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Cube_X2-2023-08-29-13-52-57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<sst xmlns="http://schemas.openxmlformats.org/spreadsheetml/2006/main" count="55" uniqueCount="50">
  <si>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</si>
  <si>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</si>
  <si>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</si>
  <si>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</si>
  <si>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</si>
  <si>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</si>
  <si>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</si>
  <si>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</si>
  <si>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</si>
  <si>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</si>
  <si>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</si>
  <si>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</si>
  <si>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</si>
  <si>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</si>
  <si>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</si>
  <si>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</si>
  <si>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</si>
  <si>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</si>
  <si>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</si>
  <si>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</si>
  <si>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</si>
  <si>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</si>
  <si>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</si>
  <si>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</si>
  <si>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</si>
  <si>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</si>
  <si>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</si>
  <si>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</si>
  <si>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</si>
  <si>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</si>
  <si>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</si>
  <si>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</si>
  <si>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</si>
  <si>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</si>
  <si>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</si>
  <si>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3DP_Cube_X2-2023-08-29-13-52-57.mtwData</t>
  </si>
  <si>
    <t>3DP_Cube_X2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</si>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</sst>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45167.0</v>
      </c>
      <c r="D2" s="3">
        <v>0.5784375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4.529</v>
      </c>
      <c r="Q2" s="1">
        <v>2.7482</v>
      </c>
      <c r="R2" s="1">
        <v>0.0</v>
      </c>
      <c r="S2" s="1">
        <v>2.7472</v>
      </c>
      <c r="T2" s="1" t="s">
        <v>42</v>
      </c>
      <c r="U2" s="1" t="s">
        <v>42</v>
      </c>
      <c r="V2" s="1">
        <v>2.006</v>
      </c>
      <c r="W2" s="1">
        <v>0.0</v>
      </c>
      <c r="X2" s="1">
        <v>2.006</v>
      </c>
      <c r="Y2" s="1" t="s">
        <v>42</v>
      </c>
      <c r="Z2" s="1">
        <v>161.97</v>
      </c>
      <c r="AA2" s="1">
        <v>162.256</v>
      </c>
      <c r="AB2" s="1">
        <v>2.7483</v>
      </c>
      <c r="AC2" s="1">
        <v>2.0</v>
      </c>
      <c r="AD2" s="1">
        <v>2890.0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2.0058205</v>
      </c>
      <c r="C5" s="1">
        <v>0.0</v>
      </c>
      <c r="D5" s="1">
        <v>-0.25941524</v>
      </c>
      <c r="E5" s="1">
        <v>0.024763212</v>
      </c>
      <c r="F5" s="4">
        <f t="shared" ref="F5:F34965" si="1">C5/9</f>
        <v>0</v>
      </c>
      <c r="G5" s="4">
        <f t="shared" ref="G5:G34965" si="2">(B5-$B$5)/81</f>
        <v>0</v>
      </c>
    </row>
    <row r="6">
      <c r="A6" s="1">
        <v>0.0100002288818359</v>
      </c>
      <c r="B6" s="1">
        <v>1.9715331</v>
      </c>
      <c r="C6" s="5">
        <v>5.3318214E-5</v>
      </c>
      <c r="D6" s="1">
        <v>-0.29237625</v>
      </c>
      <c r="E6" s="1">
        <v>0.02433991</v>
      </c>
      <c r="F6" s="6">
        <f t="shared" si="1"/>
        <v>0.000005924246</v>
      </c>
      <c r="G6" s="4">
        <f t="shared" si="2"/>
        <v>-0.0004233012346</v>
      </c>
    </row>
    <row r="7">
      <c r="A7" s="1">
        <v>0.0200004577636718</v>
      </c>
      <c r="B7" s="1">
        <v>1.9924866</v>
      </c>
      <c r="C7" s="5">
        <v>9.331415E-5</v>
      </c>
      <c r="D7" s="1">
        <v>-0.32289568</v>
      </c>
      <c r="E7" s="1">
        <v>0.024598597</v>
      </c>
      <c r="F7" s="6">
        <f t="shared" si="1"/>
        <v>0.00001036823889</v>
      </c>
      <c r="G7" s="4">
        <f t="shared" si="2"/>
        <v>-0.0001646160494</v>
      </c>
    </row>
    <row r="8">
      <c r="A8" s="1">
        <v>0.0299997329711914</v>
      </c>
      <c r="B8" s="1">
        <v>1.984867</v>
      </c>
      <c r="C8" s="5">
        <v>1.1997326E-4</v>
      </c>
      <c r="D8" s="1">
        <v>-0.381493</v>
      </c>
      <c r="E8" s="1">
        <v>0.024504527</v>
      </c>
      <c r="F8" s="6">
        <f t="shared" si="1"/>
        <v>0.00001333036222</v>
      </c>
      <c r="G8" s="4">
        <f t="shared" si="2"/>
        <v>-0.0002586851852</v>
      </c>
    </row>
    <row r="9">
      <c r="A9" s="1">
        <v>0.0398750305175781</v>
      </c>
      <c r="B9" s="1">
        <v>1.9715331</v>
      </c>
      <c r="C9" s="5">
        <v>1.5996191E-4</v>
      </c>
      <c r="D9" s="1">
        <v>-0.4266618</v>
      </c>
      <c r="E9" s="1">
        <v>0.02433991</v>
      </c>
      <c r="F9" s="6">
        <f t="shared" si="1"/>
        <v>0.00001777354556</v>
      </c>
      <c r="G9" s="4">
        <f t="shared" si="2"/>
        <v>-0.0004233012346</v>
      </c>
    </row>
    <row r="10">
      <c r="A10" s="1">
        <v>0.049875259399414</v>
      </c>
      <c r="B10" s="1">
        <v>2.0001059</v>
      </c>
      <c r="C10" s="5">
        <v>2.2660969E-4</v>
      </c>
      <c r="D10" s="1">
        <v>-0.4315449</v>
      </c>
      <c r="E10" s="1">
        <v>0.024692662</v>
      </c>
      <c r="F10" s="6">
        <f t="shared" si="1"/>
        <v>0.00002517885444</v>
      </c>
      <c r="G10" s="4">
        <f t="shared" si="2"/>
        <v>-0.00007055061728</v>
      </c>
    </row>
    <row r="11">
      <c r="A11" s="1">
        <v>0.0600004196166992</v>
      </c>
      <c r="B11" s="1">
        <v>1.9772476</v>
      </c>
      <c r="C11" s="5">
        <v>3.4658294E-4</v>
      </c>
      <c r="D11" s="1">
        <v>-0.39492157</v>
      </c>
      <c r="E11" s="1">
        <v>0.02441046</v>
      </c>
      <c r="F11" s="6">
        <f t="shared" si="1"/>
        <v>0.00003850921556</v>
      </c>
      <c r="G11" s="4">
        <f t="shared" si="2"/>
        <v>-0.0003527518519</v>
      </c>
    </row>
    <row r="12">
      <c r="A12" s="1">
        <v>0.0700006484985351</v>
      </c>
      <c r="B12" s="1">
        <v>2.0039158</v>
      </c>
      <c r="C12" s="5">
        <v>8.1313914E-4</v>
      </c>
      <c r="D12" s="1">
        <v>-0.022584386</v>
      </c>
      <c r="E12" s="1">
        <v>0.024739696</v>
      </c>
      <c r="F12" s="6">
        <f t="shared" si="1"/>
        <v>0.00009034879333</v>
      </c>
      <c r="G12" s="4">
        <f t="shared" si="2"/>
        <v>-0.00002351481481</v>
      </c>
    </row>
    <row r="13">
      <c r="A13" s="1">
        <v>0.0799999237060546</v>
      </c>
      <c r="B13" s="1">
        <v>2.0096302</v>
      </c>
      <c r="C13" s="5">
        <v>9.997602E-4</v>
      </c>
      <c r="D13" s="1">
        <v>0.12757127</v>
      </c>
      <c r="E13" s="1">
        <v>0.024810245</v>
      </c>
      <c r="F13" s="6">
        <f t="shared" si="1"/>
        <v>0.0001110844667</v>
      </c>
      <c r="G13" s="4">
        <f t="shared" si="2"/>
        <v>0.00004703333333</v>
      </c>
    </row>
    <row r="14">
      <c r="A14" s="1">
        <v>0.0900001525878906</v>
      </c>
      <c r="B14" s="1">
        <v>1.9943913</v>
      </c>
      <c r="C14" s="5">
        <v>9.331124E-4</v>
      </c>
      <c r="D14" s="1">
        <v>-0.029909052</v>
      </c>
      <c r="E14" s="1">
        <v>0.024622113</v>
      </c>
      <c r="F14" s="6">
        <f t="shared" si="1"/>
        <v>0.0001036791556</v>
      </c>
      <c r="G14" s="4">
        <f t="shared" si="2"/>
        <v>-0.0001411012346</v>
      </c>
    </row>
    <row r="15">
      <c r="A15" s="1">
        <v>0.0998754501342773</v>
      </c>
      <c r="B15" s="1">
        <v>2.0248692</v>
      </c>
      <c r="C15" s="5">
        <v>9.331124E-4</v>
      </c>
      <c r="D15" s="1">
        <v>-0.10315571</v>
      </c>
      <c r="E15" s="1">
        <v>0.024998382</v>
      </c>
      <c r="F15" s="6">
        <f t="shared" si="1"/>
        <v>0.0001036791556</v>
      </c>
      <c r="G15" s="4">
        <f t="shared" si="2"/>
        <v>0.0002351691358</v>
      </c>
    </row>
    <row r="16">
      <c r="A16" s="1">
        <v>0.109874725341796</v>
      </c>
      <c r="B16" s="1">
        <v>1.9943913</v>
      </c>
      <c r="C16" s="5">
        <v>9.7310107E-4</v>
      </c>
      <c r="D16" s="1">
        <v>-0.14832449</v>
      </c>
      <c r="E16" s="1">
        <v>0.024622113</v>
      </c>
      <c r="F16" s="6">
        <f t="shared" si="1"/>
        <v>0.0001081223411</v>
      </c>
      <c r="G16" s="4">
        <f t="shared" si="2"/>
        <v>-0.0001411012346</v>
      </c>
    </row>
    <row r="17">
      <c r="A17" s="1">
        <v>0.119999885559082</v>
      </c>
      <c r="B17" s="1">
        <v>2.0096302</v>
      </c>
      <c r="C17" s="1">
        <v>0.0010264193</v>
      </c>
      <c r="D17" s="1">
        <v>-0.17762315</v>
      </c>
      <c r="E17" s="1">
        <v>0.024810245</v>
      </c>
      <c r="F17" s="4">
        <f t="shared" si="1"/>
        <v>0.0001140465889</v>
      </c>
      <c r="G17" s="4">
        <f t="shared" si="2"/>
        <v>0.00004703333333</v>
      </c>
    </row>
    <row r="18">
      <c r="A18" s="1">
        <v>0.130000114440917</v>
      </c>
      <c r="B18" s="1">
        <v>2.0115352</v>
      </c>
      <c r="C18" s="1">
        <v>0.0011064039</v>
      </c>
      <c r="D18" s="1">
        <v>-0.16541538</v>
      </c>
      <c r="E18" s="1">
        <v>0.024833761</v>
      </c>
      <c r="F18" s="4">
        <f t="shared" si="1"/>
        <v>0.0001229337667</v>
      </c>
      <c r="G18" s="4">
        <f t="shared" si="2"/>
        <v>0.00007055185185</v>
      </c>
    </row>
    <row r="19">
      <c r="A19" s="1">
        <v>0.140000343322753</v>
      </c>
      <c r="B19" s="1">
        <v>2.0020108</v>
      </c>
      <c r="C19" s="1">
        <v>0.0011997108</v>
      </c>
      <c r="D19" s="1">
        <v>-0.1532076</v>
      </c>
      <c r="E19" s="1">
        <v>0.024716178</v>
      </c>
      <c r="F19" s="4">
        <f t="shared" si="1"/>
        <v>0.0001333012</v>
      </c>
      <c r="G19" s="4">
        <f t="shared" si="2"/>
        <v>-0.00004703333333</v>
      </c>
    </row>
    <row r="20">
      <c r="A20" s="1">
        <v>0.14987564086914</v>
      </c>
      <c r="B20" s="1">
        <v>2.0305839</v>
      </c>
      <c r="C20" s="1">
        <v>0.0013063544</v>
      </c>
      <c r="D20" s="1">
        <v>-0.12879205</v>
      </c>
      <c r="E20" s="1">
        <v>0.025068933</v>
      </c>
      <c r="F20" s="4">
        <f t="shared" si="1"/>
        <v>0.0001451504889</v>
      </c>
      <c r="G20" s="4">
        <f t="shared" si="2"/>
        <v>0.0003057209877</v>
      </c>
    </row>
    <row r="21">
      <c r="A21" s="1">
        <v>0.159999847412109</v>
      </c>
      <c r="B21" s="1">
        <v>1.9962962</v>
      </c>
      <c r="C21" s="1">
        <v>0.0013730022</v>
      </c>
      <c r="D21" s="1">
        <v>-0.13245438</v>
      </c>
      <c r="E21" s="1">
        <v>0.024645628</v>
      </c>
      <c r="F21" s="4">
        <f t="shared" si="1"/>
        <v>0.0001525558</v>
      </c>
      <c r="G21" s="4">
        <f t="shared" si="2"/>
        <v>-0.0001175839506</v>
      </c>
    </row>
    <row r="22">
      <c r="A22" s="1">
        <v>0.169875144958496</v>
      </c>
      <c r="B22" s="1">
        <v>2.0077252</v>
      </c>
      <c r="C22" s="1">
        <v>0.0014263277</v>
      </c>
      <c r="D22" s="1">
        <v>-0.16297382</v>
      </c>
      <c r="E22" s="1">
        <v>0.024786728</v>
      </c>
      <c r="F22" s="4">
        <f t="shared" si="1"/>
        <v>0.0001584808556</v>
      </c>
      <c r="G22" s="4">
        <f t="shared" si="2"/>
        <v>0.00002351481481</v>
      </c>
    </row>
    <row r="23">
      <c r="A23" s="1">
        <v>0.180000305175781</v>
      </c>
      <c r="B23" s="1">
        <v>2.0210595</v>
      </c>
      <c r="C23" s="1">
        <v>0.001479646</v>
      </c>
      <c r="D23" s="1">
        <v>-0.19349326</v>
      </c>
      <c r="E23" s="1">
        <v>0.024951348</v>
      </c>
      <c r="F23" s="4">
        <f t="shared" si="1"/>
        <v>0.0001644051111</v>
      </c>
      <c r="G23" s="4">
        <f t="shared" si="2"/>
        <v>0.0001881358025</v>
      </c>
    </row>
    <row r="24">
      <c r="A24" s="1">
        <v>0.190000534057617</v>
      </c>
      <c r="B24" s="1">
        <v>2.0096302</v>
      </c>
      <c r="C24" s="1">
        <v>0.0015596305</v>
      </c>
      <c r="D24" s="1">
        <v>-0.19837637</v>
      </c>
      <c r="E24" s="1">
        <v>0.024810245</v>
      </c>
      <c r="F24" s="4">
        <f t="shared" si="1"/>
        <v>0.0001732922778</v>
      </c>
      <c r="G24" s="4">
        <f t="shared" si="2"/>
        <v>0.00004703333333</v>
      </c>
    </row>
    <row r="25">
      <c r="A25" s="1">
        <v>0.199874877929687</v>
      </c>
      <c r="B25" s="1">
        <v>2.0305839</v>
      </c>
      <c r="C25" s="1">
        <v>0.0016262783</v>
      </c>
      <c r="D25" s="1">
        <v>-0.19837637</v>
      </c>
      <c r="E25" s="1">
        <v>0.025068933</v>
      </c>
      <c r="F25" s="4">
        <f t="shared" si="1"/>
        <v>0.0001806975889</v>
      </c>
      <c r="G25" s="4">
        <f t="shared" si="2"/>
        <v>0.0003057209877</v>
      </c>
    </row>
    <row r="26">
      <c r="A26" s="1">
        <v>0.210000038146972</v>
      </c>
      <c r="B26" s="1">
        <v>2.0077252</v>
      </c>
      <c r="C26" s="1">
        <v>0.001692926</v>
      </c>
      <c r="D26" s="1">
        <v>-0.2020387</v>
      </c>
      <c r="E26" s="1">
        <v>0.024786728</v>
      </c>
      <c r="F26" s="4">
        <f t="shared" si="1"/>
        <v>0.0001881028889</v>
      </c>
      <c r="G26" s="4">
        <f t="shared" si="2"/>
        <v>0.00002351481481</v>
      </c>
    </row>
    <row r="27">
      <c r="A27" s="1">
        <v>0.219875335693359</v>
      </c>
      <c r="B27" s="1">
        <v>2.0210595</v>
      </c>
      <c r="C27" s="1">
        <v>0.0017462516</v>
      </c>
      <c r="D27" s="1">
        <v>-0.23377892</v>
      </c>
      <c r="E27" s="1">
        <v>0.024951348</v>
      </c>
      <c r="F27" s="4">
        <f t="shared" si="1"/>
        <v>0.0001940279556</v>
      </c>
      <c r="G27" s="4">
        <f t="shared" si="2"/>
        <v>0.0001881358025</v>
      </c>
    </row>
    <row r="28">
      <c r="A28" s="1">
        <v>0.229875564575195</v>
      </c>
      <c r="B28" s="1">
        <v>2.0001059</v>
      </c>
      <c r="C28" s="1">
        <v>0.0017862403</v>
      </c>
      <c r="D28" s="1">
        <v>-0.27894768</v>
      </c>
      <c r="E28" s="1">
        <v>0.024692662</v>
      </c>
      <c r="F28" s="4">
        <f t="shared" si="1"/>
        <v>0.0001984711444</v>
      </c>
      <c r="G28" s="4">
        <f t="shared" si="2"/>
        <v>-0.00007055061728</v>
      </c>
    </row>
    <row r="29">
      <c r="A29" s="1">
        <v>0.239874839782714</v>
      </c>
      <c r="B29" s="1">
        <v>2.0058205</v>
      </c>
      <c r="C29" s="1">
        <v>0.0018395585</v>
      </c>
      <c r="D29" s="1">
        <v>-0.2948178</v>
      </c>
      <c r="E29" s="1">
        <v>0.024763212</v>
      </c>
      <c r="F29" s="4">
        <f t="shared" si="1"/>
        <v>0.0002043953889</v>
      </c>
      <c r="G29" s="4">
        <f t="shared" si="2"/>
        <v>0</v>
      </c>
    </row>
    <row r="30">
      <c r="A30" s="1">
        <v>0.25</v>
      </c>
      <c r="B30" s="1">
        <v>2.0382032</v>
      </c>
      <c r="C30" s="1">
        <v>0.0018928839</v>
      </c>
      <c r="D30" s="1">
        <v>-0.32411647</v>
      </c>
      <c r="E30" s="1">
        <v>0.025162999</v>
      </c>
      <c r="F30" s="4">
        <f t="shared" si="1"/>
        <v>0.0002103204333</v>
      </c>
      <c r="G30" s="4">
        <f t="shared" si="2"/>
        <v>0.0003997864198</v>
      </c>
    </row>
    <row r="31">
      <c r="A31" s="1">
        <v>0.259875297546386</v>
      </c>
      <c r="B31" s="1">
        <v>2.01344</v>
      </c>
      <c r="C31" s="1">
        <v>0.0019462021</v>
      </c>
      <c r="D31" s="1">
        <v>-0.35707745</v>
      </c>
      <c r="E31" s="1">
        <v>0.02485728</v>
      </c>
      <c r="F31" s="4">
        <f t="shared" si="1"/>
        <v>0.0002162446778</v>
      </c>
      <c r="G31" s="4">
        <f t="shared" si="2"/>
        <v>0.00009406790123</v>
      </c>
    </row>
    <row r="32">
      <c r="A32" s="1">
        <v>0.270000457763671</v>
      </c>
      <c r="B32" s="1">
        <v>2.0382032</v>
      </c>
      <c r="C32" s="1">
        <v>0.00201285</v>
      </c>
      <c r="D32" s="1">
        <v>-0.37416834</v>
      </c>
      <c r="E32" s="1">
        <v>0.025162999</v>
      </c>
      <c r="F32" s="4">
        <f t="shared" si="1"/>
        <v>0.00022365</v>
      </c>
      <c r="G32" s="4">
        <f t="shared" si="2"/>
        <v>0.0003997864198</v>
      </c>
    </row>
    <row r="33">
      <c r="A33" s="1">
        <v>0.279999732971191</v>
      </c>
      <c r="B33" s="1">
        <v>2.028679</v>
      </c>
      <c r="C33" s="1">
        <v>0.002079505</v>
      </c>
      <c r="D33" s="1">
        <v>-0.39125922</v>
      </c>
      <c r="E33" s="1">
        <v>0.025045414</v>
      </c>
      <c r="F33" s="4">
        <f t="shared" si="1"/>
        <v>0.0002310561111</v>
      </c>
      <c r="G33" s="4">
        <f t="shared" si="2"/>
        <v>0.0002822037037</v>
      </c>
    </row>
    <row r="34">
      <c r="A34" s="1">
        <v>0.289999961853027</v>
      </c>
      <c r="B34" s="1">
        <v>2.0020108</v>
      </c>
      <c r="C34" s="1">
        <v>0.0021461528</v>
      </c>
      <c r="D34" s="1">
        <v>-0.38027224</v>
      </c>
      <c r="E34" s="1">
        <v>0.024716178</v>
      </c>
      <c r="F34" s="4">
        <f t="shared" si="1"/>
        <v>0.0002384614222</v>
      </c>
      <c r="G34" s="4">
        <f t="shared" si="2"/>
        <v>-0.00004703333333</v>
      </c>
    </row>
    <row r="35">
      <c r="A35" s="1">
        <v>0.300000190734863</v>
      </c>
      <c r="B35" s="1">
        <v>2.0458226</v>
      </c>
      <c r="C35" s="1">
        <v>0.0022128078</v>
      </c>
      <c r="D35" s="1">
        <v>-0.39492157</v>
      </c>
      <c r="E35" s="1">
        <v>0.025257066</v>
      </c>
      <c r="F35" s="4">
        <f t="shared" si="1"/>
        <v>0.0002458675333</v>
      </c>
      <c r="G35" s="4">
        <f t="shared" si="2"/>
        <v>0.0004938530864</v>
      </c>
    </row>
    <row r="36">
      <c r="A36" s="1">
        <v>0.310000419616699</v>
      </c>
      <c r="B36" s="1">
        <v>2.0191545</v>
      </c>
      <c r="C36" s="1">
        <v>0.002292785</v>
      </c>
      <c r="D36" s="1">
        <v>-0.39614233</v>
      </c>
      <c r="E36" s="1">
        <v>0.024927832</v>
      </c>
      <c r="F36" s="4">
        <f t="shared" si="1"/>
        <v>0.0002547538889</v>
      </c>
      <c r="G36" s="4">
        <f t="shared" si="2"/>
        <v>0.000164617284</v>
      </c>
    </row>
    <row r="37">
      <c r="A37" s="1">
        <v>0.319874763488769</v>
      </c>
      <c r="B37" s="1">
        <v>2.042013</v>
      </c>
      <c r="C37" s="1">
        <v>0.0023994287</v>
      </c>
      <c r="D37" s="1">
        <v>-0.35829824</v>
      </c>
      <c r="E37" s="1">
        <v>0.025210032</v>
      </c>
      <c r="F37" s="4">
        <f t="shared" si="1"/>
        <v>0.0002666031889</v>
      </c>
      <c r="G37" s="4">
        <f t="shared" si="2"/>
        <v>0.0004468209877</v>
      </c>
    </row>
    <row r="38">
      <c r="A38" s="1">
        <v>0.329874992370605</v>
      </c>
      <c r="B38" s="1">
        <v>2.0362983</v>
      </c>
      <c r="C38" s="1">
        <v>0.002519402</v>
      </c>
      <c r="D38" s="1">
        <v>-0.31923336</v>
      </c>
      <c r="E38" s="1">
        <v>0.025139483</v>
      </c>
      <c r="F38" s="4">
        <f t="shared" si="1"/>
        <v>0.0002799335556</v>
      </c>
      <c r="G38" s="4">
        <f t="shared" si="2"/>
        <v>0.0003762691358</v>
      </c>
    </row>
    <row r="39">
      <c r="A39" s="1">
        <v>0.339875221252441</v>
      </c>
      <c r="B39" s="1">
        <v>2.0305839</v>
      </c>
      <c r="C39" s="1">
        <v>0.002679364</v>
      </c>
      <c r="D39" s="1">
        <v>-0.23866203</v>
      </c>
      <c r="E39" s="1">
        <v>0.025068933</v>
      </c>
      <c r="F39" s="4">
        <f t="shared" si="1"/>
        <v>0.0002977071111</v>
      </c>
      <c r="G39" s="4">
        <f t="shared" si="2"/>
        <v>0.0003057209877</v>
      </c>
    </row>
    <row r="40">
      <c r="A40" s="1">
        <v>0.349875450134277</v>
      </c>
      <c r="B40" s="1">
        <v>2.0591567</v>
      </c>
      <c r="C40" s="1">
        <v>0.002839326</v>
      </c>
      <c r="D40" s="1">
        <v>-0.14466216</v>
      </c>
      <c r="E40" s="1">
        <v>0.025421685</v>
      </c>
      <c r="F40" s="4">
        <f t="shared" si="1"/>
        <v>0.0003154806667</v>
      </c>
      <c r="G40" s="4">
        <f t="shared" si="2"/>
        <v>0.0006584716049</v>
      </c>
    </row>
    <row r="41">
      <c r="A41" s="1">
        <v>0.359874725341796</v>
      </c>
      <c r="B41" s="1">
        <v>2.0343933</v>
      </c>
      <c r="C41" s="1">
        <v>0.002985951</v>
      </c>
      <c r="D41" s="1">
        <v>-0.07751938</v>
      </c>
      <c r="E41" s="1">
        <v>0.025115965</v>
      </c>
      <c r="F41" s="4">
        <f t="shared" si="1"/>
        <v>0.0003317723333</v>
      </c>
      <c r="G41" s="4">
        <f t="shared" si="2"/>
        <v>0.0003527506173</v>
      </c>
    </row>
    <row r="42">
      <c r="A42" s="1">
        <v>0.369999885559082</v>
      </c>
      <c r="B42" s="1">
        <v>2.055347</v>
      </c>
      <c r="C42" s="1">
        <v>0.0030792651</v>
      </c>
      <c r="D42" s="1">
        <v>-0.054324605</v>
      </c>
      <c r="E42" s="1">
        <v>0.025374651</v>
      </c>
      <c r="F42" s="4">
        <f t="shared" si="1"/>
        <v>0.0003421405667</v>
      </c>
      <c r="G42" s="4">
        <f t="shared" si="2"/>
        <v>0.0006114382716</v>
      </c>
    </row>
    <row r="43">
      <c r="A43" s="1">
        <v>0.380000114440917</v>
      </c>
      <c r="B43" s="1">
        <v>2.0629663</v>
      </c>
      <c r="C43" s="1">
        <v>0.0031325833</v>
      </c>
      <c r="D43" s="1">
        <v>-0.09949338</v>
      </c>
      <c r="E43" s="1">
        <v>0.025468718</v>
      </c>
      <c r="F43" s="4">
        <f t="shared" si="1"/>
        <v>0.0003480648111</v>
      </c>
      <c r="G43" s="4">
        <f t="shared" si="2"/>
        <v>0.0007055037037</v>
      </c>
    </row>
    <row r="44">
      <c r="A44" s="1">
        <v>0.389875411987304</v>
      </c>
      <c r="B44" s="1">
        <v>2.055347</v>
      </c>
      <c r="C44" s="1">
        <v>0.0031725792</v>
      </c>
      <c r="D44" s="1">
        <v>-0.1312336</v>
      </c>
      <c r="E44" s="1">
        <v>0.025374651</v>
      </c>
      <c r="F44" s="4">
        <f t="shared" si="1"/>
        <v>0.0003525088</v>
      </c>
      <c r="G44" s="4">
        <f t="shared" si="2"/>
        <v>0.0006114382716</v>
      </c>
    </row>
    <row r="45">
      <c r="A45" s="1">
        <v>0.39987564086914</v>
      </c>
      <c r="B45" s="1">
        <v>2.0877297</v>
      </c>
      <c r="C45" s="1">
        <v>0.0032525565</v>
      </c>
      <c r="D45" s="1">
        <v>-0.11780504</v>
      </c>
      <c r="E45" s="1">
        <v>0.025774436</v>
      </c>
      <c r="F45" s="4">
        <f t="shared" si="1"/>
        <v>0.0003613951667</v>
      </c>
      <c r="G45" s="4">
        <f t="shared" si="2"/>
        <v>0.001011224691</v>
      </c>
    </row>
    <row r="46">
      <c r="A46" s="1">
        <v>0.409999847412109</v>
      </c>
      <c r="B46" s="1">
        <v>2.0477276</v>
      </c>
      <c r="C46" s="1">
        <v>0.0033458709</v>
      </c>
      <c r="D46" s="1">
        <v>-0.10681804</v>
      </c>
      <c r="E46" s="1">
        <v>0.025280582</v>
      </c>
      <c r="F46" s="4">
        <f t="shared" si="1"/>
        <v>0.0003717634333</v>
      </c>
      <c r="G46" s="4">
        <f t="shared" si="2"/>
        <v>0.0005173716049</v>
      </c>
    </row>
    <row r="47">
      <c r="A47" s="1">
        <v>0.419875144958496</v>
      </c>
      <c r="B47" s="1">
        <v>2.0724907</v>
      </c>
      <c r="C47" s="1">
        <v>0.0034258482</v>
      </c>
      <c r="D47" s="1">
        <v>-0.11170115</v>
      </c>
      <c r="E47" s="1">
        <v>0.0255863</v>
      </c>
      <c r="F47" s="4">
        <f t="shared" si="1"/>
        <v>0.0003806498</v>
      </c>
      <c r="G47" s="4">
        <f t="shared" si="2"/>
        <v>0.0008230888889</v>
      </c>
    </row>
    <row r="48">
      <c r="A48" s="1">
        <v>0.429875373840332</v>
      </c>
      <c r="B48" s="1">
        <v>2.0763004</v>
      </c>
      <c r="C48" s="1">
        <v>0.0034658369</v>
      </c>
      <c r="D48" s="1">
        <v>-0.1422206</v>
      </c>
      <c r="E48" s="1">
        <v>0.025633335</v>
      </c>
      <c r="F48" s="4">
        <f t="shared" si="1"/>
        <v>0.0003850929889</v>
      </c>
      <c r="G48" s="4">
        <f t="shared" si="2"/>
        <v>0.0008701222222</v>
      </c>
    </row>
    <row r="49">
      <c r="A49" s="1">
        <v>0.439875602722167</v>
      </c>
      <c r="B49" s="1">
        <v>2.0648713</v>
      </c>
      <c r="C49" s="1">
        <v>0.0035191623</v>
      </c>
      <c r="D49" s="1">
        <v>-0.1751816</v>
      </c>
      <c r="E49" s="1">
        <v>0.025492234</v>
      </c>
      <c r="F49" s="4">
        <f t="shared" si="1"/>
        <v>0.0003910180333</v>
      </c>
      <c r="G49" s="4">
        <f t="shared" si="2"/>
        <v>0.0007290222222</v>
      </c>
    </row>
    <row r="50">
      <c r="A50" s="1">
        <v>0.449874877929687</v>
      </c>
      <c r="B50" s="1">
        <v>2.08011</v>
      </c>
      <c r="C50" s="1">
        <v>0.00358581</v>
      </c>
      <c r="D50" s="1">
        <v>-0.17884393</v>
      </c>
      <c r="E50" s="1">
        <v>0.025680369</v>
      </c>
      <c r="F50" s="4">
        <f t="shared" si="1"/>
        <v>0.0003984233333</v>
      </c>
      <c r="G50" s="4">
        <f t="shared" si="2"/>
        <v>0.000917154321</v>
      </c>
    </row>
    <row r="51">
      <c r="A51" s="1">
        <v>0.460000038146972</v>
      </c>
      <c r="B51" s="1">
        <v>2.055347</v>
      </c>
      <c r="C51" s="1">
        <v>0.003652465</v>
      </c>
      <c r="D51" s="1">
        <v>-0.19349326</v>
      </c>
      <c r="E51" s="1">
        <v>0.025374651</v>
      </c>
      <c r="F51" s="4">
        <f t="shared" si="1"/>
        <v>0.0004058294444</v>
      </c>
      <c r="G51" s="4">
        <f t="shared" si="2"/>
        <v>0.0006114382716</v>
      </c>
    </row>
    <row r="52">
      <c r="A52" s="1">
        <v>0.470000267028808</v>
      </c>
      <c r="B52" s="1">
        <v>2.08011</v>
      </c>
      <c r="C52" s="1">
        <v>0.0037057833</v>
      </c>
      <c r="D52" s="1">
        <v>-0.22767504</v>
      </c>
      <c r="E52" s="1">
        <v>0.025680369</v>
      </c>
      <c r="F52" s="4">
        <f t="shared" si="1"/>
        <v>0.0004117537</v>
      </c>
      <c r="G52" s="4">
        <f t="shared" si="2"/>
        <v>0.000917154321</v>
      </c>
    </row>
    <row r="53">
      <c r="A53" s="1">
        <v>0.480000495910644</v>
      </c>
      <c r="B53" s="1">
        <v>2.0591567</v>
      </c>
      <c r="C53" s="1">
        <v>0.0037591015</v>
      </c>
      <c r="D53" s="1">
        <v>-0.24354514</v>
      </c>
      <c r="E53" s="1">
        <v>0.025421685</v>
      </c>
      <c r="F53" s="4">
        <f t="shared" si="1"/>
        <v>0.0004176779444</v>
      </c>
      <c r="G53" s="4">
        <f t="shared" si="2"/>
        <v>0.0006584716049</v>
      </c>
    </row>
    <row r="54">
      <c r="A54" s="1">
        <v>0.489999771118164</v>
      </c>
      <c r="B54" s="1">
        <v>2.0610614</v>
      </c>
      <c r="C54" s="1">
        <v>0.003812427</v>
      </c>
      <c r="D54" s="1">
        <v>-0.27650613</v>
      </c>
      <c r="E54" s="1">
        <v>0.0254452</v>
      </c>
      <c r="F54" s="4">
        <f t="shared" si="1"/>
        <v>0.000423603</v>
      </c>
      <c r="G54" s="4">
        <f t="shared" si="2"/>
        <v>0.0006819864198</v>
      </c>
    </row>
    <row r="55">
      <c r="A55" s="1">
        <v>0.5</v>
      </c>
      <c r="B55" s="1">
        <v>2.0782053</v>
      </c>
      <c r="C55" s="1">
        <v>0.0038924043</v>
      </c>
      <c r="D55" s="1">
        <v>-0.29237625</v>
      </c>
      <c r="E55" s="1">
        <v>0.025656853</v>
      </c>
      <c r="F55" s="4">
        <f t="shared" si="1"/>
        <v>0.0004324893667</v>
      </c>
      <c r="G55" s="4">
        <f t="shared" si="2"/>
        <v>0.0008936395062</v>
      </c>
    </row>
    <row r="56">
      <c r="A56" s="1">
        <v>0.509875297546386</v>
      </c>
      <c r="B56" s="1">
        <v>2.042013</v>
      </c>
      <c r="C56" s="1">
        <v>0.0039457227</v>
      </c>
      <c r="D56" s="1">
        <v>-0.29603857</v>
      </c>
      <c r="E56" s="1">
        <v>0.025210032</v>
      </c>
      <c r="F56" s="4">
        <f t="shared" si="1"/>
        <v>0.0004384136333</v>
      </c>
      <c r="G56" s="4">
        <f t="shared" si="2"/>
        <v>0.0004468209877</v>
      </c>
    </row>
    <row r="57">
      <c r="A57" s="1">
        <v>0.519875526428222</v>
      </c>
      <c r="B57" s="1">
        <v>2.0763004</v>
      </c>
      <c r="C57" s="1">
        <v>0.0040123775</v>
      </c>
      <c r="D57" s="1">
        <v>-0.3119087</v>
      </c>
      <c r="E57" s="1">
        <v>0.025633335</v>
      </c>
      <c r="F57" s="4">
        <f t="shared" si="1"/>
        <v>0.0004458197222</v>
      </c>
      <c r="G57" s="4">
        <f t="shared" si="2"/>
        <v>0.0008701222222</v>
      </c>
    </row>
    <row r="58">
      <c r="A58" s="1">
        <v>0.529874801635742</v>
      </c>
      <c r="B58" s="1">
        <v>2.0782053</v>
      </c>
      <c r="C58" s="1">
        <v>0.0040790252</v>
      </c>
      <c r="D58" s="1">
        <v>-0.32899958</v>
      </c>
      <c r="E58" s="1">
        <v>0.025656853</v>
      </c>
      <c r="F58" s="4">
        <f t="shared" si="1"/>
        <v>0.0004532250222</v>
      </c>
      <c r="G58" s="4">
        <f t="shared" si="2"/>
        <v>0.0008936395062</v>
      </c>
    </row>
    <row r="59">
      <c r="A59" s="1">
        <v>0.539875030517578</v>
      </c>
      <c r="B59" s="1">
        <v>2.0591567</v>
      </c>
      <c r="C59" s="1">
        <v>0.0041323435</v>
      </c>
      <c r="D59" s="1">
        <v>-0.34486967</v>
      </c>
      <c r="E59" s="1">
        <v>0.025421685</v>
      </c>
      <c r="F59" s="4">
        <f t="shared" si="1"/>
        <v>0.0004591492778</v>
      </c>
      <c r="G59" s="4">
        <f t="shared" si="2"/>
        <v>0.0006584716049</v>
      </c>
    </row>
    <row r="60">
      <c r="A60" s="1">
        <v>0.550000190734863</v>
      </c>
      <c r="B60" s="1">
        <v>2.082015</v>
      </c>
      <c r="C60" s="1">
        <v>0.0041989987</v>
      </c>
      <c r="D60" s="1">
        <v>-0.37783068</v>
      </c>
      <c r="E60" s="1">
        <v>0.025703885</v>
      </c>
      <c r="F60" s="4">
        <f t="shared" si="1"/>
        <v>0.0004665554111</v>
      </c>
      <c r="G60" s="4">
        <f t="shared" si="2"/>
        <v>0.0009406728395</v>
      </c>
    </row>
    <row r="61">
      <c r="A61" s="1">
        <v>0.560000419616699</v>
      </c>
      <c r="B61" s="1">
        <v>2.0439177</v>
      </c>
      <c r="C61" s="1">
        <v>0.0042656465</v>
      </c>
      <c r="D61" s="1">
        <v>-0.36928523</v>
      </c>
      <c r="E61" s="1">
        <v>0.025233548</v>
      </c>
      <c r="F61" s="4">
        <f t="shared" si="1"/>
        <v>0.0004739607222</v>
      </c>
      <c r="G61" s="4">
        <f t="shared" si="2"/>
        <v>0.0004703358025</v>
      </c>
    </row>
    <row r="62">
      <c r="A62" s="1">
        <v>0.570000648498535</v>
      </c>
      <c r="B62" s="1">
        <v>2.0743957</v>
      </c>
      <c r="C62" s="1">
        <v>0.00437229</v>
      </c>
      <c r="D62" s="1">
        <v>-0.35707745</v>
      </c>
      <c r="E62" s="1">
        <v>0.02560982</v>
      </c>
      <c r="F62" s="4">
        <f t="shared" si="1"/>
        <v>0.00048581</v>
      </c>
      <c r="G62" s="4">
        <f t="shared" si="2"/>
        <v>0.0008466074074</v>
      </c>
    </row>
    <row r="63">
      <c r="A63" s="1">
        <v>0.579874992370605</v>
      </c>
      <c r="B63" s="1">
        <v>2.0648713</v>
      </c>
      <c r="C63" s="1">
        <v>0.0044922633</v>
      </c>
      <c r="D63" s="1">
        <v>-0.30336323</v>
      </c>
      <c r="E63" s="1">
        <v>0.025492234</v>
      </c>
      <c r="F63" s="4">
        <f t="shared" si="1"/>
        <v>0.0004991403667</v>
      </c>
      <c r="G63" s="4">
        <f t="shared" si="2"/>
        <v>0.0007290222222</v>
      </c>
    </row>
    <row r="64">
      <c r="A64" s="1">
        <v>0.589875221252441</v>
      </c>
      <c r="B64" s="1">
        <v>2.066776</v>
      </c>
      <c r="C64" s="1">
        <v>0.004638896</v>
      </c>
      <c r="D64" s="1">
        <v>-0.2240127</v>
      </c>
      <c r="E64" s="1">
        <v>0.02551575</v>
      </c>
      <c r="F64" s="4">
        <f t="shared" si="1"/>
        <v>0.0005154328889</v>
      </c>
      <c r="G64" s="4">
        <f t="shared" si="2"/>
        <v>0.000752537037</v>
      </c>
    </row>
    <row r="65">
      <c r="A65" s="1">
        <v>0.600000381469726</v>
      </c>
      <c r="B65" s="1">
        <v>2.097254</v>
      </c>
      <c r="C65" s="1">
        <v>0.0047721914</v>
      </c>
      <c r="D65" s="1">
        <v>-0.17029849</v>
      </c>
      <c r="E65" s="1">
        <v>0.025892021</v>
      </c>
      <c r="F65" s="4">
        <f t="shared" si="1"/>
        <v>0.0005302434889</v>
      </c>
      <c r="G65" s="4">
        <f t="shared" si="2"/>
        <v>0.001128808642</v>
      </c>
    </row>
    <row r="66">
      <c r="A66" s="1">
        <v>0.609874725341796</v>
      </c>
      <c r="B66" s="1">
        <v>2.0743957</v>
      </c>
      <c r="C66" s="1">
        <v>0.0048655053</v>
      </c>
      <c r="D66" s="1">
        <v>-0.14588293</v>
      </c>
      <c r="E66" s="1">
        <v>0.02560982</v>
      </c>
      <c r="F66" s="4">
        <f t="shared" si="1"/>
        <v>0.0005406117</v>
      </c>
      <c r="G66" s="4">
        <f t="shared" si="2"/>
        <v>0.0008466074074</v>
      </c>
    </row>
    <row r="67">
      <c r="A67" s="1">
        <v>0.619874954223632</v>
      </c>
      <c r="B67" s="1">
        <v>2.1124928</v>
      </c>
      <c r="C67" s="1">
        <v>0.0049188235</v>
      </c>
      <c r="D67" s="1">
        <v>-0.17640238</v>
      </c>
      <c r="E67" s="1">
        <v>0.026080154</v>
      </c>
      <c r="F67" s="4">
        <f t="shared" si="1"/>
        <v>0.0005465359444</v>
      </c>
      <c r="G67" s="4">
        <f t="shared" si="2"/>
        <v>0.001316941975</v>
      </c>
    </row>
    <row r="68">
      <c r="A68" s="1">
        <v>0.629875183105468</v>
      </c>
      <c r="B68" s="1">
        <v>2.0991588</v>
      </c>
      <c r="C68" s="1">
        <v>0.0049588196</v>
      </c>
      <c r="D68" s="1">
        <v>-0.22279193</v>
      </c>
      <c r="E68" s="1">
        <v>0.025915537</v>
      </c>
      <c r="F68" s="4">
        <f t="shared" si="1"/>
        <v>0.0005509799556</v>
      </c>
      <c r="G68" s="4">
        <f t="shared" si="2"/>
        <v>0.001152324691</v>
      </c>
    </row>
    <row r="69">
      <c r="A69" s="1">
        <v>0.639875411987304</v>
      </c>
      <c r="B69" s="1">
        <v>2.1010637</v>
      </c>
      <c r="C69" s="1">
        <v>0.0050254674</v>
      </c>
      <c r="D69" s="1">
        <v>-0.22645426</v>
      </c>
      <c r="E69" s="1">
        <v>0.025939055</v>
      </c>
      <c r="F69" s="4">
        <f t="shared" si="1"/>
        <v>0.0005583852667</v>
      </c>
      <c r="G69" s="4">
        <f t="shared" si="2"/>
        <v>0.001175841975</v>
      </c>
    </row>
    <row r="70">
      <c r="A70" s="1">
        <v>0.650000572204589</v>
      </c>
      <c r="B70" s="1">
        <v>2.1410658</v>
      </c>
      <c r="C70" s="1">
        <v>0.0051187812</v>
      </c>
      <c r="D70" s="1">
        <v>-0.21546726</v>
      </c>
      <c r="E70" s="1">
        <v>0.026432907</v>
      </c>
      <c r="F70" s="4">
        <f t="shared" si="1"/>
        <v>0.0005687534667</v>
      </c>
      <c r="G70" s="4">
        <f t="shared" si="2"/>
        <v>0.001669695062</v>
      </c>
    </row>
    <row r="71">
      <c r="A71" s="1">
        <v>0.65987491607666</v>
      </c>
      <c r="B71" s="1">
        <v>2.0915394</v>
      </c>
      <c r="C71" s="1">
        <v>0.005212088</v>
      </c>
      <c r="D71" s="1">
        <v>-0.21912959</v>
      </c>
      <c r="E71" s="1">
        <v>0.025821472</v>
      </c>
      <c r="F71" s="4">
        <f t="shared" si="1"/>
        <v>0.0005791208889</v>
      </c>
      <c r="G71" s="4">
        <f t="shared" si="2"/>
        <v>0.001058258025</v>
      </c>
    </row>
    <row r="72">
      <c r="A72" s="1">
        <v>0.669875144958496</v>
      </c>
      <c r="B72" s="1">
        <v>2.1163027</v>
      </c>
      <c r="C72" s="1">
        <v>0.0052654063</v>
      </c>
      <c r="D72" s="1">
        <v>-0.22157115</v>
      </c>
      <c r="E72" s="1">
        <v>0.02612719</v>
      </c>
      <c r="F72" s="4">
        <f t="shared" si="1"/>
        <v>0.0005850451444</v>
      </c>
      <c r="G72" s="4">
        <f t="shared" si="2"/>
        <v>0.001363977778</v>
      </c>
    </row>
    <row r="73">
      <c r="A73" s="1">
        <v>0.679875373840332</v>
      </c>
      <c r="B73" s="1">
        <v>2.0896344</v>
      </c>
      <c r="C73" s="1">
        <v>0.005318732</v>
      </c>
      <c r="D73" s="1">
        <v>-0.2508698</v>
      </c>
      <c r="E73" s="1">
        <v>0.025797952</v>
      </c>
      <c r="F73" s="4">
        <f t="shared" si="1"/>
        <v>0.0005909702222</v>
      </c>
      <c r="G73" s="4">
        <f t="shared" si="2"/>
        <v>0.001034739506</v>
      </c>
    </row>
    <row r="74">
      <c r="A74" s="1">
        <v>0.690000534057617</v>
      </c>
      <c r="B74" s="1">
        <v>2.08392</v>
      </c>
      <c r="C74" s="1">
        <v>0.005345391</v>
      </c>
      <c r="D74" s="1">
        <v>-0.29603857</v>
      </c>
      <c r="E74" s="1">
        <v>0.025727402</v>
      </c>
      <c r="F74" s="4">
        <f t="shared" si="1"/>
        <v>0.0005939323333</v>
      </c>
      <c r="G74" s="4">
        <f t="shared" si="2"/>
        <v>0.000964191358</v>
      </c>
    </row>
    <row r="75">
      <c r="A75" s="1">
        <v>0.699999809265136</v>
      </c>
      <c r="B75" s="1">
        <v>2.1163027</v>
      </c>
      <c r="C75" s="1">
        <v>0.0053987093</v>
      </c>
      <c r="D75" s="1">
        <v>-0.3277788</v>
      </c>
      <c r="E75" s="1">
        <v>0.02612719</v>
      </c>
      <c r="F75" s="4">
        <f t="shared" si="1"/>
        <v>0.0005998565889</v>
      </c>
      <c r="G75" s="4">
        <f t="shared" si="2"/>
        <v>0.001363977778</v>
      </c>
    </row>
    <row r="76">
      <c r="A76" s="1">
        <v>0.709875106811523</v>
      </c>
      <c r="B76" s="1">
        <v>2.093444</v>
      </c>
      <c r="C76" s="1">
        <v>0.005452035</v>
      </c>
      <c r="D76" s="1">
        <v>-0.35829824</v>
      </c>
      <c r="E76" s="1">
        <v>0.025844987</v>
      </c>
      <c r="F76" s="4">
        <f t="shared" si="1"/>
        <v>0.0006057816667</v>
      </c>
      <c r="G76" s="4">
        <f t="shared" si="2"/>
        <v>0.001081771605</v>
      </c>
    </row>
    <row r="77">
      <c r="A77" s="1">
        <v>0.719875335693359</v>
      </c>
      <c r="B77" s="1">
        <v>2.1124928</v>
      </c>
      <c r="C77" s="1">
        <v>0.0055186828</v>
      </c>
      <c r="D77" s="1">
        <v>-0.36196056</v>
      </c>
      <c r="E77" s="1">
        <v>0.026080154</v>
      </c>
      <c r="F77" s="4">
        <f t="shared" si="1"/>
        <v>0.0006131869778</v>
      </c>
      <c r="G77" s="4">
        <f t="shared" si="2"/>
        <v>0.001316941975</v>
      </c>
    </row>
    <row r="78">
      <c r="A78" s="1">
        <v>0.729875564575195</v>
      </c>
      <c r="B78" s="1">
        <v>2.108683</v>
      </c>
      <c r="C78" s="1">
        <v>0.005572001</v>
      </c>
      <c r="D78" s="1">
        <v>-0.39248002</v>
      </c>
      <c r="E78" s="1">
        <v>0.02603312</v>
      </c>
      <c r="F78" s="4">
        <f t="shared" si="1"/>
        <v>0.0006191112222</v>
      </c>
      <c r="G78" s="4">
        <f t="shared" si="2"/>
        <v>0.001269907407</v>
      </c>
    </row>
    <row r="79">
      <c r="A79" s="1">
        <v>0.739874839782714</v>
      </c>
      <c r="B79" s="1">
        <v>2.095349</v>
      </c>
      <c r="C79" s="1">
        <v>0.005625326</v>
      </c>
      <c r="D79" s="1">
        <v>-0.42299944</v>
      </c>
      <c r="E79" s="1">
        <v>0.025868505</v>
      </c>
      <c r="F79" s="4">
        <f t="shared" si="1"/>
        <v>0.0006250362222</v>
      </c>
      <c r="G79" s="4">
        <f t="shared" si="2"/>
        <v>0.001105290123</v>
      </c>
    </row>
    <row r="80">
      <c r="A80" s="1">
        <v>0.74987506866455</v>
      </c>
      <c r="B80" s="1">
        <v>2.1163027</v>
      </c>
      <c r="C80" s="1">
        <v>0.005665315</v>
      </c>
      <c r="D80" s="1">
        <v>-0.46816823</v>
      </c>
      <c r="E80" s="1">
        <v>0.02612719</v>
      </c>
      <c r="F80" s="4">
        <f t="shared" si="1"/>
        <v>0.0006294794444</v>
      </c>
      <c r="G80" s="4">
        <f t="shared" si="2"/>
        <v>0.001363977778</v>
      </c>
    </row>
    <row r="81">
      <c r="A81" s="1">
        <v>0.760000228881835</v>
      </c>
      <c r="B81" s="1">
        <v>2.1029685</v>
      </c>
      <c r="C81" s="1">
        <v>0.006011898</v>
      </c>
      <c r="D81" s="1">
        <v>-0.21058415</v>
      </c>
      <c r="E81" s="1">
        <v>0.02596257</v>
      </c>
      <c r="F81" s="4">
        <f t="shared" si="1"/>
        <v>0.0006679886667</v>
      </c>
      <c r="G81" s="4">
        <f t="shared" si="2"/>
        <v>0.001199358025</v>
      </c>
    </row>
    <row r="82">
      <c r="A82" s="1">
        <v>0.769875526428222</v>
      </c>
      <c r="B82" s="1">
        <v>2.1391609</v>
      </c>
      <c r="C82" s="1">
        <v>0.006225178</v>
      </c>
      <c r="D82" s="1">
        <v>-0.03601294</v>
      </c>
      <c r="E82" s="1">
        <v>0.026409391</v>
      </c>
      <c r="F82" s="4">
        <f t="shared" si="1"/>
        <v>0.0006916864444</v>
      </c>
      <c r="G82" s="4">
        <f t="shared" si="2"/>
        <v>0.001646177778</v>
      </c>
    </row>
    <row r="83">
      <c r="A83" s="1">
        <v>0.779874801635742</v>
      </c>
      <c r="B83" s="1">
        <v>2.1315415</v>
      </c>
      <c r="C83" s="1">
        <v>0.00617186</v>
      </c>
      <c r="D83" s="1">
        <v>-0.17884393</v>
      </c>
      <c r="E83" s="1">
        <v>0.026315322</v>
      </c>
      <c r="F83" s="4">
        <f t="shared" si="1"/>
        <v>0.0006857622222</v>
      </c>
      <c r="G83" s="4">
        <f t="shared" si="2"/>
        <v>0.001552111111</v>
      </c>
    </row>
    <row r="84">
      <c r="A84" s="1">
        <v>0.789999961853027</v>
      </c>
      <c r="B84" s="1">
        <v>2.1201122</v>
      </c>
      <c r="C84" s="1">
        <v>0.00617186</v>
      </c>
      <c r="D84" s="1">
        <v>-0.28016847</v>
      </c>
      <c r="E84" s="1">
        <v>0.026174221</v>
      </c>
      <c r="F84" s="4">
        <f t="shared" si="1"/>
        <v>0.0006857622222</v>
      </c>
      <c r="G84" s="4">
        <f t="shared" si="2"/>
        <v>0.001411008642</v>
      </c>
    </row>
    <row r="85">
      <c r="A85" s="1">
        <v>0.799875259399414</v>
      </c>
      <c r="B85" s="1">
        <v>2.1563046</v>
      </c>
      <c r="C85" s="1">
        <v>0.0061851894</v>
      </c>
      <c r="D85" s="1">
        <v>-0.32655802</v>
      </c>
      <c r="E85" s="1">
        <v>0.02662104</v>
      </c>
      <c r="F85" s="4">
        <f t="shared" si="1"/>
        <v>0.0006872432667</v>
      </c>
      <c r="G85" s="4">
        <f t="shared" si="2"/>
        <v>0.001857828395</v>
      </c>
    </row>
    <row r="86">
      <c r="A86" s="1">
        <v>0.80987548828125</v>
      </c>
      <c r="B86" s="1">
        <v>2.1182075</v>
      </c>
      <c r="C86" s="1">
        <v>0.0061851894</v>
      </c>
      <c r="D86" s="1">
        <v>-0.414454</v>
      </c>
      <c r="E86" s="1">
        <v>0.026150705</v>
      </c>
      <c r="F86" s="4">
        <f t="shared" si="1"/>
        <v>0.0006872432667</v>
      </c>
      <c r="G86" s="4">
        <f t="shared" si="2"/>
        <v>0.001387493827</v>
      </c>
    </row>
    <row r="87">
      <c r="A87" s="1">
        <v>0.819874763488769</v>
      </c>
      <c r="B87" s="1">
        <v>2.1334465</v>
      </c>
      <c r="C87" s="1">
        <v>0.006225178</v>
      </c>
      <c r="D87" s="1">
        <v>-0.46084356</v>
      </c>
      <c r="E87" s="1">
        <v>0.026338842</v>
      </c>
      <c r="F87" s="4">
        <f t="shared" si="1"/>
        <v>0.0006916864444</v>
      </c>
      <c r="G87" s="4">
        <f t="shared" si="2"/>
        <v>0.00157562963</v>
      </c>
    </row>
    <row r="88">
      <c r="A88" s="1">
        <v>0.829999923706054</v>
      </c>
      <c r="B88" s="1">
        <v>2.1220171</v>
      </c>
      <c r="C88" s="1">
        <v>0.006638416</v>
      </c>
      <c r="D88" s="1">
        <v>-0.10437649</v>
      </c>
      <c r="E88" s="1">
        <v>0.026197739</v>
      </c>
      <c r="F88" s="4">
        <f t="shared" si="1"/>
        <v>0.0007376017778</v>
      </c>
      <c r="G88" s="4">
        <f t="shared" si="2"/>
        <v>0.001434525926</v>
      </c>
    </row>
    <row r="89">
      <c r="A89" s="1">
        <v>0.839875221252441</v>
      </c>
      <c r="B89" s="1">
        <v>2.1353512</v>
      </c>
      <c r="C89" s="1">
        <v>0.006918351</v>
      </c>
      <c r="D89" s="1">
        <v>0.09949338</v>
      </c>
      <c r="E89" s="1">
        <v>0.026362358</v>
      </c>
      <c r="F89" s="4">
        <f t="shared" si="1"/>
        <v>0.0007687056667</v>
      </c>
      <c r="G89" s="4">
        <f t="shared" si="2"/>
        <v>0.001599144444</v>
      </c>
    </row>
    <row r="90">
      <c r="A90" s="1">
        <v>0.850000381469726</v>
      </c>
      <c r="B90" s="1">
        <v>2.165829</v>
      </c>
      <c r="C90" s="1">
        <v>0.006891692</v>
      </c>
      <c r="D90" s="1">
        <v>0.012818165</v>
      </c>
      <c r="E90" s="1">
        <v>0.026738625</v>
      </c>
      <c r="F90" s="4">
        <f t="shared" si="1"/>
        <v>0.0007657435556</v>
      </c>
      <c r="G90" s="4">
        <f t="shared" si="2"/>
        <v>0.00197541358</v>
      </c>
    </row>
    <row r="91">
      <c r="A91" s="1">
        <v>0.860000610351562</v>
      </c>
      <c r="B91" s="1">
        <v>2.1429708</v>
      </c>
      <c r="C91" s="1">
        <v>0.0068783555</v>
      </c>
      <c r="D91" s="1">
        <v>-0.10193493</v>
      </c>
      <c r="E91" s="1">
        <v>0.026456425</v>
      </c>
      <c r="F91" s="4">
        <f t="shared" si="1"/>
        <v>0.0007642617222</v>
      </c>
      <c r="G91" s="4">
        <f t="shared" si="2"/>
        <v>0.00169321358</v>
      </c>
    </row>
    <row r="92">
      <c r="A92" s="1">
        <v>0.869999885559082</v>
      </c>
      <c r="B92" s="1">
        <v>2.165829</v>
      </c>
      <c r="C92" s="1">
        <v>0.0069050216</v>
      </c>
      <c r="D92" s="1">
        <v>-0.16053227</v>
      </c>
      <c r="E92" s="1">
        <v>0.026738625</v>
      </c>
      <c r="F92" s="4">
        <f t="shared" si="1"/>
        <v>0.0007672246222</v>
      </c>
      <c r="G92" s="4">
        <f t="shared" si="2"/>
        <v>0.00197541358</v>
      </c>
    </row>
    <row r="93">
      <c r="A93" s="1">
        <v>0.879875183105468</v>
      </c>
      <c r="B93" s="1">
        <v>2.1505902</v>
      </c>
      <c r="C93" s="1">
        <v>0.0069316807</v>
      </c>
      <c r="D93" s="1">
        <v>-0.20692182</v>
      </c>
      <c r="E93" s="1">
        <v>0.02655049</v>
      </c>
      <c r="F93" s="4">
        <f t="shared" si="1"/>
        <v>0.0007701867444</v>
      </c>
      <c r="G93" s="4">
        <f t="shared" si="2"/>
        <v>0.001787280247</v>
      </c>
    </row>
    <row r="94">
      <c r="A94" s="1">
        <v>0.890000343322753</v>
      </c>
      <c r="B94" s="1">
        <v>2.1543999</v>
      </c>
      <c r="C94" s="1">
        <v>0.0069983285</v>
      </c>
      <c r="D94" s="1">
        <v>-0.22645426</v>
      </c>
      <c r="E94" s="1">
        <v>0.026597524</v>
      </c>
      <c r="F94" s="4">
        <f t="shared" si="1"/>
        <v>0.0007775920556</v>
      </c>
      <c r="G94" s="4">
        <f t="shared" si="2"/>
        <v>0.00183431358</v>
      </c>
    </row>
    <row r="95">
      <c r="A95" s="1">
        <v>0.89987564086914</v>
      </c>
      <c r="B95" s="1">
        <v>2.181068</v>
      </c>
      <c r="C95" s="1">
        <v>0.007091643</v>
      </c>
      <c r="D95" s="1">
        <v>-0.21546726</v>
      </c>
      <c r="E95" s="1">
        <v>0.026926761</v>
      </c>
      <c r="F95" s="4">
        <f t="shared" si="1"/>
        <v>0.0007879603333</v>
      </c>
      <c r="G95" s="4">
        <f t="shared" si="2"/>
        <v>0.002163549383</v>
      </c>
    </row>
    <row r="96">
      <c r="A96" s="1">
        <v>0.90987491607666</v>
      </c>
      <c r="B96" s="1">
        <v>2.1277318</v>
      </c>
      <c r="C96" s="1">
        <v>0.0071849497</v>
      </c>
      <c r="D96" s="1">
        <v>-0.18861015</v>
      </c>
      <c r="E96" s="1">
        <v>0.026268288</v>
      </c>
      <c r="F96" s="4">
        <f t="shared" si="1"/>
        <v>0.0007983277444</v>
      </c>
      <c r="G96" s="4">
        <f t="shared" si="2"/>
        <v>0.001505077778</v>
      </c>
    </row>
    <row r="97">
      <c r="A97" s="1">
        <v>0.920000076293945</v>
      </c>
      <c r="B97" s="1">
        <v>2.1696389</v>
      </c>
      <c r="C97" s="1">
        <v>0.0072516045</v>
      </c>
      <c r="D97" s="1">
        <v>-0.20570104</v>
      </c>
      <c r="E97" s="1">
        <v>0.02678566</v>
      </c>
      <c r="F97" s="4">
        <f t="shared" si="1"/>
        <v>0.0008057338333</v>
      </c>
      <c r="G97" s="4">
        <f t="shared" si="2"/>
        <v>0.002022449383</v>
      </c>
    </row>
    <row r="98">
      <c r="A98" s="1">
        <v>0.929875373840332</v>
      </c>
      <c r="B98" s="1">
        <v>2.1543999</v>
      </c>
      <c r="C98" s="1">
        <v>0.0072782636</v>
      </c>
      <c r="D98" s="1">
        <v>-0.24964903</v>
      </c>
      <c r="E98" s="1">
        <v>0.026597524</v>
      </c>
      <c r="F98" s="4">
        <f t="shared" si="1"/>
        <v>0.0008086959556</v>
      </c>
      <c r="G98" s="4">
        <f t="shared" si="2"/>
        <v>0.00183431358</v>
      </c>
    </row>
    <row r="99">
      <c r="A99" s="1">
        <v>0.939875602722168</v>
      </c>
      <c r="B99" s="1">
        <v>2.1563046</v>
      </c>
      <c r="C99" s="1">
        <v>0.0073049227</v>
      </c>
      <c r="D99" s="1">
        <v>-0.30946714</v>
      </c>
      <c r="E99" s="1">
        <v>0.02662104</v>
      </c>
      <c r="F99" s="4">
        <f t="shared" si="1"/>
        <v>0.0008116580778</v>
      </c>
      <c r="G99" s="4">
        <f t="shared" si="2"/>
        <v>0.001857828395</v>
      </c>
    </row>
    <row r="100">
      <c r="A100" s="1">
        <v>0.949999809265136</v>
      </c>
      <c r="B100" s="1">
        <v>2.181068</v>
      </c>
      <c r="C100" s="1">
        <v>0.007358241</v>
      </c>
      <c r="D100" s="1">
        <v>-0.34120736</v>
      </c>
      <c r="E100" s="1">
        <v>0.026926761</v>
      </c>
      <c r="F100" s="4">
        <f t="shared" si="1"/>
        <v>0.0008175823333</v>
      </c>
      <c r="G100" s="4">
        <f t="shared" si="2"/>
        <v>0.002163549383</v>
      </c>
    </row>
    <row r="101">
      <c r="A101" s="1">
        <v>0.959875106811523</v>
      </c>
      <c r="B101" s="1">
        <v>2.152495</v>
      </c>
      <c r="C101" s="1">
        <v>0.007424896</v>
      </c>
      <c r="D101" s="1">
        <v>-0.3436489</v>
      </c>
      <c r="E101" s="1">
        <v>0.026574006</v>
      </c>
      <c r="F101" s="4">
        <f t="shared" si="1"/>
        <v>0.0008249884444</v>
      </c>
      <c r="G101" s="4">
        <f t="shared" si="2"/>
        <v>0.001810796296</v>
      </c>
    </row>
    <row r="102">
      <c r="A102" s="1">
        <v>0.970000267028808</v>
      </c>
      <c r="B102" s="1">
        <v>2.1734483</v>
      </c>
      <c r="C102" s="1">
        <v>0.007491544</v>
      </c>
      <c r="D102" s="1">
        <v>-0.36196056</v>
      </c>
      <c r="E102" s="1">
        <v>0.026832692</v>
      </c>
      <c r="F102" s="4">
        <f t="shared" si="1"/>
        <v>0.0008323937778</v>
      </c>
      <c r="G102" s="4">
        <f t="shared" si="2"/>
        <v>0.002069479012</v>
      </c>
    </row>
    <row r="103">
      <c r="A103" s="1">
        <v>0.980000495910644</v>
      </c>
      <c r="B103" s="1">
        <v>2.165829</v>
      </c>
      <c r="C103" s="1">
        <v>0.0075448696</v>
      </c>
      <c r="D103" s="1">
        <v>-0.39370078</v>
      </c>
      <c r="E103" s="1">
        <v>0.026738625</v>
      </c>
      <c r="F103" s="4">
        <f t="shared" si="1"/>
        <v>0.0008383188444</v>
      </c>
      <c r="G103" s="4">
        <f t="shared" si="2"/>
        <v>0.00197541358</v>
      </c>
    </row>
    <row r="104">
      <c r="A104" s="1">
        <v>0.989874839782714</v>
      </c>
      <c r="B104" s="1">
        <v>2.1563046</v>
      </c>
      <c r="C104" s="1">
        <v>0.0075715287</v>
      </c>
      <c r="D104" s="1">
        <v>-0.44009033</v>
      </c>
      <c r="E104" s="1">
        <v>0.02662104</v>
      </c>
      <c r="F104" s="4">
        <f t="shared" si="1"/>
        <v>0.0008412809667</v>
      </c>
      <c r="G104" s="4">
        <f t="shared" si="2"/>
        <v>0.001857828395</v>
      </c>
    </row>
    <row r="105">
      <c r="A105" s="1">
        <v>0.99987506866455</v>
      </c>
      <c r="B105" s="1">
        <v>2.1734483</v>
      </c>
      <c r="C105" s="1">
        <v>0.0076381764</v>
      </c>
      <c r="D105" s="1">
        <v>-0.45718122</v>
      </c>
      <c r="E105" s="1">
        <v>0.026832692</v>
      </c>
      <c r="F105" s="4">
        <f t="shared" si="1"/>
        <v>0.0008486862667</v>
      </c>
      <c r="G105" s="4">
        <f t="shared" si="2"/>
        <v>0.002069479012</v>
      </c>
    </row>
    <row r="106">
      <c r="A106" s="1">
        <v>1.00987529754638</v>
      </c>
      <c r="B106" s="1">
        <v>2.1486852</v>
      </c>
      <c r="C106" s="1">
        <v>0.008051414</v>
      </c>
      <c r="D106" s="1">
        <v>-0.116584264</v>
      </c>
      <c r="E106" s="1">
        <v>0.026526975</v>
      </c>
      <c r="F106" s="4">
        <f t="shared" si="1"/>
        <v>0.0008946015556</v>
      </c>
      <c r="G106" s="4">
        <f t="shared" si="2"/>
        <v>0.001763761728</v>
      </c>
    </row>
    <row r="107">
      <c r="A107" s="1">
        <v>1.01987552642822</v>
      </c>
      <c r="B107" s="1">
        <v>2.1829727</v>
      </c>
      <c r="C107" s="1">
        <v>0.008198047</v>
      </c>
      <c r="D107" s="1">
        <v>-0.037233718</v>
      </c>
      <c r="E107" s="1">
        <v>0.026950277</v>
      </c>
      <c r="F107" s="4">
        <f t="shared" si="1"/>
        <v>0.0009108941111</v>
      </c>
      <c r="G107" s="4">
        <f t="shared" si="2"/>
        <v>0.002187064198</v>
      </c>
    </row>
    <row r="108">
      <c r="A108" s="1">
        <v>1.02987480163574</v>
      </c>
      <c r="B108" s="1">
        <v>2.181068</v>
      </c>
      <c r="C108" s="1">
        <v>0.008144721</v>
      </c>
      <c r="D108" s="1">
        <v>-0.18128549</v>
      </c>
      <c r="E108" s="1">
        <v>0.026926761</v>
      </c>
      <c r="F108" s="4">
        <f t="shared" si="1"/>
        <v>0.000904969</v>
      </c>
      <c r="G108" s="4">
        <f t="shared" si="2"/>
        <v>0.002163549383</v>
      </c>
    </row>
    <row r="109">
      <c r="A109" s="1">
        <v>1.03999996185302</v>
      </c>
      <c r="B109" s="1">
        <v>2.179163</v>
      </c>
      <c r="C109" s="1">
        <v>0.008144721</v>
      </c>
      <c r="D109" s="1">
        <v>-0.25575292</v>
      </c>
      <c r="E109" s="1">
        <v>0.026903244</v>
      </c>
      <c r="F109" s="4">
        <f t="shared" si="1"/>
        <v>0.000904969</v>
      </c>
      <c r="G109" s="4">
        <f t="shared" si="2"/>
        <v>0.002140030864</v>
      </c>
    </row>
    <row r="110">
      <c r="A110" s="1">
        <v>1.05000019073486</v>
      </c>
      <c r="B110" s="1">
        <v>2.2001164</v>
      </c>
      <c r="C110" s="1">
        <v>0.0081580505</v>
      </c>
      <c r="D110" s="1">
        <v>-0.33022034</v>
      </c>
      <c r="E110" s="1">
        <v>0.027161926</v>
      </c>
      <c r="F110" s="4">
        <f t="shared" si="1"/>
        <v>0.0009064500556</v>
      </c>
      <c r="G110" s="4">
        <f t="shared" si="2"/>
        <v>0.002398714815</v>
      </c>
    </row>
    <row r="111">
      <c r="A111" s="1">
        <v>1.05987548828125</v>
      </c>
      <c r="B111" s="1">
        <v>2.1563046</v>
      </c>
      <c r="C111" s="1">
        <v>0.0081713805</v>
      </c>
      <c r="D111" s="1">
        <v>-0.403467</v>
      </c>
      <c r="E111" s="1">
        <v>0.02662104</v>
      </c>
      <c r="F111" s="4">
        <f t="shared" si="1"/>
        <v>0.0009079311667</v>
      </c>
      <c r="G111" s="4">
        <f t="shared" si="2"/>
        <v>0.001857828395</v>
      </c>
    </row>
    <row r="112">
      <c r="A112" s="1">
        <v>1.06987476348876</v>
      </c>
      <c r="B112" s="1">
        <v>2.1867826</v>
      </c>
      <c r="C112" s="1">
        <v>0.008198047</v>
      </c>
      <c r="D112" s="1">
        <v>-0.4486358</v>
      </c>
      <c r="E112" s="1">
        <v>0.026997311</v>
      </c>
      <c r="F112" s="4">
        <f t="shared" si="1"/>
        <v>0.0009108941111</v>
      </c>
      <c r="G112" s="4">
        <f t="shared" si="2"/>
        <v>0.0022341</v>
      </c>
    </row>
    <row r="113">
      <c r="A113" s="1">
        <v>1.0798749923706</v>
      </c>
      <c r="B113" s="1">
        <v>2.1772583</v>
      </c>
      <c r="C113" s="1">
        <v>0.008557959</v>
      </c>
      <c r="D113" s="1">
        <v>-0.16053227</v>
      </c>
      <c r="E113" s="1">
        <v>0.026879728</v>
      </c>
      <c r="F113" s="4">
        <f t="shared" si="1"/>
        <v>0.0009508843333</v>
      </c>
      <c r="G113" s="4">
        <f t="shared" si="2"/>
        <v>0.002116516049</v>
      </c>
    </row>
    <row r="114">
      <c r="A114" s="1">
        <v>1.08987522125244</v>
      </c>
      <c r="B114" s="1">
        <v>2.1734483</v>
      </c>
      <c r="C114" s="1">
        <v>0.008904542</v>
      </c>
      <c r="D114" s="1">
        <v>0.11292193</v>
      </c>
      <c r="E114" s="1">
        <v>0.026832692</v>
      </c>
      <c r="F114" s="4">
        <f t="shared" si="1"/>
        <v>0.0009893935556</v>
      </c>
      <c r="G114" s="4">
        <f t="shared" si="2"/>
        <v>0.002069479012</v>
      </c>
    </row>
    <row r="115">
      <c r="A115" s="1">
        <v>1.09987545013427</v>
      </c>
      <c r="B115" s="1">
        <v>2.22107</v>
      </c>
      <c r="C115" s="1">
        <v>0.008877883</v>
      </c>
      <c r="D115" s="1">
        <v>0.01037661</v>
      </c>
      <c r="E115" s="1">
        <v>0.027420614</v>
      </c>
      <c r="F115" s="4">
        <f t="shared" si="1"/>
        <v>0.0009864314444</v>
      </c>
      <c r="G115" s="4">
        <f t="shared" si="2"/>
        <v>0.002657401235</v>
      </c>
    </row>
    <row r="116">
      <c r="A116" s="1">
        <v>1.10987472534179</v>
      </c>
      <c r="B116" s="1">
        <v>2.1982117</v>
      </c>
      <c r="C116" s="1">
        <v>0.008824557</v>
      </c>
      <c r="D116" s="1">
        <v>-0.13367516</v>
      </c>
      <c r="E116" s="1">
        <v>0.02713841</v>
      </c>
      <c r="F116" s="4">
        <f t="shared" si="1"/>
        <v>0.0009805063333</v>
      </c>
      <c r="G116" s="4">
        <f t="shared" si="2"/>
        <v>0.0023752</v>
      </c>
    </row>
    <row r="117">
      <c r="A117" s="1">
        <v>1.11987495422363</v>
      </c>
      <c r="B117" s="1">
        <v>2.2172604</v>
      </c>
      <c r="C117" s="1">
        <v>0.008864554</v>
      </c>
      <c r="D117" s="1">
        <v>-0.16541538</v>
      </c>
      <c r="E117" s="1">
        <v>0.027373582</v>
      </c>
      <c r="F117" s="4">
        <f t="shared" si="1"/>
        <v>0.0009849504444</v>
      </c>
      <c r="G117" s="4">
        <f t="shared" si="2"/>
        <v>0.002610369136</v>
      </c>
    </row>
    <row r="118">
      <c r="A118" s="1">
        <v>1.13000011444091</v>
      </c>
      <c r="B118" s="1">
        <v>2.2020214</v>
      </c>
      <c r="C118" s="1">
        <v>0.008904542</v>
      </c>
      <c r="D118" s="1">
        <v>-0.21180493</v>
      </c>
      <c r="E118" s="1">
        <v>0.027185446</v>
      </c>
      <c r="F118" s="4">
        <f t="shared" si="1"/>
        <v>0.0009893935556</v>
      </c>
      <c r="G118" s="4">
        <f t="shared" si="2"/>
        <v>0.002422233333</v>
      </c>
    </row>
    <row r="119">
      <c r="A119" s="1">
        <v>1.14000034332275</v>
      </c>
      <c r="B119" s="1">
        <v>2.194402</v>
      </c>
      <c r="C119" s="1">
        <v>0.00895786</v>
      </c>
      <c r="D119" s="1">
        <v>-0.25697368</v>
      </c>
      <c r="E119" s="1">
        <v>0.027091376</v>
      </c>
      <c r="F119" s="4">
        <f t="shared" si="1"/>
        <v>0.0009953177778</v>
      </c>
      <c r="G119" s="4">
        <f t="shared" si="2"/>
        <v>0.002328166667</v>
      </c>
    </row>
    <row r="120">
      <c r="A120" s="1">
        <v>1.15000057220458</v>
      </c>
      <c r="B120" s="1">
        <v>2.2248797</v>
      </c>
      <c r="C120" s="1">
        <v>0.009024516</v>
      </c>
      <c r="D120" s="1">
        <v>-0.26063603</v>
      </c>
      <c r="E120" s="1">
        <v>0.027467648</v>
      </c>
      <c r="F120" s="4">
        <f t="shared" si="1"/>
        <v>0.001002724</v>
      </c>
      <c r="G120" s="4">
        <f t="shared" si="2"/>
        <v>0.002704434568</v>
      </c>
    </row>
    <row r="121">
      <c r="A121" s="1">
        <v>1.15987491607666</v>
      </c>
      <c r="B121" s="1">
        <v>2.1886873</v>
      </c>
      <c r="C121" s="1">
        <v>0.009091163</v>
      </c>
      <c r="D121" s="1">
        <v>-0.2630776</v>
      </c>
      <c r="E121" s="1">
        <v>0.027020827</v>
      </c>
      <c r="F121" s="4">
        <f t="shared" si="1"/>
        <v>0.001010129222</v>
      </c>
      <c r="G121" s="4">
        <f t="shared" si="2"/>
        <v>0.002257614815</v>
      </c>
    </row>
    <row r="122">
      <c r="A122" s="1">
        <v>1.17000007629394</v>
      </c>
      <c r="B122" s="1">
        <v>2.2134507</v>
      </c>
      <c r="C122" s="1">
        <v>0.009171148</v>
      </c>
      <c r="D122" s="1">
        <v>-0.2679607</v>
      </c>
      <c r="E122" s="1">
        <v>0.027326547</v>
      </c>
      <c r="F122" s="4">
        <f t="shared" si="1"/>
        <v>0.001019016444</v>
      </c>
      <c r="G122" s="4">
        <f t="shared" si="2"/>
        <v>0.002563335802</v>
      </c>
    </row>
    <row r="123">
      <c r="A123" s="1">
        <v>1.17987537384033</v>
      </c>
      <c r="B123" s="1">
        <v>2.219165</v>
      </c>
      <c r="C123" s="1">
        <v>0.009224466</v>
      </c>
      <c r="D123" s="1">
        <v>-0.28505158</v>
      </c>
      <c r="E123" s="1">
        <v>0.027397098</v>
      </c>
      <c r="F123" s="4">
        <f t="shared" si="1"/>
        <v>0.001024940667</v>
      </c>
      <c r="G123" s="4">
        <f t="shared" si="2"/>
        <v>0.002633882716</v>
      </c>
    </row>
    <row r="124">
      <c r="A124" s="1">
        <v>1.18987560272216</v>
      </c>
      <c r="B124" s="1">
        <v>2.222975</v>
      </c>
      <c r="C124" s="1">
        <v>0.009251125</v>
      </c>
      <c r="D124" s="1">
        <v>-0.34486967</v>
      </c>
      <c r="E124" s="1">
        <v>0.027444132</v>
      </c>
      <c r="F124" s="4">
        <f t="shared" si="1"/>
        <v>0.001027902778</v>
      </c>
      <c r="G124" s="4">
        <f t="shared" si="2"/>
        <v>0.002680919753</v>
      </c>
    </row>
    <row r="125">
      <c r="A125" s="1">
        <v>1.19987487792968</v>
      </c>
      <c r="B125" s="1">
        <v>2.2382138</v>
      </c>
      <c r="C125" s="1">
        <v>0.009291113</v>
      </c>
      <c r="D125" s="1">
        <v>-0.3766099</v>
      </c>
      <c r="E125" s="1">
        <v>0.027632266</v>
      </c>
      <c r="F125" s="4">
        <f t="shared" si="1"/>
        <v>0.001032345889</v>
      </c>
      <c r="G125" s="4">
        <f t="shared" si="2"/>
        <v>0.002869053086</v>
      </c>
    </row>
    <row r="126">
      <c r="A126" s="1">
        <v>1.20987510681152</v>
      </c>
      <c r="B126" s="1">
        <v>2.2020214</v>
      </c>
      <c r="C126" s="1">
        <v>0.00933111</v>
      </c>
      <c r="D126" s="1">
        <v>-0.42177868</v>
      </c>
      <c r="E126" s="1">
        <v>0.027185446</v>
      </c>
      <c r="F126" s="4">
        <f t="shared" si="1"/>
        <v>0.00103679</v>
      </c>
      <c r="G126" s="4">
        <f t="shared" si="2"/>
        <v>0.002422233333</v>
      </c>
    </row>
    <row r="127">
      <c r="A127" s="1">
        <v>1.21987533569335</v>
      </c>
      <c r="B127" s="1">
        <v>2.2172604</v>
      </c>
      <c r="C127" s="1">
        <v>0.009384428</v>
      </c>
      <c r="D127" s="1">
        <v>-0.4522981</v>
      </c>
      <c r="E127" s="1">
        <v>0.027373582</v>
      </c>
      <c r="F127" s="4">
        <f t="shared" si="1"/>
        <v>0.001042714222</v>
      </c>
      <c r="G127" s="4">
        <f t="shared" si="2"/>
        <v>0.002610369136</v>
      </c>
    </row>
    <row r="128">
      <c r="A128" s="1">
        <v>1.23000049591064</v>
      </c>
      <c r="B128" s="1">
        <v>2.22107</v>
      </c>
      <c r="C128" s="1">
        <v>0.0094644055</v>
      </c>
      <c r="D128" s="1">
        <v>-0.44131112</v>
      </c>
      <c r="E128" s="1">
        <v>0.027420614</v>
      </c>
      <c r="F128" s="4">
        <f t="shared" si="1"/>
        <v>0.001051600611</v>
      </c>
      <c r="G128" s="4">
        <f t="shared" si="2"/>
        <v>0.002657401235</v>
      </c>
    </row>
    <row r="129">
      <c r="A129" s="1">
        <v>1.23999977111816</v>
      </c>
      <c r="B129" s="1">
        <v>2.2039263</v>
      </c>
      <c r="C129" s="1">
        <v>0.009850984</v>
      </c>
      <c r="D129" s="1">
        <v>-0.15564916</v>
      </c>
      <c r="E129" s="1">
        <v>0.027208963</v>
      </c>
      <c r="F129" s="4">
        <f t="shared" si="1"/>
        <v>0.001094553778</v>
      </c>
      <c r="G129" s="4">
        <f t="shared" si="2"/>
        <v>0.002445750617</v>
      </c>
    </row>
    <row r="130">
      <c r="A130" s="1">
        <v>1.24987506866455</v>
      </c>
      <c r="B130" s="1">
        <v>2.2382138</v>
      </c>
      <c r="C130" s="1">
        <v>0.0099976165</v>
      </c>
      <c r="D130" s="1">
        <v>-0.06287005</v>
      </c>
      <c r="E130" s="1">
        <v>0.027632266</v>
      </c>
      <c r="F130" s="4">
        <f t="shared" si="1"/>
        <v>0.001110846278</v>
      </c>
      <c r="G130" s="4">
        <f t="shared" si="2"/>
        <v>0.002869053086</v>
      </c>
    </row>
    <row r="131">
      <c r="A131" s="1">
        <v>1.25987529754638</v>
      </c>
      <c r="B131" s="1">
        <v>2.2172604</v>
      </c>
      <c r="C131" s="1">
        <v>0.009944291</v>
      </c>
      <c r="D131" s="1">
        <v>-0.19471404</v>
      </c>
      <c r="E131" s="1">
        <v>0.027373582</v>
      </c>
      <c r="F131" s="4">
        <f t="shared" si="1"/>
        <v>0.001104921222</v>
      </c>
      <c r="G131" s="4">
        <f t="shared" si="2"/>
        <v>0.002610369136</v>
      </c>
    </row>
    <row r="132">
      <c r="A132" s="1">
        <v>1.27000045776367</v>
      </c>
      <c r="B132" s="1">
        <v>2.2477381</v>
      </c>
      <c r="C132" s="1">
        <v>0.009957621</v>
      </c>
      <c r="D132" s="1">
        <v>-0.26918146</v>
      </c>
      <c r="E132" s="1">
        <v>0.02774985</v>
      </c>
      <c r="F132" s="4">
        <f t="shared" si="1"/>
        <v>0.001106402333</v>
      </c>
      <c r="G132" s="4">
        <f t="shared" si="2"/>
        <v>0.002986637037</v>
      </c>
    </row>
    <row r="133">
      <c r="A133" s="1">
        <v>1.27987480163574</v>
      </c>
      <c r="B133" s="1">
        <v>2.2420235</v>
      </c>
      <c r="C133" s="1">
        <v>0.009957621</v>
      </c>
      <c r="D133" s="1">
        <v>-0.34242812</v>
      </c>
      <c r="E133" s="1">
        <v>0.0276793</v>
      </c>
      <c r="F133" s="4">
        <f t="shared" si="1"/>
        <v>0.001106402333</v>
      </c>
      <c r="G133" s="4">
        <f t="shared" si="2"/>
        <v>0.00291608642</v>
      </c>
    </row>
    <row r="134">
      <c r="A134" s="1">
        <v>1.28987503051757</v>
      </c>
      <c r="B134" s="1">
        <v>2.222975</v>
      </c>
      <c r="C134" s="1">
        <v>0.009957621</v>
      </c>
      <c r="D134" s="1">
        <v>-0.4303241</v>
      </c>
      <c r="E134" s="1">
        <v>0.027444132</v>
      </c>
      <c r="F134" s="4">
        <f t="shared" si="1"/>
        <v>0.001106402333</v>
      </c>
      <c r="G134" s="4">
        <f t="shared" si="2"/>
        <v>0.002680919753</v>
      </c>
    </row>
    <row r="135">
      <c r="A135" s="1">
        <v>1.29987525939941</v>
      </c>
      <c r="B135" s="1">
        <v>2.2401187</v>
      </c>
      <c r="C135" s="1">
        <v>0.010090923</v>
      </c>
      <c r="D135" s="1">
        <v>-0.37905145</v>
      </c>
      <c r="E135" s="1">
        <v>0.02765578</v>
      </c>
      <c r="F135" s="4">
        <f t="shared" si="1"/>
        <v>0.001121213667</v>
      </c>
      <c r="G135" s="4">
        <f t="shared" si="2"/>
        <v>0.00289257037</v>
      </c>
    </row>
    <row r="136">
      <c r="A136" s="1">
        <v>1.30987548828125</v>
      </c>
      <c r="B136" s="1">
        <v>2.222975</v>
      </c>
      <c r="C136" s="1">
        <v>0.01054415</v>
      </c>
      <c r="D136" s="1">
        <v>0.0054934993</v>
      </c>
      <c r="E136" s="1">
        <v>0.027444132</v>
      </c>
      <c r="F136" s="4">
        <f t="shared" si="1"/>
        <v>0.001171572222</v>
      </c>
      <c r="G136" s="4">
        <f t="shared" si="2"/>
        <v>0.002680919753</v>
      </c>
    </row>
    <row r="137">
      <c r="A137" s="1">
        <v>1.31987476348876</v>
      </c>
      <c r="B137" s="1">
        <v>2.2477381</v>
      </c>
      <c r="C137" s="1">
        <v>0.010730771</v>
      </c>
      <c r="D137" s="1">
        <v>0.12635049</v>
      </c>
      <c r="E137" s="1">
        <v>0.02774985</v>
      </c>
      <c r="F137" s="4">
        <f t="shared" si="1"/>
        <v>0.001192307889</v>
      </c>
      <c r="G137" s="4">
        <f t="shared" si="2"/>
        <v>0.002986637037</v>
      </c>
    </row>
    <row r="138">
      <c r="A138" s="1">
        <v>1.3298749923706</v>
      </c>
      <c r="B138" s="1">
        <v>2.2534525</v>
      </c>
      <c r="C138" s="1">
        <v>0.010677453</v>
      </c>
      <c r="D138" s="1">
        <v>-0.01525972</v>
      </c>
      <c r="E138" s="1">
        <v>0.027820399</v>
      </c>
      <c r="F138" s="4">
        <f t="shared" si="1"/>
        <v>0.001186383667</v>
      </c>
      <c r="G138" s="4">
        <f t="shared" si="2"/>
        <v>0.003057185185</v>
      </c>
    </row>
    <row r="139">
      <c r="A139" s="1">
        <v>1.34000015258789</v>
      </c>
      <c r="B139" s="1">
        <v>2.2401187</v>
      </c>
      <c r="C139" s="1">
        <v>0.010677453</v>
      </c>
      <c r="D139" s="1">
        <v>-0.08850638</v>
      </c>
      <c r="E139" s="1">
        <v>0.02765578</v>
      </c>
      <c r="F139" s="4">
        <f t="shared" si="1"/>
        <v>0.001186383667</v>
      </c>
      <c r="G139" s="4">
        <f t="shared" si="2"/>
        <v>0.00289257037</v>
      </c>
    </row>
    <row r="140">
      <c r="A140" s="1">
        <v>1.34987545013427</v>
      </c>
      <c r="B140" s="1">
        <v>2.2610722</v>
      </c>
      <c r="C140" s="1">
        <v>0.010704112</v>
      </c>
      <c r="D140" s="1">
        <v>-0.14832449</v>
      </c>
      <c r="E140" s="1">
        <v>0.027914468</v>
      </c>
      <c r="F140" s="4">
        <f t="shared" si="1"/>
        <v>0.001189345778</v>
      </c>
      <c r="G140" s="4">
        <f t="shared" si="2"/>
        <v>0.003151255556</v>
      </c>
    </row>
    <row r="141">
      <c r="A141" s="1">
        <v>1.35987472534179</v>
      </c>
      <c r="B141" s="1">
        <v>2.2286894</v>
      </c>
      <c r="C141" s="1">
        <v>0.01075743</v>
      </c>
      <c r="D141" s="1">
        <v>-0.16663615</v>
      </c>
      <c r="E141" s="1">
        <v>0.027514681</v>
      </c>
      <c r="F141" s="4">
        <f t="shared" si="1"/>
        <v>0.00119527</v>
      </c>
      <c r="G141" s="4">
        <f t="shared" si="2"/>
        <v>0.002751467901</v>
      </c>
    </row>
    <row r="142">
      <c r="A142" s="1">
        <v>1.36999988555908</v>
      </c>
      <c r="B142" s="1">
        <v>2.262977</v>
      </c>
      <c r="C142" s="1">
        <v>0.010837414</v>
      </c>
      <c r="D142" s="1">
        <v>-0.16907771</v>
      </c>
      <c r="E142" s="1">
        <v>0.027937984</v>
      </c>
      <c r="F142" s="4">
        <f t="shared" si="1"/>
        <v>0.001204157111</v>
      </c>
      <c r="G142" s="4">
        <f t="shared" si="2"/>
        <v>0.003174771605</v>
      </c>
    </row>
    <row r="143">
      <c r="A143" s="1">
        <v>1.37987518310546</v>
      </c>
      <c r="B143" s="1">
        <v>2.2534525</v>
      </c>
      <c r="C143" s="1">
        <v>0.010944058</v>
      </c>
      <c r="D143" s="1">
        <v>-0.1422206</v>
      </c>
      <c r="E143" s="1">
        <v>0.027820399</v>
      </c>
      <c r="F143" s="4">
        <f t="shared" si="1"/>
        <v>0.001216006444</v>
      </c>
      <c r="G143" s="4">
        <f t="shared" si="2"/>
        <v>0.003057185185</v>
      </c>
    </row>
    <row r="144">
      <c r="A144" s="1">
        <v>1.3898754119873</v>
      </c>
      <c r="B144" s="1">
        <v>2.2553575</v>
      </c>
      <c r="C144" s="1">
        <v>0.0110373655</v>
      </c>
      <c r="D144" s="1">
        <v>-0.13001283</v>
      </c>
      <c r="E144" s="1">
        <v>0.027843917</v>
      </c>
      <c r="F144" s="4">
        <f t="shared" si="1"/>
        <v>0.001226373944</v>
      </c>
      <c r="G144" s="4">
        <f t="shared" si="2"/>
        <v>0.003080703704</v>
      </c>
    </row>
    <row r="145">
      <c r="A145" s="1">
        <v>1.39987564086914</v>
      </c>
      <c r="B145" s="1">
        <v>2.2839305</v>
      </c>
      <c r="C145" s="1">
        <v>0.011077354</v>
      </c>
      <c r="D145" s="1">
        <v>-0.16175304</v>
      </c>
      <c r="E145" s="1">
        <v>0.02819667</v>
      </c>
      <c r="F145" s="4">
        <f t="shared" si="1"/>
        <v>0.001230817111</v>
      </c>
      <c r="G145" s="4">
        <f t="shared" si="2"/>
        <v>0.00343345679</v>
      </c>
    </row>
    <row r="146">
      <c r="A146" s="1">
        <v>1.40987491607666</v>
      </c>
      <c r="B146" s="1">
        <v>2.2534525</v>
      </c>
      <c r="C146" s="1">
        <v>0.011117349</v>
      </c>
      <c r="D146" s="1">
        <v>-0.20692182</v>
      </c>
      <c r="E146" s="1">
        <v>0.027820399</v>
      </c>
      <c r="F146" s="4">
        <f t="shared" si="1"/>
        <v>0.001235261</v>
      </c>
      <c r="G146" s="4">
        <f t="shared" si="2"/>
        <v>0.003057185185</v>
      </c>
    </row>
    <row r="147">
      <c r="A147" s="1">
        <v>1.41987514495849</v>
      </c>
      <c r="B147" s="1">
        <v>2.2725012</v>
      </c>
      <c r="C147" s="1">
        <v>0.011170668</v>
      </c>
      <c r="D147" s="1">
        <v>-0.22645426</v>
      </c>
      <c r="E147" s="1">
        <v>0.028055567</v>
      </c>
      <c r="F147" s="4">
        <f t="shared" si="1"/>
        <v>0.001241185333</v>
      </c>
      <c r="G147" s="4">
        <f t="shared" si="2"/>
        <v>0.003292354321</v>
      </c>
    </row>
    <row r="148">
      <c r="A148" s="1">
        <v>1.43000030517578</v>
      </c>
      <c r="B148" s="1">
        <v>2.2744062</v>
      </c>
      <c r="C148" s="1">
        <v>0.011250645</v>
      </c>
      <c r="D148" s="1">
        <v>-0.2459867</v>
      </c>
      <c r="E148" s="1">
        <v>0.028079083</v>
      </c>
      <c r="F148" s="4">
        <f t="shared" si="1"/>
        <v>0.001250071667</v>
      </c>
      <c r="G148" s="4">
        <f t="shared" si="2"/>
        <v>0.00331587284</v>
      </c>
    </row>
    <row r="149">
      <c r="A149" s="1">
        <v>1.44000053405761</v>
      </c>
      <c r="B149" s="1">
        <v>2.262977</v>
      </c>
      <c r="C149" s="1">
        <v>0.011317301</v>
      </c>
      <c r="D149" s="1">
        <v>-0.24842826</v>
      </c>
      <c r="E149" s="1">
        <v>0.027937984</v>
      </c>
      <c r="F149" s="4">
        <f t="shared" si="1"/>
        <v>0.001257477889</v>
      </c>
      <c r="G149" s="4">
        <f t="shared" si="2"/>
        <v>0.003174771605</v>
      </c>
    </row>
    <row r="150">
      <c r="A150" s="1">
        <v>1.44987487792968</v>
      </c>
      <c r="B150" s="1">
        <v>2.278216</v>
      </c>
      <c r="C150" s="1">
        <v>0.011370619</v>
      </c>
      <c r="D150" s="1">
        <v>-0.2667399</v>
      </c>
      <c r="E150" s="1">
        <v>0.028126117</v>
      </c>
      <c r="F150" s="4">
        <f t="shared" si="1"/>
        <v>0.001263402111</v>
      </c>
      <c r="G150" s="4">
        <f t="shared" si="2"/>
        <v>0.003362907407</v>
      </c>
    </row>
    <row r="151">
      <c r="A151" s="1">
        <v>1.45987510681152</v>
      </c>
      <c r="B151" s="1">
        <v>2.249643</v>
      </c>
      <c r="C151" s="1">
        <v>0.011410607</v>
      </c>
      <c r="D151" s="1">
        <v>-0.31312945</v>
      </c>
      <c r="E151" s="1">
        <v>0.027773367</v>
      </c>
      <c r="F151" s="4">
        <f t="shared" si="1"/>
        <v>0.001267845222</v>
      </c>
      <c r="G151" s="4">
        <f t="shared" si="2"/>
        <v>0.003010154321</v>
      </c>
    </row>
    <row r="152">
      <c r="A152" s="1">
        <v>1.4700002670288</v>
      </c>
      <c r="B152" s="1">
        <v>2.2801206</v>
      </c>
      <c r="C152" s="1">
        <v>0.011450604</v>
      </c>
      <c r="D152" s="1">
        <v>-0.34242812</v>
      </c>
      <c r="E152" s="1">
        <v>0.028149636</v>
      </c>
      <c r="F152" s="4">
        <f t="shared" si="1"/>
        <v>0.001272289333</v>
      </c>
      <c r="G152" s="4">
        <f t="shared" si="2"/>
        <v>0.003386420988</v>
      </c>
    </row>
    <row r="153">
      <c r="A153" s="1">
        <v>1.48000049591064</v>
      </c>
      <c r="B153" s="1">
        <v>2.262977</v>
      </c>
      <c r="C153" s="1">
        <v>0.011490592</v>
      </c>
      <c r="D153" s="1">
        <v>-0.38881767</v>
      </c>
      <c r="E153" s="1">
        <v>0.027937984</v>
      </c>
      <c r="F153" s="4">
        <f t="shared" si="1"/>
        <v>0.001276732444</v>
      </c>
      <c r="G153" s="4">
        <f t="shared" si="2"/>
        <v>0.003174771605</v>
      </c>
    </row>
    <row r="154">
      <c r="A154" s="1">
        <v>1.48999977111816</v>
      </c>
      <c r="B154" s="1">
        <v>2.2382138</v>
      </c>
      <c r="C154" s="1">
        <v>0.011530581</v>
      </c>
      <c r="D154" s="1">
        <v>-0.43398646</v>
      </c>
      <c r="E154" s="1">
        <v>0.027632266</v>
      </c>
      <c r="F154" s="4">
        <f t="shared" si="1"/>
        <v>0.001281175667</v>
      </c>
      <c r="G154" s="4">
        <f t="shared" si="2"/>
        <v>0.002869053086</v>
      </c>
    </row>
    <row r="155">
      <c r="A155" s="1">
        <v>1.49987506866455</v>
      </c>
      <c r="B155" s="1">
        <v>2.2801206</v>
      </c>
      <c r="C155" s="1">
        <v>0.011583899</v>
      </c>
      <c r="D155" s="1">
        <v>-0.45107734</v>
      </c>
      <c r="E155" s="1">
        <v>0.028149636</v>
      </c>
      <c r="F155" s="4">
        <f t="shared" si="1"/>
        <v>0.001287099889</v>
      </c>
      <c r="G155" s="4">
        <f t="shared" si="2"/>
        <v>0.003386420988</v>
      </c>
    </row>
    <row r="156">
      <c r="A156" s="1">
        <v>1.50987529754638</v>
      </c>
      <c r="B156" s="1">
        <v>2.2477381</v>
      </c>
      <c r="C156" s="1">
        <v>0.011730531</v>
      </c>
      <c r="D156" s="1">
        <v>-0.3863761</v>
      </c>
      <c r="E156" s="1">
        <v>0.02774985</v>
      </c>
      <c r="F156" s="4">
        <f t="shared" si="1"/>
        <v>0.001303392333</v>
      </c>
      <c r="G156" s="4">
        <f t="shared" si="2"/>
        <v>0.002986637037</v>
      </c>
    </row>
    <row r="157">
      <c r="A157" s="1">
        <v>1.52000045776367</v>
      </c>
      <c r="B157" s="1">
        <v>2.2705965</v>
      </c>
      <c r="C157" s="1">
        <v>0.012157098</v>
      </c>
      <c r="D157" s="1">
        <v>-0.029909052</v>
      </c>
      <c r="E157" s="1">
        <v>0.028032051</v>
      </c>
      <c r="F157" s="4">
        <f t="shared" si="1"/>
        <v>0.001350788667</v>
      </c>
      <c r="G157" s="4">
        <f t="shared" si="2"/>
        <v>0.003268839506</v>
      </c>
    </row>
    <row r="158">
      <c r="A158" s="1">
        <v>1.52999973297119</v>
      </c>
      <c r="B158" s="1">
        <v>2.2763112</v>
      </c>
      <c r="C158" s="1">
        <v>0.012277072</v>
      </c>
      <c r="D158" s="1">
        <v>0.021363609</v>
      </c>
      <c r="E158" s="1">
        <v>0.028102601</v>
      </c>
      <c r="F158" s="4">
        <f t="shared" si="1"/>
        <v>0.001364119111</v>
      </c>
      <c r="G158" s="4">
        <f t="shared" si="2"/>
        <v>0.003339391358</v>
      </c>
    </row>
    <row r="159">
      <c r="A159" s="1">
        <v>1.53987503051757</v>
      </c>
      <c r="B159" s="1">
        <v>2.278216</v>
      </c>
      <c r="C159" s="1">
        <v>0.012237076</v>
      </c>
      <c r="D159" s="1">
        <v>-0.10681804</v>
      </c>
      <c r="E159" s="1">
        <v>0.028126117</v>
      </c>
      <c r="F159" s="4">
        <f t="shared" si="1"/>
        <v>0.001359675111</v>
      </c>
      <c r="G159" s="4">
        <f t="shared" si="2"/>
        <v>0.003362907407</v>
      </c>
    </row>
    <row r="160">
      <c r="A160" s="1">
        <v>1.55000019073486</v>
      </c>
      <c r="B160" s="1">
        <v>2.306789</v>
      </c>
      <c r="C160" s="1">
        <v>0.012250413</v>
      </c>
      <c r="D160" s="1">
        <v>-0.16541538</v>
      </c>
      <c r="E160" s="1">
        <v>0.02847887</v>
      </c>
      <c r="F160" s="4">
        <f t="shared" si="1"/>
        <v>0.001361157</v>
      </c>
      <c r="G160" s="4">
        <f t="shared" si="2"/>
        <v>0.003715660494</v>
      </c>
    </row>
    <row r="161">
      <c r="A161" s="1">
        <v>1.55987548828125</v>
      </c>
      <c r="B161" s="1">
        <v>2.2820256</v>
      </c>
      <c r="C161" s="1">
        <v>0.012290401</v>
      </c>
      <c r="D161" s="1">
        <v>-0.21180493</v>
      </c>
      <c r="E161" s="1">
        <v>0.028173152</v>
      </c>
      <c r="F161" s="4">
        <f t="shared" si="1"/>
        <v>0.001365600111</v>
      </c>
      <c r="G161" s="4">
        <f t="shared" si="2"/>
        <v>0.003409939506</v>
      </c>
    </row>
    <row r="162">
      <c r="A162" s="1">
        <v>1.56987476348876</v>
      </c>
      <c r="B162" s="1">
        <v>2.3010743</v>
      </c>
      <c r="C162" s="1">
        <v>0.01234372</v>
      </c>
      <c r="D162" s="1">
        <v>-0.24354514</v>
      </c>
      <c r="E162" s="1">
        <v>0.028408319</v>
      </c>
      <c r="F162" s="4">
        <f t="shared" si="1"/>
        <v>0.001371524444</v>
      </c>
      <c r="G162" s="4">
        <f t="shared" si="2"/>
        <v>0.003645108642</v>
      </c>
    </row>
    <row r="163">
      <c r="A163" s="1">
        <v>1.5798749923706</v>
      </c>
      <c r="B163" s="1">
        <v>2.2953596</v>
      </c>
      <c r="C163" s="1">
        <v>0.0124370335</v>
      </c>
      <c r="D163" s="1">
        <v>-0.21790881</v>
      </c>
      <c r="E163" s="1">
        <v>0.02833777</v>
      </c>
      <c r="F163" s="4">
        <f t="shared" si="1"/>
        <v>0.001381892611</v>
      </c>
      <c r="G163" s="4">
        <f t="shared" si="2"/>
        <v>0.00357455679</v>
      </c>
    </row>
    <row r="164">
      <c r="A164" s="1">
        <v>1.58987522125244</v>
      </c>
      <c r="B164" s="1">
        <v>2.2820256</v>
      </c>
      <c r="C164" s="1">
        <v>0.012557</v>
      </c>
      <c r="D164" s="1">
        <v>-0.17762315</v>
      </c>
      <c r="E164" s="1">
        <v>0.028173152</v>
      </c>
      <c r="F164" s="4">
        <f t="shared" si="1"/>
        <v>0.001395222222</v>
      </c>
      <c r="G164" s="4">
        <f t="shared" si="2"/>
        <v>0.003409939506</v>
      </c>
    </row>
    <row r="165">
      <c r="A165" s="1">
        <v>1.60000038146972</v>
      </c>
      <c r="B165" s="1">
        <v>2.3220277</v>
      </c>
      <c r="C165" s="1">
        <v>0.012663644</v>
      </c>
      <c r="D165" s="1">
        <v>-0.13977905</v>
      </c>
      <c r="E165" s="1">
        <v>0.028667007</v>
      </c>
      <c r="F165" s="4">
        <f t="shared" si="1"/>
        <v>0.001407071556</v>
      </c>
      <c r="G165" s="4">
        <f t="shared" si="2"/>
        <v>0.003903792593</v>
      </c>
    </row>
    <row r="166">
      <c r="A166" s="1">
        <v>1.60987472534179</v>
      </c>
      <c r="B166" s="1">
        <v>2.289645</v>
      </c>
      <c r="C166" s="1">
        <v>0.012730299</v>
      </c>
      <c r="D166" s="1">
        <v>-0.15442838</v>
      </c>
      <c r="E166" s="1">
        <v>0.02826722</v>
      </c>
      <c r="F166" s="4">
        <f t="shared" si="1"/>
        <v>0.001414477667</v>
      </c>
      <c r="G166" s="4">
        <f t="shared" si="2"/>
        <v>0.003504006173</v>
      </c>
    </row>
    <row r="167">
      <c r="A167" s="1">
        <v>1.61999988555908</v>
      </c>
      <c r="B167" s="1">
        <v>2.320123</v>
      </c>
      <c r="C167" s="1">
        <v>0.012770288</v>
      </c>
      <c r="D167" s="1">
        <v>-0.2020387</v>
      </c>
      <c r="E167" s="1">
        <v>0.028643487</v>
      </c>
      <c r="F167" s="4">
        <f t="shared" si="1"/>
        <v>0.001418920889</v>
      </c>
      <c r="G167" s="4">
        <f t="shared" si="2"/>
        <v>0.003880277778</v>
      </c>
    </row>
    <row r="168">
      <c r="A168" s="1">
        <v>1.63000011444091</v>
      </c>
      <c r="B168" s="1">
        <v>2.3029792</v>
      </c>
      <c r="C168" s="1">
        <v>0.012823606</v>
      </c>
      <c r="D168" s="1">
        <v>-0.21668804</v>
      </c>
      <c r="E168" s="1">
        <v>0.028431838</v>
      </c>
      <c r="F168" s="4">
        <f t="shared" si="1"/>
        <v>0.001424845111</v>
      </c>
      <c r="G168" s="4">
        <f t="shared" si="2"/>
        <v>0.003668625926</v>
      </c>
    </row>
    <row r="169">
      <c r="A169" s="1">
        <v>1.6398754119873</v>
      </c>
      <c r="B169" s="1">
        <v>2.293455</v>
      </c>
      <c r="C169" s="1">
        <v>0.012890261</v>
      </c>
      <c r="D169" s="1">
        <v>-0.2349997</v>
      </c>
      <c r="E169" s="1">
        <v>0.028314253</v>
      </c>
      <c r="F169" s="4">
        <f t="shared" si="1"/>
        <v>0.001432251222</v>
      </c>
      <c r="G169" s="4">
        <f t="shared" si="2"/>
        <v>0.00355104321</v>
      </c>
    </row>
    <row r="170">
      <c r="A170" s="1">
        <v>1.65000057220458</v>
      </c>
      <c r="B170" s="1">
        <v>2.3220277</v>
      </c>
      <c r="C170" s="1">
        <v>0.012983567</v>
      </c>
      <c r="D170" s="1">
        <v>-0.22279193</v>
      </c>
      <c r="E170" s="1">
        <v>0.028667007</v>
      </c>
      <c r="F170" s="4">
        <f t="shared" si="1"/>
        <v>0.001442618556</v>
      </c>
      <c r="G170" s="4">
        <f t="shared" si="2"/>
        <v>0.003903792593</v>
      </c>
    </row>
    <row r="171">
      <c r="A171" s="1">
        <v>1.65987491607666</v>
      </c>
      <c r="B171" s="1">
        <v>2.2801206</v>
      </c>
      <c r="C171" s="1">
        <v>0.013050223</v>
      </c>
      <c r="D171" s="1">
        <v>-0.22523348</v>
      </c>
      <c r="E171" s="1">
        <v>0.028149636</v>
      </c>
      <c r="F171" s="4">
        <f t="shared" si="1"/>
        <v>0.001450024778</v>
      </c>
      <c r="G171" s="4">
        <f t="shared" si="2"/>
        <v>0.003386420988</v>
      </c>
    </row>
    <row r="172">
      <c r="A172" s="1">
        <v>1.66987514495849</v>
      </c>
      <c r="B172" s="1">
        <v>2.318218</v>
      </c>
      <c r="C172" s="1">
        <v>0.013090211</v>
      </c>
      <c r="D172" s="1">
        <v>-0.27040225</v>
      </c>
      <c r="E172" s="1">
        <v>0.028619971</v>
      </c>
      <c r="F172" s="4">
        <f t="shared" si="1"/>
        <v>0.001454467889</v>
      </c>
      <c r="G172" s="4">
        <f t="shared" si="2"/>
        <v>0.003856759259</v>
      </c>
    </row>
    <row r="173">
      <c r="A173" s="1">
        <v>1.67987537384033</v>
      </c>
      <c r="B173" s="1">
        <v>2.3086936</v>
      </c>
      <c r="C173" s="1">
        <v>0.0131302</v>
      </c>
      <c r="D173" s="1">
        <v>-0.30336323</v>
      </c>
      <c r="E173" s="1">
        <v>0.028502388</v>
      </c>
      <c r="F173" s="4">
        <f t="shared" si="1"/>
        <v>0.001458911111</v>
      </c>
      <c r="G173" s="4">
        <f t="shared" si="2"/>
        <v>0.003739174074</v>
      </c>
    </row>
    <row r="174">
      <c r="A174" s="1">
        <v>1.69000053405761</v>
      </c>
      <c r="B174" s="1">
        <v>2.3010743</v>
      </c>
      <c r="C174" s="1">
        <v>0.013183518</v>
      </c>
      <c r="D174" s="1">
        <v>-0.34853202</v>
      </c>
      <c r="E174" s="1">
        <v>0.028408319</v>
      </c>
      <c r="F174" s="4">
        <f t="shared" si="1"/>
        <v>0.001464835333</v>
      </c>
      <c r="G174" s="4">
        <f t="shared" si="2"/>
        <v>0.003645108642</v>
      </c>
    </row>
    <row r="175">
      <c r="A175" s="1">
        <v>1.69987487792968</v>
      </c>
      <c r="B175" s="1">
        <v>2.3220277</v>
      </c>
      <c r="C175" s="1">
        <v>0.013223514</v>
      </c>
      <c r="D175" s="1">
        <v>-0.38027224</v>
      </c>
      <c r="E175" s="1">
        <v>0.028667007</v>
      </c>
      <c r="F175" s="4">
        <f t="shared" si="1"/>
        <v>0.001469279333</v>
      </c>
      <c r="G175" s="4">
        <f t="shared" si="2"/>
        <v>0.003903792593</v>
      </c>
    </row>
    <row r="176">
      <c r="A176" s="1">
        <v>1.71000003814697</v>
      </c>
      <c r="B176" s="1">
        <v>2.2839305</v>
      </c>
      <c r="C176" s="1">
        <v>0.013276832</v>
      </c>
      <c r="D176" s="1">
        <v>-0.3985839</v>
      </c>
      <c r="E176" s="1">
        <v>0.02819667</v>
      </c>
      <c r="F176" s="4">
        <f t="shared" si="1"/>
        <v>0.001475203556</v>
      </c>
      <c r="G176" s="4">
        <f t="shared" si="2"/>
        <v>0.00343345679</v>
      </c>
    </row>
    <row r="177">
      <c r="A177" s="1">
        <v>1.71987533569335</v>
      </c>
      <c r="B177" s="1">
        <v>2.304884</v>
      </c>
      <c r="C177" s="1">
        <v>0.01333015</v>
      </c>
      <c r="D177" s="1">
        <v>-0.42910334</v>
      </c>
      <c r="E177" s="1">
        <v>0.028455354</v>
      </c>
      <c r="F177" s="4">
        <f t="shared" si="1"/>
        <v>0.001481127778</v>
      </c>
      <c r="G177" s="4">
        <f t="shared" si="2"/>
        <v>0.003692141975</v>
      </c>
    </row>
    <row r="178">
      <c r="A178" s="1">
        <v>1.72987556457519</v>
      </c>
      <c r="B178" s="1">
        <v>2.2991693</v>
      </c>
      <c r="C178" s="1">
        <v>0.013396805</v>
      </c>
      <c r="D178" s="1">
        <v>-0.447415</v>
      </c>
      <c r="E178" s="1">
        <v>0.028384803</v>
      </c>
      <c r="F178" s="4">
        <f t="shared" si="1"/>
        <v>0.001488533889</v>
      </c>
      <c r="G178" s="4">
        <f t="shared" si="2"/>
        <v>0.003621590123</v>
      </c>
    </row>
    <row r="179">
      <c r="A179" s="1">
        <v>1.73987483978271</v>
      </c>
      <c r="B179" s="1">
        <v>2.3086936</v>
      </c>
      <c r="C179" s="1">
        <v>0.013783377</v>
      </c>
      <c r="D179" s="1">
        <v>-0.11780504</v>
      </c>
      <c r="E179" s="1">
        <v>0.028502388</v>
      </c>
      <c r="F179" s="4">
        <f t="shared" si="1"/>
        <v>0.001531486333</v>
      </c>
      <c r="G179" s="4">
        <f t="shared" si="2"/>
        <v>0.003739174074</v>
      </c>
    </row>
    <row r="180">
      <c r="A180" s="1">
        <v>1.75</v>
      </c>
      <c r="B180" s="1">
        <v>2.3563154</v>
      </c>
      <c r="C180" s="1">
        <v>0.013969998</v>
      </c>
      <c r="D180" s="1">
        <v>-0.0115973875</v>
      </c>
      <c r="E180" s="1">
        <v>0.029090308</v>
      </c>
      <c r="F180" s="4">
        <f t="shared" si="1"/>
        <v>0.001552222</v>
      </c>
      <c r="G180" s="4">
        <f t="shared" si="2"/>
        <v>0.004327097531</v>
      </c>
    </row>
    <row r="181">
      <c r="A181" s="1">
        <v>1.76000022888183</v>
      </c>
      <c r="B181" s="1">
        <v>2.3296473</v>
      </c>
      <c r="C181" s="1">
        <v>0.01393001</v>
      </c>
      <c r="D181" s="1">
        <v>-0.12635049</v>
      </c>
      <c r="E181" s="1">
        <v>0.028761074</v>
      </c>
      <c r="F181" s="4">
        <f t="shared" si="1"/>
        <v>0.001547778889</v>
      </c>
      <c r="G181" s="4">
        <f t="shared" si="2"/>
        <v>0.003997861728</v>
      </c>
    </row>
    <row r="182">
      <c r="A182" s="1">
        <v>1.76987552642822</v>
      </c>
      <c r="B182" s="1">
        <v>2.3506007</v>
      </c>
      <c r="C182" s="1">
        <v>0.013943339</v>
      </c>
      <c r="D182" s="1">
        <v>-0.19959715</v>
      </c>
      <c r="E182" s="1">
        <v>0.029019756</v>
      </c>
      <c r="F182" s="4">
        <f t="shared" si="1"/>
        <v>0.001549259889</v>
      </c>
      <c r="G182" s="4">
        <f t="shared" si="2"/>
        <v>0.004256545679</v>
      </c>
    </row>
    <row r="183">
      <c r="A183" s="1">
        <v>1.77987480163574</v>
      </c>
      <c r="B183" s="1">
        <v>2.333457</v>
      </c>
      <c r="C183" s="1">
        <v>0.013969998</v>
      </c>
      <c r="D183" s="1">
        <v>-0.25941524</v>
      </c>
      <c r="E183" s="1">
        <v>0.028808106</v>
      </c>
      <c r="F183" s="4">
        <f t="shared" si="1"/>
        <v>0.001552222</v>
      </c>
      <c r="G183" s="4">
        <f t="shared" si="2"/>
        <v>0.004044895062</v>
      </c>
    </row>
    <row r="184">
      <c r="A184" s="1">
        <v>1.78987503051757</v>
      </c>
      <c r="B184" s="1">
        <v>2.3086936</v>
      </c>
      <c r="C184" s="1">
        <v>0.014009987</v>
      </c>
      <c r="D184" s="1">
        <v>-0.29115546</v>
      </c>
      <c r="E184" s="1">
        <v>0.028502388</v>
      </c>
      <c r="F184" s="4">
        <f t="shared" si="1"/>
        <v>0.001556665222</v>
      </c>
      <c r="G184" s="4">
        <f t="shared" si="2"/>
        <v>0.003739174074</v>
      </c>
    </row>
    <row r="185">
      <c r="A185" s="1">
        <v>1.80000019073486</v>
      </c>
      <c r="B185" s="1">
        <v>2.3391714</v>
      </c>
      <c r="C185" s="1">
        <v>0.014089971</v>
      </c>
      <c r="D185" s="1">
        <v>-0.30824634</v>
      </c>
      <c r="E185" s="1">
        <v>0.028878655</v>
      </c>
      <c r="F185" s="4">
        <f t="shared" si="1"/>
        <v>0.001565552333</v>
      </c>
      <c r="G185" s="4">
        <f t="shared" si="2"/>
        <v>0.00411544321</v>
      </c>
    </row>
    <row r="186">
      <c r="A186" s="1">
        <v>1.81000041961669</v>
      </c>
      <c r="B186" s="1">
        <v>2.335362</v>
      </c>
      <c r="C186" s="1">
        <v>0.014209945</v>
      </c>
      <c r="D186" s="1">
        <v>-0.2679607</v>
      </c>
      <c r="E186" s="1">
        <v>0.028831623</v>
      </c>
      <c r="F186" s="4">
        <f t="shared" si="1"/>
        <v>0.001578882778</v>
      </c>
      <c r="G186" s="4">
        <f t="shared" si="2"/>
        <v>0.00406841358</v>
      </c>
    </row>
    <row r="187">
      <c r="A187" s="1">
        <v>1.82000064849853</v>
      </c>
      <c r="B187" s="1">
        <v>2.344886</v>
      </c>
      <c r="C187" s="1">
        <v>0.014369907</v>
      </c>
      <c r="D187" s="1">
        <v>-0.16175304</v>
      </c>
      <c r="E187" s="1">
        <v>0.028949205</v>
      </c>
      <c r="F187" s="4">
        <f t="shared" si="1"/>
        <v>0.001596656333</v>
      </c>
      <c r="G187" s="4">
        <f t="shared" si="2"/>
        <v>0.004185993827</v>
      </c>
    </row>
    <row r="188">
      <c r="A188" s="1">
        <v>1.8298749923706</v>
      </c>
      <c r="B188" s="1">
        <v>2.331552</v>
      </c>
      <c r="C188" s="1">
        <v>0.014543198</v>
      </c>
      <c r="D188" s="1">
        <v>-0.06775316</v>
      </c>
      <c r="E188" s="1">
        <v>0.02878459</v>
      </c>
      <c r="F188" s="4">
        <f t="shared" si="1"/>
        <v>0.001615910889</v>
      </c>
      <c r="G188" s="4">
        <f t="shared" si="2"/>
        <v>0.004021376543</v>
      </c>
    </row>
    <row r="189">
      <c r="A189" s="1">
        <v>1.83987522125244</v>
      </c>
      <c r="B189" s="1">
        <v>2.3372667</v>
      </c>
      <c r="C189" s="1">
        <v>0.014636504</v>
      </c>
      <c r="D189" s="1">
        <v>-0.04089605</v>
      </c>
      <c r="E189" s="1">
        <v>0.02885514</v>
      </c>
      <c r="F189" s="4">
        <f t="shared" si="1"/>
        <v>0.001626278222</v>
      </c>
      <c r="G189" s="4">
        <f t="shared" si="2"/>
        <v>0.004091928395</v>
      </c>
    </row>
    <row r="190">
      <c r="A190" s="1">
        <v>1.85000038146972</v>
      </c>
      <c r="B190" s="1">
        <v>2.3715541</v>
      </c>
      <c r="C190" s="1">
        <v>0.014676501</v>
      </c>
      <c r="D190" s="1">
        <v>-0.084844045</v>
      </c>
      <c r="E190" s="1">
        <v>0.029278442</v>
      </c>
      <c r="F190" s="4">
        <f t="shared" si="1"/>
        <v>0.001630722333</v>
      </c>
      <c r="G190" s="4">
        <f t="shared" si="2"/>
        <v>0.00451522963</v>
      </c>
    </row>
    <row r="191">
      <c r="A191" s="1">
        <v>1.85987472534179</v>
      </c>
      <c r="B191" s="1">
        <v>2.335362</v>
      </c>
      <c r="C191" s="1">
        <v>0.01470316</v>
      </c>
      <c r="D191" s="1">
        <v>-0.14466216</v>
      </c>
      <c r="E191" s="1">
        <v>0.028831623</v>
      </c>
      <c r="F191" s="4">
        <f t="shared" si="1"/>
        <v>0.001633684444</v>
      </c>
      <c r="G191" s="4">
        <f t="shared" si="2"/>
        <v>0.00406841358</v>
      </c>
    </row>
    <row r="192">
      <c r="A192" s="1">
        <v>1.86987495422363</v>
      </c>
      <c r="B192" s="1">
        <v>2.3525057</v>
      </c>
      <c r="C192" s="1">
        <v>0.014769807</v>
      </c>
      <c r="D192" s="1">
        <v>-0.14832449</v>
      </c>
      <c r="E192" s="1">
        <v>0.029043274</v>
      </c>
      <c r="F192" s="4">
        <f t="shared" si="1"/>
        <v>0.001641089667</v>
      </c>
      <c r="G192" s="4">
        <f t="shared" si="2"/>
        <v>0.004280064198</v>
      </c>
    </row>
    <row r="193">
      <c r="A193" s="1">
        <v>1.87987518310546</v>
      </c>
      <c r="B193" s="1">
        <v>2.344886</v>
      </c>
      <c r="C193" s="1">
        <v>0.014876451</v>
      </c>
      <c r="D193" s="1">
        <v>-0.12268815</v>
      </c>
      <c r="E193" s="1">
        <v>0.028949205</v>
      </c>
      <c r="F193" s="4">
        <f t="shared" si="1"/>
        <v>0.001652939</v>
      </c>
      <c r="G193" s="4">
        <f t="shared" si="2"/>
        <v>0.004185993827</v>
      </c>
    </row>
    <row r="194">
      <c r="A194" s="1">
        <v>1.8898754119873</v>
      </c>
      <c r="B194" s="1">
        <v>2.3429813</v>
      </c>
      <c r="C194" s="1">
        <v>0.014969758</v>
      </c>
      <c r="D194" s="1">
        <v>-0.11170115</v>
      </c>
      <c r="E194" s="1">
        <v>0.028925689</v>
      </c>
      <c r="F194" s="4">
        <f t="shared" si="1"/>
        <v>0.001663306444</v>
      </c>
      <c r="G194" s="4">
        <f t="shared" si="2"/>
        <v>0.004162479012</v>
      </c>
    </row>
    <row r="195">
      <c r="A195" s="1">
        <v>1.89987564086914</v>
      </c>
      <c r="B195" s="1">
        <v>2.3791738</v>
      </c>
      <c r="C195" s="1">
        <v>0.015009754</v>
      </c>
      <c r="D195" s="1">
        <v>-0.14344138</v>
      </c>
      <c r="E195" s="1">
        <v>0.02937251</v>
      </c>
      <c r="F195" s="4">
        <f t="shared" si="1"/>
        <v>0.001667750444</v>
      </c>
      <c r="G195" s="4">
        <f t="shared" si="2"/>
        <v>0.0046093</v>
      </c>
    </row>
    <row r="196">
      <c r="A196" s="1">
        <v>1.9099998474121</v>
      </c>
      <c r="B196" s="1">
        <v>2.346791</v>
      </c>
      <c r="C196" s="1">
        <v>0.015049743</v>
      </c>
      <c r="D196" s="1">
        <v>-0.18861015</v>
      </c>
      <c r="E196" s="1">
        <v>0.028972724</v>
      </c>
      <c r="F196" s="4">
        <f t="shared" si="1"/>
        <v>0.001672193667</v>
      </c>
      <c r="G196" s="4">
        <f t="shared" si="2"/>
        <v>0.004209512346</v>
      </c>
    </row>
    <row r="197">
      <c r="A197" s="1">
        <v>1.91987514495849</v>
      </c>
      <c r="B197" s="1">
        <v>2.3639348</v>
      </c>
      <c r="C197" s="1">
        <v>0.015103061</v>
      </c>
      <c r="D197" s="1">
        <v>-0.21912959</v>
      </c>
      <c r="E197" s="1">
        <v>0.029184377</v>
      </c>
      <c r="F197" s="4">
        <f t="shared" si="1"/>
        <v>0.001678117889</v>
      </c>
      <c r="G197" s="4">
        <f t="shared" si="2"/>
        <v>0.004421164198</v>
      </c>
    </row>
    <row r="198">
      <c r="A198" s="1">
        <v>1.92987537384033</v>
      </c>
      <c r="B198" s="1">
        <v>2.36203</v>
      </c>
      <c r="C198" s="1">
        <v>0.015169716</v>
      </c>
      <c r="D198" s="1">
        <v>-0.22035037</v>
      </c>
      <c r="E198" s="1">
        <v>0.02916086</v>
      </c>
      <c r="F198" s="4">
        <f t="shared" si="1"/>
        <v>0.001685524</v>
      </c>
      <c r="G198" s="4">
        <f t="shared" si="2"/>
        <v>0.004397648148</v>
      </c>
    </row>
    <row r="199">
      <c r="A199" s="1">
        <v>1.94000053405761</v>
      </c>
      <c r="B199" s="1">
        <v>2.3506007</v>
      </c>
      <c r="C199" s="1">
        <v>0.015249694</v>
      </c>
      <c r="D199" s="1">
        <v>-0.23622048</v>
      </c>
      <c r="E199" s="1">
        <v>0.029019756</v>
      </c>
      <c r="F199" s="4">
        <f t="shared" si="1"/>
        <v>0.001694410444</v>
      </c>
      <c r="G199" s="4">
        <f t="shared" si="2"/>
        <v>0.004256545679</v>
      </c>
    </row>
    <row r="200">
      <c r="A200" s="1">
        <v>1.94987487792968</v>
      </c>
      <c r="B200" s="1">
        <v>2.3810785</v>
      </c>
      <c r="C200" s="1">
        <v>0.015303012</v>
      </c>
      <c r="D200" s="1">
        <v>-0.23988281</v>
      </c>
      <c r="E200" s="1">
        <v>0.029396025</v>
      </c>
      <c r="F200" s="4">
        <f t="shared" si="1"/>
        <v>0.001700334667</v>
      </c>
      <c r="G200" s="4">
        <f t="shared" si="2"/>
        <v>0.004632814815</v>
      </c>
    </row>
    <row r="201">
      <c r="A201" s="1">
        <v>1.96000003814697</v>
      </c>
      <c r="B201" s="1">
        <v>2.3486958</v>
      </c>
      <c r="C201" s="1">
        <v>0.015356337</v>
      </c>
      <c r="D201" s="1">
        <v>-0.27162302</v>
      </c>
      <c r="E201" s="1">
        <v>0.02899624</v>
      </c>
      <c r="F201" s="4">
        <f t="shared" si="1"/>
        <v>0.001706259667</v>
      </c>
      <c r="G201" s="4">
        <f t="shared" si="2"/>
        <v>0.004233028395</v>
      </c>
    </row>
    <row r="202">
      <c r="A202" s="1">
        <v>1.96987533569335</v>
      </c>
      <c r="B202" s="1">
        <v>2.3696494</v>
      </c>
      <c r="C202" s="1">
        <v>0.015422985</v>
      </c>
      <c r="D202" s="1">
        <v>-0.2899347</v>
      </c>
      <c r="E202" s="1">
        <v>0.029254926</v>
      </c>
      <c r="F202" s="4">
        <f t="shared" si="1"/>
        <v>0.001713665</v>
      </c>
      <c r="G202" s="4">
        <f t="shared" si="2"/>
        <v>0.004491714815</v>
      </c>
    </row>
    <row r="203">
      <c r="A203" s="1">
        <v>1.98000049591064</v>
      </c>
      <c r="B203" s="1">
        <v>2.36203</v>
      </c>
      <c r="C203" s="1">
        <v>0.01550297</v>
      </c>
      <c r="D203" s="1">
        <v>-0.27772692</v>
      </c>
      <c r="E203" s="1">
        <v>0.02916086</v>
      </c>
      <c r="F203" s="4">
        <f t="shared" si="1"/>
        <v>0.001722552222</v>
      </c>
      <c r="G203" s="4">
        <f t="shared" si="2"/>
        <v>0.004397648148</v>
      </c>
    </row>
    <row r="204">
      <c r="A204" s="1">
        <v>1.98987483978271</v>
      </c>
      <c r="B204" s="1">
        <v>2.35822</v>
      </c>
      <c r="C204" s="1">
        <v>0.015582947</v>
      </c>
      <c r="D204" s="1">
        <v>-0.28138924</v>
      </c>
      <c r="E204" s="1">
        <v>0.029113824</v>
      </c>
      <c r="F204" s="4">
        <f t="shared" si="1"/>
        <v>0.001731438556</v>
      </c>
      <c r="G204" s="4">
        <f t="shared" si="2"/>
        <v>0.004350611111</v>
      </c>
    </row>
    <row r="205">
      <c r="A205" s="1">
        <v>1.99987506866455</v>
      </c>
      <c r="B205" s="1">
        <v>2.3867931</v>
      </c>
      <c r="C205" s="1">
        <v>0.015676262</v>
      </c>
      <c r="D205" s="1">
        <v>-0.2838308</v>
      </c>
      <c r="E205" s="1">
        <v>0.029466575</v>
      </c>
      <c r="F205" s="4">
        <f t="shared" si="1"/>
        <v>0.001741806889</v>
      </c>
      <c r="G205" s="4">
        <f t="shared" si="2"/>
        <v>0.004703365432</v>
      </c>
    </row>
    <row r="206">
      <c r="A206" s="1">
        <v>2.01000022888183</v>
      </c>
      <c r="B206" s="1">
        <v>2.3658395</v>
      </c>
      <c r="C206" s="1">
        <v>0.015756238</v>
      </c>
      <c r="D206" s="1">
        <v>-0.25941524</v>
      </c>
      <c r="E206" s="1">
        <v>0.029207893</v>
      </c>
      <c r="F206" s="4">
        <f t="shared" si="1"/>
        <v>0.001750693111</v>
      </c>
      <c r="G206" s="4">
        <f t="shared" si="2"/>
        <v>0.004444679012</v>
      </c>
    </row>
    <row r="207">
      <c r="A207" s="1">
        <v>2.01987552642822</v>
      </c>
      <c r="B207" s="1">
        <v>2.3963175</v>
      </c>
      <c r="C207" s="1">
        <v>0.015849553</v>
      </c>
      <c r="D207" s="1">
        <v>-0.24842826</v>
      </c>
      <c r="E207" s="1">
        <v>0.029584162</v>
      </c>
      <c r="F207" s="4">
        <f t="shared" si="1"/>
        <v>0.001761061444</v>
      </c>
      <c r="G207" s="4">
        <f t="shared" si="2"/>
        <v>0.004820950617</v>
      </c>
    </row>
    <row r="208">
      <c r="A208" s="1">
        <v>2.02999973297119</v>
      </c>
      <c r="B208" s="1">
        <v>2.3772688</v>
      </c>
      <c r="C208" s="1">
        <v>0.01595619</v>
      </c>
      <c r="D208" s="1">
        <v>-0.2081426</v>
      </c>
      <c r="E208" s="1">
        <v>0.029348992</v>
      </c>
      <c r="F208" s="4">
        <f t="shared" si="1"/>
        <v>0.00177291</v>
      </c>
      <c r="G208" s="4">
        <f t="shared" si="2"/>
        <v>0.004585781481</v>
      </c>
    </row>
    <row r="209">
      <c r="A209" s="1">
        <v>2.03987503051757</v>
      </c>
      <c r="B209" s="1">
        <v>2.3506007</v>
      </c>
      <c r="C209" s="1">
        <v>0.016062833</v>
      </c>
      <c r="D209" s="1">
        <v>-0.18128549</v>
      </c>
      <c r="E209" s="1">
        <v>0.029019756</v>
      </c>
      <c r="F209" s="4">
        <f t="shared" si="1"/>
        <v>0.001784759222</v>
      </c>
      <c r="G209" s="4">
        <f t="shared" si="2"/>
        <v>0.004256545679</v>
      </c>
    </row>
    <row r="210">
      <c r="A210" s="1">
        <v>2.04987525939941</v>
      </c>
      <c r="B210" s="1">
        <v>2.388698</v>
      </c>
      <c r="C210" s="1">
        <v>0.016169475</v>
      </c>
      <c r="D210" s="1">
        <v>-0.15564916</v>
      </c>
      <c r="E210" s="1">
        <v>0.029490095</v>
      </c>
      <c r="F210" s="4">
        <f t="shared" si="1"/>
        <v>0.001796608333</v>
      </c>
      <c r="G210" s="4">
        <f t="shared" si="2"/>
        <v>0.004726882716</v>
      </c>
    </row>
    <row r="211">
      <c r="A211" s="1">
        <v>2.05987548828125</v>
      </c>
      <c r="B211" s="1">
        <v>2.373459</v>
      </c>
      <c r="C211" s="1">
        <v>0.016262783</v>
      </c>
      <c r="D211" s="1">
        <v>-0.13001283</v>
      </c>
      <c r="E211" s="1">
        <v>0.02930196</v>
      </c>
      <c r="F211" s="4">
        <f t="shared" si="1"/>
        <v>0.001806975889</v>
      </c>
      <c r="G211" s="4">
        <f t="shared" si="2"/>
        <v>0.004538746914</v>
      </c>
    </row>
    <row r="212">
      <c r="A212" s="1">
        <v>2.06987476348876</v>
      </c>
      <c r="B212" s="1">
        <v>2.4058418</v>
      </c>
      <c r="C212" s="1">
        <v>0.016356098</v>
      </c>
      <c r="D212" s="1">
        <v>-0.11902582</v>
      </c>
      <c r="E212" s="1">
        <v>0.029701747</v>
      </c>
      <c r="F212" s="4">
        <f t="shared" si="1"/>
        <v>0.001817344222</v>
      </c>
      <c r="G212" s="4">
        <f t="shared" si="2"/>
        <v>0.004938534568</v>
      </c>
    </row>
    <row r="213">
      <c r="A213" s="1">
        <v>2.07999992370605</v>
      </c>
      <c r="B213" s="1">
        <v>2.4077466</v>
      </c>
      <c r="C213" s="1">
        <v>0.016422745</v>
      </c>
      <c r="D213" s="1">
        <v>-0.13611671</v>
      </c>
      <c r="E213" s="1">
        <v>0.029725263</v>
      </c>
      <c r="F213" s="4">
        <f t="shared" si="1"/>
        <v>0.001824749444</v>
      </c>
      <c r="G213" s="4">
        <f t="shared" si="2"/>
        <v>0.004962050617</v>
      </c>
    </row>
    <row r="214">
      <c r="A214" s="1">
        <v>2.09000015258789</v>
      </c>
      <c r="B214" s="1">
        <v>2.388698</v>
      </c>
      <c r="C214" s="1">
        <v>0.01650273</v>
      </c>
      <c r="D214" s="1">
        <v>-0.12512971</v>
      </c>
      <c r="E214" s="1">
        <v>0.029490095</v>
      </c>
      <c r="F214" s="4">
        <f t="shared" si="1"/>
        <v>0.001833636667</v>
      </c>
      <c r="G214" s="4">
        <f t="shared" si="2"/>
        <v>0.004726882716</v>
      </c>
    </row>
    <row r="215">
      <c r="A215" s="1">
        <v>2.09987545013427</v>
      </c>
      <c r="B215" s="1">
        <v>2.4153662</v>
      </c>
      <c r="C215" s="1">
        <v>0.016582707</v>
      </c>
      <c r="D215" s="1">
        <v>-0.1422206</v>
      </c>
      <c r="E215" s="1">
        <v>0.02981933</v>
      </c>
      <c r="F215" s="4">
        <f t="shared" si="1"/>
        <v>0.001842523</v>
      </c>
      <c r="G215" s="4">
        <f t="shared" si="2"/>
        <v>0.005056119753</v>
      </c>
    </row>
    <row r="216">
      <c r="A216" s="1">
        <v>2.11000061035156</v>
      </c>
      <c r="B216" s="1">
        <v>2.388698</v>
      </c>
      <c r="C216" s="1">
        <v>0.016649362</v>
      </c>
      <c r="D216" s="1">
        <v>-0.13245438</v>
      </c>
      <c r="E216" s="1">
        <v>0.029490095</v>
      </c>
      <c r="F216" s="4">
        <f t="shared" si="1"/>
        <v>0.001849929111</v>
      </c>
      <c r="G216" s="4">
        <f t="shared" si="2"/>
        <v>0.004726882716</v>
      </c>
    </row>
    <row r="217">
      <c r="A217" s="1">
        <v>2.11987495422363</v>
      </c>
      <c r="B217" s="1">
        <v>2.4153662</v>
      </c>
      <c r="C217" s="1">
        <v>0.016716009</v>
      </c>
      <c r="D217" s="1">
        <v>-0.15198682</v>
      </c>
      <c r="E217" s="1">
        <v>0.02981933</v>
      </c>
      <c r="F217" s="4">
        <f t="shared" si="1"/>
        <v>0.001857334333</v>
      </c>
      <c r="G217" s="4">
        <f t="shared" si="2"/>
        <v>0.005056119753</v>
      </c>
    </row>
    <row r="218">
      <c r="A218" s="1">
        <v>2.12987518310546</v>
      </c>
      <c r="B218" s="1">
        <v>2.3944125</v>
      </c>
      <c r="C218" s="1">
        <v>0.016782666</v>
      </c>
      <c r="D218" s="1">
        <v>-0.16785693</v>
      </c>
      <c r="E218" s="1">
        <v>0.029560644</v>
      </c>
      <c r="F218" s="4">
        <f t="shared" si="1"/>
        <v>0.001864740667</v>
      </c>
      <c r="G218" s="4">
        <f t="shared" si="2"/>
        <v>0.004797432099</v>
      </c>
    </row>
    <row r="219">
      <c r="A219" s="1">
        <v>2.1398754119873</v>
      </c>
      <c r="B219" s="1">
        <v>2.3867931</v>
      </c>
      <c r="C219" s="1">
        <v>0.016835984</v>
      </c>
      <c r="D219" s="1">
        <v>-0.18372704</v>
      </c>
      <c r="E219" s="1">
        <v>0.029466575</v>
      </c>
      <c r="F219" s="4">
        <f t="shared" si="1"/>
        <v>0.001870664889</v>
      </c>
      <c r="G219" s="4">
        <f t="shared" si="2"/>
        <v>0.004703365432</v>
      </c>
    </row>
    <row r="220">
      <c r="A220" s="1">
        <v>2.14987564086914</v>
      </c>
      <c r="B220" s="1">
        <v>2.417271</v>
      </c>
      <c r="C220" s="1">
        <v>0.016902631</v>
      </c>
      <c r="D220" s="1">
        <v>-0.19837637</v>
      </c>
      <c r="E220" s="1">
        <v>0.029842846</v>
      </c>
      <c r="F220" s="4">
        <f t="shared" si="1"/>
        <v>0.001878070111</v>
      </c>
      <c r="G220" s="4">
        <f t="shared" si="2"/>
        <v>0.005079635802</v>
      </c>
    </row>
    <row r="221">
      <c r="A221" s="1">
        <v>2.1599998474121</v>
      </c>
      <c r="B221" s="1">
        <v>2.3810785</v>
      </c>
      <c r="C221" s="1">
        <v>0.016955957</v>
      </c>
      <c r="D221" s="1">
        <v>-0.22767504</v>
      </c>
      <c r="E221" s="1">
        <v>0.029396025</v>
      </c>
      <c r="F221" s="4">
        <f t="shared" si="1"/>
        <v>0.001883995222</v>
      </c>
      <c r="G221" s="4">
        <f t="shared" si="2"/>
        <v>0.004632814815</v>
      </c>
    </row>
    <row r="222">
      <c r="A222" s="1">
        <v>2.16987514495849</v>
      </c>
      <c r="B222" s="1">
        <v>2.4001272</v>
      </c>
      <c r="C222" s="1">
        <v>0.017009275</v>
      </c>
      <c r="D222" s="1">
        <v>-0.2459867</v>
      </c>
      <c r="E222" s="1">
        <v>0.029631196</v>
      </c>
      <c r="F222" s="4">
        <f t="shared" si="1"/>
        <v>0.001889919444</v>
      </c>
      <c r="G222" s="4">
        <f t="shared" si="2"/>
        <v>0.004867983951</v>
      </c>
    </row>
    <row r="223">
      <c r="A223" s="1">
        <v>2.17987537384033</v>
      </c>
      <c r="B223" s="1">
        <v>2.3982222</v>
      </c>
      <c r="C223" s="1">
        <v>0.017049262</v>
      </c>
      <c r="D223" s="1">
        <v>-0.2899347</v>
      </c>
      <c r="E223" s="1">
        <v>0.029607678</v>
      </c>
      <c r="F223" s="4">
        <f t="shared" si="1"/>
        <v>0.001894362444</v>
      </c>
      <c r="G223" s="4">
        <f t="shared" si="2"/>
        <v>0.004844465432</v>
      </c>
    </row>
    <row r="224">
      <c r="A224" s="1">
        <v>2.18987560272216</v>
      </c>
      <c r="B224" s="1">
        <v>2.4001272</v>
      </c>
      <c r="C224" s="1">
        <v>0.01710258</v>
      </c>
      <c r="D224" s="1">
        <v>-0.30702558</v>
      </c>
      <c r="E224" s="1">
        <v>0.029631196</v>
      </c>
      <c r="F224" s="4">
        <f t="shared" si="1"/>
        <v>0.001900286667</v>
      </c>
      <c r="G224" s="4">
        <f t="shared" si="2"/>
        <v>0.004867983951</v>
      </c>
    </row>
    <row r="225">
      <c r="A225" s="1">
        <v>2.19987487792968</v>
      </c>
      <c r="B225" s="1">
        <v>2.4229856</v>
      </c>
      <c r="C225" s="1">
        <v>0.017142577</v>
      </c>
      <c r="D225" s="1">
        <v>-0.35341513</v>
      </c>
      <c r="E225" s="1">
        <v>0.029913396</v>
      </c>
      <c r="F225" s="4">
        <f t="shared" si="1"/>
        <v>0.001904730778</v>
      </c>
      <c r="G225" s="4">
        <f t="shared" si="2"/>
        <v>0.00515018642</v>
      </c>
    </row>
    <row r="226">
      <c r="A226" s="1">
        <v>2.20987510681152</v>
      </c>
      <c r="B226" s="1">
        <v>2.388698</v>
      </c>
      <c r="C226" s="1">
        <v>0.017182566</v>
      </c>
      <c r="D226" s="1">
        <v>-0.3985839</v>
      </c>
      <c r="E226" s="1">
        <v>0.029490095</v>
      </c>
      <c r="F226" s="4">
        <f t="shared" si="1"/>
        <v>0.001909174</v>
      </c>
      <c r="G226" s="4">
        <f t="shared" si="2"/>
        <v>0.004726882716</v>
      </c>
    </row>
    <row r="227">
      <c r="A227" s="1">
        <v>2.2200002670288</v>
      </c>
      <c r="B227" s="1">
        <v>2.4134612</v>
      </c>
      <c r="C227" s="1">
        <v>0.017235884</v>
      </c>
      <c r="D227" s="1">
        <v>-0.414454</v>
      </c>
      <c r="E227" s="1">
        <v>0.029795812</v>
      </c>
      <c r="F227" s="4">
        <f t="shared" si="1"/>
        <v>0.001915098222</v>
      </c>
      <c r="G227" s="4">
        <f t="shared" si="2"/>
        <v>0.005032601235</v>
      </c>
    </row>
    <row r="228">
      <c r="A228" s="1">
        <v>2.23000049591064</v>
      </c>
      <c r="B228" s="1">
        <v>2.4058418</v>
      </c>
      <c r="C228" s="1">
        <v>0.01728921</v>
      </c>
      <c r="D228" s="1">
        <v>-0.44619423</v>
      </c>
      <c r="E228" s="1">
        <v>0.029701747</v>
      </c>
      <c r="F228" s="4">
        <f t="shared" si="1"/>
        <v>0.001921023333</v>
      </c>
      <c r="G228" s="4">
        <f t="shared" si="2"/>
        <v>0.004938534568</v>
      </c>
    </row>
    <row r="229">
      <c r="A229" s="1">
        <v>2.23987483978271</v>
      </c>
      <c r="B229" s="1">
        <v>2.3848882</v>
      </c>
      <c r="C229" s="1">
        <v>0.017355857</v>
      </c>
      <c r="D229" s="1">
        <v>-0.46450588</v>
      </c>
      <c r="E229" s="1">
        <v>0.02944306</v>
      </c>
      <c r="F229" s="4">
        <f t="shared" si="1"/>
        <v>0.001928428556</v>
      </c>
      <c r="G229" s="4">
        <f t="shared" si="2"/>
        <v>0.004679848148</v>
      </c>
    </row>
    <row r="230">
      <c r="A230" s="1">
        <v>2.24987506866455</v>
      </c>
      <c r="B230" s="1">
        <v>2.4153662</v>
      </c>
      <c r="C230" s="1">
        <v>0.017449172</v>
      </c>
      <c r="D230" s="1">
        <v>-0.44009033</v>
      </c>
      <c r="E230" s="1">
        <v>0.02981933</v>
      </c>
      <c r="F230" s="4">
        <f t="shared" si="1"/>
        <v>0.001938796889</v>
      </c>
      <c r="G230" s="4">
        <f t="shared" si="2"/>
        <v>0.005056119753</v>
      </c>
    </row>
    <row r="231">
      <c r="A231" s="1">
        <v>2.26000022888183</v>
      </c>
      <c r="B231" s="1">
        <v>2.388698</v>
      </c>
      <c r="C231" s="1">
        <v>0.017569138</v>
      </c>
      <c r="D231" s="1">
        <v>-0.414454</v>
      </c>
      <c r="E231" s="1">
        <v>0.029490095</v>
      </c>
      <c r="F231" s="4">
        <f t="shared" si="1"/>
        <v>0.001952126444</v>
      </c>
      <c r="G231" s="4">
        <f t="shared" si="2"/>
        <v>0.004726882716</v>
      </c>
    </row>
    <row r="232">
      <c r="A232" s="1">
        <v>2.26987552642822</v>
      </c>
      <c r="B232" s="1">
        <v>2.4267952</v>
      </c>
      <c r="C232" s="1">
        <v>0.017675782</v>
      </c>
      <c r="D232" s="1">
        <v>-0.3607398</v>
      </c>
      <c r="E232" s="1">
        <v>0.029960431</v>
      </c>
      <c r="F232" s="4">
        <f t="shared" si="1"/>
        <v>0.001963975778</v>
      </c>
      <c r="G232" s="4">
        <f t="shared" si="2"/>
        <v>0.005197218519</v>
      </c>
    </row>
    <row r="233">
      <c r="A233" s="1">
        <v>2.27999973297119</v>
      </c>
      <c r="B233" s="1">
        <v>2.4210806</v>
      </c>
      <c r="C233" s="1">
        <v>0.017809084</v>
      </c>
      <c r="D233" s="1">
        <v>-0.32289568</v>
      </c>
      <c r="E233" s="1">
        <v>0.02988988</v>
      </c>
      <c r="F233" s="4">
        <f t="shared" si="1"/>
        <v>0.001978787111</v>
      </c>
      <c r="G233" s="4">
        <f t="shared" si="2"/>
        <v>0.005126667901</v>
      </c>
    </row>
    <row r="234">
      <c r="A234" s="1">
        <v>2.28999996185302</v>
      </c>
      <c r="B234" s="1">
        <v>2.417271</v>
      </c>
      <c r="C234" s="1">
        <v>0.017942388</v>
      </c>
      <c r="D234" s="1">
        <v>-0.25697368</v>
      </c>
      <c r="E234" s="1">
        <v>0.029842846</v>
      </c>
      <c r="F234" s="4">
        <f t="shared" si="1"/>
        <v>0.001993598667</v>
      </c>
      <c r="G234" s="4">
        <f t="shared" si="2"/>
        <v>0.005079635802</v>
      </c>
    </row>
    <row r="235">
      <c r="A235" s="1">
        <v>2.30000019073486</v>
      </c>
      <c r="B235" s="1">
        <v>2.4401293</v>
      </c>
      <c r="C235" s="1">
        <v>0.018075682</v>
      </c>
      <c r="D235" s="1">
        <v>-0.18983093</v>
      </c>
      <c r="E235" s="1">
        <v>0.030125048</v>
      </c>
      <c r="F235" s="4">
        <f t="shared" si="1"/>
        <v>0.002008409111</v>
      </c>
      <c r="G235" s="4">
        <f t="shared" si="2"/>
        <v>0.005361837037</v>
      </c>
    </row>
    <row r="236">
      <c r="A236" s="1">
        <v>2.30987548828125</v>
      </c>
      <c r="B236" s="1">
        <v>2.402032</v>
      </c>
      <c r="C236" s="1">
        <v>0.018182326</v>
      </c>
      <c r="D236" s="1">
        <v>-0.16663615</v>
      </c>
      <c r="E236" s="1">
        <v>0.029654711</v>
      </c>
      <c r="F236" s="4">
        <f t="shared" si="1"/>
        <v>0.002020258444</v>
      </c>
      <c r="G236" s="4">
        <f t="shared" si="2"/>
        <v>0.0048915</v>
      </c>
    </row>
    <row r="237">
      <c r="A237" s="1">
        <v>2.32000064849853</v>
      </c>
      <c r="B237" s="1">
        <v>2.4363196</v>
      </c>
      <c r="C237" s="1">
        <v>0.01827564</v>
      </c>
      <c r="D237" s="1">
        <v>-0.15564916</v>
      </c>
      <c r="E237" s="1">
        <v>0.030078014</v>
      </c>
      <c r="F237" s="4">
        <f t="shared" si="1"/>
        <v>0.002030626667</v>
      </c>
      <c r="G237" s="4">
        <f t="shared" si="2"/>
        <v>0.005314803704</v>
      </c>
    </row>
    <row r="238">
      <c r="A238" s="1">
        <v>2.3298749923706</v>
      </c>
      <c r="B238" s="1">
        <v>2.4401293</v>
      </c>
      <c r="C238" s="1">
        <v>0.018342288</v>
      </c>
      <c r="D238" s="1">
        <v>-0.16053227</v>
      </c>
      <c r="E238" s="1">
        <v>0.030125048</v>
      </c>
      <c r="F238" s="4">
        <f t="shared" si="1"/>
        <v>0.002038032</v>
      </c>
      <c r="G238" s="4">
        <f t="shared" si="2"/>
        <v>0.005361837037</v>
      </c>
    </row>
    <row r="239">
      <c r="A239" s="1">
        <v>2.33987522125244</v>
      </c>
      <c r="B239" s="1">
        <v>2.43251</v>
      </c>
      <c r="C239" s="1">
        <v>0.018408943</v>
      </c>
      <c r="D239" s="1">
        <v>-0.17640238</v>
      </c>
      <c r="E239" s="1">
        <v>0.03003098</v>
      </c>
      <c r="F239" s="4">
        <f t="shared" si="1"/>
        <v>0.002045438111</v>
      </c>
      <c r="G239" s="4">
        <f t="shared" si="2"/>
        <v>0.005267771605</v>
      </c>
    </row>
    <row r="240">
      <c r="A240" s="1">
        <v>2.34987545013427</v>
      </c>
      <c r="B240" s="1">
        <v>2.4706068</v>
      </c>
      <c r="C240" s="1">
        <v>0.01847559</v>
      </c>
      <c r="D240" s="1">
        <v>-0.17762315</v>
      </c>
      <c r="E240" s="1">
        <v>0.030501317</v>
      </c>
      <c r="F240" s="4">
        <f t="shared" si="1"/>
        <v>0.002052843333</v>
      </c>
      <c r="G240" s="4">
        <f t="shared" si="2"/>
        <v>0.005738102469</v>
      </c>
    </row>
    <row r="241">
      <c r="A241" s="1">
        <v>2.35987472534179</v>
      </c>
      <c r="B241" s="1">
        <v>2.43251</v>
      </c>
      <c r="C241" s="1">
        <v>0.018555569</v>
      </c>
      <c r="D241" s="1">
        <v>-0.17884393</v>
      </c>
      <c r="E241" s="1">
        <v>0.03003098</v>
      </c>
      <c r="F241" s="4">
        <f t="shared" si="1"/>
        <v>0.002061729889</v>
      </c>
      <c r="G241" s="4">
        <f t="shared" si="2"/>
        <v>0.005267771605</v>
      </c>
    </row>
    <row r="242">
      <c r="A242" s="1">
        <v>2.36987495422363</v>
      </c>
      <c r="B242" s="1">
        <v>2.457273</v>
      </c>
      <c r="C242" s="1">
        <v>0.018622223</v>
      </c>
      <c r="D242" s="1">
        <v>-0.19471404</v>
      </c>
      <c r="E242" s="1">
        <v>0.0303367</v>
      </c>
      <c r="F242" s="4">
        <f t="shared" si="1"/>
        <v>0.002069135889</v>
      </c>
      <c r="G242" s="4">
        <f t="shared" si="2"/>
        <v>0.005573487654</v>
      </c>
    </row>
    <row r="243">
      <c r="A243" s="1">
        <v>2.38000011444091</v>
      </c>
      <c r="B243" s="1">
        <v>2.4477487</v>
      </c>
      <c r="C243" s="1">
        <v>0.0187022</v>
      </c>
      <c r="D243" s="1">
        <v>-0.18372704</v>
      </c>
      <c r="E243" s="1">
        <v>0.030219117</v>
      </c>
      <c r="F243" s="4">
        <f t="shared" si="1"/>
        <v>0.002078022222</v>
      </c>
      <c r="G243" s="4">
        <f t="shared" si="2"/>
        <v>0.005455903704</v>
      </c>
    </row>
    <row r="244">
      <c r="A244" s="1">
        <v>2.39000034332275</v>
      </c>
      <c r="B244" s="1">
        <v>2.4344146</v>
      </c>
      <c r="C244" s="1">
        <v>0.018768856</v>
      </c>
      <c r="D244" s="1">
        <v>-0.19959715</v>
      </c>
      <c r="E244" s="1">
        <v>0.030054498</v>
      </c>
      <c r="F244" s="4">
        <f t="shared" si="1"/>
        <v>0.002085428444</v>
      </c>
      <c r="G244" s="4">
        <f t="shared" si="2"/>
        <v>0.005291285185</v>
      </c>
    </row>
    <row r="245">
      <c r="A245" s="1">
        <v>2.40000057220459</v>
      </c>
      <c r="B245" s="1">
        <v>2.4496536</v>
      </c>
      <c r="C245" s="1">
        <v>0.018808844</v>
      </c>
      <c r="D245" s="1">
        <v>-0.24476592</v>
      </c>
      <c r="E245" s="1">
        <v>0.030242633</v>
      </c>
      <c r="F245" s="4">
        <f t="shared" si="1"/>
        <v>0.002089871556</v>
      </c>
      <c r="G245" s="4">
        <f t="shared" si="2"/>
        <v>0.005479420988</v>
      </c>
    </row>
    <row r="246">
      <c r="A246" s="1">
        <v>2.4099998474121</v>
      </c>
      <c r="B246" s="1">
        <v>2.4267952</v>
      </c>
      <c r="C246" s="1">
        <v>0.018875493</v>
      </c>
      <c r="D246" s="1">
        <v>-0.2618568</v>
      </c>
      <c r="E246" s="1">
        <v>0.029960431</v>
      </c>
      <c r="F246" s="4">
        <f t="shared" si="1"/>
        <v>0.002097277</v>
      </c>
      <c r="G246" s="4">
        <f t="shared" si="2"/>
        <v>0.005197218519</v>
      </c>
    </row>
    <row r="247">
      <c r="A247" s="1">
        <v>2.42000007629394</v>
      </c>
      <c r="B247" s="1">
        <v>2.4515584</v>
      </c>
      <c r="C247" s="1">
        <v>0.018928818</v>
      </c>
      <c r="D247" s="1">
        <v>-0.27650613</v>
      </c>
      <c r="E247" s="1">
        <v>0.030266149</v>
      </c>
      <c r="F247" s="4">
        <f t="shared" si="1"/>
        <v>0.002103202</v>
      </c>
      <c r="G247" s="4">
        <f t="shared" si="2"/>
        <v>0.005502937037</v>
      </c>
    </row>
    <row r="248">
      <c r="A248" s="1">
        <v>2.42987537384033</v>
      </c>
      <c r="B248" s="1">
        <v>2.455368</v>
      </c>
      <c r="C248" s="1">
        <v>0.018982137</v>
      </c>
      <c r="D248" s="1">
        <v>-0.2948178</v>
      </c>
      <c r="E248" s="1">
        <v>0.030313183</v>
      </c>
      <c r="F248" s="4">
        <f t="shared" si="1"/>
        <v>0.002109126333</v>
      </c>
      <c r="G248" s="4">
        <f t="shared" si="2"/>
        <v>0.005549969136</v>
      </c>
    </row>
    <row r="249">
      <c r="A249" s="1">
        <v>2.44000053405761</v>
      </c>
      <c r="B249" s="1">
        <v>2.4382243</v>
      </c>
      <c r="C249" s="1">
        <v>0.019035455</v>
      </c>
      <c r="D249" s="1">
        <v>-0.3277788</v>
      </c>
      <c r="E249" s="1">
        <v>0.030101532</v>
      </c>
      <c r="F249" s="4">
        <f t="shared" si="1"/>
        <v>0.002115050556</v>
      </c>
      <c r="G249" s="4">
        <f t="shared" si="2"/>
        <v>0.005338318519</v>
      </c>
    </row>
    <row r="250">
      <c r="A250" s="1">
        <v>2.44987487792968</v>
      </c>
      <c r="B250" s="1">
        <v>2.4744167</v>
      </c>
      <c r="C250" s="1">
        <v>0.019088779</v>
      </c>
      <c r="D250" s="1">
        <v>-0.35707745</v>
      </c>
      <c r="E250" s="1">
        <v>0.03054835</v>
      </c>
      <c r="F250" s="4">
        <f t="shared" si="1"/>
        <v>0.002120975444</v>
      </c>
      <c r="G250" s="4">
        <f t="shared" si="2"/>
        <v>0.005785138272</v>
      </c>
    </row>
    <row r="251">
      <c r="A251" s="1">
        <v>2.46000003814697</v>
      </c>
      <c r="B251" s="1">
        <v>2.443939</v>
      </c>
      <c r="C251" s="1">
        <v>0.019128768</v>
      </c>
      <c r="D251" s="1">
        <v>-0.3875969</v>
      </c>
      <c r="E251" s="1">
        <v>0.030172082</v>
      </c>
      <c r="F251" s="4">
        <f t="shared" si="1"/>
        <v>0.002125418667</v>
      </c>
      <c r="G251" s="4">
        <f t="shared" si="2"/>
        <v>0.00540887037</v>
      </c>
    </row>
    <row r="252">
      <c r="A252" s="1">
        <v>2.4700002670288</v>
      </c>
      <c r="B252" s="1">
        <v>2.4667974</v>
      </c>
      <c r="C252" s="1">
        <v>0.019168757</v>
      </c>
      <c r="D252" s="1">
        <v>-0.43398646</v>
      </c>
      <c r="E252" s="1">
        <v>0.030454282</v>
      </c>
      <c r="F252" s="4">
        <f t="shared" si="1"/>
        <v>0.002129861889</v>
      </c>
      <c r="G252" s="4">
        <f t="shared" si="2"/>
        <v>0.00569107284</v>
      </c>
    </row>
    <row r="253">
      <c r="A253" s="1">
        <v>2.48000049591064</v>
      </c>
      <c r="B253" s="1">
        <v>2.453463</v>
      </c>
      <c r="C253" s="1">
        <v>0.01924874</v>
      </c>
      <c r="D253" s="1">
        <v>-0.4522981</v>
      </c>
      <c r="E253" s="1">
        <v>0.030289665</v>
      </c>
      <c r="F253" s="4">
        <f t="shared" si="1"/>
        <v>0.002138748889</v>
      </c>
      <c r="G253" s="4">
        <f t="shared" si="2"/>
        <v>0.005526450617</v>
      </c>
    </row>
    <row r="254">
      <c r="A254" s="1">
        <v>2.48987483978271</v>
      </c>
      <c r="B254" s="1">
        <v>2.4420342</v>
      </c>
      <c r="C254" s="1">
        <v>0.019621983</v>
      </c>
      <c r="D254" s="1">
        <v>-0.12390893</v>
      </c>
      <c r="E254" s="1">
        <v>0.030148566</v>
      </c>
      <c r="F254" s="4">
        <f t="shared" si="1"/>
        <v>0.002180220333</v>
      </c>
      <c r="G254" s="4">
        <f t="shared" si="2"/>
        <v>0.005385354321</v>
      </c>
    </row>
    <row r="255">
      <c r="A255" s="1">
        <v>2.5</v>
      </c>
      <c r="B255" s="1">
        <v>2.485846</v>
      </c>
      <c r="C255" s="1">
        <v>0.01987526</v>
      </c>
      <c r="D255" s="1">
        <v>0.05188305</v>
      </c>
      <c r="E255" s="1">
        <v>0.030689452</v>
      </c>
      <c r="F255" s="4">
        <f t="shared" si="1"/>
        <v>0.002208362222</v>
      </c>
      <c r="G255" s="4">
        <f t="shared" si="2"/>
        <v>0.005926240741</v>
      </c>
    </row>
    <row r="256">
      <c r="A256" s="1">
        <v>2.50987529754638</v>
      </c>
      <c r="B256" s="1">
        <v>2.457273</v>
      </c>
      <c r="C256" s="1">
        <v>0.019808605</v>
      </c>
      <c r="D256" s="1">
        <v>-0.09338949</v>
      </c>
      <c r="E256" s="1">
        <v>0.0303367</v>
      </c>
      <c r="F256" s="4">
        <f t="shared" si="1"/>
        <v>0.002200956111</v>
      </c>
      <c r="G256" s="4">
        <f t="shared" si="2"/>
        <v>0.005573487654</v>
      </c>
    </row>
    <row r="257">
      <c r="A257" s="1">
        <v>2.51987552642822</v>
      </c>
      <c r="B257" s="1">
        <v>2.487751</v>
      </c>
      <c r="C257" s="1">
        <v>0.019795274</v>
      </c>
      <c r="D257" s="1">
        <v>-0.19471404</v>
      </c>
      <c r="E257" s="1">
        <v>0.030712971</v>
      </c>
      <c r="F257" s="4">
        <f t="shared" si="1"/>
        <v>0.002199474889</v>
      </c>
      <c r="G257" s="4">
        <f t="shared" si="2"/>
        <v>0.005949759259</v>
      </c>
    </row>
    <row r="258">
      <c r="A258" s="1">
        <v>2.52987480163574</v>
      </c>
      <c r="B258" s="1">
        <v>2.4763215</v>
      </c>
      <c r="C258" s="1">
        <v>0.019835263</v>
      </c>
      <c r="D258" s="1">
        <v>-0.24110359</v>
      </c>
      <c r="E258" s="1">
        <v>0.030571867</v>
      </c>
      <c r="F258" s="4">
        <f t="shared" si="1"/>
        <v>0.002203918111</v>
      </c>
      <c r="G258" s="4">
        <f t="shared" si="2"/>
        <v>0.005808654321</v>
      </c>
    </row>
    <row r="259">
      <c r="A259" s="1">
        <v>2.53987503051757</v>
      </c>
      <c r="B259" s="1">
        <v>2.4725118</v>
      </c>
      <c r="C259" s="1">
        <v>0.01986193</v>
      </c>
      <c r="D259" s="1">
        <v>-0.28749314</v>
      </c>
      <c r="E259" s="1">
        <v>0.030524835</v>
      </c>
      <c r="F259" s="4">
        <f t="shared" si="1"/>
        <v>0.002206881111</v>
      </c>
      <c r="G259" s="4">
        <f t="shared" si="2"/>
        <v>0.005761620988</v>
      </c>
    </row>
    <row r="260">
      <c r="A260" s="1">
        <v>2.55000019073486</v>
      </c>
      <c r="B260" s="1">
        <v>2.497275</v>
      </c>
      <c r="C260" s="1">
        <v>0.01988859</v>
      </c>
      <c r="D260" s="1">
        <v>-0.34609047</v>
      </c>
      <c r="E260" s="1">
        <v>0.030830553</v>
      </c>
      <c r="F260" s="4">
        <f t="shared" si="1"/>
        <v>0.002209843333</v>
      </c>
      <c r="G260" s="4">
        <f t="shared" si="2"/>
        <v>0.006067339506</v>
      </c>
    </row>
    <row r="261">
      <c r="A261" s="1">
        <v>2.55987548828125</v>
      </c>
      <c r="B261" s="1">
        <v>2.4744167</v>
      </c>
      <c r="C261" s="1">
        <v>0.019955236</v>
      </c>
      <c r="D261" s="1">
        <v>-0.3607398</v>
      </c>
      <c r="E261" s="1">
        <v>0.03054835</v>
      </c>
      <c r="F261" s="4">
        <f t="shared" si="1"/>
        <v>0.002217248444</v>
      </c>
      <c r="G261" s="4">
        <f t="shared" si="2"/>
        <v>0.005785138272</v>
      </c>
    </row>
    <row r="262">
      <c r="A262" s="1">
        <v>2.57000064849853</v>
      </c>
      <c r="B262" s="1">
        <v>2.483941</v>
      </c>
      <c r="C262" s="1">
        <v>0.02007521</v>
      </c>
      <c r="D262" s="1">
        <v>-0.3216749</v>
      </c>
      <c r="E262" s="1">
        <v>0.030665934</v>
      </c>
      <c r="F262" s="4">
        <f t="shared" si="1"/>
        <v>0.002230578889</v>
      </c>
      <c r="G262" s="4">
        <f t="shared" si="2"/>
        <v>0.005902722222</v>
      </c>
    </row>
    <row r="263">
      <c r="A263" s="1">
        <v>2.5798749923706</v>
      </c>
      <c r="B263" s="1">
        <v>2.4629877</v>
      </c>
      <c r="C263" s="1">
        <v>0.020221842</v>
      </c>
      <c r="D263" s="1">
        <v>-0.25453213</v>
      </c>
      <c r="E263" s="1">
        <v>0.03040725</v>
      </c>
      <c r="F263" s="4">
        <f t="shared" si="1"/>
        <v>0.002246871333</v>
      </c>
      <c r="G263" s="4">
        <f t="shared" si="2"/>
        <v>0.005644039506</v>
      </c>
    </row>
    <row r="264">
      <c r="A264" s="1">
        <v>2.59000015258789</v>
      </c>
      <c r="B264" s="1">
        <v>2.455368</v>
      </c>
      <c r="C264" s="1">
        <v>0.020355145</v>
      </c>
      <c r="D264" s="1">
        <v>-0.17396082</v>
      </c>
      <c r="E264" s="1">
        <v>0.030313183</v>
      </c>
      <c r="F264" s="4">
        <f t="shared" si="1"/>
        <v>0.002261682778</v>
      </c>
      <c r="G264" s="4">
        <f t="shared" si="2"/>
        <v>0.005549969136</v>
      </c>
    </row>
    <row r="265">
      <c r="A265" s="1">
        <v>2.59987545013427</v>
      </c>
      <c r="B265" s="1">
        <v>2.483941</v>
      </c>
      <c r="C265" s="1">
        <v>0.020435123</v>
      </c>
      <c r="D265" s="1">
        <v>-0.17884393</v>
      </c>
      <c r="E265" s="1">
        <v>0.030665934</v>
      </c>
      <c r="F265" s="4">
        <f t="shared" si="1"/>
        <v>0.002270569222</v>
      </c>
      <c r="G265" s="4">
        <f t="shared" si="2"/>
        <v>0.005902722222</v>
      </c>
    </row>
    <row r="266">
      <c r="A266" s="1">
        <v>2.60987472534179</v>
      </c>
      <c r="B266" s="1">
        <v>2.4687023</v>
      </c>
      <c r="C266" s="1">
        <v>0.020448452</v>
      </c>
      <c r="D266" s="1">
        <v>-0.25209057</v>
      </c>
      <c r="E266" s="1">
        <v>0.030477801</v>
      </c>
      <c r="F266" s="4">
        <f t="shared" si="1"/>
        <v>0.002272050222</v>
      </c>
      <c r="G266" s="4">
        <f t="shared" si="2"/>
        <v>0.005714590123</v>
      </c>
    </row>
    <row r="267">
      <c r="A267" s="1">
        <v>2.61999988555908</v>
      </c>
      <c r="B267" s="1">
        <v>2.485846</v>
      </c>
      <c r="C267" s="1">
        <v>0.020448452</v>
      </c>
      <c r="D267" s="1">
        <v>-0.32533723</v>
      </c>
      <c r="E267" s="1">
        <v>0.030689452</v>
      </c>
      <c r="F267" s="4">
        <f t="shared" si="1"/>
        <v>0.002272050222</v>
      </c>
      <c r="G267" s="4">
        <f t="shared" si="2"/>
        <v>0.005926240741</v>
      </c>
    </row>
    <row r="268">
      <c r="A268" s="1">
        <v>2.63000011444091</v>
      </c>
      <c r="B268" s="1">
        <v>2.4763215</v>
      </c>
      <c r="C268" s="1">
        <v>0.020488441</v>
      </c>
      <c r="D268" s="1">
        <v>-0.37172678</v>
      </c>
      <c r="E268" s="1">
        <v>0.030571867</v>
      </c>
      <c r="F268" s="4">
        <f t="shared" si="1"/>
        <v>0.002276493444</v>
      </c>
      <c r="G268" s="4">
        <f t="shared" si="2"/>
        <v>0.005808654321</v>
      </c>
    </row>
    <row r="269">
      <c r="A269" s="1">
        <v>2.6398754119873</v>
      </c>
      <c r="B269" s="1">
        <v>2.4687023</v>
      </c>
      <c r="C269" s="1">
        <v>0.020568425</v>
      </c>
      <c r="D269" s="1">
        <v>-0.37294757</v>
      </c>
      <c r="E269" s="1">
        <v>0.030477801</v>
      </c>
      <c r="F269" s="4">
        <f t="shared" si="1"/>
        <v>0.002285380556</v>
      </c>
      <c r="G269" s="4">
        <f t="shared" si="2"/>
        <v>0.005714590123</v>
      </c>
    </row>
    <row r="270">
      <c r="A270" s="1">
        <v>2.65000057220459</v>
      </c>
      <c r="B270" s="1">
        <v>2.4934654</v>
      </c>
      <c r="C270" s="1">
        <v>0.020661732</v>
      </c>
      <c r="D270" s="1">
        <v>-0.34731123</v>
      </c>
      <c r="E270" s="1">
        <v>0.030783521</v>
      </c>
      <c r="F270" s="4">
        <f t="shared" si="1"/>
        <v>0.002295748</v>
      </c>
      <c r="G270" s="4">
        <f t="shared" si="2"/>
        <v>0.006020307407</v>
      </c>
    </row>
    <row r="271">
      <c r="A271" s="1">
        <v>2.6599998474121</v>
      </c>
      <c r="B271" s="1">
        <v>2.4648924</v>
      </c>
      <c r="C271" s="1">
        <v>0.020728387</v>
      </c>
      <c r="D271" s="1">
        <v>-0.37905145</v>
      </c>
      <c r="E271" s="1">
        <v>0.030430766</v>
      </c>
      <c r="F271" s="4">
        <f t="shared" si="1"/>
        <v>0.002303154111</v>
      </c>
      <c r="G271" s="4">
        <f t="shared" si="2"/>
        <v>0.005667554321</v>
      </c>
    </row>
    <row r="272">
      <c r="A272" s="1">
        <v>2.67000007629394</v>
      </c>
      <c r="B272" s="1">
        <v>2.4896555</v>
      </c>
      <c r="C272" s="1">
        <v>0.020755047</v>
      </c>
      <c r="D272" s="1">
        <v>-0.41201246</v>
      </c>
      <c r="E272" s="1">
        <v>0.030736484</v>
      </c>
      <c r="F272" s="4">
        <f t="shared" si="1"/>
        <v>0.002306116333</v>
      </c>
      <c r="G272" s="4">
        <f t="shared" si="2"/>
        <v>0.005973271605</v>
      </c>
    </row>
    <row r="273">
      <c r="A273" s="1">
        <v>2.67987537384033</v>
      </c>
      <c r="B273" s="1">
        <v>2.4820364</v>
      </c>
      <c r="C273" s="1">
        <v>0.020808365</v>
      </c>
      <c r="D273" s="1">
        <v>-0.45718122</v>
      </c>
      <c r="E273" s="1">
        <v>0.030642422</v>
      </c>
      <c r="F273" s="4">
        <f t="shared" si="1"/>
        <v>0.002312040556</v>
      </c>
      <c r="G273" s="4">
        <f t="shared" si="2"/>
        <v>0.005879208642</v>
      </c>
    </row>
    <row r="274">
      <c r="A274" s="1">
        <v>2.68987560272216</v>
      </c>
      <c r="B274" s="1">
        <v>2.483941</v>
      </c>
      <c r="C274" s="1">
        <v>0.021168284</v>
      </c>
      <c r="D274" s="1">
        <v>-0.15686993</v>
      </c>
      <c r="E274" s="1">
        <v>0.030665934</v>
      </c>
      <c r="F274" s="4">
        <f t="shared" si="1"/>
        <v>0.002352031556</v>
      </c>
      <c r="G274" s="4">
        <f t="shared" si="2"/>
        <v>0.005902722222</v>
      </c>
    </row>
    <row r="275">
      <c r="A275" s="1">
        <v>2.69999980926513</v>
      </c>
      <c r="B275" s="1">
        <v>2.5067995</v>
      </c>
      <c r="C275" s="1">
        <v>0.02131491</v>
      </c>
      <c r="D275" s="1">
        <v>-0.0762986</v>
      </c>
      <c r="E275" s="1">
        <v>0.030948136</v>
      </c>
      <c r="F275" s="4">
        <f t="shared" si="1"/>
        <v>0.002368323333</v>
      </c>
      <c r="G275" s="4">
        <f t="shared" si="2"/>
        <v>0.006184925926</v>
      </c>
    </row>
    <row r="276">
      <c r="A276" s="1">
        <v>2.71000003814697</v>
      </c>
      <c r="B276" s="1">
        <v>2.5010848</v>
      </c>
      <c r="C276" s="1">
        <v>0.021234931</v>
      </c>
      <c r="D276" s="1">
        <v>-0.24842826</v>
      </c>
      <c r="E276" s="1">
        <v>0.030877585</v>
      </c>
      <c r="F276" s="4">
        <f t="shared" si="1"/>
        <v>0.002359436778</v>
      </c>
      <c r="G276" s="4">
        <f t="shared" si="2"/>
        <v>0.006114374074</v>
      </c>
    </row>
    <row r="277">
      <c r="A277" s="1">
        <v>2.71987533569335</v>
      </c>
      <c r="B277" s="1">
        <v>2.5163238</v>
      </c>
      <c r="C277" s="1">
        <v>0.021208273</v>
      </c>
      <c r="D277" s="1">
        <v>-0.36440212</v>
      </c>
      <c r="E277" s="1">
        <v>0.031065723</v>
      </c>
      <c r="F277" s="4">
        <f t="shared" si="1"/>
        <v>0.002356474778</v>
      </c>
      <c r="G277" s="4">
        <f t="shared" si="2"/>
        <v>0.006302509877</v>
      </c>
    </row>
    <row r="278">
      <c r="A278" s="1">
        <v>2.72987556457519</v>
      </c>
      <c r="B278" s="1">
        <v>2.49918</v>
      </c>
      <c r="C278" s="1">
        <v>0.021234931</v>
      </c>
      <c r="D278" s="1">
        <v>-0.4095709</v>
      </c>
      <c r="E278" s="1">
        <v>0.03085407</v>
      </c>
      <c r="F278" s="4">
        <f t="shared" si="1"/>
        <v>0.002359436778</v>
      </c>
      <c r="G278" s="4">
        <f t="shared" si="2"/>
        <v>0.006090858025</v>
      </c>
    </row>
    <row r="279">
      <c r="A279" s="1">
        <v>2.73999977111816</v>
      </c>
      <c r="B279" s="1">
        <v>2.4763215</v>
      </c>
      <c r="C279" s="1">
        <v>0.02127492</v>
      </c>
      <c r="D279" s="1">
        <v>-0.46816823</v>
      </c>
      <c r="E279" s="1">
        <v>0.030571867</v>
      </c>
      <c r="F279" s="4">
        <f t="shared" si="1"/>
        <v>0.00236388</v>
      </c>
      <c r="G279" s="4">
        <f t="shared" si="2"/>
        <v>0.005808654321</v>
      </c>
    </row>
    <row r="280">
      <c r="A280" s="1">
        <v>2.74987506866455</v>
      </c>
      <c r="B280" s="1">
        <v>2.5087042</v>
      </c>
      <c r="C280" s="1">
        <v>0.021674829</v>
      </c>
      <c r="D280" s="1">
        <v>-0.11292193</v>
      </c>
      <c r="E280" s="1">
        <v>0.030971652</v>
      </c>
      <c r="F280" s="4">
        <f t="shared" si="1"/>
        <v>0.002408314333</v>
      </c>
      <c r="G280" s="4">
        <f t="shared" si="2"/>
        <v>0.006208440741</v>
      </c>
    </row>
    <row r="281">
      <c r="A281" s="1">
        <v>2.76000022888183</v>
      </c>
      <c r="B281" s="1">
        <v>2.49918</v>
      </c>
      <c r="C281" s="1">
        <v>0.021914769</v>
      </c>
      <c r="D281" s="1">
        <v>0.048220716</v>
      </c>
      <c r="E281" s="1">
        <v>0.03085407</v>
      </c>
      <c r="F281" s="4">
        <f t="shared" si="1"/>
        <v>0.002434974333</v>
      </c>
      <c r="G281" s="4">
        <f t="shared" si="2"/>
        <v>0.006090858025</v>
      </c>
    </row>
    <row r="282">
      <c r="A282" s="1">
        <v>2.77000045776367</v>
      </c>
      <c r="B282" s="1">
        <v>2.5296576</v>
      </c>
      <c r="C282" s="1">
        <v>0.02187478</v>
      </c>
      <c r="D282" s="1">
        <v>-0.08118171</v>
      </c>
      <c r="E282" s="1">
        <v>0.031230336</v>
      </c>
      <c r="F282" s="4">
        <f t="shared" si="1"/>
        <v>0.002430531111</v>
      </c>
      <c r="G282" s="4">
        <f t="shared" si="2"/>
        <v>0.006467124691</v>
      </c>
    </row>
    <row r="283">
      <c r="A283" s="1">
        <v>2.77999973297119</v>
      </c>
      <c r="B283" s="1">
        <v>2.5296576</v>
      </c>
      <c r="C283" s="1">
        <v>0.02187478</v>
      </c>
      <c r="D283" s="1">
        <v>-0.15564916</v>
      </c>
      <c r="E283" s="1">
        <v>0.031230336</v>
      </c>
      <c r="F283" s="4">
        <f t="shared" si="1"/>
        <v>0.002430531111</v>
      </c>
      <c r="G283" s="4">
        <f t="shared" si="2"/>
        <v>0.006467124691</v>
      </c>
    </row>
    <row r="284">
      <c r="A284" s="1">
        <v>2.78987503051757</v>
      </c>
      <c r="B284" s="1">
        <v>2.5182285</v>
      </c>
      <c r="C284" s="1">
        <v>0.021914769</v>
      </c>
      <c r="D284" s="1">
        <v>-0.20081793</v>
      </c>
      <c r="E284" s="1">
        <v>0.031089237</v>
      </c>
      <c r="F284" s="4">
        <f t="shared" si="1"/>
        <v>0.002434974333</v>
      </c>
      <c r="G284" s="4">
        <f t="shared" si="2"/>
        <v>0.006326024691</v>
      </c>
    </row>
    <row r="285">
      <c r="A285" s="1">
        <v>2.80000019073486</v>
      </c>
      <c r="B285" s="1">
        <v>2.5334675</v>
      </c>
      <c r="C285" s="1">
        <v>0.021954758</v>
      </c>
      <c r="D285" s="1">
        <v>-0.2459867</v>
      </c>
      <c r="E285" s="1">
        <v>0.031277373</v>
      </c>
      <c r="F285" s="4">
        <f t="shared" si="1"/>
        <v>0.002439417556</v>
      </c>
      <c r="G285" s="4">
        <f t="shared" si="2"/>
        <v>0.006514160494</v>
      </c>
    </row>
    <row r="286">
      <c r="A286" s="1">
        <v>2.80987548828125</v>
      </c>
      <c r="B286" s="1">
        <v>2.49918</v>
      </c>
      <c r="C286" s="1">
        <v>0.022034742</v>
      </c>
      <c r="D286" s="1">
        <v>-0.23622048</v>
      </c>
      <c r="E286" s="1">
        <v>0.03085407</v>
      </c>
      <c r="F286" s="4">
        <f t="shared" si="1"/>
        <v>0.002448304667</v>
      </c>
      <c r="G286" s="4">
        <f t="shared" si="2"/>
        <v>0.006090858025</v>
      </c>
    </row>
    <row r="287">
      <c r="A287" s="1">
        <v>2.81987476348876</v>
      </c>
      <c r="B287" s="1">
        <v>2.5372772</v>
      </c>
      <c r="C287" s="1">
        <v>0.022154715</v>
      </c>
      <c r="D287" s="1">
        <v>-0.1971556</v>
      </c>
      <c r="E287" s="1">
        <v>0.031324405</v>
      </c>
      <c r="F287" s="4">
        <f t="shared" si="1"/>
        <v>0.002461635</v>
      </c>
      <c r="G287" s="4">
        <f t="shared" si="2"/>
        <v>0.006561193827</v>
      </c>
    </row>
    <row r="288">
      <c r="A288" s="1">
        <v>2.82999992370605</v>
      </c>
      <c r="B288" s="1">
        <v>2.5315626</v>
      </c>
      <c r="C288" s="1">
        <v>0.02227468</v>
      </c>
      <c r="D288" s="1">
        <v>-0.14710371</v>
      </c>
      <c r="E288" s="1">
        <v>0.031253856</v>
      </c>
      <c r="F288" s="4">
        <f t="shared" si="1"/>
        <v>0.002474964444</v>
      </c>
      <c r="G288" s="4">
        <f t="shared" si="2"/>
        <v>0.00649064321</v>
      </c>
    </row>
    <row r="289">
      <c r="A289" s="1">
        <v>2.83987522125244</v>
      </c>
      <c r="B289" s="1">
        <v>2.5220385</v>
      </c>
      <c r="C289" s="1">
        <v>0.022367995</v>
      </c>
      <c r="D289" s="1">
        <v>-0.13489594</v>
      </c>
      <c r="E289" s="1">
        <v>0.031136272</v>
      </c>
      <c r="F289" s="4">
        <f t="shared" si="1"/>
        <v>0.002485332778</v>
      </c>
      <c r="G289" s="4">
        <f t="shared" si="2"/>
        <v>0.006373061728</v>
      </c>
    </row>
    <row r="290">
      <c r="A290" s="1">
        <v>2.84987545013427</v>
      </c>
      <c r="B290" s="1">
        <v>2.554421</v>
      </c>
      <c r="C290" s="1">
        <v>0.022421313</v>
      </c>
      <c r="D290" s="1">
        <v>-0.16541538</v>
      </c>
      <c r="E290" s="1">
        <v>0.031536058</v>
      </c>
      <c r="F290" s="4">
        <f t="shared" si="1"/>
        <v>0.002491257</v>
      </c>
      <c r="G290" s="4">
        <f t="shared" si="2"/>
        <v>0.006772845679</v>
      </c>
    </row>
    <row r="291">
      <c r="A291" s="1">
        <v>2.86000061035156</v>
      </c>
      <c r="B291" s="1">
        <v>2.5315626</v>
      </c>
      <c r="C291" s="1">
        <v>0.022447972</v>
      </c>
      <c r="D291" s="1">
        <v>-0.20936337</v>
      </c>
      <c r="E291" s="1">
        <v>0.031253856</v>
      </c>
      <c r="F291" s="4">
        <f t="shared" si="1"/>
        <v>0.002494219111</v>
      </c>
      <c r="G291" s="4">
        <f t="shared" si="2"/>
        <v>0.00649064321</v>
      </c>
    </row>
    <row r="292">
      <c r="A292" s="1">
        <v>2.86987495422363</v>
      </c>
      <c r="B292" s="1">
        <v>2.5353725</v>
      </c>
      <c r="C292" s="1">
        <v>0.022514628</v>
      </c>
      <c r="D292" s="1">
        <v>-0.24232437</v>
      </c>
      <c r="E292" s="1">
        <v>0.03130089</v>
      </c>
      <c r="F292" s="4">
        <f t="shared" si="1"/>
        <v>0.002501625333</v>
      </c>
      <c r="G292" s="4">
        <f t="shared" si="2"/>
        <v>0.006537679012</v>
      </c>
    </row>
    <row r="293">
      <c r="A293" s="1">
        <v>2.87987518310546</v>
      </c>
      <c r="B293" s="1">
        <v>2.5315626</v>
      </c>
      <c r="C293" s="1">
        <v>0.022594605</v>
      </c>
      <c r="D293" s="1">
        <v>-0.23011659</v>
      </c>
      <c r="E293" s="1">
        <v>0.031253856</v>
      </c>
      <c r="F293" s="4">
        <f t="shared" si="1"/>
        <v>0.002510511667</v>
      </c>
      <c r="G293" s="4">
        <f t="shared" si="2"/>
        <v>0.00649064321</v>
      </c>
    </row>
    <row r="294">
      <c r="A294" s="1">
        <v>2.8898754119873</v>
      </c>
      <c r="B294" s="1">
        <v>2.5372772</v>
      </c>
      <c r="C294" s="1">
        <v>0.02268792</v>
      </c>
      <c r="D294" s="1">
        <v>-0.20448026</v>
      </c>
      <c r="E294" s="1">
        <v>0.031324405</v>
      </c>
      <c r="F294" s="4">
        <f t="shared" si="1"/>
        <v>0.00252088</v>
      </c>
      <c r="G294" s="4">
        <f t="shared" si="2"/>
        <v>0.006561193827</v>
      </c>
    </row>
    <row r="295">
      <c r="A295" s="1">
        <v>2.90000057220459</v>
      </c>
      <c r="B295" s="1">
        <v>2.5582309</v>
      </c>
      <c r="C295" s="1">
        <v>0.022727909</v>
      </c>
      <c r="D295" s="1">
        <v>-0.24964903</v>
      </c>
      <c r="E295" s="1">
        <v>0.031583093</v>
      </c>
      <c r="F295" s="4">
        <f t="shared" si="1"/>
        <v>0.002525323222</v>
      </c>
      <c r="G295" s="4">
        <f t="shared" si="2"/>
        <v>0.006819881481</v>
      </c>
    </row>
    <row r="296">
      <c r="A296" s="1">
        <v>2.90987491607666</v>
      </c>
      <c r="B296" s="1">
        <v>2.5163238</v>
      </c>
      <c r="C296" s="1">
        <v>0.022767896</v>
      </c>
      <c r="D296" s="1">
        <v>-0.29603857</v>
      </c>
      <c r="E296" s="1">
        <v>0.031065723</v>
      </c>
      <c r="F296" s="4">
        <f t="shared" si="1"/>
        <v>0.002529766222</v>
      </c>
      <c r="G296" s="4">
        <f t="shared" si="2"/>
        <v>0.006302509877</v>
      </c>
    </row>
    <row r="297">
      <c r="A297" s="1">
        <v>2.91987514495849</v>
      </c>
      <c r="B297" s="1">
        <v>2.5525162</v>
      </c>
      <c r="C297" s="1">
        <v>0.022807892</v>
      </c>
      <c r="D297" s="1">
        <v>-0.32655802</v>
      </c>
      <c r="E297" s="1">
        <v>0.03151254</v>
      </c>
      <c r="F297" s="4">
        <f t="shared" si="1"/>
        <v>0.002534210222</v>
      </c>
      <c r="G297" s="4">
        <f t="shared" si="2"/>
        <v>0.00674932963</v>
      </c>
    </row>
    <row r="298">
      <c r="A298" s="1">
        <v>2.93000030517578</v>
      </c>
      <c r="B298" s="1">
        <v>2.5353725</v>
      </c>
      <c r="C298" s="1">
        <v>0.02286121</v>
      </c>
      <c r="D298" s="1">
        <v>-0.37050602</v>
      </c>
      <c r="E298" s="1">
        <v>0.03130089</v>
      </c>
      <c r="F298" s="4">
        <f t="shared" si="1"/>
        <v>0.002540134444</v>
      </c>
      <c r="G298" s="4">
        <f t="shared" si="2"/>
        <v>0.006537679012</v>
      </c>
    </row>
    <row r="299">
      <c r="A299" s="1">
        <v>2.93987560272216</v>
      </c>
      <c r="B299" s="1">
        <v>2.5296576</v>
      </c>
      <c r="C299" s="1">
        <v>0.022914529</v>
      </c>
      <c r="D299" s="1">
        <v>-0.37294757</v>
      </c>
      <c r="E299" s="1">
        <v>0.031230336</v>
      </c>
      <c r="F299" s="4">
        <f t="shared" si="1"/>
        <v>0.002546058778</v>
      </c>
      <c r="G299" s="4">
        <f t="shared" si="2"/>
        <v>0.006467124691</v>
      </c>
    </row>
    <row r="300">
      <c r="A300" s="1">
        <v>2.94987487792968</v>
      </c>
      <c r="B300" s="1">
        <v>2.5468016</v>
      </c>
      <c r="C300" s="1">
        <v>0.022981184</v>
      </c>
      <c r="D300" s="1">
        <v>-0.39125922</v>
      </c>
      <c r="E300" s="1">
        <v>0.03144199</v>
      </c>
      <c r="F300" s="4">
        <f t="shared" si="1"/>
        <v>0.002553464889</v>
      </c>
      <c r="G300" s="4">
        <f t="shared" si="2"/>
        <v>0.006678779012</v>
      </c>
    </row>
    <row r="301">
      <c r="A301" s="1">
        <v>2.96000003814697</v>
      </c>
      <c r="B301" s="1">
        <v>2.5125139</v>
      </c>
      <c r="C301" s="1">
        <v>0.023034502</v>
      </c>
      <c r="D301" s="1">
        <v>-0.42422023</v>
      </c>
      <c r="E301" s="1">
        <v>0.031018687</v>
      </c>
      <c r="F301" s="4">
        <f t="shared" si="1"/>
        <v>0.002559389111</v>
      </c>
      <c r="G301" s="4">
        <f t="shared" si="2"/>
        <v>0.006255474074</v>
      </c>
    </row>
    <row r="302">
      <c r="A302" s="1">
        <v>2.9700002670288</v>
      </c>
      <c r="B302" s="1">
        <v>2.5315626</v>
      </c>
      <c r="C302" s="1">
        <v>0.02310115</v>
      </c>
      <c r="D302" s="1">
        <v>-0.44131112</v>
      </c>
      <c r="E302" s="1">
        <v>0.031253856</v>
      </c>
      <c r="F302" s="4">
        <f t="shared" si="1"/>
        <v>0.002566794444</v>
      </c>
      <c r="G302" s="4">
        <f t="shared" si="2"/>
        <v>0.00649064321</v>
      </c>
    </row>
    <row r="303">
      <c r="A303" s="1">
        <v>2.97987556457519</v>
      </c>
      <c r="B303" s="1">
        <v>2.5220385</v>
      </c>
      <c r="C303" s="1">
        <v>0.023167806</v>
      </c>
      <c r="D303" s="1">
        <v>-0.44497344</v>
      </c>
      <c r="E303" s="1">
        <v>0.031136272</v>
      </c>
      <c r="F303" s="4">
        <f t="shared" si="1"/>
        <v>0.002574200667</v>
      </c>
      <c r="G303" s="4">
        <f t="shared" si="2"/>
        <v>0.006373061728</v>
      </c>
    </row>
    <row r="304">
      <c r="A304" s="1">
        <v>2.98999977111816</v>
      </c>
      <c r="B304" s="1">
        <v>2.5220385</v>
      </c>
      <c r="C304" s="1">
        <v>0.023554377</v>
      </c>
      <c r="D304" s="1">
        <v>-0.13001283</v>
      </c>
      <c r="E304" s="1">
        <v>0.031136272</v>
      </c>
      <c r="F304" s="4">
        <f t="shared" si="1"/>
        <v>0.002617153</v>
      </c>
      <c r="G304" s="4">
        <f t="shared" si="2"/>
        <v>0.006373061728</v>
      </c>
    </row>
    <row r="305">
      <c r="A305" s="1">
        <v>3.0</v>
      </c>
      <c r="B305" s="1">
        <v>2.56585</v>
      </c>
      <c r="C305" s="1">
        <v>0.023834312</v>
      </c>
      <c r="D305" s="1">
        <v>0.07263627</v>
      </c>
      <c r="E305" s="1">
        <v>0.031677157</v>
      </c>
      <c r="F305" s="4">
        <f t="shared" si="1"/>
        <v>0.002648256889</v>
      </c>
      <c r="G305" s="4">
        <f t="shared" si="2"/>
        <v>0.006913944444</v>
      </c>
    </row>
    <row r="306">
      <c r="A306" s="1">
        <v>3.00987529754638</v>
      </c>
      <c r="B306" s="1">
        <v>2.5506113</v>
      </c>
      <c r="C306" s="1">
        <v>0.023794323</v>
      </c>
      <c r="D306" s="1">
        <v>-0.04089605</v>
      </c>
      <c r="E306" s="1">
        <v>0.031489026</v>
      </c>
      <c r="F306" s="4">
        <f t="shared" si="1"/>
        <v>0.002643813667</v>
      </c>
      <c r="G306" s="4">
        <f t="shared" si="2"/>
        <v>0.006725812346</v>
      </c>
    </row>
    <row r="307">
      <c r="A307" s="1">
        <v>3.01987552642822</v>
      </c>
      <c r="B307" s="1">
        <v>2.5791843</v>
      </c>
      <c r="C307" s="1">
        <v>0.023780994</v>
      </c>
      <c r="D307" s="1">
        <v>-0.13001283</v>
      </c>
      <c r="E307" s="1">
        <v>0.031841774</v>
      </c>
      <c r="F307" s="4">
        <f t="shared" si="1"/>
        <v>0.002642332667</v>
      </c>
      <c r="G307" s="4">
        <f t="shared" si="2"/>
        <v>0.007078565432</v>
      </c>
    </row>
    <row r="308">
      <c r="A308" s="1">
        <v>3.02987480163574</v>
      </c>
      <c r="B308" s="1">
        <v>2.5639455</v>
      </c>
      <c r="C308" s="1">
        <v>0.023820981</v>
      </c>
      <c r="D308" s="1">
        <v>-0.17640238</v>
      </c>
      <c r="E308" s="1">
        <v>0.031653643</v>
      </c>
      <c r="F308" s="4">
        <f t="shared" si="1"/>
        <v>0.002646775667</v>
      </c>
      <c r="G308" s="4">
        <f t="shared" si="2"/>
        <v>0.006890432099</v>
      </c>
    </row>
    <row r="309">
      <c r="A309" s="1">
        <v>3.03999996185302</v>
      </c>
      <c r="B309" s="1">
        <v>2.5372772</v>
      </c>
      <c r="C309" s="1">
        <v>0.02386097</v>
      </c>
      <c r="D309" s="1">
        <v>-0.22035037</v>
      </c>
      <c r="E309" s="1">
        <v>0.031324405</v>
      </c>
      <c r="F309" s="4">
        <f t="shared" si="1"/>
        <v>0.002651218889</v>
      </c>
      <c r="G309" s="4">
        <f t="shared" si="2"/>
        <v>0.006561193827</v>
      </c>
    </row>
    <row r="310">
      <c r="A310" s="1">
        <v>3.05000019073486</v>
      </c>
      <c r="B310" s="1">
        <v>2.5620406</v>
      </c>
      <c r="C310" s="1">
        <v>0.023914296</v>
      </c>
      <c r="D310" s="1">
        <v>-0.23988281</v>
      </c>
      <c r="E310" s="1">
        <v>0.031630125</v>
      </c>
      <c r="F310" s="4">
        <f t="shared" si="1"/>
        <v>0.002657144</v>
      </c>
      <c r="G310" s="4">
        <f t="shared" si="2"/>
        <v>0.006866914815</v>
      </c>
    </row>
    <row r="311">
      <c r="A311" s="1">
        <v>3.06000041961669</v>
      </c>
      <c r="B311" s="1">
        <v>2.5410872</v>
      </c>
      <c r="C311" s="1">
        <v>0.024020933</v>
      </c>
      <c r="D311" s="1">
        <v>-0.22767504</v>
      </c>
      <c r="E311" s="1">
        <v>0.03137144</v>
      </c>
      <c r="F311" s="4">
        <f t="shared" si="1"/>
        <v>0.002668992556</v>
      </c>
      <c r="G311" s="4">
        <f t="shared" si="2"/>
        <v>0.006608230864</v>
      </c>
    </row>
    <row r="312">
      <c r="A312" s="1">
        <v>3.07000064849853</v>
      </c>
      <c r="B312" s="1">
        <v>2.5639455</v>
      </c>
      <c r="C312" s="1">
        <v>0.024127577</v>
      </c>
      <c r="D312" s="1">
        <v>-0.18738937</v>
      </c>
      <c r="E312" s="1">
        <v>0.031653643</v>
      </c>
      <c r="F312" s="4">
        <f t="shared" si="1"/>
        <v>0.002680841889</v>
      </c>
      <c r="G312" s="4">
        <f t="shared" si="2"/>
        <v>0.006890432099</v>
      </c>
    </row>
    <row r="313">
      <c r="A313" s="1">
        <v>3.0798749923706</v>
      </c>
      <c r="B313" s="1">
        <v>2.5734696</v>
      </c>
      <c r="C313" s="1">
        <v>0.024220884</v>
      </c>
      <c r="D313" s="1">
        <v>-0.16297382</v>
      </c>
      <c r="E313" s="1">
        <v>0.031771224</v>
      </c>
      <c r="F313" s="4">
        <f t="shared" si="1"/>
        <v>0.002691209333</v>
      </c>
      <c r="G313" s="4">
        <f t="shared" si="2"/>
        <v>0.00700801358</v>
      </c>
    </row>
    <row r="314">
      <c r="A314" s="1">
        <v>3.08987522125244</v>
      </c>
      <c r="B314" s="1">
        <v>2.5582309</v>
      </c>
      <c r="C314" s="1">
        <v>0.02427421</v>
      </c>
      <c r="D314" s="1">
        <v>-0.19227248</v>
      </c>
      <c r="E314" s="1">
        <v>0.031583093</v>
      </c>
      <c r="F314" s="4">
        <f t="shared" si="1"/>
        <v>0.002697134444</v>
      </c>
      <c r="G314" s="4">
        <f t="shared" si="2"/>
        <v>0.006819881481</v>
      </c>
    </row>
    <row r="315">
      <c r="A315" s="1">
        <v>3.10000038146972</v>
      </c>
      <c r="B315" s="1">
        <v>2.5868037</v>
      </c>
      <c r="C315" s="1">
        <v>0.024314197</v>
      </c>
      <c r="D315" s="1">
        <v>-0.22279193</v>
      </c>
      <c r="E315" s="1">
        <v>0.031935845</v>
      </c>
      <c r="F315" s="4">
        <f t="shared" si="1"/>
        <v>0.002701577444</v>
      </c>
      <c r="G315" s="4">
        <f t="shared" si="2"/>
        <v>0.007172632099</v>
      </c>
    </row>
    <row r="316">
      <c r="A316" s="1">
        <v>3.11000061035156</v>
      </c>
      <c r="B316" s="1">
        <v>2.5506113</v>
      </c>
      <c r="C316" s="1">
        <v>0.024367515</v>
      </c>
      <c r="D316" s="1">
        <v>-0.2679607</v>
      </c>
      <c r="E316" s="1">
        <v>0.031489026</v>
      </c>
      <c r="F316" s="4">
        <f t="shared" si="1"/>
        <v>0.002707501667</v>
      </c>
      <c r="G316" s="4">
        <f t="shared" si="2"/>
        <v>0.006725812346</v>
      </c>
    </row>
    <row r="317">
      <c r="A317" s="1">
        <v>3.11987495422363</v>
      </c>
      <c r="B317" s="1">
        <v>2.5791843</v>
      </c>
      <c r="C317" s="1">
        <v>0.02443417</v>
      </c>
      <c r="D317" s="1">
        <v>-0.2838308</v>
      </c>
      <c r="E317" s="1">
        <v>0.031841774</v>
      </c>
      <c r="F317" s="4">
        <f t="shared" si="1"/>
        <v>0.002714907778</v>
      </c>
      <c r="G317" s="4">
        <f t="shared" si="2"/>
        <v>0.007078565432</v>
      </c>
    </row>
    <row r="318">
      <c r="A318" s="1">
        <v>3.12987518310546</v>
      </c>
      <c r="B318" s="1">
        <v>2.567755</v>
      </c>
      <c r="C318" s="1">
        <v>0.024500819</v>
      </c>
      <c r="D318" s="1">
        <v>-0.27162302</v>
      </c>
      <c r="E318" s="1">
        <v>0.031700674</v>
      </c>
      <c r="F318" s="4">
        <f t="shared" si="1"/>
        <v>0.002722313222</v>
      </c>
      <c r="G318" s="4">
        <f t="shared" si="2"/>
        <v>0.006937462963</v>
      </c>
    </row>
    <row r="319">
      <c r="A319" s="1">
        <v>3.1398754119873</v>
      </c>
      <c r="B319" s="1">
        <v>2.556326</v>
      </c>
      <c r="C319" s="1">
        <v>0.024554137</v>
      </c>
      <c r="D319" s="1">
        <v>-0.30092168</v>
      </c>
      <c r="E319" s="1">
        <v>0.031559575</v>
      </c>
      <c r="F319" s="4">
        <f t="shared" si="1"/>
        <v>0.002728237444</v>
      </c>
      <c r="G319" s="4">
        <f t="shared" si="2"/>
        <v>0.006796364198</v>
      </c>
    </row>
    <row r="320">
      <c r="A320" s="1">
        <v>3.14987564086914</v>
      </c>
      <c r="B320" s="1">
        <v>2.5887086</v>
      </c>
      <c r="C320" s="1">
        <v>0.024594132</v>
      </c>
      <c r="D320" s="1">
        <v>-0.34731123</v>
      </c>
      <c r="E320" s="1">
        <v>0.031959362</v>
      </c>
      <c r="F320" s="4">
        <f t="shared" si="1"/>
        <v>0.002732681333</v>
      </c>
      <c r="G320" s="4">
        <f t="shared" si="2"/>
        <v>0.007196149383</v>
      </c>
    </row>
    <row r="321">
      <c r="A321" s="1">
        <v>3.1599998474121</v>
      </c>
      <c r="B321" s="1">
        <v>2.556326</v>
      </c>
      <c r="C321" s="1">
        <v>0.024634121</v>
      </c>
      <c r="D321" s="1">
        <v>-0.37783068</v>
      </c>
      <c r="E321" s="1">
        <v>0.031559575</v>
      </c>
      <c r="F321" s="4">
        <f t="shared" si="1"/>
        <v>0.002737124556</v>
      </c>
      <c r="G321" s="4">
        <f t="shared" si="2"/>
        <v>0.006796364198</v>
      </c>
    </row>
    <row r="322">
      <c r="A322" s="1">
        <v>3.16987514495849</v>
      </c>
      <c r="B322" s="1">
        <v>2.5715647</v>
      </c>
      <c r="C322" s="1">
        <v>0.024660781</v>
      </c>
      <c r="D322" s="1">
        <v>-0.43764877</v>
      </c>
      <c r="E322" s="1">
        <v>0.031747706</v>
      </c>
      <c r="F322" s="4">
        <f t="shared" si="1"/>
        <v>0.002740086778</v>
      </c>
      <c r="G322" s="4">
        <f t="shared" si="2"/>
        <v>0.006984496296</v>
      </c>
    </row>
    <row r="323">
      <c r="A323" s="1">
        <v>3.18000030517578</v>
      </c>
      <c r="B323" s="1">
        <v>2.5734696</v>
      </c>
      <c r="C323" s="1">
        <v>0.024727436</v>
      </c>
      <c r="D323" s="1">
        <v>-0.44009033</v>
      </c>
      <c r="E323" s="1">
        <v>0.031771224</v>
      </c>
      <c r="F323" s="4">
        <f t="shared" si="1"/>
        <v>0.002747492889</v>
      </c>
      <c r="G323" s="4">
        <f t="shared" si="2"/>
        <v>0.00700801358</v>
      </c>
    </row>
    <row r="324">
      <c r="A324" s="1">
        <v>3.19000053405761</v>
      </c>
      <c r="B324" s="1">
        <v>2.56585</v>
      </c>
      <c r="C324" s="1">
        <v>0.025127336</v>
      </c>
      <c r="D324" s="1">
        <v>-0.12390893</v>
      </c>
      <c r="E324" s="1">
        <v>0.031677157</v>
      </c>
      <c r="F324" s="4">
        <f t="shared" si="1"/>
        <v>0.002791926222</v>
      </c>
      <c r="G324" s="4">
        <f t="shared" si="2"/>
        <v>0.006913944444</v>
      </c>
    </row>
    <row r="325">
      <c r="A325" s="1">
        <v>3.19987487792968</v>
      </c>
      <c r="B325" s="1">
        <v>2.6039474</v>
      </c>
      <c r="C325" s="1">
        <v>0.025287298</v>
      </c>
      <c r="D325" s="1">
        <v>-0.029909052</v>
      </c>
      <c r="E325" s="1">
        <v>0.032147497</v>
      </c>
      <c r="F325" s="4">
        <f t="shared" si="1"/>
        <v>0.002809699778</v>
      </c>
      <c r="G325" s="4">
        <f t="shared" si="2"/>
        <v>0.007384282716</v>
      </c>
    </row>
    <row r="326">
      <c r="A326" s="1">
        <v>3.20987510681152</v>
      </c>
      <c r="B326" s="1">
        <v>2.5887086</v>
      </c>
      <c r="C326" s="1">
        <v>0.025220651</v>
      </c>
      <c r="D326" s="1">
        <v>-0.17151926</v>
      </c>
      <c r="E326" s="1">
        <v>0.031959362</v>
      </c>
      <c r="F326" s="4">
        <f t="shared" si="1"/>
        <v>0.002802294556</v>
      </c>
      <c r="G326" s="4">
        <f t="shared" si="2"/>
        <v>0.007196149383</v>
      </c>
    </row>
    <row r="327">
      <c r="A327" s="1">
        <v>3.2200002670288</v>
      </c>
      <c r="B327" s="1">
        <v>2.6020424</v>
      </c>
      <c r="C327" s="1">
        <v>0.025220651</v>
      </c>
      <c r="D327" s="1">
        <v>-0.25941524</v>
      </c>
      <c r="E327" s="1">
        <v>0.032123975</v>
      </c>
      <c r="F327" s="4">
        <f t="shared" si="1"/>
        <v>0.002802294556</v>
      </c>
      <c r="G327" s="4">
        <f t="shared" si="2"/>
        <v>0.007360764198</v>
      </c>
    </row>
    <row r="328">
      <c r="A328" s="1">
        <v>3.23000049591064</v>
      </c>
      <c r="B328" s="1">
        <v>2.6039474</v>
      </c>
      <c r="C328" s="1">
        <v>0.02524731</v>
      </c>
      <c r="D328" s="1">
        <v>-0.31801257</v>
      </c>
      <c r="E328" s="1">
        <v>0.032147497</v>
      </c>
      <c r="F328" s="4">
        <f t="shared" si="1"/>
        <v>0.002805256667</v>
      </c>
      <c r="G328" s="4">
        <f t="shared" si="2"/>
        <v>0.007384282716</v>
      </c>
    </row>
    <row r="329">
      <c r="A329" s="1">
        <v>3.23987483978271</v>
      </c>
      <c r="B329" s="1">
        <v>2.5829937</v>
      </c>
      <c r="C329" s="1">
        <v>0.025260638</v>
      </c>
      <c r="D329" s="1">
        <v>-0.37783068</v>
      </c>
      <c r="E329" s="1">
        <v>0.03188881</v>
      </c>
      <c r="F329" s="4">
        <f t="shared" si="1"/>
        <v>0.002806737556</v>
      </c>
      <c r="G329" s="4">
        <f t="shared" si="2"/>
        <v>0.007125595062</v>
      </c>
    </row>
    <row r="330">
      <c r="A330" s="1">
        <v>3.25</v>
      </c>
      <c r="B330" s="1">
        <v>2.6039474</v>
      </c>
      <c r="C330" s="1">
        <v>0.025287298</v>
      </c>
      <c r="D330" s="1">
        <v>-0.43764877</v>
      </c>
      <c r="E330" s="1">
        <v>0.032147497</v>
      </c>
      <c r="F330" s="4">
        <f t="shared" si="1"/>
        <v>0.002809699778</v>
      </c>
      <c r="G330" s="4">
        <f t="shared" si="2"/>
        <v>0.007384282716</v>
      </c>
    </row>
    <row r="331">
      <c r="A331" s="1">
        <v>3.26000022888183</v>
      </c>
      <c r="B331" s="1">
        <v>2.5887086</v>
      </c>
      <c r="C331" s="1">
        <v>0.025353946</v>
      </c>
      <c r="D331" s="1">
        <v>-0.44253188</v>
      </c>
      <c r="E331" s="1">
        <v>0.031959362</v>
      </c>
      <c r="F331" s="4">
        <f t="shared" si="1"/>
        <v>0.002817105111</v>
      </c>
      <c r="G331" s="4">
        <f t="shared" si="2"/>
        <v>0.007196149383</v>
      </c>
    </row>
    <row r="332">
      <c r="A332" s="1">
        <v>3.26987552642822</v>
      </c>
      <c r="B332" s="1">
        <v>2.6153767</v>
      </c>
      <c r="C332" s="1">
        <v>0.02546059</v>
      </c>
      <c r="D332" s="1">
        <v>-0.41933712</v>
      </c>
      <c r="E332" s="1">
        <v>0.032288596</v>
      </c>
      <c r="F332" s="4">
        <f t="shared" si="1"/>
        <v>0.002828954444</v>
      </c>
      <c r="G332" s="4">
        <f t="shared" si="2"/>
        <v>0.007525385185</v>
      </c>
    </row>
    <row r="333">
      <c r="A333" s="1">
        <v>3.27987480163574</v>
      </c>
      <c r="B333" s="1">
        <v>2.607757</v>
      </c>
      <c r="C333" s="1">
        <v>0.02563388</v>
      </c>
      <c r="D333" s="1">
        <v>-0.32533723</v>
      </c>
      <c r="E333" s="1">
        <v>0.03219453</v>
      </c>
      <c r="F333" s="4">
        <f t="shared" si="1"/>
        <v>0.002848208889</v>
      </c>
      <c r="G333" s="4">
        <f t="shared" si="2"/>
        <v>0.007431314815</v>
      </c>
    </row>
    <row r="334">
      <c r="A334" s="1">
        <v>3.28987503051757</v>
      </c>
      <c r="B334" s="1">
        <v>2.5868037</v>
      </c>
      <c r="C334" s="1">
        <v>0.025847161</v>
      </c>
      <c r="D334" s="1">
        <v>-0.17762315</v>
      </c>
      <c r="E334" s="1">
        <v>0.031935845</v>
      </c>
      <c r="F334" s="4">
        <f t="shared" si="1"/>
        <v>0.002871906778</v>
      </c>
      <c r="G334" s="4">
        <f t="shared" si="2"/>
        <v>0.007172632099</v>
      </c>
    </row>
    <row r="335">
      <c r="A335" s="1">
        <v>3.29987525939941</v>
      </c>
      <c r="B335" s="1">
        <v>2.6344254</v>
      </c>
      <c r="C335" s="1">
        <v>0.026033789</v>
      </c>
      <c r="D335" s="1">
        <v>-0.070194714</v>
      </c>
      <c r="E335" s="1">
        <v>0.032523766</v>
      </c>
      <c r="F335" s="4">
        <f t="shared" si="1"/>
        <v>0.002892643222</v>
      </c>
      <c r="G335" s="4">
        <f t="shared" si="2"/>
        <v>0.007760554321</v>
      </c>
    </row>
    <row r="336">
      <c r="A336" s="1">
        <v>3.31000041961669</v>
      </c>
      <c r="B336" s="1">
        <v>2.611567</v>
      </c>
      <c r="C336" s="1">
        <v>0.026113767</v>
      </c>
      <c r="D336" s="1">
        <v>-0.075077824</v>
      </c>
      <c r="E336" s="1">
        <v>0.032241564</v>
      </c>
      <c r="F336" s="4">
        <f t="shared" si="1"/>
        <v>0.002901529667</v>
      </c>
      <c r="G336" s="4">
        <f t="shared" si="2"/>
        <v>0.007478351852</v>
      </c>
    </row>
    <row r="337">
      <c r="A337" s="1">
        <v>3.31987476348876</v>
      </c>
      <c r="B337" s="1">
        <v>2.6477594</v>
      </c>
      <c r="C337" s="1">
        <v>0.026127096</v>
      </c>
      <c r="D337" s="1">
        <v>-0.13489594</v>
      </c>
      <c r="E337" s="1">
        <v>0.032688383</v>
      </c>
      <c r="F337" s="4">
        <f t="shared" si="1"/>
        <v>0.002903010667</v>
      </c>
      <c r="G337" s="4">
        <f t="shared" si="2"/>
        <v>0.007925171605</v>
      </c>
    </row>
    <row r="338">
      <c r="A338" s="1">
        <v>3.3298749923706</v>
      </c>
      <c r="B338" s="1">
        <v>2.63633</v>
      </c>
      <c r="C338" s="1">
        <v>0.026140425</v>
      </c>
      <c r="D338" s="1">
        <v>-0.2081426</v>
      </c>
      <c r="E338" s="1">
        <v>0.03254728</v>
      </c>
      <c r="F338" s="4">
        <f t="shared" si="1"/>
        <v>0.002904491667</v>
      </c>
      <c r="G338" s="4">
        <f t="shared" si="2"/>
        <v>0.007784067901</v>
      </c>
    </row>
    <row r="339">
      <c r="A339" s="1">
        <v>3.33987522125244</v>
      </c>
      <c r="B339" s="1">
        <v>2.6172817</v>
      </c>
      <c r="C339" s="1">
        <v>0.026220411</v>
      </c>
      <c r="D339" s="1">
        <v>-0.19837637</v>
      </c>
      <c r="E339" s="1">
        <v>0.032312114</v>
      </c>
      <c r="F339" s="4">
        <f t="shared" si="1"/>
        <v>0.002913379</v>
      </c>
      <c r="G339" s="4">
        <f t="shared" si="2"/>
        <v>0.007548903704</v>
      </c>
    </row>
    <row r="340">
      <c r="A340" s="1">
        <v>3.35000038146972</v>
      </c>
      <c r="B340" s="1">
        <v>2.6572835</v>
      </c>
      <c r="C340" s="1">
        <v>0.026340377</v>
      </c>
      <c r="D340" s="1">
        <v>-0.17396082</v>
      </c>
      <c r="E340" s="1">
        <v>0.032805964</v>
      </c>
      <c r="F340" s="4">
        <f t="shared" si="1"/>
        <v>0.002926708556</v>
      </c>
      <c r="G340" s="4">
        <f t="shared" si="2"/>
        <v>0.008042753086</v>
      </c>
    </row>
    <row r="341">
      <c r="A341" s="1">
        <v>3.36000061035156</v>
      </c>
      <c r="B341" s="1">
        <v>2.6039474</v>
      </c>
      <c r="C341" s="1">
        <v>0.026420362</v>
      </c>
      <c r="D341" s="1">
        <v>-0.1751816</v>
      </c>
      <c r="E341" s="1">
        <v>0.032147497</v>
      </c>
      <c r="F341" s="4">
        <f t="shared" si="1"/>
        <v>0.002935595778</v>
      </c>
      <c r="G341" s="4">
        <f t="shared" si="2"/>
        <v>0.007384282716</v>
      </c>
    </row>
    <row r="342">
      <c r="A342" s="1">
        <v>3.36987495422363</v>
      </c>
      <c r="B342" s="1">
        <v>2.6382349</v>
      </c>
      <c r="C342" s="1">
        <v>0.02644702</v>
      </c>
      <c r="D342" s="1">
        <v>-0.20692182</v>
      </c>
      <c r="E342" s="1">
        <v>0.032570798</v>
      </c>
      <c r="F342" s="4">
        <f t="shared" si="1"/>
        <v>0.002938557778</v>
      </c>
      <c r="G342" s="4">
        <f t="shared" si="2"/>
        <v>0.007807585185</v>
      </c>
    </row>
    <row r="343">
      <c r="A343" s="1">
        <v>3.38000011444091</v>
      </c>
      <c r="B343" s="1">
        <v>2.6249008</v>
      </c>
      <c r="C343" s="1">
        <v>0.02648701</v>
      </c>
      <c r="D343" s="1">
        <v>-0.25209057</v>
      </c>
      <c r="E343" s="1">
        <v>0.032406177</v>
      </c>
      <c r="F343" s="4">
        <f t="shared" si="1"/>
        <v>0.002943001111</v>
      </c>
      <c r="G343" s="4">
        <f t="shared" si="2"/>
        <v>0.007642966667</v>
      </c>
    </row>
    <row r="344">
      <c r="A344" s="1">
        <v>3.39000034332275</v>
      </c>
      <c r="B344" s="1">
        <v>2.609662</v>
      </c>
      <c r="C344" s="1">
        <v>0.026553664</v>
      </c>
      <c r="D344" s="1">
        <v>-0.27040225</v>
      </c>
      <c r="E344" s="1">
        <v>0.032218046</v>
      </c>
      <c r="F344" s="4">
        <f t="shared" si="1"/>
        <v>0.002950407111</v>
      </c>
      <c r="G344" s="4">
        <f t="shared" si="2"/>
        <v>0.007454833333</v>
      </c>
    </row>
    <row r="345">
      <c r="A345" s="1">
        <v>3.39987564086914</v>
      </c>
      <c r="B345" s="1">
        <v>2.6401398</v>
      </c>
      <c r="C345" s="1">
        <v>0.02663364</v>
      </c>
      <c r="D345" s="1">
        <v>-0.25697368</v>
      </c>
      <c r="E345" s="1">
        <v>0.032594316</v>
      </c>
      <c r="F345" s="4">
        <f t="shared" si="1"/>
        <v>0.002959293333</v>
      </c>
      <c r="G345" s="4">
        <f t="shared" si="2"/>
        <v>0.007831102469</v>
      </c>
    </row>
    <row r="346">
      <c r="A346" s="1">
        <v>3.40987491607666</v>
      </c>
      <c r="B346" s="1">
        <v>2.596328</v>
      </c>
      <c r="C346" s="1">
        <v>0.026700297</v>
      </c>
      <c r="D346" s="1">
        <v>-0.27406457</v>
      </c>
      <c r="E346" s="1">
        <v>0.032053426</v>
      </c>
      <c r="F346" s="4">
        <f t="shared" si="1"/>
        <v>0.002966699667</v>
      </c>
      <c r="G346" s="4">
        <f t="shared" si="2"/>
        <v>0.007290216049</v>
      </c>
    </row>
    <row r="347">
      <c r="A347" s="1">
        <v>3.42000007629394</v>
      </c>
      <c r="B347" s="1">
        <v>2.622996</v>
      </c>
      <c r="C347" s="1">
        <v>0.026753616</v>
      </c>
      <c r="D347" s="1">
        <v>-0.29115546</v>
      </c>
      <c r="E347" s="1">
        <v>0.032382663</v>
      </c>
      <c r="F347" s="4">
        <f t="shared" si="1"/>
        <v>0.002972624</v>
      </c>
      <c r="G347" s="4">
        <f t="shared" si="2"/>
        <v>0.007619450617</v>
      </c>
    </row>
    <row r="348">
      <c r="A348" s="1">
        <v>3.43000030517578</v>
      </c>
      <c r="B348" s="1">
        <v>2.6420445</v>
      </c>
      <c r="C348" s="1">
        <v>0.026793603</v>
      </c>
      <c r="D348" s="1">
        <v>-0.33510345</v>
      </c>
      <c r="E348" s="1">
        <v>0.03261783</v>
      </c>
      <c r="F348" s="4">
        <f t="shared" si="1"/>
        <v>0.002977067</v>
      </c>
      <c r="G348" s="4">
        <f t="shared" si="2"/>
        <v>0.007854617284</v>
      </c>
    </row>
    <row r="349">
      <c r="A349" s="1">
        <v>3.44000053405761</v>
      </c>
      <c r="B349" s="1">
        <v>2.6134717</v>
      </c>
      <c r="C349" s="1">
        <v>0.0268336</v>
      </c>
      <c r="D349" s="1">
        <v>-0.37905145</v>
      </c>
      <c r="E349" s="1">
        <v>0.03226508</v>
      </c>
      <c r="F349" s="4">
        <f t="shared" si="1"/>
        <v>0.002981511111</v>
      </c>
      <c r="G349" s="4">
        <f t="shared" si="2"/>
        <v>0.007501866667</v>
      </c>
    </row>
    <row r="350">
      <c r="A350" s="1">
        <v>3.44999980926513</v>
      </c>
      <c r="B350" s="1">
        <v>2.6458545</v>
      </c>
      <c r="C350" s="1">
        <v>0.026873589</v>
      </c>
      <c r="D350" s="1">
        <v>-0.4095709</v>
      </c>
      <c r="E350" s="1">
        <v>0.032664865</v>
      </c>
      <c r="F350" s="4">
        <f t="shared" si="1"/>
        <v>0.002985954333</v>
      </c>
      <c r="G350" s="4">
        <f t="shared" si="2"/>
        <v>0.007901654321</v>
      </c>
    </row>
    <row r="351">
      <c r="A351" s="1">
        <v>3.45987510681152</v>
      </c>
      <c r="B351" s="1">
        <v>2.6172817</v>
      </c>
      <c r="C351" s="1">
        <v>0.026940236</v>
      </c>
      <c r="D351" s="1">
        <v>-0.42788255</v>
      </c>
      <c r="E351" s="1">
        <v>0.032312114</v>
      </c>
      <c r="F351" s="4">
        <f t="shared" si="1"/>
        <v>0.002993359556</v>
      </c>
      <c r="G351" s="4">
        <f t="shared" si="2"/>
        <v>0.007548903704</v>
      </c>
    </row>
    <row r="352">
      <c r="A352" s="1">
        <v>3.46987533569335</v>
      </c>
      <c r="B352" s="1">
        <v>2.6287107</v>
      </c>
      <c r="C352" s="1">
        <v>0.02703355</v>
      </c>
      <c r="D352" s="1">
        <v>-0.41689557</v>
      </c>
      <c r="E352" s="1">
        <v>0.032453213</v>
      </c>
      <c r="F352" s="4">
        <f t="shared" si="1"/>
        <v>0.003003727778</v>
      </c>
      <c r="G352" s="4">
        <f t="shared" si="2"/>
        <v>0.007690002469</v>
      </c>
    </row>
    <row r="353">
      <c r="A353" s="1">
        <v>3.48000049591064</v>
      </c>
      <c r="B353" s="1">
        <v>2.6249008</v>
      </c>
      <c r="C353" s="1">
        <v>0.027153516</v>
      </c>
      <c r="D353" s="1">
        <v>-0.37783068</v>
      </c>
      <c r="E353" s="1">
        <v>0.032406177</v>
      </c>
      <c r="F353" s="4">
        <f t="shared" si="1"/>
        <v>0.003017057333</v>
      </c>
      <c r="G353" s="4">
        <f t="shared" si="2"/>
        <v>0.007642966667</v>
      </c>
    </row>
    <row r="354">
      <c r="A354" s="1">
        <v>3.48987483978271</v>
      </c>
      <c r="B354" s="1">
        <v>2.6153767</v>
      </c>
      <c r="C354" s="1">
        <v>0.027286818</v>
      </c>
      <c r="D354" s="1">
        <v>-0.3106879</v>
      </c>
      <c r="E354" s="1">
        <v>0.032288596</v>
      </c>
      <c r="F354" s="4">
        <f t="shared" si="1"/>
        <v>0.003031868667</v>
      </c>
      <c r="G354" s="4">
        <f t="shared" si="2"/>
        <v>0.007525385185</v>
      </c>
    </row>
    <row r="355">
      <c r="A355" s="1">
        <v>3.5</v>
      </c>
      <c r="B355" s="1">
        <v>2.6458545</v>
      </c>
      <c r="C355" s="1">
        <v>0.02744678</v>
      </c>
      <c r="D355" s="1">
        <v>-0.21790881</v>
      </c>
      <c r="E355" s="1">
        <v>0.032664865</v>
      </c>
      <c r="F355" s="4">
        <f t="shared" si="1"/>
        <v>0.003049642222</v>
      </c>
      <c r="G355" s="4">
        <f t="shared" si="2"/>
        <v>0.007901654321</v>
      </c>
    </row>
    <row r="356">
      <c r="A356" s="1">
        <v>3.50987529754638</v>
      </c>
      <c r="B356" s="1">
        <v>2.6249008</v>
      </c>
      <c r="C356" s="1">
        <v>0.027606742</v>
      </c>
      <c r="D356" s="1">
        <v>-0.13733749</v>
      </c>
      <c r="E356" s="1">
        <v>0.032406177</v>
      </c>
      <c r="F356" s="4">
        <f t="shared" si="1"/>
        <v>0.003067415778</v>
      </c>
      <c r="G356" s="4">
        <f t="shared" si="2"/>
        <v>0.007642966667</v>
      </c>
    </row>
    <row r="357">
      <c r="A357" s="1">
        <v>3.52000045776367</v>
      </c>
      <c r="B357" s="1">
        <v>2.6629982</v>
      </c>
      <c r="C357" s="1">
        <v>0.027713386</v>
      </c>
      <c r="D357" s="1">
        <v>-0.110480376</v>
      </c>
      <c r="E357" s="1">
        <v>0.032876514</v>
      </c>
      <c r="F357" s="4">
        <f t="shared" si="1"/>
        <v>0.003079265111</v>
      </c>
      <c r="G357" s="4">
        <f t="shared" si="2"/>
        <v>0.008113304938</v>
      </c>
    </row>
    <row r="358">
      <c r="A358" s="1">
        <v>3.52999973297119</v>
      </c>
      <c r="B358" s="1">
        <v>2.666808</v>
      </c>
      <c r="C358" s="1">
        <v>0.027766705</v>
      </c>
      <c r="D358" s="1">
        <v>-0.12757127</v>
      </c>
      <c r="E358" s="1">
        <v>0.03292355</v>
      </c>
      <c r="F358" s="4">
        <f t="shared" si="1"/>
        <v>0.003085189444</v>
      </c>
      <c r="G358" s="4">
        <f t="shared" si="2"/>
        <v>0.008160339506</v>
      </c>
    </row>
    <row r="359">
      <c r="A359" s="1">
        <v>3.53987503051757</v>
      </c>
      <c r="B359" s="1">
        <v>2.653474</v>
      </c>
      <c r="C359" s="1">
        <v>0.027806701</v>
      </c>
      <c r="D359" s="1">
        <v>-0.17274004</v>
      </c>
      <c r="E359" s="1">
        <v>0.032758933</v>
      </c>
      <c r="F359" s="4">
        <f t="shared" si="1"/>
        <v>0.003089633444</v>
      </c>
      <c r="G359" s="4">
        <f t="shared" si="2"/>
        <v>0.007995722222</v>
      </c>
    </row>
    <row r="360">
      <c r="A360" s="1">
        <v>3.55000019073486</v>
      </c>
      <c r="B360" s="1">
        <v>2.680142</v>
      </c>
      <c r="C360" s="1">
        <v>0.027886678</v>
      </c>
      <c r="D360" s="1">
        <v>-0.1910517</v>
      </c>
      <c r="E360" s="1">
        <v>0.033088166</v>
      </c>
      <c r="F360" s="4">
        <f t="shared" si="1"/>
        <v>0.003098519778</v>
      </c>
      <c r="G360" s="4">
        <f t="shared" si="2"/>
        <v>0.00832495679</v>
      </c>
    </row>
    <row r="361">
      <c r="A361" s="1">
        <v>3.55987548828125</v>
      </c>
      <c r="B361" s="1">
        <v>2.6515691</v>
      </c>
      <c r="C361" s="1">
        <v>0.027979992</v>
      </c>
      <c r="D361" s="1">
        <v>-0.15198682</v>
      </c>
      <c r="E361" s="1">
        <v>0.032735415</v>
      </c>
      <c r="F361" s="4">
        <f t="shared" si="1"/>
        <v>0.003108888</v>
      </c>
      <c r="G361" s="4">
        <f t="shared" si="2"/>
        <v>0.007972204938</v>
      </c>
    </row>
    <row r="362">
      <c r="A362" s="1">
        <v>3.57000064849853</v>
      </c>
      <c r="B362" s="1">
        <v>2.6744273</v>
      </c>
      <c r="C362" s="1">
        <v>0.0280733</v>
      </c>
      <c r="D362" s="1">
        <v>-0.13977905</v>
      </c>
      <c r="E362" s="1">
        <v>0.033017617</v>
      </c>
      <c r="F362" s="4">
        <f t="shared" si="1"/>
        <v>0.003119255556</v>
      </c>
      <c r="G362" s="4">
        <f t="shared" si="2"/>
        <v>0.008254404938</v>
      </c>
    </row>
    <row r="363">
      <c r="A363" s="1">
        <v>3.5798749923706</v>
      </c>
      <c r="B363" s="1">
        <v>2.6610932</v>
      </c>
      <c r="C363" s="1">
        <v>0.028139954</v>
      </c>
      <c r="D363" s="1">
        <v>-0.13977905</v>
      </c>
      <c r="E363" s="1">
        <v>0.032853</v>
      </c>
      <c r="F363" s="4">
        <f t="shared" si="1"/>
        <v>0.003126661556</v>
      </c>
      <c r="G363" s="4">
        <f t="shared" si="2"/>
        <v>0.00808978642</v>
      </c>
    </row>
    <row r="364">
      <c r="A364" s="1">
        <v>3.58987522125244</v>
      </c>
      <c r="B364" s="1">
        <v>2.653474</v>
      </c>
      <c r="C364" s="1">
        <v>0.028179942</v>
      </c>
      <c r="D364" s="1">
        <v>-0.18494782</v>
      </c>
      <c r="E364" s="1">
        <v>0.032758933</v>
      </c>
      <c r="F364" s="4">
        <f t="shared" si="1"/>
        <v>0.003131104667</v>
      </c>
      <c r="G364" s="4">
        <f t="shared" si="2"/>
        <v>0.007995722222</v>
      </c>
    </row>
    <row r="365">
      <c r="A365" s="1">
        <v>3.59987545013427</v>
      </c>
      <c r="B365" s="1">
        <v>2.6839516</v>
      </c>
      <c r="C365" s="1">
        <v>0.02823326</v>
      </c>
      <c r="D365" s="1">
        <v>-0.21668804</v>
      </c>
      <c r="E365" s="1">
        <v>0.033135198</v>
      </c>
      <c r="F365" s="4">
        <f t="shared" si="1"/>
        <v>0.003137028889</v>
      </c>
      <c r="G365" s="4">
        <f t="shared" si="2"/>
        <v>0.008371988889</v>
      </c>
    </row>
    <row r="366">
      <c r="A366" s="1">
        <v>3.60987472534179</v>
      </c>
      <c r="B366" s="1">
        <v>2.6553786</v>
      </c>
      <c r="C366" s="1">
        <v>0.028299917</v>
      </c>
      <c r="D366" s="1">
        <v>-0.22035037</v>
      </c>
      <c r="E366" s="1">
        <v>0.032782447</v>
      </c>
      <c r="F366" s="4">
        <f t="shared" si="1"/>
        <v>0.003144435222</v>
      </c>
      <c r="G366" s="4">
        <f t="shared" si="2"/>
        <v>0.008019235802</v>
      </c>
    </row>
    <row r="367">
      <c r="A367" s="1">
        <v>3.61987495422363</v>
      </c>
      <c r="B367" s="1">
        <v>2.6725223</v>
      </c>
      <c r="C367" s="1">
        <v>0.028379893</v>
      </c>
      <c r="D367" s="1">
        <v>-0.2240127</v>
      </c>
      <c r="E367" s="1">
        <v>0.0329941</v>
      </c>
      <c r="F367" s="4">
        <f t="shared" si="1"/>
        <v>0.003153321444</v>
      </c>
      <c r="G367" s="4">
        <f t="shared" si="2"/>
        <v>0.00823088642</v>
      </c>
    </row>
    <row r="368">
      <c r="A368" s="1">
        <v>3.63000011444091</v>
      </c>
      <c r="B368" s="1">
        <v>2.6763322</v>
      </c>
      <c r="C368" s="1">
        <v>0.02844654</v>
      </c>
      <c r="D368" s="1">
        <v>-0.24354514</v>
      </c>
      <c r="E368" s="1">
        <v>0.033041134</v>
      </c>
      <c r="F368" s="4">
        <f t="shared" si="1"/>
        <v>0.003160726667</v>
      </c>
      <c r="G368" s="4">
        <f t="shared" si="2"/>
        <v>0.008277922222</v>
      </c>
    </row>
    <row r="369">
      <c r="A369" s="1">
        <v>3.64000034332275</v>
      </c>
      <c r="B369" s="1">
        <v>2.6649032</v>
      </c>
      <c r="C369" s="1">
        <v>0.028499866</v>
      </c>
      <c r="D369" s="1">
        <v>-0.26063603</v>
      </c>
      <c r="E369" s="1">
        <v>0.032900035</v>
      </c>
      <c r="F369" s="4">
        <f t="shared" si="1"/>
        <v>0.003166651778</v>
      </c>
      <c r="G369" s="4">
        <f t="shared" si="2"/>
        <v>0.008136823457</v>
      </c>
    </row>
    <row r="370">
      <c r="A370" s="1">
        <v>3.65000057220459</v>
      </c>
      <c r="B370" s="1">
        <v>2.693476</v>
      </c>
      <c r="C370" s="1">
        <v>0.028539855</v>
      </c>
      <c r="D370" s="1">
        <v>-0.3058048</v>
      </c>
      <c r="E370" s="1">
        <v>0.033252787</v>
      </c>
      <c r="F370" s="4">
        <f t="shared" si="1"/>
        <v>0.003171095</v>
      </c>
      <c r="G370" s="4">
        <f t="shared" si="2"/>
        <v>0.008489574074</v>
      </c>
    </row>
    <row r="371">
      <c r="A371" s="1">
        <v>3.6599998474121</v>
      </c>
      <c r="B371" s="1">
        <v>2.6629982</v>
      </c>
      <c r="C371" s="1">
        <v>0.028579844</v>
      </c>
      <c r="D371" s="1">
        <v>-0.33632424</v>
      </c>
      <c r="E371" s="1">
        <v>0.032876514</v>
      </c>
      <c r="F371" s="4">
        <f t="shared" si="1"/>
        <v>0.003175538222</v>
      </c>
      <c r="G371" s="4">
        <f t="shared" si="2"/>
        <v>0.008113304938</v>
      </c>
    </row>
    <row r="372">
      <c r="A372" s="1">
        <v>3.67000007629394</v>
      </c>
      <c r="B372" s="1">
        <v>2.6839516</v>
      </c>
      <c r="C372" s="1">
        <v>0.02863317</v>
      </c>
      <c r="D372" s="1">
        <v>-0.36684367</v>
      </c>
      <c r="E372" s="1">
        <v>0.033135198</v>
      </c>
      <c r="F372" s="4">
        <f t="shared" si="1"/>
        <v>0.003181463333</v>
      </c>
      <c r="G372" s="4">
        <f t="shared" si="2"/>
        <v>0.008371988889</v>
      </c>
    </row>
    <row r="373">
      <c r="A373" s="1">
        <v>3.67987537384033</v>
      </c>
      <c r="B373" s="1">
        <v>2.678237</v>
      </c>
      <c r="C373" s="1">
        <v>0.028699817</v>
      </c>
      <c r="D373" s="1">
        <v>-0.38515535</v>
      </c>
      <c r="E373" s="1">
        <v>0.03306465</v>
      </c>
      <c r="F373" s="4">
        <f t="shared" si="1"/>
        <v>0.003188868556</v>
      </c>
      <c r="G373" s="4">
        <f t="shared" si="2"/>
        <v>0.008301438272</v>
      </c>
    </row>
    <row r="374">
      <c r="A374" s="1">
        <v>3.68987560272216</v>
      </c>
      <c r="B374" s="1">
        <v>2.6649032</v>
      </c>
      <c r="C374" s="1">
        <v>0.028766464</v>
      </c>
      <c r="D374" s="1">
        <v>-0.38881767</v>
      </c>
      <c r="E374" s="1">
        <v>0.032900035</v>
      </c>
      <c r="F374" s="4">
        <f t="shared" si="1"/>
        <v>0.003196273778</v>
      </c>
      <c r="G374" s="4">
        <f t="shared" si="2"/>
        <v>0.008136823457</v>
      </c>
    </row>
    <row r="375">
      <c r="A375" s="1">
        <v>3.69987487792968</v>
      </c>
      <c r="B375" s="1">
        <v>2.682047</v>
      </c>
      <c r="C375" s="1">
        <v>0.02884645</v>
      </c>
      <c r="D375" s="1">
        <v>-0.39248002</v>
      </c>
      <c r="E375" s="1">
        <v>0.033111684</v>
      </c>
      <c r="F375" s="4">
        <f t="shared" si="1"/>
        <v>0.003205161111</v>
      </c>
      <c r="G375" s="4">
        <f t="shared" si="2"/>
        <v>0.008348475309</v>
      </c>
    </row>
    <row r="376">
      <c r="A376" s="1">
        <v>3.70987510681152</v>
      </c>
      <c r="B376" s="1">
        <v>2.6496642</v>
      </c>
      <c r="C376" s="1">
        <v>0.028939763</v>
      </c>
      <c r="D376" s="1">
        <v>-0.39614233</v>
      </c>
      <c r="E376" s="1">
        <v>0.032711897</v>
      </c>
      <c r="F376" s="4">
        <f t="shared" si="1"/>
        <v>0.003215529222</v>
      </c>
      <c r="G376" s="4">
        <f t="shared" si="2"/>
        <v>0.007948687654</v>
      </c>
    </row>
    <row r="377">
      <c r="A377" s="1">
        <v>3.7200002670288</v>
      </c>
      <c r="B377" s="1">
        <v>2.6763322</v>
      </c>
      <c r="C377" s="1">
        <v>0.02903307</v>
      </c>
      <c r="D377" s="1">
        <v>-0.35707745</v>
      </c>
      <c r="E377" s="1">
        <v>0.033041134</v>
      </c>
      <c r="F377" s="4">
        <f t="shared" si="1"/>
        <v>0.003225896667</v>
      </c>
      <c r="G377" s="4">
        <f t="shared" si="2"/>
        <v>0.008277922222</v>
      </c>
    </row>
    <row r="378">
      <c r="A378" s="1">
        <v>3.73000049591064</v>
      </c>
      <c r="B378" s="1">
        <v>2.682047</v>
      </c>
      <c r="C378" s="1">
        <v>0.029153043</v>
      </c>
      <c r="D378" s="1">
        <v>-0.3167918</v>
      </c>
      <c r="E378" s="1">
        <v>0.033111684</v>
      </c>
      <c r="F378" s="4">
        <f t="shared" si="1"/>
        <v>0.003239227</v>
      </c>
      <c r="G378" s="4">
        <f t="shared" si="2"/>
        <v>0.008348475309</v>
      </c>
    </row>
    <row r="379">
      <c r="A379" s="1">
        <v>3.73987483978271</v>
      </c>
      <c r="B379" s="1">
        <v>2.6725223</v>
      </c>
      <c r="C379" s="1">
        <v>0.029299676</v>
      </c>
      <c r="D379" s="1">
        <v>-0.23622048</v>
      </c>
      <c r="E379" s="1">
        <v>0.0329941</v>
      </c>
      <c r="F379" s="4">
        <f t="shared" si="1"/>
        <v>0.003255519556</v>
      </c>
      <c r="G379" s="4">
        <f t="shared" si="2"/>
        <v>0.00823088642</v>
      </c>
    </row>
    <row r="380">
      <c r="A380" s="1">
        <v>3.74987506866455</v>
      </c>
      <c r="B380" s="1">
        <v>2.7068102</v>
      </c>
      <c r="C380" s="1">
        <v>0.029446308</v>
      </c>
      <c r="D380" s="1">
        <v>-0.16907771</v>
      </c>
      <c r="E380" s="1">
        <v>0.033417404</v>
      </c>
      <c r="F380" s="4">
        <f t="shared" si="1"/>
        <v>0.003271812</v>
      </c>
      <c r="G380" s="4">
        <f t="shared" si="2"/>
        <v>0.008654193827</v>
      </c>
    </row>
    <row r="381">
      <c r="A381" s="1">
        <v>3.76000022888183</v>
      </c>
      <c r="B381" s="1">
        <v>2.682047</v>
      </c>
      <c r="C381" s="1">
        <v>0.02960627</v>
      </c>
      <c r="D381" s="1">
        <v>-0.10193493</v>
      </c>
      <c r="E381" s="1">
        <v>0.033111684</v>
      </c>
      <c r="F381" s="4">
        <f t="shared" si="1"/>
        <v>0.003289585556</v>
      </c>
      <c r="G381" s="4">
        <f t="shared" si="2"/>
        <v>0.008348475309</v>
      </c>
    </row>
    <row r="382">
      <c r="A382" s="1">
        <v>3.76987552642822</v>
      </c>
      <c r="B382" s="1">
        <v>2.7068102</v>
      </c>
      <c r="C382" s="1">
        <v>0.029699577</v>
      </c>
      <c r="D382" s="1">
        <v>-0.06287005</v>
      </c>
      <c r="E382" s="1">
        <v>0.033417404</v>
      </c>
      <c r="F382" s="4">
        <f t="shared" si="1"/>
        <v>0.003299953</v>
      </c>
      <c r="G382" s="4">
        <f t="shared" si="2"/>
        <v>0.008654193827</v>
      </c>
    </row>
    <row r="383">
      <c r="A383" s="1">
        <v>3.77987480163574</v>
      </c>
      <c r="B383" s="1">
        <v>2.7010956</v>
      </c>
      <c r="C383" s="1">
        <v>0.029752903</v>
      </c>
      <c r="D383" s="1">
        <v>-0.09461027</v>
      </c>
      <c r="E383" s="1">
        <v>0.033346854</v>
      </c>
      <c r="F383" s="4">
        <f t="shared" si="1"/>
        <v>0.003305878111</v>
      </c>
      <c r="G383" s="4">
        <f t="shared" si="2"/>
        <v>0.00858364321</v>
      </c>
    </row>
    <row r="384">
      <c r="A384" s="1">
        <v>3.78987503051757</v>
      </c>
      <c r="B384" s="1">
        <v>2.6953807</v>
      </c>
      <c r="C384" s="1">
        <v>0.02980622</v>
      </c>
      <c r="D384" s="1">
        <v>-0.12635049</v>
      </c>
      <c r="E384" s="1">
        <v>0.0332763</v>
      </c>
      <c r="F384" s="4">
        <f t="shared" si="1"/>
        <v>0.003311802222</v>
      </c>
      <c r="G384" s="4">
        <f t="shared" si="2"/>
        <v>0.008513088889</v>
      </c>
    </row>
    <row r="385">
      <c r="A385" s="1">
        <v>3.79987525939941</v>
      </c>
      <c r="B385" s="1">
        <v>2.722049</v>
      </c>
      <c r="C385" s="1">
        <v>0.029886197</v>
      </c>
      <c r="D385" s="1">
        <v>-0.11780504</v>
      </c>
      <c r="E385" s="1">
        <v>0.03360554</v>
      </c>
      <c r="F385" s="4">
        <f t="shared" si="1"/>
        <v>0.003320688556</v>
      </c>
      <c r="G385" s="4">
        <f t="shared" si="2"/>
        <v>0.00884232716</v>
      </c>
    </row>
    <row r="386">
      <c r="A386" s="1">
        <v>3.80987548828125</v>
      </c>
      <c r="B386" s="1">
        <v>2.7010956</v>
      </c>
      <c r="C386" s="1">
        <v>0.029979512</v>
      </c>
      <c r="D386" s="1">
        <v>-0.10803882</v>
      </c>
      <c r="E386" s="1">
        <v>0.033346854</v>
      </c>
      <c r="F386" s="4">
        <f t="shared" si="1"/>
        <v>0.003331056889</v>
      </c>
      <c r="G386" s="4">
        <f t="shared" si="2"/>
        <v>0.00858364321</v>
      </c>
    </row>
    <row r="387">
      <c r="A387" s="1">
        <v>3.82000064849853</v>
      </c>
      <c r="B387" s="1">
        <v>2.720144</v>
      </c>
      <c r="C387" s="1">
        <v>0.03005949</v>
      </c>
      <c r="D387" s="1">
        <v>-0.09705182</v>
      </c>
      <c r="E387" s="1">
        <v>0.03358202</v>
      </c>
      <c r="F387" s="4">
        <f t="shared" si="1"/>
        <v>0.003339943333</v>
      </c>
      <c r="G387" s="4">
        <f t="shared" si="2"/>
        <v>0.008818808642</v>
      </c>
    </row>
    <row r="388">
      <c r="A388" s="1">
        <v>3.82999992370605</v>
      </c>
      <c r="B388" s="1">
        <v>2.7258587</v>
      </c>
      <c r="C388" s="1">
        <v>0.030112816</v>
      </c>
      <c r="D388" s="1">
        <v>-0.12757127</v>
      </c>
      <c r="E388" s="1">
        <v>0.03365257</v>
      </c>
      <c r="F388" s="4">
        <f t="shared" si="1"/>
        <v>0.003345868444</v>
      </c>
      <c r="G388" s="4">
        <f t="shared" si="2"/>
        <v>0.008889360494</v>
      </c>
    </row>
    <row r="389">
      <c r="A389" s="1">
        <v>3.84000015258789</v>
      </c>
      <c r="B389" s="1">
        <v>2.7049053</v>
      </c>
      <c r="C389" s="1">
        <v>0.030166134</v>
      </c>
      <c r="D389" s="1">
        <v>-0.15931149</v>
      </c>
      <c r="E389" s="1">
        <v>0.033393886</v>
      </c>
      <c r="F389" s="4">
        <f t="shared" si="1"/>
        <v>0.003351792667</v>
      </c>
      <c r="G389" s="4">
        <f t="shared" si="2"/>
        <v>0.008630676543</v>
      </c>
    </row>
    <row r="390">
      <c r="A390" s="1">
        <v>3.85000038146972</v>
      </c>
      <c r="B390" s="1">
        <v>2.7258587</v>
      </c>
      <c r="C390" s="1">
        <v>0.030219452</v>
      </c>
      <c r="D390" s="1">
        <v>-0.17762315</v>
      </c>
      <c r="E390" s="1">
        <v>0.03365257</v>
      </c>
      <c r="F390" s="4">
        <f t="shared" si="1"/>
        <v>0.003357716889</v>
      </c>
      <c r="G390" s="4">
        <f t="shared" si="2"/>
        <v>0.008889360494</v>
      </c>
    </row>
    <row r="391">
      <c r="A391" s="1">
        <v>3.86000061035156</v>
      </c>
      <c r="B391" s="1">
        <v>2.6953807</v>
      </c>
      <c r="C391" s="1">
        <v>0.030286107</v>
      </c>
      <c r="D391" s="1">
        <v>-0.1971556</v>
      </c>
      <c r="E391" s="1">
        <v>0.0332763</v>
      </c>
      <c r="F391" s="4">
        <f t="shared" si="1"/>
        <v>0.003365123</v>
      </c>
      <c r="G391" s="4">
        <f t="shared" si="2"/>
        <v>0.008513088889</v>
      </c>
    </row>
    <row r="392">
      <c r="A392" s="1">
        <v>3.86987495422363</v>
      </c>
      <c r="B392" s="1">
        <v>2.731573</v>
      </c>
      <c r="C392" s="1">
        <v>0.030352755</v>
      </c>
      <c r="D392" s="1">
        <v>-0.21424648</v>
      </c>
      <c r="E392" s="1">
        <v>0.03372312</v>
      </c>
      <c r="F392" s="4">
        <f t="shared" si="1"/>
        <v>0.003372528333</v>
      </c>
      <c r="G392" s="4">
        <f t="shared" si="2"/>
        <v>0.008959907407</v>
      </c>
    </row>
    <row r="393">
      <c r="A393" s="1">
        <v>3.87987518310546</v>
      </c>
      <c r="B393" s="1">
        <v>2.733478</v>
      </c>
      <c r="C393" s="1">
        <v>0.03040608</v>
      </c>
      <c r="D393" s="1">
        <v>-0.23011659</v>
      </c>
      <c r="E393" s="1">
        <v>0.033746637</v>
      </c>
      <c r="F393" s="4">
        <f t="shared" si="1"/>
        <v>0.003378453333</v>
      </c>
      <c r="G393" s="4">
        <f t="shared" si="2"/>
        <v>0.008983425926</v>
      </c>
    </row>
    <row r="394">
      <c r="A394" s="1">
        <v>3.8898754119873</v>
      </c>
      <c r="B394" s="1">
        <v>2.7125247</v>
      </c>
      <c r="C394" s="1">
        <v>0.030459398</v>
      </c>
      <c r="D394" s="1">
        <v>-0.2630776</v>
      </c>
      <c r="E394" s="1">
        <v>0.033487957</v>
      </c>
      <c r="F394" s="4">
        <f t="shared" si="1"/>
        <v>0.003384377556</v>
      </c>
      <c r="G394" s="4">
        <f t="shared" si="2"/>
        <v>0.00872474321</v>
      </c>
    </row>
    <row r="395">
      <c r="A395" s="1">
        <v>3.89987564086914</v>
      </c>
      <c r="B395" s="1">
        <v>2.733478</v>
      </c>
      <c r="C395" s="1">
        <v>0.030526046</v>
      </c>
      <c r="D395" s="1">
        <v>-0.28138924</v>
      </c>
      <c r="E395" s="1">
        <v>0.033746637</v>
      </c>
      <c r="F395" s="4">
        <f t="shared" si="1"/>
        <v>0.003391782889</v>
      </c>
      <c r="G395" s="4">
        <f t="shared" si="2"/>
        <v>0.008983425926</v>
      </c>
    </row>
    <row r="396">
      <c r="A396" s="1">
        <v>3.9099998474121</v>
      </c>
      <c r="B396" s="1">
        <v>2.720144</v>
      </c>
      <c r="C396" s="1">
        <v>0.0305927</v>
      </c>
      <c r="D396" s="1">
        <v>-0.28261003</v>
      </c>
      <c r="E396" s="1">
        <v>0.03358202</v>
      </c>
      <c r="F396" s="4">
        <f t="shared" si="1"/>
        <v>0.003399188889</v>
      </c>
      <c r="G396" s="4">
        <f t="shared" si="2"/>
        <v>0.008818808642</v>
      </c>
    </row>
    <row r="397">
      <c r="A397" s="1">
        <v>3.92000007629394</v>
      </c>
      <c r="B397" s="1">
        <v>2.731573</v>
      </c>
      <c r="C397" s="1">
        <v>0.030659348</v>
      </c>
      <c r="D397" s="1">
        <v>-0.315571</v>
      </c>
      <c r="E397" s="1">
        <v>0.03372312</v>
      </c>
      <c r="F397" s="4">
        <f t="shared" si="1"/>
        <v>0.003406594222</v>
      </c>
      <c r="G397" s="4">
        <f t="shared" si="2"/>
        <v>0.008959907407</v>
      </c>
    </row>
    <row r="398">
      <c r="A398" s="1">
        <v>3.93000030517578</v>
      </c>
      <c r="B398" s="1">
        <v>2.7106197</v>
      </c>
      <c r="C398" s="1">
        <v>0.030712666</v>
      </c>
      <c r="D398" s="1">
        <v>-0.32045412</v>
      </c>
      <c r="E398" s="1">
        <v>0.03346444</v>
      </c>
      <c r="F398" s="4">
        <f t="shared" si="1"/>
        <v>0.003412518444</v>
      </c>
      <c r="G398" s="4">
        <f t="shared" si="2"/>
        <v>0.008701224691</v>
      </c>
    </row>
    <row r="399">
      <c r="A399" s="1">
        <v>3.93987560272216</v>
      </c>
      <c r="B399" s="1">
        <v>2.6991906</v>
      </c>
      <c r="C399" s="1">
        <v>0.030765992</v>
      </c>
      <c r="D399" s="1">
        <v>-0.35219434</v>
      </c>
      <c r="E399" s="1">
        <v>0.033323336</v>
      </c>
      <c r="F399" s="4">
        <f t="shared" si="1"/>
        <v>0.003418443556</v>
      </c>
      <c r="G399" s="4">
        <f t="shared" si="2"/>
        <v>0.008560124691</v>
      </c>
    </row>
    <row r="400">
      <c r="A400" s="1">
        <v>3.94987487792968</v>
      </c>
      <c r="B400" s="1">
        <v>2.723954</v>
      </c>
      <c r="C400" s="1">
        <v>0.03081931</v>
      </c>
      <c r="D400" s="1">
        <v>-0.3827138</v>
      </c>
      <c r="E400" s="1">
        <v>0.033629056</v>
      </c>
      <c r="F400" s="4">
        <f t="shared" si="1"/>
        <v>0.003424367778</v>
      </c>
      <c r="G400" s="4">
        <f t="shared" si="2"/>
        <v>0.008865845679</v>
      </c>
    </row>
    <row r="401">
      <c r="A401" s="1">
        <v>3.95987510681152</v>
      </c>
      <c r="B401" s="1">
        <v>2.6991906</v>
      </c>
      <c r="C401" s="1">
        <v>0.030885966</v>
      </c>
      <c r="D401" s="1">
        <v>-0.38515535</v>
      </c>
      <c r="E401" s="1">
        <v>0.033323336</v>
      </c>
      <c r="F401" s="4">
        <f t="shared" si="1"/>
        <v>0.003431774</v>
      </c>
      <c r="G401" s="4">
        <f t="shared" si="2"/>
        <v>0.008560124691</v>
      </c>
    </row>
    <row r="402">
      <c r="A402" s="1">
        <v>3.96987533569335</v>
      </c>
      <c r="B402" s="1">
        <v>2.723954</v>
      </c>
      <c r="C402" s="1">
        <v>0.030979272</v>
      </c>
      <c r="D402" s="1">
        <v>-0.37172678</v>
      </c>
      <c r="E402" s="1">
        <v>0.033629056</v>
      </c>
      <c r="F402" s="4">
        <f t="shared" si="1"/>
        <v>0.003442141333</v>
      </c>
      <c r="G402" s="4">
        <f t="shared" si="2"/>
        <v>0.008865845679</v>
      </c>
    </row>
    <row r="403">
      <c r="A403" s="1">
        <v>3.98000049591064</v>
      </c>
      <c r="B403" s="1">
        <v>2.720144</v>
      </c>
      <c r="C403" s="1">
        <v>0.031085916</v>
      </c>
      <c r="D403" s="1">
        <v>-0.34609047</v>
      </c>
      <c r="E403" s="1">
        <v>0.03358202</v>
      </c>
      <c r="F403" s="4">
        <f t="shared" si="1"/>
        <v>0.003453990667</v>
      </c>
      <c r="G403" s="4">
        <f t="shared" si="2"/>
        <v>0.008818808642</v>
      </c>
    </row>
    <row r="404">
      <c r="A404" s="1">
        <v>3.98987483978271</v>
      </c>
      <c r="B404" s="1">
        <v>2.7049053</v>
      </c>
      <c r="C404" s="1">
        <v>0.03121922</v>
      </c>
      <c r="D404" s="1">
        <v>-0.27894768</v>
      </c>
      <c r="E404" s="1">
        <v>0.033393886</v>
      </c>
      <c r="F404" s="4">
        <f t="shared" si="1"/>
        <v>0.003468802222</v>
      </c>
      <c r="G404" s="4">
        <f t="shared" si="2"/>
        <v>0.008630676543</v>
      </c>
    </row>
    <row r="405">
      <c r="A405" s="1">
        <v>3.99987506866455</v>
      </c>
      <c r="B405" s="1">
        <v>2.7410977</v>
      </c>
      <c r="C405" s="1">
        <v>0.031365845</v>
      </c>
      <c r="D405" s="1">
        <v>-0.21180493</v>
      </c>
      <c r="E405" s="1">
        <v>0.033840705</v>
      </c>
      <c r="F405" s="4">
        <f t="shared" si="1"/>
        <v>0.003485093889</v>
      </c>
      <c r="G405" s="4">
        <f t="shared" si="2"/>
        <v>0.009077496296</v>
      </c>
    </row>
    <row r="406">
      <c r="A406" s="1">
        <v>4.00987529754638</v>
      </c>
      <c r="B406" s="1">
        <v>2.7163343</v>
      </c>
      <c r="C406" s="1">
        <v>0.031499147</v>
      </c>
      <c r="D406" s="1">
        <v>-0.14588293</v>
      </c>
      <c r="E406" s="1">
        <v>0.03353499</v>
      </c>
      <c r="F406" s="4">
        <f t="shared" si="1"/>
        <v>0.003499905222</v>
      </c>
      <c r="G406" s="4">
        <f t="shared" si="2"/>
        <v>0.008771775309</v>
      </c>
    </row>
    <row r="407">
      <c r="A407" s="1">
        <v>4.02000045776367</v>
      </c>
      <c r="B407" s="1">
        <v>2.7487168</v>
      </c>
      <c r="C407" s="1">
        <v>0.0315658</v>
      </c>
      <c r="D407" s="1">
        <v>-0.16541538</v>
      </c>
      <c r="E407" s="1">
        <v>0.033934772</v>
      </c>
      <c r="F407" s="4">
        <f t="shared" si="1"/>
        <v>0.003507311111</v>
      </c>
      <c r="G407" s="4">
        <f t="shared" si="2"/>
        <v>0.009171559259</v>
      </c>
    </row>
    <row r="408">
      <c r="A408" s="1">
        <v>4.02999973297119</v>
      </c>
      <c r="B408" s="1">
        <v>2.7410977</v>
      </c>
      <c r="C408" s="1">
        <v>0.03160579</v>
      </c>
      <c r="D408" s="1">
        <v>-0.21180493</v>
      </c>
      <c r="E408" s="1">
        <v>0.033840705</v>
      </c>
      <c r="F408" s="4">
        <f t="shared" si="1"/>
        <v>0.003511754444</v>
      </c>
      <c r="G408" s="4">
        <f t="shared" si="2"/>
        <v>0.009077496296</v>
      </c>
    </row>
    <row r="409">
      <c r="A409" s="1">
        <v>4.03987503051757</v>
      </c>
      <c r="B409" s="1">
        <v>2.7430024</v>
      </c>
      <c r="C409" s="1">
        <v>0.03164578</v>
      </c>
      <c r="D409" s="1">
        <v>-0.24354514</v>
      </c>
      <c r="E409" s="1">
        <v>0.033864222</v>
      </c>
      <c r="F409" s="4">
        <f t="shared" si="1"/>
        <v>0.003516197778</v>
      </c>
      <c r="G409" s="4">
        <f t="shared" si="2"/>
        <v>0.009101011111</v>
      </c>
    </row>
    <row r="410">
      <c r="A410" s="1">
        <v>4.04987525939941</v>
      </c>
      <c r="B410" s="1">
        <v>2.7582414</v>
      </c>
      <c r="C410" s="1">
        <v>0.031725764</v>
      </c>
      <c r="D410" s="1">
        <v>-0.24720748</v>
      </c>
      <c r="E410" s="1">
        <v>0.034052357</v>
      </c>
      <c r="F410" s="4">
        <f t="shared" si="1"/>
        <v>0.003525084889</v>
      </c>
      <c r="G410" s="4">
        <f t="shared" si="2"/>
        <v>0.009289146914</v>
      </c>
    </row>
    <row r="411">
      <c r="A411" s="1">
        <v>4.05987548828125</v>
      </c>
      <c r="B411" s="1">
        <v>2.7258587</v>
      </c>
      <c r="C411" s="1">
        <v>0.03181907</v>
      </c>
      <c r="D411" s="1">
        <v>-0.23744126</v>
      </c>
      <c r="E411" s="1">
        <v>0.03365257</v>
      </c>
      <c r="F411" s="4">
        <f t="shared" si="1"/>
        <v>0.003535452222</v>
      </c>
      <c r="G411" s="4">
        <f t="shared" si="2"/>
        <v>0.008889360494</v>
      </c>
    </row>
    <row r="412">
      <c r="A412" s="1">
        <v>4.06987476348876</v>
      </c>
      <c r="B412" s="1">
        <v>2.7506218</v>
      </c>
      <c r="C412" s="1">
        <v>0.031899054</v>
      </c>
      <c r="D412" s="1">
        <v>-0.22523348</v>
      </c>
      <c r="E412" s="1">
        <v>0.03395829</v>
      </c>
      <c r="F412" s="4">
        <f t="shared" si="1"/>
        <v>0.003544339333</v>
      </c>
      <c r="G412" s="4">
        <f t="shared" si="2"/>
        <v>0.009195077778</v>
      </c>
    </row>
    <row r="413">
      <c r="A413" s="1">
        <v>4.07999992370605</v>
      </c>
      <c r="B413" s="1">
        <v>2.746812</v>
      </c>
      <c r="C413" s="1">
        <v>0.031952374</v>
      </c>
      <c r="D413" s="1">
        <v>-0.25453213</v>
      </c>
      <c r="E413" s="1">
        <v>0.033911258</v>
      </c>
      <c r="F413" s="4">
        <f t="shared" si="1"/>
        <v>0.003550263778</v>
      </c>
      <c r="G413" s="4">
        <f t="shared" si="2"/>
        <v>0.00914804321</v>
      </c>
    </row>
    <row r="414">
      <c r="A414" s="1">
        <v>4.08987522125244</v>
      </c>
      <c r="B414" s="1">
        <v>2.735383</v>
      </c>
      <c r="C414" s="1">
        <v>0.03200569</v>
      </c>
      <c r="D414" s="1">
        <v>-0.28505158</v>
      </c>
      <c r="E414" s="1">
        <v>0.033770155</v>
      </c>
      <c r="F414" s="4">
        <f t="shared" si="1"/>
        <v>0.003556187778</v>
      </c>
      <c r="G414" s="4">
        <f t="shared" si="2"/>
        <v>0.009006944444</v>
      </c>
    </row>
    <row r="415">
      <c r="A415" s="1">
        <v>4.09987545013427</v>
      </c>
      <c r="B415" s="1">
        <v>2.7601464</v>
      </c>
      <c r="C415" s="1">
        <v>0.03203236</v>
      </c>
      <c r="D415" s="1">
        <v>-0.33022034</v>
      </c>
      <c r="E415" s="1">
        <v>0.034075875</v>
      </c>
      <c r="F415" s="4">
        <f t="shared" si="1"/>
        <v>0.003559151111</v>
      </c>
      <c r="G415" s="4">
        <f t="shared" si="2"/>
        <v>0.009312665432</v>
      </c>
    </row>
    <row r="416">
      <c r="A416" s="1">
        <v>4.10987472534179</v>
      </c>
      <c r="B416" s="1">
        <v>2.7430024</v>
      </c>
      <c r="C416" s="1">
        <v>0.032085676</v>
      </c>
      <c r="D416" s="1">
        <v>-0.36196056</v>
      </c>
      <c r="E416" s="1">
        <v>0.033864222</v>
      </c>
      <c r="F416" s="4">
        <f t="shared" si="1"/>
        <v>0.003565075111</v>
      </c>
      <c r="G416" s="4">
        <f t="shared" si="2"/>
        <v>0.009101011111</v>
      </c>
    </row>
    <row r="417">
      <c r="A417" s="1">
        <v>4.11999988555908</v>
      </c>
      <c r="B417" s="1">
        <v>2.762051</v>
      </c>
      <c r="C417" s="1">
        <v>0.032152325</v>
      </c>
      <c r="D417" s="1">
        <v>-0.3766099</v>
      </c>
      <c r="E417" s="1">
        <v>0.03409939</v>
      </c>
      <c r="F417" s="4">
        <f t="shared" si="1"/>
        <v>0.003572480556</v>
      </c>
      <c r="G417" s="4">
        <f t="shared" si="2"/>
        <v>0.009336179012</v>
      </c>
    </row>
    <row r="418">
      <c r="A418" s="1">
        <v>4.13000011444091</v>
      </c>
      <c r="B418" s="1">
        <v>2.7506218</v>
      </c>
      <c r="C418" s="1">
        <v>0.03220565</v>
      </c>
      <c r="D418" s="1">
        <v>-0.39492157</v>
      </c>
      <c r="E418" s="1">
        <v>0.03395829</v>
      </c>
      <c r="F418" s="4">
        <f t="shared" si="1"/>
        <v>0.003578405556</v>
      </c>
      <c r="G418" s="4">
        <f t="shared" si="2"/>
        <v>0.009195077778</v>
      </c>
    </row>
    <row r="419">
      <c r="A419" s="1">
        <v>4.14000034332275</v>
      </c>
      <c r="B419" s="1">
        <v>2.7506218</v>
      </c>
      <c r="C419" s="1">
        <v>0.03225897</v>
      </c>
      <c r="D419" s="1">
        <v>-0.425441</v>
      </c>
      <c r="E419" s="1">
        <v>0.03395829</v>
      </c>
      <c r="F419" s="4">
        <f t="shared" si="1"/>
        <v>0.00358433</v>
      </c>
      <c r="G419" s="4">
        <f t="shared" si="2"/>
        <v>0.009195077778</v>
      </c>
    </row>
    <row r="420">
      <c r="A420" s="1">
        <v>4.15000057220459</v>
      </c>
      <c r="B420" s="1">
        <v>2.7734802</v>
      </c>
      <c r="C420" s="1">
        <v>0.032298956</v>
      </c>
      <c r="D420" s="1">
        <v>-0.45596045</v>
      </c>
      <c r="E420" s="1">
        <v>0.034240488</v>
      </c>
      <c r="F420" s="4">
        <f t="shared" si="1"/>
        <v>0.003588772889</v>
      </c>
      <c r="G420" s="4">
        <f t="shared" si="2"/>
        <v>0.009477280247</v>
      </c>
    </row>
    <row r="421">
      <c r="A421" s="1">
        <v>4.15987491607666</v>
      </c>
      <c r="B421" s="1">
        <v>2.7430024</v>
      </c>
      <c r="C421" s="1">
        <v>0.032498907</v>
      </c>
      <c r="D421" s="1">
        <v>-0.33632424</v>
      </c>
      <c r="E421" s="1">
        <v>0.033864222</v>
      </c>
      <c r="F421" s="4">
        <f t="shared" si="1"/>
        <v>0.003610989667</v>
      </c>
      <c r="G421" s="4">
        <f t="shared" si="2"/>
        <v>0.009101011111</v>
      </c>
    </row>
    <row r="422">
      <c r="A422" s="1">
        <v>4.16987514495849</v>
      </c>
      <c r="B422" s="1">
        <v>2.7696705</v>
      </c>
      <c r="C422" s="1">
        <v>0.032845497</v>
      </c>
      <c r="D422" s="1">
        <v>-0.048220716</v>
      </c>
      <c r="E422" s="1">
        <v>0.034193456</v>
      </c>
      <c r="F422" s="4">
        <f t="shared" si="1"/>
        <v>0.003649499667</v>
      </c>
      <c r="G422" s="4">
        <f t="shared" si="2"/>
        <v>0.009430246914</v>
      </c>
    </row>
    <row r="423">
      <c r="A423" s="1">
        <v>4.17987537384033</v>
      </c>
      <c r="B423" s="1">
        <v>2.7734802</v>
      </c>
      <c r="C423" s="1">
        <v>0.032858826</v>
      </c>
      <c r="D423" s="1">
        <v>-0.1202466</v>
      </c>
      <c r="E423" s="1">
        <v>0.034240488</v>
      </c>
      <c r="F423" s="4">
        <f t="shared" si="1"/>
        <v>0.003650980667</v>
      </c>
      <c r="G423" s="4">
        <f t="shared" si="2"/>
        <v>0.009477280247</v>
      </c>
    </row>
    <row r="424">
      <c r="A424" s="1">
        <v>4.18987560272216</v>
      </c>
      <c r="B424" s="1">
        <v>2.7734802</v>
      </c>
      <c r="C424" s="1">
        <v>0.03281883</v>
      </c>
      <c r="D424" s="1">
        <v>-0.25209057</v>
      </c>
      <c r="E424" s="1">
        <v>0.034240488</v>
      </c>
      <c r="F424" s="4">
        <f t="shared" si="1"/>
        <v>0.003646536667</v>
      </c>
      <c r="G424" s="4">
        <f t="shared" si="2"/>
        <v>0.009477280247</v>
      </c>
    </row>
    <row r="425">
      <c r="A425" s="1">
        <v>4.19999980926513</v>
      </c>
      <c r="B425" s="1">
        <v>2.790624</v>
      </c>
      <c r="C425" s="1">
        <v>0.032832168</v>
      </c>
      <c r="D425" s="1">
        <v>-0.3106879</v>
      </c>
      <c r="E425" s="1">
        <v>0.03445214</v>
      </c>
      <c r="F425" s="4">
        <f t="shared" si="1"/>
        <v>0.003648018667</v>
      </c>
      <c r="G425" s="4">
        <f t="shared" si="2"/>
        <v>0.009688932099</v>
      </c>
    </row>
    <row r="426">
      <c r="A426" s="1">
        <v>4.21000003814697</v>
      </c>
      <c r="B426" s="1">
        <v>2.7601464</v>
      </c>
      <c r="C426" s="1">
        <v>0.032832168</v>
      </c>
      <c r="D426" s="1">
        <v>-0.3985839</v>
      </c>
      <c r="E426" s="1">
        <v>0.034075875</v>
      </c>
      <c r="F426" s="4">
        <f t="shared" si="1"/>
        <v>0.003648018667</v>
      </c>
      <c r="G426" s="4">
        <f t="shared" si="2"/>
        <v>0.009312665432</v>
      </c>
    </row>
    <row r="427">
      <c r="A427" s="1">
        <v>4.2200002670288</v>
      </c>
      <c r="B427" s="1">
        <v>2.7791948</v>
      </c>
      <c r="C427" s="1">
        <v>0.032845497</v>
      </c>
      <c r="D427" s="1">
        <v>-0.47183055</v>
      </c>
      <c r="E427" s="1">
        <v>0.03431104</v>
      </c>
      <c r="F427" s="4">
        <f t="shared" si="1"/>
        <v>0.003649499667</v>
      </c>
      <c r="G427" s="4">
        <f t="shared" si="2"/>
        <v>0.009547830864</v>
      </c>
    </row>
    <row r="428">
      <c r="A428" s="1">
        <v>4.22987556457519</v>
      </c>
      <c r="B428" s="1">
        <v>2.7734802</v>
      </c>
      <c r="C428" s="1">
        <v>0.033125427</v>
      </c>
      <c r="D428" s="1">
        <v>-0.25331137</v>
      </c>
      <c r="E428" s="1">
        <v>0.034240488</v>
      </c>
      <c r="F428" s="4">
        <f t="shared" si="1"/>
        <v>0.003680603</v>
      </c>
      <c r="G428" s="4">
        <f t="shared" si="2"/>
        <v>0.009477280247</v>
      </c>
    </row>
    <row r="429">
      <c r="A429" s="1">
        <v>4.23999977111816</v>
      </c>
      <c r="B429" s="1">
        <v>2.7677655</v>
      </c>
      <c r="C429" s="1">
        <v>0.033512004</v>
      </c>
      <c r="D429" s="1">
        <v>0.060428493</v>
      </c>
      <c r="E429" s="1">
        <v>0.03416994</v>
      </c>
      <c r="F429" s="4">
        <f t="shared" si="1"/>
        <v>0.003723556</v>
      </c>
      <c r="G429" s="4">
        <f t="shared" si="2"/>
        <v>0.009406728395</v>
      </c>
    </row>
    <row r="430">
      <c r="A430" s="1">
        <v>4.24987506866455</v>
      </c>
      <c r="B430" s="1">
        <v>2.8077676</v>
      </c>
      <c r="C430" s="1">
        <v>0.033578653</v>
      </c>
      <c r="D430" s="1">
        <v>0.05676616</v>
      </c>
      <c r="E430" s="1">
        <v>0.034663793</v>
      </c>
      <c r="F430" s="4">
        <f t="shared" si="1"/>
        <v>0.003730961444</v>
      </c>
      <c r="G430" s="4">
        <f t="shared" si="2"/>
        <v>0.009900581481</v>
      </c>
    </row>
    <row r="431">
      <c r="A431" s="1">
        <v>4.25987529754638</v>
      </c>
      <c r="B431" s="1">
        <v>2.7810998</v>
      </c>
      <c r="C431" s="1">
        <v>0.033525333</v>
      </c>
      <c r="D431" s="1">
        <v>-0.084844045</v>
      </c>
      <c r="E431" s="1">
        <v>0.03433456</v>
      </c>
      <c r="F431" s="4">
        <f t="shared" si="1"/>
        <v>0.003725037</v>
      </c>
      <c r="G431" s="4">
        <f t="shared" si="2"/>
        <v>0.009571349383</v>
      </c>
    </row>
    <row r="432">
      <c r="A432" s="1">
        <v>4.27000045776367</v>
      </c>
      <c r="B432" s="1">
        <v>2.8115776</v>
      </c>
      <c r="C432" s="1">
        <v>0.03355199</v>
      </c>
      <c r="D432" s="1">
        <v>-0.14344138</v>
      </c>
      <c r="E432" s="1">
        <v>0.03471083</v>
      </c>
      <c r="F432" s="4">
        <f t="shared" si="1"/>
        <v>0.003727998889</v>
      </c>
      <c r="G432" s="4">
        <f t="shared" si="2"/>
        <v>0.009947618519</v>
      </c>
    </row>
    <row r="433">
      <c r="A433" s="1">
        <v>4.27987480163574</v>
      </c>
      <c r="B433" s="1">
        <v>2.7963386</v>
      </c>
      <c r="C433" s="1">
        <v>0.033578653</v>
      </c>
      <c r="D433" s="1">
        <v>-0.18861015</v>
      </c>
      <c r="E433" s="1">
        <v>0.034522694</v>
      </c>
      <c r="F433" s="4">
        <f t="shared" si="1"/>
        <v>0.003730961444</v>
      </c>
      <c r="G433" s="4">
        <f t="shared" si="2"/>
        <v>0.009759482716</v>
      </c>
    </row>
    <row r="434">
      <c r="A434" s="1">
        <v>4.28987503051757</v>
      </c>
      <c r="B434" s="1">
        <v>2.7830048</v>
      </c>
      <c r="C434" s="1">
        <v>0.03363197</v>
      </c>
      <c r="D434" s="1">
        <v>-0.21912959</v>
      </c>
      <c r="E434" s="1">
        <v>0.034358077</v>
      </c>
      <c r="F434" s="4">
        <f t="shared" si="1"/>
        <v>0.003736885556</v>
      </c>
      <c r="G434" s="4">
        <f t="shared" si="2"/>
        <v>0.009594867901</v>
      </c>
    </row>
    <row r="435">
      <c r="A435" s="1">
        <v>4.30000019073486</v>
      </c>
      <c r="B435" s="1">
        <v>2.805863</v>
      </c>
      <c r="C435" s="1">
        <v>0.033711955</v>
      </c>
      <c r="D435" s="1">
        <v>-0.22157115</v>
      </c>
      <c r="E435" s="1">
        <v>0.03464028</v>
      </c>
      <c r="F435" s="4">
        <f t="shared" si="1"/>
        <v>0.003745772778</v>
      </c>
      <c r="G435" s="4">
        <f t="shared" si="2"/>
        <v>0.009877067901</v>
      </c>
    </row>
    <row r="436">
      <c r="A436" s="1">
        <v>4.31000041961669</v>
      </c>
      <c r="B436" s="1">
        <v>2.77729</v>
      </c>
      <c r="C436" s="1">
        <v>0.03380527</v>
      </c>
      <c r="D436" s="1">
        <v>-0.1971556</v>
      </c>
      <c r="E436" s="1">
        <v>0.034287527</v>
      </c>
      <c r="F436" s="4">
        <f t="shared" si="1"/>
        <v>0.003756141111</v>
      </c>
      <c r="G436" s="4">
        <f t="shared" si="2"/>
        <v>0.009524314815</v>
      </c>
    </row>
    <row r="437">
      <c r="A437" s="1">
        <v>4.32000064849853</v>
      </c>
      <c r="B437" s="1">
        <v>2.7963386</v>
      </c>
      <c r="C437" s="1">
        <v>0.033885248</v>
      </c>
      <c r="D437" s="1">
        <v>-0.20081793</v>
      </c>
      <c r="E437" s="1">
        <v>0.034522694</v>
      </c>
      <c r="F437" s="4">
        <f t="shared" si="1"/>
        <v>0.003765027556</v>
      </c>
      <c r="G437" s="4">
        <f t="shared" si="2"/>
        <v>0.009759482716</v>
      </c>
    </row>
    <row r="438">
      <c r="A438" s="1">
        <v>4.32999992370605</v>
      </c>
      <c r="B438" s="1">
        <v>2.7982435</v>
      </c>
      <c r="C438" s="1">
        <v>0.033938564</v>
      </c>
      <c r="D438" s="1">
        <v>-0.21790881</v>
      </c>
      <c r="E438" s="1">
        <v>0.03454621</v>
      </c>
      <c r="F438" s="4">
        <f t="shared" si="1"/>
        <v>0.003770951556</v>
      </c>
      <c r="G438" s="4">
        <f t="shared" si="2"/>
        <v>0.009783</v>
      </c>
    </row>
    <row r="439">
      <c r="A439" s="1">
        <v>4.34000015258789</v>
      </c>
      <c r="B439" s="1">
        <v>2.7925289</v>
      </c>
      <c r="C439" s="1">
        <v>0.03396523</v>
      </c>
      <c r="D439" s="1">
        <v>-0.27894768</v>
      </c>
      <c r="E439" s="1">
        <v>0.03447566</v>
      </c>
      <c r="F439" s="4">
        <f t="shared" si="1"/>
        <v>0.003773914444</v>
      </c>
      <c r="G439" s="4">
        <f t="shared" si="2"/>
        <v>0.009712449383</v>
      </c>
    </row>
    <row r="440">
      <c r="A440" s="1">
        <v>4.34987545013427</v>
      </c>
      <c r="B440" s="1">
        <v>2.8172922</v>
      </c>
      <c r="C440" s="1">
        <v>0.03400522</v>
      </c>
      <c r="D440" s="1">
        <v>-0.32411647</v>
      </c>
      <c r="E440" s="1">
        <v>0.034781378</v>
      </c>
      <c r="F440" s="4">
        <f t="shared" si="1"/>
        <v>0.003778357778</v>
      </c>
      <c r="G440" s="4">
        <f t="shared" si="2"/>
        <v>0.01001816914</v>
      </c>
    </row>
    <row r="441">
      <c r="A441" s="1">
        <v>4.35987472534179</v>
      </c>
      <c r="B441" s="1">
        <v>2.7810998</v>
      </c>
      <c r="C441" s="1">
        <v>0.034058537</v>
      </c>
      <c r="D441" s="1">
        <v>-0.34242812</v>
      </c>
      <c r="E441" s="1">
        <v>0.03433456</v>
      </c>
      <c r="F441" s="4">
        <f t="shared" si="1"/>
        <v>0.003784281889</v>
      </c>
      <c r="G441" s="4">
        <f t="shared" si="2"/>
        <v>0.009571349383</v>
      </c>
    </row>
    <row r="442">
      <c r="A442" s="1">
        <v>4.36987495422363</v>
      </c>
      <c r="B442" s="1">
        <v>2.790624</v>
      </c>
      <c r="C442" s="1">
        <v>0.034111857</v>
      </c>
      <c r="D442" s="1">
        <v>-0.37416834</v>
      </c>
      <c r="E442" s="1">
        <v>0.03445214</v>
      </c>
      <c r="F442" s="4">
        <f t="shared" si="1"/>
        <v>0.003790206333</v>
      </c>
      <c r="G442" s="4">
        <f t="shared" si="2"/>
        <v>0.009688932099</v>
      </c>
    </row>
    <row r="443">
      <c r="A443" s="1">
        <v>4.38000011444091</v>
      </c>
      <c r="B443" s="1">
        <v>2.7925289</v>
      </c>
      <c r="C443" s="1">
        <v>0.03416518</v>
      </c>
      <c r="D443" s="1">
        <v>-0.4046878</v>
      </c>
      <c r="E443" s="1">
        <v>0.03447566</v>
      </c>
      <c r="F443" s="4">
        <f t="shared" si="1"/>
        <v>0.003796131111</v>
      </c>
      <c r="G443" s="4">
        <f t="shared" si="2"/>
        <v>0.009712449383</v>
      </c>
    </row>
    <row r="444">
      <c r="A444" s="1">
        <v>4.39000034332275</v>
      </c>
      <c r="B444" s="1">
        <v>2.7887192</v>
      </c>
      <c r="C444" s="1">
        <v>0.03420517</v>
      </c>
      <c r="D444" s="1">
        <v>-0.43520722</v>
      </c>
      <c r="E444" s="1">
        <v>0.03442863</v>
      </c>
      <c r="F444" s="4">
        <f t="shared" si="1"/>
        <v>0.003800574444</v>
      </c>
      <c r="G444" s="4">
        <f t="shared" si="2"/>
        <v>0.009665416049</v>
      </c>
    </row>
    <row r="445">
      <c r="A445" s="1">
        <v>4.40000057220459</v>
      </c>
      <c r="B445" s="1">
        <v>2.8077676</v>
      </c>
      <c r="C445" s="1">
        <v>0.03425849</v>
      </c>
      <c r="D445" s="1">
        <v>-0.480376</v>
      </c>
      <c r="E445" s="1">
        <v>0.034663793</v>
      </c>
      <c r="F445" s="4">
        <f t="shared" si="1"/>
        <v>0.003806498889</v>
      </c>
      <c r="G445" s="4">
        <f t="shared" si="2"/>
        <v>0.009900581481</v>
      </c>
    </row>
    <row r="446">
      <c r="A446" s="1">
        <v>4.4099998474121</v>
      </c>
      <c r="B446" s="1">
        <v>2.7830048</v>
      </c>
      <c r="C446" s="1">
        <v>0.034618407</v>
      </c>
      <c r="D446" s="1">
        <v>-0.19349326</v>
      </c>
      <c r="E446" s="1">
        <v>0.034358077</v>
      </c>
      <c r="F446" s="4">
        <f t="shared" si="1"/>
        <v>0.003846489667</v>
      </c>
      <c r="G446" s="4">
        <f t="shared" si="2"/>
        <v>0.009594867901</v>
      </c>
    </row>
    <row r="447">
      <c r="A447" s="1">
        <v>4.41987514495849</v>
      </c>
      <c r="B447" s="1">
        <v>2.8191972</v>
      </c>
      <c r="C447" s="1">
        <v>0.034831688</v>
      </c>
      <c r="D447" s="1">
        <v>-0.03112983</v>
      </c>
      <c r="E447" s="1">
        <v>0.034804896</v>
      </c>
      <c r="F447" s="4">
        <f t="shared" si="1"/>
        <v>0.003870187556</v>
      </c>
      <c r="G447" s="4">
        <f t="shared" si="2"/>
        <v>0.01004168765</v>
      </c>
    </row>
    <row r="448">
      <c r="A448" s="1">
        <v>4.42987537384033</v>
      </c>
      <c r="B448" s="1">
        <v>2.803958</v>
      </c>
      <c r="C448" s="1">
        <v>0.0347917</v>
      </c>
      <c r="D448" s="1">
        <v>-0.16053227</v>
      </c>
      <c r="E448" s="1">
        <v>0.03461676</v>
      </c>
      <c r="F448" s="4">
        <f t="shared" si="1"/>
        <v>0.003865744444</v>
      </c>
      <c r="G448" s="4">
        <f t="shared" si="2"/>
        <v>0.009853549383</v>
      </c>
    </row>
    <row r="449">
      <c r="A449" s="1">
        <v>4.44000053405761</v>
      </c>
      <c r="B449" s="1">
        <v>2.8077676</v>
      </c>
      <c r="C449" s="1">
        <v>0.03477837</v>
      </c>
      <c r="D449" s="1">
        <v>-0.24842826</v>
      </c>
      <c r="E449" s="1">
        <v>0.034663793</v>
      </c>
      <c r="F449" s="4">
        <f t="shared" si="1"/>
        <v>0.003864263333</v>
      </c>
      <c r="G449" s="4">
        <f t="shared" si="2"/>
        <v>0.009900581481</v>
      </c>
    </row>
    <row r="450">
      <c r="A450" s="1">
        <v>4.44987487792968</v>
      </c>
      <c r="B450" s="1">
        <v>2.834436</v>
      </c>
      <c r="C450" s="1">
        <v>0.0347917</v>
      </c>
      <c r="D450" s="1">
        <v>-0.32289568</v>
      </c>
      <c r="E450" s="1">
        <v>0.03499303</v>
      </c>
      <c r="F450" s="4">
        <f t="shared" si="1"/>
        <v>0.003865744444</v>
      </c>
      <c r="G450" s="4">
        <f t="shared" si="2"/>
        <v>0.01022982099</v>
      </c>
    </row>
    <row r="451">
      <c r="A451" s="1">
        <v>4.46000003814697</v>
      </c>
      <c r="B451" s="1">
        <v>2.7887192</v>
      </c>
      <c r="C451" s="1">
        <v>0.03480503</v>
      </c>
      <c r="D451" s="1">
        <v>-0.39736313</v>
      </c>
      <c r="E451" s="1">
        <v>0.03442863</v>
      </c>
      <c r="F451" s="4">
        <f t="shared" si="1"/>
        <v>0.003867225556</v>
      </c>
      <c r="G451" s="4">
        <f t="shared" si="2"/>
        <v>0.009665416049</v>
      </c>
    </row>
    <row r="452">
      <c r="A452" s="1">
        <v>4.46987533569335</v>
      </c>
      <c r="B452" s="1">
        <v>2.8172922</v>
      </c>
      <c r="C452" s="1">
        <v>0.03481836</v>
      </c>
      <c r="D452" s="1">
        <v>-0.45596045</v>
      </c>
      <c r="E452" s="1">
        <v>0.034781378</v>
      </c>
      <c r="F452" s="4">
        <f t="shared" si="1"/>
        <v>0.003868706667</v>
      </c>
      <c r="G452" s="4">
        <f t="shared" si="2"/>
        <v>0.01001816914</v>
      </c>
    </row>
    <row r="453">
      <c r="A453" s="1">
        <v>4.47987556457519</v>
      </c>
      <c r="B453" s="1">
        <v>2.802053</v>
      </c>
      <c r="C453" s="1">
        <v>0.035204932</v>
      </c>
      <c r="D453" s="1">
        <v>-0.14099982</v>
      </c>
      <c r="E453" s="1">
        <v>0.034593243</v>
      </c>
      <c r="F453" s="4">
        <f t="shared" si="1"/>
        <v>0.003911659111</v>
      </c>
      <c r="G453" s="4">
        <f t="shared" si="2"/>
        <v>0.009830030864</v>
      </c>
    </row>
    <row r="454">
      <c r="A454" s="1">
        <v>4.48987483978271</v>
      </c>
      <c r="B454" s="1">
        <v>2.8096726</v>
      </c>
      <c r="C454" s="1">
        <v>0.035538185</v>
      </c>
      <c r="D454" s="1">
        <v>0.1312336</v>
      </c>
      <c r="E454" s="1">
        <v>0.03468731</v>
      </c>
      <c r="F454" s="4">
        <f t="shared" si="1"/>
        <v>0.003948687222</v>
      </c>
      <c r="G454" s="4">
        <f t="shared" si="2"/>
        <v>0.0099241</v>
      </c>
    </row>
    <row r="455">
      <c r="A455" s="1">
        <v>4.49987506866455</v>
      </c>
      <c r="B455" s="1">
        <v>2.855389</v>
      </c>
      <c r="C455" s="1">
        <v>0.035511523</v>
      </c>
      <c r="D455" s="1">
        <v>0.017701276</v>
      </c>
      <c r="E455" s="1">
        <v>0.035251714</v>
      </c>
      <c r="F455" s="4">
        <f t="shared" si="1"/>
        <v>0.003945724778</v>
      </c>
      <c r="G455" s="4">
        <f t="shared" si="2"/>
        <v>0.0104885</v>
      </c>
    </row>
    <row r="456">
      <c r="A456" s="1">
        <v>4.51000022888183</v>
      </c>
      <c r="B456" s="1">
        <v>2.8191972</v>
      </c>
      <c r="C456" s="1">
        <v>0.035458207</v>
      </c>
      <c r="D456" s="1">
        <v>-0.13855827</v>
      </c>
      <c r="E456" s="1">
        <v>0.034804896</v>
      </c>
      <c r="F456" s="4">
        <f t="shared" si="1"/>
        <v>0.003939800778</v>
      </c>
      <c r="G456" s="4">
        <f t="shared" si="2"/>
        <v>0.01004168765</v>
      </c>
    </row>
    <row r="457">
      <c r="A457" s="1">
        <v>4.51987552642822</v>
      </c>
      <c r="B457" s="1">
        <v>2.834436</v>
      </c>
      <c r="C457" s="1">
        <v>0.035498194</v>
      </c>
      <c r="D457" s="1">
        <v>-0.15564916</v>
      </c>
      <c r="E457" s="1">
        <v>0.03499303</v>
      </c>
      <c r="F457" s="4">
        <f t="shared" si="1"/>
        <v>0.003944243778</v>
      </c>
      <c r="G457" s="4">
        <f t="shared" si="2"/>
        <v>0.01022982099</v>
      </c>
    </row>
    <row r="458">
      <c r="A458" s="1">
        <v>4.52999973297119</v>
      </c>
      <c r="B458" s="1">
        <v>2.8249116</v>
      </c>
      <c r="C458" s="1">
        <v>0.035524853</v>
      </c>
      <c r="D458" s="1">
        <v>-0.21546726</v>
      </c>
      <c r="E458" s="1">
        <v>0.034875445</v>
      </c>
      <c r="F458" s="4">
        <f t="shared" si="1"/>
        <v>0.003947205889</v>
      </c>
      <c r="G458" s="4">
        <f t="shared" si="2"/>
        <v>0.0101122358</v>
      </c>
    </row>
    <row r="459">
      <c r="A459" s="1">
        <v>4.53987503051757</v>
      </c>
      <c r="B459" s="1">
        <v>2.805863</v>
      </c>
      <c r="C459" s="1">
        <v>0.035578173</v>
      </c>
      <c r="D459" s="1">
        <v>-0.24720748</v>
      </c>
      <c r="E459" s="1">
        <v>0.03464028</v>
      </c>
      <c r="F459" s="4">
        <f t="shared" si="1"/>
        <v>0.003953130333</v>
      </c>
      <c r="G459" s="4">
        <f t="shared" si="2"/>
        <v>0.009877067901</v>
      </c>
    </row>
    <row r="460">
      <c r="A460" s="1">
        <v>4.54987525939941</v>
      </c>
      <c r="B460" s="1">
        <v>2.834436</v>
      </c>
      <c r="C460" s="1">
        <v>0.03564482</v>
      </c>
      <c r="D460" s="1">
        <v>-0.25209057</v>
      </c>
      <c r="E460" s="1">
        <v>0.03499303</v>
      </c>
      <c r="F460" s="4">
        <f t="shared" si="1"/>
        <v>0.003960535556</v>
      </c>
      <c r="G460" s="4">
        <f t="shared" si="2"/>
        <v>0.01022982099</v>
      </c>
    </row>
    <row r="461">
      <c r="A461" s="1">
        <v>4.55987548828125</v>
      </c>
      <c r="B461" s="1">
        <v>2.8115776</v>
      </c>
      <c r="C461" s="1">
        <v>0.03572481</v>
      </c>
      <c r="D461" s="1">
        <v>-0.25575292</v>
      </c>
      <c r="E461" s="1">
        <v>0.03471083</v>
      </c>
      <c r="F461" s="4">
        <f t="shared" si="1"/>
        <v>0.003969423333</v>
      </c>
      <c r="G461" s="4">
        <f t="shared" si="2"/>
        <v>0.009947618519</v>
      </c>
    </row>
    <row r="462">
      <c r="A462" s="1">
        <v>4.56987476348876</v>
      </c>
      <c r="B462" s="1">
        <v>2.836341</v>
      </c>
      <c r="C462" s="1">
        <v>0.03580479</v>
      </c>
      <c r="D462" s="1">
        <v>-0.24476592</v>
      </c>
      <c r="E462" s="1">
        <v>0.035016548</v>
      </c>
      <c r="F462" s="4">
        <f t="shared" si="1"/>
        <v>0.00397831</v>
      </c>
      <c r="G462" s="4">
        <f t="shared" si="2"/>
        <v>0.01025333951</v>
      </c>
    </row>
    <row r="463">
      <c r="A463" s="1">
        <v>4.5798749923706</v>
      </c>
      <c r="B463" s="1">
        <v>2.8230066</v>
      </c>
      <c r="C463" s="1">
        <v>0.035858106</v>
      </c>
      <c r="D463" s="1">
        <v>-0.27650613</v>
      </c>
      <c r="E463" s="1">
        <v>0.03485193</v>
      </c>
      <c r="F463" s="4">
        <f t="shared" si="1"/>
        <v>0.003984234</v>
      </c>
      <c r="G463" s="4">
        <f t="shared" si="2"/>
        <v>0.01008871728</v>
      </c>
    </row>
    <row r="464">
      <c r="A464" s="1">
        <v>4.59000015258789</v>
      </c>
      <c r="B464" s="1">
        <v>2.8153872</v>
      </c>
      <c r="C464" s="1">
        <v>0.035898097</v>
      </c>
      <c r="D464" s="1">
        <v>-0.32045412</v>
      </c>
      <c r="E464" s="1">
        <v>0.034757864</v>
      </c>
      <c r="F464" s="4">
        <f t="shared" si="1"/>
        <v>0.003988677444</v>
      </c>
      <c r="G464" s="4">
        <f t="shared" si="2"/>
        <v>0.009994650617</v>
      </c>
    </row>
    <row r="465">
      <c r="A465" s="1">
        <v>4.60000038146972</v>
      </c>
      <c r="B465" s="1">
        <v>2.836341</v>
      </c>
      <c r="C465" s="1">
        <v>0.035924755</v>
      </c>
      <c r="D465" s="1">
        <v>-0.3656229</v>
      </c>
      <c r="E465" s="1">
        <v>0.035016548</v>
      </c>
      <c r="F465" s="4">
        <f t="shared" si="1"/>
        <v>0.003991639444</v>
      </c>
      <c r="G465" s="4">
        <f t="shared" si="2"/>
        <v>0.01025333951</v>
      </c>
    </row>
    <row r="466">
      <c r="A466" s="1">
        <v>4.60987472534179</v>
      </c>
      <c r="B466" s="1">
        <v>2.8001485</v>
      </c>
      <c r="C466" s="1">
        <v>0.035964742</v>
      </c>
      <c r="D466" s="1">
        <v>-0.41323322</v>
      </c>
      <c r="E466" s="1">
        <v>0.03456973</v>
      </c>
      <c r="F466" s="4">
        <f t="shared" si="1"/>
        <v>0.003996082444</v>
      </c>
      <c r="G466" s="4">
        <f t="shared" si="2"/>
        <v>0.009806518519</v>
      </c>
    </row>
    <row r="467">
      <c r="A467" s="1">
        <v>4.61987495422363</v>
      </c>
      <c r="B467" s="1">
        <v>2.8287213</v>
      </c>
      <c r="C467" s="1">
        <v>0.036018077</v>
      </c>
      <c r="D467" s="1">
        <v>-0.44497344</v>
      </c>
      <c r="E467" s="1">
        <v>0.03492248</v>
      </c>
      <c r="F467" s="4">
        <f t="shared" si="1"/>
        <v>0.004002008556</v>
      </c>
      <c r="G467" s="4">
        <f t="shared" si="2"/>
        <v>0.01015926914</v>
      </c>
    </row>
    <row r="468">
      <c r="A468" s="1">
        <v>4.62987518310546</v>
      </c>
      <c r="B468" s="1">
        <v>2.836341</v>
      </c>
      <c r="C468" s="1">
        <v>0.036071394</v>
      </c>
      <c r="D468" s="1">
        <v>-0.46084356</v>
      </c>
      <c r="E468" s="1">
        <v>0.035016548</v>
      </c>
      <c r="F468" s="4">
        <f t="shared" si="1"/>
        <v>0.004007932667</v>
      </c>
      <c r="G468" s="4">
        <f t="shared" si="2"/>
        <v>0.01025333951</v>
      </c>
    </row>
    <row r="469">
      <c r="A469" s="1">
        <v>4.6398754119873</v>
      </c>
      <c r="B469" s="1">
        <v>2.8172922</v>
      </c>
      <c r="C469" s="1">
        <v>0.036324672</v>
      </c>
      <c r="D469" s="1">
        <v>-0.28505158</v>
      </c>
      <c r="E469" s="1">
        <v>0.034781378</v>
      </c>
      <c r="F469" s="4">
        <f t="shared" si="1"/>
        <v>0.004036074667</v>
      </c>
      <c r="G469" s="4">
        <f t="shared" si="2"/>
        <v>0.01001816914</v>
      </c>
    </row>
    <row r="470">
      <c r="A470" s="1">
        <v>4.64987564086914</v>
      </c>
      <c r="B470" s="1">
        <v>2.859199</v>
      </c>
      <c r="C470" s="1">
        <v>0.03663125</v>
      </c>
      <c r="D470" s="1">
        <v>-0.039675273</v>
      </c>
      <c r="E470" s="1">
        <v>0.03529875</v>
      </c>
      <c r="F470" s="4">
        <f t="shared" si="1"/>
        <v>0.004070138889</v>
      </c>
      <c r="G470" s="4">
        <f t="shared" si="2"/>
        <v>0.01053553704</v>
      </c>
    </row>
    <row r="471">
      <c r="A471" s="1">
        <v>4.6599998474121</v>
      </c>
      <c r="B471" s="1">
        <v>2.8268163</v>
      </c>
      <c r="C471" s="1">
        <v>0.03661792</v>
      </c>
      <c r="D471" s="1">
        <v>-0.12635049</v>
      </c>
      <c r="E471" s="1">
        <v>0.034898963</v>
      </c>
      <c r="F471" s="4">
        <f t="shared" si="1"/>
        <v>0.004068657778</v>
      </c>
      <c r="G471" s="4">
        <f t="shared" si="2"/>
        <v>0.01013575062</v>
      </c>
    </row>
    <row r="472">
      <c r="A472" s="1">
        <v>4.66987514495849</v>
      </c>
      <c r="B472" s="1">
        <v>2.859199</v>
      </c>
      <c r="C472" s="1">
        <v>0.03660459</v>
      </c>
      <c r="D472" s="1">
        <v>-0.24110359</v>
      </c>
      <c r="E472" s="1">
        <v>0.03529875</v>
      </c>
      <c r="F472" s="4">
        <f t="shared" si="1"/>
        <v>0.004067176667</v>
      </c>
      <c r="G472" s="4">
        <f t="shared" si="2"/>
        <v>0.01053553704</v>
      </c>
    </row>
    <row r="473">
      <c r="A473" s="1">
        <v>4.68000030517578</v>
      </c>
      <c r="B473" s="1">
        <v>2.8687234</v>
      </c>
      <c r="C473" s="1">
        <v>0.03661792</v>
      </c>
      <c r="D473" s="1">
        <v>-0.30092168</v>
      </c>
      <c r="E473" s="1">
        <v>0.03541633</v>
      </c>
      <c r="F473" s="4">
        <f t="shared" si="1"/>
        <v>0.004068657778</v>
      </c>
      <c r="G473" s="4">
        <f t="shared" si="2"/>
        <v>0.01065312222</v>
      </c>
    </row>
    <row r="474">
      <c r="A474" s="1">
        <v>4.69000053405761</v>
      </c>
      <c r="B474" s="1">
        <v>2.8496747</v>
      </c>
      <c r="C474" s="1">
        <v>0.03661792</v>
      </c>
      <c r="D474" s="1">
        <v>-0.38881767</v>
      </c>
      <c r="E474" s="1">
        <v>0.035181165</v>
      </c>
      <c r="F474" s="4">
        <f t="shared" si="1"/>
        <v>0.004068657778</v>
      </c>
      <c r="G474" s="4">
        <f t="shared" si="2"/>
        <v>0.01041795309</v>
      </c>
    </row>
    <row r="475">
      <c r="A475" s="1">
        <v>4.69999980926513</v>
      </c>
      <c r="B475" s="1">
        <v>2.8668184</v>
      </c>
      <c r="C475" s="1">
        <v>0.03663125</v>
      </c>
      <c r="D475" s="1">
        <v>-0.46206433</v>
      </c>
      <c r="E475" s="1">
        <v>0.035392813</v>
      </c>
      <c r="F475" s="4">
        <f t="shared" si="1"/>
        <v>0.004070138889</v>
      </c>
      <c r="G475" s="4">
        <f t="shared" si="2"/>
        <v>0.0106296037</v>
      </c>
    </row>
    <row r="476">
      <c r="A476" s="1">
        <v>4.70987510681152</v>
      </c>
      <c r="B476" s="1">
        <v>2.834436</v>
      </c>
      <c r="C476" s="1">
        <v>0.037017837</v>
      </c>
      <c r="D476" s="1">
        <v>-0.13367516</v>
      </c>
      <c r="E476" s="1">
        <v>0.03499303</v>
      </c>
      <c r="F476" s="4">
        <f t="shared" si="1"/>
        <v>0.004113093</v>
      </c>
      <c r="G476" s="4">
        <f t="shared" si="2"/>
        <v>0.01022982099</v>
      </c>
    </row>
    <row r="477">
      <c r="A477" s="1">
        <v>4.71987533569335</v>
      </c>
      <c r="B477" s="1">
        <v>2.8706284</v>
      </c>
      <c r="C477" s="1">
        <v>0.03733776</v>
      </c>
      <c r="D477" s="1">
        <v>0.110480376</v>
      </c>
      <c r="E477" s="1">
        <v>0.03543985</v>
      </c>
      <c r="F477" s="4">
        <f t="shared" si="1"/>
        <v>0.00414864</v>
      </c>
      <c r="G477" s="4">
        <f t="shared" si="2"/>
        <v>0.01067664074</v>
      </c>
    </row>
    <row r="478">
      <c r="A478" s="1">
        <v>4.73000049591064</v>
      </c>
      <c r="B478" s="1">
        <v>2.8839624</v>
      </c>
      <c r="C478" s="1">
        <v>0.03735109</v>
      </c>
      <c r="D478" s="1">
        <v>0.049441494</v>
      </c>
      <c r="E478" s="1">
        <v>0.03560447</v>
      </c>
      <c r="F478" s="4">
        <f t="shared" si="1"/>
        <v>0.004150121111</v>
      </c>
      <c r="G478" s="4">
        <f t="shared" si="2"/>
        <v>0.01084125802</v>
      </c>
    </row>
    <row r="479">
      <c r="A479" s="1">
        <v>4.73987483978271</v>
      </c>
      <c r="B479" s="1">
        <v>2.8744378</v>
      </c>
      <c r="C479" s="1">
        <v>0.037324432</v>
      </c>
      <c r="D479" s="1">
        <v>-0.0653116</v>
      </c>
      <c r="E479" s="1">
        <v>0.03548688</v>
      </c>
      <c r="F479" s="4">
        <f t="shared" si="1"/>
        <v>0.004147159111</v>
      </c>
      <c r="G479" s="4">
        <f t="shared" si="2"/>
        <v>0.01072367037</v>
      </c>
    </row>
    <row r="480">
      <c r="A480" s="1">
        <v>4.74987506866455</v>
      </c>
      <c r="B480" s="1">
        <v>2.9030108</v>
      </c>
      <c r="C480" s="1">
        <v>0.03735109</v>
      </c>
      <c r="D480" s="1">
        <v>-0.12512971</v>
      </c>
      <c r="E480" s="1">
        <v>0.035839636</v>
      </c>
      <c r="F480" s="4">
        <f t="shared" si="1"/>
        <v>0.004150121111</v>
      </c>
      <c r="G480" s="4">
        <f t="shared" si="2"/>
        <v>0.01107642346</v>
      </c>
    </row>
    <row r="481">
      <c r="A481" s="1">
        <v>4.75987529754638</v>
      </c>
      <c r="B481" s="1">
        <v>2.8725333</v>
      </c>
      <c r="C481" s="1">
        <v>0.037391078</v>
      </c>
      <c r="D481" s="1">
        <v>-0.15564916</v>
      </c>
      <c r="E481" s="1">
        <v>0.03546337</v>
      </c>
      <c r="F481" s="4">
        <f t="shared" si="1"/>
        <v>0.004154564222</v>
      </c>
      <c r="G481" s="4">
        <f t="shared" si="2"/>
        <v>0.01070015802</v>
      </c>
    </row>
    <row r="482">
      <c r="A482" s="1">
        <v>4.76987552642822</v>
      </c>
      <c r="B482" s="1">
        <v>2.8839624</v>
      </c>
      <c r="C482" s="1">
        <v>0.037457727</v>
      </c>
      <c r="D482" s="1">
        <v>-0.17274004</v>
      </c>
      <c r="E482" s="1">
        <v>0.03560447</v>
      </c>
      <c r="F482" s="4">
        <f t="shared" si="1"/>
        <v>0.004161969667</v>
      </c>
      <c r="G482" s="4">
        <f t="shared" si="2"/>
        <v>0.01084125802</v>
      </c>
    </row>
    <row r="483">
      <c r="A483" s="1">
        <v>4.77999973297119</v>
      </c>
      <c r="B483" s="1">
        <v>2.8820574</v>
      </c>
      <c r="C483" s="1">
        <v>0.037564363</v>
      </c>
      <c r="D483" s="1">
        <v>-0.14588293</v>
      </c>
      <c r="E483" s="1">
        <v>0.03558095</v>
      </c>
      <c r="F483" s="4">
        <f t="shared" si="1"/>
        <v>0.004173818111</v>
      </c>
      <c r="G483" s="4">
        <f t="shared" si="2"/>
        <v>0.01081773951</v>
      </c>
    </row>
    <row r="484">
      <c r="A484" s="1">
        <v>4.78999996185302</v>
      </c>
      <c r="B484" s="1">
        <v>2.8611038</v>
      </c>
      <c r="C484" s="1">
        <v>0.037657686</v>
      </c>
      <c r="D484" s="1">
        <v>-0.121467374</v>
      </c>
      <c r="E484" s="1">
        <v>0.035322264</v>
      </c>
      <c r="F484" s="4">
        <f t="shared" si="1"/>
        <v>0.004184187333</v>
      </c>
      <c r="G484" s="4">
        <f t="shared" si="2"/>
        <v>0.01055905309</v>
      </c>
    </row>
    <row r="485">
      <c r="A485" s="1">
        <v>4.80000019073486</v>
      </c>
      <c r="B485" s="1">
        <v>2.9049158</v>
      </c>
      <c r="C485" s="1">
        <v>0.03772433</v>
      </c>
      <c r="D485" s="1">
        <v>-0.13855827</v>
      </c>
      <c r="E485" s="1">
        <v>0.035863154</v>
      </c>
      <c r="F485" s="4">
        <f t="shared" si="1"/>
        <v>0.004191592222</v>
      </c>
      <c r="G485" s="4">
        <f t="shared" si="2"/>
        <v>0.01109994198</v>
      </c>
    </row>
    <row r="486">
      <c r="A486" s="1">
        <v>4.80987548828125</v>
      </c>
      <c r="B486" s="1">
        <v>2.8668184</v>
      </c>
      <c r="C486" s="1">
        <v>0.037750993</v>
      </c>
      <c r="D486" s="1">
        <v>-0.19959715</v>
      </c>
      <c r="E486" s="1">
        <v>0.035392813</v>
      </c>
      <c r="F486" s="4">
        <f t="shared" si="1"/>
        <v>0.004194554778</v>
      </c>
      <c r="G486" s="4">
        <f t="shared" si="2"/>
        <v>0.0106296037</v>
      </c>
    </row>
    <row r="487">
      <c r="A487" s="1">
        <v>4.82000064849853</v>
      </c>
      <c r="B487" s="1">
        <v>2.8801525</v>
      </c>
      <c r="C487" s="1">
        <v>0.03780431</v>
      </c>
      <c r="D487" s="1">
        <v>-0.21790881</v>
      </c>
      <c r="E487" s="1">
        <v>0.035557434</v>
      </c>
      <c r="F487" s="4">
        <f t="shared" si="1"/>
        <v>0.004200478889</v>
      </c>
      <c r="G487" s="4">
        <f t="shared" si="2"/>
        <v>0.01079422222</v>
      </c>
    </row>
    <row r="488">
      <c r="A488" s="1">
        <v>4.82999992370605</v>
      </c>
      <c r="B488" s="1">
        <v>2.8763428</v>
      </c>
      <c r="C488" s="1">
        <v>0.03787096</v>
      </c>
      <c r="D488" s="1">
        <v>-0.2349997</v>
      </c>
      <c r="E488" s="1">
        <v>0.035510402</v>
      </c>
      <c r="F488" s="4">
        <f t="shared" si="1"/>
        <v>0.004207884444</v>
      </c>
      <c r="G488" s="4">
        <f t="shared" si="2"/>
        <v>0.01074718889</v>
      </c>
    </row>
    <row r="489">
      <c r="A489" s="1">
        <v>4.83987522125244</v>
      </c>
      <c r="B489" s="1">
        <v>2.8649137</v>
      </c>
      <c r="C489" s="1">
        <v>0.03793762</v>
      </c>
      <c r="D489" s="1">
        <v>-0.23744126</v>
      </c>
      <c r="E489" s="1">
        <v>0.0353693</v>
      </c>
      <c r="F489" s="4">
        <f t="shared" si="1"/>
        <v>0.004215291111</v>
      </c>
      <c r="G489" s="4">
        <f t="shared" si="2"/>
        <v>0.01060608889</v>
      </c>
    </row>
    <row r="490">
      <c r="A490" s="1">
        <v>4.84987545013427</v>
      </c>
      <c r="B490" s="1">
        <v>2.9030108</v>
      </c>
      <c r="C490" s="1">
        <v>0.038004268</v>
      </c>
      <c r="D490" s="1">
        <v>-0.25453213</v>
      </c>
      <c r="E490" s="1">
        <v>0.035839636</v>
      </c>
      <c r="F490" s="4">
        <f t="shared" si="1"/>
        <v>0.004222696444</v>
      </c>
      <c r="G490" s="4">
        <f t="shared" si="2"/>
        <v>0.01107642346</v>
      </c>
    </row>
    <row r="491">
      <c r="A491" s="1">
        <v>4.86000061035156</v>
      </c>
      <c r="B491" s="1">
        <v>2.8744378</v>
      </c>
      <c r="C491" s="1">
        <v>0.038044255</v>
      </c>
      <c r="D491" s="1">
        <v>-0.30092168</v>
      </c>
      <c r="E491" s="1">
        <v>0.03548688</v>
      </c>
      <c r="F491" s="4">
        <f t="shared" si="1"/>
        <v>0.004227139444</v>
      </c>
      <c r="G491" s="4">
        <f t="shared" si="2"/>
        <v>0.01072367037</v>
      </c>
    </row>
    <row r="492">
      <c r="A492" s="1">
        <v>4.86999988555908</v>
      </c>
      <c r="B492" s="1">
        <v>2.8972962</v>
      </c>
      <c r="C492" s="1">
        <v>0.038084246</v>
      </c>
      <c r="D492" s="1">
        <v>-0.33144113</v>
      </c>
      <c r="E492" s="1">
        <v>0.035769086</v>
      </c>
      <c r="F492" s="4">
        <f t="shared" si="1"/>
        <v>0.004231582889</v>
      </c>
      <c r="G492" s="4">
        <f t="shared" si="2"/>
        <v>0.01100587284</v>
      </c>
    </row>
    <row r="493">
      <c r="A493" s="1">
        <v>4.88000011444091</v>
      </c>
      <c r="B493" s="1">
        <v>2.8839624</v>
      </c>
      <c r="C493" s="1">
        <v>0.038124233</v>
      </c>
      <c r="D493" s="1">
        <v>-0.37783068</v>
      </c>
      <c r="E493" s="1">
        <v>0.03560447</v>
      </c>
      <c r="F493" s="4">
        <f t="shared" si="1"/>
        <v>0.004236025889</v>
      </c>
      <c r="G493" s="4">
        <f t="shared" si="2"/>
        <v>0.01084125802</v>
      </c>
    </row>
    <row r="494">
      <c r="A494" s="1">
        <v>4.89000034332275</v>
      </c>
      <c r="B494" s="1">
        <v>2.859199</v>
      </c>
      <c r="C494" s="1">
        <v>0.03817755</v>
      </c>
      <c r="D494" s="1">
        <v>-0.4083501</v>
      </c>
      <c r="E494" s="1">
        <v>0.03529875</v>
      </c>
      <c r="F494" s="4">
        <f t="shared" si="1"/>
        <v>0.00424195</v>
      </c>
      <c r="G494" s="4">
        <f t="shared" si="2"/>
        <v>0.01053553704</v>
      </c>
    </row>
    <row r="495">
      <c r="A495" s="1">
        <v>4.89987564086914</v>
      </c>
      <c r="B495" s="1">
        <v>2.9068208</v>
      </c>
      <c r="C495" s="1">
        <v>0.03821754</v>
      </c>
      <c r="D495" s="1">
        <v>-0.43886957</v>
      </c>
      <c r="E495" s="1">
        <v>0.03588667</v>
      </c>
      <c r="F495" s="4">
        <f t="shared" si="1"/>
        <v>0.004246393333</v>
      </c>
      <c r="G495" s="4">
        <f t="shared" si="2"/>
        <v>0.01112346049</v>
      </c>
    </row>
    <row r="496">
      <c r="A496" s="1">
        <v>4.90987586975097</v>
      </c>
      <c r="B496" s="1">
        <v>2.8744378</v>
      </c>
      <c r="C496" s="1">
        <v>0.0382842</v>
      </c>
      <c r="D496" s="1">
        <v>-0.45596045</v>
      </c>
      <c r="E496" s="1">
        <v>0.03548688</v>
      </c>
      <c r="F496" s="4">
        <f t="shared" si="1"/>
        <v>0.0042538</v>
      </c>
      <c r="G496" s="4">
        <f t="shared" si="2"/>
        <v>0.01072367037</v>
      </c>
    </row>
    <row r="497">
      <c r="A497" s="1">
        <v>4.92000007629394</v>
      </c>
      <c r="B497" s="1">
        <v>2.8839624</v>
      </c>
      <c r="C497" s="1">
        <v>0.03837751</v>
      </c>
      <c r="D497" s="1">
        <v>-0.447415</v>
      </c>
      <c r="E497" s="1">
        <v>0.03560447</v>
      </c>
      <c r="F497" s="4">
        <f t="shared" si="1"/>
        <v>0.004264167778</v>
      </c>
      <c r="G497" s="4">
        <f t="shared" si="2"/>
        <v>0.01084125802</v>
      </c>
    </row>
    <row r="498">
      <c r="A498" s="1">
        <v>4.92987442016601</v>
      </c>
      <c r="B498" s="1">
        <v>2.8801525</v>
      </c>
      <c r="C498" s="1">
        <v>0.038470816</v>
      </c>
      <c r="D498" s="1">
        <v>-0.4205579</v>
      </c>
      <c r="E498" s="1">
        <v>0.035557434</v>
      </c>
      <c r="F498" s="4">
        <f t="shared" si="1"/>
        <v>0.004274535111</v>
      </c>
      <c r="G498" s="4">
        <f t="shared" si="2"/>
        <v>0.01079422222</v>
      </c>
    </row>
    <row r="499">
      <c r="A499" s="1">
        <v>4.94000053405761</v>
      </c>
      <c r="B499" s="1">
        <v>2.857294</v>
      </c>
      <c r="C499" s="1">
        <v>0.038577452</v>
      </c>
      <c r="D499" s="1">
        <v>-0.39614233</v>
      </c>
      <c r="E499" s="1">
        <v>0.035275232</v>
      </c>
      <c r="F499" s="4">
        <f t="shared" si="1"/>
        <v>0.004286383556</v>
      </c>
      <c r="G499" s="4">
        <f t="shared" si="2"/>
        <v>0.01051201852</v>
      </c>
    </row>
    <row r="500">
      <c r="A500" s="1">
        <v>4.94987487792968</v>
      </c>
      <c r="B500" s="1">
        <v>2.8992012</v>
      </c>
      <c r="C500" s="1">
        <v>0.03871076</v>
      </c>
      <c r="D500" s="1">
        <v>-0.32899958</v>
      </c>
      <c r="E500" s="1">
        <v>0.035792604</v>
      </c>
      <c r="F500" s="4">
        <f t="shared" si="1"/>
        <v>0.004301195556</v>
      </c>
      <c r="G500" s="4">
        <f t="shared" si="2"/>
        <v>0.01102939136</v>
      </c>
    </row>
    <row r="501">
      <c r="A501" s="1">
        <v>4.96000099182128</v>
      </c>
      <c r="B501" s="1">
        <v>2.8687234</v>
      </c>
      <c r="C501" s="1">
        <v>0.03887072</v>
      </c>
      <c r="D501" s="1">
        <v>-0.24842826</v>
      </c>
      <c r="E501" s="1">
        <v>0.03541633</v>
      </c>
      <c r="F501" s="4">
        <f t="shared" si="1"/>
        <v>0.004318968889</v>
      </c>
      <c r="G501" s="4">
        <f t="shared" si="2"/>
        <v>0.01065312222</v>
      </c>
    </row>
    <row r="502">
      <c r="A502" s="1">
        <v>4.96987533569335</v>
      </c>
      <c r="B502" s="1">
        <v>2.885867</v>
      </c>
      <c r="C502" s="1">
        <v>0.039030686</v>
      </c>
      <c r="D502" s="1">
        <v>-0.16785693</v>
      </c>
      <c r="E502" s="1">
        <v>0.035627984</v>
      </c>
      <c r="F502" s="4">
        <f t="shared" si="1"/>
        <v>0.004336742889</v>
      </c>
      <c r="G502" s="4">
        <f t="shared" si="2"/>
        <v>0.0108647716</v>
      </c>
    </row>
    <row r="503">
      <c r="A503" s="1">
        <v>4.97987556457519</v>
      </c>
      <c r="B503" s="1">
        <v>2.889677</v>
      </c>
      <c r="C503" s="1">
        <v>0.03915065</v>
      </c>
      <c r="D503" s="1">
        <v>-0.115363486</v>
      </c>
      <c r="E503" s="1">
        <v>0.03567502</v>
      </c>
      <c r="F503" s="4">
        <f t="shared" si="1"/>
        <v>0.004350072222</v>
      </c>
      <c r="G503" s="4">
        <f t="shared" si="2"/>
        <v>0.01091180864</v>
      </c>
    </row>
    <row r="504">
      <c r="A504" s="1">
        <v>4.98999977111816</v>
      </c>
      <c r="B504" s="1">
        <v>2.887772</v>
      </c>
      <c r="C504" s="1">
        <v>0.03920397</v>
      </c>
      <c r="D504" s="1">
        <v>-0.14710371</v>
      </c>
      <c r="E504" s="1">
        <v>0.0356515</v>
      </c>
      <c r="F504" s="4">
        <f t="shared" si="1"/>
        <v>0.004355996667</v>
      </c>
      <c r="G504" s="4">
        <f t="shared" si="2"/>
        <v>0.01088829012</v>
      </c>
    </row>
    <row r="505">
      <c r="A505" s="1">
        <v>4.99987602233886</v>
      </c>
      <c r="B505" s="1">
        <v>2.9220595</v>
      </c>
      <c r="C505" s="1">
        <v>0.039243974</v>
      </c>
      <c r="D505" s="1">
        <v>-0.17884393</v>
      </c>
      <c r="E505" s="1">
        <v>0.036074802</v>
      </c>
      <c r="F505" s="4">
        <f t="shared" si="1"/>
        <v>0.004360441556</v>
      </c>
      <c r="G505" s="4">
        <f t="shared" si="2"/>
        <v>0.01131159259</v>
      </c>
    </row>
    <row r="506">
      <c r="A506" s="1">
        <v>5.01000022888183</v>
      </c>
      <c r="B506" s="1">
        <v>2.8992012</v>
      </c>
      <c r="C506" s="1">
        <v>0.039297294</v>
      </c>
      <c r="D506" s="1">
        <v>-0.21058415</v>
      </c>
      <c r="E506" s="1">
        <v>0.035792604</v>
      </c>
      <c r="F506" s="4">
        <f t="shared" si="1"/>
        <v>0.004366366</v>
      </c>
      <c r="G506" s="4">
        <f t="shared" si="2"/>
        <v>0.01102939136</v>
      </c>
    </row>
    <row r="507">
      <c r="A507" s="1">
        <v>5.0198745727539</v>
      </c>
      <c r="B507" s="1">
        <v>2.927774</v>
      </c>
      <c r="C507" s="1">
        <v>0.039390597</v>
      </c>
      <c r="D507" s="1">
        <v>-0.19959715</v>
      </c>
      <c r="E507" s="1">
        <v>0.03614535</v>
      </c>
      <c r="F507" s="4">
        <f t="shared" si="1"/>
        <v>0.004376733</v>
      </c>
      <c r="G507" s="4">
        <f t="shared" si="2"/>
        <v>0.01138214198</v>
      </c>
    </row>
    <row r="508">
      <c r="A508" s="1">
        <v>5.02987480163574</v>
      </c>
      <c r="B508" s="1">
        <v>2.9201546</v>
      </c>
      <c r="C508" s="1">
        <v>0.039483905</v>
      </c>
      <c r="D508" s="1">
        <v>-0.1751816</v>
      </c>
      <c r="E508" s="1">
        <v>0.036051285</v>
      </c>
      <c r="F508" s="4">
        <f t="shared" si="1"/>
        <v>0.004387100556</v>
      </c>
      <c r="G508" s="4">
        <f t="shared" si="2"/>
        <v>0.01128807531</v>
      </c>
    </row>
    <row r="509">
      <c r="A509" s="1">
        <v>5.03987503051757</v>
      </c>
      <c r="B509" s="1">
        <v>2.9087253</v>
      </c>
      <c r="C509" s="1">
        <v>0.039563898</v>
      </c>
      <c r="D509" s="1">
        <v>-0.1751816</v>
      </c>
      <c r="E509" s="1">
        <v>0.035910185</v>
      </c>
      <c r="F509" s="4">
        <f t="shared" si="1"/>
        <v>0.004395988667</v>
      </c>
      <c r="G509" s="4">
        <f t="shared" si="2"/>
        <v>0.01114697284</v>
      </c>
    </row>
    <row r="510">
      <c r="A510" s="1">
        <v>5.04987525939941</v>
      </c>
      <c r="B510" s="1">
        <v>2.9468226</v>
      </c>
      <c r="C510" s="1">
        <v>0.039603885</v>
      </c>
      <c r="D510" s="1">
        <v>-0.22035037</v>
      </c>
      <c r="E510" s="1">
        <v>0.036380522</v>
      </c>
      <c r="F510" s="4">
        <f t="shared" si="1"/>
        <v>0.004400431667</v>
      </c>
      <c r="G510" s="4">
        <f t="shared" si="2"/>
        <v>0.01161730988</v>
      </c>
    </row>
    <row r="511">
      <c r="A511" s="1">
        <v>5.05987548828125</v>
      </c>
      <c r="B511" s="1">
        <v>2.9220595</v>
      </c>
      <c r="C511" s="1">
        <v>0.039643876</v>
      </c>
      <c r="D511" s="1">
        <v>-0.2508698</v>
      </c>
      <c r="E511" s="1">
        <v>0.036074802</v>
      </c>
      <c r="F511" s="4">
        <f t="shared" si="1"/>
        <v>0.004404875111</v>
      </c>
      <c r="G511" s="4">
        <f t="shared" si="2"/>
        <v>0.01131159259</v>
      </c>
    </row>
    <row r="512">
      <c r="A512" s="1">
        <v>5.06999969482421</v>
      </c>
      <c r="B512" s="1">
        <v>2.9372985</v>
      </c>
      <c r="C512" s="1">
        <v>0.039697193</v>
      </c>
      <c r="D512" s="1">
        <v>-0.2838308</v>
      </c>
      <c r="E512" s="1">
        <v>0.03626294</v>
      </c>
      <c r="F512" s="4">
        <f t="shared" si="1"/>
        <v>0.004410799222</v>
      </c>
      <c r="G512" s="4">
        <f t="shared" si="2"/>
        <v>0.0114997284</v>
      </c>
    </row>
    <row r="513">
      <c r="A513" s="1">
        <v>5.07999992370605</v>
      </c>
      <c r="B513" s="1">
        <v>2.9372985</v>
      </c>
      <c r="C513" s="1">
        <v>0.03976384</v>
      </c>
      <c r="D513" s="1">
        <v>-0.28749314</v>
      </c>
      <c r="E513" s="1">
        <v>0.03626294</v>
      </c>
      <c r="F513" s="4">
        <f t="shared" si="1"/>
        <v>0.004418204444</v>
      </c>
      <c r="G513" s="4">
        <f t="shared" si="2"/>
        <v>0.0114997284</v>
      </c>
    </row>
    <row r="514">
      <c r="A514" s="1">
        <v>5.09000015258789</v>
      </c>
      <c r="B514" s="1">
        <v>2.9239645</v>
      </c>
      <c r="C514" s="1">
        <v>0.03983049</v>
      </c>
      <c r="D514" s="1">
        <v>-0.30214247</v>
      </c>
      <c r="E514" s="1">
        <v>0.03609832</v>
      </c>
      <c r="F514" s="4">
        <f t="shared" si="1"/>
        <v>0.00442561</v>
      </c>
      <c r="G514" s="4">
        <f t="shared" si="2"/>
        <v>0.01133511111</v>
      </c>
    </row>
    <row r="515">
      <c r="A515" s="1">
        <v>5.10000038146972</v>
      </c>
      <c r="B515" s="1">
        <v>2.9468226</v>
      </c>
      <c r="C515" s="1">
        <v>0.039883822</v>
      </c>
      <c r="D515" s="1">
        <v>-0.33510345</v>
      </c>
      <c r="E515" s="1">
        <v>0.036380522</v>
      </c>
      <c r="F515" s="4">
        <f t="shared" si="1"/>
        <v>0.004431535778</v>
      </c>
      <c r="G515" s="4">
        <f t="shared" si="2"/>
        <v>0.01161730988</v>
      </c>
    </row>
    <row r="516">
      <c r="A516" s="1">
        <v>5.11000061035156</v>
      </c>
      <c r="B516" s="1">
        <v>2.9220595</v>
      </c>
      <c r="C516" s="1">
        <v>0.03993714</v>
      </c>
      <c r="D516" s="1">
        <v>-0.35341513</v>
      </c>
      <c r="E516" s="1">
        <v>0.036074802</v>
      </c>
      <c r="F516" s="4">
        <f t="shared" si="1"/>
        <v>0.00443746</v>
      </c>
      <c r="G516" s="4">
        <f t="shared" si="2"/>
        <v>0.01131159259</v>
      </c>
    </row>
    <row r="517">
      <c r="A517" s="1">
        <v>5.11987495422363</v>
      </c>
      <c r="B517" s="1">
        <v>2.9392033</v>
      </c>
      <c r="C517" s="1">
        <v>0.0399638</v>
      </c>
      <c r="D517" s="1">
        <v>-0.41323322</v>
      </c>
      <c r="E517" s="1">
        <v>0.036286455</v>
      </c>
      <c r="F517" s="4">
        <f t="shared" si="1"/>
        <v>0.004440422222</v>
      </c>
      <c r="G517" s="4">
        <f t="shared" si="2"/>
        <v>0.01152324444</v>
      </c>
    </row>
    <row r="518">
      <c r="A518" s="1">
        <v>5.13000106811523</v>
      </c>
      <c r="B518" s="1">
        <v>2.9372985</v>
      </c>
      <c r="C518" s="1">
        <v>0.040003788</v>
      </c>
      <c r="D518" s="1">
        <v>-0.45718122</v>
      </c>
      <c r="E518" s="1">
        <v>0.03626294</v>
      </c>
      <c r="F518" s="4">
        <f t="shared" si="1"/>
        <v>0.004444865333</v>
      </c>
      <c r="G518" s="4">
        <f t="shared" si="2"/>
        <v>0.0114997284</v>
      </c>
    </row>
    <row r="519">
      <c r="A519" s="1">
        <v>5.1398754119873</v>
      </c>
      <c r="B519" s="1">
        <v>2.9258695</v>
      </c>
      <c r="C519" s="1">
        <v>0.04035037</v>
      </c>
      <c r="D519" s="1">
        <v>-0.17274004</v>
      </c>
      <c r="E519" s="1">
        <v>0.036121838</v>
      </c>
      <c r="F519" s="4">
        <f t="shared" si="1"/>
        <v>0.004483374444</v>
      </c>
      <c r="G519" s="4">
        <f t="shared" si="2"/>
        <v>0.01135862963</v>
      </c>
    </row>
    <row r="520">
      <c r="A520" s="1">
        <v>5.14987564086914</v>
      </c>
      <c r="B520" s="1">
        <v>2.9506323</v>
      </c>
      <c r="C520" s="1">
        <v>0.040603645</v>
      </c>
      <c r="D520" s="1">
        <v>0.003051944</v>
      </c>
      <c r="E520" s="1">
        <v>0.036427554</v>
      </c>
      <c r="F520" s="4">
        <f t="shared" si="1"/>
        <v>0.004511516111</v>
      </c>
      <c r="G520" s="4">
        <f t="shared" si="2"/>
        <v>0.01166434321</v>
      </c>
    </row>
    <row r="521">
      <c r="A521" s="1">
        <v>5.15987586975097</v>
      </c>
      <c r="B521" s="1">
        <v>2.9353936</v>
      </c>
      <c r="C521" s="1">
        <v>0.040576987</v>
      </c>
      <c r="D521" s="1">
        <v>-0.095831044</v>
      </c>
      <c r="E521" s="1">
        <v>0.036239423</v>
      </c>
      <c r="F521" s="4">
        <f t="shared" si="1"/>
        <v>0.004508554111</v>
      </c>
      <c r="G521" s="4">
        <f t="shared" si="2"/>
        <v>0.01147621111</v>
      </c>
    </row>
    <row r="522">
      <c r="A522" s="1">
        <v>5.17000007629394</v>
      </c>
      <c r="B522" s="1">
        <v>2.9658713</v>
      </c>
      <c r="C522" s="1">
        <v>0.040576987</v>
      </c>
      <c r="D522" s="1">
        <v>-0.18250626</v>
      </c>
      <c r="E522" s="1">
        <v>0.036615692</v>
      </c>
      <c r="F522" s="4">
        <f t="shared" si="1"/>
        <v>0.004508554111</v>
      </c>
      <c r="G522" s="4">
        <f t="shared" si="2"/>
        <v>0.01185247901</v>
      </c>
    </row>
    <row r="523">
      <c r="A523" s="1">
        <v>5.18000030517578</v>
      </c>
      <c r="B523" s="1">
        <v>2.960157</v>
      </c>
      <c r="C523" s="1">
        <v>0.040603645</v>
      </c>
      <c r="D523" s="1">
        <v>-0.24354514</v>
      </c>
      <c r="E523" s="1">
        <v>0.036545143</v>
      </c>
      <c r="F523" s="4">
        <f t="shared" si="1"/>
        <v>0.004511516111</v>
      </c>
      <c r="G523" s="4">
        <f t="shared" si="2"/>
        <v>0.0117819321</v>
      </c>
    </row>
    <row r="524">
      <c r="A524" s="1">
        <v>5.18987464904785</v>
      </c>
      <c r="B524" s="1">
        <v>2.9487276</v>
      </c>
      <c r="C524" s="1">
        <v>0.040630307</v>
      </c>
      <c r="D524" s="1">
        <v>-0.2887139</v>
      </c>
      <c r="E524" s="1">
        <v>0.03640404</v>
      </c>
      <c r="F524" s="4">
        <f t="shared" si="1"/>
        <v>0.004514478556</v>
      </c>
      <c r="G524" s="4">
        <f t="shared" si="2"/>
        <v>0.0116408284</v>
      </c>
    </row>
    <row r="525">
      <c r="A525" s="1">
        <v>5.19987487792968</v>
      </c>
      <c r="B525" s="1">
        <v>2.9544423</v>
      </c>
      <c r="C525" s="1">
        <v>0.040683623</v>
      </c>
      <c r="D525" s="1">
        <v>-0.32289568</v>
      </c>
      <c r="E525" s="1">
        <v>0.036474593</v>
      </c>
      <c r="F525" s="4">
        <f t="shared" si="1"/>
        <v>0.004520402556</v>
      </c>
      <c r="G525" s="4">
        <f t="shared" si="2"/>
        <v>0.01171138025</v>
      </c>
    </row>
    <row r="526">
      <c r="A526" s="1">
        <v>5.21000099182128</v>
      </c>
      <c r="B526" s="1">
        <v>2.916345</v>
      </c>
      <c r="C526" s="1">
        <v>0.04080359</v>
      </c>
      <c r="D526" s="1">
        <v>-0.29848012</v>
      </c>
      <c r="E526" s="1">
        <v>0.036004253</v>
      </c>
      <c r="F526" s="4">
        <f t="shared" si="1"/>
        <v>0.004533732222</v>
      </c>
      <c r="G526" s="4">
        <f t="shared" si="2"/>
        <v>0.01124104321</v>
      </c>
    </row>
    <row r="527">
      <c r="A527" s="1">
        <v>5.21987533569335</v>
      </c>
      <c r="B527" s="1">
        <v>2.958252</v>
      </c>
      <c r="C527" s="1">
        <v>0.04095023</v>
      </c>
      <c r="D527" s="1">
        <v>-0.20448026</v>
      </c>
      <c r="E527" s="1">
        <v>0.03652162</v>
      </c>
      <c r="F527" s="4">
        <f t="shared" si="1"/>
        <v>0.004550025556</v>
      </c>
      <c r="G527" s="4">
        <f t="shared" si="2"/>
        <v>0.01175841358</v>
      </c>
    </row>
    <row r="528">
      <c r="A528" s="1">
        <v>5.22987556457519</v>
      </c>
      <c r="B528" s="1">
        <v>2.958252</v>
      </c>
      <c r="C528" s="1">
        <v>0.041123513</v>
      </c>
      <c r="D528" s="1">
        <v>-0.110480376</v>
      </c>
      <c r="E528" s="1">
        <v>0.03652162</v>
      </c>
      <c r="F528" s="4">
        <f t="shared" si="1"/>
        <v>0.004569279222</v>
      </c>
      <c r="G528" s="4">
        <f t="shared" si="2"/>
        <v>0.01175841358</v>
      </c>
    </row>
    <row r="529">
      <c r="A529" s="1">
        <v>5.23987579345703</v>
      </c>
      <c r="B529" s="1">
        <v>2.958252</v>
      </c>
      <c r="C529" s="1">
        <v>0.041256823</v>
      </c>
      <c r="D529" s="1">
        <v>-0.043337606</v>
      </c>
      <c r="E529" s="1">
        <v>0.03652162</v>
      </c>
      <c r="F529" s="4">
        <f t="shared" si="1"/>
        <v>0.004584091444</v>
      </c>
      <c r="G529" s="4">
        <f t="shared" si="2"/>
        <v>0.01175841358</v>
      </c>
    </row>
    <row r="530">
      <c r="A530" s="1">
        <v>5.24987602233886</v>
      </c>
      <c r="B530" s="1">
        <v>2.9906347</v>
      </c>
      <c r="C530" s="1">
        <v>0.04132347</v>
      </c>
      <c r="D530" s="1">
        <v>-0.059207715</v>
      </c>
      <c r="E530" s="1">
        <v>0.03692141</v>
      </c>
      <c r="F530" s="4">
        <f t="shared" si="1"/>
        <v>0.004591496667</v>
      </c>
      <c r="G530" s="4">
        <f t="shared" si="2"/>
        <v>0.0121582</v>
      </c>
    </row>
    <row r="531">
      <c r="A531" s="1">
        <v>5.26000022888183</v>
      </c>
      <c r="B531" s="1">
        <v>2.967776</v>
      </c>
      <c r="C531" s="1">
        <v>0.04135013</v>
      </c>
      <c r="D531" s="1">
        <v>-0.11902582</v>
      </c>
      <c r="E531" s="1">
        <v>0.036639206</v>
      </c>
      <c r="F531" s="4">
        <f t="shared" si="1"/>
        <v>0.004594458889</v>
      </c>
      <c r="G531" s="4">
        <f t="shared" si="2"/>
        <v>0.01187599383</v>
      </c>
    </row>
    <row r="532">
      <c r="A532" s="1">
        <v>5.27000045776367</v>
      </c>
      <c r="B532" s="1">
        <v>2.9906347</v>
      </c>
      <c r="C532" s="1">
        <v>0.04139012</v>
      </c>
      <c r="D532" s="1">
        <v>-0.14832449</v>
      </c>
      <c r="E532" s="1">
        <v>0.03692141</v>
      </c>
      <c r="F532" s="4">
        <f t="shared" si="1"/>
        <v>0.004598902222</v>
      </c>
      <c r="G532" s="4">
        <f t="shared" si="2"/>
        <v>0.0121582</v>
      </c>
    </row>
    <row r="533">
      <c r="A533" s="1">
        <v>5.2800006866455</v>
      </c>
      <c r="B533" s="1">
        <v>2.9753957</v>
      </c>
      <c r="C533" s="1">
        <v>0.04148343</v>
      </c>
      <c r="D533" s="1">
        <v>-0.13733749</v>
      </c>
      <c r="E533" s="1">
        <v>0.036733273</v>
      </c>
      <c r="F533" s="4">
        <f t="shared" si="1"/>
        <v>0.00460927</v>
      </c>
      <c r="G533" s="4">
        <f t="shared" si="2"/>
        <v>0.0119700642</v>
      </c>
    </row>
    <row r="534">
      <c r="A534" s="1">
        <v>5.29000091552734</v>
      </c>
      <c r="B534" s="1">
        <v>2.960157</v>
      </c>
      <c r="C534" s="1">
        <v>0.041590076</v>
      </c>
      <c r="D534" s="1">
        <v>-0.11292193</v>
      </c>
      <c r="E534" s="1">
        <v>0.036545143</v>
      </c>
      <c r="F534" s="4">
        <f t="shared" si="1"/>
        <v>0.004621119556</v>
      </c>
      <c r="G534" s="4">
        <f t="shared" si="2"/>
        <v>0.0117819321</v>
      </c>
    </row>
    <row r="535">
      <c r="A535" s="1">
        <v>5.30000114440918</v>
      </c>
      <c r="B535" s="1">
        <v>2.9773006</v>
      </c>
      <c r="C535" s="1">
        <v>0.041656725</v>
      </c>
      <c r="D535" s="1">
        <v>-0.116584264</v>
      </c>
      <c r="E535" s="1">
        <v>0.036756795</v>
      </c>
      <c r="F535" s="4">
        <f t="shared" si="1"/>
        <v>0.004628525</v>
      </c>
      <c r="G535" s="4">
        <f t="shared" si="2"/>
        <v>0.01199358148</v>
      </c>
    </row>
    <row r="536">
      <c r="A536" s="1">
        <v>5.30999946594238</v>
      </c>
      <c r="B536" s="1">
        <v>2.9487276</v>
      </c>
      <c r="C536" s="1">
        <v>0.041683383</v>
      </c>
      <c r="D536" s="1">
        <v>-0.17640238</v>
      </c>
      <c r="E536" s="1">
        <v>0.03640404</v>
      </c>
      <c r="F536" s="4">
        <f t="shared" si="1"/>
        <v>0.004631487</v>
      </c>
      <c r="G536" s="4">
        <f t="shared" si="2"/>
        <v>0.0116408284</v>
      </c>
    </row>
    <row r="537">
      <c r="A537" s="1">
        <v>5.31987571716308</v>
      </c>
      <c r="B537" s="1">
        <v>2.971586</v>
      </c>
      <c r="C537" s="1">
        <v>0.041723374</v>
      </c>
      <c r="D537" s="1">
        <v>-0.2081426</v>
      </c>
      <c r="E537" s="1">
        <v>0.03668624</v>
      </c>
      <c r="F537" s="4">
        <f t="shared" si="1"/>
        <v>0.004635930444</v>
      </c>
      <c r="G537" s="4">
        <f t="shared" si="2"/>
        <v>0.01192303086</v>
      </c>
    </row>
    <row r="538">
      <c r="A538" s="1">
        <v>5.32987594604492</v>
      </c>
      <c r="B538" s="1">
        <v>2.9792056</v>
      </c>
      <c r="C538" s="1">
        <v>0.04179002</v>
      </c>
      <c r="D538" s="1">
        <v>-0.22279193</v>
      </c>
      <c r="E538" s="1">
        <v>0.03678031</v>
      </c>
      <c r="F538" s="4">
        <f t="shared" si="1"/>
        <v>0.004643335556</v>
      </c>
      <c r="G538" s="4">
        <f t="shared" si="2"/>
        <v>0.0120171</v>
      </c>
    </row>
    <row r="539">
      <c r="A539" s="1">
        <v>5.34000015258789</v>
      </c>
      <c r="B539" s="1">
        <v>2.960157</v>
      </c>
      <c r="C539" s="1">
        <v>0.041870013</v>
      </c>
      <c r="D539" s="1">
        <v>-0.22279193</v>
      </c>
      <c r="E539" s="1">
        <v>0.036545143</v>
      </c>
      <c r="F539" s="4">
        <f t="shared" si="1"/>
        <v>0.004652223667</v>
      </c>
      <c r="G539" s="4">
        <f t="shared" si="2"/>
        <v>0.0117819321</v>
      </c>
    </row>
    <row r="540">
      <c r="A540" s="1">
        <v>5.35000038146972</v>
      </c>
      <c r="B540" s="1">
        <v>2.9887297</v>
      </c>
      <c r="C540" s="1">
        <v>0.04192333</v>
      </c>
      <c r="D540" s="1">
        <v>-0.23866203</v>
      </c>
      <c r="E540" s="1">
        <v>0.036897894</v>
      </c>
      <c r="F540" s="4">
        <f t="shared" si="1"/>
        <v>0.004658147778</v>
      </c>
      <c r="G540" s="4">
        <f t="shared" si="2"/>
        <v>0.01213468148</v>
      </c>
    </row>
    <row r="541">
      <c r="A541" s="1">
        <v>5.36000061035156</v>
      </c>
      <c r="B541" s="1">
        <v>2.9620616</v>
      </c>
      <c r="C541" s="1">
        <v>0.04197665</v>
      </c>
      <c r="D541" s="1">
        <v>-0.26918146</v>
      </c>
      <c r="E541" s="1">
        <v>0.036568653</v>
      </c>
      <c r="F541" s="4">
        <f t="shared" si="1"/>
        <v>0.004664072222</v>
      </c>
      <c r="G541" s="4">
        <f t="shared" si="2"/>
        <v>0.01180544568</v>
      </c>
    </row>
    <row r="542">
      <c r="A542" s="1">
        <v>5.37000083923339</v>
      </c>
      <c r="B542" s="1">
        <v>2.9868248</v>
      </c>
      <c r="C542" s="1">
        <v>0.042029966</v>
      </c>
      <c r="D542" s="1">
        <v>-0.29970092</v>
      </c>
      <c r="E542" s="1">
        <v>0.036874376</v>
      </c>
      <c r="F542" s="4">
        <f t="shared" si="1"/>
        <v>0.004669996222</v>
      </c>
      <c r="G542" s="4">
        <f t="shared" si="2"/>
        <v>0.0121111642</v>
      </c>
    </row>
    <row r="543">
      <c r="A543" s="1">
        <v>5.37987518310546</v>
      </c>
      <c r="B543" s="1">
        <v>2.9773006</v>
      </c>
      <c r="C543" s="1">
        <v>0.042096615</v>
      </c>
      <c r="D543" s="1">
        <v>-0.30336323</v>
      </c>
      <c r="E543" s="1">
        <v>0.036756795</v>
      </c>
      <c r="F543" s="4">
        <f t="shared" si="1"/>
        <v>0.004677401667</v>
      </c>
      <c r="G543" s="4">
        <f t="shared" si="2"/>
        <v>0.01199358148</v>
      </c>
    </row>
    <row r="544">
      <c r="A544" s="1">
        <v>5.3898754119873</v>
      </c>
      <c r="B544" s="1">
        <v>2.971586</v>
      </c>
      <c r="C544" s="1">
        <v>0.042176608</v>
      </c>
      <c r="D544" s="1">
        <v>-0.30824634</v>
      </c>
      <c r="E544" s="1">
        <v>0.03668624</v>
      </c>
      <c r="F544" s="4">
        <f t="shared" si="1"/>
        <v>0.004686289778</v>
      </c>
      <c r="G544" s="4">
        <f t="shared" si="2"/>
        <v>0.01192303086</v>
      </c>
    </row>
    <row r="545">
      <c r="A545" s="1">
        <v>5.39987564086914</v>
      </c>
      <c r="B545" s="1">
        <v>2.9963493</v>
      </c>
      <c r="C545" s="1">
        <v>0.042269915</v>
      </c>
      <c r="D545" s="1">
        <v>-0.28261003</v>
      </c>
      <c r="E545" s="1">
        <v>0.03699196</v>
      </c>
      <c r="F545" s="4">
        <f t="shared" si="1"/>
        <v>0.004696657222</v>
      </c>
      <c r="G545" s="4">
        <f t="shared" si="2"/>
        <v>0.01222875062</v>
      </c>
    </row>
    <row r="546">
      <c r="A546" s="1">
        <v>5.40987586975097</v>
      </c>
      <c r="B546" s="1">
        <v>2.971586</v>
      </c>
      <c r="C546" s="1">
        <v>0.04236322</v>
      </c>
      <c r="D546" s="1">
        <v>-0.27040225</v>
      </c>
      <c r="E546" s="1">
        <v>0.03668624</v>
      </c>
      <c r="F546" s="4">
        <f t="shared" si="1"/>
        <v>0.004707024444</v>
      </c>
      <c r="G546" s="4">
        <f t="shared" si="2"/>
        <v>0.01192303086</v>
      </c>
    </row>
    <row r="547">
      <c r="A547" s="1">
        <v>5.42000007629394</v>
      </c>
      <c r="B547" s="1">
        <v>3.0096831</v>
      </c>
      <c r="C547" s="1">
        <v>0.042456526</v>
      </c>
      <c r="D547" s="1">
        <v>-0.26063603</v>
      </c>
      <c r="E547" s="1">
        <v>0.03715658</v>
      </c>
      <c r="F547" s="4">
        <f t="shared" si="1"/>
        <v>0.004717391778</v>
      </c>
      <c r="G547" s="4">
        <f t="shared" si="2"/>
        <v>0.01239336543</v>
      </c>
    </row>
    <row r="548">
      <c r="A548" s="1">
        <v>5.42987442016601</v>
      </c>
      <c r="B548" s="1">
        <v>3.0077784</v>
      </c>
      <c r="C548" s="1">
        <v>0.04254985</v>
      </c>
      <c r="D548" s="1">
        <v>-0.23622048</v>
      </c>
      <c r="E548" s="1">
        <v>0.03713306</v>
      </c>
      <c r="F548" s="4">
        <f t="shared" si="1"/>
        <v>0.004727761111</v>
      </c>
      <c r="G548" s="4">
        <f t="shared" si="2"/>
        <v>0.01236985062</v>
      </c>
    </row>
    <row r="549">
      <c r="A549" s="1">
        <v>5.44000053405761</v>
      </c>
      <c r="B549" s="1">
        <v>2.98492</v>
      </c>
      <c r="C549" s="1">
        <v>0.042656485</v>
      </c>
      <c r="D549" s="1">
        <v>-0.21180493</v>
      </c>
      <c r="E549" s="1">
        <v>0.036850862</v>
      </c>
      <c r="F549" s="4">
        <f t="shared" si="1"/>
        <v>0.004739609444</v>
      </c>
      <c r="G549" s="4">
        <f t="shared" si="2"/>
        <v>0.01208764815</v>
      </c>
    </row>
    <row r="550">
      <c r="A550" s="1">
        <v>5.45000076293945</v>
      </c>
      <c r="B550" s="1">
        <v>3.0077784</v>
      </c>
      <c r="C550" s="1">
        <v>0.04277645</v>
      </c>
      <c r="D550" s="1">
        <v>-0.17151926</v>
      </c>
      <c r="E550" s="1">
        <v>0.03713306</v>
      </c>
      <c r="F550" s="4">
        <f t="shared" si="1"/>
        <v>0.004752938889</v>
      </c>
      <c r="G550" s="4">
        <f t="shared" si="2"/>
        <v>0.01236985062</v>
      </c>
    </row>
    <row r="551">
      <c r="A551" s="1">
        <v>5.46000099182128</v>
      </c>
      <c r="B551" s="1">
        <v>2.9792056</v>
      </c>
      <c r="C551" s="1">
        <v>0.0428831</v>
      </c>
      <c r="D551" s="1">
        <v>-0.14710371</v>
      </c>
      <c r="E551" s="1">
        <v>0.03678031</v>
      </c>
      <c r="F551" s="4">
        <f t="shared" si="1"/>
        <v>0.004764788889</v>
      </c>
      <c r="G551" s="4">
        <f t="shared" si="2"/>
        <v>0.0120171</v>
      </c>
    </row>
    <row r="552">
      <c r="A552" s="1">
        <v>5.46999931335449</v>
      </c>
      <c r="B552" s="1">
        <v>3.013493</v>
      </c>
      <c r="C552" s="1">
        <v>0.04296308</v>
      </c>
      <c r="D552" s="1">
        <v>-0.13611671</v>
      </c>
      <c r="E552" s="1">
        <v>0.03720361</v>
      </c>
      <c r="F552" s="4">
        <f t="shared" si="1"/>
        <v>0.004773675556</v>
      </c>
      <c r="G552" s="4">
        <f t="shared" si="2"/>
        <v>0.01244040123</v>
      </c>
    </row>
    <row r="553">
      <c r="A553" s="1">
        <v>5.47987556457519</v>
      </c>
      <c r="B553" s="1">
        <v>3.0058734</v>
      </c>
      <c r="C553" s="1">
        <v>0.04304306</v>
      </c>
      <c r="D553" s="1">
        <v>-0.12512971</v>
      </c>
      <c r="E553" s="1">
        <v>0.037109543</v>
      </c>
      <c r="F553" s="4">
        <f t="shared" si="1"/>
        <v>0.004782562222</v>
      </c>
      <c r="G553" s="4">
        <f t="shared" si="2"/>
        <v>0.0123463321</v>
      </c>
    </row>
    <row r="554">
      <c r="A554" s="1">
        <v>5.48999977111816</v>
      </c>
      <c r="B554" s="1">
        <v>3.000159</v>
      </c>
      <c r="C554" s="1">
        <v>0.043123033</v>
      </c>
      <c r="D554" s="1">
        <v>-0.12635049</v>
      </c>
      <c r="E554" s="1">
        <v>0.037038993</v>
      </c>
      <c r="F554" s="4">
        <f t="shared" si="1"/>
        <v>0.004791448111</v>
      </c>
      <c r="G554" s="4">
        <f t="shared" si="2"/>
        <v>0.01227578395</v>
      </c>
    </row>
    <row r="555">
      <c r="A555" s="1">
        <v>5.5</v>
      </c>
      <c r="B555" s="1">
        <v>3.0458755</v>
      </c>
      <c r="C555" s="1">
        <v>0.043189697</v>
      </c>
      <c r="D555" s="1">
        <v>-0.14466216</v>
      </c>
      <c r="E555" s="1">
        <v>0.037603397</v>
      </c>
      <c r="F555" s="4">
        <f t="shared" si="1"/>
        <v>0.004798855222</v>
      </c>
      <c r="G555" s="4">
        <f t="shared" si="2"/>
        <v>0.01284018519</v>
      </c>
    </row>
    <row r="556">
      <c r="A556" s="1">
        <v>5.50987434387207</v>
      </c>
      <c r="B556" s="1">
        <v>3.011588</v>
      </c>
      <c r="C556" s="1">
        <v>0.043269675</v>
      </c>
      <c r="D556" s="1">
        <v>-0.13611671</v>
      </c>
      <c r="E556" s="1">
        <v>0.037180096</v>
      </c>
      <c r="F556" s="4">
        <f t="shared" si="1"/>
        <v>0.004807741667</v>
      </c>
      <c r="G556" s="4">
        <f t="shared" si="2"/>
        <v>0.01241688272</v>
      </c>
    </row>
    <row r="557">
      <c r="A557" s="1">
        <v>5.5198745727539</v>
      </c>
      <c r="B557" s="1">
        <v>3.0363514</v>
      </c>
      <c r="C557" s="1">
        <v>0.04333632</v>
      </c>
      <c r="D557" s="1">
        <v>-0.15442838</v>
      </c>
      <c r="E557" s="1">
        <v>0.03748581</v>
      </c>
      <c r="F557" s="4">
        <f t="shared" si="1"/>
        <v>0.004815146667</v>
      </c>
      <c r="G557" s="4">
        <f t="shared" si="2"/>
        <v>0.0127226037</v>
      </c>
    </row>
    <row r="558">
      <c r="A558" s="1">
        <v>5.52987480163574</v>
      </c>
      <c r="B558" s="1">
        <v>3.0230172</v>
      </c>
      <c r="C558" s="1">
        <v>0.04340297</v>
      </c>
      <c r="D558" s="1">
        <v>-0.16907771</v>
      </c>
      <c r="E558" s="1">
        <v>0.037321195</v>
      </c>
      <c r="F558" s="4">
        <f t="shared" si="1"/>
        <v>0.004822552222</v>
      </c>
      <c r="G558" s="4">
        <f t="shared" si="2"/>
        <v>0.01255798395</v>
      </c>
    </row>
    <row r="559">
      <c r="A559" s="1">
        <v>5.53987503051757</v>
      </c>
      <c r="B559" s="1">
        <v>3.0153978</v>
      </c>
      <c r="C559" s="1">
        <v>0.04346963</v>
      </c>
      <c r="D559" s="1">
        <v>-0.17274004</v>
      </c>
      <c r="E559" s="1">
        <v>0.037227128</v>
      </c>
      <c r="F559" s="4">
        <f t="shared" si="1"/>
        <v>0.004829958889</v>
      </c>
      <c r="G559" s="4">
        <f t="shared" si="2"/>
        <v>0.01246391728</v>
      </c>
    </row>
    <row r="560">
      <c r="A560" s="1">
        <v>5.55000114440918</v>
      </c>
      <c r="B560" s="1">
        <v>3.0306368</v>
      </c>
      <c r="C560" s="1">
        <v>0.04352295</v>
      </c>
      <c r="D560" s="1">
        <v>-0.20692182</v>
      </c>
      <c r="E560" s="1">
        <v>0.037415262</v>
      </c>
      <c r="F560" s="4">
        <f t="shared" si="1"/>
        <v>0.004835883333</v>
      </c>
      <c r="G560" s="4">
        <f t="shared" si="2"/>
        <v>0.01265205309</v>
      </c>
    </row>
    <row r="561">
      <c r="A561" s="1">
        <v>5.55999946594238</v>
      </c>
      <c r="B561" s="1">
        <v>3.0058734</v>
      </c>
      <c r="C561" s="1">
        <v>0.043576267</v>
      </c>
      <c r="D561" s="1">
        <v>-0.22279193</v>
      </c>
      <c r="E561" s="1">
        <v>0.037109543</v>
      </c>
      <c r="F561" s="4">
        <f t="shared" si="1"/>
        <v>0.004841807444</v>
      </c>
      <c r="G561" s="4">
        <f t="shared" si="2"/>
        <v>0.0123463321</v>
      </c>
    </row>
    <row r="562">
      <c r="A562" s="1">
        <v>5.56999969482421</v>
      </c>
      <c r="B562" s="1">
        <v>3.0306368</v>
      </c>
      <c r="C562" s="1">
        <v>0.043642916</v>
      </c>
      <c r="D562" s="1">
        <v>-0.23988281</v>
      </c>
      <c r="E562" s="1">
        <v>0.037415262</v>
      </c>
      <c r="F562" s="4">
        <f t="shared" si="1"/>
        <v>0.004849212889</v>
      </c>
      <c r="G562" s="4">
        <f t="shared" si="2"/>
        <v>0.01265205309</v>
      </c>
    </row>
    <row r="563">
      <c r="A563" s="1">
        <v>5.57999992370605</v>
      </c>
      <c r="B563" s="1">
        <v>3.0211122</v>
      </c>
      <c r="C563" s="1">
        <v>0.043696236</v>
      </c>
      <c r="D563" s="1">
        <v>-0.27040225</v>
      </c>
      <c r="E563" s="1">
        <v>0.037297677</v>
      </c>
      <c r="F563" s="4">
        <f t="shared" si="1"/>
        <v>0.004855137333</v>
      </c>
      <c r="G563" s="4">
        <f t="shared" si="2"/>
        <v>0.01253446543</v>
      </c>
    </row>
    <row r="564">
      <c r="A564" s="1">
        <v>5.59000015258789</v>
      </c>
      <c r="B564" s="1">
        <v>3.0077784</v>
      </c>
      <c r="C564" s="1">
        <v>0.043749552</v>
      </c>
      <c r="D564" s="1">
        <v>-0.28749314</v>
      </c>
      <c r="E564" s="1">
        <v>0.03713306</v>
      </c>
      <c r="F564" s="4">
        <f t="shared" si="1"/>
        <v>0.004861061333</v>
      </c>
      <c r="G564" s="4">
        <f t="shared" si="2"/>
        <v>0.01236985062</v>
      </c>
    </row>
    <row r="565">
      <c r="A565" s="1">
        <v>5.60000038146972</v>
      </c>
      <c r="B565" s="1">
        <v>3.0382564</v>
      </c>
      <c r="C565" s="1">
        <v>0.043789554</v>
      </c>
      <c r="D565" s="1">
        <v>-0.3326619</v>
      </c>
      <c r="E565" s="1">
        <v>0.037509333</v>
      </c>
      <c r="F565" s="4">
        <f t="shared" si="1"/>
        <v>0.004865506</v>
      </c>
      <c r="G565" s="4">
        <f t="shared" si="2"/>
        <v>0.01274612222</v>
      </c>
    </row>
    <row r="566">
      <c r="A566" s="1">
        <v>5.60987472534179</v>
      </c>
      <c r="B566" s="1">
        <v>3.0096831</v>
      </c>
      <c r="C566" s="1">
        <v>0.043829545</v>
      </c>
      <c r="D566" s="1">
        <v>-0.37905145</v>
      </c>
      <c r="E566" s="1">
        <v>0.03715658</v>
      </c>
      <c r="F566" s="4">
        <f t="shared" si="1"/>
        <v>0.004869949444</v>
      </c>
      <c r="G566" s="4">
        <f t="shared" si="2"/>
        <v>0.01239336543</v>
      </c>
    </row>
    <row r="567">
      <c r="A567" s="1">
        <v>5.61987495422363</v>
      </c>
      <c r="B567" s="1">
        <v>3.0325415</v>
      </c>
      <c r="C567" s="1">
        <v>0.04388286</v>
      </c>
      <c r="D567" s="1">
        <v>-0.39614233</v>
      </c>
      <c r="E567" s="1">
        <v>0.037438776</v>
      </c>
      <c r="F567" s="4">
        <f t="shared" si="1"/>
        <v>0.004875873333</v>
      </c>
      <c r="G567" s="4">
        <f t="shared" si="2"/>
        <v>0.0126755679</v>
      </c>
    </row>
    <row r="568">
      <c r="A568" s="1">
        <v>5.62987518310546</v>
      </c>
      <c r="B568" s="1">
        <v>3.0344465</v>
      </c>
      <c r="C568" s="1">
        <v>0.04393618</v>
      </c>
      <c r="D568" s="1">
        <v>-0.44131112</v>
      </c>
      <c r="E568" s="1">
        <v>0.037462294</v>
      </c>
      <c r="F568" s="4">
        <f t="shared" si="1"/>
        <v>0.004881797778</v>
      </c>
      <c r="G568" s="4">
        <f t="shared" si="2"/>
        <v>0.01269908642</v>
      </c>
    </row>
    <row r="569">
      <c r="A569" s="1">
        <v>5.63999938964843</v>
      </c>
      <c r="B569" s="1">
        <v>3.0230172</v>
      </c>
      <c r="C569" s="1">
        <v>0.0439895</v>
      </c>
      <c r="D569" s="1">
        <v>-0.44619423</v>
      </c>
      <c r="E569" s="1">
        <v>0.037321195</v>
      </c>
      <c r="F569" s="4">
        <f t="shared" si="1"/>
        <v>0.004887722222</v>
      </c>
      <c r="G569" s="4">
        <f t="shared" si="2"/>
        <v>0.01255798395</v>
      </c>
    </row>
    <row r="570">
      <c r="A570" s="1">
        <v>5.64999961853027</v>
      </c>
      <c r="B570" s="1">
        <v>3.0573046</v>
      </c>
      <c r="C570" s="1">
        <v>0.044069476</v>
      </c>
      <c r="D570" s="1">
        <v>-0.44985655</v>
      </c>
      <c r="E570" s="1">
        <v>0.037744496</v>
      </c>
      <c r="F570" s="4">
        <f t="shared" si="1"/>
        <v>0.004896608444</v>
      </c>
      <c r="G570" s="4">
        <f t="shared" si="2"/>
        <v>0.01298128519</v>
      </c>
    </row>
    <row r="571">
      <c r="A571" s="1">
        <v>5.65987586975097</v>
      </c>
      <c r="B571" s="1">
        <v>3.0039685</v>
      </c>
      <c r="C571" s="1">
        <v>0.044176128</v>
      </c>
      <c r="D571" s="1">
        <v>-0.42299944</v>
      </c>
      <c r="E571" s="1">
        <v>0.03708603</v>
      </c>
      <c r="F571" s="4">
        <f t="shared" si="1"/>
        <v>0.004908458667</v>
      </c>
      <c r="G571" s="4">
        <f t="shared" si="2"/>
        <v>0.01232281481</v>
      </c>
    </row>
    <row r="572">
      <c r="A572" s="1">
        <v>5.66987609863281</v>
      </c>
      <c r="B572" s="1">
        <v>3.0325415</v>
      </c>
      <c r="C572" s="1">
        <v>0.044282764</v>
      </c>
      <c r="D572" s="1">
        <v>-0.38515535</v>
      </c>
      <c r="E572" s="1">
        <v>0.037438776</v>
      </c>
      <c r="F572" s="4">
        <f t="shared" si="1"/>
        <v>0.004920307111</v>
      </c>
      <c r="G572" s="4">
        <f t="shared" si="2"/>
        <v>0.0126755679</v>
      </c>
    </row>
    <row r="573">
      <c r="A573" s="1">
        <v>5.67987442016601</v>
      </c>
      <c r="B573" s="1">
        <v>3.0268269</v>
      </c>
      <c r="C573" s="1">
        <v>0.04440273</v>
      </c>
      <c r="D573" s="1">
        <v>-0.34486967</v>
      </c>
      <c r="E573" s="1">
        <v>0.037368227</v>
      </c>
      <c r="F573" s="4">
        <f t="shared" si="1"/>
        <v>0.004933636667</v>
      </c>
      <c r="G573" s="4">
        <f t="shared" si="2"/>
        <v>0.01260501728</v>
      </c>
    </row>
    <row r="574">
      <c r="A574" s="1">
        <v>5.69000053405761</v>
      </c>
      <c r="B574" s="1">
        <v>3.0096831</v>
      </c>
      <c r="C574" s="1">
        <v>0.04453604</v>
      </c>
      <c r="D574" s="1">
        <v>-0.293597</v>
      </c>
      <c r="E574" s="1">
        <v>0.03715658</v>
      </c>
      <c r="F574" s="4">
        <f t="shared" si="1"/>
        <v>0.004948448889</v>
      </c>
      <c r="G574" s="4">
        <f t="shared" si="2"/>
        <v>0.01239336543</v>
      </c>
    </row>
    <row r="575">
      <c r="A575" s="1">
        <v>5.69987487792968</v>
      </c>
      <c r="B575" s="1">
        <v>3.0477805</v>
      </c>
      <c r="C575" s="1">
        <v>0.044669334</v>
      </c>
      <c r="D575" s="1">
        <v>-0.22645426</v>
      </c>
      <c r="E575" s="1">
        <v>0.037626915</v>
      </c>
      <c r="F575" s="4">
        <f t="shared" si="1"/>
        <v>0.004963259333</v>
      </c>
      <c r="G575" s="4">
        <f t="shared" si="2"/>
        <v>0.0128637037</v>
      </c>
    </row>
    <row r="576">
      <c r="A576" s="1">
        <v>5.70987510681152</v>
      </c>
      <c r="B576" s="1">
        <v>3.0268269</v>
      </c>
      <c r="C576" s="1">
        <v>0.044789314</v>
      </c>
      <c r="D576" s="1">
        <v>-0.18738937</v>
      </c>
      <c r="E576" s="1">
        <v>0.037368227</v>
      </c>
      <c r="F576" s="4">
        <f t="shared" si="1"/>
        <v>0.004976590444</v>
      </c>
      <c r="G576" s="4">
        <f t="shared" si="2"/>
        <v>0.01260501728</v>
      </c>
    </row>
    <row r="577">
      <c r="A577" s="1">
        <v>5.71987533569335</v>
      </c>
      <c r="B577" s="1">
        <v>3.0649242</v>
      </c>
      <c r="C577" s="1">
        <v>0.04489595</v>
      </c>
      <c r="D577" s="1">
        <v>-0.16053227</v>
      </c>
      <c r="E577" s="1">
        <v>0.037838567</v>
      </c>
      <c r="F577" s="4">
        <f t="shared" si="1"/>
        <v>0.004988438889</v>
      </c>
      <c r="G577" s="4">
        <f t="shared" si="2"/>
        <v>0.01307535432</v>
      </c>
    </row>
    <row r="578">
      <c r="A578" s="1">
        <v>5.72987556457519</v>
      </c>
      <c r="B578" s="1">
        <v>3.0611145</v>
      </c>
      <c r="C578" s="1">
        <v>0.04497593</v>
      </c>
      <c r="D578" s="1">
        <v>-0.15076604</v>
      </c>
      <c r="E578" s="1">
        <v>0.037791535</v>
      </c>
      <c r="F578" s="4">
        <f t="shared" si="1"/>
        <v>0.004997325556</v>
      </c>
      <c r="G578" s="4">
        <f t="shared" si="2"/>
        <v>0.01302832099</v>
      </c>
    </row>
    <row r="579">
      <c r="A579" s="1">
        <v>5.73999977111816</v>
      </c>
      <c r="B579" s="1">
        <v>3.0592096</v>
      </c>
      <c r="C579" s="1">
        <v>0.045042578</v>
      </c>
      <c r="D579" s="1">
        <v>-0.16663615</v>
      </c>
      <c r="E579" s="1">
        <v>0.037768014</v>
      </c>
      <c r="F579" s="4">
        <f t="shared" si="1"/>
        <v>0.005004730889</v>
      </c>
      <c r="G579" s="4">
        <f t="shared" si="2"/>
        <v>0.0130048037</v>
      </c>
    </row>
    <row r="580">
      <c r="A580" s="1">
        <v>5.75</v>
      </c>
      <c r="B580" s="1">
        <v>3.0744483</v>
      </c>
      <c r="C580" s="1">
        <v>0.04510924</v>
      </c>
      <c r="D580" s="1">
        <v>-0.18128549</v>
      </c>
      <c r="E580" s="1">
        <v>0.03795615</v>
      </c>
      <c r="F580" s="4">
        <f t="shared" si="1"/>
        <v>0.005012137778</v>
      </c>
      <c r="G580" s="4">
        <f t="shared" si="2"/>
        <v>0.0131929358</v>
      </c>
    </row>
    <row r="581">
      <c r="A581" s="1">
        <v>5.75987434387207</v>
      </c>
      <c r="B581" s="1">
        <v>3.0534952</v>
      </c>
      <c r="C581" s="1">
        <v>0.04516256</v>
      </c>
      <c r="D581" s="1">
        <v>-0.20081793</v>
      </c>
      <c r="E581" s="1">
        <v>0.037697464</v>
      </c>
      <c r="F581" s="4">
        <f t="shared" si="1"/>
        <v>0.005018062222</v>
      </c>
      <c r="G581" s="4">
        <f t="shared" si="2"/>
        <v>0.01293425556</v>
      </c>
    </row>
    <row r="582">
      <c r="A582" s="1">
        <v>5.7698745727539</v>
      </c>
      <c r="B582" s="1">
        <v>3.082068</v>
      </c>
      <c r="C582" s="1">
        <v>0.045242537</v>
      </c>
      <c r="D582" s="1">
        <v>-0.20448026</v>
      </c>
      <c r="E582" s="1">
        <v>0.038050216</v>
      </c>
      <c r="F582" s="4">
        <f t="shared" si="1"/>
        <v>0.005026948556</v>
      </c>
      <c r="G582" s="4">
        <f t="shared" si="2"/>
        <v>0.01328700617</v>
      </c>
    </row>
    <row r="583">
      <c r="A583" s="1">
        <v>5.7800006866455</v>
      </c>
      <c r="B583" s="1">
        <v>3.0744483</v>
      </c>
      <c r="C583" s="1">
        <v>0.04533584</v>
      </c>
      <c r="D583" s="1">
        <v>-0.19227248</v>
      </c>
      <c r="E583" s="1">
        <v>0.03795615</v>
      </c>
      <c r="F583" s="4">
        <f t="shared" si="1"/>
        <v>0.005037315556</v>
      </c>
      <c r="G583" s="4">
        <f t="shared" si="2"/>
        <v>0.0131929358</v>
      </c>
    </row>
    <row r="584">
      <c r="A584" s="1">
        <v>5.78987503051757</v>
      </c>
      <c r="B584" s="1">
        <v>3.0554001</v>
      </c>
      <c r="C584" s="1">
        <v>0.045402505</v>
      </c>
      <c r="D584" s="1">
        <v>-0.19349326</v>
      </c>
      <c r="E584" s="1">
        <v>0.037720986</v>
      </c>
      <c r="F584" s="4">
        <f t="shared" si="1"/>
        <v>0.005044722778</v>
      </c>
      <c r="G584" s="4">
        <f t="shared" si="2"/>
        <v>0.01295777284</v>
      </c>
    </row>
    <row r="585">
      <c r="A585" s="1">
        <v>5.79987525939941</v>
      </c>
      <c r="B585" s="1">
        <v>3.082068</v>
      </c>
      <c r="C585" s="1">
        <v>0.04545582</v>
      </c>
      <c r="D585" s="1">
        <v>-0.22279193</v>
      </c>
      <c r="E585" s="1">
        <v>0.038050216</v>
      </c>
      <c r="F585" s="4">
        <f t="shared" si="1"/>
        <v>0.005050646667</v>
      </c>
      <c r="G585" s="4">
        <f t="shared" si="2"/>
        <v>0.01328700617</v>
      </c>
    </row>
    <row r="586">
      <c r="A586" s="1">
        <v>5.80987548828125</v>
      </c>
      <c r="B586" s="1">
        <v>3.0439708</v>
      </c>
      <c r="C586" s="1">
        <v>0.04549581</v>
      </c>
      <c r="D586" s="1">
        <v>-0.25331137</v>
      </c>
      <c r="E586" s="1">
        <v>0.037579883</v>
      </c>
      <c r="F586" s="4">
        <f t="shared" si="1"/>
        <v>0.00505509</v>
      </c>
      <c r="G586" s="4">
        <f t="shared" si="2"/>
        <v>0.01281667037</v>
      </c>
    </row>
    <row r="587">
      <c r="A587" s="1">
        <v>5.81987571716308</v>
      </c>
      <c r="B587" s="1">
        <v>3.0668292</v>
      </c>
      <c r="C587" s="1">
        <v>0.04554913</v>
      </c>
      <c r="D587" s="1">
        <v>-0.28627235</v>
      </c>
      <c r="E587" s="1">
        <v>0.037862085</v>
      </c>
      <c r="F587" s="4">
        <f t="shared" si="1"/>
        <v>0.005061014444</v>
      </c>
      <c r="G587" s="4">
        <f t="shared" si="2"/>
        <v>0.01309887284</v>
      </c>
    </row>
    <row r="588">
      <c r="A588" s="1">
        <v>5.82999992370605</v>
      </c>
      <c r="B588" s="1">
        <v>3.068734</v>
      </c>
      <c r="C588" s="1">
        <v>0.04560245</v>
      </c>
      <c r="D588" s="1">
        <v>-0.30458403</v>
      </c>
      <c r="E588" s="1">
        <v>0.0378856</v>
      </c>
      <c r="F588" s="4">
        <f t="shared" si="1"/>
        <v>0.005066938889</v>
      </c>
      <c r="G588" s="4">
        <f t="shared" si="2"/>
        <v>0.01312238889</v>
      </c>
    </row>
    <row r="589">
      <c r="A589" s="1">
        <v>5.83987426757812</v>
      </c>
      <c r="B589" s="1">
        <v>3.0534952</v>
      </c>
      <c r="C589" s="1">
        <v>0.045669094</v>
      </c>
      <c r="D589" s="1">
        <v>-0.32289568</v>
      </c>
      <c r="E589" s="1">
        <v>0.037697464</v>
      </c>
      <c r="F589" s="4">
        <f t="shared" si="1"/>
        <v>0.005074343778</v>
      </c>
      <c r="G589" s="4">
        <f t="shared" si="2"/>
        <v>0.01293425556</v>
      </c>
    </row>
    <row r="590">
      <c r="A590" s="1">
        <v>5.85000038146972</v>
      </c>
      <c r="B590" s="1">
        <v>3.0744483</v>
      </c>
      <c r="C590" s="1">
        <v>0.04572243</v>
      </c>
      <c r="D590" s="1">
        <v>-0.3558567</v>
      </c>
      <c r="E590" s="1">
        <v>0.03795615</v>
      </c>
      <c r="F590" s="4">
        <f t="shared" si="1"/>
        <v>0.00508027</v>
      </c>
      <c r="G590" s="4">
        <f t="shared" si="2"/>
        <v>0.0131929358</v>
      </c>
    </row>
    <row r="591">
      <c r="A591" s="1">
        <v>5.86000061035156</v>
      </c>
      <c r="B591" s="1">
        <v>3.0515902</v>
      </c>
      <c r="C591" s="1">
        <v>0.045775745</v>
      </c>
      <c r="D591" s="1">
        <v>-0.37172678</v>
      </c>
      <c r="E591" s="1">
        <v>0.037673946</v>
      </c>
      <c r="F591" s="4">
        <f t="shared" si="1"/>
        <v>0.005086193889</v>
      </c>
      <c r="G591" s="4">
        <f t="shared" si="2"/>
        <v>0.01291073704</v>
      </c>
    </row>
    <row r="592">
      <c r="A592" s="1">
        <v>5.86987495422363</v>
      </c>
      <c r="B592" s="1">
        <v>3.0896876</v>
      </c>
      <c r="C592" s="1">
        <v>0.045815736</v>
      </c>
      <c r="D592" s="1">
        <v>-0.41689557</v>
      </c>
      <c r="E592" s="1">
        <v>0.038144287</v>
      </c>
      <c r="F592" s="4">
        <f t="shared" si="1"/>
        <v>0.005090637333</v>
      </c>
      <c r="G592" s="4">
        <f t="shared" si="2"/>
        <v>0.01338107531</v>
      </c>
    </row>
    <row r="593">
      <c r="A593" s="1">
        <v>5.88000106811523</v>
      </c>
      <c r="B593" s="1">
        <v>3.068734</v>
      </c>
      <c r="C593" s="1">
        <v>0.045855723</v>
      </c>
      <c r="D593" s="1">
        <v>-0.46206433</v>
      </c>
      <c r="E593" s="1">
        <v>0.0378856</v>
      </c>
      <c r="F593" s="4">
        <f t="shared" si="1"/>
        <v>0.005095080333</v>
      </c>
      <c r="G593" s="4">
        <f t="shared" si="2"/>
        <v>0.01312238889</v>
      </c>
    </row>
    <row r="594">
      <c r="A594" s="1">
        <v>5.8898754119873</v>
      </c>
      <c r="B594" s="1">
        <v>3.0496855</v>
      </c>
      <c r="C594" s="1">
        <v>0.04612233</v>
      </c>
      <c r="D594" s="1">
        <v>-0.25819448</v>
      </c>
      <c r="E594" s="1">
        <v>0.037650432</v>
      </c>
      <c r="F594" s="4">
        <f t="shared" si="1"/>
        <v>0.005124703333</v>
      </c>
      <c r="G594" s="4">
        <f t="shared" si="2"/>
        <v>0.01288722222</v>
      </c>
    </row>
    <row r="595">
      <c r="A595" s="1">
        <v>5.89987564086914</v>
      </c>
      <c r="B595" s="1">
        <v>3.0877826</v>
      </c>
      <c r="C595" s="1">
        <v>0.0465089</v>
      </c>
      <c r="D595" s="1">
        <v>0.04211683</v>
      </c>
      <c r="E595" s="1">
        <v>0.03812077</v>
      </c>
      <c r="F595" s="4">
        <f t="shared" si="1"/>
        <v>0.005167655556</v>
      </c>
      <c r="G595" s="4">
        <f t="shared" si="2"/>
        <v>0.01335755679</v>
      </c>
    </row>
    <row r="596">
      <c r="A596" s="1">
        <v>5.90987586975097</v>
      </c>
      <c r="B596" s="1">
        <v>3.0744483</v>
      </c>
      <c r="C596" s="1">
        <v>0.0465089</v>
      </c>
      <c r="D596" s="1">
        <v>-0.018922053</v>
      </c>
      <c r="E596" s="1">
        <v>0.03795615</v>
      </c>
      <c r="F596" s="4">
        <f t="shared" si="1"/>
        <v>0.005167655556</v>
      </c>
      <c r="G596" s="4">
        <f t="shared" si="2"/>
        <v>0.0131929358</v>
      </c>
    </row>
    <row r="597">
      <c r="A597" s="1">
        <v>5.92000007629394</v>
      </c>
      <c r="B597" s="1">
        <v>3.1011167</v>
      </c>
      <c r="C597" s="1">
        <v>0.04644225</v>
      </c>
      <c r="D597" s="1">
        <v>-0.17762315</v>
      </c>
      <c r="E597" s="1">
        <v>0.038285386</v>
      </c>
      <c r="F597" s="4">
        <f t="shared" si="1"/>
        <v>0.00516025</v>
      </c>
      <c r="G597" s="4">
        <f t="shared" si="2"/>
        <v>0.01352217531</v>
      </c>
    </row>
    <row r="598">
      <c r="A598" s="1">
        <v>5.92987442016601</v>
      </c>
      <c r="B598" s="1">
        <v>3.1030216</v>
      </c>
      <c r="C598" s="1">
        <v>0.046482243</v>
      </c>
      <c r="D598" s="1">
        <v>-0.22523348</v>
      </c>
      <c r="E598" s="1">
        <v>0.038308904</v>
      </c>
      <c r="F598" s="4">
        <f t="shared" si="1"/>
        <v>0.005164693667</v>
      </c>
      <c r="G598" s="4">
        <f t="shared" si="2"/>
        <v>0.01354569259</v>
      </c>
    </row>
    <row r="599">
      <c r="A599" s="1">
        <v>5.94000053405761</v>
      </c>
      <c r="B599" s="1">
        <v>3.0725439</v>
      </c>
      <c r="C599" s="1">
        <v>0.0465089</v>
      </c>
      <c r="D599" s="1">
        <v>-0.27040225</v>
      </c>
      <c r="E599" s="1">
        <v>0.037932634</v>
      </c>
      <c r="F599" s="4">
        <f t="shared" si="1"/>
        <v>0.005167655556</v>
      </c>
      <c r="G599" s="4">
        <f t="shared" si="2"/>
        <v>0.01316942469</v>
      </c>
    </row>
    <row r="600">
      <c r="A600" s="1">
        <v>5.95000076293945</v>
      </c>
      <c r="B600" s="1">
        <v>3.093497</v>
      </c>
      <c r="C600" s="1">
        <v>0.04653556</v>
      </c>
      <c r="D600" s="1">
        <v>-0.32899958</v>
      </c>
      <c r="E600" s="1">
        <v>0.03819132</v>
      </c>
      <c r="F600" s="4">
        <f t="shared" si="1"/>
        <v>0.005170617778</v>
      </c>
      <c r="G600" s="4">
        <f t="shared" si="2"/>
        <v>0.01342810494</v>
      </c>
    </row>
    <row r="601">
      <c r="A601" s="1">
        <v>5.95987510681152</v>
      </c>
      <c r="B601" s="1">
        <v>3.068734</v>
      </c>
      <c r="C601" s="1">
        <v>0.04657555</v>
      </c>
      <c r="D601" s="1">
        <v>-0.37416834</v>
      </c>
      <c r="E601" s="1">
        <v>0.0378856</v>
      </c>
      <c r="F601" s="4">
        <f t="shared" si="1"/>
        <v>0.005175061111</v>
      </c>
      <c r="G601" s="4">
        <f t="shared" si="2"/>
        <v>0.01312238889</v>
      </c>
    </row>
    <row r="602">
      <c r="A602" s="1">
        <v>5.96987533569335</v>
      </c>
      <c r="B602" s="1">
        <v>3.1011167</v>
      </c>
      <c r="C602" s="1">
        <v>0.046655525</v>
      </c>
      <c r="D602" s="1">
        <v>-0.3607398</v>
      </c>
      <c r="E602" s="1">
        <v>0.038285386</v>
      </c>
      <c r="F602" s="4">
        <f t="shared" si="1"/>
        <v>0.005183947222</v>
      </c>
      <c r="G602" s="4">
        <f t="shared" si="2"/>
        <v>0.01352217531</v>
      </c>
    </row>
    <row r="603">
      <c r="A603" s="1">
        <v>5.97987556457519</v>
      </c>
      <c r="B603" s="1">
        <v>3.1049263</v>
      </c>
      <c r="C603" s="1">
        <v>0.046802167</v>
      </c>
      <c r="D603" s="1">
        <v>-0.293597</v>
      </c>
      <c r="E603" s="1">
        <v>0.038332418</v>
      </c>
      <c r="F603" s="4">
        <f t="shared" si="1"/>
        <v>0.005200240778</v>
      </c>
      <c r="G603" s="4">
        <f t="shared" si="2"/>
        <v>0.01356920741</v>
      </c>
    </row>
    <row r="604">
      <c r="A604" s="1">
        <v>5.98987579345703</v>
      </c>
      <c r="B604" s="1">
        <v>3.095402</v>
      </c>
      <c r="C604" s="1">
        <v>0.04696212</v>
      </c>
      <c r="D604" s="1">
        <v>-0.19959715</v>
      </c>
      <c r="E604" s="1">
        <v>0.038214836</v>
      </c>
      <c r="F604" s="4">
        <f t="shared" si="1"/>
        <v>0.005218013333</v>
      </c>
      <c r="G604" s="4">
        <f t="shared" si="2"/>
        <v>0.01345162346</v>
      </c>
    </row>
    <row r="605">
      <c r="A605" s="1">
        <v>5.99987602233886</v>
      </c>
      <c r="B605" s="1">
        <v>3.1201653</v>
      </c>
      <c r="C605" s="1">
        <v>0.04706877</v>
      </c>
      <c r="D605" s="1">
        <v>-0.17396082</v>
      </c>
      <c r="E605" s="1">
        <v>0.038520552</v>
      </c>
      <c r="F605" s="4">
        <f t="shared" si="1"/>
        <v>0.005229863333</v>
      </c>
      <c r="G605" s="4">
        <f t="shared" si="2"/>
        <v>0.01375734321</v>
      </c>
    </row>
    <row r="606">
      <c r="A606" s="1">
        <v>6.00987434387207</v>
      </c>
      <c r="B606" s="1">
        <v>3.1106408</v>
      </c>
      <c r="C606" s="1">
        <v>0.047108762</v>
      </c>
      <c r="D606" s="1">
        <v>-0.21790881</v>
      </c>
      <c r="E606" s="1">
        <v>0.038402967</v>
      </c>
      <c r="F606" s="4">
        <f t="shared" si="1"/>
        <v>0.005234306889</v>
      </c>
      <c r="G606" s="4">
        <f t="shared" si="2"/>
        <v>0.01363975679</v>
      </c>
    </row>
    <row r="607">
      <c r="A607" s="1">
        <v>6.0198745727539</v>
      </c>
      <c r="B607" s="1">
        <v>3.1106408</v>
      </c>
      <c r="C607" s="1">
        <v>0.047108762</v>
      </c>
      <c r="D607" s="1">
        <v>-0.29115546</v>
      </c>
      <c r="E607" s="1">
        <v>0.038402967</v>
      </c>
      <c r="F607" s="4">
        <f t="shared" si="1"/>
        <v>0.005234306889</v>
      </c>
      <c r="G607" s="4">
        <f t="shared" si="2"/>
        <v>0.01363975679</v>
      </c>
    </row>
    <row r="608">
      <c r="A608" s="1">
        <v>6.0300006866455</v>
      </c>
      <c r="B608" s="1">
        <v>3.1049263</v>
      </c>
      <c r="C608" s="1">
        <v>0.04713542</v>
      </c>
      <c r="D608" s="1">
        <v>-0.35097358</v>
      </c>
      <c r="E608" s="1">
        <v>0.038332418</v>
      </c>
      <c r="F608" s="4">
        <f t="shared" si="1"/>
        <v>0.005237268889</v>
      </c>
      <c r="G608" s="4">
        <f t="shared" si="2"/>
        <v>0.01356920741</v>
      </c>
    </row>
    <row r="609">
      <c r="A609" s="1">
        <v>6.04000091552734</v>
      </c>
      <c r="B609" s="1">
        <v>3.0915926</v>
      </c>
      <c r="C609" s="1">
        <v>0.047202066</v>
      </c>
      <c r="D609" s="1">
        <v>-0.37050602</v>
      </c>
      <c r="E609" s="1">
        <v>0.0381678</v>
      </c>
      <c r="F609" s="4">
        <f t="shared" si="1"/>
        <v>0.005244674</v>
      </c>
      <c r="G609" s="4">
        <f t="shared" si="2"/>
        <v>0.01340459383</v>
      </c>
    </row>
    <row r="610">
      <c r="A610" s="1">
        <v>6.04987525939941</v>
      </c>
      <c r="B610" s="1">
        <v>3.1296895</v>
      </c>
      <c r="C610" s="1">
        <v>0.047282044</v>
      </c>
      <c r="D610" s="1">
        <v>-0.3607398</v>
      </c>
      <c r="E610" s="1">
        <v>0.038638137</v>
      </c>
      <c r="F610" s="4">
        <f t="shared" si="1"/>
        <v>0.005253560444</v>
      </c>
      <c r="G610" s="4">
        <f t="shared" si="2"/>
        <v>0.01387492593</v>
      </c>
    </row>
    <row r="611">
      <c r="A611" s="1">
        <v>6.05999946594238</v>
      </c>
      <c r="B611" s="1">
        <v>3.095402</v>
      </c>
      <c r="C611" s="1">
        <v>0.047362037</v>
      </c>
      <c r="D611" s="1">
        <v>-0.36196056</v>
      </c>
      <c r="E611" s="1">
        <v>0.038214836</v>
      </c>
      <c r="F611" s="4">
        <f t="shared" si="1"/>
        <v>0.005262448556</v>
      </c>
      <c r="G611" s="4">
        <f t="shared" si="2"/>
        <v>0.01345162346</v>
      </c>
    </row>
    <row r="612">
      <c r="A612" s="1">
        <v>6.06999969482421</v>
      </c>
      <c r="B612" s="1">
        <v>3.1182604</v>
      </c>
      <c r="C612" s="1">
        <v>0.047415353</v>
      </c>
      <c r="D612" s="1">
        <v>-0.37783068</v>
      </c>
      <c r="E612" s="1">
        <v>0.038497034</v>
      </c>
      <c r="F612" s="4">
        <f t="shared" si="1"/>
        <v>0.005268372556</v>
      </c>
      <c r="G612" s="4">
        <f t="shared" si="2"/>
        <v>0.01373382593</v>
      </c>
    </row>
    <row r="613">
      <c r="A613" s="1">
        <v>6.07987594604492</v>
      </c>
      <c r="B613" s="1">
        <v>3.1144507</v>
      </c>
      <c r="C613" s="1">
        <v>0.047428682</v>
      </c>
      <c r="D613" s="1">
        <v>-0.4522981</v>
      </c>
      <c r="E613" s="1">
        <v>0.038450003</v>
      </c>
      <c r="F613" s="4">
        <f t="shared" si="1"/>
        <v>0.005269853556</v>
      </c>
      <c r="G613" s="4">
        <f t="shared" si="2"/>
        <v>0.01368679259</v>
      </c>
    </row>
    <row r="614">
      <c r="A614" s="1">
        <v>6.09000015258789</v>
      </c>
      <c r="B614" s="1">
        <v>3.0915926</v>
      </c>
      <c r="C614" s="1">
        <v>0.047628626</v>
      </c>
      <c r="D614" s="1">
        <v>-0.33144113</v>
      </c>
      <c r="E614" s="1">
        <v>0.0381678</v>
      </c>
      <c r="F614" s="4">
        <f t="shared" si="1"/>
        <v>0.005292069556</v>
      </c>
      <c r="G614" s="4">
        <f t="shared" si="2"/>
        <v>0.01340459383</v>
      </c>
    </row>
    <row r="615">
      <c r="A615" s="1">
        <v>6.09987449645996</v>
      </c>
      <c r="B615" s="1">
        <v>3.135404</v>
      </c>
      <c r="C615" s="1">
        <v>0.04796188</v>
      </c>
      <c r="D615" s="1">
        <v>-0.059207715</v>
      </c>
      <c r="E615" s="1">
        <v>0.038708687</v>
      </c>
      <c r="F615" s="4">
        <f t="shared" si="1"/>
        <v>0.005329097778</v>
      </c>
      <c r="G615" s="4">
        <f t="shared" si="2"/>
        <v>0.01394547531</v>
      </c>
    </row>
    <row r="616">
      <c r="A616" s="1">
        <v>6.11000061035156</v>
      </c>
      <c r="B616" s="1">
        <v>3.123975</v>
      </c>
      <c r="C616" s="1">
        <v>0.04794855</v>
      </c>
      <c r="D616" s="1">
        <v>-0.16053227</v>
      </c>
      <c r="E616" s="1">
        <v>0.038567588</v>
      </c>
      <c r="F616" s="4">
        <f t="shared" si="1"/>
        <v>0.005327616667</v>
      </c>
      <c r="G616" s="4">
        <f t="shared" si="2"/>
        <v>0.01380437654</v>
      </c>
    </row>
    <row r="617">
      <c r="A617" s="1">
        <v>6.11987495422363</v>
      </c>
      <c r="B617" s="1">
        <v>3.1411188</v>
      </c>
      <c r="C617" s="1">
        <v>0.047881905</v>
      </c>
      <c r="D617" s="1">
        <v>-0.315571</v>
      </c>
      <c r="E617" s="1">
        <v>0.038779236</v>
      </c>
      <c r="F617" s="4">
        <f t="shared" si="1"/>
        <v>0.005320211667</v>
      </c>
      <c r="G617" s="4">
        <f t="shared" si="2"/>
        <v>0.0140160284</v>
      </c>
    </row>
    <row r="618">
      <c r="A618" s="1">
        <v>6.12987518310546</v>
      </c>
      <c r="B618" s="1">
        <v>3.135404</v>
      </c>
      <c r="C618" s="1">
        <v>0.047895234</v>
      </c>
      <c r="D618" s="1">
        <v>-0.37538913</v>
      </c>
      <c r="E618" s="1">
        <v>0.038708687</v>
      </c>
      <c r="F618" s="4">
        <f t="shared" si="1"/>
        <v>0.005321692667</v>
      </c>
      <c r="G618" s="4">
        <f t="shared" si="2"/>
        <v>0.01394547531</v>
      </c>
    </row>
    <row r="619">
      <c r="A619" s="1">
        <v>6.13999938964843</v>
      </c>
      <c r="B619" s="1">
        <v>3.123975</v>
      </c>
      <c r="C619" s="1">
        <v>0.047908563</v>
      </c>
      <c r="D619" s="1">
        <v>-0.44985655</v>
      </c>
      <c r="E619" s="1">
        <v>0.038567588</v>
      </c>
      <c r="F619" s="4">
        <f t="shared" si="1"/>
        <v>0.005323173667</v>
      </c>
      <c r="G619" s="4">
        <f t="shared" si="2"/>
        <v>0.01380437654</v>
      </c>
    </row>
    <row r="620">
      <c r="A620" s="1">
        <v>6.14987564086914</v>
      </c>
      <c r="B620" s="1">
        <v>3.1392138</v>
      </c>
      <c r="C620" s="1">
        <v>0.04806853</v>
      </c>
      <c r="D620" s="1">
        <v>-0.35707745</v>
      </c>
      <c r="E620" s="1">
        <v>0.03875572</v>
      </c>
      <c r="F620" s="4">
        <f t="shared" si="1"/>
        <v>0.005340947778</v>
      </c>
      <c r="G620" s="4">
        <f t="shared" si="2"/>
        <v>0.01399250988</v>
      </c>
    </row>
    <row r="621">
      <c r="A621" s="1">
        <v>6.15987586975097</v>
      </c>
      <c r="B621" s="1">
        <v>3.12207</v>
      </c>
      <c r="C621" s="1">
        <v>0.04849509</v>
      </c>
      <c r="D621" s="1">
        <v>-0.0018311664</v>
      </c>
      <c r="E621" s="1">
        <v>0.03854407</v>
      </c>
      <c r="F621" s="4">
        <f t="shared" si="1"/>
        <v>0.005388343333</v>
      </c>
      <c r="G621" s="4">
        <f t="shared" si="2"/>
        <v>0.01378085802</v>
      </c>
    </row>
    <row r="622">
      <c r="A622" s="1">
        <v>6.17000007629394</v>
      </c>
      <c r="B622" s="1">
        <v>3.150643</v>
      </c>
      <c r="C622" s="1">
        <v>0.0485884</v>
      </c>
      <c r="D622" s="1">
        <v>0.009155832</v>
      </c>
      <c r="E622" s="1">
        <v>0.038896825</v>
      </c>
      <c r="F622" s="4">
        <f t="shared" si="1"/>
        <v>0.005398711111</v>
      </c>
      <c r="G622" s="4">
        <f t="shared" si="2"/>
        <v>0.01413361111</v>
      </c>
    </row>
    <row r="623">
      <c r="A623" s="1">
        <v>6.17987442016601</v>
      </c>
      <c r="B623" s="1">
        <v>3.1601675</v>
      </c>
      <c r="C623" s="1">
        <v>0.04853508</v>
      </c>
      <c r="D623" s="1">
        <v>-0.11902582</v>
      </c>
      <c r="E623" s="1">
        <v>0.039014407</v>
      </c>
      <c r="F623" s="4">
        <f t="shared" si="1"/>
        <v>0.005392786667</v>
      </c>
      <c r="G623" s="4">
        <f t="shared" si="2"/>
        <v>0.01425119753</v>
      </c>
    </row>
    <row r="624">
      <c r="A624" s="1">
        <v>6.18987464904785</v>
      </c>
      <c r="B624" s="1">
        <v>3.1468332</v>
      </c>
      <c r="C624" s="1">
        <v>0.04857507</v>
      </c>
      <c r="D624" s="1">
        <v>-0.1641946</v>
      </c>
      <c r="E624" s="1">
        <v>0.038849786</v>
      </c>
      <c r="F624" s="4">
        <f t="shared" si="1"/>
        <v>0.00539723</v>
      </c>
      <c r="G624" s="4">
        <f t="shared" si="2"/>
        <v>0.01408657654</v>
      </c>
    </row>
    <row r="625">
      <c r="A625" s="1">
        <v>6.19987487792968</v>
      </c>
      <c r="B625" s="1">
        <v>3.163977</v>
      </c>
      <c r="C625" s="1">
        <v>0.048601728</v>
      </c>
      <c r="D625" s="1">
        <v>-0.22523348</v>
      </c>
      <c r="E625" s="1">
        <v>0.03906144</v>
      </c>
      <c r="F625" s="4">
        <f t="shared" si="1"/>
        <v>0.005400192</v>
      </c>
      <c r="G625" s="4">
        <f t="shared" si="2"/>
        <v>0.0142982284</v>
      </c>
    </row>
    <row r="626">
      <c r="A626" s="1">
        <v>6.20987510681152</v>
      </c>
      <c r="B626" s="1">
        <v>3.1411188</v>
      </c>
      <c r="C626" s="1">
        <v>0.048655063</v>
      </c>
      <c r="D626" s="1">
        <v>-0.24476592</v>
      </c>
      <c r="E626" s="1">
        <v>0.038779236</v>
      </c>
      <c r="F626" s="4">
        <f t="shared" si="1"/>
        <v>0.005406118111</v>
      </c>
      <c r="G626" s="4">
        <f t="shared" si="2"/>
        <v>0.0140160284</v>
      </c>
    </row>
    <row r="627">
      <c r="A627" s="1">
        <v>6.21999931335449</v>
      </c>
      <c r="B627" s="1">
        <v>3.150643</v>
      </c>
      <c r="C627" s="1">
        <v>0.048748367</v>
      </c>
      <c r="D627" s="1">
        <v>-0.24964903</v>
      </c>
      <c r="E627" s="1">
        <v>0.038896825</v>
      </c>
      <c r="F627" s="4">
        <f t="shared" si="1"/>
        <v>0.005416485222</v>
      </c>
      <c r="G627" s="4">
        <f t="shared" si="2"/>
        <v>0.01413361111</v>
      </c>
    </row>
    <row r="628">
      <c r="A628" s="1">
        <v>6.22999954223632</v>
      </c>
      <c r="B628" s="1">
        <v>3.1544528</v>
      </c>
      <c r="C628" s="1">
        <v>0.048881665</v>
      </c>
      <c r="D628" s="1">
        <v>-0.18250626</v>
      </c>
      <c r="E628" s="1">
        <v>0.038943857</v>
      </c>
      <c r="F628" s="4">
        <f t="shared" si="1"/>
        <v>0.005431296111</v>
      </c>
      <c r="G628" s="4">
        <f t="shared" si="2"/>
        <v>0.01418064568</v>
      </c>
    </row>
    <row r="629">
      <c r="A629" s="1">
        <v>6.23987579345703</v>
      </c>
      <c r="B629" s="1">
        <v>3.137309</v>
      </c>
      <c r="C629" s="1">
        <v>0.049001645</v>
      </c>
      <c r="D629" s="1">
        <v>-0.12879205</v>
      </c>
      <c r="E629" s="1">
        <v>0.038732205</v>
      </c>
      <c r="F629" s="4">
        <f t="shared" si="1"/>
        <v>0.005444627222</v>
      </c>
      <c r="G629" s="4">
        <f t="shared" si="2"/>
        <v>0.01396899383</v>
      </c>
    </row>
    <row r="630">
      <c r="A630" s="1">
        <v>6.25</v>
      </c>
      <c r="B630" s="1">
        <v>3.163977</v>
      </c>
      <c r="C630" s="1">
        <v>0.04906829</v>
      </c>
      <c r="D630" s="1">
        <v>-0.14588293</v>
      </c>
      <c r="E630" s="1">
        <v>0.03906144</v>
      </c>
      <c r="F630" s="4">
        <f t="shared" si="1"/>
        <v>0.005452032222</v>
      </c>
      <c r="G630" s="4">
        <f t="shared" si="2"/>
        <v>0.0142982284</v>
      </c>
    </row>
    <row r="631">
      <c r="A631" s="1">
        <v>6.25987434387207</v>
      </c>
      <c r="B631" s="1">
        <v>3.1582625</v>
      </c>
      <c r="C631" s="1">
        <v>0.049094953</v>
      </c>
      <c r="D631" s="1">
        <v>-0.19227248</v>
      </c>
      <c r="E631" s="1">
        <v>0.03899089</v>
      </c>
      <c r="F631" s="4">
        <f t="shared" si="1"/>
        <v>0.005454994778</v>
      </c>
      <c r="G631" s="4">
        <f t="shared" si="2"/>
        <v>0.01422767901</v>
      </c>
    </row>
    <row r="632">
      <c r="A632" s="1">
        <v>6.2698745727539</v>
      </c>
      <c r="B632" s="1">
        <v>3.1754062</v>
      </c>
      <c r="C632" s="1">
        <v>0.04913494</v>
      </c>
      <c r="D632" s="1">
        <v>-0.23744126</v>
      </c>
      <c r="E632" s="1">
        <v>0.03920254</v>
      </c>
      <c r="F632" s="4">
        <f t="shared" si="1"/>
        <v>0.005459437778</v>
      </c>
      <c r="G632" s="4">
        <f t="shared" si="2"/>
        <v>0.01443932963</v>
      </c>
    </row>
    <row r="633">
      <c r="A633" s="1">
        <v>6.27987480163574</v>
      </c>
      <c r="B633" s="1">
        <v>3.1544528</v>
      </c>
      <c r="C633" s="1">
        <v>0.04921492</v>
      </c>
      <c r="D633" s="1">
        <v>-0.24110359</v>
      </c>
      <c r="E633" s="1">
        <v>0.038943857</v>
      </c>
      <c r="F633" s="4">
        <f t="shared" si="1"/>
        <v>0.005468324444</v>
      </c>
      <c r="G633" s="4">
        <f t="shared" si="2"/>
        <v>0.01418064568</v>
      </c>
    </row>
    <row r="634">
      <c r="A634" s="1">
        <v>6.28987503051757</v>
      </c>
      <c r="B634" s="1">
        <v>3.1582625</v>
      </c>
      <c r="C634" s="1">
        <v>0.049308237</v>
      </c>
      <c r="D634" s="1">
        <v>-0.21668804</v>
      </c>
      <c r="E634" s="1">
        <v>0.03899089</v>
      </c>
      <c r="F634" s="4">
        <f t="shared" si="1"/>
        <v>0.005478693</v>
      </c>
      <c r="G634" s="4">
        <f t="shared" si="2"/>
        <v>0.01422767901</v>
      </c>
    </row>
    <row r="635">
      <c r="A635" s="1">
        <v>6.30000114440918</v>
      </c>
      <c r="B635" s="1">
        <v>3.1868353</v>
      </c>
      <c r="C635" s="1">
        <v>0.049374886</v>
      </c>
      <c r="D635" s="1">
        <v>-0.23255815</v>
      </c>
      <c r="E635" s="1">
        <v>0.03934364</v>
      </c>
      <c r="F635" s="4">
        <f t="shared" si="1"/>
        <v>0.005486098444</v>
      </c>
      <c r="G635" s="4">
        <f t="shared" si="2"/>
        <v>0.01458042963</v>
      </c>
    </row>
    <row r="636">
      <c r="A636" s="1">
        <v>6.30987548828125</v>
      </c>
      <c r="B636" s="1">
        <v>3.163977</v>
      </c>
      <c r="C636" s="1">
        <v>0.049414873</v>
      </c>
      <c r="D636" s="1">
        <v>-0.2630776</v>
      </c>
      <c r="E636" s="1">
        <v>0.03906144</v>
      </c>
      <c r="F636" s="4">
        <f t="shared" si="1"/>
        <v>0.005490541444</v>
      </c>
      <c r="G636" s="4">
        <f t="shared" si="2"/>
        <v>0.0142982284</v>
      </c>
    </row>
    <row r="637">
      <c r="A637" s="1">
        <v>6.31999969482421</v>
      </c>
      <c r="B637" s="1">
        <v>3.1887403</v>
      </c>
      <c r="C637" s="1">
        <v>0.049441535</v>
      </c>
      <c r="D637" s="1">
        <v>-0.3216749</v>
      </c>
      <c r="E637" s="1">
        <v>0.039367158</v>
      </c>
      <c r="F637" s="4">
        <f t="shared" si="1"/>
        <v>0.005493503889</v>
      </c>
      <c r="G637" s="4">
        <f t="shared" si="2"/>
        <v>0.01460394815</v>
      </c>
    </row>
    <row r="638">
      <c r="A638" s="1">
        <v>6.32999992370605</v>
      </c>
      <c r="B638" s="1">
        <v>3.1792161</v>
      </c>
      <c r="C638" s="1">
        <v>0.04949485</v>
      </c>
      <c r="D638" s="1">
        <v>-0.3656229</v>
      </c>
      <c r="E638" s="1">
        <v>0.039249577</v>
      </c>
      <c r="F638" s="4">
        <f t="shared" si="1"/>
        <v>0.005499427778</v>
      </c>
      <c r="G638" s="4">
        <f t="shared" si="2"/>
        <v>0.01448636543</v>
      </c>
    </row>
    <row r="639">
      <c r="A639" s="1">
        <v>6.33987426757812</v>
      </c>
      <c r="B639" s="1">
        <v>3.150643</v>
      </c>
      <c r="C639" s="1">
        <v>0.04954817</v>
      </c>
      <c r="D639" s="1">
        <v>-0.37172678</v>
      </c>
      <c r="E639" s="1">
        <v>0.038896825</v>
      </c>
      <c r="F639" s="4">
        <f t="shared" si="1"/>
        <v>0.005505352222</v>
      </c>
      <c r="G639" s="4">
        <f t="shared" si="2"/>
        <v>0.01413361111</v>
      </c>
    </row>
    <row r="640">
      <c r="A640" s="1">
        <v>6.35000038146972</v>
      </c>
      <c r="B640" s="1">
        <v>3.1696916</v>
      </c>
      <c r="C640" s="1">
        <v>0.04961483</v>
      </c>
      <c r="D640" s="1">
        <v>-0.3875969</v>
      </c>
      <c r="E640" s="1">
        <v>0.03913199</v>
      </c>
      <c r="F640" s="4">
        <f t="shared" si="1"/>
        <v>0.005512758889</v>
      </c>
      <c r="G640" s="4">
        <f t="shared" si="2"/>
        <v>0.01436877901</v>
      </c>
    </row>
    <row r="641">
      <c r="A641" s="1">
        <v>6.36000061035156</v>
      </c>
      <c r="B641" s="1">
        <v>3.1563578</v>
      </c>
      <c r="C641" s="1">
        <v>0.04968148</v>
      </c>
      <c r="D641" s="1">
        <v>-0.40712935</v>
      </c>
      <c r="E641" s="1">
        <v>0.038967375</v>
      </c>
      <c r="F641" s="4">
        <f t="shared" si="1"/>
        <v>0.005520164444</v>
      </c>
      <c r="G641" s="4">
        <f t="shared" si="2"/>
        <v>0.0142041642</v>
      </c>
    </row>
    <row r="642">
      <c r="A642" s="1">
        <v>6.36987495422363</v>
      </c>
      <c r="B642" s="1">
        <v>3.1830256</v>
      </c>
      <c r="C642" s="1">
        <v>0.049734797</v>
      </c>
      <c r="D642" s="1">
        <v>-0.42299944</v>
      </c>
      <c r="E642" s="1">
        <v>0.03929661</v>
      </c>
      <c r="F642" s="4">
        <f t="shared" si="1"/>
        <v>0.005526088556</v>
      </c>
      <c r="G642" s="4">
        <f t="shared" si="2"/>
        <v>0.0145333963</v>
      </c>
    </row>
    <row r="643">
      <c r="A643" s="1">
        <v>6.37987518310546</v>
      </c>
      <c r="B643" s="1">
        <v>3.1868353</v>
      </c>
      <c r="C643" s="1">
        <v>0.049788117</v>
      </c>
      <c r="D643" s="1">
        <v>-0.45596045</v>
      </c>
      <c r="E643" s="1">
        <v>0.03934364</v>
      </c>
      <c r="F643" s="4">
        <f t="shared" si="1"/>
        <v>0.005532013</v>
      </c>
      <c r="G643" s="4">
        <f t="shared" si="2"/>
        <v>0.01458042963</v>
      </c>
    </row>
    <row r="644">
      <c r="A644" s="1">
        <v>6.3898754119873</v>
      </c>
      <c r="B644" s="1">
        <v>3.1677868</v>
      </c>
      <c r="C644" s="1">
        <v>0.050028063</v>
      </c>
      <c r="D644" s="1">
        <v>-0.30824634</v>
      </c>
      <c r="E644" s="1">
        <v>0.039108474</v>
      </c>
      <c r="F644" s="4">
        <f t="shared" si="1"/>
        <v>0.005558673667</v>
      </c>
      <c r="G644" s="4">
        <f t="shared" si="2"/>
        <v>0.01434526296</v>
      </c>
    </row>
    <row r="645">
      <c r="A645" s="1">
        <v>6.39987564086914</v>
      </c>
      <c r="B645" s="1">
        <v>3.2135036</v>
      </c>
      <c r="C645" s="1">
        <v>0.050414637</v>
      </c>
      <c r="D645" s="1">
        <v>0.034792162</v>
      </c>
      <c r="E645" s="1">
        <v>0.039672878</v>
      </c>
      <c r="F645" s="4">
        <f t="shared" si="1"/>
        <v>0.005601626333</v>
      </c>
      <c r="G645" s="4">
        <f t="shared" si="2"/>
        <v>0.0149096679</v>
      </c>
    </row>
    <row r="646">
      <c r="A646" s="1">
        <v>6.4099998474121</v>
      </c>
      <c r="B646" s="1">
        <v>3.1963599</v>
      </c>
      <c r="C646" s="1">
        <v>0.05049461</v>
      </c>
      <c r="D646" s="1">
        <v>0.029909052</v>
      </c>
      <c r="E646" s="1">
        <v>0.039461225</v>
      </c>
      <c r="F646" s="4">
        <f t="shared" si="1"/>
        <v>0.005610512222</v>
      </c>
      <c r="G646" s="4">
        <f t="shared" si="2"/>
        <v>0.01469801728</v>
      </c>
    </row>
    <row r="647">
      <c r="A647" s="1">
        <v>6.41987609863281</v>
      </c>
      <c r="B647" s="1">
        <v>3.2135036</v>
      </c>
      <c r="C647" s="1">
        <v>0.050441295</v>
      </c>
      <c r="D647" s="1">
        <v>-0.0982726</v>
      </c>
      <c r="E647" s="1">
        <v>0.039672878</v>
      </c>
      <c r="F647" s="4">
        <f t="shared" si="1"/>
        <v>0.005604588333</v>
      </c>
      <c r="G647" s="4">
        <f t="shared" si="2"/>
        <v>0.0149096679</v>
      </c>
    </row>
    <row r="648">
      <c r="A648" s="1">
        <v>6.43000030517578</v>
      </c>
      <c r="B648" s="1">
        <v>3.2135036</v>
      </c>
      <c r="C648" s="1">
        <v>0.050467953</v>
      </c>
      <c r="D648" s="1">
        <v>-0.15809071</v>
      </c>
      <c r="E648" s="1">
        <v>0.039672878</v>
      </c>
      <c r="F648" s="4">
        <f t="shared" si="1"/>
        <v>0.005607550333</v>
      </c>
      <c r="G648" s="4">
        <f t="shared" si="2"/>
        <v>0.0149096679</v>
      </c>
    </row>
    <row r="649">
      <c r="A649" s="1">
        <v>6.43987464904785</v>
      </c>
      <c r="B649" s="1">
        <v>3.1982646</v>
      </c>
      <c r="C649" s="1">
        <v>0.05050794</v>
      </c>
      <c r="D649" s="1">
        <v>-0.20448026</v>
      </c>
      <c r="E649" s="1">
        <v>0.039484743</v>
      </c>
      <c r="F649" s="4">
        <f t="shared" si="1"/>
        <v>0.005611993333</v>
      </c>
      <c r="G649" s="4">
        <f t="shared" si="2"/>
        <v>0.0147215321</v>
      </c>
    </row>
    <row r="650">
      <c r="A650" s="1">
        <v>6.44987487792968</v>
      </c>
      <c r="B650" s="1">
        <v>3.2268376</v>
      </c>
      <c r="C650" s="1">
        <v>0.05056126</v>
      </c>
      <c r="D650" s="1">
        <v>-0.21912959</v>
      </c>
      <c r="E650" s="1">
        <v>0.0398375</v>
      </c>
      <c r="F650" s="4">
        <f t="shared" si="1"/>
        <v>0.005617917778</v>
      </c>
      <c r="G650" s="4">
        <f t="shared" si="2"/>
        <v>0.01507428519</v>
      </c>
    </row>
    <row r="651">
      <c r="A651" s="1">
        <v>6.45987510681152</v>
      </c>
      <c r="B651" s="1">
        <v>3.194455</v>
      </c>
      <c r="C651" s="1">
        <v>0.050641254</v>
      </c>
      <c r="D651" s="1">
        <v>-0.2240127</v>
      </c>
      <c r="E651" s="1">
        <v>0.039437708</v>
      </c>
      <c r="F651" s="4">
        <f t="shared" si="1"/>
        <v>0.005626806</v>
      </c>
      <c r="G651" s="4">
        <f t="shared" si="2"/>
        <v>0.0146745</v>
      </c>
    </row>
    <row r="652">
      <c r="A652" s="1">
        <v>6.46987533569335</v>
      </c>
      <c r="B652" s="1">
        <v>3.2287424</v>
      </c>
      <c r="C652" s="1">
        <v>0.05076122</v>
      </c>
      <c r="D652" s="1">
        <v>-0.17274004</v>
      </c>
      <c r="E652" s="1">
        <v>0.03986101</v>
      </c>
      <c r="F652" s="4">
        <f t="shared" si="1"/>
        <v>0.005640135556</v>
      </c>
      <c r="G652" s="4">
        <f t="shared" si="2"/>
        <v>0.01509780123</v>
      </c>
    </row>
    <row r="653">
      <c r="A653" s="1">
        <v>6.47987556457519</v>
      </c>
      <c r="B653" s="1">
        <v>3.2249327</v>
      </c>
      <c r="C653" s="1">
        <v>0.050867856</v>
      </c>
      <c r="D653" s="1">
        <v>-0.16297382</v>
      </c>
      <c r="E653" s="1">
        <v>0.039813977</v>
      </c>
      <c r="F653" s="4">
        <f t="shared" si="1"/>
        <v>0.005651984</v>
      </c>
      <c r="G653" s="4">
        <f t="shared" si="2"/>
        <v>0.0150507679</v>
      </c>
    </row>
    <row r="654">
      <c r="A654" s="1">
        <v>6.48987579345703</v>
      </c>
      <c r="B654" s="1">
        <v>3.209694</v>
      </c>
      <c r="C654" s="1">
        <v>0.050934516</v>
      </c>
      <c r="D654" s="1">
        <v>-0.16663615</v>
      </c>
      <c r="E654" s="1">
        <v>0.039625846</v>
      </c>
      <c r="F654" s="4">
        <f t="shared" si="1"/>
        <v>0.005659390667</v>
      </c>
      <c r="G654" s="4">
        <f t="shared" si="2"/>
        <v>0.0148626358</v>
      </c>
    </row>
    <row r="655">
      <c r="A655" s="1">
        <v>6.49987602233886</v>
      </c>
      <c r="B655" s="1">
        <v>3.2439814</v>
      </c>
      <c r="C655" s="1">
        <v>0.050974507</v>
      </c>
      <c r="D655" s="1">
        <v>-0.19959715</v>
      </c>
      <c r="E655" s="1">
        <v>0.04004915</v>
      </c>
      <c r="F655" s="4">
        <f t="shared" si="1"/>
        <v>0.005663834111</v>
      </c>
      <c r="G655" s="4">
        <f t="shared" si="2"/>
        <v>0.01528593704</v>
      </c>
    </row>
    <row r="656">
      <c r="A656" s="1">
        <v>6.50987434387207</v>
      </c>
      <c r="B656" s="1">
        <v>3.2135036</v>
      </c>
      <c r="C656" s="1">
        <v>0.051014494</v>
      </c>
      <c r="D656" s="1">
        <v>-0.24476592</v>
      </c>
      <c r="E656" s="1">
        <v>0.039672878</v>
      </c>
      <c r="F656" s="4">
        <f t="shared" si="1"/>
        <v>0.005668277111</v>
      </c>
      <c r="G656" s="4">
        <f t="shared" si="2"/>
        <v>0.0149096679</v>
      </c>
    </row>
    <row r="657">
      <c r="A657" s="1">
        <v>6.5198745727539</v>
      </c>
      <c r="B657" s="1">
        <v>3.236362</v>
      </c>
      <c r="C657" s="1">
        <v>0.051081143</v>
      </c>
      <c r="D657" s="1">
        <v>-0.27772692</v>
      </c>
      <c r="E657" s="1">
        <v>0.03995508</v>
      </c>
      <c r="F657" s="4">
        <f t="shared" si="1"/>
        <v>0.005675682556</v>
      </c>
      <c r="G657" s="4">
        <f t="shared" si="2"/>
        <v>0.01519187037</v>
      </c>
    </row>
    <row r="658">
      <c r="A658" s="1">
        <v>6.5300006866455</v>
      </c>
      <c r="B658" s="1">
        <v>3.2287424</v>
      </c>
      <c r="C658" s="1">
        <v>0.051161118</v>
      </c>
      <c r="D658" s="1">
        <v>-0.26429835</v>
      </c>
      <c r="E658" s="1">
        <v>0.03986101</v>
      </c>
      <c r="F658" s="4">
        <f t="shared" si="1"/>
        <v>0.005684568667</v>
      </c>
      <c r="G658" s="4">
        <f t="shared" si="2"/>
        <v>0.01509780123</v>
      </c>
    </row>
    <row r="659">
      <c r="A659" s="1">
        <v>6.53987503051757</v>
      </c>
      <c r="B659" s="1">
        <v>3.2154086</v>
      </c>
      <c r="C659" s="1">
        <v>0.051214438</v>
      </c>
      <c r="D659" s="1">
        <v>-0.28138924</v>
      </c>
      <c r="E659" s="1">
        <v>0.039696395</v>
      </c>
      <c r="F659" s="4">
        <f t="shared" si="1"/>
        <v>0.005690493111</v>
      </c>
      <c r="G659" s="4">
        <f t="shared" si="2"/>
        <v>0.01493318642</v>
      </c>
    </row>
    <row r="660">
      <c r="A660" s="1">
        <v>6.54987525939941</v>
      </c>
      <c r="B660" s="1">
        <v>3.2420764</v>
      </c>
      <c r="C660" s="1">
        <v>0.05125444</v>
      </c>
      <c r="D660" s="1">
        <v>-0.3119087</v>
      </c>
      <c r="E660" s="1">
        <v>0.04002563</v>
      </c>
      <c r="F660" s="4">
        <f t="shared" si="1"/>
        <v>0.005694937778</v>
      </c>
      <c r="G660" s="4">
        <f t="shared" si="2"/>
        <v>0.01526241852</v>
      </c>
    </row>
    <row r="661">
      <c r="A661" s="1">
        <v>6.55987548828125</v>
      </c>
      <c r="B661" s="1">
        <v>3.2020745</v>
      </c>
      <c r="C661" s="1">
        <v>0.0512811</v>
      </c>
      <c r="D661" s="1">
        <v>-0.37050602</v>
      </c>
      <c r="E661" s="1">
        <v>0.039531775</v>
      </c>
      <c r="F661" s="4">
        <f t="shared" si="1"/>
        <v>0.0056979</v>
      </c>
      <c r="G661" s="4">
        <f t="shared" si="2"/>
        <v>0.0147685679</v>
      </c>
    </row>
    <row r="662">
      <c r="A662" s="1">
        <v>6.56987571716308</v>
      </c>
      <c r="B662" s="1">
        <v>3.2268376</v>
      </c>
      <c r="C662" s="1">
        <v>0.05130776</v>
      </c>
      <c r="D662" s="1">
        <v>-0.4303241</v>
      </c>
      <c r="E662" s="1">
        <v>0.0398375</v>
      </c>
      <c r="F662" s="4">
        <f t="shared" si="1"/>
        <v>0.005700862222</v>
      </c>
      <c r="G662" s="4">
        <f t="shared" si="2"/>
        <v>0.01507428519</v>
      </c>
    </row>
    <row r="663">
      <c r="A663" s="1">
        <v>6.57987594604492</v>
      </c>
      <c r="B663" s="1">
        <v>3.2135036</v>
      </c>
      <c r="C663" s="1">
        <v>0.051361077</v>
      </c>
      <c r="D663" s="1">
        <v>-0.447415</v>
      </c>
      <c r="E663" s="1">
        <v>0.039672878</v>
      </c>
      <c r="F663" s="4">
        <f t="shared" si="1"/>
        <v>0.005706786333</v>
      </c>
      <c r="G663" s="4">
        <f t="shared" si="2"/>
        <v>0.0149096679</v>
      </c>
    </row>
    <row r="664">
      <c r="A664" s="1">
        <v>6.58987426757812</v>
      </c>
      <c r="B664" s="1">
        <v>3.2001696</v>
      </c>
      <c r="C664" s="1">
        <v>0.051681</v>
      </c>
      <c r="D664" s="1">
        <v>-0.20325948</v>
      </c>
      <c r="E664" s="1">
        <v>0.03950826</v>
      </c>
      <c r="F664" s="4">
        <f t="shared" si="1"/>
        <v>0.005742333333</v>
      </c>
      <c r="G664" s="4">
        <f t="shared" si="2"/>
        <v>0.01474505062</v>
      </c>
    </row>
    <row r="665">
      <c r="A665" s="1">
        <v>6.60000038146972</v>
      </c>
      <c r="B665" s="1">
        <v>3.2706494</v>
      </c>
      <c r="C665" s="1">
        <v>0.051960938</v>
      </c>
      <c r="D665" s="5">
        <v>6.103888E-4</v>
      </c>
      <c r="E665" s="1">
        <v>0.04037838</v>
      </c>
      <c r="F665" s="4">
        <f t="shared" si="1"/>
        <v>0.005773437556</v>
      </c>
      <c r="G665" s="4">
        <f t="shared" si="2"/>
        <v>0.0156151716</v>
      </c>
    </row>
    <row r="666">
      <c r="A666" s="1">
        <v>6.61000061035156</v>
      </c>
      <c r="B666" s="1">
        <v>3.238267</v>
      </c>
      <c r="C666" s="1">
        <v>0.051907618</v>
      </c>
      <c r="D666" s="1">
        <v>-0.13001283</v>
      </c>
      <c r="E666" s="1">
        <v>0.039978597</v>
      </c>
      <c r="F666" s="4">
        <f t="shared" si="1"/>
        <v>0.005767513111</v>
      </c>
      <c r="G666" s="4">
        <f t="shared" si="2"/>
        <v>0.01521538889</v>
      </c>
    </row>
    <row r="667">
      <c r="A667" s="1">
        <v>6.62000083923339</v>
      </c>
      <c r="B667" s="1">
        <v>3.2573156</v>
      </c>
      <c r="C667" s="1">
        <v>0.05188096</v>
      </c>
      <c r="D667" s="1">
        <v>-0.25819448</v>
      </c>
      <c r="E667" s="1">
        <v>0.040213764</v>
      </c>
      <c r="F667" s="4">
        <f t="shared" si="1"/>
        <v>0.005764551111</v>
      </c>
      <c r="G667" s="4">
        <f t="shared" si="2"/>
        <v>0.01545055679</v>
      </c>
    </row>
    <row r="668">
      <c r="A668" s="1">
        <v>6.62987518310546</v>
      </c>
      <c r="B668" s="1">
        <v>3.245886</v>
      </c>
      <c r="C668" s="1">
        <v>0.051907618</v>
      </c>
      <c r="D668" s="1">
        <v>-0.2899347</v>
      </c>
      <c r="E668" s="1">
        <v>0.04007266</v>
      </c>
      <c r="F668" s="4">
        <f t="shared" si="1"/>
        <v>0.005767513111</v>
      </c>
      <c r="G668" s="4">
        <f t="shared" si="2"/>
        <v>0.01530945062</v>
      </c>
    </row>
    <row r="669">
      <c r="A669" s="1">
        <v>6.63999938964843</v>
      </c>
      <c r="B669" s="1">
        <v>3.2249327</v>
      </c>
      <c r="C669" s="1">
        <v>0.051920947</v>
      </c>
      <c r="D669" s="1">
        <v>-0.36440212</v>
      </c>
      <c r="E669" s="1">
        <v>0.039813977</v>
      </c>
      <c r="F669" s="4">
        <f t="shared" si="1"/>
        <v>0.005768994111</v>
      </c>
      <c r="G669" s="4">
        <f t="shared" si="2"/>
        <v>0.0150507679</v>
      </c>
    </row>
    <row r="670">
      <c r="A670" s="1">
        <v>6.64987564086914</v>
      </c>
      <c r="B670" s="1">
        <v>3.2554107</v>
      </c>
      <c r="C670" s="1">
        <v>0.051947605</v>
      </c>
      <c r="D670" s="1">
        <v>-0.42422023</v>
      </c>
      <c r="E670" s="1">
        <v>0.04019025</v>
      </c>
      <c r="F670" s="4">
        <f t="shared" si="1"/>
        <v>0.005771956111</v>
      </c>
      <c r="G670" s="4">
        <f t="shared" si="2"/>
        <v>0.01542703951</v>
      </c>
    </row>
    <row r="671">
      <c r="A671" s="1">
        <v>6.65987586975097</v>
      </c>
      <c r="B671" s="1">
        <v>3.2230277</v>
      </c>
      <c r="C671" s="1">
        <v>0.052000925</v>
      </c>
      <c r="D671" s="1">
        <v>-0.44009033</v>
      </c>
      <c r="E671" s="1">
        <v>0.03979046</v>
      </c>
      <c r="F671" s="4">
        <f t="shared" si="1"/>
        <v>0.005777880556</v>
      </c>
      <c r="G671" s="4">
        <f t="shared" si="2"/>
        <v>0.01502724938</v>
      </c>
    </row>
    <row r="672">
      <c r="A672" s="1">
        <v>6.66987609863281</v>
      </c>
      <c r="B672" s="1">
        <v>3.2573156</v>
      </c>
      <c r="C672" s="1">
        <v>0.05212089</v>
      </c>
      <c r="D672" s="1">
        <v>-0.41323322</v>
      </c>
      <c r="E672" s="1">
        <v>0.040213764</v>
      </c>
      <c r="F672" s="4">
        <f t="shared" si="1"/>
        <v>0.00579121</v>
      </c>
      <c r="G672" s="4">
        <f t="shared" si="2"/>
        <v>0.01545055679</v>
      </c>
    </row>
    <row r="673">
      <c r="A673" s="1">
        <v>6.67987442016601</v>
      </c>
      <c r="B673" s="1">
        <v>3.2420764</v>
      </c>
      <c r="C673" s="1">
        <v>0.05226753</v>
      </c>
      <c r="D673" s="1">
        <v>-0.3338827</v>
      </c>
      <c r="E673" s="1">
        <v>0.04002563</v>
      </c>
      <c r="F673" s="4">
        <f t="shared" si="1"/>
        <v>0.005807503333</v>
      </c>
      <c r="G673" s="4">
        <f t="shared" si="2"/>
        <v>0.01526241852</v>
      </c>
    </row>
    <row r="674">
      <c r="A674" s="1">
        <v>6.68987464904785</v>
      </c>
      <c r="B674" s="1">
        <v>3.2306473</v>
      </c>
      <c r="C674" s="1">
        <v>0.052467473</v>
      </c>
      <c r="D674" s="1">
        <v>-0.19959715</v>
      </c>
      <c r="E674" s="1">
        <v>0.03988453</v>
      </c>
      <c r="F674" s="4">
        <f t="shared" si="1"/>
        <v>0.005829719222</v>
      </c>
      <c r="G674" s="4">
        <f t="shared" si="2"/>
        <v>0.01512131852</v>
      </c>
    </row>
    <row r="675">
      <c r="A675" s="1">
        <v>6.69987487792968</v>
      </c>
      <c r="B675" s="1">
        <v>3.2782688</v>
      </c>
      <c r="C675" s="1">
        <v>0.05266743</v>
      </c>
      <c r="D675" s="1">
        <v>-0.07874016</v>
      </c>
      <c r="E675" s="1">
        <v>0.040472448</v>
      </c>
      <c r="F675" s="4">
        <f t="shared" si="1"/>
        <v>0.005851936667</v>
      </c>
      <c r="G675" s="4">
        <f t="shared" si="2"/>
        <v>0.01570923827</v>
      </c>
    </row>
    <row r="676">
      <c r="A676" s="1">
        <v>6.70987510681152</v>
      </c>
      <c r="B676" s="1">
        <v>3.2687447</v>
      </c>
      <c r="C676" s="1">
        <v>0.052774068</v>
      </c>
      <c r="D676" s="1">
        <v>-0.06775316</v>
      </c>
      <c r="E676" s="1">
        <v>0.04035487</v>
      </c>
      <c r="F676" s="4">
        <f t="shared" si="1"/>
        <v>0.005863785333</v>
      </c>
      <c r="G676" s="4">
        <f t="shared" si="2"/>
        <v>0.01559165679</v>
      </c>
    </row>
    <row r="677">
      <c r="A677" s="1">
        <v>6.71999931335449</v>
      </c>
      <c r="B677" s="1">
        <v>3.2973175</v>
      </c>
      <c r="C677" s="1">
        <v>0.052774068</v>
      </c>
      <c r="D677" s="1">
        <v>-0.12757127</v>
      </c>
      <c r="E677" s="1">
        <v>0.040707618</v>
      </c>
      <c r="F677" s="4">
        <f t="shared" si="1"/>
        <v>0.005863785333</v>
      </c>
      <c r="G677" s="4">
        <f t="shared" si="2"/>
        <v>0.01594440741</v>
      </c>
    </row>
    <row r="678">
      <c r="A678" s="1">
        <v>6.72987556457519</v>
      </c>
      <c r="B678" s="1">
        <v>3.2725544</v>
      </c>
      <c r="C678" s="1">
        <v>0.052787397</v>
      </c>
      <c r="D678" s="1">
        <v>-0.20081793</v>
      </c>
      <c r="E678" s="1">
        <v>0.040401902</v>
      </c>
      <c r="F678" s="4">
        <f t="shared" si="1"/>
        <v>0.005865266333</v>
      </c>
      <c r="G678" s="4">
        <f t="shared" si="2"/>
        <v>0.01563869012</v>
      </c>
    </row>
    <row r="679">
      <c r="A679" s="1">
        <v>6.73987579345703</v>
      </c>
      <c r="B679" s="1">
        <v>3.2782688</v>
      </c>
      <c r="C679" s="1">
        <v>0.05286739</v>
      </c>
      <c r="D679" s="1">
        <v>-0.18983093</v>
      </c>
      <c r="E679" s="1">
        <v>0.040472448</v>
      </c>
      <c r="F679" s="4">
        <f t="shared" si="1"/>
        <v>0.005874154444</v>
      </c>
      <c r="G679" s="4">
        <f t="shared" si="2"/>
        <v>0.01570923827</v>
      </c>
    </row>
    <row r="680">
      <c r="A680" s="1">
        <v>6.75</v>
      </c>
      <c r="B680" s="1">
        <v>3.3068419</v>
      </c>
      <c r="C680" s="1">
        <v>0.052974027</v>
      </c>
      <c r="D680" s="1">
        <v>-0.1641946</v>
      </c>
      <c r="E680" s="1">
        <v>0.0408252</v>
      </c>
      <c r="F680" s="4">
        <f t="shared" si="1"/>
        <v>0.005886003</v>
      </c>
      <c r="G680" s="4">
        <f t="shared" si="2"/>
        <v>0.01606199259</v>
      </c>
    </row>
    <row r="681">
      <c r="A681" s="1">
        <v>6.75987434387207</v>
      </c>
      <c r="B681" s="1">
        <v>3.2820785</v>
      </c>
      <c r="C681" s="1">
        <v>0.053054</v>
      </c>
      <c r="D681" s="1">
        <v>-0.16785693</v>
      </c>
      <c r="E681" s="1">
        <v>0.04051948</v>
      </c>
      <c r="F681" s="4">
        <f t="shared" si="1"/>
        <v>0.005894888889</v>
      </c>
      <c r="G681" s="4">
        <f t="shared" si="2"/>
        <v>0.0157562716</v>
      </c>
    </row>
    <row r="682">
      <c r="A682" s="1">
        <v>6.7698745727539</v>
      </c>
      <c r="B682" s="1">
        <v>3.2992222</v>
      </c>
      <c r="C682" s="1">
        <v>0.05310732</v>
      </c>
      <c r="D682" s="1">
        <v>-0.19959715</v>
      </c>
      <c r="E682" s="1">
        <v>0.040731132</v>
      </c>
      <c r="F682" s="4">
        <f t="shared" si="1"/>
        <v>0.005900813333</v>
      </c>
      <c r="G682" s="4">
        <f t="shared" si="2"/>
        <v>0.01596792222</v>
      </c>
    </row>
    <row r="683">
      <c r="A683" s="1">
        <v>6.77987480163574</v>
      </c>
      <c r="B683" s="1">
        <v>3.3087468</v>
      </c>
      <c r="C683" s="1">
        <v>0.05313398</v>
      </c>
      <c r="D683" s="1">
        <v>-0.2459867</v>
      </c>
      <c r="E683" s="1">
        <v>0.04084872</v>
      </c>
      <c r="F683" s="4">
        <f t="shared" si="1"/>
        <v>0.005903775556</v>
      </c>
      <c r="G683" s="4">
        <f t="shared" si="2"/>
        <v>0.01608550988</v>
      </c>
    </row>
    <row r="684">
      <c r="A684" s="1">
        <v>6.78987503051757</v>
      </c>
      <c r="B684" s="1">
        <v>3.2839835</v>
      </c>
      <c r="C684" s="1">
        <v>0.053200644</v>
      </c>
      <c r="D684" s="1">
        <v>-0.26429835</v>
      </c>
      <c r="E684" s="1">
        <v>0.040543</v>
      </c>
      <c r="F684" s="4">
        <f t="shared" si="1"/>
        <v>0.005911182667</v>
      </c>
      <c r="G684" s="4">
        <f t="shared" si="2"/>
        <v>0.01577979012</v>
      </c>
    </row>
    <row r="685">
      <c r="A685" s="1">
        <v>6.80000114440918</v>
      </c>
      <c r="B685" s="1">
        <v>3.3163662</v>
      </c>
      <c r="C685" s="1">
        <v>0.05328062</v>
      </c>
      <c r="D685" s="1">
        <v>-0.26551914</v>
      </c>
      <c r="E685" s="1">
        <v>0.040942788</v>
      </c>
      <c r="F685" s="4">
        <f t="shared" si="1"/>
        <v>0.005920068889</v>
      </c>
      <c r="G685" s="4">
        <f t="shared" si="2"/>
        <v>0.01617957654</v>
      </c>
    </row>
    <row r="686">
      <c r="A686" s="1">
        <v>6.80987548828125</v>
      </c>
      <c r="B686" s="1">
        <v>3.2992222</v>
      </c>
      <c r="C686" s="1">
        <v>0.053347267</v>
      </c>
      <c r="D686" s="1">
        <v>-0.26918146</v>
      </c>
      <c r="E686" s="1">
        <v>0.040731132</v>
      </c>
      <c r="F686" s="4">
        <f t="shared" si="1"/>
        <v>0.005927474111</v>
      </c>
      <c r="G686" s="4">
        <f t="shared" si="2"/>
        <v>0.01596792222</v>
      </c>
    </row>
    <row r="687">
      <c r="A687" s="1">
        <v>6.81987571716308</v>
      </c>
      <c r="B687" s="1">
        <v>3.3106513</v>
      </c>
      <c r="C687" s="1">
        <v>0.053400587</v>
      </c>
      <c r="D687" s="1">
        <v>-0.28627235</v>
      </c>
      <c r="E687" s="1">
        <v>0.04087223</v>
      </c>
      <c r="F687" s="4">
        <f t="shared" si="1"/>
        <v>0.005933398556</v>
      </c>
      <c r="G687" s="4">
        <f t="shared" si="2"/>
        <v>0.01610902222</v>
      </c>
    </row>
    <row r="688">
      <c r="A688" s="1">
        <v>6.82987594604492</v>
      </c>
      <c r="B688" s="1">
        <v>3.291603</v>
      </c>
      <c r="C688" s="1">
        <v>0.053440575</v>
      </c>
      <c r="D688" s="1">
        <v>-0.33144113</v>
      </c>
      <c r="E688" s="1">
        <v>0.04063707</v>
      </c>
      <c r="F688" s="4">
        <f t="shared" si="1"/>
        <v>0.005937841667</v>
      </c>
      <c r="G688" s="4">
        <f t="shared" si="2"/>
        <v>0.01587385802</v>
      </c>
    </row>
    <row r="689">
      <c r="A689" s="1">
        <v>6.84000015258789</v>
      </c>
      <c r="B689" s="1">
        <v>3.2706494</v>
      </c>
      <c r="C689" s="1">
        <v>0.05348056</v>
      </c>
      <c r="D689" s="1">
        <v>-0.37538913</v>
      </c>
      <c r="E689" s="1">
        <v>0.04037838</v>
      </c>
      <c r="F689" s="4">
        <f t="shared" si="1"/>
        <v>0.005942284444</v>
      </c>
      <c r="G689" s="4">
        <f t="shared" si="2"/>
        <v>0.0156151716</v>
      </c>
    </row>
    <row r="690">
      <c r="A690" s="1">
        <v>6.84987449645996</v>
      </c>
      <c r="B690" s="1">
        <v>3.320176</v>
      </c>
      <c r="C690" s="1">
        <v>0.053533897</v>
      </c>
      <c r="D690" s="1">
        <v>-0.39248002</v>
      </c>
      <c r="E690" s="1">
        <v>0.04098982</v>
      </c>
      <c r="F690" s="4">
        <f t="shared" si="1"/>
        <v>0.005948210778</v>
      </c>
      <c r="G690" s="4">
        <f t="shared" si="2"/>
        <v>0.01622661111</v>
      </c>
    </row>
    <row r="691">
      <c r="A691" s="1">
        <v>6.85987472534179</v>
      </c>
      <c r="B691" s="1">
        <v>3.2954125</v>
      </c>
      <c r="C691" s="1">
        <v>0.053587213</v>
      </c>
      <c r="D691" s="1">
        <v>-0.42422023</v>
      </c>
      <c r="E691" s="1">
        <v>0.0406841</v>
      </c>
      <c r="F691" s="4">
        <f t="shared" si="1"/>
        <v>0.005954134778</v>
      </c>
      <c r="G691" s="4">
        <f t="shared" si="2"/>
        <v>0.01592088889</v>
      </c>
    </row>
    <row r="692">
      <c r="A692" s="1">
        <v>6.86987495422363</v>
      </c>
      <c r="B692" s="1">
        <v>3.2954125</v>
      </c>
      <c r="C692" s="1">
        <v>0.05366719</v>
      </c>
      <c r="D692" s="1">
        <v>-0.4266618</v>
      </c>
      <c r="E692" s="1">
        <v>0.0406841</v>
      </c>
      <c r="F692" s="4">
        <f t="shared" si="1"/>
        <v>0.005963021111</v>
      </c>
      <c r="G692" s="4">
        <f t="shared" si="2"/>
        <v>0.01592088889</v>
      </c>
    </row>
    <row r="693">
      <c r="A693" s="1">
        <v>6.87987518310546</v>
      </c>
      <c r="B693" s="1">
        <v>3.2954125</v>
      </c>
      <c r="C693" s="1">
        <v>0.053773828</v>
      </c>
      <c r="D693" s="1">
        <v>-0.3875969</v>
      </c>
      <c r="E693" s="1">
        <v>0.0406841</v>
      </c>
      <c r="F693" s="4">
        <f t="shared" si="1"/>
        <v>0.005974869778</v>
      </c>
      <c r="G693" s="4">
        <f t="shared" si="2"/>
        <v>0.01592088889</v>
      </c>
    </row>
    <row r="694">
      <c r="A694" s="1">
        <v>6.8898754119873</v>
      </c>
      <c r="B694" s="1">
        <v>3.2820785</v>
      </c>
      <c r="C694" s="1">
        <v>0.053907137</v>
      </c>
      <c r="D694" s="1">
        <v>-0.3338827</v>
      </c>
      <c r="E694" s="1">
        <v>0.04051948</v>
      </c>
      <c r="F694" s="4">
        <f t="shared" si="1"/>
        <v>0.005989681889</v>
      </c>
      <c r="G694" s="4">
        <f t="shared" si="2"/>
        <v>0.0157562716</v>
      </c>
    </row>
    <row r="695">
      <c r="A695" s="1">
        <v>6.89999961853027</v>
      </c>
      <c r="B695" s="1">
        <v>3.304937</v>
      </c>
      <c r="C695" s="1">
        <v>0.054067094</v>
      </c>
      <c r="D695" s="1">
        <v>-0.23988281</v>
      </c>
      <c r="E695" s="1">
        <v>0.040801685</v>
      </c>
      <c r="F695" s="4">
        <f t="shared" si="1"/>
        <v>0.006007454889</v>
      </c>
      <c r="G695" s="4">
        <f t="shared" si="2"/>
        <v>0.01603847531</v>
      </c>
    </row>
    <row r="696">
      <c r="A696" s="1">
        <v>6.90987586975097</v>
      </c>
      <c r="B696" s="1">
        <v>3.2992222</v>
      </c>
      <c r="C696" s="1">
        <v>0.05424039</v>
      </c>
      <c r="D696" s="1">
        <v>-0.15931149</v>
      </c>
      <c r="E696" s="1">
        <v>0.040731132</v>
      </c>
      <c r="F696" s="4">
        <f t="shared" si="1"/>
        <v>0.00602671</v>
      </c>
      <c r="G696" s="4">
        <f t="shared" si="2"/>
        <v>0.01596792222</v>
      </c>
    </row>
    <row r="697">
      <c r="A697" s="1">
        <v>6.91987609863281</v>
      </c>
      <c r="B697" s="1">
        <v>3.33351</v>
      </c>
      <c r="C697" s="1">
        <v>0.054360356</v>
      </c>
      <c r="D697" s="1">
        <v>-0.10681804</v>
      </c>
      <c r="E697" s="1">
        <v>0.041154437</v>
      </c>
      <c r="F697" s="4">
        <f t="shared" si="1"/>
        <v>0.006040039556</v>
      </c>
      <c r="G697" s="4">
        <f t="shared" si="2"/>
        <v>0.0163912284</v>
      </c>
    </row>
    <row r="698">
      <c r="A698" s="1">
        <v>6.93000030517578</v>
      </c>
      <c r="B698" s="1">
        <v>3.33351</v>
      </c>
      <c r="C698" s="1">
        <v>0.054427005</v>
      </c>
      <c r="D698" s="1">
        <v>-0.10803882</v>
      </c>
      <c r="E698" s="1">
        <v>0.041154437</v>
      </c>
      <c r="F698" s="4">
        <f t="shared" si="1"/>
        <v>0.006047445</v>
      </c>
      <c r="G698" s="4">
        <f t="shared" si="2"/>
        <v>0.0163912284</v>
      </c>
    </row>
    <row r="699">
      <c r="A699" s="1">
        <v>6.93987464904785</v>
      </c>
      <c r="B699" s="1">
        <v>3.3258905</v>
      </c>
      <c r="C699" s="1">
        <v>0.054453664</v>
      </c>
      <c r="D699" s="1">
        <v>-0.16785693</v>
      </c>
      <c r="E699" s="1">
        <v>0.04106037</v>
      </c>
      <c r="F699" s="4">
        <f t="shared" si="1"/>
        <v>0.006050407111</v>
      </c>
      <c r="G699" s="4">
        <f t="shared" si="2"/>
        <v>0.01629716049</v>
      </c>
    </row>
    <row r="700">
      <c r="A700" s="1">
        <v>6.94987487792968</v>
      </c>
      <c r="B700" s="1">
        <v>3.3449392</v>
      </c>
      <c r="C700" s="1">
        <v>0.054520328</v>
      </c>
      <c r="D700" s="1">
        <v>-0.18738937</v>
      </c>
      <c r="E700" s="1">
        <v>0.041295543</v>
      </c>
      <c r="F700" s="4">
        <f t="shared" si="1"/>
        <v>0.006057814222</v>
      </c>
      <c r="G700" s="4">
        <f t="shared" si="2"/>
        <v>0.01653232963</v>
      </c>
    </row>
    <row r="701">
      <c r="A701" s="1">
        <v>6.95987510681152</v>
      </c>
      <c r="B701" s="1">
        <v>3.320176</v>
      </c>
      <c r="C701" s="1">
        <v>0.054626964</v>
      </c>
      <c r="D701" s="1">
        <v>-0.14832449</v>
      </c>
      <c r="E701" s="1">
        <v>0.04098982</v>
      </c>
      <c r="F701" s="4">
        <f t="shared" si="1"/>
        <v>0.006069662667</v>
      </c>
      <c r="G701" s="4">
        <f t="shared" si="2"/>
        <v>0.01622661111</v>
      </c>
    </row>
    <row r="702">
      <c r="A702" s="1">
        <v>6.96987533569335</v>
      </c>
      <c r="B702" s="1">
        <v>3.3563683</v>
      </c>
      <c r="C702" s="1">
        <v>0.05472027</v>
      </c>
      <c r="D702" s="1">
        <v>-0.13733749</v>
      </c>
      <c r="E702" s="1">
        <v>0.041436642</v>
      </c>
      <c r="F702" s="4">
        <f t="shared" si="1"/>
        <v>0.00608003</v>
      </c>
      <c r="G702" s="4">
        <f t="shared" si="2"/>
        <v>0.01667342963</v>
      </c>
    </row>
    <row r="703">
      <c r="A703" s="1">
        <v>6.97987556457519</v>
      </c>
      <c r="B703" s="1">
        <v>3.3487487</v>
      </c>
      <c r="C703" s="1">
        <v>0.054786917</v>
      </c>
      <c r="D703" s="1">
        <v>-0.1422206</v>
      </c>
      <c r="E703" s="1">
        <v>0.04134257</v>
      </c>
      <c r="F703" s="4">
        <f t="shared" si="1"/>
        <v>0.006087435222</v>
      </c>
      <c r="G703" s="4">
        <f t="shared" si="2"/>
        <v>0.01657936049</v>
      </c>
    </row>
    <row r="704">
      <c r="A704" s="1">
        <v>6.98999977111816</v>
      </c>
      <c r="B704" s="1">
        <v>3.33351</v>
      </c>
      <c r="C704" s="1">
        <v>0.05484025</v>
      </c>
      <c r="D704" s="1">
        <v>-0.17274004</v>
      </c>
      <c r="E704" s="1">
        <v>0.041154437</v>
      </c>
      <c r="F704" s="4">
        <f t="shared" si="1"/>
        <v>0.006093361111</v>
      </c>
      <c r="G704" s="4">
        <f t="shared" si="2"/>
        <v>0.0163912284</v>
      </c>
    </row>
    <row r="705">
      <c r="A705" s="1">
        <v>6.99987602233886</v>
      </c>
      <c r="B705" s="1">
        <v>3.358273</v>
      </c>
      <c r="C705" s="1">
        <v>0.05488024</v>
      </c>
      <c r="D705" s="1">
        <v>-0.21912959</v>
      </c>
      <c r="E705" s="1">
        <v>0.041460153</v>
      </c>
      <c r="F705" s="4">
        <f t="shared" si="1"/>
        <v>0.006097804444</v>
      </c>
      <c r="G705" s="4">
        <f t="shared" si="2"/>
        <v>0.01669694444</v>
      </c>
    </row>
    <row r="706">
      <c r="A706" s="1">
        <v>7.01000022888183</v>
      </c>
      <c r="B706" s="1">
        <v>3.3297</v>
      </c>
      <c r="C706" s="1">
        <v>0.05494689</v>
      </c>
      <c r="D706" s="1">
        <v>-0.22279193</v>
      </c>
      <c r="E706" s="1">
        <v>0.0411074</v>
      </c>
      <c r="F706" s="4">
        <f t="shared" si="1"/>
        <v>0.00610521</v>
      </c>
      <c r="G706" s="4">
        <f t="shared" si="2"/>
        <v>0.01634419136</v>
      </c>
    </row>
    <row r="707">
      <c r="A707" s="1">
        <v>7.0198745727539</v>
      </c>
      <c r="B707" s="1">
        <v>3.3449392</v>
      </c>
      <c r="C707" s="1">
        <v>0.055026863</v>
      </c>
      <c r="D707" s="1">
        <v>-0.2240127</v>
      </c>
      <c r="E707" s="1">
        <v>0.041295543</v>
      </c>
      <c r="F707" s="4">
        <f t="shared" si="1"/>
        <v>0.006114095889</v>
      </c>
      <c r="G707" s="4">
        <f t="shared" si="2"/>
        <v>0.01653232963</v>
      </c>
    </row>
    <row r="708">
      <c r="A708" s="1">
        <v>7.0300006866455</v>
      </c>
      <c r="B708" s="1">
        <v>3.3525584</v>
      </c>
      <c r="C708" s="1">
        <v>0.055093512</v>
      </c>
      <c r="D708" s="1">
        <v>-0.24232437</v>
      </c>
      <c r="E708" s="1">
        <v>0.041389603</v>
      </c>
      <c r="F708" s="4">
        <f t="shared" si="1"/>
        <v>0.006121501333</v>
      </c>
      <c r="G708" s="4">
        <f t="shared" si="2"/>
        <v>0.01662639383</v>
      </c>
    </row>
    <row r="709">
      <c r="A709" s="1">
        <v>7.03987503051757</v>
      </c>
      <c r="B709" s="1">
        <v>3.3239856</v>
      </c>
      <c r="C709" s="1">
        <v>0.055146843</v>
      </c>
      <c r="D709" s="1">
        <v>-0.25819448</v>
      </c>
      <c r="E709" s="1">
        <v>0.04103685</v>
      </c>
      <c r="F709" s="4">
        <f t="shared" si="1"/>
        <v>0.006127427</v>
      </c>
      <c r="G709" s="4">
        <f t="shared" si="2"/>
        <v>0.01627364321</v>
      </c>
    </row>
    <row r="710">
      <c r="A710" s="1">
        <v>7.04987525939941</v>
      </c>
      <c r="B710" s="1">
        <v>3.358273</v>
      </c>
      <c r="C710" s="1">
        <v>0.055186834</v>
      </c>
      <c r="D710" s="1">
        <v>-0.30336323</v>
      </c>
      <c r="E710" s="1">
        <v>0.041460153</v>
      </c>
      <c r="F710" s="4">
        <f t="shared" si="1"/>
        <v>0.006131870444</v>
      </c>
      <c r="G710" s="4">
        <f t="shared" si="2"/>
        <v>0.01669694444</v>
      </c>
    </row>
    <row r="711">
      <c r="A711" s="1">
        <v>7.05999946594238</v>
      </c>
      <c r="B711" s="1">
        <v>3.3297</v>
      </c>
      <c r="C711" s="1">
        <v>0.05524015</v>
      </c>
      <c r="D711" s="1">
        <v>-0.32045412</v>
      </c>
      <c r="E711" s="1">
        <v>0.0411074</v>
      </c>
      <c r="F711" s="4">
        <f t="shared" si="1"/>
        <v>0.006137794444</v>
      </c>
      <c r="G711" s="4">
        <f t="shared" si="2"/>
        <v>0.01634419136</v>
      </c>
    </row>
    <row r="712">
      <c r="A712" s="1">
        <v>7.06987571716308</v>
      </c>
      <c r="B712" s="1">
        <v>3.3392246</v>
      </c>
      <c r="C712" s="1">
        <v>0.05528014</v>
      </c>
      <c r="D712" s="1">
        <v>-0.3656229</v>
      </c>
      <c r="E712" s="1">
        <v>0.04122499</v>
      </c>
      <c r="F712" s="4">
        <f t="shared" si="1"/>
        <v>0.006142237778</v>
      </c>
      <c r="G712" s="4">
        <f t="shared" si="2"/>
        <v>0.01646177901</v>
      </c>
    </row>
    <row r="713">
      <c r="A713" s="1">
        <v>7.07999992370605</v>
      </c>
      <c r="B713" s="1">
        <v>3.3449392</v>
      </c>
      <c r="C713" s="1">
        <v>0.055333458</v>
      </c>
      <c r="D713" s="1">
        <v>-0.39736313</v>
      </c>
      <c r="E713" s="1">
        <v>0.041295543</v>
      </c>
      <c r="F713" s="4">
        <f t="shared" si="1"/>
        <v>0.006148162</v>
      </c>
      <c r="G713" s="4">
        <f t="shared" si="2"/>
        <v>0.01653232963</v>
      </c>
    </row>
    <row r="714">
      <c r="A714" s="1">
        <v>7.09000015258789</v>
      </c>
      <c r="B714" s="1">
        <v>3.3354146</v>
      </c>
      <c r="C714" s="1">
        <v>0.055413436</v>
      </c>
      <c r="D714" s="1">
        <v>-0.3875969</v>
      </c>
      <c r="E714" s="1">
        <v>0.04117795</v>
      </c>
      <c r="F714" s="4">
        <f t="shared" si="1"/>
        <v>0.006157048444</v>
      </c>
      <c r="G714" s="4">
        <f t="shared" si="2"/>
        <v>0.01641474198</v>
      </c>
    </row>
    <row r="715">
      <c r="A715" s="1">
        <v>7.10000038146972</v>
      </c>
      <c r="B715" s="1">
        <v>3.3658924</v>
      </c>
      <c r="C715" s="1">
        <v>0.05549343</v>
      </c>
      <c r="D715" s="1">
        <v>-0.39248002</v>
      </c>
      <c r="E715" s="1">
        <v>0.04155422</v>
      </c>
      <c r="F715" s="4">
        <f t="shared" si="1"/>
        <v>0.006165936667</v>
      </c>
      <c r="G715" s="4">
        <f t="shared" si="2"/>
        <v>0.01679101111</v>
      </c>
    </row>
    <row r="716">
      <c r="A716" s="1">
        <v>7.11000061035156</v>
      </c>
      <c r="B716" s="1">
        <v>3.3297</v>
      </c>
      <c r="C716" s="1">
        <v>0.055586733</v>
      </c>
      <c r="D716" s="1">
        <v>-0.39492157</v>
      </c>
      <c r="E716" s="1">
        <v>0.0411074</v>
      </c>
      <c r="F716" s="4">
        <f t="shared" si="1"/>
        <v>0.006176303667</v>
      </c>
      <c r="G716" s="4">
        <f t="shared" si="2"/>
        <v>0.01634419136</v>
      </c>
    </row>
    <row r="717">
      <c r="A717" s="1">
        <v>7.11987495422363</v>
      </c>
      <c r="B717" s="1">
        <v>3.3506536</v>
      </c>
      <c r="C717" s="1">
        <v>0.05568004</v>
      </c>
      <c r="D717" s="1">
        <v>-0.35707745</v>
      </c>
      <c r="E717" s="1">
        <v>0.04136609</v>
      </c>
      <c r="F717" s="4">
        <f t="shared" si="1"/>
        <v>0.006186671111</v>
      </c>
      <c r="G717" s="4">
        <f t="shared" si="2"/>
        <v>0.01660287778</v>
      </c>
    </row>
    <row r="718">
      <c r="A718" s="1">
        <v>7.12987518310546</v>
      </c>
      <c r="B718" s="1">
        <v>3.371607</v>
      </c>
      <c r="C718" s="1">
        <v>0.05578669</v>
      </c>
      <c r="D718" s="1">
        <v>-0.33144113</v>
      </c>
      <c r="E718" s="1">
        <v>0.041624773</v>
      </c>
      <c r="F718" s="4">
        <f t="shared" si="1"/>
        <v>0.006198521111</v>
      </c>
      <c r="G718" s="4">
        <f t="shared" si="2"/>
        <v>0.01686156173</v>
      </c>
    </row>
    <row r="719">
      <c r="A719" s="1">
        <v>7.1398754119873</v>
      </c>
      <c r="B719" s="1">
        <v>3.3506536</v>
      </c>
      <c r="C719" s="1">
        <v>0.05593332</v>
      </c>
      <c r="D719" s="1">
        <v>-0.25209057</v>
      </c>
      <c r="E719" s="1">
        <v>0.04136609</v>
      </c>
      <c r="F719" s="4">
        <f t="shared" si="1"/>
        <v>0.006214813333</v>
      </c>
      <c r="G719" s="4">
        <f t="shared" si="2"/>
        <v>0.01660287778</v>
      </c>
    </row>
    <row r="720">
      <c r="A720" s="1">
        <v>7.14999961853027</v>
      </c>
      <c r="B720" s="1">
        <v>3.3887508</v>
      </c>
      <c r="C720" s="1">
        <v>0.05609327</v>
      </c>
      <c r="D720" s="1">
        <v>-0.17151926</v>
      </c>
      <c r="E720" s="1">
        <v>0.041836426</v>
      </c>
      <c r="F720" s="4">
        <f t="shared" si="1"/>
        <v>0.006232585556</v>
      </c>
      <c r="G720" s="4">
        <f t="shared" si="2"/>
        <v>0.01707321358</v>
      </c>
    </row>
    <row r="721">
      <c r="A721" s="1">
        <v>7.15987586975097</v>
      </c>
      <c r="B721" s="1">
        <v>3.375417</v>
      </c>
      <c r="C721" s="1">
        <v>0.05623991</v>
      </c>
      <c r="D721" s="1">
        <v>-0.10437649</v>
      </c>
      <c r="E721" s="1">
        <v>0.04167181</v>
      </c>
      <c r="F721" s="4">
        <f t="shared" si="1"/>
        <v>0.006248878889</v>
      </c>
      <c r="G721" s="4">
        <f t="shared" si="2"/>
        <v>0.01690859877</v>
      </c>
    </row>
    <row r="722">
      <c r="A722" s="1">
        <v>7.16987609863281</v>
      </c>
      <c r="B722" s="1">
        <v>3.4135141</v>
      </c>
      <c r="C722" s="1">
        <v>0.056346547</v>
      </c>
      <c r="D722" s="1">
        <v>-0.0653116</v>
      </c>
      <c r="E722" s="1">
        <v>0.042142145</v>
      </c>
      <c r="F722" s="4">
        <f t="shared" si="1"/>
        <v>0.006260727444</v>
      </c>
      <c r="G722" s="4">
        <f t="shared" si="2"/>
        <v>0.01737893333</v>
      </c>
    </row>
    <row r="723">
      <c r="A723" s="1">
        <v>7.18000030517578</v>
      </c>
      <c r="B723" s="1">
        <v>3.4173238</v>
      </c>
      <c r="C723" s="1">
        <v>0.056413196</v>
      </c>
      <c r="D723" s="1">
        <v>-0.084844045</v>
      </c>
      <c r="E723" s="1">
        <v>0.042189177</v>
      </c>
      <c r="F723" s="4">
        <f t="shared" si="1"/>
        <v>0.006268132889</v>
      </c>
      <c r="G723" s="4">
        <f t="shared" si="2"/>
        <v>0.01742596667</v>
      </c>
    </row>
    <row r="724">
      <c r="A724" s="1">
        <v>7.18987464904785</v>
      </c>
      <c r="B724" s="1">
        <v>3.4039898</v>
      </c>
      <c r="C724" s="1">
        <v>0.056466527</v>
      </c>
      <c r="D724" s="1">
        <v>-0.115363486</v>
      </c>
      <c r="E724" s="1">
        <v>0.04202456</v>
      </c>
      <c r="F724" s="4">
        <f t="shared" si="1"/>
        <v>0.006274058556</v>
      </c>
      <c r="G724" s="4">
        <f t="shared" si="2"/>
        <v>0.01726134938</v>
      </c>
    </row>
    <row r="725">
      <c r="A725" s="1">
        <v>7.19987487792968</v>
      </c>
      <c r="B725" s="1">
        <v>3.4192288</v>
      </c>
      <c r="C725" s="1">
        <v>0.056546506</v>
      </c>
      <c r="D725" s="1">
        <v>-0.105597265</v>
      </c>
      <c r="E725" s="1">
        <v>0.042212695</v>
      </c>
      <c r="F725" s="4">
        <f t="shared" si="1"/>
        <v>0.006282945111</v>
      </c>
      <c r="G725" s="4">
        <f t="shared" si="2"/>
        <v>0.01744948519</v>
      </c>
    </row>
    <row r="726">
      <c r="A726" s="1">
        <v>7.21000099182128</v>
      </c>
      <c r="B726" s="1">
        <v>3.384941</v>
      </c>
      <c r="C726" s="1">
        <v>0.056639813</v>
      </c>
      <c r="D726" s="1">
        <v>-0.10803882</v>
      </c>
      <c r="E726" s="1">
        <v>0.041789394</v>
      </c>
      <c r="F726" s="4">
        <f t="shared" si="1"/>
        <v>0.006293312556</v>
      </c>
      <c r="G726" s="4">
        <f t="shared" si="2"/>
        <v>0.01702617901</v>
      </c>
    </row>
    <row r="727">
      <c r="A727" s="1">
        <v>7.21999931335449</v>
      </c>
      <c r="B727" s="1">
        <v>3.415419</v>
      </c>
      <c r="C727" s="1">
        <v>0.056706462</v>
      </c>
      <c r="D727" s="1">
        <v>-0.09705182</v>
      </c>
      <c r="E727" s="1">
        <v>0.042165663</v>
      </c>
      <c r="F727" s="4">
        <f t="shared" si="1"/>
        <v>0.006300718</v>
      </c>
      <c r="G727" s="4">
        <f t="shared" si="2"/>
        <v>0.01740245062</v>
      </c>
    </row>
    <row r="728">
      <c r="A728" s="1">
        <v>7.22987556457519</v>
      </c>
      <c r="B728" s="1">
        <v>3.4173238</v>
      </c>
      <c r="C728" s="1">
        <v>0.056773122</v>
      </c>
      <c r="D728" s="1">
        <v>-0.116584264</v>
      </c>
      <c r="E728" s="1">
        <v>0.042189177</v>
      </c>
      <c r="F728" s="4">
        <f t="shared" si="1"/>
        <v>0.006308124667</v>
      </c>
      <c r="G728" s="4">
        <f t="shared" si="2"/>
        <v>0.01742596667</v>
      </c>
    </row>
    <row r="729">
      <c r="A729" s="1">
        <v>7.23999977111816</v>
      </c>
      <c r="B729" s="1">
        <v>3.40018</v>
      </c>
      <c r="C729" s="1">
        <v>0.056813113</v>
      </c>
      <c r="D729" s="1">
        <v>-0.16297382</v>
      </c>
      <c r="E729" s="1">
        <v>0.041977525</v>
      </c>
      <c r="F729" s="4">
        <f t="shared" si="1"/>
        <v>0.006312568111</v>
      </c>
      <c r="G729" s="4">
        <f t="shared" si="2"/>
        <v>0.01721431481</v>
      </c>
    </row>
    <row r="730">
      <c r="A730" s="1">
        <v>7.25</v>
      </c>
      <c r="B730" s="1">
        <v>3.4230382</v>
      </c>
      <c r="C730" s="1">
        <v>0.05687976</v>
      </c>
      <c r="D730" s="1">
        <v>-0.16785693</v>
      </c>
      <c r="E730" s="1">
        <v>0.042259723</v>
      </c>
      <c r="F730" s="4">
        <f t="shared" si="1"/>
        <v>0.006319973333</v>
      </c>
      <c r="G730" s="4">
        <f t="shared" si="2"/>
        <v>0.01749651481</v>
      </c>
    </row>
    <row r="731">
      <c r="A731" s="1">
        <v>7.25987434387207</v>
      </c>
      <c r="B731" s="1">
        <v>3.4077995</v>
      </c>
      <c r="C731" s="1">
        <v>0.056946408</v>
      </c>
      <c r="D731" s="1">
        <v>-0.18372704</v>
      </c>
      <c r="E731" s="1">
        <v>0.042071592</v>
      </c>
      <c r="F731" s="4">
        <f t="shared" si="1"/>
        <v>0.006327378667</v>
      </c>
      <c r="G731" s="4">
        <f t="shared" si="2"/>
        <v>0.01730838272</v>
      </c>
    </row>
    <row r="732">
      <c r="A732" s="1">
        <v>7.27000045776367</v>
      </c>
      <c r="B732" s="1">
        <v>3.4173238</v>
      </c>
      <c r="C732" s="1">
        <v>0.057013053</v>
      </c>
      <c r="D732" s="1">
        <v>-0.20325948</v>
      </c>
      <c r="E732" s="1">
        <v>0.042189177</v>
      </c>
      <c r="F732" s="4">
        <f t="shared" si="1"/>
        <v>0.006334783667</v>
      </c>
      <c r="G732" s="4">
        <f t="shared" si="2"/>
        <v>0.01742596667</v>
      </c>
    </row>
    <row r="733">
      <c r="A733" s="1">
        <v>7.2800006866455</v>
      </c>
      <c r="B733" s="1">
        <v>3.4135141</v>
      </c>
      <c r="C733" s="1">
        <v>0.057066374</v>
      </c>
      <c r="D733" s="1">
        <v>-0.22035037</v>
      </c>
      <c r="E733" s="1">
        <v>0.042142145</v>
      </c>
      <c r="F733" s="4">
        <f t="shared" si="1"/>
        <v>0.006340708222</v>
      </c>
      <c r="G733" s="4">
        <f t="shared" si="2"/>
        <v>0.01737893333</v>
      </c>
    </row>
    <row r="734">
      <c r="A734" s="1">
        <v>7.28987503051757</v>
      </c>
      <c r="B734" s="1">
        <v>3.4077995</v>
      </c>
      <c r="C734" s="1">
        <v>0.057119705</v>
      </c>
      <c r="D734" s="1">
        <v>-0.2508698</v>
      </c>
      <c r="E734" s="1">
        <v>0.042071592</v>
      </c>
      <c r="F734" s="4">
        <f t="shared" si="1"/>
        <v>0.006346633889</v>
      </c>
      <c r="G734" s="4">
        <f t="shared" si="2"/>
        <v>0.01730838272</v>
      </c>
    </row>
    <row r="735">
      <c r="A735" s="1">
        <v>7.30000114440918</v>
      </c>
      <c r="B735" s="1">
        <v>3.4344678</v>
      </c>
      <c r="C735" s="1">
        <v>0.057186354</v>
      </c>
      <c r="D735" s="1">
        <v>-0.26551914</v>
      </c>
      <c r="E735" s="1">
        <v>0.04240083</v>
      </c>
      <c r="F735" s="4">
        <f t="shared" si="1"/>
        <v>0.006354039333</v>
      </c>
      <c r="G735" s="4">
        <f t="shared" si="2"/>
        <v>0.01763762099</v>
      </c>
    </row>
    <row r="736">
      <c r="A736" s="1">
        <v>7.30987548828125</v>
      </c>
      <c r="B736" s="1">
        <v>3.4039898</v>
      </c>
      <c r="C736" s="1">
        <v>0.057253003</v>
      </c>
      <c r="D736" s="1">
        <v>-0.2667399</v>
      </c>
      <c r="E736" s="1">
        <v>0.04202456</v>
      </c>
      <c r="F736" s="4">
        <f t="shared" si="1"/>
        <v>0.006361444778</v>
      </c>
      <c r="G736" s="4">
        <f t="shared" si="2"/>
        <v>0.01726134938</v>
      </c>
    </row>
    <row r="737">
      <c r="A737" s="1">
        <v>7.31987571716308</v>
      </c>
      <c r="B737" s="1">
        <v>3.4173238</v>
      </c>
      <c r="C737" s="1">
        <v>0.05730632</v>
      </c>
      <c r="D737" s="1">
        <v>-0.29970092</v>
      </c>
      <c r="E737" s="1">
        <v>0.042189177</v>
      </c>
      <c r="F737" s="4">
        <f t="shared" si="1"/>
        <v>0.006367368889</v>
      </c>
      <c r="G737" s="4">
        <f t="shared" si="2"/>
        <v>0.01742596667</v>
      </c>
    </row>
    <row r="738">
      <c r="A738" s="1">
        <v>7.32999992370605</v>
      </c>
      <c r="B738" s="1">
        <v>3.4287531</v>
      </c>
      <c r="C738" s="1">
        <v>0.05737297</v>
      </c>
      <c r="D738" s="1">
        <v>-0.30214247</v>
      </c>
      <c r="E738" s="1">
        <v>0.042330284</v>
      </c>
      <c r="F738" s="4">
        <f t="shared" si="1"/>
        <v>0.006374774444</v>
      </c>
      <c r="G738" s="4">
        <f t="shared" si="2"/>
        <v>0.01756706914</v>
      </c>
    </row>
    <row r="739">
      <c r="A739" s="1">
        <v>7.33987426757812</v>
      </c>
      <c r="B739" s="1">
        <v>3.4192288</v>
      </c>
      <c r="C739" s="1">
        <v>0.05743963</v>
      </c>
      <c r="D739" s="1">
        <v>-0.31801257</v>
      </c>
      <c r="E739" s="1">
        <v>0.042212695</v>
      </c>
      <c r="F739" s="4">
        <f t="shared" si="1"/>
        <v>0.006382181111</v>
      </c>
      <c r="G739" s="4">
        <f t="shared" si="2"/>
        <v>0.01744948519</v>
      </c>
    </row>
    <row r="740">
      <c r="A740" s="1">
        <v>7.35000038146972</v>
      </c>
      <c r="B740" s="1">
        <v>3.443992</v>
      </c>
      <c r="C740" s="1">
        <v>0.05749295</v>
      </c>
      <c r="D740" s="1">
        <v>-0.34731123</v>
      </c>
      <c r="E740" s="1">
        <v>0.042518415</v>
      </c>
      <c r="F740" s="4">
        <f t="shared" si="1"/>
        <v>0.006388105556</v>
      </c>
      <c r="G740" s="4">
        <f t="shared" si="2"/>
        <v>0.0177552037</v>
      </c>
    </row>
    <row r="741">
      <c r="A741" s="1">
        <v>7.35987472534179</v>
      </c>
      <c r="B741" s="1">
        <v>3.4173238</v>
      </c>
      <c r="C741" s="1">
        <v>0.057572927</v>
      </c>
      <c r="D741" s="1">
        <v>-0.337545</v>
      </c>
      <c r="E741" s="1">
        <v>0.042189177</v>
      </c>
      <c r="F741" s="4">
        <f t="shared" si="1"/>
        <v>0.006396991889</v>
      </c>
      <c r="G741" s="4">
        <f t="shared" si="2"/>
        <v>0.01742596667</v>
      </c>
    </row>
    <row r="742">
      <c r="A742" s="1">
        <v>7.36987495422363</v>
      </c>
      <c r="B742" s="1">
        <v>3.4344678</v>
      </c>
      <c r="C742" s="1">
        <v>0.0576529</v>
      </c>
      <c r="D742" s="1">
        <v>-0.34120736</v>
      </c>
      <c r="E742" s="1">
        <v>0.04240083</v>
      </c>
      <c r="F742" s="4">
        <f t="shared" si="1"/>
        <v>0.006405877778</v>
      </c>
      <c r="G742" s="4">
        <f t="shared" si="2"/>
        <v>0.01763762099</v>
      </c>
    </row>
    <row r="743">
      <c r="A743" s="1">
        <v>7.37987518310546</v>
      </c>
      <c r="B743" s="1">
        <v>3.4363725</v>
      </c>
      <c r="C743" s="1">
        <v>0.057772882</v>
      </c>
      <c r="D743" s="1">
        <v>-0.28749314</v>
      </c>
      <c r="E743" s="1">
        <v>0.042424344</v>
      </c>
      <c r="F743" s="4">
        <f t="shared" si="1"/>
        <v>0.006419209111</v>
      </c>
      <c r="G743" s="4">
        <f t="shared" si="2"/>
        <v>0.0176611358</v>
      </c>
    </row>
    <row r="744">
      <c r="A744" s="1">
        <v>7.38999938964843</v>
      </c>
      <c r="B744" s="1">
        <v>3.4230382</v>
      </c>
      <c r="C744" s="1">
        <v>0.05790618</v>
      </c>
      <c r="D744" s="1">
        <v>-0.2508698</v>
      </c>
      <c r="E744" s="1">
        <v>0.042259723</v>
      </c>
      <c r="F744" s="4">
        <f t="shared" si="1"/>
        <v>0.00643402</v>
      </c>
      <c r="G744" s="4">
        <f t="shared" si="2"/>
        <v>0.01749651481</v>
      </c>
    </row>
    <row r="745">
      <c r="A745" s="1">
        <v>7.39987564086914</v>
      </c>
      <c r="B745" s="1">
        <v>3.4458969</v>
      </c>
      <c r="C745" s="1">
        <v>0.058026146</v>
      </c>
      <c r="D745" s="1">
        <v>-0.19837637</v>
      </c>
      <c r="E745" s="1">
        <v>0.04254193</v>
      </c>
      <c r="F745" s="4">
        <f t="shared" si="1"/>
        <v>0.006447349556</v>
      </c>
      <c r="G745" s="4">
        <f t="shared" si="2"/>
        <v>0.01777872099</v>
      </c>
    </row>
    <row r="746">
      <c r="A746" s="1">
        <v>7.4099998474121</v>
      </c>
      <c r="B746" s="1">
        <v>3.4344678</v>
      </c>
      <c r="C746" s="1">
        <v>0.058132797</v>
      </c>
      <c r="D746" s="1">
        <v>-0.15809071</v>
      </c>
      <c r="E746" s="1">
        <v>0.04240083</v>
      </c>
      <c r="F746" s="4">
        <f t="shared" si="1"/>
        <v>0.006459199667</v>
      </c>
      <c r="G746" s="4">
        <f t="shared" si="2"/>
        <v>0.01763762099</v>
      </c>
    </row>
    <row r="747">
      <c r="A747" s="1">
        <v>7.41987609863281</v>
      </c>
      <c r="B747" s="1">
        <v>3.4554212</v>
      </c>
      <c r="C747" s="1">
        <v>0.058199443</v>
      </c>
      <c r="D747" s="1">
        <v>-0.1751816</v>
      </c>
      <c r="E747" s="1">
        <v>0.042659514</v>
      </c>
      <c r="F747" s="4">
        <f t="shared" si="1"/>
        <v>0.006466604778</v>
      </c>
      <c r="G747" s="4">
        <f t="shared" si="2"/>
        <v>0.01789630494</v>
      </c>
    </row>
    <row r="748">
      <c r="A748" s="1">
        <v>7.43000030517578</v>
      </c>
      <c r="B748" s="1">
        <v>3.47066</v>
      </c>
      <c r="C748" s="1">
        <v>0.058239434</v>
      </c>
      <c r="D748" s="1">
        <v>-0.22157115</v>
      </c>
      <c r="E748" s="1">
        <v>0.042847645</v>
      </c>
      <c r="F748" s="4">
        <f t="shared" si="1"/>
        <v>0.006471048222</v>
      </c>
      <c r="G748" s="4">
        <f t="shared" si="2"/>
        <v>0.01808443827</v>
      </c>
    </row>
    <row r="749">
      <c r="A749" s="1">
        <v>7.43987464904785</v>
      </c>
      <c r="B749" s="1">
        <v>3.442087</v>
      </c>
      <c r="C749" s="1">
        <v>0.05830608</v>
      </c>
      <c r="D749" s="1">
        <v>-0.22523348</v>
      </c>
      <c r="E749" s="1">
        <v>0.042494893</v>
      </c>
      <c r="F749" s="4">
        <f t="shared" si="1"/>
        <v>0.006478453333</v>
      </c>
      <c r="G749" s="4">
        <f t="shared" si="2"/>
        <v>0.01773168519</v>
      </c>
    </row>
    <row r="750">
      <c r="A750" s="1">
        <v>7.44987487792968</v>
      </c>
      <c r="B750" s="1">
        <v>3.4630406</v>
      </c>
      <c r="C750" s="1">
        <v>0.0583994</v>
      </c>
      <c r="D750" s="1">
        <v>-0.21180493</v>
      </c>
      <c r="E750" s="1">
        <v>0.04275358</v>
      </c>
      <c r="F750" s="4">
        <f t="shared" si="1"/>
        <v>0.006488822222</v>
      </c>
      <c r="G750" s="4">
        <f t="shared" si="2"/>
        <v>0.0179903716</v>
      </c>
    </row>
    <row r="751">
      <c r="A751" s="1">
        <v>7.45987510681152</v>
      </c>
      <c r="B751" s="1">
        <v>3.443992</v>
      </c>
      <c r="C751" s="1">
        <v>0.05847938</v>
      </c>
      <c r="D751" s="1">
        <v>-0.19959715</v>
      </c>
      <c r="E751" s="1">
        <v>0.042518415</v>
      </c>
      <c r="F751" s="4">
        <f t="shared" si="1"/>
        <v>0.006497708889</v>
      </c>
      <c r="G751" s="4">
        <f t="shared" si="2"/>
        <v>0.0177552037</v>
      </c>
    </row>
    <row r="752">
      <c r="A752" s="1">
        <v>7.46999931335449</v>
      </c>
      <c r="B752" s="1">
        <v>3.4630406</v>
      </c>
      <c r="C752" s="1">
        <v>0.058546025</v>
      </c>
      <c r="D752" s="1">
        <v>-0.21790881</v>
      </c>
      <c r="E752" s="1">
        <v>0.04275358</v>
      </c>
      <c r="F752" s="4">
        <f t="shared" si="1"/>
        <v>0.006505113889</v>
      </c>
      <c r="G752" s="4">
        <f t="shared" si="2"/>
        <v>0.0179903716</v>
      </c>
    </row>
    <row r="753">
      <c r="A753" s="1">
        <v>7.47999954223632</v>
      </c>
      <c r="B753" s="1">
        <v>3.4763744</v>
      </c>
      <c r="C753" s="1">
        <v>0.058599345</v>
      </c>
      <c r="D753" s="1">
        <v>-0.24964903</v>
      </c>
      <c r="E753" s="1">
        <v>0.042918198</v>
      </c>
      <c r="F753" s="4">
        <f t="shared" si="1"/>
        <v>0.006511038333</v>
      </c>
      <c r="G753" s="4">
        <f t="shared" si="2"/>
        <v>0.01815498642</v>
      </c>
    </row>
    <row r="754">
      <c r="A754" s="1">
        <v>7.48987579345703</v>
      </c>
      <c r="B754" s="1">
        <v>3.4554212</v>
      </c>
      <c r="C754" s="1">
        <v>0.058639333</v>
      </c>
      <c r="D754" s="1">
        <v>-0.28138924</v>
      </c>
      <c r="E754" s="1">
        <v>0.042659514</v>
      </c>
      <c r="F754" s="4">
        <f t="shared" si="1"/>
        <v>0.006515481444</v>
      </c>
      <c r="G754" s="4">
        <f t="shared" si="2"/>
        <v>0.01789630494</v>
      </c>
    </row>
    <row r="755">
      <c r="A755" s="1">
        <v>7.5</v>
      </c>
      <c r="B755" s="1">
        <v>3.4935186</v>
      </c>
      <c r="C755" s="1">
        <v>0.058692668</v>
      </c>
      <c r="D755" s="1">
        <v>-0.31312945</v>
      </c>
      <c r="E755" s="1">
        <v>0.04312985</v>
      </c>
      <c r="F755" s="4">
        <f t="shared" si="1"/>
        <v>0.006521407556</v>
      </c>
      <c r="G755" s="4">
        <f t="shared" si="2"/>
        <v>0.01836664321</v>
      </c>
    </row>
    <row r="756">
      <c r="A756" s="1">
        <v>7.51000022888183</v>
      </c>
      <c r="B756" s="1">
        <v>3.4611356</v>
      </c>
      <c r="C756" s="1">
        <v>0.058745984</v>
      </c>
      <c r="D756" s="1">
        <v>-0.34486967</v>
      </c>
      <c r="E756" s="1">
        <v>0.042730067</v>
      </c>
      <c r="F756" s="4">
        <f t="shared" si="1"/>
        <v>0.006527331556</v>
      </c>
      <c r="G756" s="4">
        <f t="shared" si="2"/>
        <v>0.01796685309</v>
      </c>
    </row>
    <row r="757">
      <c r="A757" s="1">
        <v>7.5198745727539</v>
      </c>
      <c r="B757" s="1">
        <v>3.4820893</v>
      </c>
      <c r="C757" s="1">
        <v>0.058799304</v>
      </c>
      <c r="D757" s="1">
        <v>-0.359519</v>
      </c>
      <c r="E757" s="1">
        <v>0.04298875</v>
      </c>
      <c r="F757" s="4">
        <f t="shared" si="1"/>
        <v>0.006533256</v>
      </c>
      <c r="G757" s="4">
        <f t="shared" si="2"/>
        <v>0.01822554074</v>
      </c>
    </row>
    <row r="758">
      <c r="A758" s="1">
        <v>7.52987480163574</v>
      </c>
      <c r="B758" s="1">
        <v>3.472565</v>
      </c>
      <c r="C758" s="1">
        <v>0.05885262</v>
      </c>
      <c r="D758" s="1">
        <v>-0.38881767</v>
      </c>
      <c r="E758" s="1">
        <v>0.042871166</v>
      </c>
      <c r="F758" s="4">
        <f t="shared" si="1"/>
        <v>0.00653918</v>
      </c>
      <c r="G758" s="4">
        <f t="shared" si="2"/>
        <v>0.01810795679</v>
      </c>
    </row>
    <row r="759">
      <c r="A759" s="1">
        <v>7.54000091552734</v>
      </c>
      <c r="B759" s="1">
        <v>3.4535162</v>
      </c>
      <c r="C759" s="1">
        <v>0.05890594</v>
      </c>
      <c r="D759" s="1">
        <v>-0.40712935</v>
      </c>
      <c r="E759" s="1">
        <v>0.042635996</v>
      </c>
      <c r="F759" s="4">
        <f t="shared" si="1"/>
        <v>0.006545104444</v>
      </c>
      <c r="G759" s="4">
        <f t="shared" si="2"/>
        <v>0.01787278642</v>
      </c>
    </row>
    <row r="760">
      <c r="A760" s="1">
        <v>7.54987525939941</v>
      </c>
      <c r="B760" s="1">
        <v>3.4820893</v>
      </c>
      <c r="C760" s="1">
        <v>0.058945928</v>
      </c>
      <c r="D760" s="1">
        <v>-0.4522981</v>
      </c>
      <c r="E760" s="1">
        <v>0.04298875</v>
      </c>
      <c r="F760" s="4">
        <f t="shared" si="1"/>
        <v>0.006549547556</v>
      </c>
      <c r="G760" s="4">
        <f t="shared" si="2"/>
        <v>0.01822554074</v>
      </c>
    </row>
    <row r="761">
      <c r="A761" s="1">
        <v>7.55987548828125</v>
      </c>
      <c r="B761" s="1">
        <v>3.4687552</v>
      </c>
      <c r="C761" s="1">
        <v>0.059132557</v>
      </c>
      <c r="D761" s="1">
        <v>-0.37172678</v>
      </c>
      <c r="E761" s="1">
        <v>0.042824134</v>
      </c>
      <c r="F761" s="4">
        <f t="shared" si="1"/>
        <v>0.006570284111</v>
      </c>
      <c r="G761" s="4">
        <f t="shared" si="2"/>
        <v>0.01806092222</v>
      </c>
    </row>
    <row r="762">
      <c r="A762" s="1">
        <v>7.56999969482421</v>
      </c>
      <c r="B762" s="1">
        <v>3.5049477</v>
      </c>
      <c r="C762" s="1">
        <v>0.05949247</v>
      </c>
      <c r="D762" s="1">
        <v>-0.057986937</v>
      </c>
      <c r="E762" s="1">
        <v>0.043270953</v>
      </c>
      <c r="F762" s="4">
        <f t="shared" si="1"/>
        <v>0.006610274444</v>
      </c>
      <c r="G762" s="4">
        <f t="shared" si="2"/>
        <v>0.01850774321</v>
      </c>
    </row>
    <row r="763">
      <c r="A763" s="1">
        <v>7.57999992370605</v>
      </c>
      <c r="B763" s="1">
        <v>3.5125668</v>
      </c>
      <c r="C763" s="1">
        <v>0.059505798</v>
      </c>
      <c r="D763" s="1">
        <v>-0.10193493</v>
      </c>
      <c r="E763" s="1">
        <v>0.043365017</v>
      </c>
      <c r="F763" s="4">
        <f t="shared" si="1"/>
        <v>0.006611755333</v>
      </c>
      <c r="G763" s="4">
        <f t="shared" si="2"/>
        <v>0.01860180617</v>
      </c>
    </row>
    <row r="764">
      <c r="A764" s="1">
        <v>7.58987426757812</v>
      </c>
      <c r="B764" s="1">
        <v>3.5087574</v>
      </c>
      <c r="C764" s="1">
        <v>0.05946581</v>
      </c>
      <c r="D764" s="1">
        <v>-0.24720748</v>
      </c>
      <c r="E764" s="1">
        <v>0.043317985</v>
      </c>
      <c r="F764" s="4">
        <f t="shared" si="1"/>
        <v>0.006607312222</v>
      </c>
      <c r="G764" s="4">
        <f t="shared" si="2"/>
        <v>0.01855477654</v>
      </c>
    </row>
    <row r="765">
      <c r="A765" s="1">
        <v>7.60000038146972</v>
      </c>
      <c r="B765" s="1">
        <v>3.523996</v>
      </c>
      <c r="C765" s="1">
        <v>0.05947914</v>
      </c>
      <c r="D765" s="1">
        <v>-0.3058048</v>
      </c>
      <c r="E765" s="1">
        <v>0.043506116</v>
      </c>
      <c r="F765" s="4">
        <f t="shared" si="1"/>
        <v>0.006608793333</v>
      </c>
      <c r="G765" s="4">
        <f t="shared" si="2"/>
        <v>0.01874290741</v>
      </c>
    </row>
    <row r="766">
      <c r="A766" s="1">
        <v>7.60987472534179</v>
      </c>
      <c r="B766" s="1">
        <v>3.495423</v>
      </c>
      <c r="C766" s="1">
        <v>0.05947914</v>
      </c>
      <c r="D766" s="1">
        <v>-0.39370078</v>
      </c>
      <c r="E766" s="1">
        <v>0.043153364</v>
      </c>
      <c r="F766" s="4">
        <f t="shared" si="1"/>
        <v>0.006608793333</v>
      </c>
      <c r="G766" s="4">
        <f t="shared" si="2"/>
        <v>0.01839015432</v>
      </c>
    </row>
    <row r="767">
      <c r="A767" s="1">
        <v>7.61987495422363</v>
      </c>
      <c r="B767" s="1">
        <v>3.5106623</v>
      </c>
      <c r="C767" s="1">
        <v>0.05947914</v>
      </c>
      <c r="D767" s="1">
        <v>-0.48159677</v>
      </c>
      <c r="E767" s="1">
        <v>0.043341503</v>
      </c>
      <c r="F767" s="4">
        <f t="shared" si="1"/>
        <v>0.006608793333</v>
      </c>
      <c r="G767" s="4">
        <f t="shared" si="2"/>
        <v>0.01857829383</v>
      </c>
    </row>
    <row r="768">
      <c r="A768" s="1">
        <v>7.63000106811523</v>
      </c>
      <c r="B768" s="1">
        <v>3.5125668</v>
      </c>
      <c r="C768" s="1">
        <v>0.059812393</v>
      </c>
      <c r="D768" s="1">
        <v>-0.22279193</v>
      </c>
      <c r="E768" s="1">
        <v>0.043365017</v>
      </c>
      <c r="F768" s="4">
        <f t="shared" si="1"/>
        <v>0.006645821444</v>
      </c>
      <c r="G768" s="4">
        <f t="shared" si="2"/>
        <v>0.01860180617</v>
      </c>
    </row>
    <row r="769">
      <c r="A769" s="1">
        <v>7.6398754119873</v>
      </c>
      <c r="B769" s="1">
        <v>3.5068524</v>
      </c>
      <c r="C769" s="1">
        <v>0.060172305</v>
      </c>
      <c r="D769" s="1">
        <v>0.07751938</v>
      </c>
      <c r="E769" s="1">
        <v>0.043294467</v>
      </c>
      <c r="F769" s="4">
        <f t="shared" si="1"/>
        <v>0.006685811667</v>
      </c>
      <c r="G769" s="4">
        <f t="shared" si="2"/>
        <v>0.01853125802</v>
      </c>
    </row>
    <row r="770">
      <c r="A770" s="1">
        <v>7.64987564086914</v>
      </c>
      <c r="B770" s="1">
        <v>3.5563788</v>
      </c>
      <c r="C770" s="1">
        <v>0.06021229</v>
      </c>
      <c r="D770" s="1">
        <v>0.04699994</v>
      </c>
      <c r="E770" s="1">
        <v>0.043905906</v>
      </c>
      <c r="F770" s="4">
        <f t="shared" si="1"/>
        <v>0.006690254444</v>
      </c>
      <c r="G770" s="4">
        <f t="shared" si="2"/>
        <v>0.01914269506</v>
      </c>
    </row>
    <row r="771">
      <c r="A771" s="1">
        <v>7.6599998474121</v>
      </c>
      <c r="B771" s="1">
        <v>3.523996</v>
      </c>
      <c r="C771" s="1">
        <v>0.060172305</v>
      </c>
      <c r="D771" s="1">
        <v>-0.0982726</v>
      </c>
      <c r="E771" s="1">
        <v>0.043506116</v>
      </c>
      <c r="F771" s="4">
        <f t="shared" si="1"/>
        <v>0.006685811667</v>
      </c>
      <c r="G771" s="4">
        <f t="shared" si="2"/>
        <v>0.01874290741</v>
      </c>
    </row>
    <row r="772">
      <c r="A772" s="1">
        <v>7.66987609863281</v>
      </c>
      <c r="B772" s="1">
        <v>3.5544739</v>
      </c>
      <c r="C772" s="1">
        <v>0.060198963</v>
      </c>
      <c r="D772" s="1">
        <v>-0.14344138</v>
      </c>
      <c r="E772" s="1">
        <v>0.043882385</v>
      </c>
      <c r="F772" s="4">
        <f t="shared" si="1"/>
        <v>0.006688773667</v>
      </c>
      <c r="G772" s="4">
        <f t="shared" si="2"/>
        <v>0.01911917778</v>
      </c>
    </row>
    <row r="773">
      <c r="A773" s="1">
        <v>7.67987442016601</v>
      </c>
      <c r="B773" s="1">
        <v>3.5544739</v>
      </c>
      <c r="C773" s="1">
        <v>0.060225625</v>
      </c>
      <c r="D773" s="1">
        <v>-0.18983093</v>
      </c>
      <c r="E773" s="1">
        <v>0.043882385</v>
      </c>
      <c r="F773" s="4">
        <f t="shared" si="1"/>
        <v>0.006691736111</v>
      </c>
      <c r="G773" s="4">
        <f t="shared" si="2"/>
        <v>0.01911917778</v>
      </c>
    </row>
    <row r="774">
      <c r="A774" s="1">
        <v>7.69000053405761</v>
      </c>
      <c r="B774" s="1">
        <v>3.539235</v>
      </c>
      <c r="C774" s="1">
        <v>0.06027894</v>
      </c>
      <c r="D774" s="1">
        <v>-0.21912959</v>
      </c>
      <c r="E774" s="1">
        <v>0.043694254</v>
      </c>
      <c r="F774" s="4">
        <f t="shared" si="1"/>
        <v>0.00669766</v>
      </c>
      <c r="G774" s="4">
        <f t="shared" si="2"/>
        <v>0.01893104321</v>
      </c>
    </row>
    <row r="775">
      <c r="A775" s="1">
        <v>7.70000076293945</v>
      </c>
      <c r="B775" s="1">
        <v>3.5639985</v>
      </c>
      <c r="C775" s="1">
        <v>0.060372263</v>
      </c>
      <c r="D775" s="1">
        <v>-0.20692182</v>
      </c>
      <c r="E775" s="1">
        <v>0.043999974</v>
      </c>
      <c r="F775" s="4">
        <f t="shared" si="1"/>
        <v>0.006708029222</v>
      </c>
      <c r="G775" s="4">
        <f t="shared" si="2"/>
        <v>0.01923676543</v>
      </c>
    </row>
    <row r="776">
      <c r="A776" s="1">
        <v>7.70987510681152</v>
      </c>
      <c r="B776" s="1">
        <v>3.5316155</v>
      </c>
      <c r="C776" s="1">
        <v>0.06046557</v>
      </c>
      <c r="D776" s="1">
        <v>-0.18128549</v>
      </c>
      <c r="E776" s="1">
        <v>0.043600187</v>
      </c>
      <c r="F776" s="4">
        <f t="shared" si="1"/>
        <v>0.006718396667</v>
      </c>
      <c r="G776" s="4">
        <f t="shared" si="2"/>
        <v>0.01883697531</v>
      </c>
    </row>
    <row r="777">
      <c r="A777" s="1">
        <v>7.71999931335449</v>
      </c>
      <c r="B777" s="1">
        <v>3.54114</v>
      </c>
      <c r="C777" s="1">
        <v>0.060532216</v>
      </c>
      <c r="D777" s="1">
        <v>-0.19959715</v>
      </c>
      <c r="E777" s="1">
        <v>0.043717775</v>
      </c>
      <c r="F777" s="4">
        <f t="shared" si="1"/>
        <v>0.006725801778</v>
      </c>
      <c r="G777" s="4">
        <f t="shared" si="2"/>
        <v>0.01895456173</v>
      </c>
    </row>
    <row r="778">
      <c r="A778" s="1">
        <v>7.72999954223632</v>
      </c>
      <c r="B778" s="1">
        <v>3.5506642</v>
      </c>
      <c r="C778" s="1">
        <v>0.060585536</v>
      </c>
      <c r="D778" s="1">
        <v>-0.21668804</v>
      </c>
      <c r="E778" s="1">
        <v>0.043835353</v>
      </c>
      <c r="F778" s="4">
        <f t="shared" si="1"/>
        <v>0.006731726222</v>
      </c>
      <c r="G778" s="4">
        <f t="shared" si="2"/>
        <v>0.01907214444</v>
      </c>
    </row>
    <row r="779">
      <c r="A779" s="1">
        <v>7.73999977111816</v>
      </c>
      <c r="B779" s="1">
        <v>3.54114</v>
      </c>
      <c r="C779" s="1">
        <v>0.060612194</v>
      </c>
      <c r="D779" s="1">
        <v>-0.27528536</v>
      </c>
      <c r="E779" s="1">
        <v>0.043717775</v>
      </c>
      <c r="F779" s="4">
        <f t="shared" si="1"/>
        <v>0.006734688222</v>
      </c>
      <c r="G779" s="4">
        <f t="shared" si="2"/>
        <v>0.01895456173</v>
      </c>
    </row>
    <row r="780">
      <c r="A780" s="1">
        <v>7.74987602233886</v>
      </c>
      <c r="B780" s="1">
        <v>3.565903</v>
      </c>
      <c r="C780" s="1">
        <v>0.06066553</v>
      </c>
      <c r="D780" s="1">
        <v>-0.3058048</v>
      </c>
      <c r="E780" s="1">
        <v>0.04402349</v>
      </c>
      <c r="F780" s="4">
        <f t="shared" si="1"/>
        <v>0.006740614444</v>
      </c>
      <c r="G780" s="4">
        <f t="shared" si="2"/>
        <v>0.01926027778</v>
      </c>
    </row>
    <row r="781">
      <c r="A781" s="1">
        <v>7.76000022888183</v>
      </c>
      <c r="B781" s="1">
        <v>3.5335205</v>
      </c>
      <c r="C781" s="1">
        <v>0.060732175</v>
      </c>
      <c r="D781" s="1">
        <v>-0.3216749</v>
      </c>
      <c r="E781" s="1">
        <v>0.04362371</v>
      </c>
      <c r="F781" s="4">
        <f t="shared" si="1"/>
        <v>0.006748019444</v>
      </c>
      <c r="G781" s="4">
        <f t="shared" si="2"/>
        <v>0.01886049383</v>
      </c>
    </row>
    <row r="782">
      <c r="A782" s="1">
        <v>7.77000045776367</v>
      </c>
      <c r="B782" s="1">
        <v>3.5601885</v>
      </c>
      <c r="C782" s="1">
        <v>0.060785495</v>
      </c>
      <c r="D782" s="1">
        <v>-0.33998656</v>
      </c>
      <c r="E782" s="1">
        <v>0.04395294</v>
      </c>
      <c r="F782" s="4">
        <f t="shared" si="1"/>
        <v>0.006753943889</v>
      </c>
      <c r="G782" s="4">
        <f t="shared" si="2"/>
        <v>0.0191897284</v>
      </c>
    </row>
    <row r="783">
      <c r="A783" s="1">
        <v>7.7800006866455</v>
      </c>
      <c r="B783" s="1">
        <v>3.5468547</v>
      </c>
      <c r="C783" s="1">
        <v>0.06083881</v>
      </c>
      <c r="D783" s="1">
        <v>-0.37294757</v>
      </c>
      <c r="E783" s="1">
        <v>0.04378832</v>
      </c>
      <c r="F783" s="4">
        <f t="shared" si="1"/>
        <v>0.006759867778</v>
      </c>
      <c r="G783" s="4">
        <f t="shared" si="2"/>
        <v>0.01902511358</v>
      </c>
    </row>
    <row r="784">
      <c r="A784" s="1">
        <v>7.78987503051757</v>
      </c>
      <c r="B784" s="1">
        <v>3.5316155</v>
      </c>
      <c r="C784" s="1">
        <v>0.060878802</v>
      </c>
      <c r="D784" s="1">
        <v>-0.403467</v>
      </c>
      <c r="E784" s="1">
        <v>0.043600187</v>
      </c>
      <c r="F784" s="4">
        <f t="shared" si="1"/>
        <v>0.006764311333</v>
      </c>
      <c r="G784" s="4">
        <f t="shared" si="2"/>
        <v>0.01883697531</v>
      </c>
    </row>
    <row r="785">
      <c r="A785" s="1">
        <v>7.79987525939941</v>
      </c>
      <c r="B785" s="1">
        <v>3.5620935</v>
      </c>
      <c r="C785" s="1">
        <v>0.06090546</v>
      </c>
      <c r="D785" s="1">
        <v>-0.46328512</v>
      </c>
      <c r="E785" s="1">
        <v>0.043976452</v>
      </c>
      <c r="F785" s="4">
        <f t="shared" si="1"/>
        <v>0.006767273333</v>
      </c>
      <c r="G785" s="4">
        <f t="shared" si="2"/>
        <v>0.01921324691</v>
      </c>
    </row>
    <row r="786">
      <c r="A786" s="1">
        <v>7.80999946594238</v>
      </c>
      <c r="B786" s="1">
        <v>3.5220914</v>
      </c>
      <c r="C786" s="1">
        <v>0.061132077</v>
      </c>
      <c r="D786" s="1">
        <v>-0.30092168</v>
      </c>
      <c r="E786" s="1">
        <v>0.0434826</v>
      </c>
      <c r="F786" s="4">
        <f t="shared" si="1"/>
        <v>0.006792453</v>
      </c>
      <c r="G786" s="4">
        <f t="shared" si="2"/>
        <v>0.01871939383</v>
      </c>
    </row>
    <row r="787">
      <c r="A787" s="1">
        <v>7.81987571716308</v>
      </c>
      <c r="B787" s="1">
        <v>3.5639985</v>
      </c>
      <c r="C787" s="1">
        <v>0.06147866</v>
      </c>
      <c r="D787" s="1">
        <v>-0.043337606</v>
      </c>
      <c r="E787" s="1">
        <v>0.043999974</v>
      </c>
      <c r="F787" s="4">
        <f t="shared" si="1"/>
        <v>0.006830962222</v>
      </c>
      <c r="G787" s="4">
        <f t="shared" si="2"/>
        <v>0.01923676543</v>
      </c>
    </row>
    <row r="788">
      <c r="A788" s="1">
        <v>7.82999992370605</v>
      </c>
      <c r="B788" s="1">
        <v>3.5754275</v>
      </c>
      <c r="C788" s="1">
        <v>0.06147866</v>
      </c>
      <c r="D788" s="1">
        <v>-0.115363486</v>
      </c>
      <c r="E788" s="1">
        <v>0.044141073</v>
      </c>
      <c r="F788" s="4">
        <f t="shared" si="1"/>
        <v>0.006830962222</v>
      </c>
      <c r="G788" s="4">
        <f t="shared" si="2"/>
        <v>0.0193778642</v>
      </c>
    </row>
    <row r="789">
      <c r="A789" s="1">
        <v>7.84000015258789</v>
      </c>
      <c r="B789" s="1">
        <v>3.5620935</v>
      </c>
      <c r="C789" s="1">
        <v>0.061438672</v>
      </c>
      <c r="D789" s="1">
        <v>-0.22889581</v>
      </c>
      <c r="E789" s="1">
        <v>0.043976452</v>
      </c>
      <c r="F789" s="4">
        <f t="shared" si="1"/>
        <v>0.006826519111</v>
      </c>
      <c r="G789" s="4">
        <f t="shared" si="2"/>
        <v>0.01921324691</v>
      </c>
    </row>
    <row r="790">
      <c r="A790" s="1">
        <v>7.85000038146972</v>
      </c>
      <c r="B790" s="1">
        <v>3.5754275</v>
      </c>
      <c r="C790" s="1">
        <v>0.06146533</v>
      </c>
      <c r="D790" s="1">
        <v>-0.2887139</v>
      </c>
      <c r="E790" s="1">
        <v>0.044141073</v>
      </c>
      <c r="F790" s="4">
        <f t="shared" si="1"/>
        <v>0.006829481111</v>
      </c>
      <c r="G790" s="4">
        <f t="shared" si="2"/>
        <v>0.0193778642</v>
      </c>
    </row>
    <row r="791">
      <c r="A791" s="1">
        <v>7.85987472534179</v>
      </c>
      <c r="B791" s="1">
        <v>3.5449498</v>
      </c>
      <c r="C791" s="1">
        <v>0.06146533</v>
      </c>
      <c r="D791" s="1">
        <v>-0.3766099</v>
      </c>
      <c r="E791" s="1">
        <v>0.043764807</v>
      </c>
      <c r="F791" s="4">
        <f t="shared" si="1"/>
        <v>0.006829481111</v>
      </c>
      <c r="G791" s="4">
        <f t="shared" si="2"/>
        <v>0.0190015963</v>
      </c>
    </row>
    <row r="792">
      <c r="A792" s="1">
        <v>7.87000083923339</v>
      </c>
      <c r="B792" s="1">
        <v>3.565903</v>
      </c>
      <c r="C792" s="1">
        <v>0.06147866</v>
      </c>
      <c r="D792" s="1">
        <v>-0.43520722</v>
      </c>
      <c r="E792" s="1">
        <v>0.04402349</v>
      </c>
      <c r="F792" s="4">
        <f t="shared" si="1"/>
        <v>0.006830962222</v>
      </c>
      <c r="G792" s="4">
        <f t="shared" si="2"/>
        <v>0.01926027778</v>
      </c>
    </row>
    <row r="793">
      <c r="A793" s="1">
        <v>7.87987518310546</v>
      </c>
      <c r="B793" s="1">
        <v>3.567808</v>
      </c>
      <c r="C793" s="1">
        <v>0.06167862</v>
      </c>
      <c r="D793" s="1">
        <v>-0.3119087</v>
      </c>
      <c r="E793" s="1">
        <v>0.044047005</v>
      </c>
      <c r="F793" s="4">
        <f t="shared" si="1"/>
        <v>0.00685318</v>
      </c>
      <c r="G793" s="4">
        <f t="shared" si="2"/>
        <v>0.0192837963</v>
      </c>
    </row>
    <row r="794">
      <c r="A794" s="1">
        <v>7.8898754119873</v>
      </c>
      <c r="B794" s="1">
        <v>3.5697129</v>
      </c>
      <c r="C794" s="1">
        <v>0.062118508</v>
      </c>
      <c r="D794" s="1">
        <v>0.07263627</v>
      </c>
      <c r="E794" s="1">
        <v>0.044070523</v>
      </c>
      <c r="F794" s="4">
        <f t="shared" si="1"/>
        <v>0.006902056444</v>
      </c>
      <c r="G794" s="4">
        <f t="shared" si="2"/>
        <v>0.01930731358</v>
      </c>
    </row>
    <row r="795">
      <c r="A795" s="1">
        <v>7.89999961853027</v>
      </c>
      <c r="B795" s="1">
        <v>3.6306684</v>
      </c>
      <c r="C795" s="1">
        <v>0.062198486</v>
      </c>
      <c r="D795" s="1">
        <v>0.08240249</v>
      </c>
      <c r="E795" s="1">
        <v>0.044823058</v>
      </c>
      <c r="F795" s="4">
        <f t="shared" si="1"/>
        <v>0.006910942889</v>
      </c>
      <c r="G795" s="4">
        <f t="shared" si="2"/>
        <v>0.02005985062</v>
      </c>
    </row>
    <row r="796">
      <c r="A796" s="1">
        <v>7.90987586975097</v>
      </c>
      <c r="B796" s="1">
        <v>3.6001909</v>
      </c>
      <c r="C796" s="1">
        <v>0.062118508</v>
      </c>
      <c r="D796" s="1">
        <v>-0.10437649</v>
      </c>
      <c r="E796" s="1">
        <v>0.044446796</v>
      </c>
      <c r="F796" s="4">
        <f t="shared" si="1"/>
        <v>0.006902056444</v>
      </c>
      <c r="G796" s="4">
        <f t="shared" si="2"/>
        <v>0.01968358519</v>
      </c>
    </row>
    <row r="797">
      <c r="A797" s="1">
        <v>7.92000007629394</v>
      </c>
      <c r="B797" s="1">
        <v>3.6192393</v>
      </c>
      <c r="C797" s="1">
        <v>0.062145166</v>
      </c>
      <c r="D797" s="1">
        <v>-0.14954527</v>
      </c>
      <c r="E797" s="1">
        <v>0.04468196</v>
      </c>
      <c r="F797" s="4">
        <f t="shared" si="1"/>
        <v>0.006905018444</v>
      </c>
      <c r="G797" s="4">
        <f t="shared" si="2"/>
        <v>0.01991875062</v>
      </c>
    </row>
    <row r="798">
      <c r="A798" s="1">
        <v>7.92987442016601</v>
      </c>
      <c r="B798" s="1">
        <v>3.6325734</v>
      </c>
      <c r="C798" s="1">
        <v>0.062185153</v>
      </c>
      <c r="D798" s="1">
        <v>-0.19349326</v>
      </c>
      <c r="E798" s="1">
        <v>0.04484658</v>
      </c>
      <c r="F798" s="4">
        <f t="shared" si="1"/>
        <v>0.006909461444</v>
      </c>
      <c r="G798" s="4">
        <f t="shared" si="2"/>
        <v>0.02008336914</v>
      </c>
    </row>
    <row r="799">
      <c r="A799" s="1">
        <v>7.93987464904785</v>
      </c>
      <c r="B799" s="1">
        <v>3.60781</v>
      </c>
      <c r="C799" s="1">
        <v>0.062225144</v>
      </c>
      <c r="D799" s="1">
        <v>-0.23866203</v>
      </c>
      <c r="E799" s="1">
        <v>0.04454086</v>
      </c>
      <c r="F799" s="4">
        <f t="shared" si="1"/>
        <v>0.006913904889</v>
      </c>
      <c r="G799" s="4">
        <f t="shared" si="2"/>
        <v>0.01977764815</v>
      </c>
    </row>
    <row r="800">
      <c r="A800" s="1">
        <v>7.95000076293945</v>
      </c>
      <c r="B800" s="1">
        <v>3.6287637</v>
      </c>
      <c r="C800" s="1">
        <v>0.062291805</v>
      </c>
      <c r="D800" s="1">
        <v>-0.25697368</v>
      </c>
      <c r="E800" s="1">
        <v>0.044799548</v>
      </c>
      <c r="F800" s="4">
        <f t="shared" si="1"/>
        <v>0.006921311667</v>
      </c>
      <c r="G800" s="4">
        <f t="shared" si="2"/>
        <v>0.0200363358</v>
      </c>
    </row>
    <row r="801">
      <c r="A801" s="1">
        <v>7.95987510681152</v>
      </c>
      <c r="B801" s="1">
        <v>3.6001909</v>
      </c>
      <c r="C801" s="1">
        <v>0.062371783</v>
      </c>
      <c r="D801" s="1">
        <v>-0.2618568</v>
      </c>
      <c r="E801" s="1">
        <v>0.044446796</v>
      </c>
      <c r="F801" s="4">
        <f t="shared" si="1"/>
        <v>0.006930198111</v>
      </c>
      <c r="G801" s="4">
        <f t="shared" si="2"/>
        <v>0.01968358519</v>
      </c>
    </row>
    <row r="802">
      <c r="A802" s="1">
        <v>7.96987533569335</v>
      </c>
      <c r="B802" s="1">
        <v>3.6249537</v>
      </c>
      <c r="C802" s="1">
        <v>0.06245176</v>
      </c>
      <c r="D802" s="1">
        <v>-0.23744126</v>
      </c>
      <c r="E802" s="1">
        <v>0.04475251</v>
      </c>
      <c r="F802" s="4">
        <f t="shared" si="1"/>
        <v>0.006939084444</v>
      </c>
      <c r="G802" s="4">
        <f t="shared" si="2"/>
        <v>0.01998929877</v>
      </c>
    </row>
    <row r="803">
      <c r="A803" s="1">
        <v>7.97987556457519</v>
      </c>
      <c r="B803" s="1">
        <v>3.621144</v>
      </c>
      <c r="C803" s="1">
        <v>0.06251841</v>
      </c>
      <c r="D803" s="1">
        <v>-0.25331137</v>
      </c>
      <c r="E803" s="1">
        <v>0.04470548</v>
      </c>
      <c r="F803" s="4">
        <f t="shared" si="1"/>
        <v>0.00694649</v>
      </c>
      <c r="G803" s="4">
        <f t="shared" si="2"/>
        <v>0.01994226543</v>
      </c>
    </row>
    <row r="804">
      <c r="A804" s="1">
        <v>7.98987579345703</v>
      </c>
      <c r="B804" s="1">
        <v>3.6040003</v>
      </c>
      <c r="C804" s="1">
        <v>0.06254507</v>
      </c>
      <c r="D804" s="1">
        <v>-0.31312945</v>
      </c>
      <c r="E804" s="1">
        <v>0.044493828</v>
      </c>
      <c r="F804" s="4">
        <f t="shared" si="1"/>
        <v>0.006949452222</v>
      </c>
      <c r="G804" s="4">
        <f t="shared" si="2"/>
        <v>0.01973061481</v>
      </c>
    </row>
    <row r="805">
      <c r="A805" s="1">
        <v>7.99987602233886</v>
      </c>
      <c r="B805" s="1">
        <v>3.6420975</v>
      </c>
      <c r="C805" s="1">
        <v>0.06258507</v>
      </c>
      <c r="D805" s="1">
        <v>-0.3436489</v>
      </c>
      <c r="E805" s="1">
        <v>0.04496416</v>
      </c>
      <c r="F805" s="4">
        <f t="shared" si="1"/>
        <v>0.006953896667</v>
      </c>
      <c r="G805" s="4">
        <f t="shared" si="2"/>
        <v>0.02020095062</v>
      </c>
    </row>
    <row r="806">
      <c r="A806" s="1">
        <v>8.01000022888183</v>
      </c>
      <c r="B806" s="1">
        <v>3.6001909</v>
      </c>
      <c r="C806" s="1">
        <v>0.06262506</v>
      </c>
      <c r="D806" s="1">
        <v>-0.40224624</v>
      </c>
      <c r="E806" s="1">
        <v>0.044446796</v>
      </c>
      <c r="F806" s="4">
        <f t="shared" si="1"/>
        <v>0.00695834</v>
      </c>
      <c r="G806" s="4">
        <f t="shared" si="2"/>
        <v>0.01968358519</v>
      </c>
    </row>
    <row r="807">
      <c r="A807" s="1">
        <v>8.0198745727539</v>
      </c>
      <c r="B807" s="1">
        <v>3.6135247</v>
      </c>
      <c r="C807" s="1">
        <v>0.062665045</v>
      </c>
      <c r="D807" s="1">
        <v>-0.43520722</v>
      </c>
      <c r="E807" s="1">
        <v>0.04461141</v>
      </c>
      <c r="F807" s="4">
        <f t="shared" si="1"/>
        <v>0.006962782778</v>
      </c>
      <c r="G807" s="4">
        <f t="shared" si="2"/>
        <v>0.0198482</v>
      </c>
    </row>
    <row r="808">
      <c r="A808" s="1">
        <v>8.02987480163574</v>
      </c>
      <c r="B808" s="1">
        <v>3.609715</v>
      </c>
      <c r="C808" s="1">
        <v>0.0627317</v>
      </c>
      <c r="D808" s="1">
        <v>-0.45107734</v>
      </c>
      <c r="E808" s="1">
        <v>0.044564378</v>
      </c>
      <c r="F808" s="4">
        <f t="shared" si="1"/>
        <v>0.006970188889</v>
      </c>
      <c r="G808" s="4">
        <f t="shared" si="2"/>
        <v>0.01980116667</v>
      </c>
    </row>
    <row r="809">
      <c r="A809" s="1">
        <v>8.03987503051757</v>
      </c>
      <c r="B809" s="1">
        <v>3.5925713</v>
      </c>
      <c r="C809" s="1">
        <v>0.062785015</v>
      </c>
      <c r="D809" s="1">
        <v>-0.46816823</v>
      </c>
      <c r="E809" s="1">
        <v>0.044352725</v>
      </c>
      <c r="F809" s="4">
        <f t="shared" si="1"/>
        <v>0.006976112778</v>
      </c>
      <c r="G809" s="4">
        <f t="shared" si="2"/>
        <v>0.01958951605</v>
      </c>
    </row>
    <row r="810">
      <c r="A810" s="1">
        <v>8.04987525939941</v>
      </c>
      <c r="B810" s="1">
        <v>3.6401927</v>
      </c>
      <c r="C810" s="1">
        <v>0.063104935</v>
      </c>
      <c r="D810" s="1">
        <v>-0.22279193</v>
      </c>
      <c r="E810" s="1">
        <v>0.044940647</v>
      </c>
      <c r="F810" s="4">
        <f t="shared" si="1"/>
        <v>0.007011659444</v>
      </c>
      <c r="G810" s="4">
        <f t="shared" si="2"/>
        <v>0.02017743457</v>
      </c>
    </row>
    <row r="811">
      <c r="A811" s="1">
        <v>8.05999946594238</v>
      </c>
      <c r="B811" s="1">
        <v>3.6325734</v>
      </c>
      <c r="C811" s="1">
        <v>0.06335821</v>
      </c>
      <c r="D811" s="1">
        <v>-0.032350607</v>
      </c>
      <c r="E811" s="1">
        <v>0.04484658</v>
      </c>
      <c r="F811" s="4">
        <f t="shared" si="1"/>
        <v>0.007039801111</v>
      </c>
      <c r="G811" s="4">
        <f t="shared" si="2"/>
        <v>0.02008336914</v>
      </c>
    </row>
    <row r="812">
      <c r="A812" s="1">
        <v>8.06987571716308</v>
      </c>
      <c r="B812" s="1">
        <v>3.6630511</v>
      </c>
      <c r="C812" s="1">
        <v>0.06333155</v>
      </c>
      <c r="D812" s="1">
        <v>-0.14954527</v>
      </c>
      <c r="E812" s="1">
        <v>0.045222845</v>
      </c>
      <c r="F812" s="4">
        <f t="shared" si="1"/>
        <v>0.007036838889</v>
      </c>
      <c r="G812" s="4">
        <f t="shared" si="2"/>
        <v>0.02045963704</v>
      </c>
    </row>
    <row r="813">
      <c r="A813" s="1">
        <v>8.07987594604492</v>
      </c>
      <c r="B813" s="1">
        <v>3.653527</v>
      </c>
      <c r="C813" s="1">
        <v>0.06331822</v>
      </c>
      <c r="D813" s="1">
        <v>-0.23744126</v>
      </c>
      <c r="E813" s="1">
        <v>0.045105267</v>
      </c>
      <c r="F813" s="4">
        <f t="shared" si="1"/>
        <v>0.007035357778</v>
      </c>
      <c r="G813" s="4">
        <f t="shared" si="2"/>
        <v>0.02034205556</v>
      </c>
    </row>
    <row r="814">
      <c r="A814" s="1">
        <v>8.08987426757812</v>
      </c>
      <c r="B814" s="1">
        <v>3.6344783</v>
      </c>
      <c r="C814" s="1">
        <v>0.06333155</v>
      </c>
      <c r="D814" s="1">
        <v>-0.3119087</v>
      </c>
      <c r="E814" s="1">
        <v>0.044870093</v>
      </c>
      <c r="F814" s="4">
        <f t="shared" si="1"/>
        <v>0.007036838889</v>
      </c>
      <c r="G814" s="4">
        <f t="shared" si="2"/>
        <v>0.02010688642</v>
      </c>
    </row>
    <row r="815">
      <c r="A815" s="1">
        <v>8.09987449645996</v>
      </c>
      <c r="B815" s="1">
        <v>3.6668608</v>
      </c>
      <c r="C815" s="1">
        <v>0.06333155</v>
      </c>
      <c r="D815" s="1">
        <v>-0.39980468</v>
      </c>
      <c r="E815" s="1">
        <v>0.045269877</v>
      </c>
      <c r="F815" s="4">
        <f t="shared" si="1"/>
        <v>0.007036838889</v>
      </c>
      <c r="G815" s="4">
        <f t="shared" si="2"/>
        <v>0.02050667037</v>
      </c>
    </row>
    <row r="816">
      <c r="A816" s="1">
        <v>8.10987472534179</v>
      </c>
      <c r="B816" s="1">
        <v>3.621144</v>
      </c>
      <c r="C816" s="1">
        <v>0.06335821</v>
      </c>
      <c r="D816" s="1">
        <v>-0.44497344</v>
      </c>
      <c r="E816" s="1">
        <v>0.04470548</v>
      </c>
      <c r="F816" s="4">
        <f t="shared" si="1"/>
        <v>0.007039801111</v>
      </c>
      <c r="G816" s="4">
        <f t="shared" si="2"/>
        <v>0.01994226543</v>
      </c>
    </row>
    <row r="817">
      <c r="A817" s="1">
        <v>8.11987495422363</v>
      </c>
      <c r="B817" s="1">
        <v>3.6592417</v>
      </c>
      <c r="C817" s="1">
        <v>0.063584834</v>
      </c>
      <c r="D817" s="1">
        <v>-0.29603857</v>
      </c>
      <c r="E817" s="1">
        <v>0.045175813</v>
      </c>
      <c r="F817" s="4">
        <f t="shared" si="1"/>
        <v>0.007064981556</v>
      </c>
      <c r="G817" s="4">
        <f t="shared" si="2"/>
        <v>0.02041260741</v>
      </c>
    </row>
    <row r="818">
      <c r="A818" s="1">
        <v>8.12987518310546</v>
      </c>
      <c r="B818" s="1">
        <v>3.6706707</v>
      </c>
      <c r="C818" s="1">
        <v>0.06403805</v>
      </c>
      <c r="D818" s="1">
        <v>0.08606482</v>
      </c>
      <c r="E818" s="1">
        <v>0.045316916</v>
      </c>
      <c r="F818" s="4">
        <f t="shared" si="1"/>
        <v>0.007115338889</v>
      </c>
      <c r="G818" s="4">
        <f t="shared" si="2"/>
        <v>0.02055370617</v>
      </c>
    </row>
    <row r="819">
      <c r="A819" s="1">
        <v>8.13999938964843</v>
      </c>
      <c r="B819" s="1">
        <v>3.6820998</v>
      </c>
      <c r="C819" s="1">
        <v>0.064158015</v>
      </c>
      <c r="D819" s="1">
        <v>0.13611671</v>
      </c>
      <c r="E819" s="1">
        <v>0.045458015</v>
      </c>
      <c r="F819" s="4">
        <f t="shared" si="1"/>
        <v>0.007128668333</v>
      </c>
      <c r="G819" s="4">
        <f t="shared" si="2"/>
        <v>0.02069480617</v>
      </c>
    </row>
    <row r="820">
      <c r="A820" s="1">
        <v>8.14987564086914</v>
      </c>
      <c r="B820" s="1">
        <v>3.7125778</v>
      </c>
      <c r="C820" s="1">
        <v>0.06409137</v>
      </c>
      <c r="D820" s="1">
        <v>-0.021363609</v>
      </c>
      <c r="E820" s="1">
        <v>0.045834288</v>
      </c>
      <c r="F820" s="4">
        <f t="shared" si="1"/>
        <v>0.007121263333</v>
      </c>
      <c r="G820" s="4">
        <f t="shared" si="2"/>
        <v>0.02107107778</v>
      </c>
    </row>
    <row r="821">
      <c r="A821" s="1">
        <v>8.15987586975097</v>
      </c>
      <c r="B821" s="1">
        <v>3.6878145</v>
      </c>
      <c r="C821" s="1">
        <v>0.0641047</v>
      </c>
      <c r="D821" s="1">
        <v>-0.079960935</v>
      </c>
      <c r="E821" s="1">
        <v>0.04552857</v>
      </c>
      <c r="F821" s="4">
        <f t="shared" si="1"/>
        <v>0.007122744444</v>
      </c>
      <c r="G821" s="4">
        <f t="shared" si="2"/>
        <v>0.02076535802</v>
      </c>
    </row>
    <row r="822">
      <c r="A822" s="1">
        <v>8.17000007629394</v>
      </c>
      <c r="B822" s="1">
        <v>3.7125778</v>
      </c>
      <c r="C822" s="1">
        <v>0.064144686</v>
      </c>
      <c r="D822" s="1">
        <v>-0.12512971</v>
      </c>
      <c r="E822" s="1">
        <v>0.045834288</v>
      </c>
      <c r="F822" s="4">
        <f t="shared" si="1"/>
        <v>0.007127187333</v>
      </c>
      <c r="G822" s="4">
        <f t="shared" si="2"/>
        <v>0.02107107778</v>
      </c>
    </row>
    <row r="823">
      <c r="A823" s="1">
        <v>8.18000030517578</v>
      </c>
      <c r="B823" s="1">
        <v>3.6916242</v>
      </c>
      <c r="C823" s="1">
        <v>0.06418467</v>
      </c>
      <c r="D823" s="1">
        <v>-0.17029849</v>
      </c>
      <c r="E823" s="1">
        <v>0.0455756</v>
      </c>
      <c r="F823" s="4">
        <f t="shared" si="1"/>
        <v>0.00713163</v>
      </c>
      <c r="G823" s="4">
        <f t="shared" si="2"/>
        <v>0.02081239136</v>
      </c>
    </row>
    <row r="824">
      <c r="A824" s="1">
        <v>8.18987464904785</v>
      </c>
      <c r="B824" s="1">
        <v>3.6725755</v>
      </c>
      <c r="C824" s="1">
        <v>0.06425134</v>
      </c>
      <c r="D824" s="1">
        <v>-0.17151926</v>
      </c>
      <c r="E824" s="1">
        <v>0.04534043</v>
      </c>
      <c r="F824" s="4">
        <f t="shared" si="1"/>
        <v>0.007139037778</v>
      </c>
      <c r="G824" s="4">
        <f t="shared" si="2"/>
        <v>0.02057722222</v>
      </c>
    </row>
    <row r="825">
      <c r="A825" s="1">
        <v>8.19987487792968</v>
      </c>
      <c r="B825" s="1">
        <v>3.7011483</v>
      </c>
      <c r="C825" s="1">
        <v>0.064344645</v>
      </c>
      <c r="D825" s="1">
        <v>-0.15931149</v>
      </c>
      <c r="E825" s="1">
        <v>0.04569318</v>
      </c>
      <c r="F825" s="4">
        <f t="shared" si="1"/>
        <v>0.007149405</v>
      </c>
      <c r="G825" s="4">
        <f t="shared" si="2"/>
        <v>0.02092997284</v>
      </c>
    </row>
    <row r="826">
      <c r="A826" s="1">
        <v>8.20987510681152</v>
      </c>
      <c r="B826" s="1">
        <v>3.6840045</v>
      </c>
      <c r="C826" s="1">
        <v>0.06443795</v>
      </c>
      <c r="D826" s="1">
        <v>-0.13489594</v>
      </c>
      <c r="E826" s="1">
        <v>0.04548153</v>
      </c>
      <c r="F826" s="4">
        <f t="shared" si="1"/>
        <v>0.007159772222</v>
      </c>
      <c r="G826" s="4">
        <f t="shared" si="2"/>
        <v>0.02071832099</v>
      </c>
    </row>
    <row r="827">
      <c r="A827" s="1">
        <v>8.21987533569336</v>
      </c>
      <c r="B827" s="1">
        <v>3.6878145</v>
      </c>
      <c r="C827" s="1">
        <v>0.06447794</v>
      </c>
      <c r="D827" s="1">
        <v>-0.18128549</v>
      </c>
      <c r="E827" s="1">
        <v>0.04552857</v>
      </c>
      <c r="F827" s="4">
        <f t="shared" si="1"/>
        <v>0.007164215556</v>
      </c>
      <c r="G827" s="4">
        <f t="shared" si="2"/>
        <v>0.02076535802</v>
      </c>
    </row>
    <row r="828">
      <c r="A828" s="1">
        <v>8.22987556457519</v>
      </c>
      <c r="B828" s="1">
        <v>3.6897192</v>
      </c>
      <c r="C828" s="1">
        <v>0.06451793</v>
      </c>
      <c r="D828" s="1">
        <v>-0.22889581</v>
      </c>
      <c r="E828" s="1">
        <v>0.045552082</v>
      </c>
      <c r="F828" s="4">
        <f t="shared" si="1"/>
        <v>0.007168658889</v>
      </c>
      <c r="G828" s="4">
        <f t="shared" si="2"/>
        <v>0.02078887284</v>
      </c>
    </row>
    <row r="829">
      <c r="A829" s="1">
        <v>8.23987579345703</v>
      </c>
      <c r="B829" s="1">
        <v>3.67829</v>
      </c>
      <c r="C829" s="1">
        <v>0.06457126</v>
      </c>
      <c r="D829" s="1">
        <v>-0.24720748</v>
      </c>
      <c r="E829" s="1">
        <v>0.045410983</v>
      </c>
      <c r="F829" s="4">
        <f t="shared" si="1"/>
        <v>0.007174584444</v>
      </c>
      <c r="G829" s="4">
        <f t="shared" si="2"/>
        <v>0.0206477716</v>
      </c>
    </row>
    <row r="830">
      <c r="A830" s="1">
        <v>8.24987602233886</v>
      </c>
      <c r="B830" s="1">
        <v>3.7011483</v>
      </c>
      <c r="C830" s="1">
        <v>0.06463791</v>
      </c>
      <c r="D830" s="1">
        <v>-0.26429835</v>
      </c>
      <c r="E830" s="1">
        <v>0.04569318</v>
      </c>
      <c r="F830" s="4">
        <f t="shared" si="1"/>
        <v>0.00718199</v>
      </c>
      <c r="G830" s="4">
        <f t="shared" si="2"/>
        <v>0.02092997284</v>
      </c>
    </row>
    <row r="831">
      <c r="A831" s="1">
        <v>8.26000022888183</v>
      </c>
      <c r="B831" s="1">
        <v>3.6611462</v>
      </c>
      <c r="C831" s="1">
        <v>0.06470456</v>
      </c>
      <c r="D831" s="1">
        <v>-0.2838308</v>
      </c>
      <c r="E831" s="1">
        <v>0.04519933</v>
      </c>
      <c r="F831" s="4">
        <f t="shared" si="1"/>
        <v>0.007189395556</v>
      </c>
      <c r="G831" s="4">
        <f t="shared" si="2"/>
        <v>0.02043611975</v>
      </c>
    </row>
    <row r="832">
      <c r="A832" s="1">
        <v>8.2698745727539</v>
      </c>
      <c r="B832" s="1">
        <v>3.6859095</v>
      </c>
      <c r="C832" s="1">
        <v>0.064757876</v>
      </c>
      <c r="D832" s="1">
        <v>-0.30214247</v>
      </c>
      <c r="E832" s="1">
        <v>0.04550505</v>
      </c>
      <c r="F832" s="4">
        <f t="shared" si="1"/>
        <v>0.007195319556</v>
      </c>
      <c r="G832" s="4">
        <f t="shared" si="2"/>
        <v>0.02074183951</v>
      </c>
    </row>
    <row r="833">
      <c r="A833" s="1">
        <v>8.27987480163574</v>
      </c>
      <c r="B833" s="1">
        <v>3.6935291</v>
      </c>
      <c r="C833" s="1">
        <v>0.06479786</v>
      </c>
      <c r="D833" s="1">
        <v>-0.34731123</v>
      </c>
      <c r="E833" s="1">
        <v>0.045599118</v>
      </c>
      <c r="F833" s="4">
        <f t="shared" si="1"/>
        <v>0.007199762222</v>
      </c>
      <c r="G833" s="4">
        <f t="shared" si="2"/>
        <v>0.02083590864</v>
      </c>
    </row>
    <row r="834">
      <c r="A834" s="1">
        <v>8.28987503051757</v>
      </c>
      <c r="B834" s="1">
        <v>3.6706707</v>
      </c>
      <c r="C834" s="1">
        <v>0.06483785</v>
      </c>
      <c r="D834" s="1">
        <v>-0.3766099</v>
      </c>
      <c r="E834" s="1">
        <v>0.045316916</v>
      </c>
      <c r="F834" s="4">
        <f t="shared" si="1"/>
        <v>0.007204205556</v>
      </c>
      <c r="G834" s="4">
        <f t="shared" si="2"/>
        <v>0.02055370617</v>
      </c>
    </row>
    <row r="835">
      <c r="A835" s="1">
        <v>8.29987525939941</v>
      </c>
      <c r="B835" s="1">
        <v>3.6992435</v>
      </c>
      <c r="C835" s="1">
        <v>0.06486452</v>
      </c>
      <c r="D835" s="1">
        <v>-0.436428</v>
      </c>
      <c r="E835" s="1">
        <v>0.045669667</v>
      </c>
      <c r="F835" s="4">
        <f t="shared" si="1"/>
        <v>0.007207168889</v>
      </c>
      <c r="G835" s="4">
        <f t="shared" si="2"/>
        <v>0.02090645679</v>
      </c>
    </row>
    <row r="836">
      <c r="A836" s="1">
        <v>8.30999946594238</v>
      </c>
      <c r="B836" s="1">
        <v>3.6706707</v>
      </c>
      <c r="C836" s="1">
        <v>0.06491785</v>
      </c>
      <c r="D836" s="1">
        <v>-0.46694744</v>
      </c>
      <c r="E836" s="1">
        <v>0.045316916</v>
      </c>
      <c r="F836" s="4">
        <f t="shared" si="1"/>
        <v>0.007213094444</v>
      </c>
      <c r="G836" s="4">
        <f t="shared" si="2"/>
        <v>0.02055370617</v>
      </c>
    </row>
    <row r="837">
      <c r="A837" s="1">
        <v>8.31987571716308</v>
      </c>
      <c r="B837" s="1">
        <v>3.6801949</v>
      </c>
      <c r="C837" s="1">
        <v>0.06517111</v>
      </c>
      <c r="D837" s="1">
        <v>-0.27528536</v>
      </c>
      <c r="E837" s="1">
        <v>0.045434497</v>
      </c>
      <c r="F837" s="4">
        <f t="shared" si="1"/>
        <v>0.007241234444</v>
      </c>
      <c r="G837" s="4">
        <f t="shared" si="2"/>
        <v>0.02067128889</v>
      </c>
    </row>
    <row r="838">
      <c r="A838" s="1">
        <v>8.32999992370605</v>
      </c>
      <c r="B838" s="1">
        <v>3.7125778</v>
      </c>
      <c r="C838" s="1">
        <v>0.06554436</v>
      </c>
      <c r="D838" s="1">
        <v>0.025025941</v>
      </c>
      <c r="E838" s="1">
        <v>0.045834288</v>
      </c>
      <c r="F838" s="4">
        <f t="shared" si="1"/>
        <v>0.007282706667</v>
      </c>
      <c r="G838" s="4">
        <f t="shared" si="2"/>
        <v>0.02107107778</v>
      </c>
    </row>
    <row r="839">
      <c r="A839" s="1">
        <v>8.33987426757812</v>
      </c>
      <c r="B839" s="1">
        <v>3.722102</v>
      </c>
      <c r="C839" s="1">
        <v>0.065584354</v>
      </c>
      <c r="D839" s="1">
        <v>-0.02014283</v>
      </c>
      <c r="E839" s="1">
        <v>0.045951873</v>
      </c>
      <c r="F839" s="4">
        <f t="shared" si="1"/>
        <v>0.007287150444</v>
      </c>
      <c r="G839" s="4">
        <f t="shared" si="2"/>
        <v>0.02118866049</v>
      </c>
    </row>
    <row r="840">
      <c r="A840" s="1">
        <v>8.35000038146972</v>
      </c>
      <c r="B840" s="1">
        <v>3.7582943</v>
      </c>
      <c r="C840" s="1">
        <v>0.06554436</v>
      </c>
      <c r="D840" s="1">
        <v>-0.13367516</v>
      </c>
      <c r="E840" s="1">
        <v>0.046398688</v>
      </c>
      <c r="F840" s="4">
        <f t="shared" si="1"/>
        <v>0.007282706667</v>
      </c>
      <c r="G840" s="4">
        <f t="shared" si="2"/>
        <v>0.02163547901</v>
      </c>
    </row>
    <row r="841">
      <c r="A841" s="1">
        <v>8.35987472534179</v>
      </c>
      <c r="B841" s="1">
        <v>3.7297215</v>
      </c>
      <c r="C841" s="1">
        <v>0.065584354</v>
      </c>
      <c r="D841" s="1">
        <v>-0.17884393</v>
      </c>
      <c r="E841" s="1">
        <v>0.04604594</v>
      </c>
      <c r="F841" s="4">
        <f t="shared" si="1"/>
        <v>0.007287150444</v>
      </c>
      <c r="G841" s="4">
        <f t="shared" si="2"/>
        <v>0.0212827284</v>
      </c>
    </row>
    <row r="842">
      <c r="A842" s="1">
        <v>8.36987495422363</v>
      </c>
      <c r="B842" s="1">
        <v>3.7487698</v>
      </c>
      <c r="C842" s="1">
        <v>0.06561101</v>
      </c>
      <c r="D842" s="1">
        <v>-0.22523348</v>
      </c>
      <c r="E842" s="1">
        <v>0.046281103</v>
      </c>
      <c r="F842" s="4">
        <f t="shared" si="1"/>
        <v>0.007290112222</v>
      </c>
      <c r="G842" s="4">
        <f t="shared" si="2"/>
        <v>0.02151789259</v>
      </c>
    </row>
    <row r="843">
      <c r="A843" s="1">
        <v>8.37987518310546</v>
      </c>
      <c r="B843" s="1">
        <v>3.733531</v>
      </c>
      <c r="C843" s="1">
        <v>0.06569099</v>
      </c>
      <c r="D843" s="1">
        <v>-0.22889581</v>
      </c>
      <c r="E843" s="1">
        <v>0.046092972</v>
      </c>
      <c r="F843" s="4">
        <f t="shared" si="1"/>
        <v>0.007298998889</v>
      </c>
      <c r="G843" s="4">
        <f t="shared" si="2"/>
        <v>0.02132975926</v>
      </c>
    </row>
    <row r="844">
      <c r="A844" s="1">
        <v>8.3898754119873</v>
      </c>
      <c r="B844" s="1">
        <v>3.7278166</v>
      </c>
      <c r="C844" s="1">
        <v>0.0657843</v>
      </c>
      <c r="D844" s="1">
        <v>-0.21668804</v>
      </c>
      <c r="E844" s="1">
        <v>0.04602242</v>
      </c>
      <c r="F844" s="4">
        <f t="shared" si="1"/>
        <v>0.007309366667</v>
      </c>
      <c r="G844" s="4">
        <f t="shared" si="2"/>
        <v>0.02125921111</v>
      </c>
    </row>
    <row r="845">
      <c r="A845" s="1">
        <v>8.39987564086914</v>
      </c>
      <c r="B845" s="1">
        <v>3.7563894</v>
      </c>
      <c r="C845" s="1">
        <v>0.0659176</v>
      </c>
      <c r="D845" s="1">
        <v>-0.14954527</v>
      </c>
      <c r="E845" s="1">
        <v>0.04637517</v>
      </c>
      <c r="F845" s="4">
        <f t="shared" si="1"/>
        <v>0.007324177778</v>
      </c>
      <c r="G845" s="4">
        <f t="shared" si="2"/>
        <v>0.02161196173</v>
      </c>
    </row>
    <row r="846">
      <c r="A846" s="1">
        <v>8.40999984741211</v>
      </c>
      <c r="B846" s="1">
        <v>3.7392457</v>
      </c>
      <c r="C846" s="1">
        <v>0.066010915</v>
      </c>
      <c r="D846" s="1">
        <v>-0.13855827</v>
      </c>
      <c r="E846" s="1">
        <v>0.046163518</v>
      </c>
      <c r="F846" s="4">
        <f t="shared" si="1"/>
        <v>0.007334546111</v>
      </c>
      <c r="G846" s="4">
        <f t="shared" si="2"/>
        <v>0.02140031111</v>
      </c>
    </row>
    <row r="847">
      <c r="A847" s="1">
        <v>8.41987609863281</v>
      </c>
      <c r="B847" s="1">
        <v>3.7506747</v>
      </c>
      <c r="C847" s="1">
        <v>0.06606423</v>
      </c>
      <c r="D847" s="1">
        <v>-0.16907771</v>
      </c>
      <c r="E847" s="1">
        <v>0.046304617</v>
      </c>
      <c r="F847" s="4">
        <f t="shared" si="1"/>
        <v>0.00734047</v>
      </c>
      <c r="G847" s="4">
        <f t="shared" si="2"/>
        <v>0.02154140988</v>
      </c>
    </row>
    <row r="848">
      <c r="A848" s="1">
        <v>8.42987442016601</v>
      </c>
      <c r="B848" s="1">
        <v>3.7449603</v>
      </c>
      <c r="C848" s="1">
        <v>0.06610422</v>
      </c>
      <c r="D848" s="1">
        <v>-0.19837637</v>
      </c>
      <c r="E848" s="1">
        <v>0.04623407</v>
      </c>
      <c r="F848" s="4">
        <f t="shared" si="1"/>
        <v>0.007344913333</v>
      </c>
      <c r="G848" s="4">
        <f t="shared" si="2"/>
        <v>0.02147086173</v>
      </c>
    </row>
    <row r="849">
      <c r="A849" s="1">
        <v>8.44000053405761</v>
      </c>
      <c r="B849" s="1">
        <v>3.7392457</v>
      </c>
      <c r="C849" s="1">
        <v>0.06615755</v>
      </c>
      <c r="D849" s="1">
        <v>-0.23133737</v>
      </c>
      <c r="E849" s="1">
        <v>0.046163518</v>
      </c>
      <c r="F849" s="4">
        <f t="shared" si="1"/>
        <v>0.007350838889</v>
      </c>
      <c r="G849" s="4">
        <f t="shared" si="2"/>
        <v>0.02140031111</v>
      </c>
    </row>
    <row r="850">
      <c r="A850" s="1">
        <v>8.44987487792968</v>
      </c>
      <c r="B850" s="1">
        <v>3.777343</v>
      </c>
      <c r="C850" s="1">
        <v>0.06623753</v>
      </c>
      <c r="D850" s="1">
        <v>-0.22035037</v>
      </c>
      <c r="E850" s="1">
        <v>0.04663386</v>
      </c>
      <c r="F850" s="4">
        <f t="shared" si="1"/>
        <v>0.007359725556</v>
      </c>
      <c r="G850" s="4">
        <f t="shared" si="2"/>
        <v>0.02187064815</v>
      </c>
    </row>
    <row r="851">
      <c r="A851" s="1">
        <v>8.46000099182128</v>
      </c>
      <c r="B851" s="1">
        <v>3.7544844</v>
      </c>
      <c r="C851" s="1">
        <v>0.066330835</v>
      </c>
      <c r="D851" s="1">
        <v>-0.22279193</v>
      </c>
      <c r="E851" s="1">
        <v>0.046351656</v>
      </c>
      <c r="F851" s="4">
        <f t="shared" si="1"/>
        <v>0.007370092778</v>
      </c>
      <c r="G851" s="4">
        <f t="shared" si="2"/>
        <v>0.02158844321</v>
      </c>
    </row>
    <row r="852">
      <c r="A852" s="1">
        <v>8.46987533569336</v>
      </c>
      <c r="B852" s="1">
        <v>3.765914</v>
      </c>
      <c r="C852" s="1">
        <v>0.06638415</v>
      </c>
      <c r="D852" s="1">
        <v>-0.23866203</v>
      </c>
      <c r="E852" s="1">
        <v>0.04649276</v>
      </c>
      <c r="F852" s="4">
        <f t="shared" si="1"/>
        <v>0.007376016667</v>
      </c>
      <c r="G852" s="4">
        <f t="shared" si="2"/>
        <v>0.02172954938</v>
      </c>
    </row>
    <row r="853">
      <c r="A853" s="1">
        <v>8.47987556457519</v>
      </c>
      <c r="B853" s="1">
        <v>3.764009</v>
      </c>
      <c r="C853" s="1">
        <v>0.06642414</v>
      </c>
      <c r="D853" s="1">
        <v>-0.2679607</v>
      </c>
      <c r="E853" s="1">
        <v>0.046469238</v>
      </c>
      <c r="F853" s="4">
        <f t="shared" si="1"/>
        <v>0.00738046</v>
      </c>
      <c r="G853" s="4">
        <f t="shared" si="2"/>
        <v>0.02170603086</v>
      </c>
    </row>
    <row r="854">
      <c r="A854" s="1">
        <v>8.48987579345703</v>
      </c>
      <c r="B854" s="1">
        <v>3.7430553</v>
      </c>
      <c r="C854" s="1">
        <v>0.06646413</v>
      </c>
      <c r="D854" s="1">
        <v>-0.31312945</v>
      </c>
      <c r="E854" s="1">
        <v>0.04621055</v>
      </c>
      <c r="F854" s="4">
        <f t="shared" si="1"/>
        <v>0.007384903333</v>
      </c>
      <c r="G854" s="4">
        <f t="shared" si="2"/>
        <v>0.02144734321</v>
      </c>
    </row>
    <row r="855">
      <c r="A855" s="1">
        <v>8.49987602233886</v>
      </c>
      <c r="B855" s="1">
        <v>3.777343</v>
      </c>
      <c r="C855" s="1">
        <v>0.066504136</v>
      </c>
      <c r="D855" s="1">
        <v>-0.359519</v>
      </c>
      <c r="E855" s="1">
        <v>0.04663386</v>
      </c>
      <c r="F855" s="4">
        <f t="shared" si="1"/>
        <v>0.007389348444</v>
      </c>
      <c r="G855" s="4">
        <f t="shared" si="2"/>
        <v>0.02187064815</v>
      </c>
    </row>
    <row r="856">
      <c r="A856" s="1">
        <v>8.51000022888183</v>
      </c>
      <c r="B856" s="1">
        <v>3.7468653</v>
      </c>
      <c r="C856" s="1">
        <v>0.06655745</v>
      </c>
      <c r="D856" s="1">
        <v>-0.37416834</v>
      </c>
      <c r="E856" s="1">
        <v>0.046257585</v>
      </c>
      <c r="F856" s="4">
        <f t="shared" si="1"/>
        <v>0.007395272222</v>
      </c>
      <c r="G856" s="4">
        <f t="shared" si="2"/>
        <v>0.02149438025</v>
      </c>
    </row>
    <row r="857">
      <c r="A857" s="1">
        <v>8.52000045776367</v>
      </c>
      <c r="B857" s="1">
        <v>3.7582943</v>
      </c>
      <c r="C857" s="1">
        <v>0.0666241</v>
      </c>
      <c r="D857" s="1">
        <v>-0.4046878</v>
      </c>
      <c r="E857" s="1">
        <v>0.046398688</v>
      </c>
      <c r="F857" s="4">
        <f t="shared" si="1"/>
        <v>0.007402677778</v>
      </c>
      <c r="G857" s="4">
        <f t="shared" si="2"/>
        <v>0.02163547901</v>
      </c>
    </row>
    <row r="858">
      <c r="A858" s="1">
        <v>8.5300006866455</v>
      </c>
      <c r="B858" s="1">
        <v>3.7697234</v>
      </c>
      <c r="C858" s="1">
        <v>0.06666409</v>
      </c>
      <c r="D858" s="1">
        <v>-0.436428</v>
      </c>
      <c r="E858" s="1">
        <v>0.04653979</v>
      </c>
      <c r="F858" s="4">
        <f t="shared" si="1"/>
        <v>0.007407121111</v>
      </c>
      <c r="G858" s="4">
        <f t="shared" si="2"/>
        <v>0.02177657901</v>
      </c>
    </row>
    <row r="859">
      <c r="A859" s="1">
        <v>8.54000091552734</v>
      </c>
      <c r="B859" s="1">
        <v>3.7430553</v>
      </c>
      <c r="C859" s="1">
        <v>0.06673074</v>
      </c>
      <c r="D859" s="1">
        <v>-0.44009033</v>
      </c>
      <c r="E859" s="1">
        <v>0.04621055</v>
      </c>
      <c r="F859" s="4">
        <f t="shared" si="1"/>
        <v>0.007414526667</v>
      </c>
      <c r="G859" s="4">
        <f t="shared" si="2"/>
        <v>0.02144734321</v>
      </c>
    </row>
    <row r="860">
      <c r="A860" s="1">
        <v>8.54987525939941</v>
      </c>
      <c r="B860" s="1">
        <v>3.7716284</v>
      </c>
      <c r="C860" s="1">
        <v>0.06710398</v>
      </c>
      <c r="D860" s="1">
        <v>-0.13855827</v>
      </c>
      <c r="E860" s="1">
        <v>0.04656331</v>
      </c>
      <c r="F860" s="4">
        <f t="shared" si="1"/>
        <v>0.007455997778</v>
      </c>
      <c r="G860" s="4">
        <f t="shared" si="2"/>
        <v>0.02180009753</v>
      </c>
    </row>
    <row r="861">
      <c r="A861" s="1">
        <v>8.55999946594238</v>
      </c>
      <c r="B861" s="1">
        <v>3.765914</v>
      </c>
      <c r="C861" s="1">
        <v>0.0673306</v>
      </c>
      <c r="D861" s="1">
        <v>0.023805164</v>
      </c>
      <c r="E861" s="1">
        <v>0.04649276</v>
      </c>
      <c r="F861" s="4">
        <f t="shared" si="1"/>
        <v>0.007481177778</v>
      </c>
      <c r="G861" s="4">
        <f t="shared" si="2"/>
        <v>0.02172954938</v>
      </c>
    </row>
    <row r="862">
      <c r="A862" s="1">
        <v>8.56999969482421</v>
      </c>
      <c r="B862" s="1">
        <v>3.7982965</v>
      </c>
      <c r="C862" s="1">
        <v>0.067290604</v>
      </c>
      <c r="D862" s="1">
        <v>-0.105597265</v>
      </c>
      <c r="E862" s="1">
        <v>0.046892542</v>
      </c>
      <c r="F862" s="4">
        <f t="shared" si="1"/>
        <v>0.007476733778</v>
      </c>
      <c r="G862" s="4">
        <f t="shared" si="2"/>
        <v>0.02212933333</v>
      </c>
    </row>
    <row r="863">
      <c r="A863" s="1">
        <v>8.57987594604492</v>
      </c>
      <c r="B863" s="1">
        <v>3.7925818</v>
      </c>
      <c r="C863" s="1">
        <v>0.06730393</v>
      </c>
      <c r="D863" s="1">
        <v>-0.17884393</v>
      </c>
      <c r="E863" s="1">
        <v>0.046821993</v>
      </c>
      <c r="F863" s="4">
        <f t="shared" si="1"/>
        <v>0.007478214444</v>
      </c>
      <c r="G863" s="4">
        <f t="shared" si="2"/>
        <v>0.02205878148</v>
      </c>
    </row>
    <row r="864">
      <c r="A864" s="1">
        <v>8.58987426757812</v>
      </c>
      <c r="B864" s="1">
        <v>3.7944868</v>
      </c>
      <c r="C864" s="1">
        <v>0.0673306</v>
      </c>
      <c r="D864" s="1">
        <v>-0.22523348</v>
      </c>
      <c r="E864" s="1">
        <v>0.046845507</v>
      </c>
      <c r="F864" s="4">
        <f t="shared" si="1"/>
        <v>0.007481177778</v>
      </c>
      <c r="G864" s="4">
        <f t="shared" si="2"/>
        <v>0.0220823</v>
      </c>
    </row>
    <row r="865">
      <c r="A865" s="1">
        <v>8.59987449645996</v>
      </c>
      <c r="B865" s="1">
        <v>3.8211546</v>
      </c>
      <c r="C865" s="1">
        <v>0.067370586</v>
      </c>
      <c r="D865" s="1">
        <v>-0.27040225</v>
      </c>
      <c r="E865" s="1">
        <v>0.047174744</v>
      </c>
      <c r="F865" s="4">
        <f t="shared" si="1"/>
        <v>0.007485620667</v>
      </c>
      <c r="G865" s="4">
        <f t="shared" si="2"/>
        <v>0.0224115321</v>
      </c>
    </row>
    <row r="866">
      <c r="A866" s="1">
        <v>8.60987472534179</v>
      </c>
      <c r="B866" s="1">
        <v>3.7906768</v>
      </c>
      <c r="C866" s="1">
        <v>0.06743723</v>
      </c>
      <c r="D866" s="1">
        <v>-0.28627235</v>
      </c>
      <c r="E866" s="1">
        <v>0.046798475</v>
      </c>
      <c r="F866" s="4">
        <f t="shared" si="1"/>
        <v>0.007493025556</v>
      </c>
      <c r="G866" s="4">
        <f t="shared" si="2"/>
        <v>0.02203526296</v>
      </c>
    </row>
    <row r="867">
      <c r="A867" s="1">
        <v>8.61987495422363</v>
      </c>
      <c r="B867" s="1">
        <v>3.7982965</v>
      </c>
      <c r="C867" s="1">
        <v>0.067557216</v>
      </c>
      <c r="D867" s="1">
        <v>-0.2349997</v>
      </c>
      <c r="E867" s="1">
        <v>0.046892542</v>
      </c>
      <c r="F867" s="4">
        <f t="shared" si="1"/>
        <v>0.007506357333</v>
      </c>
      <c r="G867" s="4">
        <f t="shared" si="2"/>
        <v>0.02212933333</v>
      </c>
    </row>
    <row r="868">
      <c r="A868" s="1">
        <v>8.63000106811523</v>
      </c>
      <c r="B868" s="1">
        <v>3.802106</v>
      </c>
      <c r="C868" s="1">
        <v>0.067730494</v>
      </c>
      <c r="D868" s="1">
        <v>-0.15442838</v>
      </c>
      <c r="E868" s="1">
        <v>0.046939574</v>
      </c>
      <c r="F868" s="4">
        <f t="shared" si="1"/>
        <v>0.007525610444</v>
      </c>
      <c r="G868" s="4">
        <f t="shared" si="2"/>
        <v>0.0221763642</v>
      </c>
    </row>
    <row r="869">
      <c r="A869" s="1">
        <v>8.63999938964843</v>
      </c>
      <c r="B869" s="1">
        <v>3.802106</v>
      </c>
      <c r="C869" s="1">
        <v>0.067890465</v>
      </c>
      <c r="D869" s="1">
        <v>-0.060428493</v>
      </c>
      <c r="E869" s="1">
        <v>0.046939574</v>
      </c>
      <c r="F869" s="4">
        <f t="shared" si="1"/>
        <v>0.007543385</v>
      </c>
      <c r="G869" s="4">
        <f t="shared" si="2"/>
        <v>0.0221763642</v>
      </c>
    </row>
    <row r="870">
      <c r="A870" s="1">
        <v>8.64999961853027</v>
      </c>
      <c r="B870" s="1">
        <v>3.8268692</v>
      </c>
      <c r="C870" s="1">
        <v>0.06797044</v>
      </c>
      <c r="D870" s="1">
        <v>-0.049441494</v>
      </c>
      <c r="E870" s="1">
        <v>0.04724529</v>
      </c>
      <c r="F870" s="4">
        <f t="shared" si="1"/>
        <v>0.007552271111</v>
      </c>
      <c r="G870" s="4">
        <f t="shared" si="2"/>
        <v>0.02248208272</v>
      </c>
    </row>
    <row r="871">
      <c r="A871" s="1">
        <v>8.65999984741211</v>
      </c>
      <c r="B871" s="1">
        <v>3.8059158</v>
      </c>
      <c r="C871" s="1">
        <v>0.067997105</v>
      </c>
      <c r="D871" s="1">
        <v>-0.10803882</v>
      </c>
      <c r="E871" s="1">
        <v>0.046986613</v>
      </c>
      <c r="F871" s="4">
        <f t="shared" si="1"/>
        <v>0.007555233889</v>
      </c>
      <c r="G871" s="4">
        <f t="shared" si="2"/>
        <v>0.02222339877</v>
      </c>
    </row>
    <row r="872">
      <c r="A872" s="1">
        <v>8.66987609863281</v>
      </c>
      <c r="B872" s="1">
        <v>3.8382986</v>
      </c>
      <c r="C872" s="1">
        <v>0.06803709</v>
      </c>
      <c r="D872" s="1">
        <v>-0.13855827</v>
      </c>
      <c r="E872" s="1">
        <v>0.047386397</v>
      </c>
      <c r="F872" s="4">
        <f t="shared" si="1"/>
        <v>0.007559676667</v>
      </c>
      <c r="G872" s="4">
        <f t="shared" si="2"/>
        <v>0.02262318642</v>
      </c>
    </row>
    <row r="873">
      <c r="A873" s="1">
        <v>8.67987442016601</v>
      </c>
      <c r="B873" s="1">
        <v>3.832584</v>
      </c>
      <c r="C873" s="1">
        <v>0.06811708</v>
      </c>
      <c r="D873" s="1">
        <v>-0.1422206</v>
      </c>
      <c r="E873" s="1">
        <v>0.047315843</v>
      </c>
      <c r="F873" s="4">
        <f t="shared" si="1"/>
        <v>0.007568564444</v>
      </c>
      <c r="G873" s="4">
        <f t="shared" si="2"/>
        <v>0.0225526358</v>
      </c>
    </row>
    <row r="874">
      <c r="A874" s="1">
        <v>8.68987464904785</v>
      </c>
      <c r="B874" s="1">
        <v>3.8135355</v>
      </c>
      <c r="C874" s="1">
        <v>0.06822372</v>
      </c>
      <c r="D874" s="1">
        <v>-0.11780504</v>
      </c>
      <c r="E874" s="1">
        <v>0.04708068</v>
      </c>
      <c r="F874" s="4">
        <f t="shared" si="1"/>
        <v>0.007580413333</v>
      </c>
      <c r="G874" s="4">
        <f t="shared" si="2"/>
        <v>0.02231746914</v>
      </c>
    </row>
    <row r="875">
      <c r="A875" s="1">
        <v>8.70000076293945</v>
      </c>
      <c r="B875" s="1">
        <v>3.8306792</v>
      </c>
      <c r="C875" s="1">
        <v>0.0683037</v>
      </c>
      <c r="D875" s="1">
        <v>-0.10803882</v>
      </c>
      <c r="E875" s="1">
        <v>0.047292326</v>
      </c>
      <c r="F875" s="4">
        <f t="shared" si="1"/>
        <v>0.0075893</v>
      </c>
      <c r="G875" s="4">
        <f t="shared" si="2"/>
        <v>0.02252911975</v>
      </c>
    </row>
    <row r="876">
      <c r="A876" s="1">
        <v>8.71000099182128</v>
      </c>
      <c r="B876" s="1">
        <v>3.8135355</v>
      </c>
      <c r="C876" s="1">
        <v>0.068343684</v>
      </c>
      <c r="D876" s="1">
        <v>-0.15198682</v>
      </c>
      <c r="E876" s="1">
        <v>0.04708068</v>
      </c>
      <c r="F876" s="4">
        <f t="shared" si="1"/>
        <v>0.007593742667</v>
      </c>
      <c r="G876" s="4">
        <f t="shared" si="2"/>
        <v>0.02231746914</v>
      </c>
    </row>
    <row r="877">
      <c r="A877" s="1">
        <v>8.71987533569336</v>
      </c>
      <c r="B877" s="1">
        <v>3.8402033</v>
      </c>
      <c r="C877" s="1">
        <v>0.06838367</v>
      </c>
      <c r="D877" s="1">
        <v>-0.19593482</v>
      </c>
      <c r="E877" s="1">
        <v>0.04740991</v>
      </c>
      <c r="F877" s="4">
        <f t="shared" si="1"/>
        <v>0.007598185556</v>
      </c>
      <c r="G877" s="4">
        <f t="shared" si="2"/>
        <v>0.02264670123</v>
      </c>
    </row>
    <row r="878">
      <c r="A878" s="1">
        <v>8.72999954223632</v>
      </c>
      <c r="B878" s="1">
        <v>3.832584</v>
      </c>
      <c r="C878" s="1">
        <v>0.06843701</v>
      </c>
      <c r="D878" s="1">
        <v>-0.22523348</v>
      </c>
      <c r="E878" s="1">
        <v>0.047315843</v>
      </c>
      <c r="F878" s="4">
        <f t="shared" si="1"/>
        <v>0.007604112222</v>
      </c>
      <c r="G878" s="4">
        <f t="shared" si="2"/>
        <v>0.0225526358</v>
      </c>
    </row>
    <row r="879">
      <c r="A879" s="1">
        <v>8.73987579345703</v>
      </c>
      <c r="B879" s="1">
        <v>3.8078206</v>
      </c>
      <c r="C879" s="1">
        <v>0.068503655</v>
      </c>
      <c r="D879" s="1">
        <v>-0.22645426</v>
      </c>
      <c r="E879" s="1">
        <v>0.047010124</v>
      </c>
      <c r="F879" s="4">
        <f t="shared" si="1"/>
        <v>0.007611517222</v>
      </c>
      <c r="G879" s="4">
        <f t="shared" si="2"/>
        <v>0.02224691481</v>
      </c>
    </row>
    <row r="880">
      <c r="A880" s="1">
        <v>8.74987602233886</v>
      </c>
      <c r="B880" s="1">
        <v>3.8402033</v>
      </c>
      <c r="C880" s="1">
        <v>0.0685703</v>
      </c>
      <c r="D880" s="1">
        <v>-0.22889581</v>
      </c>
      <c r="E880" s="1">
        <v>0.04740991</v>
      </c>
      <c r="F880" s="4">
        <f t="shared" si="1"/>
        <v>0.007618922222</v>
      </c>
      <c r="G880" s="4">
        <f t="shared" si="2"/>
        <v>0.02264670123</v>
      </c>
    </row>
    <row r="881">
      <c r="A881" s="1">
        <v>8.76000022888183</v>
      </c>
      <c r="B881" s="1">
        <v>3.832584</v>
      </c>
      <c r="C881" s="1">
        <v>0.06862362</v>
      </c>
      <c r="D881" s="1">
        <v>-0.26063603</v>
      </c>
      <c r="E881" s="1">
        <v>0.047315843</v>
      </c>
      <c r="F881" s="4">
        <f t="shared" si="1"/>
        <v>0.007624846667</v>
      </c>
      <c r="G881" s="4">
        <f t="shared" si="2"/>
        <v>0.0225526358</v>
      </c>
    </row>
    <row r="882">
      <c r="A882" s="1">
        <v>8.7698745727539</v>
      </c>
      <c r="B882" s="1">
        <v>3.8535376</v>
      </c>
      <c r="C882" s="1">
        <v>0.06866361</v>
      </c>
      <c r="D882" s="1">
        <v>-0.30702558</v>
      </c>
      <c r="E882" s="1">
        <v>0.04757453</v>
      </c>
      <c r="F882" s="4">
        <f t="shared" si="1"/>
        <v>0.00762929</v>
      </c>
      <c r="G882" s="4">
        <f t="shared" si="2"/>
        <v>0.02281132222</v>
      </c>
    </row>
    <row r="883">
      <c r="A883" s="1">
        <v>8.7800006866455</v>
      </c>
      <c r="B883" s="1">
        <v>3.845918</v>
      </c>
      <c r="C883" s="1">
        <v>0.0687436</v>
      </c>
      <c r="D883" s="1">
        <v>-0.3119087</v>
      </c>
      <c r="E883" s="1">
        <v>0.047480464</v>
      </c>
      <c r="F883" s="4">
        <f t="shared" si="1"/>
        <v>0.007638177778</v>
      </c>
      <c r="G883" s="4">
        <f t="shared" si="2"/>
        <v>0.02271725309</v>
      </c>
    </row>
    <row r="884">
      <c r="A884" s="1">
        <v>8.78987503051757</v>
      </c>
      <c r="B884" s="1">
        <v>3.8249645</v>
      </c>
      <c r="C884" s="1">
        <v>0.068823576</v>
      </c>
      <c r="D884" s="1">
        <v>-0.30214247</v>
      </c>
      <c r="E884" s="1">
        <v>0.04722178</v>
      </c>
      <c r="F884" s="4">
        <f t="shared" si="1"/>
        <v>0.007647064</v>
      </c>
      <c r="G884" s="4">
        <f t="shared" si="2"/>
        <v>0.0224585679</v>
      </c>
    </row>
    <row r="885">
      <c r="A885" s="1">
        <v>8.79987525939941</v>
      </c>
      <c r="B885" s="1">
        <v>3.844013</v>
      </c>
      <c r="C885" s="1">
        <v>0.06891689</v>
      </c>
      <c r="D885" s="1">
        <v>-0.29115546</v>
      </c>
      <c r="E885" s="1">
        <v>0.047456942</v>
      </c>
      <c r="F885" s="4">
        <f t="shared" si="1"/>
        <v>0.007657432222</v>
      </c>
      <c r="G885" s="4">
        <f t="shared" si="2"/>
        <v>0.02269373457</v>
      </c>
    </row>
    <row r="886">
      <c r="A886" s="1">
        <v>8.80999946594238</v>
      </c>
      <c r="B886" s="1">
        <v>3.8154402</v>
      </c>
      <c r="C886" s="1">
        <v>0.06901019</v>
      </c>
      <c r="D886" s="1">
        <v>-0.28138924</v>
      </c>
      <c r="E886" s="1">
        <v>0.04710419</v>
      </c>
      <c r="F886" s="4">
        <f t="shared" si="1"/>
        <v>0.007667798889</v>
      </c>
      <c r="G886" s="4">
        <f t="shared" si="2"/>
        <v>0.02234098395</v>
      </c>
    </row>
    <row r="887">
      <c r="A887" s="1">
        <v>8.81987571716308</v>
      </c>
      <c r="B887" s="1">
        <v>3.847823</v>
      </c>
      <c r="C887" s="1">
        <v>0.06909018</v>
      </c>
      <c r="D887" s="1">
        <v>-0.27040225</v>
      </c>
      <c r="E887" s="1">
        <v>0.047503978</v>
      </c>
      <c r="F887" s="4">
        <f t="shared" si="1"/>
        <v>0.007676686667</v>
      </c>
      <c r="G887" s="4">
        <f t="shared" si="2"/>
        <v>0.0227407716</v>
      </c>
    </row>
    <row r="888">
      <c r="A888" s="1">
        <v>8.82999992370605</v>
      </c>
      <c r="B888" s="1">
        <v>3.8497276</v>
      </c>
      <c r="C888" s="1">
        <v>0.06918349</v>
      </c>
      <c r="D888" s="1">
        <v>-0.2459867</v>
      </c>
      <c r="E888" s="1">
        <v>0.047527496</v>
      </c>
      <c r="F888" s="4">
        <f t="shared" si="1"/>
        <v>0.007687054444</v>
      </c>
      <c r="G888" s="4">
        <f t="shared" si="2"/>
        <v>0.02276428519</v>
      </c>
    </row>
    <row r="889">
      <c r="A889" s="1">
        <v>8.84000015258789</v>
      </c>
      <c r="B889" s="1">
        <v>3.8497276</v>
      </c>
      <c r="C889" s="1">
        <v>0.069290124</v>
      </c>
      <c r="D889" s="1">
        <v>-0.22035037</v>
      </c>
      <c r="E889" s="1">
        <v>0.047527496</v>
      </c>
      <c r="F889" s="4">
        <f t="shared" si="1"/>
        <v>0.007698902667</v>
      </c>
      <c r="G889" s="4">
        <f t="shared" si="2"/>
        <v>0.02276428519</v>
      </c>
    </row>
    <row r="890">
      <c r="A890" s="1">
        <v>8.85000038146972</v>
      </c>
      <c r="B890" s="1">
        <v>3.8687763</v>
      </c>
      <c r="C890" s="1">
        <v>0.06941011</v>
      </c>
      <c r="D890" s="1">
        <v>-0.18006471</v>
      </c>
      <c r="E890" s="1">
        <v>0.047762662</v>
      </c>
      <c r="F890" s="4">
        <f t="shared" si="1"/>
        <v>0.007712234444</v>
      </c>
      <c r="G890" s="4">
        <f t="shared" si="2"/>
        <v>0.02299945432</v>
      </c>
    </row>
    <row r="891">
      <c r="A891" s="1">
        <v>8.86000061035156</v>
      </c>
      <c r="B891" s="1">
        <v>3.8382986</v>
      </c>
      <c r="C891" s="1">
        <v>0.06950341</v>
      </c>
      <c r="D891" s="1">
        <v>-0.15442838</v>
      </c>
      <c r="E891" s="1">
        <v>0.047386397</v>
      </c>
      <c r="F891" s="4">
        <f t="shared" si="1"/>
        <v>0.007722601111</v>
      </c>
      <c r="G891" s="4">
        <f t="shared" si="2"/>
        <v>0.02262318642</v>
      </c>
    </row>
    <row r="892">
      <c r="A892" s="1">
        <v>8.86987495422363</v>
      </c>
      <c r="B892" s="1">
        <v>3.8649666</v>
      </c>
      <c r="C892" s="1">
        <v>0.06959672</v>
      </c>
      <c r="D892" s="1">
        <v>-0.1422206</v>
      </c>
      <c r="E892" s="1">
        <v>0.04771563</v>
      </c>
      <c r="F892" s="4">
        <f t="shared" si="1"/>
        <v>0.007732968889</v>
      </c>
      <c r="G892" s="4">
        <f t="shared" si="2"/>
        <v>0.02295242099</v>
      </c>
    </row>
    <row r="893">
      <c r="A893" s="1">
        <v>8.87987518310546</v>
      </c>
      <c r="B893" s="1">
        <v>3.8706813</v>
      </c>
      <c r="C893" s="1">
        <v>0.06969003</v>
      </c>
      <c r="D893" s="1">
        <v>-0.116584264</v>
      </c>
      <c r="E893" s="1">
        <v>0.04778618</v>
      </c>
      <c r="F893" s="4">
        <f t="shared" si="1"/>
        <v>0.007743336667</v>
      </c>
      <c r="G893" s="4">
        <f t="shared" si="2"/>
        <v>0.02302297284</v>
      </c>
    </row>
    <row r="894">
      <c r="A894" s="1">
        <v>8.8898754119873</v>
      </c>
      <c r="B894" s="1">
        <v>3.8535376</v>
      </c>
      <c r="C894" s="1">
        <v>0.06977002</v>
      </c>
      <c r="D894" s="1">
        <v>-0.13367516</v>
      </c>
      <c r="E894" s="1">
        <v>0.04757453</v>
      </c>
      <c r="F894" s="4">
        <f t="shared" si="1"/>
        <v>0.007752224444</v>
      </c>
      <c r="G894" s="4">
        <f t="shared" si="2"/>
        <v>0.02281132222</v>
      </c>
    </row>
    <row r="895">
      <c r="A895" s="1">
        <v>8.89987564086914</v>
      </c>
      <c r="B895" s="1">
        <v>3.88973</v>
      </c>
      <c r="C895" s="1">
        <v>0.06983667</v>
      </c>
      <c r="D895" s="1">
        <v>-0.13733749</v>
      </c>
      <c r="E895" s="1">
        <v>0.048021354</v>
      </c>
      <c r="F895" s="4">
        <f t="shared" si="1"/>
        <v>0.00775963</v>
      </c>
      <c r="G895" s="4">
        <f t="shared" si="2"/>
        <v>0.02325814198</v>
      </c>
    </row>
    <row r="896">
      <c r="A896" s="1">
        <v>8.90999984741211</v>
      </c>
      <c r="B896" s="1">
        <v>3.8668714</v>
      </c>
      <c r="C896" s="1">
        <v>0.06991664</v>
      </c>
      <c r="D896" s="1">
        <v>-0.14099982</v>
      </c>
      <c r="E896" s="1">
        <v>0.04773915</v>
      </c>
      <c r="F896" s="4">
        <f t="shared" si="1"/>
        <v>0.007768515556</v>
      </c>
      <c r="G896" s="4">
        <f t="shared" si="2"/>
        <v>0.02297593704</v>
      </c>
    </row>
    <row r="897">
      <c r="A897" s="1">
        <v>8.92000007629394</v>
      </c>
      <c r="B897" s="1">
        <v>3.88592</v>
      </c>
      <c r="C897" s="1">
        <v>0.069983296</v>
      </c>
      <c r="D897" s="1">
        <v>-0.1422206</v>
      </c>
      <c r="E897" s="1">
        <v>0.047974315</v>
      </c>
      <c r="F897" s="4">
        <f t="shared" si="1"/>
        <v>0.007775921778</v>
      </c>
      <c r="G897" s="4">
        <f t="shared" si="2"/>
        <v>0.02321110494</v>
      </c>
    </row>
    <row r="898">
      <c r="A898" s="1">
        <v>8.93000030517578</v>
      </c>
      <c r="B898" s="1">
        <v>3.878301</v>
      </c>
      <c r="C898" s="1">
        <v>0.07004996</v>
      </c>
      <c r="D898" s="1">
        <v>-0.16053227</v>
      </c>
      <c r="E898" s="1">
        <v>0.047880247</v>
      </c>
      <c r="F898" s="4">
        <f t="shared" si="1"/>
        <v>0.007783328889</v>
      </c>
      <c r="G898" s="4">
        <f t="shared" si="2"/>
        <v>0.02311704321</v>
      </c>
    </row>
    <row r="899">
      <c r="A899" s="1">
        <v>8.94000053405761</v>
      </c>
      <c r="B899" s="1">
        <v>3.8668714</v>
      </c>
      <c r="C899" s="1">
        <v>0.07010327</v>
      </c>
      <c r="D899" s="1">
        <v>-0.1751816</v>
      </c>
      <c r="E899" s="1">
        <v>0.04773915</v>
      </c>
      <c r="F899" s="4">
        <f t="shared" si="1"/>
        <v>0.007789252222</v>
      </c>
      <c r="G899" s="4">
        <f t="shared" si="2"/>
        <v>0.02297593704</v>
      </c>
    </row>
    <row r="900">
      <c r="A900" s="1">
        <v>8.95000076293945</v>
      </c>
      <c r="B900" s="1">
        <v>3.8821104</v>
      </c>
      <c r="C900" s="1">
        <v>0.07016992</v>
      </c>
      <c r="D900" s="1">
        <v>-0.19227248</v>
      </c>
      <c r="E900" s="1">
        <v>0.047927283</v>
      </c>
      <c r="F900" s="4">
        <f t="shared" si="1"/>
        <v>0.007796657778</v>
      </c>
      <c r="G900" s="4">
        <f t="shared" si="2"/>
        <v>0.02316407284</v>
      </c>
    </row>
    <row r="901">
      <c r="A901" s="1">
        <v>8.95987510681152</v>
      </c>
      <c r="B901" s="1">
        <v>3.8706813</v>
      </c>
      <c r="C901" s="1">
        <v>0.07022324</v>
      </c>
      <c r="D901" s="1">
        <v>-0.20692182</v>
      </c>
      <c r="E901" s="1">
        <v>0.04778618</v>
      </c>
      <c r="F901" s="4">
        <f t="shared" si="1"/>
        <v>0.007802582222</v>
      </c>
      <c r="G901" s="4">
        <f t="shared" si="2"/>
        <v>0.02302297284</v>
      </c>
    </row>
    <row r="902">
      <c r="A902" s="1">
        <v>8.96987533569336</v>
      </c>
      <c r="B902" s="1">
        <v>3.8954446</v>
      </c>
      <c r="C902" s="1">
        <v>0.07027656</v>
      </c>
      <c r="D902" s="1">
        <v>-0.23622048</v>
      </c>
      <c r="E902" s="1">
        <v>0.0480919</v>
      </c>
      <c r="F902" s="4">
        <f t="shared" si="1"/>
        <v>0.007808506667</v>
      </c>
      <c r="G902" s="4">
        <f t="shared" si="2"/>
        <v>0.02332869259</v>
      </c>
    </row>
    <row r="903">
      <c r="A903" s="1">
        <v>8.97987556457519</v>
      </c>
      <c r="B903" s="1">
        <v>3.8821104</v>
      </c>
      <c r="C903" s="1">
        <v>0.070329875</v>
      </c>
      <c r="D903" s="1">
        <v>-0.26918146</v>
      </c>
      <c r="E903" s="1">
        <v>0.047927283</v>
      </c>
      <c r="F903" s="4">
        <f t="shared" si="1"/>
        <v>0.007814430556</v>
      </c>
      <c r="G903" s="4">
        <f t="shared" si="2"/>
        <v>0.02316407284</v>
      </c>
    </row>
    <row r="904">
      <c r="A904" s="1">
        <v>8.98987579345703</v>
      </c>
      <c r="B904" s="1">
        <v>3.8687763</v>
      </c>
      <c r="C904" s="1">
        <v>0.070383206</v>
      </c>
      <c r="D904" s="1">
        <v>-0.28627235</v>
      </c>
      <c r="E904" s="1">
        <v>0.047762662</v>
      </c>
      <c r="F904" s="4">
        <f t="shared" si="1"/>
        <v>0.007820356222</v>
      </c>
      <c r="G904" s="4">
        <f t="shared" si="2"/>
        <v>0.02299945432</v>
      </c>
    </row>
    <row r="905">
      <c r="A905" s="1">
        <v>9.0</v>
      </c>
      <c r="B905" s="1">
        <v>3.8840153</v>
      </c>
      <c r="C905" s="1">
        <v>0.07043653</v>
      </c>
      <c r="D905" s="1">
        <v>-0.3167918</v>
      </c>
      <c r="E905" s="1">
        <v>0.0479508</v>
      </c>
      <c r="F905" s="4">
        <f t="shared" si="1"/>
        <v>0.007826281111</v>
      </c>
      <c r="G905" s="4">
        <f t="shared" si="2"/>
        <v>0.02318759012</v>
      </c>
    </row>
    <row r="906">
      <c r="A906" s="1">
        <v>9.01000022888183</v>
      </c>
      <c r="B906" s="1">
        <v>3.8649666</v>
      </c>
      <c r="C906" s="1">
        <v>0.070489846</v>
      </c>
      <c r="D906" s="1">
        <v>-0.34731123</v>
      </c>
      <c r="E906" s="1">
        <v>0.04771563</v>
      </c>
      <c r="F906" s="4">
        <f t="shared" si="1"/>
        <v>0.007832205111</v>
      </c>
      <c r="G906" s="4">
        <f t="shared" si="2"/>
        <v>0.02295242099</v>
      </c>
    </row>
    <row r="907">
      <c r="A907" s="1">
        <v>9.02000045776367</v>
      </c>
      <c r="B907" s="1">
        <v>3.88592</v>
      </c>
      <c r="C907" s="1">
        <v>0.07052983</v>
      </c>
      <c r="D907" s="1">
        <v>-0.38027224</v>
      </c>
      <c r="E907" s="1">
        <v>0.047974315</v>
      </c>
      <c r="F907" s="4">
        <f t="shared" si="1"/>
        <v>0.007836647778</v>
      </c>
      <c r="G907" s="4">
        <f t="shared" si="2"/>
        <v>0.02321110494</v>
      </c>
    </row>
    <row r="908">
      <c r="A908" s="1">
        <v>9.02987480163574</v>
      </c>
      <c r="B908" s="1">
        <v>3.8821104</v>
      </c>
      <c r="C908" s="1">
        <v>0.07058315</v>
      </c>
      <c r="D908" s="1">
        <v>-0.41079167</v>
      </c>
      <c r="E908" s="1">
        <v>0.047927283</v>
      </c>
      <c r="F908" s="4">
        <f t="shared" si="1"/>
        <v>0.007842572222</v>
      </c>
      <c r="G908" s="4">
        <f t="shared" si="2"/>
        <v>0.02316407284</v>
      </c>
    </row>
    <row r="909">
      <c r="A909" s="1">
        <v>9.03987503051757</v>
      </c>
      <c r="B909" s="1">
        <v>3.874491</v>
      </c>
      <c r="C909" s="1">
        <v>0.07062314</v>
      </c>
      <c r="D909" s="1">
        <v>-0.44009033</v>
      </c>
      <c r="E909" s="1">
        <v>0.047833215</v>
      </c>
      <c r="F909" s="4">
        <f t="shared" si="1"/>
        <v>0.007847015556</v>
      </c>
      <c r="G909" s="4">
        <f t="shared" si="2"/>
        <v>0.02307000617</v>
      </c>
    </row>
    <row r="910">
      <c r="A910" s="1">
        <v>9.05000114440918</v>
      </c>
      <c r="B910" s="1">
        <v>3.897349</v>
      </c>
      <c r="C910" s="1">
        <v>0.070689805</v>
      </c>
      <c r="D910" s="1">
        <v>-0.45596045</v>
      </c>
      <c r="E910" s="1">
        <v>0.048115417</v>
      </c>
      <c r="F910" s="4">
        <f t="shared" si="1"/>
        <v>0.007854422778</v>
      </c>
      <c r="G910" s="4">
        <f t="shared" si="2"/>
        <v>0.0233522037</v>
      </c>
    </row>
    <row r="911">
      <c r="A911" s="1">
        <v>9.05987548828125</v>
      </c>
      <c r="B911" s="1">
        <v>3.8668714</v>
      </c>
      <c r="C911" s="1">
        <v>0.07078311</v>
      </c>
      <c r="D911" s="1">
        <v>-0.44497344</v>
      </c>
      <c r="E911" s="1">
        <v>0.04773915</v>
      </c>
      <c r="F911" s="4">
        <f t="shared" si="1"/>
        <v>0.00786479</v>
      </c>
      <c r="G911" s="4">
        <f t="shared" si="2"/>
        <v>0.02297593704</v>
      </c>
    </row>
    <row r="912">
      <c r="A912" s="1">
        <v>9.06999969482421</v>
      </c>
      <c r="B912" s="1">
        <v>3.9087784</v>
      </c>
      <c r="C912" s="1">
        <v>0.07090308</v>
      </c>
      <c r="D912" s="1">
        <v>-0.39125922</v>
      </c>
      <c r="E912" s="1">
        <v>0.048256516</v>
      </c>
      <c r="F912" s="4">
        <f t="shared" si="1"/>
        <v>0.00787812</v>
      </c>
      <c r="G912" s="4">
        <f t="shared" si="2"/>
        <v>0.02349330741</v>
      </c>
    </row>
    <row r="913">
      <c r="A913" s="1">
        <v>9.07987594604492</v>
      </c>
      <c r="B913" s="1">
        <v>3.9087784</v>
      </c>
      <c r="C913" s="1">
        <v>0.071023054</v>
      </c>
      <c r="D913" s="1">
        <v>-0.35097358</v>
      </c>
      <c r="E913" s="1">
        <v>0.048256516</v>
      </c>
      <c r="F913" s="4">
        <f t="shared" si="1"/>
        <v>0.007891450444</v>
      </c>
      <c r="G913" s="4">
        <f t="shared" si="2"/>
        <v>0.02349330741</v>
      </c>
    </row>
    <row r="914">
      <c r="A914" s="1">
        <v>9.08987426757812</v>
      </c>
      <c r="B914" s="1">
        <v>3.9049687</v>
      </c>
      <c r="C914" s="1">
        <v>0.07115635</v>
      </c>
      <c r="D914" s="1">
        <v>-0.31312945</v>
      </c>
      <c r="E914" s="1">
        <v>0.048209485</v>
      </c>
      <c r="F914" s="4">
        <f t="shared" si="1"/>
        <v>0.007906261111</v>
      </c>
      <c r="G914" s="4">
        <f t="shared" si="2"/>
        <v>0.02344627407</v>
      </c>
    </row>
    <row r="915">
      <c r="A915" s="1">
        <v>9.10000038146972</v>
      </c>
      <c r="B915" s="1">
        <v>3.9411612</v>
      </c>
      <c r="C915" s="1">
        <v>0.07130298</v>
      </c>
      <c r="D915" s="1">
        <v>-0.23377892</v>
      </c>
      <c r="E915" s="1">
        <v>0.048656303</v>
      </c>
      <c r="F915" s="4">
        <f t="shared" si="1"/>
        <v>0.007922553333</v>
      </c>
      <c r="G915" s="4">
        <f t="shared" si="2"/>
        <v>0.02389309506</v>
      </c>
    </row>
    <row r="916">
      <c r="A916" s="1">
        <v>9.11000061035156</v>
      </c>
      <c r="B916" s="1">
        <v>3.9183028</v>
      </c>
      <c r="C916" s="1">
        <v>0.07142296</v>
      </c>
      <c r="D916" s="1">
        <v>-0.18006471</v>
      </c>
      <c r="E916" s="1">
        <v>0.048374105</v>
      </c>
      <c r="F916" s="4">
        <f t="shared" si="1"/>
        <v>0.007935884444</v>
      </c>
      <c r="G916" s="4">
        <f t="shared" si="2"/>
        <v>0.02361089259</v>
      </c>
    </row>
    <row r="917">
      <c r="A917" s="1">
        <v>9.12000083923339</v>
      </c>
      <c r="B917" s="1">
        <v>3.9525902</v>
      </c>
      <c r="C917" s="1">
        <v>0.0715296</v>
      </c>
      <c r="D917" s="1">
        <v>-0.14099982</v>
      </c>
      <c r="E917" s="1">
        <v>0.048797403</v>
      </c>
      <c r="F917" s="4">
        <f t="shared" si="1"/>
        <v>0.007947733333</v>
      </c>
      <c r="G917" s="4">
        <f t="shared" si="2"/>
        <v>0.02403419383</v>
      </c>
    </row>
    <row r="918">
      <c r="A918" s="1">
        <v>9.13000106811523</v>
      </c>
      <c r="B918" s="1">
        <v>3.9430661</v>
      </c>
      <c r="C918" s="1">
        <v>0.07160957</v>
      </c>
      <c r="D918" s="1">
        <v>-0.1422206</v>
      </c>
      <c r="E918" s="1">
        <v>0.04867982</v>
      </c>
      <c r="F918" s="4">
        <f t="shared" si="1"/>
        <v>0.007956618889</v>
      </c>
      <c r="G918" s="4">
        <f t="shared" si="2"/>
        <v>0.02391661235</v>
      </c>
    </row>
    <row r="919">
      <c r="A919" s="1">
        <v>9.13999938964843</v>
      </c>
      <c r="B919" s="1">
        <v>3.9335415</v>
      </c>
      <c r="C919" s="1">
        <v>0.0716629</v>
      </c>
      <c r="D919" s="1">
        <v>-0.17396082</v>
      </c>
      <c r="E919" s="1">
        <v>0.048562236</v>
      </c>
      <c r="F919" s="4">
        <f t="shared" si="1"/>
        <v>0.007962544444</v>
      </c>
      <c r="G919" s="4">
        <f t="shared" si="2"/>
        <v>0.02379902469</v>
      </c>
    </row>
    <row r="920">
      <c r="A920" s="1">
        <v>9.14987564086914</v>
      </c>
      <c r="B920" s="1">
        <v>3.967829</v>
      </c>
      <c r="C920" s="1">
        <v>0.07171622</v>
      </c>
      <c r="D920" s="1">
        <v>-0.18861015</v>
      </c>
      <c r="E920" s="1">
        <v>0.048985537</v>
      </c>
      <c r="F920" s="4">
        <f t="shared" si="1"/>
        <v>0.007968468889</v>
      </c>
      <c r="G920" s="4">
        <f t="shared" si="2"/>
        <v>0.02422232716</v>
      </c>
    </row>
    <row r="921">
      <c r="A921" s="1">
        <v>9.15987586975097</v>
      </c>
      <c r="B921" s="1">
        <v>3.9373515</v>
      </c>
      <c r="C921" s="1">
        <v>0.0717962</v>
      </c>
      <c r="D921" s="1">
        <v>-0.18861015</v>
      </c>
      <c r="E921" s="1">
        <v>0.04860927</v>
      </c>
      <c r="F921" s="4">
        <f t="shared" si="1"/>
        <v>0.007977355556</v>
      </c>
      <c r="G921" s="4">
        <f t="shared" si="2"/>
        <v>0.02384606173</v>
      </c>
    </row>
    <row r="922">
      <c r="A922" s="1">
        <v>9.17000007629394</v>
      </c>
      <c r="B922" s="1">
        <v>3.9640195</v>
      </c>
      <c r="C922" s="1">
        <v>0.071876176</v>
      </c>
      <c r="D922" s="1">
        <v>-0.19227248</v>
      </c>
      <c r="E922" s="1">
        <v>0.048938505</v>
      </c>
      <c r="F922" s="4">
        <f t="shared" si="1"/>
        <v>0.007986241778</v>
      </c>
      <c r="G922" s="4">
        <f t="shared" si="2"/>
        <v>0.0241752963</v>
      </c>
    </row>
    <row r="923">
      <c r="A923" s="1">
        <v>9.17987442016601</v>
      </c>
      <c r="B923" s="1">
        <v>3.9564</v>
      </c>
      <c r="C923" s="1">
        <v>0.07195616</v>
      </c>
      <c r="D923" s="1">
        <v>-0.18372704</v>
      </c>
      <c r="E923" s="1">
        <v>0.048844434</v>
      </c>
      <c r="F923" s="4">
        <f t="shared" si="1"/>
        <v>0.007995128889</v>
      </c>
      <c r="G923" s="4">
        <f t="shared" si="2"/>
        <v>0.0240812284</v>
      </c>
    </row>
    <row r="924">
      <c r="A924" s="1">
        <v>9.19000053405761</v>
      </c>
      <c r="B924" s="1">
        <v>3.9449708</v>
      </c>
      <c r="C924" s="1">
        <v>0.07202282</v>
      </c>
      <c r="D924" s="1">
        <v>-0.20325948</v>
      </c>
      <c r="E924" s="1">
        <v>0.048703335</v>
      </c>
      <c r="F924" s="4">
        <f t="shared" si="1"/>
        <v>0.008002535556</v>
      </c>
      <c r="G924" s="4">
        <f t="shared" si="2"/>
        <v>0.02394012716</v>
      </c>
    </row>
    <row r="925">
      <c r="A925" s="1">
        <v>9.20000076293945</v>
      </c>
      <c r="B925" s="1">
        <v>3.9602098</v>
      </c>
      <c r="C925" s="1">
        <v>0.07208946</v>
      </c>
      <c r="D925" s="1">
        <v>-0.2081426</v>
      </c>
      <c r="E925" s="1">
        <v>0.048891474</v>
      </c>
      <c r="F925" s="4">
        <f t="shared" si="1"/>
        <v>0.00800994</v>
      </c>
      <c r="G925" s="4">
        <f t="shared" si="2"/>
        <v>0.02412826296</v>
      </c>
    </row>
    <row r="926">
      <c r="A926" s="1">
        <v>9.20987510681152</v>
      </c>
      <c r="B926" s="1">
        <v>3.9373515</v>
      </c>
      <c r="C926" s="1">
        <v>0.07214278</v>
      </c>
      <c r="D926" s="1">
        <v>-0.23988281</v>
      </c>
      <c r="E926" s="1">
        <v>0.04860927</v>
      </c>
      <c r="F926" s="4">
        <f t="shared" si="1"/>
        <v>0.008015864444</v>
      </c>
      <c r="G926" s="4">
        <f t="shared" si="2"/>
        <v>0.02384606173</v>
      </c>
    </row>
    <row r="927">
      <c r="A927" s="1">
        <v>9.21999931335449</v>
      </c>
      <c r="B927" s="1">
        <v>3.971639</v>
      </c>
      <c r="C927" s="1">
        <v>0.0721961</v>
      </c>
      <c r="D927" s="1">
        <v>-0.27040225</v>
      </c>
      <c r="E927" s="1">
        <v>0.049032573</v>
      </c>
      <c r="F927" s="4">
        <f t="shared" si="1"/>
        <v>0.008021788889</v>
      </c>
      <c r="G927" s="4">
        <f t="shared" si="2"/>
        <v>0.0242693642</v>
      </c>
    </row>
    <row r="928">
      <c r="A928" s="1">
        <v>9.22999954223632</v>
      </c>
      <c r="B928" s="1">
        <v>3.958305</v>
      </c>
      <c r="C928" s="1">
        <v>0.07224942</v>
      </c>
      <c r="D928" s="1">
        <v>-0.28505158</v>
      </c>
      <c r="E928" s="1">
        <v>0.048867956</v>
      </c>
      <c r="F928" s="4">
        <f t="shared" si="1"/>
        <v>0.008027713333</v>
      </c>
      <c r="G928" s="4">
        <f t="shared" si="2"/>
        <v>0.02410474691</v>
      </c>
    </row>
    <row r="929">
      <c r="A929" s="1">
        <v>9.23999977111816</v>
      </c>
      <c r="B929" s="1">
        <v>3.9392562</v>
      </c>
      <c r="C929" s="1">
        <v>0.07230274</v>
      </c>
      <c r="D929" s="1">
        <v>-0.3167918</v>
      </c>
      <c r="E929" s="1">
        <v>0.048632782</v>
      </c>
      <c r="F929" s="4">
        <f t="shared" si="1"/>
        <v>0.008033637778</v>
      </c>
      <c r="G929" s="4">
        <f t="shared" si="2"/>
        <v>0.02386957654</v>
      </c>
    </row>
    <row r="930">
      <c r="A930" s="1">
        <v>9.24987602233886</v>
      </c>
      <c r="B930" s="1">
        <v>3.9754486</v>
      </c>
      <c r="C930" s="1">
        <v>0.07235607</v>
      </c>
      <c r="D930" s="1">
        <v>-0.34853202</v>
      </c>
      <c r="E930" s="1">
        <v>0.049079604</v>
      </c>
      <c r="F930" s="4">
        <f t="shared" si="1"/>
        <v>0.008039563333</v>
      </c>
      <c r="G930" s="4">
        <f t="shared" si="2"/>
        <v>0.0243163963</v>
      </c>
    </row>
    <row r="931">
      <c r="A931" s="1">
        <v>9.25987434387207</v>
      </c>
      <c r="B931" s="1">
        <v>3.9506853</v>
      </c>
      <c r="C931" s="1">
        <v>0.07240939</v>
      </c>
      <c r="D931" s="1">
        <v>-0.38027224</v>
      </c>
      <c r="E931" s="1">
        <v>0.04877389</v>
      </c>
      <c r="F931" s="4">
        <f t="shared" si="1"/>
        <v>0.008045487778</v>
      </c>
      <c r="G931" s="4">
        <f t="shared" si="2"/>
        <v>0.02401067654</v>
      </c>
    </row>
    <row r="932">
      <c r="A932" s="1">
        <v>9.2698745727539</v>
      </c>
      <c r="B932" s="1">
        <v>3.958305</v>
      </c>
      <c r="C932" s="1">
        <v>0.07244938</v>
      </c>
      <c r="D932" s="1">
        <v>-0.4095709</v>
      </c>
      <c r="E932" s="1">
        <v>0.048867956</v>
      </c>
      <c r="F932" s="4">
        <f t="shared" si="1"/>
        <v>0.008049931111</v>
      </c>
      <c r="G932" s="4">
        <f t="shared" si="2"/>
        <v>0.02410474691</v>
      </c>
    </row>
    <row r="933">
      <c r="A933" s="1">
        <v>9.2800006866455</v>
      </c>
      <c r="B933" s="1">
        <v>3.9564</v>
      </c>
      <c r="C933" s="1">
        <v>0.072489366</v>
      </c>
      <c r="D933" s="1">
        <v>-0.44009033</v>
      </c>
      <c r="E933" s="1">
        <v>0.048844434</v>
      </c>
      <c r="F933" s="4">
        <f t="shared" si="1"/>
        <v>0.008054374</v>
      </c>
      <c r="G933" s="4">
        <f t="shared" si="2"/>
        <v>0.0240812284</v>
      </c>
    </row>
    <row r="934">
      <c r="A934" s="1">
        <v>9.29000091552734</v>
      </c>
      <c r="B934" s="1">
        <v>3.9335415</v>
      </c>
      <c r="C934" s="1">
        <v>0.07263601</v>
      </c>
      <c r="D934" s="1">
        <v>-0.40224624</v>
      </c>
      <c r="E934" s="1">
        <v>0.048562236</v>
      </c>
      <c r="F934" s="4">
        <f t="shared" si="1"/>
        <v>0.008070667778</v>
      </c>
      <c r="G934" s="4">
        <f t="shared" si="2"/>
        <v>0.02379902469</v>
      </c>
    </row>
    <row r="935">
      <c r="A935" s="1">
        <v>9.30000114440918</v>
      </c>
      <c r="B935" s="1">
        <v>3.9944973</v>
      </c>
      <c r="C935" s="1">
        <v>0.0730759</v>
      </c>
      <c r="D935" s="1">
        <v>-0.017701276</v>
      </c>
      <c r="E935" s="1">
        <v>0.04931478</v>
      </c>
      <c r="F935" s="4">
        <f t="shared" si="1"/>
        <v>0.008119544444</v>
      </c>
      <c r="G935" s="4">
        <f t="shared" si="2"/>
        <v>0.02455156543</v>
      </c>
    </row>
    <row r="936">
      <c r="A936" s="1">
        <v>9.30999946594238</v>
      </c>
      <c r="B936" s="1">
        <v>3.9906876</v>
      </c>
      <c r="C936" s="1">
        <v>0.0731692</v>
      </c>
      <c r="D936" s="1">
        <v>0.02014283</v>
      </c>
      <c r="E936" s="1">
        <v>0.04926774</v>
      </c>
      <c r="F936" s="4">
        <f t="shared" si="1"/>
        <v>0.008129911111</v>
      </c>
      <c r="G936" s="4">
        <f t="shared" si="2"/>
        <v>0.0245045321</v>
      </c>
    </row>
    <row r="937">
      <c r="A937" s="1">
        <v>9.31987571716308</v>
      </c>
      <c r="B937" s="1">
        <v>4.013546</v>
      </c>
      <c r="C937" s="1">
        <v>0.07308923</v>
      </c>
      <c r="D937" s="1">
        <v>-0.15198682</v>
      </c>
      <c r="E937" s="1">
        <v>0.049549945</v>
      </c>
      <c r="F937" s="4">
        <f t="shared" si="1"/>
        <v>0.008121025556</v>
      </c>
      <c r="G937" s="4">
        <f t="shared" si="2"/>
        <v>0.02478673457</v>
      </c>
    </row>
    <row r="938">
      <c r="A938" s="1">
        <v>9.32987594604492</v>
      </c>
      <c r="B938" s="1">
        <v>3.9964023</v>
      </c>
      <c r="C938" s="1">
        <v>0.073102556</v>
      </c>
      <c r="D938" s="1">
        <v>-0.22645426</v>
      </c>
      <c r="E938" s="1">
        <v>0.049338292</v>
      </c>
      <c r="F938" s="4">
        <f t="shared" si="1"/>
        <v>0.008122506222</v>
      </c>
      <c r="G938" s="4">
        <f t="shared" si="2"/>
        <v>0.02457508395</v>
      </c>
    </row>
    <row r="939">
      <c r="A939" s="1">
        <v>9.33987426757812</v>
      </c>
      <c r="B939" s="1">
        <v>3.9811633</v>
      </c>
      <c r="C939" s="1">
        <v>0.07314254</v>
      </c>
      <c r="D939" s="1">
        <v>-0.25819448</v>
      </c>
      <c r="E939" s="1">
        <v>0.049150158</v>
      </c>
      <c r="F939" s="4">
        <f t="shared" si="1"/>
        <v>0.008126948889</v>
      </c>
      <c r="G939" s="4">
        <f t="shared" si="2"/>
        <v>0.02438694815</v>
      </c>
    </row>
    <row r="940">
      <c r="A940" s="1">
        <v>9.35000038146972</v>
      </c>
      <c r="B940" s="1">
        <v>4.0059266</v>
      </c>
      <c r="C940" s="1">
        <v>0.0731692</v>
      </c>
      <c r="D940" s="1">
        <v>-0.3167918</v>
      </c>
      <c r="E940" s="1">
        <v>0.049455877</v>
      </c>
      <c r="F940" s="4">
        <f t="shared" si="1"/>
        <v>0.008129911111</v>
      </c>
      <c r="G940" s="4">
        <f t="shared" si="2"/>
        <v>0.0246926679</v>
      </c>
    </row>
    <row r="941">
      <c r="A941" s="1">
        <v>9.36000061035156</v>
      </c>
      <c r="B941" s="1">
        <v>3.967829</v>
      </c>
      <c r="C941" s="1">
        <v>0.07319586</v>
      </c>
      <c r="D941" s="1">
        <v>-0.3607398</v>
      </c>
      <c r="E941" s="1">
        <v>0.048985537</v>
      </c>
      <c r="F941" s="4">
        <f t="shared" si="1"/>
        <v>0.008132873333</v>
      </c>
      <c r="G941" s="4">
        <f t="shared" si="2"/>
        <v>0.02422232716</v>
      </c>
    </row>
    <row r="942">
      <c r="A942" s="1">
        <v>9.37000083923339</v>
      </c>
      <c r="B942" s="1">
        <v>3.9830682</v>
      </c>
      <c r="C942" s="1">
        <v>0.07327584</v>
      </c>
      <c r="D942" s="1">
        <v>-0.37538913</v>
      </c>
      <c r="E942" s="1">
        <v>0.04917367</v>
      </c>
      <c r="F942" s="4">
        <f t="shared" si="1"/>
        <v>0.00814176</v>
      </c>
      <c r="G942" s="4">
        <f t="shared" si="2"/>
        <v>0.02441046543</v>
      </c>
    </row>
    <row r="943">
      <c r="A943" s="1">
        <v>9.37987518310546</v>
      </c>
      <c r="B943" s="1">
        <v>3.9811633</v>
      </c>
      <c r="C943" s="1">
        <v>0.07339582</v>
      </c>
      <c r="D943" s="1">
        <v>-0.32289568</v>
      </c>
      <c r="E943" s="1">
        <v>0.049150158</v>
      </c>
      <c r="F943" s="4">
        <f t="shared" si="1"/>
        <v>0.008155091111</v>
      </c>
      <c r="G943" s="4">
        <f t="shared" si="2"/>
        <v>0.02438694815</v>
      </c>
    </row>
    <row r="944">
      <c r="A944" s="1">
        <v>9.3898754119873</v>
      </c>
      <c r="B944" s="1">
        <v>3.9564</v>
      </c>
      <c r="C944" s="1">
        <v>0.073555775</v>
      </c>
      <c r="D944" s="1">
        <v>-0.22889581</v>
      </c>
      <c r="E944" s="1">
        <v>0.048844434</v>
      </c>
      <c r="F944" s="4">
        <f t="shared" si="1"/>
        <v>0.008172863889</v>
      </c>
      <c r="G944" s="4">
        <f t="shared" si="2"/>
        <v>0.0240812284</v>
      </c>
    </row>
    <row r="945">
      <c r="A945" s="1">
        <v>9.39999961853027</v>
      </c>
      <c r="B945" s="1">
        <v>3.9944973</v>
      </c>
      <c r="C945" s="1">
        <v>0.07370241</v>
      </c>
      <c r="D945" s="1">
        <v>-0.17762315</v>
      </c>
      <c r="E945" s="1">
        <v>0.04931478</v>
      </c>
      <c r="F945" s="4">
        <f t="shared" si="1"/>
        <v>0.008189156667</v>
      </c>
      <c r="G945" s="4">
        <f t="shared" si="2"/>
        <v>0.02455156543</v>
      </c>
    </row>
    <row r="946">
      <c r="A946" s="1">
        <v>9.40999984741211</v>
      </c>
      <c r="B946" s="1">
        <v>3.9754486</v>
      </c>
      <c r="C946" s="1">
        <v>0.07376906</v>
      </c>
      <c r="D946" s="1">
        <v>-0.19349326</v>
      </c>
      <c r="E946" s="1">
        <v>0.049079604</v>
      </c>
      <c r="F946" s="4">
        <f t="shared" si="1"/>
        <v>0.008196562222</v>
      </c>
      <c r="G946" s="4">
        <f t="shared" si="2"/>
        <v>0.0243163963</v>
      </c>
    </row>
    <row r="947">
      <c r="A947" s="1">
        <v>9.41987609863281</v>
      </c>
      <c r="B947" s="1">
        <v>4.009736</v>
      </c>
      <c r="C947" s="1">
        <v>0.07376906</v>
      </c>
      <c r="D947" s="1">
        <v>-0.25331137</v>
      </c>
      <c r="E947" s="1">
        <v>0.04950291</v>
      </c>
      <c r="F947" s="4">
        <f t="shared" si="1"/>
        <v>0.008196562222</v>
      </c>
      <c r="G947" s="4">
        <f t="shared" si="2"/>
        <v>0.02473969753</v>
      </c>
    </row>
    <row r="948">
      <c r="A948" s="1">
        <v>9.43000030517578</v>
      </c>
      <c r="B948" s="1">
        <v>4.0059266</v>
      </c>
      <c r="C948" s="1">
        <v>0.07378239</v>
      </c>
      <c r="D948" s="1">
        <v>-0.32655802</v>
      </c>
      <c r="E948" s="1">
        <v>0.049455877</v>
      </c>
      <c r="F948" s="4">
        <f t="shared" si="1"/>
        <v>0.008198043333</v>
      </c>
      <c r="G948" s="4">
        <f t="shared" si="2"/>
        <v>0.0246926679</v>
      </c>
    </row>
    <row r="949">
      <c r="A949" s="1">
        <v>9.43987464904785</v>
      </c>
      <c r="B949" s="1">
        <v>3.9925923</v>
      </c>
      <c r="C949" s="1">
        <v>0.07383571</v>
      </c>
      <c r="D949" s="1">
        <v>-0.35829824</v>
      </c>
      <c r="E949" s="1">
        <v>0.049291257</v>
      </c>
      <c r="F949" s="4">
        <f t="shared" si="1"/>
        <v>0.008203967778</v>
      </c>
      <c r="G949" s="4">
        <f t="shared" si="2"/>
        <v>0.02452804691</v>
      </c>
    </row>
    <row r="950">
      <c r="A950" s="1">
        <v>9.44987487792968</v>
      </c>
      <c r="B950" s="1">
        <v>4.0211654</v>
      </c>
      <c r="C950" s="1">
        <v>0.07391568</v>
      </c>
      <c r="D950" s="1">
        <v>-0.34609047</v>
      </c>
      <c r="E950" s="1">
        <v>0.04964401</v>
      </c>
      <c r="F950" s="4">
        <f t="shared" si="1"/>
        <v>0.008212853333</v>
      </c>
      <c r="G950" s="4">
        <f t="shared" si="2"/>
        <v>0.02488080123</v>
      </c>
    </row>
    <row r="951">
      <c r="A951" s="1">
        <v>9.45987510681152</v>
      </c>
      <c r="B951" s="1">
        <v>3.9849732</v>
      </c>
      <c r="C951" s="1">
        <v>0.07399568</v>
      </c>
      <c r="D951" s="1">
        <v>-0.34731123</v>
      </c>
      <c r="E951" s="1">
        <v>0.049197193</v>
      </c>
      <c r="F951" s="4">
        <f t="shared" si="1"/>
        <v>0.008221742222</v>
      </c>
      <c r="G951" s="4">
        <f t="shared" si="2"/>
        <v>0.02443398395</v>
      </c>
    </row>
    <row r="952">
      <c r="A952" s="1">
        <v>9.46987533569336</v>
      </c>
      <c r="B952" s="1">
        <v>4.013546</v>
      </c>
      <c r="C952" s="1">
        <v>0.074062325</v>
      </c>
      <c r="D952" s="1">
        <v>-0.35097358</v>
      </c>
      <c r="E952" s="1">
        <v>0.049549945</v>
      </c>
      <c r="F952" s="4">
        <f t="shared" si="1"/>
        <v>0.008229147222</v>
      </c>
      <c r="G952" s="4">
        <f t="shared" si="2"/>
        <v>0.02478673457</v>
      </c>
    </row>
    <row r="953">
      <c r="A953" s="1">
        <v>9.47987556457519</v>
      </c>
      <c r="B953" s="1">
        <v>4.009736</v>
      </c>
      <c r="C953" s="1">
        <v>0.07408898</v>
      </c>
      <c r="D953" s="1">
        <v>-0.41079167</v>
      </c>
      <c r="E953" s="1">
        <v>0.04950291</v>
      </c>
      <c r="F953" s="4">
        <f t="shared" si="1"/>
        <v>0.008232108889</v>
      </c>
      <c r="G953" s="4">
        <f t="shared" si="2"/>
        <v>0.02473969753</v>
      </c>
    </row>
    <row r="954">
      <c r="A954" s="1">
        <v>9.48999977111816</v>
      </c>
      <c r="B954" s="1">
        <v>3.9868777</v>
      </c>
      <c r="C954" s="1">
        <v>0.0741423</v>
      </c>
      <c r="D954" s="1">
        <v>-0.45718122</v>
      </c>
      <c r="E954" s="1">
        <v>0.049220707</v>
      </c>
      <c r="F954" s="4">
        <f t="shared" si="1"/>
        <v>0.008238033333</v>
      </c>
      <c r="G954" s="4">
        <f t="shared" si="2"/>
        <v>0.0244574963</v>
      </c>
    </row>
    <row r="955">
      <c r="A955" s="1">
        <v>9.5</v>
      </c>
      <c r="B955" s="1">
        <v>4.02688</v>
      </c>
      <c r="C955" s="1">
        <v>0.074502215</v>
      </c>
      <c r="D955" s="1">
        <v>-0.15809071</v>
      </c>
      <c r="E955" s="1">
        <v>0.04971456</v>
      </c>
      <c r="F955" s="4">
        <f t="shared" si="1"/>
        <v>0.008278023889</v>
      </c>
      <c r="G955" s="4">
        <f t="shared" si="2"/>
        <v>0.02495135185</v>
      </c>
    </row>
    <row r="956">
      <c r="A956" s="1">
        <v>9.50987434387207</v>
      </c>
      <c r="B956" s="1">
        <v>4.011641</v>
      </c>
      <c r="C956" s="1">
        <v>0.07464886</v>
      </c>
      <c r="D956" s="1">
        <v>-0.07874016</v>
      </c>
      <c r="E956" s="1">
        <v>0.049526423</v>
      </c>
      <c r="F956" s="4">
        <f t="shared" si="1"/>
        <v>0.008294317778</v>
      </c>
      <c r="G956" s="4">
        <f t="shared" si="2"/>
        <v>0.02476321605</v>
      </c>
    </row>
    <row r="957">
      <c r="A957" s="1">
        <v>9.5198745727539</v>
      </c>
      <c r="B957" s="1">
        <v>4.053548</v>
      </c>
      <c r="C957" s="1">
        <v>0.07456886</v>
      </c>
      <c r="D957" s="1">
        <v>-0.24964903</v>
      </c>
      <c r="E957" s="1">
        <v>0.050043795</v>
      </c>
      <c r="F957" s="4">
        <f t="shared" si="1"/>
        <v>0.008285428889</v>
      </c>
      <c r="G957" s="4">
        <f t="shared" si="2"/>
        <v>0.02528058642</v>
      </c>
    </row>
    <row r="958">
      <c r="A958" s="1">
        <v>9.5300006866455</v>
      </c>
      <c r="B958" s="1">
        <v>4.053548</v>
      </c>
      <c r="C958" s="1">
        <v>0.07455553</v>
      </c>
      <c r="D958" s="1">
        <v>-0.3387658</v>
      </c>
      <c r="E958" s="1">
        <v>0.050043795</v>
      </c>
      <c r="F958" s="4">
        <f t="shared" si="1"/>
        <v>0.008283947778</v>
      </c>
      <c r="G958" s="4">
        <f t="shared" si="2"/>
        <v>0.02528058642</v>
      </c>
    </row>
    <row r="959">
      <c r="A959" s="1">
        <v>9.53987503051757</v>
      </c>
      <c r="B959" s="1">
        <v>4.02688</v>
      </c>
      <c r="C959" s="1">
        <v>0.07456886</v>
      </c>
      <c r="D959" s="1">
        <v>-0.41201246</v>
      </c>
      <c r="E959" s="1">
        <v>0.04971456</v>
      </c>
      <c r="F959" s="4">
        <f t="shared" si="1"/>
        <v>0.008285428889</v>
      </c>
      <c r="G959" s="4">
        <f t="shared" si="2"/>
        <v>0.02495135185</v>
      </c>
    </row>
    <row r="960">
      <c r="A960" s="1">
        <v>9.54987525939941</v>
      </c>
      <c r="B960" s="1">
        <v>4.0478334</v>
      </c>
      <c r="C960" s="1">
        <v>0.074582204</v>
      </c>
      <c r="D960" s="1">
        <v>-0.47060978</v>
      </c>
      <c r="E960" s="1">
        <v>0.049973246</v>
      </c>
      <c r="F960" s="4">
        <f t="shared" si="1"/>
        <v>0.008286911556</v>
      </c>
      <c r="G960" s="4">
        <f t="shared" si="2"/>
        <v>0.0252100358</v>
      </c>
    </row>
    <row r="961">
      <c r="A961" s="1">
        <v>9.55987548828125</v>
      </c>
      <c r="B961" s="1">
        <v>4.02688</v>
      </c>
      <c r="C961" s="1">
        <v>0.07496878</v>
      </c>
      <c r="D961" s="1">
        <v>-0.18250626</v>
      </c>
      <c r="E961" s="1">
        <v>0.04971456</v>
      </c>
      <c r="F961" s="4">
        <f t="shared" si="1"/>
        <v>0.008329864444</v>
      </c>
      <c r="G961" s="4">
        <f t="shared" si="2"/>
        <v>0.02495135185</v>
      </c>
    </row>
    <row r="962">
      <c r="A962" s="1">
        <v>9.56987571716308</v>
      </c>
      <c r="B962" s="1">
        <v>4.057358</v>
      </c>
      <c r="C962" s="1">
        <v>0.07524871</v>
      </c>
      <c r="D962" s="1">
        <v>0.049441494</v>
      </c>
      <c r="E962" s="1">
        <v>0.050090827</v>
      </c>
      <c r="F962" s="4">
        <f t="shared" si="1"/>
        <v>0.008360967778</v>
      </c>
      <c r="G962" s="4">
        <f t="shared" si="2"/>
        <v>0.02532762346</v>
      </c>
    </row>
    <row r="963">
      <c r="A963" s="1">
        <v>9.57987594604492</v>
      </c>
      <c r="B963" s="1">
        <v>4.0764065</v>
      </c>
      <c r="C963" s="1">
        <v>0.07523538</v>
      </c>
      <c r="D963" s="1">
        <v>-0.037233718</v>
      </c>
      <c r="E963" s="1">
        <v>0.050325997</v>
      </c>
      <c r="F963" s="4">
        <f t="shared" si="1"/>
        <v>0.008359486667</v>
      </c>
      <c r="G963" s="4">
        <f t="shared" si="2"/>
        <v>0.02556279012</v>
      </c>
    </row>
    <row r="964">
      <c r="A964" s="1">
        <v>9.59000015258789</v>
      </c>
      <c r="B964" s="1">
        <v>4.063072</v>
      </c>
      <c r="C964" s="1">
        <v>0.07522204</v>
      </c>
      <c r="D964" s="1">
        <v>-0.15198682</v>
      </c>
      <c r="E964" s="1">
        <v>0.05016138</v>
      </c>
      <c r="F964" s="4">
        <f t="shared" si="1"/>
        <v>0.008358004444</v>
      </c>
      <c r="G964" s="4">
        <f t="shared" si="2"/>
        <v>0.02539816667</v>
      </c>
    </row>
    <row r="965">
      <c r="A965" s="1">
        <v>9.59987449645996</v>
      </c>
      <c r="B965" s="1">
        <v>4.0859303</v>
      </c>
      <c r="C965" s="1">
        <v>0.07524871</v>
      </c>
      <c r="D965" s="1">
        <v>-0.19837637</v>
      </c>
      <c r="E965" s="1">
        <v>0.050443582</v>
      </c>
      <c r="F965" s="4">
        <f t="shared" si="1"/>
        <v>0.008360967778</v>
      </c>
      <c r="G965" s="4">
        <f t="shared" si="2"/>
        <v>0.0256803679</v>
      </c>
    </row>
    <row r="966">
      <c r="A966" s="1">
        <v>9.61000061035156</v>
      </c>
      <c r="B966" s="1">
        <v>4.0459285</v>
      </c>
      <c r="C966" s="1">
        <v>0.075288706</v>
      </c>
      <c r="D966" s="1">
        <v>-0.23011659</v>
      </c>
      <c r="E966" s="1">
        <v>0.049949728</v>
      </c>
      <c r="F966" s="4">
        <f t="shared" si="1"/>
        <v>0.008365411778</v>
      </c>
      <c r="G966" s="4">
        <f t="shared" si="2"/>
        <v>0.02518651852</v>
      </c>
    </row>
    <row r="967">
      <c r="A967" s="1">
        <v>9.62000083923339</v>
      </c>
      <c r="B967" s="1">
        <v>4.0706916</v>
      </c>
      <c r="C967" s="1">
        <v>0.07535535</v>
      </c>
      <c r="D967" s="1">
        <v>-0.24720748</v>
      </c>
      <c r="E967" s="1">
        <v>0.050255448</v>
      </c>
      <c r="F967" s="4">
        <f t="shared" si="1"/>
        <v>0.008372816667</v>
      </c>
      <c r="G967" s="4">
        <f t="shared" si="2"/>
        <v>0.0254922358</v>
      </c>
    </row>
    <row r="968">
      <c r="A968" s="1">
        <v>9.62987518310546</v>
      </c>
      <c r="B968" s="1">
        <v>4.066882</v>
      </c>
      <c r="C968" s="1">
        <v>0.075448655</v>
      </c>
      <c r="D968" s="1">
        <v>-0.22279193</v>
      </c>
      <c r="E968" s="1">
        <v>0.050208412</v>
      </c>
      <c r="F968" s="4">
        <f t="shared" si="1"/>
        <v>0.008383183889</v>
      </c>
      <c r="G968" s="4">
        <f t="shared" si="2"/>
        <v>0.0254452037</v>
      </c>
    </row>
    <row r="969">
      <c r="A969" s="1">
        <v>9.6398754119873</v>
      </c>
      <c r="B969" s="1">
        <v>4.0706916</v>
      </c>
      <c r="C969" s="1">
        <v>0.07558197</v>
      </c>
      <c r="D969" s="1">
        <v>-0.16907771</v>
      </c>
      <c r="E969" s="1">
        <v>0.050255448</v>
      </c>
      <c r="F969" s="4">
        <f t="shared" si="1"/>
        <v>0.008397996667</v>
      </c>
      <c r="G969" s="4">
        <f t="shared" si="2"/>
        <v>0.0254922358</v>
      </c>
    </row>
    <row r="970">
      <c r="A970" s="1">
        <v>9.64987564086914</v>
      </c>
      <c r="B970" s="1">
        <v>4.1011696</v>
      </c>
      <c r="C970" s="1">
        <v>0.0756886</v>
      </c>
      <c r="D970" s="1">
        <v>-0.1422206</v>
      </c>
      <c r="E970" s="1">
        <v>0.050631717</v>
      </c>
      <c r="F970" s="4">
        <f t="shared" si="1"/>
        <v>0.008409844444</v>
      </c>
      <c r="G970" s="4">
        <f t="shared" si="2"/>
        <v>0.02586850741</v>
      </c>
    </row>
    <row r="971">
      <c r="A971" s="1">
        <v>9.65987586975097</v>
      </c>
      <c r="B971" s="1">
        <v>4.0706916</v>
      </c>
      <c r="C971" s="1">
        <v>0.075741924</v>
      </c>
      <c r="D971" s="1">
        <v>-0.16175304</v>
      </c>
      <c r="E971" s="1">
        <v>0.050255448</v>
      </c>
      <c r="F971" s="4">
        <f t="shared" si="1"/>
        <v>0.008415769333</v>
      </c>
      <c r="G971" s="4">
        <f t="shared" si="2"/>
        <v>0.0254922358</v>
      </c>
    </row>
    <row r="972">
      <c r="A972" s="1">
        <v>9.67000007629394</v>
      </c>
      <c r="B972" s="1">
        <v>4.0783114</v>
      </c>
      <c r="C972" s="1">
        <v>0.07578191</v>
      </c>
      <c r="D972" s="1">
        <v>-0.22279193</v>
      </c>
      <c r="E972" s="1">
        <v>0.05034952</v>
      </c>
      <c r="F972" s="4">
        <f t="shared" si="1"/>
        <v>0.008420212222</v>
      </c>
      <c r="G972" s="4">
        <f t="shared" si="2"/>
        <v>0.02558630741</v>
      </c>
    </row>
    <row r="973">
      <c r="A973" s="1">
        <v>9.68000030517578</v>
      </c>
      <c r="B973" s="1">
        <v>4.082121</v>
      </c>
      <c r="C973" s="1">
        <v>0.07583523</v>
      </c>
      <c r="D973" s="1">
        <v>-0.24232437</v>
      </c>
      <c r="E973" s="1">
        <v>0.05039655</v>
      </c>
      <c r="F973" s="4">
        <f t="shared" si="1"/>
        <v>0.008426136667</v>
      </c>
      <c r="G973" s="4">
        <f t="shared" si="2"/>
        <v>0.02563333951</v>
      </c>
    </row>
    <row r="974">
      <c r="A974" s="1">
        <v>9.69000053405761</v>
      </c>
      <c r="B974" s="1">
        <v>4.057358</v>
      </c>
      <c r="C974" s="1">
        <v>0.075928554</v>
      </c>
      <c r="D974" s="1">
        <v>-0.23133737</v>
      </c>
      <c r="E974" s="1">
        <v>0.050090827</v>
      </c>
      <c r="F974" s="4">
        <f t="shared" si="1"/>
        <v>0.008436506</v>
      </c>
      <c r="G974" s="4">
        <f t="shared" si="2"/>
        <v>0.02532762346</v>
      </c>
    </row>
    <row r="975">
      <c r="A975" s="1">
        <v>9.69987487792968</v>
      </c>
      <c r="B975" s="1">
        <v>4.0916452</v>
      </c>
      <c r="C975" s="1">
        <v>0.07600853</v>
      </c>
      <c r="D975" s="1">
        <v>-0.22157115</v>
      </c>
      <c r="E975" s="1">
        <v>0.05051413</v>
      </c>
      <c r="F975" s="4">
        <f t="shared" si="1"/>
        <v>0.008445392222</v>
      </c>
      <c r="G975" s="4">
        <f t="shared" si="2"/>
        <v>0.02575092222</v>
      </c>
    </row>
    <row r="976">
      <c r="A976" s="1">
        <v>9.70987510681152</v>
      </c>
      <c r="B976" s="1">
        <v>4.0725965</v>
      </c>
      <c r="C976" s="1">
        <v>0.076061845</v>
      </c>
      <c r="D976" s="1">
        <v>-0.23744126</v>
      </c>
      <c r="E976" s="1">
        <v>0.050278965</v>
      </c>
      <c r="F976" s="4">
        <f t="shared" si="1"/>
        <v>0.008451316111</v>
      </c>
      <c r="G976" s="4">
        <f t="shared" si="2"/>
        <v>0.02551575309</v>
      </c>
    </row>
    <row r="977">
      <c r="A977" s="1">
        <v>9.71999931335449</v>
      </c>
      <c r="B977" s="1">
        <v>4.1011696</v>
      </c>
      <c r="C977" s="1">
        <v>0.07610183</v>
      </c>
      <c r="D977" s="1">
        <v>-0.28261003</v>
      </c>
      <c r="E977" s="1">
        <v>0.050631717</v>
      </c>
      <c r="F977" s="4">
        <f t="shared" si="1"/>
        <v>0.008455758889</v>
      </c>
      <c r="G977" s="4">
        <f t="shared" si="2"/>
        <v>0.02586850741</v>
      </c>
    </row>
    <row r="978">
      <c r="A978" s="1">
        <v>9.72987556457519</v>
      </c>
      <c r="B978" s="1">
        <v>4.0859303</v>
      </c>
      <c r="C978" s="1">
        <v>0.07614183</v>
      </c>
      <c r="D978" s="1">
        <v>-0.3277788</v>
      </c>
      <c r="E978" s="1">
        <v>0.050443582</v>
      </c>
      <c r="F978" s="4">
        <f t="shared" si="1"/>
        <v>0.008460203333</v>
      </c>
      <c r="G978" s="4">
        <f t="shared" si="2"/>
        <v>0.0256803679</v>
      </c>
    </row>
    <row r="979">
      <c r="A979" s="1">
        <v>9.73999977111816</v>
      </c>
      <c r="B979" s="1">
        <v>4.063072</v>
      </c>
      <c r="C979" s="1">
        <v>0.076181814</v>
      </c>
      <c r="D979" s="1">
        <v>-0.35707745</v>
      </c>
      <c r="E979" s="1">
        <v>0.05016138</v>
      </c>
      <c r="F979" s="4">
        <f t="shared" si="1"/>
        <v>0.008464646</v>
      </c>
      <c r="G979" s="4">
        <f t="shared" si="2"/>
        <v>0.02539816667</v>
      </c>
    </row>
    <row r="980">
      <c r="A980" s="1">
        <v>9.74987602233886</v>
      </c>
      <c r="B980" s="1">
        <v>4.095455</v>
      </c>
      <c r="C980" s="1">
        <v>0.076248474</v>
      </c>
      <c r="D980" s="1">
        <v>-0.37294757</v>
      </c>
      <c r="E980" s="1">
        <v>0.050561164</v>
      </c>
      <c r="F980" s="4">
        <f t="shared" si="1"/>
        <v>0.008472052667</v>
      </c>
      <c r="G980" s="4">
        <f t="shared" si="2"/>
        <v>0.02579795679</v>
      </c>
    </row>
    <row r="981">
      <c r="A981" s="1">
        <v>9.75987434387207</v>
      </c>
      <c r="B981" s="1">
        <v>4.064977</v>
      </c>
      <c r="C981" s="1">
        <v>0.07630179</v>
      </c>
      <c r="D981" s="1">
        <v>-0.40224624</v>
      </c>
      <c r="E981" s="1">
        <v>0.050184898</v>
      </c>
      <c r="F981" s="4">
        <f t="shared" si="1"/>
        <v>0.008477976667</v>
      </c>
      <c r="G981" s="4">
        <f t="shared" si="2"/>
        <v>0.02542168519</v>
      </c>
    </row>
    <row r="982">
      <c r="A982" s="1">
        <v>9.77000045776367</v>
      </c>
      <c r="B982" s="1">
        <v>4.0878353</v>
      </c>
      <c r="C982" s="1">
        <v>0.07635511</v>
      </c>
      <c r="D982" s="1">
        <v>-0.41689557</v>
      </c>
      <c r="E982" s="1">
        <v>0.050467096</v>
      </c>
      <c r="F982" s="4">
        <f t="shared" si="1"/>
        <v>0.008483901111</v>
      </c>
      <c r="G982" s="4">
        <f t="shared" si="2"/>
        <v>0.02570388642</v>
      </c>
    </row>
    <row r="983">
      <c r="A983" s="1">
        <v>9.7800006866455</v>
      </c>
      <c r="B983" s="1">
        <v>4.095455</v>
      </c>
      <c r="C983" s="1">
        <v>0.07640843</v>
      </c>
      <c r="D983" s="1">
        <v>-0.447415</v>
      </c>
      <c r="E983" s="1">
        <v>0.050561164</v>
      </c>
      <c r="F983" s="4">
        <f t="shared" si="1"/>
        <v>0.008489825556</v>
      </c>
      <c r="G983" s="4">
        <f t="shared" si="2"/>
        <v>0.02579795679</v>
      </c>
    </row>
    <row r="984">
      <c r="A984" s="1">
        <v>9.79000091552734</v>
      </c>
      <c r="B984" s="1">
        <v>4.0745015</v>
      </c>
      <c r="C984" s="1">
        <v>0.076488405</v>
      </c>
      <c r="D984" s="1">
        <v>-0.43886957</v>
      </c>
      <c r="E984" s="1">
        <v>0.05030248</v>
      </c>
      <c r="F984" s="4">
        <f t="shared" si="1"/>
        <v>0.008498711667</v>
      </c>
      <c r="G984" s="4">
        <f t="shared" si="2"/>
        <v>0.0255392716</v>
      </c>
    </row>
    <row r="985">
      <c r="A985" s="1">
        <v>9.80000114440918</v>
      </c>
      <c r="B985" s="1">
        <v>4.110694</v>
      </c>
      <c r="C985" s="1">
        <v>0.07691498</v>
      </c>
      <c r="D985" s="1">
        <v>-0.08240249</v>
      </c>
      <c r="E985" s="1">
        <v>0.050749302</v>
      </c>
      <c r="F985" s="4">
        <f t="shared" si="1"/>
        <v>0.008546108889</v>
      </c>
      <c r="G985" s="4">
        <f t="shared" si="2"/>
        <v>0.02598609259</v>
      </c>
    </row>
    <row r="986">
      <c r="A986" s="1">
        <v>9.80999946594238</v>
      </c>
      <c r="B986" s="1">
        <v>4.1259327</v>
      </c>
      <c r="C986" s="1">
        <v>0.07714158</v>
      </c>
      <c r="D986" s="1">
        <v>0.0653116</v>
      </c>
      <c r="E986" s="1">
        <v>0.050937437</v>
      </c>
      <c r="F986" s="4">
        <f t="shared" si="1"/>
        <v>0.008571286667</v>
      </c>
      <c r="G986" s="4">
        <f t="shared" si="2"/>
        <v>0.02617422469</v>
      </c>
    </row>
    <row r="987">
      <c r="A987" s="1">
        <v>9.81999969482421</v>
      </c>
      <c r="B987" s="1">
        <v>4.1735544</v>
      </c>
      <c r="C987" s="1">
        <v>0.07708827</v>
      </c>
      <c r="D987" s="1">
        <v>-0.049441494</v>
      </c>
      <c r="E987" s="1">
        <v>0.051525358</v>
      </c>
      <c r="F987" s="4">
        <f t="shared" si="1"/>
        <v>0.008565363333</v>
      </c>
      <c r="G987" s="4">
        <f t="shared" si="2"/>
        <v>0.02676214691</v>
      </c>
    </row>
    <row r="988">
      <c r="A988" s="1">
        <v>9.82987594604492</v>
      </c>
      <c r="B988" s="1">
        <v>4.16022</v>
      </c>
      <c r="C988" s="1">
        <v>0.07708827</v>
      </c>
      <c r="D988" s="1">
        <v>-0.15076604</v>
      </c>
      <c r="E988" s="1">
        <v>0.051360738</v>
      </c>
      <c r="F988" s="4">
        <f t="shared" si="1"/>
        <v>0.008565363333</v>
      </c>
      <c r="G988" s="4">
        <f t="shared" si="2"/>
        <v>0.02659752469</v>
      </c>
    </row>
    <row r="989">
      <c r="A989" s="1">
        <v>9.83987426757812</v>
      </c>
      <c r="B989" s="1">
        <v>4.1316476</v>
      </c>
      <c r="C989" s="1">
        <v>0.07714158</v>
      </c>
      <c r="D989" s="1">
        <v>-0.18128549</v>
      </c>
      <c r="E989" s="1">
        <v>0.051007986</v>
      </c>
      <c r="F989" s="4">
        <f t="shared" si="1"/>
        <v>0.008571286667</v>
      </c>
      <c r="G989" s="4">
        <f t="shared" si="2"/>
        <v>0.02624477901</v>
      </c>
    </row>
    <row r="990">
      <c r="A990" s="1">
        <v>9.84987449645996</v>
      </c>
      <c r="B990" s="1">
        <v>4.158315</v>
      </c>
      <c r="C990" s="1">
        <v>0.077181585</v>
      </c>
      <c r="D990" s="1">
        <v>-0.21424648</v>
      </c>
      <c r="E990" s="1">
        <v>0.05133722</v>
      </c>
      <c r="F990" s="4">
        <f t="shared" si="1"/>
        <v>0.008575731667</v>
      </c>
      <c r="G990" s="4">
        <f t="shared" si="2"/>
        <v>0.02657400617</v>
      </c>
    </row>
    <row r="991">
      <c r="A991" s="1">
        <v>9.85987472534179</v>
      </c>
      <c r="B991" s="1">
        <v>4.1430764</v>
      </c>
      <c r="C991" s="1">
        <v>0.07724824</v>
      </c>
      <c r="D991" s="1">
        <v>-0.23133737</v>
      </c>
      <c r="E991" s="1">
        <v>0.051149085</v>
      </c>
      <c r="F991" s="4">
        <f t="shared" si="1"/>
        <v>0.008583137778</v>
      </c>
      <c r="G991" s="4">
        <f t="shared" si="2"/>
        <v>0.02638587531</v>
      </c>
    </row>
    <row r="992">
      <c r="A992" s="1">
        <v>9.86987495422363</v>
      </c>
      <c r="B992" s="1">
        <v>4.1449814</v>
      </c>
      <c r="C992" s="1">
        <v>0.07735487</v>
      </c>
      <c r="D992" s="1">
        <v>-0.19227248</v>
      </c>
      <c r="E992" s="1">
        <v>0.0511726</v>
      </c>
      <c r="F992" s="4">
        <f t="shared" si="1"/>
        <v>0.008594985556</v>
      </c>
      <c r="G992" s="4">
        <f t="shared" si="2"/>
        <v>0.02640939383</v>
      </c>
    </row>
    <row r="993">
      <c r="A993" s="1">
        <v>9.88000106811523</v>
      </c>
      <c r="B993" s="1">
        <v>4.1487913</v>
      </c>
      <c r="C993" s="1">
        <v>0.07747484</v>
      </c>
      <c r="D993" s="1">
        <v>-0.16663615</v>
      </c>
      <c r="E993" s="1">
        <v>0.05121964</v>
      </c>
      <c r="F993" s="4">
        <f t="shared" si="1"/>
        <v>0.008608315556</v>
      </c>
      <c r="G993" s="4">
        <f t="shared" si="2"/>
        <v>0.02645642963</v>
      </c>
    </row>
    <row r="994">
      <c r="A994" s="1">
        <v>9.88999938964843</v>
      </c>
      <c r="B994" s="1">
        <v>4.133552</v>
      </c>
      <c r="C994" s="1">
        <v>0.07755483</v>
      </c>
      <c r="D994" s="1">
        <v>-0.17029849</v>
      </c>
      <c r="E994" s="1">
        <v>0.0510315</v>
      </c>
      <c r="F994" s="4">
        <f t="shared" si="1"/>
        <v>0.008617203333</v>
      </c>
      <c r="G994" s="4">
        <f t="shared" si="2"/>
        <v>0.02626829012</v>
      </c>
    </row>
    <row r="995">
      <c r="A995" s="1">
        <v>9.89987564086914</v>
      </c>
      <c r="B995" s="1">
        <v>4.16784</v>
      </c>
      <c r="C995" s="1">
        <v>0.07759482</v>
      </c>
      <c r="D995" s="1">
        <v>-0.18861015</v>
      </c>
      <c r="E995" s="1">
        <v>0.051454805</v>
      </c>
      <c r="F995" s="4">
        <f t="shared" si="1"/>
        <v>0.008621646667</v>
      </c>
      <c r="G995" s="4">
        <f t="shared" si="2"/>
        <v>0.02669159877</v>
      </c>
    </row>
    <row r="996">
      <c r="A996" s="1">
        <v>9.90987586975097</v>
      </c>
      <c r="B996" s="1">
        <v>4.133552</v>
      </c>
      <c r="C996" s="1">
        <v>0.077634804</v>
      </c>
      <c r="D996" s="1">
        <v>-0.23377892</v>
      </c>
      <c r="E996" s="1">
        <v>0.0510315</v>
      </c>
      <c r="F996" s="4">
        <f t="shared" si="1"/>
        <v>0.008626089333</v>
      </c>
      <c r="G996" s="4">
        <f t="shared" si="2"/>
        <v>0.02626829012</v>
      </c>
    </row>
    <row r="997">
      <c r="A997" s="1">
        <v>9.91987609863281</v>
      </c>
      <c r="B997" s="1">
        <v>4.1506963</v>
      </c>
      <c r="C997" s="1">
        <v>0.07770146</v>
      </c>
      <c r="D997" s="1">
        <v>-0.25331137</v>
      </c>
      <c r="E997" s="1">
        <v>0.051243156</v>
      </c>
      <c r="F997" s="4">
        <f t="shared" si="1"/>
        <v>0.008633495556</v>
      </c>
      <c r="G997" s="4">
        <f t="shared" si="2"/>
        <v>0.02647994815</v>
      </c>
    </row>
    <row r="998">
      <c r="A998" s="1">
        <v>9.93000030517578</v>
      </c>
      <c r="B998" s="1">
        <v>4.1487913</v>
      </c>
      <c r="C998" s="1">
        <v>0.0777681</v>
      </c>
      <c r="D998" s="1">
        <v>-0.25575292</v>
      </c>
      <c r="E998" s="1">
        <v>0.05121964</v>
      </c>
      <c r="F998" s="4">
        <f t="shared" si="1"/>
        <v>0.0086409</v>
      </c>
      <c r="G998" s="4">
        <f t="shared" si="2"/>
        <v>0.02645642963</v>
      </c>
    </row>
    <row r="999">
      <c r="A999" s="1">
        <v>9.93987464904785</v>
      </c>
      <c r="B999" s="1">
        <v>4.1278377</v>
      </c>
      <c r="C999" s="1">
        <v>0.07783476</v>
      </c>
      <c r="D999" s="1">
        <v>-0.2728438</v>
      </c>
      <c r="E999" s="1">
        <v>0.050960947</v>
      </c>
      <c r="F999" s="4">
        <f t="shared" si="1"/>
        <v>0.008648306667</v>
      </c>
      <c r="G999" s="4">
        <f t="shared" si="2"/>
        <v>0.02619774321</v>
      </c>
    </row>
    <row r="1000">
      <c r="A1000" s="1">
        <v>9.95000076293945</v>
      </c>
      <c r="B1000" s="1">
        <v>4.1773643</v>
      </c>
      <c r="C1000" s="1">
        <v>0.07788808</v>
      </c>
      <c r="D1000" s="1">
        <v>-0.2899347</v>
      </c>
      <c r="E1000" s="1">
        <v>0.05157239</v>
      </c>
      <c r="F1000" s="4">
        <f t="shared" si="1"/>
        <v>0.008654231111</v>
      </c>
      <c r="G1000" s="4">
        <f t="shared" si="2"/>
        <v>0.02680918272</v>
      </c>
    </row>
    <row r="1001">
      <c r="A1001" s="1">
        <v>9.95987510681152</v>
      </c>
      <c r="B1001" s="1">
        <v>4.1564107</v>
      </c>
      <c r="C1001" s="1">
        <v>0.077914745</v>
      </c>
      <c r="D1001" s="1">
        <v>-0.34975278</v>
      </c>
      <c r="E1001" s="1">
        <v>0.051313706</v>
      </c>
      <c r="F1001" s="4">
        <f t="shared" si="1"/>
        <v>0.008657193889</v>
      </c>
      <c r="G1001" s="4">
        <f t="shared" si="2"/>
        <v>0.0265504963</v>
      </c>
    </row>
    <row r="1002">
      <c r="A1002" s="1">
        <v>9.96987533569336</v>
      </c>
      <c r="B1002" s="1">
        <v>4.1716495</v>
      </c>
      <c r="C1002" s="1">
        <v>0.07795473</v>
      </c>
      <c r="D1002" s="1">
        <v>-0.39614233</v>
      </c>
      <c r="E1002" s="1">
        <v>0.051501837</v>
      </c>
      <c r="F1002" s="4">
        <f t="shared" si="1"/>
        <v>0.008661636667</v>
      </c>
      <c r="G1002" s="4">
        <f t="shared" si="2"/>
        <v>0.02673862963</v>
      </c>
    </row>
    <row r="1003">
      <c r="A1003" s="1">
        <v>9.97999954223632</v>
      </c>
      <c r="B1003" s="1">
        <v>4.1564107</v>
      </c>
      <c r="C1003" s="1">
        <v>0.07799472</v>
      </c>
      <c r="D1003" s="1">
        <v>-0.42788255</v>
      </c>
      <c r="E1003" s="1">
        <v>0.051313706</v>
      </c>
      <c r="F1003" s="4">
        <f t="shared" si="1"/>
        <v>0.00866608</v>
      </c>
      <c r="G1003" s="4">
        <f t="shared" si="2"/>
        <v>0.0265504963</v>
      </c>
    </row>
    <row r="1004">
      <c r="A1004" s="1">
        <v>9.98987579345703</v>
      </c>
      <c r="B1004" s="1">
        <v>4.1278377</v>
      </c>
      <c r="C1004" s="1">
        <v>0.07807469</v>
      </c>
      <c r="D1004" s="1">
        <v>-0.43276566</v>
      </c>
      <c r="E1004" s="1">
        <v>0.050960947</v>
      </c>
      <c r="F1004" s="4">
        <f t="shared" si="1"/>
        <v>0.008674965556</v>
      </c>
      <c r="G1004" s="4">
        <f t="shared" si="2"/>
        <v>0.02619774321</v>
      </c>
    </row>
    <row r="1005">
      <c r="A1005" s="1">
        <v>9.99987602233886</v>
      </c>
      <c r="B1005" s="1">
        <v>4.16403</v>
      </c>
      <c r="C1005" s="1">
        <v>0.07847461</v>
      </c>
      <c r="D1005" s="1">
        <v>-0.105597265</v>
      </c>
      <c r="E1005" s="1">
        <v>0.05140777</v>
      </c>
      <c r="F1005" s="4">
        <f t="shared" si="1"/>
        <v>0.008719401111</v>
      </c>
      <c r="G1005" s="4">
        <f t="shared" si="2"/>
        <v>0.02664456173</v>
      </c>
    </row>
    <row r="1006">
      <c r="A1006" s="1">
        <v>10.009874343872</v>
      </c>
      <c r="B1006" s="1">
        <v>4.1716495</v>
      </c>
      <c r="C1006" s="1">
        <v>0.07862124</v>
      </c>
      <c r="D1006" s="1">
        <v>-0.026246719</v>
      </c>
      <c r="E1006" s="1">
        <v>0.051501837</v>
      </c>
      <c r="F1006" s="4">
        <f t="shared" si="1"/>
        <v>0.008735693333</v>
      </c>
      <c r="G1006" s="4">
        <f t="shared" si="2"/>
        <v>0.02673862963</v>
      </c>
    </row>
    <row r="1007">
      <c r="A1007" s="1">
        <v>10.0198745727539</v>
      </c>
      <c r="B1007" s="1">
        <v>4.2040324</v>
      </c>
      <c r="C1007" s="1">
        <v>0.078554586</v>
      </c>
      <c r="D1007" s="1">
        <v>-0.18250626</v>
      </c>
      <c r="E1007" s="1">
        <v>0.051901624</v>
      </c>
      <c r="F1007" s="4">
        <f t="shared" si="1"/>
        <v>0.008728287333</v>
      </c>
      <c r="G1007" s="4">
        <f t="shared" si="2"/>
        <v>0.02713841852</v>
      </c>
    </row>
    <row r="1008">
      <c r="A1008" s="1">
        <v>10.0298748016357</v>
      </c>
      <c r="B1008" s="1">
        <v>4.205937</v>
      </c>
      <c r="C1008" s="1">
        <v>0.07856792</v>
      </c>
      <c r="D1008" s="1">
        <v>-0.24232437</v>
      </c>
      <c r="E1008" s="1">
        <v>0.05192514</v>
      </c>
      <c r="F1008" s="4">
        <f t="shared" si="1"/>
        <v>0.008729768889</v>
      </c>
      <c r="G1008" s="4">
        <f t="shared" si="2"/>
        <v>0.0271619321</v>
      </c>
    </row>
    <row r="1009">
      <c r="A1009" s="1">
        <v>10.0400009155273</v>
      </c>
      <c r="B1009" s="1">
        <v>4.179269</v>
      </c>
      <c r="C1009" s="1">
        <v>0.07858125</v>
      </c>
      <c r="D1009" s="1">
        <v>-0.3167918</v>
      </c>
      <c r="E1009" s="1">
        <v>0.051595904</v>
      </c>
      <c r="F1009" s="4">
        <f t="shared" si="1"/>
        <v>0.00873125</v>
      </c>
      <c r="G1009" s="4">
        <f t="shared" si="2"/>
        <v>0.02683269753</v>
      </c>
    </row>
    <row r="1010">
      <c r="A1010" s="1">
        <v>10.0498752593994</v>
      </c>
      <c r="B1010" s="1">
        <v>4.1983175</v>
      </c>
      <c r="C1010" s="1">
        <v>0.07860791</v>
      </c>
      <c r="D1010" s="1">
        <v>-0.3766099</v>
      </c>
      <c r="E1010" s="1">
        <v>0.051831074</v>
      </c>
      <c r="F1010" s="4">
        <f t="shared" si="1"/>
        <v>0.008734212222</v>
      </c>
      <c r="G1010" s="4">
        <f t="shared" si="2"/>
        <v>0.0270678642</v>
      </c>
    </row>
    <row r="1011">
      <c r="A1011" s="1">
        <v>10.0599994659423</v>
      </c>
      <c r="B1011" s="1">
        <v>4.1506963</v>
      </c>
      <c r="C1011" s="1">
        <v>0.07863457</v>
      </c>
      <c r="D1011" s="1">
        <v>-0.4205579</v>
      </c>
      <c r="E1011" s="1">
        <v>0.051243156</v>
      </c>
      <c r="F1011" s="4">
        <f t="shared" si="1"/>
        <v>0.008737174444</v>
      </c>
      <c r="G1011" s="4">
        <f t="shared" si="2"/>
        <v>0.02647994815</v>
      </c>
    </row>
    <row r="1012">
      <c r="A1012" s="1">
        <v>10.0699996948242</v>
      </c>
      <c r="B1012" s="1">
        <v>4.179269</v>
      </c>
      <c r="C1012" s="1">
        <v>0.07870121</v>
      </c>
      <c r="D1012" s="1">
        <v>-0.44009033</v>
      </c>
      <c r="E1012" s="1">
        <v>0.051595904</v>
      </c>
      <c r="F1012" s="4">
        <f t="shared" si="1"/>
        <v>0.008744578889</v>
      </c>
      <c r="G1012" s="4">
        <f t="shared" si="2"/>
        <v>0.02683269753</v>
      </c>
    </row>
    <row r="1013">
      <c r="A1013" s="1">
        <v>10.0798759460449</v>
      </c>
      <c r="B1013" s="1">
        <v>4.1773643</v>
      </c>
      <c r="C1013" s="1">
        <v>0.0788212</v>
      </c>
      <c r="D1013" s="1">
        <v>-0.39980468</v>
      </c>
      <c r="E1013" s="1">
        <v>0.05157239</v>
      </c>
      <c r="F1013" s="4">
        <f t="shared" si="1"/>
        <v>0.008757911111</v>
      </c>
      <c r="G1013" s="4">
        <f t="shared" si="2"/>
        <v>0.02680918272</v>
      </c>
    </row>
    <row r="1014">
      <c r="A1014" s="1">
        <v>10.0900001525878</v>
      </c>
      <c r="B1014" s="1">
        <v>4.1716495</v>
      </c>
      <c r="C1014" s="1">
        <v>0.078994475</v>
      </c>
      <c r="D1014" s="1">
        <v>-0.3058048</v>
      </c>
      <c r="E1014" s="1">
        <v>0.051501837</v>
      </c>
      <c r="F1014" s="4">
        <f t="shared" si="1"/>
        <v>0.008777163889</v>
      </c>
      <c r="G1014" s="4">
        <f t="shared" si="2"/>
        <v>0.02673862963</v>
      </c>
    </row>
    <row r="1015">
      <c r="A1015" s="1">
        <v>10.0998744964599</v>
      </c>
      <c r="B1015" s="1">
        <v>4.2021275</v>
      </c>
      <c r="C1015" s="1">
        <v>0.079194434</v>
      </c>
      <c r="D1015" s="1">
        <v>-0.17151926</v>
      </c>
      <c r="E1015" s="1">
        <v>0.05187811</v>
      </c>
      <c r="F1015" s="4">
        <f t="shared" si="1"/>
        <v>0.008799381556</v>
      </c>
      <c r="G1015" s="4">
        <f t="shared" si="2"/>
        <v>0.02711490123</v>
      </c>
    </row>
    <row r="1016">
      <c r="A1016" s="1">
        <v>10.1098747253417</v>
      </c>
      <c r="B1016" s="1">
        <v>4.194508</v>
      </c>
      <c r="C1016" s="1">
        <v>0.07936772</v>
      </c>
      <c r="D1016" s="1">
        <v>-0.064090826</v>
      </c>
      <c r="E1016" s="1">
        <v>0.051784042</v>
      </c>
      <c r="F1016" s="4">
        <f t="shared" si="1"/>
        <v>0.008818635556</v>
      </c>
      <c r="G1016" s="4">
        <f t="shared" si="2"/>
        <v>0.02702083333</v>
      </c>
    </row>
    <row r="1017">
      <c r="A1017" s="1">
        <v>10.1198749542236</v>
      </c>
      <c r="B1017" s="1">
        <v>4.2326055</v>
      </c>
      <c r="C1017" s="1">
        <v>0.07944771</v>
      </c>
      <c r="D1017" s="1">
        <v>-0.068973936</v>
      </c>
      <c r="E1017" s="1">
        <v>0.05225438</v>
      </c>
      <c r="F1017" s="4">
        <f t="shared" si="1"/>
        <v>0.008827523333</v>
      </c>
      <c r="G1017" s="4">
        <f t="shared" si="2"/>
        <v>0.02749117284</v>
      </c>
    </row>
    <row r="1018">
      <c r="A1018" s="1">
        <v>10.1300010681152</v>
      </c>
      <c r="B1018" s="1">
        <v>4.2326055</v>
      </c>
      <c r="C1018" s="1">
        <v>0.07944771</v>
      </c>
      <c r="D1018" s="1">
        <v>-0.15686993</v>
      </c>
      <c r="E1018" s="1">
        <v>0.05225438</v>
      </c>
      <c r="F1018" s="4">
        <f t="shared" si="1"/>
        <v>0.008827523333</v>
      </c>
      <c r="G1018" s="4">
        <f t="shared" si="2"/>
        <v>0.02749117284</v>
      </c>
    </row>
    <row r="1019">
      <c r="A1019" s="1">
        <v>10.1398754119873</v>
      </c>
      <c r="B1019" s="1">
        <v>4.2154617</v>
      </c>
      <c r="C1019" s="1">
        <v>0.079474375</v>
      </c>
      <c r="D1019" s="1">
        <v>-0.20325948</v>
      </c>
      <c r="E1019" s="1">
        <v>0.052042726</v>
      </c>
      <c r="F1019" s="4">
        <f t="shared" si="1"/>
        <v>0.008830486111</v>
      </c>
      <c r="G1019" s="4">
        <f t="shared" si="2"/>
        <v>0.02727952099</v>
      </c>
    </row>
    <row r="1020">
      <c r="A1020" s="1">
        <v>10.1499996185302</v>
      </c>
      <c r="B1020" s="1">
        <v>4.2268906</v>
      </c>
      <c r="C1020" s="1">
        <v>0.07955435</v>
      </c>
      <c r="D1020" s="1">
        <v>-0.20692182</v>
      </c>
      <c r="E1020" s="1">
        <v>0.05218383</v>
      </c>
      <c r="F1020" s="4">
        <f t="shared" si="1"/>
        <v>0.008839372222</v>
      </c>
      <c r="G1020" s="4">
        <f t="shared" si="2"/>
        <v>0.02742061852</v>
      </c>
    </row>
    <row r="1021">
      <c r="A1021" s="1">
        <v>10.1598758697509</v>
      </c>
      <c r="B1021" s="1">
        <v>4.209747</v>
      </c>
      <c r="C1021" s="1">
        <v>0.07967432</v>
      </c>
      <c r="D1021" s="1">
        <v>-0.16663615</v>
      </c>
      <c r="E1021" s="1">
        <v>0.051972177</v>
      </c>
      <c r="F1021" s="4">
        <f t="shared" si="1"/>
        <v>0.008852702222</v>
      </c>
      <c r="G1021" s="4">
        <f t="shared" si="2"/>
        <v>0.02720896914</v>
      </c>
    </row>
    <row r="1022">
      <c r="A1022" s="1">
        <v>10.1700000762939</v>
      </c>
      <c r="B1022" s="1">
        <v>4.2287955</v>
      </c>
      <c r="C1022" s="1">
        <v>0.07975429</v>
      </c>
      <c r="D1022" s="1">
        <v>-0.16907771</v>
      </c>
      <c r="E1022" s="1">
        <v>0.05220734</v>
      </c>
      <c r="F1022" s="4">
        <f t="shared" si="1"/>
        <v>0.008861587778</v>
      </c>
      <c r="G1022" s="4">
        <f t="shared" si="2"/>
        <v>0.0274441358</v>
      </c>
    </row>
    <row r="1023">
      <c r="A1023" s="1">
        <v>10.179874420166</v>
      </c>
      <c r="B1023" s="1">
        <v>4.2268906</v>
      </c>
      <c r="C1023" s="1">
        <v>0.079780966</v>
      </c>
      <c r="D1023" s="1">
        <v>-0.21546726</v>
      </c>
      <c r="E1023" s="1">
        <v>0.05218383</v>
      </c>
      <c r="F1023" s="4">
        <f t="shared" si="1"/>
        <v>0.008864551778</v>
      </c>
      <c r="G1023" s="4">
        <f t="shared" si="2"/>
        <v>0.02742061852</v>
      </c>
    </row>
    <row r="1024">
      <c r="A1024" s="1">
        <v>10.1898746490478</v>
      </c>
      <c r="B1024" s="1">
        <v>4.2230806</v>
      </c>
      <c r="C1024" s="1">
        <v>0.079807624</v>
      </c>
      <c r="D1024" s="1">
        <v>-0.25941524</v>
      </c>
      <c r="E1024" s="1">
        <v>0.052136794</v>
      </c>
      <c r="F1024" s="4">
        <f t="shared" si="1"/>
        <v>0.008867513778</v>
      </c>
      <c r="G1024" s="4">
        <f t="shared" si="2"/>
        <v>0.02737358148</v>
      </c>
    </row>
    <row r="1025">
      <c r="A1025" s="1">
        <v>10.1998748779296</v>
      </c>
      <c r="B1025" s="1">
        <v>4.2421293</v>
      </c>
      <c r="C1025" s="1">
        <v>0.07987427</v>
      </c>
      <c r="D1025" s="1">
        <v>-0.27528536</v>
      </c>
      <c r="E1025" s="1">
        <v>0.05237196</v>
      </c>
      <c r="F1025" s="4">
        <f t="shared" si="1"/>
        <v>0.008874918889</v>
      </c>
      <c r="G1025" s="4">
        <f t="shared" si="2"/>
        <v>0.02760875062</v>
      </c>
    </row>
    <row r="1026">
      <c r="A1026" s="1">
        <v>10.2098751068115</v>
      </c>
      <c r="B1026" s="1">
        <v>4.205937</v>
      </c>
      <c r="C1026" s="1">
        <v>0.07995425</v>
      </c>
      <c r="D1026" s="1">
        <v>-0.27894768</v>
      </c>
      <c r="E1026" s="1">
        <v>0.05192514</v>
      </c>
      <c r="F1026" s="4">
        <f t="shared" si="1"/>
        <v>0.008883805556</v>
      </c>
      <c r="G1026" s="4">
        <f t="shared" si="2"/>
        <v>0.0271619321</v>
      </c>
    </row>
    <row r="1027">
      <c r="A1027" s="1">
        <v>10.2198753356933</v>
      </c>
      <c r="B1027" s="1">
        <v>4.23832</v>
      </c>
      <c r="C1027" s="1">
        <v>0.080034226</v>
      </c>
      <c r="D1027" s="1">
        <v>-0.26918146</v>
      </c>
      <c r="E1027" s="1">
        <v>0.05232493</v>
      </c>
      <c r="F1027" s="4">
        <f t="shared" si="1"/>
        <v>0.008892691778</v>
      </c>
      <c r="G1027" s="4">
        <f t="shared" si="2"/>
        <v>0.02756172222</v>
      </c>
    </row>
    <row r="1028">
      <c r="A1028" s="1">
        <v>10.2298755645751</v>
      </c>
      <c r="B1028" s="1">
        <v>4.2554636</v>
      </c>
      <c r="C1028" s="1">
        <v>0.08008754</v>
      </c>
      <c r="D1028" s="1">
        <v>-0.30092168</v>
      </c>
      <c r="E1028" s="1">
        <v>0.052536577</v>
      </c>
      <c r="F1028" s="4">
        <f t="shared" si="1"/>
        <v>0.008898615556</v>
      </c>
      <c r="G1028" s="4">
        <f t="shared" si="2"/>
        <v>0.0277733716</v>
      </c>
    </row>
    <row r="1029">
      <c r="A1029" s="1">
        <v>10.2399997711181</v>
      </c>
      <c r="B1029" s="1">
        <v>4.23451</v>
      </c>
      <c r="C1029" s="1">
        <v>0.08011422</v>
      </c>
      <c r="D1029" s="1">
        <v>-0.359519</v>
      </c>
      <c r="E1029" s="1">
        <v>0.052277893</v>
      </c>
      <c r="F1029" s="4">
        <f t="shared" si="1"/>
        <v>0.00890158</v>
      </c>
      <c r="G1029" s="4">
        <f t="shared" si="2"/>
        <v>0.02751468519</v>
      </c>
    </row>
    <row r="1030">
      <c r="A1030" s="1">
        <v>10.2498760223388</v>
      </c>
      <c r="B1030" s="1">
        <v>4.268798</v>
      </c>
      <c r="C1030" s="1">
        <v>0.08015421</v>
      </c>
      <c r="D1030" s="1">
        <v>-0.39248002</v>
      </c>
      <c r="E1030" s="1">
        <v>0.052701198</v>
      </c>
      <c r="F1030" s="4">
        <f t="shared" si="1"/>
        <v>0.008906023333</v>
      </c>
      <c r="G1030" s="4">
        <f t="shared" si="2"/>
        <v>0.02793799383</v>
      </c>
    </row>
    <row r="1031">
      <c r="A1031" s="1">
        <v>10.2600002288818</v>
      </c>
      <c r="B1031" s="1">
        <v>4.221176</v>
      </c>
      <c r="C1031" s="1">
        <v>0.08020753</v>
      </c>
      <c r="D1031" s="1">
        <v>-0.425441</v>
      </c>
      <c r="E1031" s="1">
        <v>0.052113276</v>
      </c>
      <c r="F1031" s="4">
        <f t="shared" si="1"/>
        <v>0.008911947778</v>
      </c>
      <c r="G1031" s="4">
        <f t="shared" si="2"/>
        <v>0.0273500679</v>
      </c>
    </row>
    <row r="1032">
      <c r="A1032" s="1">
        <v>10.2700004577636</v>
      </c>
      <c r="B1032" s="1">
        <v>4.2326055</v>
      </c>
      <c r="C1032" s="1">
        <v>0.08027417</v>
      </c>
      <c r="D1032" s="1">
        <v>-0.42910334</v>
      </c>
      <c r="E1032" s="1">
        <v>0.05225438</v>
      </c>
      <c r="F1032" s="4">
        <f t="shared" si="1"/>
        <v>0.008919352222</v>
      </c>
      <c r="G1032" s="4">
        <f t="shared" si="2"/>
        <v>0.02749117284</v>
      </c>
    </row>
    <row r="1033">
      <c r="A1033" s="1">
        <v>10.2798748016357</v>
      </c>
      <c r="B1033" s="1">
        <v>4.2287955</v>
      </c>
      <c r="C1033" s="1">
        <v>0.08038081</v>
      </c>
      <c r="D1033" s="1">
        <v>-0.403467</v>
      </c>
      <c r="E1033" s="1">
        <v>0.05220734</v>
      </c>
      <c r="F1033" s="4">
        <f t="shared" si="1"/>
        <v>0.008931201111</v>
      </c>
      <c r="G1033" s="4">
        <f t="shared" si="2"/>
        <v>0.0274441358</v>
      </c>
    </row>
    <row r="1034">
      <c r="A1034" s="1">
        <v>10.2898750305175</v>
      </c>
      <c r="B1034" s="1">
        <v>4.217366</v>
      </c>
      <c r="C1034" s="1">
        <v>0.08050079</v>
      </c>
      <c r="D1034" s="1">
        <v>-0.36440212</v>
      </c>
      <c r="E1034" s="1">
        <v>0.05206624</v>
      </c>
      <c r="F1034" s="4">
        <f t="shared" si="1"/>
        <v>0.008944532222</v>
      </c>
      <c r="G1034" s="4">
        <f t="shared" si="2"/>
        <v>0.02730303086</v>
      </c>
    </row>
    <row r="1035">
      <c r="A1035" s="1">
        <v>10.2998752593994</v>
      </c>
      <c r="B1035" s="1">
        <v>4.247844</v>
      </c>
      <c r="C1035" s="1">
        <v>0.08064742</v>
      </c>
      <c r="D1035" s="1">
        <v>-0.2838308</v>
      </c>
      <c r="E1035" s="1">
        <v>0.05244251</v>
      </c>
      <c r="F1035" s="4">
        <f t="shared" si="1"/>
        <v>0.008960824444</v>
      </c>
      <c r="G1035" s="4">
        <f t="shared" si="2"/>
        <v>0.02767930247</v>
      </c>
    </row>
    <row r="1036">
      <c r="A1036" s="1">
        <v>10.3098754882812</v>
      </c>
      <c r="B1036" s="1">
        <v>4.2249856</v>
      </c>
      <c r="C1036" s="1">
        <v>0.08080739</v>
      </c>
      <c r="D1036" s="1">
        <v>-0.20325948</v>
      </c>
      <c r="E1036" s="1">
        <v>0.052160308</v>
      </c>
      <c r="F1036" s="4">
        <f t="shared" si="1"/>
        <v>0.008978598889</v>
      </c>
      <c r="G1036" s="4">
        <f t="shared" si="2"/>
        <v>0.0273971</v>
      </c>
    </row>
    <row r="1037">
      <c r="A1037" s="1">
        <v>10.3199996948242</v>
      </c>
      <c r="B1037" s="1">
        <v>4.266893</v>
      </c>
      <c r="C1037" s="1">
        <v>0.08096734</v>
      </c>
      <c r="D1037" s="1">
        <v>-0.12390893</v>
      </c>
      <c r="E1037" s="1">
        <v>0.052677684</v>
      </c>
      <c r="F1037" s="4">
        <f t="shared" si="1"/>
        <v>0.008996371111</v>
      </c>
      <c r="G1037" s="4">
        <f t="shared" si="2"/>
        <v>0.02791447531</v>
      </c>
    </row>
    <row r="1038">
      <c r="A1038" s="1">
        <v>10.3298759460449</v>
      </c>
      <c r="B1038" s="1">
        <v>4.263083</v>
      </c>
      <c r="C1038" s="1">
        <v>0.08106065</v>
      </c>
      <c r="D1038" s="1">
        <v>-0.09949338</v>
      </c>
      <c r="E1038" s="1">
        <v>0.052630644</v>
      </c>
      <c r="F1038" s="4">
        <f t="shared" si="1"/>
        <v>0.009006738889</v>
      </c>
      <c r="G1038" s="4">
        <f t="shared" si="2"/>
        <v>0.02786743827</v>
      </c>
    </row>
    <row r="1039">
      <c r="A1039" s="1">
        <v>10.3400001525878</v>
      </c>
      <c r="B1039" s="1">
        <v>4.259273</v>
      </c>
      <c r="C1039" s="1">
        <v>0.08110065</v>
      </c>
      <c r="D1039" s="1">
        <v>-0.14466216</v>
      </c>
      <c r="E1039" s="1">
        <v>0.052583613</v>
      </c>
      <c r="F1039" s="4">
        <f t="shared" si="1"/>
        <v>0.009011183333</v>
      </c>
      <c r="G1039" s="4">
        <f t="shared" si="2"/>
        <v>0.02782040123</v>
      </c>
    </row>
    <row r="1040">
      <c r="A1040" s="1">
        <v>10.3500003814697</v>
      </c>
      <c r="B1040" s="1">
        <v>4.2859416</v>
      </c>
      <c r="C1040" s="1">
        <v>0.08115397</v>
      </c>
      <c r="D1040" s="1">
        <v>-0.1751816</v>
      </c>
      <c r="E1040" s="1">
        <v>0.05291285</v>
      </c>
      <c r="F1040" s="4">
        <f t="shared" si="1"/>
        <v>0.009017107778</v>
      </c>
      <c r="G1040" s="4">
        <f t="shared" si="2"/>
        <v>0.02814964321</v>
      </c>
    </row>
    <row r="1041">
      <c r="A1041" s="1">
        <v>10.3600006103515</v>
      </c>
      <c r="B1041" s="1">
        <v>4.2802267</v>
      </c>
      <c r="C1041" s="1">
        <v>0.08123395</v>
      </c>
      <c r="D1041" s="1">
        <v>-0.17762315</v>
      </c>
      <c r="E1041" s="1">
        <v>0.052842297</v>
      </c>
      <c r="F1041" s="4">
        <f t="shared" si="1"/>
        <v>0.009025994444</v>
      </c>
      <c r="G1041" s="4">
        <f t="shared" si="2"/>
        <v>0.02807908889</v>
      </c>
    </row>
    <row r="1042">
      <c r="A1042" s="1">
        <v>10.3700008392333</v>
      </c>
      <c r="B1042" s="1">
        <v>4.2973704</v>
      </c>
      <c r="C1042" s="1">
        <v>0.08132725</v>
      </c>
      <c r="D1042" s="1">
        <v>-0.15198682</v>
      </c>
      <c r="E1042" s="1">
        <v>0.05305395</v>
      </c>
      <c r="F1042" s="4">
        <f t="shared" si="1"/>
        <v>0.009036361111</v>
      </c>
      <c r="G1042" s="4">
        <f t="shared" si="2"/>
        <v>0.02829073951</v>
      </c>
    </row>
    <row r="1043">
      <c r="A1043" s="1">
        <v>10.3798751831054</v>
      </c>
      <c r="B1043" s="1">
        <v>4.2859416</v>
      </c>
      <c r="C1043" s="1">
        <v>0.08142057</v>
      </c>
      <c r="D1043" s="1">
        <v>-0.12757127</v>
      </c>
      <c r="E1043" s="1">
        <v>0.05291285</v>
      </c>
      <c r="F1043" s="4">
        <f t="shared" si="1"/>
        <v>0.00904673</v>
      </c>
      <c r="G1043" s="4">
        <f t="shared" si="2"/>
        <v>0.02814964321</v>
      </c>
    </row>
    <row r="1044">
      <c r="A1044" s="1">
        <v>10.3898754119873</v>
      </c>
      <c r="B1044" s="1">
        <v>4.2802267</v>
      </c>
      <c r="C1044" s="1">
        <v>0.081473894</v>
      </c>
      <c r="D1044" s="1">
        <v>-0.15686993</v>
      </c>
      <c r="E1044" s="1">
        <v>0.052842297</v>
      </c>
      <c r="F1044" s="4">
        <f t="shared" si="1"/>
        <v>0.009052654889</v>
      </c>
      <c r="G1044" s="4">
        <f t="shared" si="2"/>
        <v>0.02807908889</v>
      </c>
    </row>
    <row r="1045">
      <c r="A1045" s="1">
        <v>10.3998756408691</v>
      </c>
      <c r="B1045" s="1">
        <v>4.3011804</v>
      </c>
      <c r="C1045" s="1">
        <v>0.08151388</v>
      </c>
      <c r="D1045" s="1">
        <v>-0.2020387</v>
      </c>
      <c r="E1045" s="1">
        <v>0.05310098</v>
      </c>
      <c r="F1045" s="4">
        <f t="shared" si="1"/>
        <v>0.009057097778</v>
      </c>
      <c r="G1045" s="4">
        <f t="shared" si="2"/>
        <v>0.02833777654</v>
      </c>
    </row>
    <row r="1046">
      <c r="A1046" s="1">
        <v>10.4098758697509</v>
      </c>
      <c r="B1046" s="1">
        <v>4.2783217</v>
      </c>
      <c r="C1046" s="1">
        <v>0.0815672</v>
      </c>
      <c r="D1046" s="1">
        <v>-0.21912959</v>
      </c>
      <c r="E1046" s="1">
        <v>0.052818783</v>
      </c>
      <c r="F1046" s="4">
        <f t="shared" si="1"/>
        <v>0.009063022222</v>
      </c>
      <c r="G1046" s="4">
        <f t="shared" si="2"/>
        <v>0.02805557037</v>
      </c>
    </row>
    <row r="1047">
      <c r="A1047" s="1">
        <v>10.4198760986328</v>
      </c>
      <c r="B1047" s="1">
        <v>4.3030853</v>
      </c>
      <c r="C1047" s="1">
        <v>0.08163384</v>
      </c>
      <c r="D1047" s="1">
        <v>-0.23622048</v>
      </c>
      <c r="E1047" s="1">
        <v>0.053124502</v>
      </c>
      <c r="F1047" s="4">
        <f t="shared" si="1"/>
        <v>0.009070426667</v>
      </c>
      <c r="G1047" s="4">
        <f t="shared" si="2"/>
        <v>0.02836129383</v>
      </c>
    </row>
    <row r="1048">
      <c r="A1048" s="1">
        <v>10.429874420166</v>
      </c>
      <c r="B1048" s="1">
        <v>4.289751</v>
      </c>
      <c r="C1048" s="1">
        <v>0.08171384</v>
      </c>
      <c r="D1048" s="1">
        <v>-0.23988281</v>
      </c>
      <c r="E1048" s="1">
        <v>0.05295988</v>
      </c>
      <c r="F1048" s="4">
        <f t="shared" si="1"/>
        <v>0.009079315556</v>
      </c>
      <c r="G1048" s="4">
        <f t="shared" si="2"/>
        <v>0.02819667284</v>
      </c>
    </row>
    <row r="1049">
      <c r="A1049" s="1">
        <v>10.4400005340576</v>
      </c>
      <c r="B1049" s="1">
        <v>4.268798</v>
      </c>
      <c r="C1049" s="1">
        <v>0.081780486</v>
      </c>
      <c r="D1049" s="1">
        <v>-0.24232437</v>
      </c>
      <c r="E1049" s="1">
        <v>0.052701198</v>
      </c>
      <c r="F1049" s="4">
        <f t="shared" si="1"/>
        <v>0.009086720667</v>
      </c>
      <c r="G1049" s="4">
        <f t="shared" si="2"/>
        <v>0.02793799383</v>
      </c>
    </row>
    <row r="1050">
      <c r="A1050" s="1">
        <v>10.4500007629394</v>
      </c>
      <c r="B1050" s="1">
        <v>4.3087997</v>
      </c>
      <c r="C1050" s="1">
        <v>0.08182047</v>
      </c>
      <c r="D1050" s="1">
        <v>-0.28749314</v>
      </c>
      <c r="E1050" s="1">
        <v>0.053195048</v>
      </c>
      <c r="F1050" s="4">
        <f t="shared" si="1"/>
        <v>0.009091163333</v>
      </c>
      <c r="G1050" s="4">
        <f t="shared" si="2"/>
        <v>0.02843184198</v>
      </c>
    </row>
    <row r="1051">
      <c r="A1051" s="1">
        <v>10.4600009918212</v>
      </c>
      <c r="B1051" s="1">
        <v>4.291656</v>
      </c>
      <c r="C1051" s="1">
        <v>0.08186046</v>
      </c>
      <c r="D1051" s="1">
        <v>-0.31923336</v>
      </c>
      <c r="E1051" s="1">
        <v>0.052983396</v>
      </c>
      <c r="F1051" s="4">
        <f t="shared" si="1"/>
        <v>0.009095606667</v>
      </c>
      <c r="G1051" s="4">
        <f t="shared" si="2"/>
        <v>0.02822019136</v>
      </c>
    </row>
    <row r="1052">
      <c r="A1052" s="1">
        <v>10.4698753356933</v>
      </c>
      <c r="B1052" s="1">
        <v>4.312609</v>
      </c>
      <c r="C1052" s="1">
        <v>0.081913784</v>
      </c>
      <c r="D1052" s="1">
        <v>-0.34975278</v>
      </c>
      <c r="E1052" s="1">
        <v>0.05324208</v>
      </c>
      <c r="F1052" s="4">
        <f t="shared" si="1"/>
        <v>0.009101531556</v>
      </c>
      <c r="G1052" s="4">
        <f t="shared" si="2"/>
        <v>0.02847887037</v>
      </c>
    </row>
    <row r="1053">
      <c r="A1053" s="1">
        <v>10.4798755645751</v>
      </c>
      <c r="B1053" s="1">
        <v>4.2973704</v>
      </c>
      <c r="C1053" s="1">
        <v>0.08195377</v>
      </c>
      <c r="D1053" s="1">
        <v>-0.39370078</v>
      </c>
      <c r="E1053" s="1">
        <v>0.05305395</v>
      </c>
      <c r="F1053" s="4">
        <f t="shared" si="1"/>
        <v>0.009105974444</v>
      </c>
      <c r="G1053" s="4">
        <f t="shared" si="2"/>
        <v>0.02829073951</v>
      </c>
    </row>
    <row r="1054">
      <c r="A1054" s="1">
        <v>10.4899997711181</v>
      </c>
      <c r="B1054" s="1">
        <v>4.261178</v>
      </c>
      <c r="C1054" s="1">
        <v>0.08202042</v>
      </c>
      <c r="D1054" s="1">
        <v>-0.39980468</v>
      </c>
      <c r="E1054" s="1">
        <v>0.05260713</v>
      </c>
      <c r="F1054" s="4">
        <f t="shared" si="1"/>
        <v>0.00911338</v>
      </c>
      <c r="G1054" s="4">
        <f t="shared" si="2"/>
        <v>0.02784391975</v>
      </c>
    </row>
    <row r="1055">
      <c r="A1055" s="1">
        <v>10.4998760223388</v>
      </c>
      <c r="B1055" s="1">
        <v>4.2992754</v>
      </c>
      <c r="C1055" s="1">
        <v>0.08208708</v>
      </c>
      <c r="D1055" s="1">
        <v>-0.41811633</v>
      </c>
      <c r="E1055" s="1">
        <v>0.053077467</v>
      </c>
      <c r="F1055" s="4">
        <f t="shared" si="1"/>
        <v>0.009120786667</v>
      </c>
      <c r="G1055" s="4">
        <f t="shared" si="2"/>
        <v>0.02831425802</v>
      </c>
    </row>
    <row r="1056">
      <c r="A1056" s="1">
        <v>10.5100002288818</v>
      </c>
      <c r="B1056" s="1">
        <v>4.264988</v>
      </c>
      <c r="C1056" s="1">
        <v>0.08216706</v>
      </c>
      <c r="D1056" s="1">
        <v>-0.42299944</v>
      </c>
      <c r="E1056" s="1">
        <v>0.052654162</v>
      </c>
      <c r="F1056" s="4">
        <f t="shared" si="1"/>
        <v>0.009129673333</v>
      </c>
      <c r="G1056" s="4">
        <f t="shared" si="2"/>
        <v>0.02789095679</v>
      </c>
    </row>
    <row r="1057">
      <c r="A1057" s="1">
        <v>10.5198745727539</v>
      </c>
      <c r="B1057" s="1">
        <v>4.2935605</v>
      </c>
      <c r="C1057" s="1">
        <v>0.08226036</v>
      </c>
      <c r="D1057" s="1">
        <v>-0.39736313</v>
      </c>
      <c r="E1057" s="1">
        <v>0.053006914</v>
      </c>
      <c r="F1057" s="4">
        <f t="shared" si="1"/>
        <v>0.00914004</v>
      </c>
      <c r="G1057" s="4">
        <f t="shared" si="2"/>
        <v>0.0282437037</v>
      </c>
    </row>
    <row r="1058">
      <c r="A1058" s="1">
        <v>10.5298748016357</v>
      </c>
      <c r="B1058" s="1">
        <v>4.3011804</v>
      </c>
      <c r="C1058" s="1">
        <v>0.082353674</v>
      </c>
      <c r="D1058" s="1">
        <v>-0.3863761</v>
      </c>
      <c r="E1058" s="1">
        <v>0.05310098</v>
      </c>
      <c r="F1058" s="4">
        <f t="shared" si="1"/>
        <v>0.009150408222</v>
      </c>
      <c r="G1058" s="4">
        <f t="shared" si="2"/>
        <v>0.02833777654</v>
      </c>
    </row>
    <row r="1059">
      <c r="A1059" s="1">
        <v>10.5400009155273</v>
      </c>
      <c r="B1059" s="1">
        <v>4.2859416</v>
      </c>
      <c r="C1059" s="1">
        <v>0.08248698</v>
      </c>
      <c r="D1059" s="1">
        <v>-0.3338827</v>
      </c>
      <c r="E1059" s="1">
        <v>0.05291285</v>
      </c>
      <c r="F1059" s="4">
        <f t="shared" si="1"/>
        <v>0.00916522</v>
      </c>
      <c r="G1059" s="4">
        <f t="shared" si="2"/>
        <v>0.02814964321</v>
      </c>
    </row>
    <row r="1060">
      <c r="A1060" s="1">
        <v>10.5500011444091</v>
      </c>
      <c r="B1060" s="1">
        <v>4.3240385</v>
      </c>
      <c r="C1060" s="1">
        <v>0.08263361</v>
      </c>
      <c r="D1060" s="1">
        <v>-0.25331137</v>
      </c>
      <c r="E1060" s="1">
        <v>0.053383183</v>
      </c>
      <c r="F1060" s="4">
        <f t="shared" si="1"/>
        <v>0.009181512222</v>
      </c>
      <c r="G1060" s="4">
        <f t="shared" si="2"/>
        <v>0.02861997531</v>
      </c>
    </row>
    <row r="1061">
      <c r="A1061" s="1">
        <v>10.5598754882812</v>
      </c>
      <c r="B1061" s="1">
        <v>4.3030853</v>
      </c>
      <c r="C1061" s="1">
        <v>0.08279358</v>
      </c>
      <c r="D1061" s="1">
        <v>-0.17274004</v>
      </c>
      <c r="E1061" s="1">
        <v>0.053124502</v>
      </c>
      <c r="F1061" s="4">
        <f t="shared" si="1"/>
        <v>0.009199286667</v>
      </c>
      <c r="G1061" s="4">
        <f t="shared" si="2"/>
        <v>0.02836129383</v>
      </c>
    </row>
    <row r="1062">
      <c r="A1062" s="1">
        <v>10.5699996948242</v>
      </c>
      <c r="B1062" s="1">
        <v>4.344992</v>
      </c>
      <c r="C1062" s="1">
        <v>0.08295353</v>
      </c>
      <c r="D1062" s="1">
        <v>-0.07874016</v>
      </c>
      <c r="E1062" s="1">
        <v>0.05364187</v>
      </c>
      <c r="F1062" s="4">
        <f t="shared" si="1"/>
        <v>0.009217058889</v>
      </c>
      <c r="G1062" s="4">
        <f t="shared" si="2"/>
        <v>0.02887866049</v>
      </c>
    </row>
    <row r="1063">
      <c r="A1063" s="1">
        <v>10.579999923706</v>
      </c>
      <c r="B1063" s="1">
        <v>4.3545165</v>
      </c>
      <c r="C1063" s="1">
        <v>0.08306018</v>
      </c>
      <c r="D1063" s="1">
        <v>-0.068973936</v>
      </c>
      <c r="E1063" s="1">
        <v>0.053759456</v>
      </c>
      <c r="F1063" s="4">
        <f t="shared" si="1"/>
        <v>0.009228908889</v>
      </c>
      <c r="G1063" s="4">
        <f t="shared" si="2"/>
        <v>0.02899624691</v>
      </c>
    </row>
    <row r="1064">
      <c r="A1064" s="1">
        <v>10.5900001525878</v>
      </c>
      <c r="B1064" s="1">
        <v>4.341182</v>
      </c>
      <c r="C1064" s="1">
        <v>0.08310017</v>
      </c>
      <c r="D1064" s="1">
        <v>-0.100714155</v>
      </c>
      <c r="E1064" s="1">
        <v>0.053594835</v>
      </c>
      <c r="F1064" s="4">
        <f t="shared" si="1"/>
        <v>0.009233352222</v>
      </c>
      <c r="G1064" s="4">
        <f t="shared" si="2"/>
        <v>0.02883162346</v>
      </c>
    </row>
    <row r="1065">
      <c r="A1065" s="1">
        <v>10.5998744964599</v>
      </c>
      <c r="B1065" s="1">
        <v>4.37547</v>
      </c>
      <c r="C1065" s="1">
        <v>0.083153486</v>
      </c>
      <c r="D1065" s="1">
        <v>-0.11780504</v>
      </c>
      <c r="E1065" s="1">
        <v>0.05401814</v>
      </c>
      <c r="F1065" s="4">
        <f t="shared" si="1"/>
        <v>0.009239276222</v>
      </c>
      <c r="G1065" s="4">
        <f t="shared" si="2"/>
        <v>0.0292549321</v>
      </c>
    </row>
    <row r="1066">
      <c r="A1066" s="1">
        <v>10.6100006103515</v>
      </c>
      <c r="B1066" s="1">
        <v>4.335468</v>
      </c>
      <c r="C1066" s="1">
        <v>0.08323347</v>
      </c>
      <c r="D1066" s="1">
        <v>-0.1202466</v>
      </c>
      <c r="E1066" s="1">
        <v>0.053524286</v>
      </c>
      <c r="F1066" s="4">
        <f t="shared" si="1"/>
        <v>0.009248163333</v>
      </c>
      <c r="G1066" s="4">
        <f t="shared" si="2"/>
        <v>0.02876108025</v>
      </c>
    </row>
    <row r="1067">
      <c r="A1067" s="1">
        <v>10.6198749542236</v>
      </c>
      <c r="B1067" s="1">
        <v>4.3564215</v>
      </c>
      <c r="C1067" s="1">
        <v>0.08332677</v>
      </c>
      <c r="D1067" s="1">
        <v>-0.09461027</v>
      </c>
      <c r="E1067" s="1">
        <v>0.05378297</v>
      </c>
      <c r="F1067" s="4">
        <f t="shared" si="1"/>
        <v>0.00925853</v>
      </c>
      <c r="G1067" s="4">
        <f t="shared" si="2"/>
        <v>0.02901976543</v>
      </c>
    </row>
    <row r="1068">
      <c r="A1068" s="1">
        <v>10.6300010681152</v>
      </c>
      <c r="B1068" s="1">
        <v>4.3640404</v>
      </c>
      <c r="C1068" s="1">
        <v>0.08339343</v>
      </c>
      <c r="D1068" s="1">
        <v>-0.11414271</v>
      </c>
      <c r="E1068" s="1">
        <v>0.053877037</v>
      </c>
      <c r="F1068" s="4">
        <f t="shared" si="1"/>
        <v>0.009265936667</v>
      </c>
      <c r="G1068" s="4">
        <f t="shared" si="2"/>
        <v>0.02911382593</v>
      </c>
    </row>
    <row r="1069">
      <c r="A1069" s="1">
        <v>10.6399993896484</v>
      </c>
      <c r="B1069" s="1">
        <v>4.333563</v>
      </c>
      <c r="C1069" s="1">
        <v>0.083460085</v>
      </c>
      <c r="D1069" s="1">
        <v>-0.12879205</v>
      </c>
      <c r="E1069" s="1">
        <v>0.05350077</v>
      </c>
      <c r="F1069" s="4">
        <f t="shared" si="1"/>
        <v>0.009273342778</v>
      </c>
      <c r="G1069" s="4">
        <f t="shared" si="2"/>
        <v>0.02873756173</v>
      </c>
    </row>
    <row r="1070">
      <c r="A1070" s="1">
        <v>10.6498756408691</v>
      </c>
      <c r="B1070" s="1">
        <v>4.37166</v>
      </c>
      <c r="C1070" s="1">
        <v>0.08350007</v>
      </c>
      <c r="D1070" s="1">
        <v>-0.15931149</v>
      </c>
      <c r="E1070" s="1">
        <v>0.053971108</v>
      </c>
      <c r="F1070" s="4">
        <f t="shared" si="1"/>
        <v>0.009277785556</v>
      </c>
      <c r="G1070" s="4">
        <f t="shared" si="2"/>
        <v>0.02920789506</v>
      </c>
    </row>
    <row r="1071">
      <c r="A1071" s="1">
        <v>10.6599998474121</v>
      </c>
      <c r="B1071" s="1">
        <v>4.3468966</v>
      </c>
      <c r="C1071" s="1">
        <v>0.08355339</v>
      </c>
      <c r="D1071" s="1">
        <v>-0.19227248</v>
      </c>
      <c r="E1071" s="1">
        <v>0.053665385</v>
      </c>
      <c r="F1071" s="4">
        <f t="shared" si="1"/>
        <v>0.00928371</v>
      </c>
      <c r="G1071" s="4">
        <f t="shared" si="2"/>
        <v>0.02890217407</v>
      </c>
    </row>
    <row r="1072">
      <c r="A1072" s="1">
        <v>10.6700000762939</v>
      </c>
      <c r="B1072" s="1">
        <v>4.3697553</v>
      </c>
      <c r="C1072" s="1">
        <v>0.08363337</v>
      </c>
      <c r="D1072" s="1">
        <v>-0.2081426</v>
      </c>
      <c r="E1072" s="1">
        <v>0.053947587</v>
      </c>
      <c r="F1072" s="4">
        <f t="shared" si="1"/>
        <v>0.009292596667</v>
      </c>
      <c r="G1072" s="4">
        <f t="shared" si="2"/>
        <v>0.02918438025</v>
      </c>
    </row>
    <row r="1073">
      <c r="A1073" s="1">
        <v>10.6800003051757</v>
      </c>
      <c r="B1073" s="1">
        <v>4.3792796</v>
      </c>
      <c r="C1073" s="1">
        <v>0.0836867</v>
      </c>
      <c r="D1073" s="1">
        <v>-0.21424648</v>
      </c>
      <c r="E1073" s="1">
        <v>0.054065175</v>
      </c>
      <c r="F1073" s="4">
        <f t="shared" si="1"/>
        <v>0.009298522222</v>
      </c>
      <c r="G1073" s="4">
        <f t="shared" si="2"/>
        <v>0.0293019642</v>
      </c>
    </row>
    <row r="1074">
      <c r="A1074" s="1">
        <v>10.6898746490478</v>
      </c>
      <c r="B1074" s="1">
        <v>4.358326</v>
      </c>
      <c r="C1074" s="1">
        <v>0.08374002</v>
      </c>
      <c r="D1074" s="1">
        <v>-0.24720748</v>
      </c>
      <c r="E1074" s="1">
        <v>0.053806487</v>
      </c>
      <c r="F1074" s="4">
        <f t="shared" si="1"/>
        <v>0.009304446667</v>
      </c>
      <c r="G1074" s="4">
        <f t="shared" si="2"/>
        <v>0.02904327778</v>
      </c>
    </row>
    <row r="1075">
      <c r="A1075" s="1">
        <v>10.6998748779296</v>
      </c>
      <c r="B1075" s="1">
        <v>4.390709</v>
      </c>
      <c r="C1075" s="1">
        <v>0.083793335</v>
      </c>
      <c r="D1075" s="1">
        <v>-0.2618568</v>
      </c>
      <c r="E1075" s="1">
        <v>0.054206274</v>
      </c>
      <c r="F1075" s="4">
        <f t="shared" si="1"/>
        <v>0.009310370556</v>
      </c>
      <c r="G1075" s="4">
        <f t="shared" si="2"/>
        <v>0.0294430679</v>
      </c>
    </row>
    <row r="1076">
      <c r="A1076" s="1">
        <v>10.7098751068115</v>
      </c>
      <c r="B1076" s="1">
        <v>4.37166</v>
      </c>
      <c r="C1076" s="1">
        <v>0.08385999</v>
      </c>
      <c r="D1076" s="1">
        <v>-0.27772692</v>
      </c>
      <c r="E1076" s="1">
        <v>0.053971108</v>
      </c>
      <c r="F1076" s="4">
        <f t="shared" si="1"/>
        <v>0.009317776667</v>
      </c>
      <c r="G1076" s="4">
        <f t="shared" si="2"/>
        <v>0.02920789506</v>
      </c>
    </row>
    <row r="1077">
      <c r="A1077" s="1">
        <v>10.7198753356933</v>
      </c>
      <c r="B1077" s="1">
        <v>4.3792796</v>
      </c>
      <c r="C1077" s="1">
        <v>0.08392663</v>
      </c>
      <c r="D1077" s="1">
        <v>-0.293597</v>
      </c>
      <c r="E1077" s="1">
        <v>0.054065175</v>
      </c>
      <c r="F1077" s="4">
        <f t="shared" si="1"/>
        <v>0.009325181111</v>
      </c>
      <c r="G1077" s="4">
        <f t="shared" si="2"/>
        <v>0.0293019642</v>
      </c>
    </row>
    <row r="1078">
      <c r="A1078" s="1">
        <v>10.7299995422363</v>
      </c>
      <c r="B1078" s="1">
        <v>4.3792796</v>
      </c>
      <c r="C1078" s="1">
        <v>0.08399329</v>
      </c>
      <c r="D1078" s="1">
        <v>-0.29848012</v>
      </c>
      <c r="E1078" s="1">
        <v>0.054065175</v>
      </c>
      <c r="F1078" s="4">
        <f t="shared" si="1"/>
        <v>0.009332587778</v>
      </c>
      <c r="G1078" s="4">
        <f t="shared" si="2"/>
        <v>0.0293019642</v>
      </c>
    </row>
    <row r="1079">
      <c r="A1079" s="1">
        <v>10.739875793457</v>
      </c>
      <c r="B1079" s="1">
        <v>4.3564215</v>
      </c>
      <c r="C1079" s="1">
        <v>0.08405994</v>
      </c>
      <c r="D1079" s="1">
        <v>-0.31312945</v>
      </c>
      <c r="E1079" s="1">
        <v>0.05378297</v>
      </c>
      <c r="F1079" s="4">
        <f t="shared" si="1"/>
        <v>0.009339993333</v>
      </c>
      <c r="G1079" s="4">
        <f t="shared" si="2"/>
        <v>0.02901976543</v>
      </c>
    </row>
    <row r="1080">
      <c r="A1080" s="1">
        <v>10.75</v>
      </c>
      <c r="B1080" s="1">
        <v>4.388804</v>
      </c>
      <c r="C1080" s="1">
        <v>0.08411326</v>
      </c>
      <c r="D1080" s="1">
        <v>-0.34242812</v>
      </c>
      <c r="E1080" s="1">
        <v>0.054182753</v>
      </c>
      <c r="F1080" s="4">
        <f t="shared" si="1"/>
        <v>0.009345917778</v>
      </c>
      <c r="G1080" s="4">
        <f t="shared" si="2"/>
        <v>0.02941954938</v>
      </c>
    </row>
    <row r="1081">
      <c r="A1081" s="1">
        <v>10.7600002288818</v>
      </c>
      <c r="B1081" s="1">
        <v>4.373565</v>
      </c>
      <c r="C1081" s="1">
        <v>0.08417991</v>
      </c>
      <c r="D1081" s="1">
        <v>-0.34609047</v>
      </c>
      <c r="E1081" s="1">
        <v>0.053994622</v>
      </c>
      <c r="F1081" s="4">
        <f t="shared" si="1"/>
        <v>0.009353323333</v>
      </c>
      <c r="G1081" s="4">
        <f t="shared" si="2"/>
        <v>0.02923141358</v>
      </c>
    </row>
    <row r="1082">
      <c r="A1082" s="1">
        <v>10.7700004577636</v>
      </c>
      <c r="B1082" s="1">
        <v>4.384994</v>
      </c>
      <c r="C1082" s="1">
        <v>0.08424655</v>
      </c>
      <c r="D1082" s="1">
        <v>-0.36318135</v>
      </c>
      <c r="E1082" s="1">
        <v>0.05413572</v>
      </c>
      <c r="F1082" s="4">
        <f t="shared" si="1"/>
        <v>0.009360727778</v>
      </c>
      <c r="G1082" s="4">
        <f t="shared" si="2"/>
        <v>0.02937251235</v>
      </c>
    </row>
    <row r="1083">
      <c r="A1083" s="1">
        <v>10.7798748016357</v>
      </c>
      <c r="B1083" s="1">
        <v>4.3697553</v>
      </c>
      <c r="C1083" s="1">
        <v>0.08433988</v>
      </c>
      <c r="D1083" s="1">
        <v>-0.33998656</v>
      </c>
      <c r="E1083" s="1">
        <v>0.053947587</v>
      </c>
      <c r="F1083" s="4">
        <f t="shared" si="1"/>
        <v>0.009371097778</v>
      </c>
      <c r="G1083" s="4">
        <f t="shared" si="2"/>
        <v>0.02918438025</v>
      </c>
    </row>
    <row r="1084">
      <c r="A1084" s="1">
        <v>10.7898750305175</v>
      </c>
      <c r="B1084" s="1">
        <v>4.373565</v>
      </c>
      <c r="C1084" s="1">
        <v>0.08445984</v>
      </c>
      <c r="D1084" s="1">
        <v>-0.29970092</v>
      </c>
      <c r="E1084" s="1">
        <v>0.053994622</v>
      </c>
      <c r="F1084" s="4">
        <f t="shared" si="1"/>
        <v>0.009384426667</v>
      </c>
      <c r="G1084" s="4">
        <f t="shared" si="2"/>
        <v>0.02923141358</v>
      </c>
    </row>
    <row r="1085">
      <c r="A1085" s="1">
        <v>10.7998752593994</v>
      </c>
      <c r="B1085" s="1">
        <v>4.4040427</v>
      </c>
      <c r="C1085" s="1">
        <v>0.08460647</v>
      </c>
      <c r="D1085" s="1">
        <v>-0.23255815</v>
      </c>
      <c r="E1085" s="1">
        <v>0.05437089</v>
      </c>
      <c r="F1085" s="4">
        <f t="shared" si="1"/>
        <v>0.009400718889</v>
      </c>
      <c r="G1085" s="4">
        <f t="shared" si="2"/>
        <v>0.02960768148</v>
      </c>
    </row>
    <row r="1086">
      <c r="A1086" s="1">
        <v>10.8098754882812</v>
      </c>
      <c r="B1086" s="1">
        <v>4.384994</v>
      </c>
      <c r="C1086" s="1">
        <v>0.08475311</v>
      </c>
      <c r="D1086" s="1">
        <v>-0.15198682</v>
      </c>
      <c r="E1086" s="1">
        <v>0.05413572</v>
      </c>
      <c r="F1086" s="4">
        <f t="shared" si="1"/>
        <v>0.009417012222</v>
      </c>
      <c r="G1086" s="4">
        <f t="shared" si="2"/>
        <v>0.02937251235</v>
      </c>
    </row>
    <row r="1087">
      <c r="A1087" s="1">
        <v>10.819875717163</v>
      </c>
      <c r="B1087" s="1">
        <v>4.413567</v>
      </c>
      <c r="C1087" s="1">
        <v>0.084833086</v>
      </c>
      <c r="D1087" s="1">
        <v>-0.15442838</v>
      </c>
      <c r="E1087" s="1">
        <v>0.054488473</v>
      </c>
      <c r="F1087" s="4">
        <f t="shared" si="1"/>
        <v>0.009425898444</v>
      </c>
      <c r="G1087" s="4">
        <f t="shared" si="2"/>
        <v>0.02972526543</v>
      </c>
    </row>
    <row r="1088">
      <c r="A1088" s="1">
        <v>10.8298759460449</v>
      </c>
      <c r="B1088" s="1">
        <v>4.4173765</v>
      </c>
      <c r="C1088" s="1">
        <v>0.0848864</v>
      </c>
      <c r="D1088" s="1">
        <v>-0.18494782</v>
      </c>
      <c r="E1088" s="1">
        <v>0.054535504</v>
      </c>
      <c r="F1088" s="4">
        <f t="shared" si="1"/>
        <v>0.009431822222</v>
      </c>
      <c r="G1088" s="4">
        <f t="shared" si="2"/>
        <v>0.0297722963</v>
      </c>
    </row>
    <row r="1089">
      <c r="A1089" s="1">
        <v>10.8400001525878</v>
      </c>
      <c r="B1089" s="1">
        <v>4.4040427</v>
      </c>
      <c r="C1089" s="1">
        <v>0.08492639</v>
      </c>
      <c r="D1089" s="1">
        <v>-0.23011659</v>
      </c>
      <c r="E1089" s="1">
        <v>0.05437089</v>
      </c>
      <c r="F1089" s="4">
        <f t="shared" si="1"/>
        <v>0.009436265556</v>
      </c>
      <c r="G1089" s="4">
        <f t="shared" si="2"/>
        <v>0.02960768148</v>
      </c>
    </row>
    <row r="1090">
      <c r="A1090" s="1">
        <v>10.8498744964599</v>
      </c>
      <c r="B1090" s="1">
        <v>4.4345207</v>
      </c>
      <c r="C1090" s="1">
        <v>0.08499306</v>
      </c>
      <c r="D1090" s="1">
        <v>-0.23133737</v>
      </c>
      <c r="E1090" s="1">
        <v>0.054747164</v>
      </c>
      <c r="F1090" s="4">
        <f t="shared" si="1"/>
        <v>0.009443673333</v>
      </c>
      <c r="G1090" s="4">
        <f t="shared" si="2"/>
        <v>0.02998395309</v>
      </c>
    </row>
    <row r="1091">
      <c r="A1091" s="1">
        <v>10.8598747253417</v>
      </c>
      <c r="B1091" s="1">
        <v>4.4059477</v>
      </c>
      <c r="C1091" s="1">
        <v>0.08508636</v>
      </c>
      <c r="D1091" s="1">
        <v>-0.20692182</v>
      </c>
      <c r="E1091" s="1">
        <v>0.054394405</v>
      </c>
      <c r="F1091" s="4">
        <f t="shared" si="1"/>
        <v>0.00945404</v>
      </c>
      <c r="G1091" s="4">
        <f t="shared" si="2"/>
        <v>0.0296312</v>
      </c>
    </row>
    <row r="1092">
      <c r="A1092" s="1">
        <v>10.8700008392333</v>
      </c>
      <c r="B1092" s="1">
        <v>4.4192815</v>
      </c>
      <c r="C1092" s="1">
        <v>0.08517967</v>
      </c>
      <c r="D1092" s="1">
        <v>-0.1971556</v>
      </c>
      <c r="E1092" s="1">
        <v>0.054559026</v>
      </c>
      <c r="F1092" s="4">
        <f t="shared" si="1"/>
        <v>0.009464407778</v>
      </c>
      <c r="G1092" s="4">
        <f t="shared" si="2"/>
        <v>0.02979581481</v>
      </c>
    </row>
    <row r="1093">
      <c r="A1093" s="1">
        <v>10.8798751831054</v>
      </c>
      <c r="B1093" s="1">
        <v>4.4230914</v>
      </c>
      <c r="C1093" s="1">
        <v>0.08524632</v>
      </c>
      <c r="D1093" s="1">
        <v>-0.21424648</v>
      </c>
      <c r="E1093" s="1">
        <v>0.054606058</v>
      </c>
      <c r="F1093" s="4">
        <f t="shared" si="1"/>
        <v>0.009471813333</v>
      </c>
      <c r="G1093" s="4">
        <f t="shared" si="2"/>
        <v>0.02984285062</v>
      </c>
    </row>
    <row r="1094">
      <c r="A1094" s="1">
        <v>10.8898754119873</v>
      </c>
      <c r="B1094" s="1">
        <v>4.413567</v>
      </c>
      <c r="C1094" s="1">
        <v>0.08528632</v>
      </c>
      <c r="D1094" s="1">
        <v>-0.2459867</v>
      </c>
      <c r="E1094" s="1">
        <v>0.054488473</v>
      </c>
      <c r="F1094" s="4">
        <f t="shared" si="1"/>
        <v>0.009476257778</v>
      </c>
      <c r="G1094" s="4">
        <f t="shared" si="2"/>
        <v>0.02972526543</v>
      </c>
    </row>
    <row r="1095">
      <c r="A1095" s="1">
        <v>10.8998756408691</v>
      </c>
      <c r="B1095" s="1">
        <v>4.444045</v>
      </c>
      <c r="C1095" s="1">
        <v>0.08532631</v>
      </c>
      <c r="D1095" s="1">
        <v>-0.29115546</v>
      </c>
      <c r="E1095" s="1">
        <v>0.05486474</v>
      </c>
      <c r="F1095" s="4">
        <f t="shared" si="1"/>
        <v>0.009480701111</v>
      </c>
      <c r="G1095" s="4">
        <f t="shared" si="2"/>
        <v>0.03010153704</v>
      </c>
    </row>
    <row r="1096">
      <c r="A1096" s="1">
        <v>10.9098758697509</v>
      </c>
      <c r="B1096" s="1">
        <v>4.4040427</v>
      </c>
      <c r="C1096" s="1">
        <v>0.085366294</v>
      </c>
      <c r="D1096" s="1">
        <v>-0.337545</v>
      </c>
      <c r="E1096" s="1">
        <v>0.05437089</v>
      </c>
      <c r="F1096" s="4">
        <f t="shared" si="1"/>
        <v>0.009485143778</v>
      </c>
      <c r="G1096" s="4">
        <f t="shared" si="2"/>
        <v>0.02960768148</v>
      </c>
    </row>
    <row r="1097">
      <c r="A1097" s="1">
        <v>10.9198760986328</v>
      </c>
      <c r="B1097" s="1">
        <v>4.4192815</v>
      </c>
      <c r="C1097" s="1">
        <v>0.08541962</v>
      </c>
      <c r="D1097" s="1">
        <v>-0.3546359</v>
      </c>
      <c r="E1097" s="1">
        <v>0.054559026</v>
      </c>
      <c r="F1097" s="4">
        <f t="shared" si="1"/>
        <v>0.009491068889</v>
      </c>
      <c r="G1097" s="4">
        <f t="shared" si="2"/>
        <v>0.02979581481</v>
      </c>
    </row>
    <row r="1098">
      <c r="A1098" s="1">
        <v>10.9300003051757</v>
      </c>
      <c r="B1098" s="1">
        <v>4.430711</v>
      </c>
      <c r="C1098" s="1">
        <v>0.08548626</v>
      </c>
      <c r="D1098" s="1">
        <v>-0.38881767</v>
      </c>
      <c r="E1098" s="1">
        <v>0.054700125</v>
      </c>
      <c r="F1098" s="4">
        <f t="shared" si="1"/>
        <v>0.009498473333</v>
      </c>
      <c r="G1098" s="4">
        <f t="shared" si="2"/>
        <v>0.02993691975</v>
      </c>
    </row>
    <row r="1099">
      <c r="A1099" s="1">
        <v>10.9400005340576</v>
      </c>
      <c r="B1099" s="1">
        <v>4.413567</v>
      </c>
      <c r="C1099" s="1">
        <v>0.08555291</v>
      </c>
      <c r="D1099" s="1">
        <v>-0.39003846</v>
      </c>
      <c r="E1099" s="1">
        <v>0.054488473</v>
      </c>
      <c r="F1099" s="4">
        <f t="shared" si="1"/>
        <v>0.009505878889</v>
      </c>
      <c r="G1099" s="4">
        <f t="shared" si="2"/>
        <v>0.02972526543</v>
      </c>
    </row>
    <row r="1100">
      <c r="A1100" s="1">
        <v>10.9500007629394</v>
      </c>
      <c r="B1100" s="1">
        <v>4.4326158</v>
      </c>
      <c r="C1100" s="1">
        <v>0.08560624</v>
      </c>
      <c r="D1100" s="1">
        <v>-0.42177868</v>
      </c>
      <c r="E1100" s="1">
        <v>0.054723643</v>
      </c>
      <c r="F1100" s="4">
        <f t="shared" si="1"/>
        <v>0.009511804444</v>
      </c>
      <c r="G1100" s="4">
        <f t="shared" si="2"/>
        <v>0.0299604358</v>
      </c>
    </row>
    <row r="1101">
      <c r="A1101" s="1">
        <v>10.9600009918212</v>
      </c>
      <c r="B1101" s="1">
        <v>4.4059477</v>
      </c>
      <c r="C1101" s="1">
        <v>0.085632905</v>
      </c>
      <c r="D1101" s="1">
        <v>-0.46694744</v>
      </c>
      <c r="E1101" s="1">
        <v>0.054394405</v>
      </c>
      <c r="F1101" s="4">
        <f t="shared" si="1"/>
        <v>0.009514767222</v>
      </c>
      <c r="G1101" s="4">
        <f t="shared" si="2"/>
        <v>0.0296312</v>
      </c>
    </row>
    <row r="1102">
      <c r="A1102" s="1">
        <v>10.9699993133544</v>
      </c>
      <c r="B1102" s="1">
        <v>4.4269013</v>
      </c>
      <c r="C1102" s="1">
        <v>0.08585951</v>
      </c>
      <c r="D1102" s="1">
        <v>-0.30336323</v>
      </c>
      <c r="E1102" s="1">
        <v>0.054653093</v>
      </c>
      <c r="F1102" s="4">
        <f t="shared" si="1"/>
        <v>0.009539945556</v>
      </c>
      <c r="G1102" s="4">
        <f t="shared" si="2"/>
        <v>0.02988988642</v>
      </c>
    </row>
    <row r="1103">
      <c r="A1103" s="1">
        <v>10.9798755645751</v>
      </c>
      <c r="B1103" s="1">
        <v>4.43833</v>
      </c>
      <c r="C1103" s="1">
        <v>0.08619276</v>
      </c>
      <c r="D1103" s="1">
        <v>-0.04577916</v>
      </c>
      <c r="E1103" s="1">
        <v>0.054794196</v>
      </c>
      <c r="F1103" s="4">
        <f t="shared" si="1"/>
        <v>0.009576973333</v>
      </c>
      <c r="G1103" s="4">
        <f t="shared" si="2"/>
        <v>0.03003098148</v>
      </c>
    </row>
    <row r="1104">
      <c r="A1104" s="1">
        <v>10.989875793457</v>
      </c>
      <c r="B1104" s="1">
        <v>4.4478545</v>
      </c>
      <c r="C1104" s="1">
        <v>0.08619276</v>
      </c>
      <c r="D1104" s="1">
        <v>-0.13245438</v>
      </c>
      <c r="E1104" s="1">
        <v>0.054911777</v>
      </c>
      <c r="F1104" s="4">
        <f t="shared" si="1"/>
        <v>0.009576973333</v>
      </c>
      <c r="G1104" s="4">
        <f t="shared" si="2"/>
        <v>0.0301485679</v>
      </c>
    </row>
    <row r="1105">
      <c r="A1105" s="1">
        <v>10.9998760223388</v>
      </c>
      <c r="B1105" s="1">
        <v>4.4630938</v>
      </c>
      <c r="C1105" s="1">
        <v>0.08615277</v>
      </c>
      <c r="D1105" s="1">
        <v>-0.24842826</v>
      </c>
      <c r="E1105" s="1">
        <v>0.055099916</v>
      </c>
      <c r="F1105" s="4">
        <f t="shared" si="1"/>
        <v>0.00957253</v>
      </c>
      <c r="G1105" s="4">
        <f t="shared" si="2"/>
        <v>0.03033670741</v>
      </c>
    </row>
    <row r="1106">
      <c r="A1106" s="1">
        <v>11.009874343872</v>
      </c>
      <c r="B1106" s="1">
        <v>4.436425</v>
      </c>
      <c r="C1106" s="1">
        <v>0.0861661</v>
      </c>
      <c r="D1106" s="1">
        <v>-0.3216749</v>
      </c>
      <c r="E1106" s="1">
        <v>0.054770675</v>
      </c>
      <c r="F1106" s="4">
        <f t="shared" si="1"/>
        <v>0.009574011111</v>
      </c>
      <c r="G1106" s="4">
        <f t="shared" si="2"/>
        <v>0.03000746296</v>
      </c>
    </row>
    <row r="1107">
      <c r="A1107" s="1">
        <v>11.0200004577636</v>
      </c>
      <c r="B1107" s="1">
        <v>4.459284</v>
      </c>
      <c r="C1107" s="1">
        <v>0.0861661</v>
      </c>
      <c r="D1107" s="1">
        <v>-0.39492157</v>
      </c>
      <c r="E1107" s="1">
        <v>0.05505288</v>
      </c>
      <c r="F1107" s="4">
        <f t="shared" si="1"/>
        <v>0.009574011111</v>
      </c>
      <c r="G1107" s="4">
        <f t="shared" si="2"/>
        <v>0.03028967284</v>
      </c>
    </row>
    <row r="1108">
      <c r="A1108" s="1">
        <v>11.0298748016357</v>
      </c>
      <c r="B1108" s="1">
        <v>4.4630938</v>
      </c>
      <c r="C1108" s="1">
        <v>0.08617943</v>
      </c>
      <c r="D1108" s="1">
        <v>-0.469389</v>
      </c>
      <c r="E1108" s="1">
        <v>0.055099916</v>
      </c>
      <c r="F1108" s="4">
        <f t="shared" si="1"/>
        <v>0.009575492222</v>
      </c>
      <c r="G1108" s="4">
        <f t="shared" si="2"/>
        <v>0.03033670741</v>
      </c>
    </row>
    <row r="1109">
      <c r="A1109" s="1">
        <v>11.0400009155273</v>
      </c>
      <c r="B1109" s="1">
        <v>4.43833</v>
      </c>
      <c r="C1109" s="1">
        <v>0.086499356</v>
      </c>
      <c r="D1109" s="1">
        <v>-0.2240127</v>
      </c>
      <c r="E1109" s="1">
        <v>0.054794196</v>
      </c>
      <c r="F1109" s="4">
        <f t="shared" si="1"/>
        <v>0.009611039556</v>
      </c>
      <c r="G1109" s="4">
        <f t="shared" si="2"/>
        <v>0.03003098148</v>
      </c>
    </row>
    <row r="1110">
      <c r="A1110" s="1">
        <v>11.0500011444091</v>
      </c>
      <c r="B1110" s="1">
        <v>4.4935713</v>
      </c>
      <c r="C1110" s="1">
        <v>0.08687259</v>
      </c>
      <c r="D1110" s="1">
        <v>0.09094793</v>
      </c>
      <c r="E1110" s="1">
        <v>0.05547618</v>
      </c>
      <c r="F1110" s="4">
        <f t="shared" si="1"/>
        <v>0.00965251</v>
      </c>
      <c r="G1110" s="4">
        <f t="shared" si="2"/>
        <v>0.03071297284</v>
      </c>
    </row>
    <row r="1111">
      <c r="A1111" s="1">
        <v>11.0598754882812</v>
      </c>
      <c r="B1111" s="1">
        <v>4.4802375</v>
      </c>
      <c r="C1111" s="1">
        <v>0.086925924</v>
      </c>
      <c r="D1111" s="1">
        <v>0.059207715</v>
      </c>
      <c r="E1111" s="1">
        <v>0.05531156</v>
      </c>
      <c r="F1111" s="4">
        <f t="shared" si="1"/>
        <v>0.009658436</v>
      </c>
      <c r="G1111" s="4">
        <f t="shared" si="2"/>
        <v>0.03054835802</v>
      </c>
    </row>
    <row r="1112">
      <c r="A1112" s="1">
        <v>11.0699996948242</v>
      </c>
      <c r="B1112" s="1">
        <v>4.4897614</v>
      </c>
      <c r="C1112" s="1">
        <v>0.08685926</v>
      </c>
      <c r="D1112" s="1">
        <v>-0.100714155</v>
      </c>
      <c r="E1112" s="1">
        <v>0.055429146</v>
      </c>
      <c r="F1112" s="4">
        <f t="shared" si="1"/>
        <v>0.009651028889</v>
      </c>
      <c r="G1112" s="4">
        <f t="shared" si="2"/>
        <v>0.03066593704</v>
      </c>
    </row>
    <row r="1113">
      <c r="A1113" s="1">
        <v>11.0798759460449</v>
      </c>
      <c r="B1113" s="1">
        <v>4.5050006</v>
      </c>
      <c r="C1113" s="1">
        <v>0.086899266</v>
      </c>
      <c r="D1113" s="1">
        <v>-0.13245438</v>
      </c>
      <c r="E1113" s="1">
        <v>0.055617284</v>
      </c>
      <c r="F1113" s="4">
        <f t="shared" si="1"/>
        <v>0.009655474</v>
      </c>
      <c r="G1113" s="4">
        <f t="shared" si="2"/>
        <v>0.03085407531</v>
      </c>
    </row>
    <row r="1114">
      <c r="A1114" s="1">
        <v>11.0898742675781</v>
      </c>
      <c r="B1114" s="1">
        <v>4.468808</v>
      </c>
      <c r="C1114" s="1">
        <v>0.086925924</v>
      </c>
      <c r="D1114" s="1">
        <v>-0.1910517</v>
      </c>
      <c r="E1114" s="1">
        <v>0.05517046</v>
      </c>
      <c r="F1114" s="4">
        <f t="shared" si="1"/>
        <v>0.009658436</v>
      </c>
      <c r="G1114" s="4">
        <f t="shared" si="2"/>
        <v>0.03040725309</v>
      </c>
    </row>
    <row r="1115">
      <c r="A1115" s="1">
        <v>11.0998744964599</v>
      </c>
      <c r="B1115" s="1">
        <v>4.4897614</v>
      </c>
      <c r="C1115" s="1">
        <v>0.08697925</v>
      </c>
      <c r="D1115" s="1">
        <v>-0.20692182</v>
      </c>
      <c r="E1115" s="1">
        <v>0.055429146</v>
      </c>
      <c r="F1115" s="4">
        <f t="shared" si="1"/>
        <v>0.009664361111</v>
      </c>
      <c r="G1115" s="4">
        <f t="shared" si="2"/>
        <v>0.03066593704</v>
      </c>
    </row>
    <row r="1116">
      <c r="A1116" s="1">
        <v>11.1100006103515</v>
      </c>
      <c r="B1116" s="1">
        <v>4.4802375</v>
      </c>
      <c r="C1116" s="1">
        <v>0.08705922</v>
      </c>
      <c r="D1116" s="1">
        <v>-0.21058415</v>
      </c>
      <c r="E1116" s="1">
        <v>0.05531156</v>
      </c>
      <c r="F1116" s="4">
        <f t="shared" si="1"/>
        <v>0.009673246667</v>
      </c>
      <c r="G1116" s="4">
        <f t="shared" si="2"/>
        <v>0.03054835802</v>
      </c>
    </row>
    <row r="1117">
      <c r="A1117" s="1">
        <v>11.1200008392333</v>
      </c>
      <c r="B1117" s="1">
        <v>4.5011907</v>
      </c>
      <c r="C1117" s="1">
        <v>0.087152526</v>
      </c>
      <c r="D1117" s="1">
        <v>-0.1971556</v>
      </c>
      <c r="E1117" s="1">
        <v>0.055570245</v>
      </c>
      <c r="F1117" s="4">
        <f t="shared" si="1"/>
        <v>0.009683614</v>
      </c>
      <c r="G1117" s="4">
        <f t="shared" si="2"/>
        <v>0.03080703951</v>
      </c>
    </row>
    <row r="1118">
      <c r="A1118" s="1">
        <v>11.1300010681152</v>
      </c>
      <c r="B1118" s="1">
        <v>4.5030956</v>
      </c>
      <c r="C1118" s="1">
        <v>0.08721918</v>
      </c>
      <c r="D1118" s="1">
        <v>-0.19959715</v>
      </c>
      <c r="E1118" s="1">
        <v>0.055593766</v>
      </c>
      <c r="F1118" s="4">
        <f t="shared" si="1"/>
        <v>0.00969102</v>
      </c>
      <c r="G1118" s="4">
        <f t="shared" si="2"/>
        <v>0.03083055679</v>
      </c>
    </row>
    <row r="1119">
      <c r="A1119" s="1">
        <v>11.1399993896484</v>
      </c>
      <c r="B1119" s="1">
        <v>4.4821424</v>
      </c>
      <c r="C1119" s="1">
        <v>0.08727251</v>
      </c>
      <c r="D1119" s="1">
        <v>-0.23011659</v>
      </c>
      <c r="E1119" s="1">
        <v>0.055335082</v>
      </c>
      <c r="F1119" s="4">
        <f t="shared" si="1"/>
        <v>0.009696945556</v>
      </c>
      <c r="G1119" s="4">
        <f t="shared" si="2"/>
        <v>0.03057187531</v>
      </c>
    </row>
    <row r="1120">
      <c r="A1120" s="1">
        <v>11.1499996185302</v>
      </c>
      <c r="B1120" s="1">
        <v>4.499286</v>
      </c>
      <c r="C1120" s="1">
        <v>0.08729917</v>
      </c>
      <c r="D1120" s="1">
        <v>-0.2899347</v>
      </c>
      <c r="E1120" s="1">
        <v>0.055546734</v>
      </c>
      <c r="F1120" s="4">
        <f t="shared" si="1"/>
        <v>0.009699907778</v>
      </c>
      <c r="G1120" s="4">
        <f t="shared" si="2"/>
        <v>0.03078352469</v>
      </c>
    </row>
    <row r="1121">
      <c r="A1121" s="1">
        <v>11.1599998474121</v>
      </c>
      <c r="B1121" s="1">
        <v>4.4726176</v>
      </c>
      <c r="C1121" s="1">
        <v>0.087352484</v>
      </c>
      <c r="D1121" s="1">
        <v>-0.3058048</v>
      </c>
      <c r="E1121" s="1">
        <v>0.055217493</v>
      </c>
      <c r="F1121" s="4">
        <f t="shared" si="1"/>
        <v>0.009705831556</v>
      </c>
      <c r="G1121" s="4">
        <f t="shared" si="2"/>
        <v>0.03045428519</v>
      </c>
    </row>
    <row r="1122">
      <c r="A1122" s="1">
        <v>11.1698760986328</v>
      </c>
      <c r="B1122" s="1">
        <v>4.487857</v>
      </c>
      <c r="C1122" s="1">
        <v>0.08740581</v>
      </c>
      <c r="D1122" s="1">
        <v>-0.33998656</v>
      </c>
      <c r="E1122" s="1">
        <v>0.05540563</v>
      </c>
      <c r="F1122" s="4">
        <f t="shared" si="1"/>
        <v>0.009711756667</v>
      </c>
      <c r="G1122" s="4">
        <f t="shared" si="2"/>
        <v>0.03064242593</v>
      </c>
    </row>
    <row r="1123">
      <c r="A1123" s="1">
        <v>11.179874420166</v>
      </c>
      <c r="B1123" s="1">
        <v>4.4916663</v>
      </c>
      <c r="C1123" s="1">
        <v>0.08747245</v>
      </c>
      <c r="D1123" s="1">
        <v>-0.34242812</v>
      </c>
      <c r="E1123" s="1">
        <v>0.055452667</v>
      </c>
      <c r="F1123" s="4">
        <f t="shared" si="1"/>
        <v>0.009719161111</v>
      </c>
      <c r="G1123" s="4">
        <f t="shared" si="2"/>
        <v>0.03068945432</v>
      </c>
    </row>
    <row r="1124">
      <c r="A1124" s="1">
        <v>11.1898746490478</v>
      </c>
      <c r="B1124" s="1">
        <v>4.4707127</v>
      </c>
      <c r="C1124" s="1">
        <v>0.08752577</v>
      </c>
      <c r="D1124" s="1">
        <v>-0.37416834</v>
      </c>
      <c r="E1124" s="1">
        <v>0.05519398</v>
      </c>
      <c r="F1124" s="4">
        <f t="shared" si="1"/>
        <v>0.009725085556</v>
      </c>
      <c r="G1124" s="4">
        <f t="shared" si="2"/>
        <v>0.0304307679</v>
      </c>
    </row>
    <row r="1125">
      <c r="A1125" s="1">
        <v>11.1998748779296</v>
      </c>
      <c r="B1125" s="1">
        <v>4.5011907</v>
      </c>
      <c r="C1125" s="1">
        <v>0.08755244</v>
      </c>
      <c r="D1125" s="1">
        <v>-0.43276566</v>
      </c>
      <c r="E1125" s="1">
        <v>0.055570245</v>
      </c>
      <c r="F1125" s="4">
        <f t="shared" si="1"/>
        <v>0.009728048889</v>
      </c>
      <c r="G1125" s="4">
        <f t="shared" si="2"/>
        <v>0.03080703951</v>
      </c>
    </row>
    <row r="1126">
      <c r="A1126" s="1">
        <v>11.2100009918212</v>
      </c>
      <c r="B1126" s="1">
        <v>4.4745226</v>
      </c>
      <c r="C1126" s="1">
        <v>0.08759243</v>
      </c>
      <c r="D1126" s="1">
        <v>-0.46572667</v>
      </c>
      <c r="E1126" s="1">
        <v>0.055241015</v>
      </c>
      <c r="F1126" s="4">
        <f t="shared" si="1"/>
        <v>0.009732492222</v>
      </c>
      <c r="G1126" s="4">
        <f t="shared" si="2"/>
        <v>0.0304778037</v>
      </c>
    </row>
    <row r="1127">
      <c r="A1127" s="1">
        <v>11.2198753356933</v>
      </c>
      <c r="B1127" s="1">
        <v>4.484047</v>
      </c>
      <c r="C1127" s="1">
        <v>0.08793902</v>
      </c>
      <c r="D1127" s="1">
        <v>-0.19227248</v>
      </c>
      <c r="E1127" s="1">
        <v>0.0553586</v>
      </c>
      <c r="F1127" s="4">
        <f t="shared" si="1"/>
        <v>0.009771002222</v>
      </c>
      <c r="G1127" s="4">
        <f t="shared" si="2"/>
        <v>0.03059538889</v>
      </c>
    </row>
    <row r="1128">
      <c r="A1128" s="1">
        <v>11.2299995422363</v>
      </c>
      <c r="B1128" s="1">
        <v>4.514525</v>
      </c>
      <c r="C1128" s="1">
        <v>0.08816562</v>
      </c>
      <c r="D1128" s="1">
        <v>-0.04577916</v>
      </c>
      <c r="E1128" s="1">
        <v>0.055734865</v>
      </c>
      <c r="F1128" s="4">
        <f t="shared" si="1"/>
        <v>0.00979618</v>
      </c>
      <c r="G1128" s="4">
        <f t="shared" si="2"/>
        <v>0.03097166049</v>
      </c>
    </row>
    <row r="1129">
      <c r="A1129" s="1">
        <v>11.239875793457</v>
      </c>
      <c r="B1129" s="1">
        <v>4.514525</v>
      </c>
      <c r="C1129" s="1">
        <v>0.08813896</v>
      </c>
      <c r="D1129" s="1">
        <v>-0.14710371</v>
      </c>
      <c r="E1129" s="1">
        <v>0.055734865</v>
      </c>
      <c r="F1129" s="4">
        <f t="shared" si="1"/>
        <v>0.009793217778</v>
      </c>
      <c r="G1129" s="4">
        <f t="shared" si="2"/>
        <v>0.03097166049</v>
      </c>
    </row>
    <row r="1130">
      <c r="A1130" s="1">
        <v>11.25</v>
      </c>
      <c r="B1130" s="1">
        <v>4.539288</v>
      </c>
      <c r="C1130" s="1">
        <v>0.08812563</v>
      </c>
      <c r="D1130" s="1">
        <v>-0.24842826</v>
      </c>
      <c r="E1130" s="1">
        <v>0.05604059</v>
      </c>
      <c r="F1130" s="4">
        <f t="shared" si="1"/>
        <v>0.009791736667</v>
      </c>
      <c r="G1130" s="4">
        <f t="shared" si="2"/>
        <v>0.03127737654</v>
      </c>
    </row>
    <row r="1131">
      <c r="A1131" s="1">
        <v>11.2600002288818</v>
      </c>
      <c r="B1131" s="1">
        <v>4.514525</v>
      </c>
      <c r="C1131" s="1">
        <v>0.08813896</v>
      </c>
      <c r="D1131" s="1">
        <v>-0.30702558</v>
      </c>
      <c r="E1131" s="1">
        <v>0.055734865</v>
      </c>
      <c r="F1131" s="4">
        <f t="shared" si="1"/>
        <v>0.009793217778</v>
      </c>
      <c r="G1131" s="4">
        <f t="shared" si="2"/>
        <v>0.03097166049</v>
      </c>
    </row>
    <row r="1132">
      <c r="A1132" s="1">
        <v>11.2698745727539</v>
      </c>
      <c r="B1132" s="1">
        <v>4.5278587</v>
      </c>
      <c r="C1132" s="1">
        <v>0.08815229</v>
      </c>
      <c r="D1132" s="1">
        <v>-0.38027224</v>
      </c>
      <c r="E1132" s="1">
        <v>0.055899486</v>
      </c>
      <c r="F1132" s="4">
        <f t="shared" si="1"/>
        <v>0.009794698889</v>
      </c>
      <c r="G1132" s="4">
        <f t="shared" si="2"/>
        <v>0.03113627407</v>
      </c>
    </row>
    <row r="1133">
      <c r="A1133" s="1">
        <v>11.2798748016357</v>
      </c>
      <c r="B1133" s="1">
        <v>4.5202394</v>
      </c>
      <c r="C1133" s="1">
        <v>0.08817895</v>
      </c>
      <c r="D1133" s="1">
        <v>-0.44131112</v>
      </c>
      <c r="E1133" s="1">
        <v>0.055805415</v>
      </c>
      <c r="F1133" s="4">
        <f t="shared" si="1"/>
        <v>0.009797661111</v>
      </c>
      <c r="G1133" s="4">
        <f t="shared" si="2"/>
        <v>0.03104220864</v>
      </c>
    </row>
    <row r="1134">
      <c r="A1134" s="1">
        <v>11.2898750305175</v>
      </c>
      <c r="B1134" s="1">
        <v>4.506905</v>
      </c>
      <c r="C1134" s="1">
        <v>0.08833892</v>
      </c>
      <c r="D1134" s="1">
        <v>-0.34731123</v>
      </c>
      <c r="E1134" s="1">
        <v>0.055640798</v>
      </c>
      <c r="F1134" s="4">
        <f t="shared" si="1"/>
        <v>0.009815435556</v>
      </c>
      <c r="G1134" s="4">
        <f t="shared" si="2"/>
        <v>0.03087758642</v>
      </c>
    </row>
    <row r="1135">
      <c r="A1135" s="1">
        <v>11.2998752593994</v>
      </c>
      <c r="B1135" s="1">
        <v>4.5469074</v>
      </c>
      <c r="C1135" s="1">
        <v>0.08879214</v>
      </c>
      <c r="D1135" s="1">
        <v>0.03601294</v>
      </c>
      <c r="E1135" s="1">
        <v>0.056134656</v>
      </c>
      <c r="F1135" s="4">
        <f t="shared" si="1"/>
        <v>0.009865793333</v>
      </c>
      <c r="G1135" s="4">
        <f t="shared" si="2"/>
        <v>0.03137144321</v>
      </c>
    </row>
    <row r="1136">
      <c r="A1136" s="1">
        <v>11.3099994659423</v>
      </c>
      <c r="B1136" s="1">
        <v>4.554527</v>
      </c>
      <c r="C1136" s="1">
        <v>0.088912115</v>
      </c>
      <c r="D1136" s="1">
        <v>0.07385705</v>
      </c>
      <c r="E1136" s="1">
        <v>0.05622872</v>
      </c>
      <c r="F1136" s="4">
        <f t="shared" si="1"/>
        <v>0.009879123889</v>
      </c>
      <c r="G1136" s="4">
        <f t="shared" si="2"/>
        <v>0.03146551235</v>
      </c>
    </row>
    <row r="1137">
      <c r="A1137" s="1">
        <v>11.3199996948242</v>
      </c>
      <c r="B1137" s="1">
        <v>4.5754805</v>
      </c>
      <c r="C1137" s="1">
        <v>0.088832125</v>
      </c>
      <c r="D1137" s="1">
        <v>-0.08118171</v>
      </c>
      <c r="E1137" s="1">
        <v>0.056487408</v>
      </c>
      <c r="F1137" s="4">
        <f t="shared" si="1"/>
        <v>0.009870236111</v>
      </c>
      <c r="G1137" s="4">
        <f t="shared" si="2"/>
        <v>0.03172419753</v>
      </c>
    </row>
    <row r="1138">
      <c r="A1138" s="1">
        <v>11.3298759460449</v>
      </c>
      <c r="B1138" s="1">
        <v>4.5716705</v>
      </c>
      <c r="C1138" s="1">
        <v>0.08884547</v>
      </c>
      <c r="D1138" s="1">
        <v>-0.15686993</v>
      </c>
      <c r="E1138" s="1">
        <v>0.056440372</v>
      </c>
      <c r="F1138" s="4">
        <f t="shared" si="1"/>
        <v>0.009871718889</v>
      </c>
      <c r="G1138" s="4">
        <f t="shared" si="2"/>
        <v>0.03167716049</v>
      </c>
    </row>
    <row r="1139">
      <c r="A1139" s="1">
        <v>11.3400001525878</v>
      </c>
      <c r="B1139" s="1">
        <v>4.5583367</v>
      </c>
      <c r="C1139" s="1">
        <v>0.08888546</v>
      </c>
      <c r="D1139" s="1">
        <v>-0.20081793</v>
      </c>
      <c r="E1139" s="1">
        <v>0.056275755</v>
      </c>
      <c r="F1139" s="4">
        <f t="shared" si="1"/>
        <v>0.009876162222</v>
      </c>
      <c r="G1139" s="4">
        <f t="shared" si="2"/>
        <v>0.03151254568</v>
      </c>
    </row>
    <row r="1140">
      <c r="A1140" s="1">
        <v>11.3498744964599</v>
      </c>
      <c r="B1140" s="1">
        <v>4.564051</v>
      </c>
      <c r="C1140" s="1">
        <v>0.088912115</v>
      </c>
      <c r="D1140" s="1">
        <v>-0.24720748</v>
      </c>
      <c r="E1140" s="1">
        <v>0.056346305</v>
      </c>
      <c r="F1140" s="4">
        <f t="shared" si="1"/>
        <v>0.009879123889</v>
      </c>
      <c r="G1140" s="4">
        <f t="shared" si="2"/>
        <v>0.03158309259</v>
      </c>
    </row>
    <row r="1141">
      <c r="A1141" s="1">
        <v>11.3600006103515</v>
      </c>
      <c r="B1141" s="1">
        <v>4.524049</v>
      </c>
      <c r="C1141" s="1">
        <v>0.08896544</v>
      </c>
      <c r="D1141" s="1">
        <v>-0.28016847</v>
      </c>
      <c r="E1141" s="1">
        <v>0.05585245</v>
      </c>
      <c r="F1141" s="4">
        <f t="shared" si="1"/>
        <v>0.009885048889</v>
      </c>
      <c r="G1141" s="4">
        <f t="shared" si="2"/>
        <v>0.03108924074</v>
      </c>
    </row>
    <row r="1142">
      <c r="A1142" s="1">
        <v>11.3698749542236</v>
      </c>
      <c r="B1142" s="1">
        <v>4.5526223</v>
      </c>
      <c r="C1142" s="1">
        <v>0.08904541</v>
      </c>
      <c r="D1142" s="1">
        <v>-0.27162302</v>
      </c>
      <c r="E1142" s="1">
        <v>0.056205202</v>
      </c>
      <c r="F1142" s="4">
        <f t="shared" si="1"/>
        <v>0.009893934444</v>
      </c>
      <c r="G1142" s="4">
        <f t="shared" si="2"/>
        <v>0.03144199753</v>
      </c>
    </row>
    <row r="1143">
      <c r="A1143" s="1">
        <v>11.3798751831054</v>
      </c>
      <c r="B1143" s="1">
        <v>4.5488124</v>
      </c>
      <c r="C1143" s="1">
        <v>0.089138724</v>
      </c>
      <c r="D1143" s="1">
        <v>-0.25941524</v>
      </c>
      <c r="E1143" s="1">
        <v>0.056158166</v>
      </c>
      <c r="F1143" s="4">
        <f t="shared" si="1"/>
        <v>0.009904302667</v>
      </c>
      <c r="G1143" s="4">
        <f t="shared" si="2"/>
        <v>0.03139496173</v>
      </c>
    </row>
    <row r="1144">
      <c r="A1144" s="1">
        <v>11.3898754119873</v>
      </c>
      <c r="B1144" s="1">
        <v>4.5297637</v>
      </c>
      <c r="C1144" s="1">
        <v>0.089205384</v>
      </c>
      <c r="D1144" s="1">
        <v>-0.27772692</v>
      </c>
      <c r="E1144" s="1">
        <v>0.055923</v>
      </c>
      <c r="F1144" s="4">
        <f t="shared" si="1"/>
        <v>0.009911709333</v>
      </c>
      <c r="G1144" s="4">
        <f t="shared" si="2"/>
        <v>0.03115979259</v>
      </c>
    </row>
    <row r="1145">
      <c r="A1145" s="1">
        <v>11.3999996185302</v>
      </c>
      <c r="B1145" s="1">
        <v>4.5526223</v>
      </c>
      <c r="C1145" s="1">
        <v>0.08924537</v>
      </c>
      <c r="D1145" s="1">
        <v>-0.32289568</v>
      </c>
      <c r="E1145" s="1">
        <v>0.056205202</v>
      </c>
      <c r="F1145" s="4">
        <f t="shared" si="1"/>
        <v>0.009916152222</v>
      </c>
      <c r="G1145" s="4">
        <f t="shared" si="2"/>
        <v>0.03144199753</v>
      </c>
    </row>
    <row r="1146">
      <c r="A1146" s="1">
        <v>11.4099998474121</v>
      </c>
      <c r="B1146" s="1">
        <v>4.5450025</v>
      </c>
      <c r="C1146" s="1">
        <v>0.0892587</v>
      </c>
      <c r="D1146" s="1">
        <v>-0.381493</v>
      </c>
      <c r="E1146" s="1">
        <v>0.056111135</v>
      </c>
      <c r="F1146" s="4">
        <f t="shared" si="1"/>
        <v>0.009917633333</v>
      </c>
      <c r="G1146" s="4">
        <f t="shared" si="2"/>
        <v>0.03134792593</v>
      </c>
    </row>
    <row r="1147">
      <c r="A1147" s="1">
        <v>11.4200000762939</v>
      </c>
      <c r="B1147" s="1">
        <v>4.5583367</v>
      </c>
      <c r="C1147" s="1">
        <v>0.08929869</v>
      </c>
      <c r="D1147" s="1">
        <v>-0.42788255</v>
      </c>
      <c r="E1147" s="1">
        <v>0.056275755</v>
      </c>
      <c r="F1147" s="4">
        <f t="shared" si="1"/>
        <v>0.009922076667</v>
      </c>
      <c r="G1147" s="4">
        <f t="shared" si="2"/>
        <v>0.03151254568</v>
      </c>
    </row>
    <row r="1148">
      <c r="A1148" s="1">
        <v>11.429874420166</v>
      </c>
      <c r="B1148" s="1">
        <v>4.5526223</v>
      </c>
      <c r="C1148" s="1">
        <v>0.089338675</v>
      </c>
      <c r="D1148" s="1">
        <v>-0.45962277</v>
      </c>
      <c r="E1148" s="1">
        <v>0.056205202</v>
      </c>
      <c r="F1148" s="4">
        <f t="shared" si="1"/>
        <v>0.009926519444</v>
      </c>
      <c r="G1148" s="4">
        <f t="shared" si="2"/>
        <v>0.03144199753</v>
      </c>
    </row>
    <row r="1149">
      <c r="A1149" s="1">
        <v>11.4400005340576</v>
      </c>
      <c r="B1149" s="1">
        <v>4.5278587</v>
      </c>
      <c r="C1149" s="1">
        <v>0.089538634</v>
      </c>
      <c r="D1149" s="1">
        <v>-0.3387658</v>
      </c>
      <c r="E1149" s="1">
        <v>0.055899486</v>
      </c>
      <c r="F1149" s="4">
        <f t="shared" si="1"/>
        <v>0.009948737111</v>
      </c>
      <c r="G1149" s="4">
        <f t="shared" si="2"/>
        <v>0.03113627407</v>
      </c>
    </row>
    <row r="1150">
      <c r="A1150" s="1">
        <v>11.4500007629394</v>
      </c>
      <c r="B1150" s="1">
        <v>4.562146</v>
      </c>
      <c r="C1150" s="1">
        <v>0.08988522</v>
      </c>
      <c r="D1150" s="1">
        <v>-0.0653116</v>
      </c>
      <c r="E1150" s="1">
        <v>0.056322787</v>
      </c>
      <c r="F1150" s="4">
        <f t="shared" si="1"/>
        <v>0.009987246667</v>
      </c>
      <c r="G1150" s="4">
        <f t="shared" si="2"/>
        <v>0.03155957407</v>
      </c>
    </row>
    <row r="1151">
      <c r="A1151" s="1">
        <v>11.4598751068115</v>
      </c>
      <c r="B1151" s="1">
        <v>4.567861</v>
      </c>
      <c r="C1151" s="1">
        <v>0.08989855</v>
      </c>
      <c r="D1151" s="1">
        <v>-0.12512971</v>
      </c>
      <c r="E1151" s="1">
        <v>0.05639334</v>
      </c>
      <c r="F1151" s="4">
        <f t="shared" si="1"/>
        <v>0.009988727778</v>
      </c>
      <c r="G1151" s="4">
        <f t="shared" si="2"/>
        <v>0.03163012963</v>
      </c>
    </row>
    <row r="1152">
      <c r="A1152" s="1">
        <v>11.4698753356933</v>
      </c>
      <c r="B1152" s="1">
        <v>4.6002436</v>
      </c>
      <c r="C1152" s="1">
        <v>0.08985856</v>
      </c>
      <c r="D1152" s="1">
        <v>-0.25575292</v>
      </c>
      <c r="E1152" s="1">
        <v>0.056793123</v>
      </c>
      <c r="F1152" s="4">
        <f t="shared" si="1"/>
        <v>0.009984284444</v>
      </c>
      <c r="G1152" s="4">
        <f t="shared" si="2"/>
        <v>0.03202991481</v>
      </c>
    </row>
    <row r="1153">
      <c r="A1153" s="1">
        <v>11.4798755645751</v>
      </c>
      <c r="B1153" s="1">
        <v>4.581195</v>
      </c>
      <c r="C1153" s="1">
        <v>0.08987189</v>
      </c>
      <c r="D1153" s="1">
        <v>-0.315571</v>
      </c>
      <c r="E1153" s="1">
        <v>0.056557953</v>
      </c>
      <c r="F1153" s="4">
        <f t="shared" si="1"/>
        <v>0.009985765556</v>
      </c>
      <c r="G1153" s="4">
        <f t="shared" si="2"/>
        <v>0.03179474691</v>
      </c>
    </row>
    <row r="1154">
      <c r="A1154" s="1">
        <v>11.489875793457</v>
      </c>
      <c r="B1154" s="1">
        <v>4.5583367</v>
      </c>
      <c r="C1154" s="1">
        <v>0.08987189</v>
      </c>
      <c r="D1154" s="1">
        <v>-0.403467</v>
      </c>
      <c r="E1154" s="1">
        <v>0.056275755</v>
      </c>
      <c r="F1154" s="4">
        <f t="shared" si="1"/>
        <v>0.009985765556</v>
      </c>
      <c r="G1154" s="4">
        <f t="shared" si="2"/>
        <v>0.03151254568</v>
      </c>
    </row>
    <row r="1155">
      <c r="A1155" s="1">
        <v>11.5</v>
      </c>
      <c r="B1155" s="1">
        <v>4.581195</v>
      </c>
      <c r="C1155" s="1">
        <v>0.08991188</v>
      </c>
      <c r="D1155" s="1">
        <v>-0.46206433</v>
      </c>
      <c r="E1155" s="1">
        <v>0.056557953</v>
      </c>
      <c r="F1155" s="4">
        <f t="shared" si="1"/>
        <v>0.009990208889</v>
      </c>
      <c r="G1155" s="4">
        <f t="shared" si="2"/>
        <v>0.03179474691</v>
      </c>
    </row>
    <row r="1156">
      <c r="A1156" s="1">
        <v>11.5100002288818</v>
      </c>
      <c r="B1156" s="1">
        <v>4.562146</v>
      </c>
      <c r="C1156" s="1">
        <v>0.09032511</v>
      </c>
      <c r="D1156" s="1">
        <v>-0.105597265</v>
      </c>
      <c r="E1156" s="1">
        <v>0.056322787</v>
      </c>
      <c r="F1156" s="4">
        <f t="shared" si="1"/>
        <v>0.01003612333</v>
      </c>
      <c r="G1156" s="4">
        <f t="shared" si="2"/>
        <v>0.03155957407</v>
      </c>
    </row>
    <row r="1157">
      <c r="A1157" s="1">
        <v>11.5198745727539</v>
      </c>
      <c r="B1157" s="1">
        <v>4.594529</v>
      </c>
      <c r="C1157" s="1">
        <v>0.090578385</v>
      </c>
      <c r="D1157" s="1">
        <v>0.08240249</v>
      </c>
      <c r="E1157" s="1">
        <v>0.056722574</v>
      </c>
      <c r="F1157" s="4">
        <f t="shared" si="1"/>
        <v>0.010064265</v>
      </c>
      <c r="G1157" s="4">
        <f t="shared" si="2"/>
        <v>0.0319593642</v>
      </c>
    </row>
    <row r="1158">
      <c r="A1158" s="1">
        <v>11.5300006866455</v>
      </c>
      <c r="B1158" s="1">
        <v>4.6288166</v>
      </c>
      <c r="C1158" s="1">
        <v>0.090578385</v>
      </c>
      <c r="D1158" s="1">
        <v>0.01037661</v>
      </c>
      <c r="E1158" s="1">
        <v>0.057145875</v>
      </c>
      <c r="F1158" s="4">
        <f t="shared" si="1"/>
        <v>0.010064265</v>
      </c>
      <c r="G1158" s="4">
        <f t="shared" si="2"/>
        <v>0.0323826679</v>
      </c>
    </row>
    <row r="1159">
      <c r="A1159" s="1">
        <v>11.5398750305175</v>
      </c>
      <c r="B1159" s="1">
        <v>4.621197</v>
      </c>
      <c r="C1159" s="1">
        <v>0.090565056</v>
      </c>
      <c r="D1159" s="1">
        <v>-0.09094793</v>
      </c>
      <c r="E1159" s="1">
        <v>0.057051808</v>
      </c>
      <c r="F1159" s="4">
        <f t="shared" si="1"/>
        <v>0.010062784</v>
      </c>
      <c r="G1159" s="4">
        <f t="shared" si="2"/>
        <v>0.03228859877</v>
      </c>
    </row>
    <row r="1160">
      <c r="A1160" s="1">
        <v>11.5498752593994</v>
      </c>
      <c r="B1160" s="1">
        <v>4.6497703</v>
      </c>
      <c r="C1160" s="1">
        <v>0.090591714</v>
      </c>
      <c r="D1160" s="1">
        <v>-0.14954527</v>
      </c>
      <c r="E1160" s="1">
        <v>0.05740456</v>
      </c>
      <c r="F1160" s="4">
        <f t="shared" si="1"/>
        <v>0.010065746</v>
      </c>
      <c r="G1160" s="4">
        <f t="shared" si="2"/>
        <v>0.03264135556</v>
      </c>
    </row>
    <row r="1161">
      <c r="A1161" s="1">
        <v>11.5598754882812</v>
      </c>
      <c r="B1161" s="1">
        <v>4.607863</v>
      </c>
      <c r="C1161" s="1">
        <v>0.09064503</v>
      </c>
      <c r="D1161" s="1">
        <v>-0.16785693</v>
      </c>
      <c r="E1161" s="1">
        <v>0.05688719</v>
      </c>
      <c r="F1161" s="4">
        <f t="shared" si="1"/>
        <v>0.01007167</v>
      </c>
      <c r="G1161" s="4">
        <f t="shared" si="2"/>
        <v>0.03212398148</v>
      </c>
    </row>
    <row r="1162">
      <c r="A1162" s="1">
        <v>11.569875717163</v>
      </c>
      <c r="B1162" s="1">
        <v>4.6345315</v>
      </c>
      <c r="C1162" s="1">
        <v>0.09072501</v>
      </c>
      <c r="D1162" s="1">
        <v>-0.17029849</v>
      </c>
      <c r="E1162" s="1">
        <v>0.05721643</v>
      </c>
      <c r="F1162" s="4">
        <f t="shared" si="1"/>
        <v>0.01008055667</v>
      </c>
      <c r="G1162" s="4">
        <f t="shared" si="2"/>
        <v>0.03245322222</v>
      </c>
    </row>
    <row r="1163">
      <c r="A1163" s="1">
        <v>11.5798759460449</v>
      </c>
      <c r="B1163" s="1">
        <v>4.6250067</v>
      </c>
      <c r="C1163" s="1">
        <v>0.09084499</v>
      </c>
      <c r="D1163" s="1">
        <v>-0.14588293</v>
      </c>
      <c r="E1163" s="1">
        <v>0.05709884</v>
      </c>
      <c r="F1163" s="4">
        <f t="shared" si="1"/>
        <v>0.01009388778</v>
      </c>
      <c r="G1163" s="4">
        <f t="shared" si="2"/>
        <v>0.0323356321</v>
      </c>
    </row>
    <row r="1164">
      <c r="A1164" s="1">
        <v>11.5898742675781</v>
      </c>
      <c r="B1164" s="1">
        <v>4.6059585</v>
      </c>
      <c r="C1164" s="1">
        <v>0.0909383</v>
      </c>
      <c r="D1164" s="1">
        <v>-0.10681804</v>
      </c>
      <c r="E1164" s="1">
        <v>0.056863677</v>
      </c>
      <c r="F1164" s="4">
        <f t="shared" si="1"/>
        <v>0.01010425556</v>
      </c>
      <c r="G1164" s="4">
        <f t="shared" si="2"/>
        <v>0.03210046914</v>
      </c>
    </row>
    <row r="1165">
      <c r="A1165" s="1">
        <v>11.6000003814697</v>
      </c>
      <c r="B1165" s="1">
        <v>4.6326265</v>
      </c>
      <c r="C1165" s="1">
        <v>0.090991616</v>
      </c>
      <c r="D1165" s="1">
        <v>-0.13977905</v>
      </c>
      <c r="E1165" s="1">
        <v>0.057192907</v>
      </c>
      <c r="F1165" s="4">
        <f t="shared" si="1"/>
        <v>0.01011017956</v>
      </c>
      <c r="G1165" s="4">
        <f t="shared" si="2"/>
        <v>0.0324297037</v>
      </c>
    </row>
    <row r="1166">
      <c r="A1166" s="1">
        <v>11.6098747253417</v>
      </c>
      <c r="B1166" s="1">
        <v>4.607863</v>
      </c>
      <c r="C1166" s="1">
        <v>0.09104493</v>
      </c>
      <c r="D1166" s="1">
        <v>-0.17151926</v>
      </c>
      <c r="E1166" s="1">
        <v>0.05688719</v>
      </c>
      <c r="F1166" s="4">
        <f t="shared" si="1"/>
        <v>0.01011610333</v>
      </c>
      <c r="G1166" s="4">
        <f t="shared" si="2"/>
        <v>0.03212398148</v>
      </c>
    </row>
    <row r="1167">
      <c r="A1167" s="1">
        <v>11.6198749542236</v>
      </c>
      <c r="B1167" s="1">
        <v>4.6326265</v>
      </c>
      <c r="C1167" s="1">
        <v>0.09108492</v>
      </c>
      <c r="D1167" s="1">
        <v>-0.2020387</v>
      </c>
      <c r="E1167" s="1">
        <v>0.057192907</v>
      </c>
      <c r="F1167" s="4">
        <f t="shared" si="1"/>
        <v>0.01012054667</v>
      </c>
      <c r="G1167" s="4">
        <f t="shared" si="2"/>
        <v>0.0324297037</v>
      </c>
    </row>
    <row r="1168">
      <c r="A1168" s="1">
        <v>11.6298751831054</v>
      </c>
      <c r="B1168" s="1">
        <v>4.6192923</v>
      </c>
      <c r="C1168" s="1">
        <v>0.09116492</v>
      </c>
      <c r="D1168" s="1">
        <v>-0.20325948</v>
      </c>
      <c r="E1168" s="1">
        <v>0.05702829</v>
      </c>
      <c r="F1168" s="4">
        <f t="shared" si="1"/>
        <v>0.01012943556</v>
      </c>
      <c r="G1168" s="4">
        <f t="shared" si="2"/>
        <v>0.03226508395</v>
      </c>
    </row>
    <row r="1169">
      <c r="A1169" s="1">
        <v>11.6398754119873</v>
      </c>
      <c r="B1169" s="1">
        <v>4.5964336</v>
      </c>
      <c r="C1169" s="1">
        <v>0.09123156</v>
      </c>
      <c r="D1169" s="1">
        <v>-0.20570104</v>
      </c>
      <c r="E1169" s="1">
        <v>0.056746088</v>
      </c>
      <c r="F1169" s="4">
        <f t="shared" si="1"/>
        <v>0.01013684</v>
      </c>
      <c r="G1169" s="4">
        <f t="shared" si="2"/>
        <v>0.03198287778</v>
      </c>
    </row>
    <row r="1170">
      <c r="A1170" s="1">
        <v>11.6498756408691</v>
      </c>
      <c r="B1170" s="1">
        <v>4.651675</v>
      </c>
      <c r="C1170" s="1">
        <v>0.09128488</v>
      </c>
      <c r="D1170" s="1">
        <v>-0.23744126</v>
      </c>
      <c r="E1170" s="1">
        <v>0.05742808</v>
      </c>
      <c r="F1170" s="4">
        <f t="shared" si="1"/>
        <v>0.01014276444</v>
      </c>
      <c r="G1170" s="4">
        <f t="shared" si="2"/>
        <v>0.03266487037</v>
      </c>
    </row>
    <row r="1171">
      <c r="A1171" s="1">
        <v>11.6598758697509</v>
      </c>
      <c r="B1171" s="1">
        <v>4.6192923</v>
      </c>
      <c r="C1171" s="1">
        <v>0.091324866</v>
      </c>
      <c r="D1171" s="1">
        <v>-0.28261003</v>
      </c>
      <c r="E1171" s="1">
        <v>0.05702829</v>
      </c>
      <c r="F1171" s="4">
        <f t="shared" si="1"/>
        <v>0.01014720733</v>
      </c>
      <c r="G1171" s="4">
        <f t="shared" si="2"/>
        <v>0.03226508395</v>
      </c>
    </row>
    <row r="1172">
      <c r="A1172" s="1">
        <v>11.6698760986328</v>
      </c>
      <c r="B1172" s="1">
        <v>4.6288166</v>
      </c>
      <c r="C1172" s="1">
        <v>0.09136486</v>
      </c>
      <c r="D1172" s="1">
        <v>-0.31312945</v>
      </c>
      <c r="E1172" s="1">
        <v>0.057145875</v>
      </c>
      <c r="F1172" s="4">
        <f t="shared" si="1"/>
        <v>0.01015165111</v>
      </c>
      <c r="G1172" s="4">
        <f t="shared" si="2"/>
        <v>0.0323826679</v>
      </c>
    </row>
    <row r="1173">
      <c r="A1173" s="1">
        <v>11.679874420166</v>
      </c>
      <c r="B1173" s="1">
        <v>4.6173873</v>
      </c>
      <c r="C1173" s="1">
        <v>0.091431506</v>
      </c>
      <c r="D1173" s="1">
        <v>-0.34242812</v>
      </c>
      <c r="E1173" s="1">
        <v>0.057004776</v>
      </c>
      <c r="F1173" s="4">
        <f t="shared" si="1"/>
        <v>0.01015905622</v>
      </c>
      <c r="G1173" s="4">
        <f t="shared" si="2"/>
        <v>0.03224156543</v>
      </c>
    </row>
    <row r="1174">
      <c r="A1174" s="1">
        <v>11.6900005340576</v>
      </c>
      <c r="B1174" s="1">
        <v>4.5983386</v>
      </c>
      <c r="C1174" s="1">
        <v>0.09148484</v>
      </c>
      <c r="D1174" s="1">
        <v>-0.3607398</v>
      </c>
      <c r="E1174" s="1">
        <v>0.056769606</v>
      </c>
      <c r="F1174" s="4">
        <f t="shared" si="1"/>
        <v>0.01016498222</v>
      </c>
      <c r="G1174" s="4">
        <f t="shared" si="2"/>
        <v>0.0320063963</v>
      </c>
    </row>
    <row r="1175">
      <c r="A1175" s="1">
        <v>11.7000007629394</v>
      </c>
      <c r="B1175" s="1">
        <v>4.636436</v>
      </c>
      <c r="C1175" s="1">
        <v>0.091524825</v>
      </c>
      <c r="D1175" s="1">
        <v>-0.39248002</v>
      </c>
      <c r="E1175" s="1">
        <v>0.057239942</v>
      </c>
      <c r="F1175" s="4">
        <f t="shared" si="1"/>
        <v>0.010169425</v>
      </c>
      <c r="G1175" s="4">
        <f t="shared" si="2"/>
        <v>0.03247673457</v>
      </c>
    </row>
    <row r="1176">
      <c r="A1176" s="1">
        <v>11.7098751068115</v>
      </c>
      <c r="B1176" s="1">
        <v>4.607863</v>
      </c>
      <c r="C1176" s="1">
        <v>0.09157815</v>
      </c>
      <c r="D1176" s="1">
        <v>-0.42299944</v>
      </c>
      <c r="E1176" s="1">
        <v>0.05688719</v>
      </c>
      <c r="F1176" s="4">
        <f t="shared" si="1"/>
        <v>0.01017535</v>
      </c>
      <c r="G1176" s="4">
        <f t="shared" si="2"/>
        <v>0.03212398148</v>
      </c>
    </row>
    <row r="1177">
      <c r="A1177" s="1">
        <v>11.7198753356933</v>
      </c>
      <c r="B1177" s="1">
        <v>4.638341</v>
      </c>
      <c r="C1177" s="1">
        <v>0.091631465</v>
      </c>
      <c r="D1177" s="1">
        <v>-0.44131112</v>
      </c>
      <c r="E1177" s="1">
        <v>0.05726346</v>
      </c>
      <c r="F1177" s="4">
        <f t="shared" si="1"/>
        <v>0.01018127389</v>
      </c>
      <c r="G1177" s="4">
        <f t="shared" si="2"/>
        <v>0.03250025309</v>
      </c>
    </row>
    <row r="1178">
      <c r="A1178" s="1">
        <v>11.7299995422363</v>
      </c>
      <c r="B1178" s="1">
        <v>4.638341</v>
      </c>
      <c r="C1178" s="1">
        <v>0.09171144</v>
      </c>
      <c r="D1178" s="1">
        <v>-0.458402</v>
      </c>
      <c r="E1178" s="1">
        <v>0.05726346</v>
      </c>
      <c r="F1178" s="4">
        <f t="shared" si="1"/>
        <v>0.01019016</v>
      </c>
      <c r="G1178" s="4">
        <f t="shared" si="2"/>
        <v>0.03250025309</v>
      </c>
    </row>
    <row r="1179">
      <c r="A1179" s="1">
        <v>11.739875793457</v>
      </c>
      <c r="B1179" s="1">
        <v>4.6192923</v>
      </c>
      <c r="C1179" s="1">
        <v>0.091804765</v>
      </c>
      <c r="D1179" s="1">
        <v>-0.43276566</v>
      </c>
      <c r="E1179" s="1">
        <v>0.05702829</v>
      </c>
      <c r="F1179" s="4">
        <f t="shared" si="1"/>
        <v>0.01020052944</v>
      </c>
      <c r="G1179" s="4">
        <f t="shared" si="2"/>
        <v>0.03226508395</v>
      </c>
    </row>
    <row r="1180">
      <c r="A1180" s="1">
        <v>11.7498760223388</v>
      </c>
      <c r="B1180" s="1">
        <v>4.638341</v>
      </c>
      <c r="C1180" s="1">
        <v>0.09192473</v>
      </c>
      <c r="D1180" s="1">
        <v>-0.37905145</v>
      </c>
      <c r="E1180" s="1">
        <v>0.05726346</v>
      </c>
      <c r="F1180" s="4">
        <f t="shared" si="1"/>
        <v>0.01021385889</v>
      </c>
      <c r="G1180" s="4">
        <f t="shared" si="2"/>
        <v>0.03250025309</v>
      </c>
    </row>
    <row r="1181">
      <c r="A1181" s="1">
        <v>11.759874343872</v>
      </c>
      <c r="B1181" s="1">
        <v>4.6192923</v>
      </c>
      <c r="C1181" s="1">
        <v>0.09208468</v>
      </c>
      <c r="D1181" s="1">
        <v>-0.3119087</v>
      </c>
      <c r="E1181" s="1">
        <v>0.05702829</v>
      </c>
      <c r="F1181" s="4">
        <f t="shared" si="1"/>
        <v>0.01023163111</v>
      </c>
      <c r="G1181" s="4">
        <f t="shared" si="2"/>
        <v>0.03226508395</v>
      </c>
    </row>
    <row r="1182">
      <c r="A1182" s="1">
        <v>11.7698745727539</v>
      </c>
      <c r="B1182" s="1">
        <v>4.6421504</v>
      </c>
      <c r="C1182" s="1">
        <v>0.092244655</v>
      </c>
      <c r="D1182" s="1">
        <v>-0.20448026</v>
      </c>
      <c r="E1182" s="1">
        <v>0.05731049</v>
      </c>
      <c r="F1182" s="4">
        <f t="shared" si="1"/>
        <v>0.01024940611</v>
      </c>
      <c r="G1182" s="4">
        <f t="shared" si="2"/>
        <v>0.03254728272</v>
      </c>
    </row>
    <row r="1183">
      <c r="A1183" s="1">
        <v>11.7798748016357</v>
      </c>
      <c r="B1183" s="1">
        <v>4.6459603</v>
      </c>
      <c r="C1183" s="1">
        <v>0.092391275</v>
      </c>
      <c r="D1183" s="1">
        <v>-0.13733749</v>
      </c>
      <c r="E1183" s="1">
        <v>0.057357527</v>
      </c>
      <c r="F1183" s="4">
        <f t="shared" si="1"/>
        <v>0.01026569722</v>
      </c>
      <c r="G1183" s="4">
        <f t="shared" si="2"/>
        <v>0.03259431852</v>
      </c>
    </row>
    <row r="1184">
      <c r="A1184" s="1">
        <v>11.7898750305175</v>
      </c>
      <c r="B1184" s="1">
        <v>4.6459603</v>
      </c>
      <c r="C1184" s="1">
        <v>0.09247127</v>
      </c>
      <c r="D1184" s="1">
        <v>-0.14099982</v>
      </c>
      <c r="E1184" s="1">
        <v>0.057357527</v>
      </c>
      <c r="F1184" s="4">
        <f t="shared" si="1"/>
        <v>0.01027458556</v>
      </c>
      <c r="G1184" s="4">
        <f t="shared" si="2"/>
        <v>0.03259431852</v>
      </c>
    </row>
    <row r="1185">
      <c r="A1185" s="1">
        <v>11.7998752593994</v>
      </c>
      <c r="B1185" s="1">
        <v>4.6840577</v>
      </c>
      <c r="C1185" s="1">
        <v>0.09251126</v>
      </c>
      <c r="D1185" s="1">
        <v>-0.17274004</v>
      </c>
      <c r="E1185" s="1">
        <v>0.057827864</v>
      </c>
      <c r="F1185" s="4">
        <f t="shared" si="1"/>
        <v>0.01027902889</v>
      </c>
      <c r="G1185" s="4">
        <f t="shared" si="2"/>
        <v>0.03306465679</v>
      </c>
    </row>
    <row r="1186">
      <c r="A1186" s="1">
        <v>11.8098754882812</v>
      </c>
      <c r="B1186" s="1">
        <v>4.663104</v>
      </c>
      <c r="C1186" s="1">
        <v>0.092564575</v>
      </c>
      <c r="D1186" s="1">
        <v>-0.20325948</v>
      </c>
      <c r="E1186" s="1">
        <v>0.05756918</v>
      </c>
      <c r="F1186" s="4">
        <f t="shared" si="1"/>
        <v>0.01028495278</v>
      </c>
      <c r="G1186" s="4">
        <f t="shared" si="2"/>
        <v>0.03280596914</v>
      </c>
    </row>
    <row r="1187">
      <c r="A1187" s="1">
        <v>11.819875717163</v>
      </c>
      <c r="B1187" s="1">
        <v>4.666914</v>
      </c>
      <c r="C1187" s="1">
        <v>0.09263122</v>
      </c>
      <c r="D1187" s="1">
        <v>-0.22279193</v>
      </c>
      <c r="E1187" s="1">
        <v>0.05761621</v>
      </c>
      <c r="F1187" s="4">
        <f t="shared" si="1"/>
        <v>0.01029235778</v>
      </c>
      <c r="G1187" s="4">
        <f t="shared" si="2"/>
        <v>0.03285300617</v>
      </c>
    </row>
    <row r="1188">
      <c r="A1188" s="1">
        <v>11.829999923706</v>
      </c>
      <c r="B1188" s="1">
        <v>4.6821527</v>
      </c>
      <c r="C1188" s="1">
        <v>0.092737876</v>
      </c>
      <c r="D1188" s="1">
        <v>-0.18494782</v>
      </c>
      <c r="E1188" s="1">
        <v>0.057804346</v>
      </c>
      <c r="F1188" s="4">
        <f t="shared" si="1"/>
        <v>0.01030420844</v>
      </c>
      <c r="G1188" s="4">
        <f t="shared" si="2"/>
        <v>0.03304113827</v>
      </c>
    </row>
    <row r="1189">
      <c r="A1189" s="1">
        <v>11.8398742675781</v>
      </c>
      <c r="B1189" s="1">
        <v>4.665009</v>
      </c>
      <c r="C1189" s="1">
        <v>0.09283118</v>
      </c>
      <c r="D1189" s="1">
        <v>-0.1751816</v>
      </c>
      <c r="E1189" s="1">
        <v>0.057592697</v>
      </c>
      <c r="F1189" s="4">
        <f t="shared" si="1"/>
        <v>0.01031457556</v>
      </c>
      <c r="G1189" s="4">
        <f t="shared" si="2"/>
        <v>0.03282948765</v>
      </c>
    </row>
    <row r="1190">
      <c r="A1190" s="1">
        <v>11.8498744964599</v>
      </c>
      <c r="B1190" s="1">
        <v>4.6992965</v>
      </c>
      <c r="C1190" s="1">
        <v>0.09289783</v>
      </c>
      <c r="D1190" s="1">
        <v>-0.18006471</v>
      </c>
      <c r="E1190" s="1">
        <v>0.058016</v>
      </c>
      <c r="F1190" s="4">
        <f t="shared" si="1"/>
        <v>0.01032198111</v>
      </c>
      <c r="G1190" s="4">
        <f t="shared" si="2"/>
        <v>0.03325279012</v>
      </c>
    </row>
    <row r="1191">
      <c r="A1191" s="1">
        <v>11.8600006103515</v>
      </c>
      <c r="B1191" s="1">
        <v>4.6745334</v>
      </c>
      <c r="C1191" s="1">
        <v>0.09293782</v>
      </c>
      <c r="D1191" s="1">
        <v>-0.22523348</v>
      </c>
      <c r="E1191" s="1">
        <v>0.05771028</v>
      </c>
      <c r="F1191" s="4">
        <f t="shared" si="1"/>
        <v>0.01032642444</v>
      </c>
      <c r="G1191" s="4">
        <f t="shared" si="2"/>
        <v>0.03294707284</v>
      </c>
    </row>
    <row r="1192">
      <c r="A1192" s="1">
        <v>11.8698749542236</v>
      </c>
      <c r="B1192" s="1">
        <v>4.6992965</v>
      </c>
      <c r="C1192" s="1">
        <v>0.092991136</v>
      </c>
      <c r="D1192" s="1">
        <v>-0.25819448</v>
      </c>
      <c r="E1192" s="1">
        <v>0.058016</v>
      </c>
      <c r="F1192" s="4">
        <f t="shared" si="1"/>
        <v>0.01033234844</v>
      </c>
      <c r="G1192" s="4">
        <f t="shared" si="2"/>
        <v>0.03325279012</v>
      </c>
    </row>
    <row r="1193">
      <c r="A1193" s="1">
        <v>11.8800010681152</v>
      </c>
      <c r="B1193" s="1">
        <v>4.6973915</v>
      </c>
      <c r="C1193" s="1">
        <v>0.09304445</v>
      </c>
      <c r="D1193" s="1">
        <v>-0.2728438</v>
      </c>
      <c r="E1193" s="1">
        <v>0.05799248</v>
      </c>
      <c r="F1193" s="4">
        <f t="shared" si="1"/>
        <v>0.01033827222</v>
      </c>
      <c r="G1193" s="4">
        <f t="shared" si="2"/>
        <v>0.0332292716</v>
      </c>
    </row>
    <row r="1194">
      <c r="A1194" s="1">
        <v>11.8899993896484</v>
      </c>
      <c r="B1194" s="1">
        <v>4.6821527</v>
      </c>
      <c r="C1194" s="1">
        <v>0.09311111</v>
      </c>
      <c r="D1194" s="1">
        <v>-0.28749314</v>
      </c>
      <c r="E1194" s="1">
        <v>0.057804346</v>
      </c>
      <c r="F1194" s="4">
        <f t="shared" si="1"/>
        <v>0.01034567889</v>
      </c>
      <c r="G1194" s="4">
        <f t="shared" si="2"/>
        <v>0.03304113827</v>
      </c>
    </row>
    <row r="1195">
      <c r="A1195" s="1">
        <v>11.8998756408691</v>
      </c>
      <c r="B1195" s="1">
        <v>4.7031064</v>
      </c>
      <c r="C1195" s="1">
        <v>0.09316444</v>
      </c>
      <c r="D1195" s="1">
        <v>-0.3326619</v>
      </c>
      <c r="E1195" s="1">
        <v>0.05806303</v>
      </c>
      <c r="F1195" s="4">
        <f t="shared" si="1"/>
        <v>0.01035160444</v>
      </c>
      <c r="G1195" s="4">
        <f t="shared" si="2"/>
        <v>0.03329982593</v>
      </c>
    </row>
    <row r="1196">
      <c r="A1196" s="1">
        <v>11.9098758697509</v>
      </c>
      <c r="B1196" s="1">
        <v>4.668819</v>
      </c>
      <c r="C1196" s="1">
        <v>0.093204424</v>
      </c>
      <c r="D1196" s="1">
        <v>-0.34975278</v>
      </c>
      <c r="E1196" s="1">
        <v>0.057639726</v>
      </c>
      <c r="F1196" s="4">
        <f t="shared" si="1"/>
        <v>0.01035604711</v>
      </c>
      <c r="G1196" s="4">
        <f t="shared" si="2"/>
        <v>0.03287652469</v>
      </c>
    </row>
    <row r="1197">
      <c r="A1197" s="1">
        <v>11.9200000762939</v>
      </c>
      <c r="B1197" s="1">
        <v>4.6954865</v>
      </c>
      <c r="C1197" s="1">
        <v>0.09324441</v>
      </c>
      <c r="D1197" s="1">
        <v>-0.39492157</v>
      </c>
      <c r="E1197" s="1">
        <v>0.057968963</v>
      </c>
      <c r="F1197" s="4">
        <f t="shared" si="1"/>
        <v>0.01036049</v>
      </c>
      <c r="G1197" s="4">
        <f t="shared" si="2"/>
        <v>0.03320575309</v>
      </c>
    </row>
    <row r="1198">
      <c r="A1198" s="1">
        <v>11.9300003051757</v>
      </c>
      <c r="B1198" s="1">
        <v>4.691677</v>
      </c>
      <c r="C1198" s="1">
        <v>0.09329773</v>
      </c>
      <c r="D1198" s="1">
        <v>-0.425441</v>
      </c>
      <c r="E1198" s="1">
        <v>0.05792193</v>
      </c>
      <c r="F1198" s="4">
        <f t="shared" si="1"/>
        <v>0.01036641444</v>
      </c>
      <c r="G1198" s="4">
        <f t="shared" si="2"/>
        <v>0.03315872222</v>
      </c>
    </row>
    <row r="1199">
      <c r="A1199" s="1">
        <v>11.9398746490478</v>
      </c>
      <c r="B1199" s="1">
        <v>4.680248</v>
      </c>
      <c r="C1199" s="1">
        <v>0.09341771</v>
      </c>
      <c r="D1199" s="1">
        <v>-0.37294757</v>
      </c>
      <c r="E1199" s="1">
        <v>0.057780832</v>
      </c>
      <c r="F1199" s="4">
        <f t="shared" si="1"/>
        <v>0.01037974556</v>
      </c>
      <c r="G1199" s="4">
        <f t="shared" si="2"/>
        <v>0.03301762346</v>
      </c>
    </row>
    <row r="1200">
      <c r="A1200" s="1">
        <v>11.9498748779296</v>
      </c>
      <c r="B1200" s="1">
        <v>4.71644</v>
      </c>
      <c r="C1200" s="1">
        <v>0.093790956</v>
      </c>
      <c r="D1200" s="1">
        <v>-0.07263627</v>
      </c>
      <c r="E1200" s="1">
        <v>0.058227647</v>
      </c>
      <c r="F1200" s="4">
        <f t="shared" si="1"/>
        <v>0.01042121733</v>
      </c>
      <c r="G1200" s="4">
        <f t="shared" si="2"/>
        <v>0.03346443827</v>
      </c>
    </row>
    <row r="1201">
      <c r="A1201" s="1">
        <v>11.9598751068115</v>
      </c>
      <c r="B1201" s="1">
        <v>4.7031064</v>
      </c>
      <c r="C1201" s="1">
        <v>0.09389759</v>
      </c>
      <c r="D1201" s="1">
        <v>-0.034792162</v>
      </c>
      <c r="E1201" s="1">
        <v>0.05806303</v>
      </c>
      <c r="F1201" s="4">
        <f t="shared" si="1"/>
        <v>0.01043306556</v>
      </c>
      <c r="G1201" s="4">
        <f t="shared" si="2"/>
        <v>0.03329982593</v>
      </c>
    </row>
    <row r="1202">
      <c r="A1202" s="1">
        <v>11.9698753356933</v>
      </c>
      <c r="B1202" s="1">
        <v>4.741204</v>
      </c>
      <c r="C1202" s="1">
        <v>0.0938576</v>
      </c>
      <c r="D1202" s="1">
        <v>-0.16663615</v>
      </c>
      <c r="E1202" s="1">
        <v>0.058533367</v>
      </c>
      <c r="F1202" s="4">
        <f t="shared" si="1"/>
        <v>0.01042862222</v>
      </c>
      <c r="G1202" s="4">
        <f t="shared" si="2"/>
        <v>0.03377016667</v>
      </c>
    </row>
    <row r="1203">
      <c r="A1203" s="1">
        <v>11.9799995422363</v>
      </c>
      <c r="B1203" s="1">
        <v>4.741204</v>
      </c>
      <c r="C1203" s="1">
        <v>0.09388426</v>
      </c>
      <c r="D1203" s="1">
        <v>-0.22645426</v>
      </c>
      <c r="E1203" s="1">
        <v>0.058533367</v>
      </c>
      <c r="F1203" s="4">
        <f t="shared" si="1"/>
        <v>0.01043158444</v>
      </c>
      <c r="G1203" s="4">
        <f t="shared" si="2"/>
        <v>0.03377016667</v>
      </c>
    </row>
    <row r="1204">
      <c r="A1204" s="1">
        <v>11.9899997711181</v>
      </c>
      <c r="B1204" s="1">
        <v>4.7297745</v>
      </c>
      <c r="C1204" s="1">
        <v>0.09391092</v>
      </c>
      <c r="D1204" s="1">
        <v>-0.27040225</v>
      </c>
      <c r="E1204" s="1">
        <v>0.058392268</v>
      </c>
      <c r="F1204" s="4">
        <f t="shared" si="1"/>
        <v>0.01043454667</v>
      </c>
      <c r="G1204" s="4">
        <f t="shared" si="2"/>
        <v>0.03362906173</v>
      </c>
    </row>
    <row r="1205">
      <c r="A1205" s="1">
        <v>11.9998760223388</v>
      </c>
      <c r="B1205" s="1">
        <v>4.741204</v>
      </c>
      <c r="C1205" s="1">
        <v>0.093950905</v>
      </c>
      <c r="D1205" s="1">
        <v>-0.3167918</v>
      </c>
      <c r="E1205" s="1">
        <v>0.058533367</v>
      </c>
      <c r="F1205" s="4">
        <f t="shared" si="1"/>
        <v>0.01043898944</v>
      </c>
      <c r="G1205" s="4">
        <f t="shared" si="2"/>
        <v>0.03377016667</v>
      </c>
    </row>
    <row r="1206">
      <c r="A1206" s="1">
        <v>12.009874343872</v>
      </c>
      <c r="B1206" s="1">
        <v>4.72406</v>
      </c>
      <c r="C1206" s="1">
        <v>0.09403089</v>
      </c>
      <c r="D1206" s="1">
        <v>-0.3058048</v>
      </c>
      <c r="E1206" s="1">
        <v>0.05832172</v>
      </c>
      <c r="F1206" s="4">
        <f t="shared" si="1"/>
        <v>0.01044787667</v>
      </c>
      <c r="G1206" s="4">
        <f t="shared" si="2"/>
        <v>0.03355851235</v>
      </c>
    </row>
    <row r="1207">
      <c r="A1207" s="1">
        <v>12.0200004577636</v>
      </c>
      <c r="B1207" s="1">
        <v>4.737394</v>
      </c>
      <c r="C1207" s="1">
        <v>0.09417752</v>
      </c>
      <c r="D1207" s="1">
        <v>-0.23988281</v>
      </c>
      <c r="E1207" s="1">
        <v>0.05848633</v>
      </c>
      <c r="F1207" s="4">
        <f t="shared" si="1"/>
        <v>0.01046416889</v>
      </c>
      <c r="G1207" s="4">
        <f t="shared" si="2"/>
        <v>0.03372312963</v>
      </c>
    </row>
    <row r="1208">
      <c r="A1208" s="1">
        <v>12.0298748016357</v>
      </c>
      <c r="B1208" s="1">
        <v>4.722155</v>
      </c>
      <c r="C1208" s="1">
        <v>0.09435081</v>
      </c>
      <c r="D1208" s="1">
        <v>-0.14588293</v>
      </c>
      <c r="E1208" s="1">
        <v>0.0582982</v>
      </c>
      <c r="F1208" s="4">
        <f t="shared" si="1"/>
        <v>0.01048342333</v>
      </c>
      <c r="G1208" s="4">
        <f t="shared" si="2"/>
        <v>0.03353499383</v>
      </c>
    </row>
    <row r="1209">
      <c r="A1209" s="1">
        <v>12.0398750305175</v>
      </c>
      <c r="B1209" s="1">
        <v>4.72406</v>
      </c>
      <c r="C1209" s="1">
        <v>0.09449745</v>
      </c>
      <c r="D1209" s="1">
        <v>-0.0653116</v>
      </c>
      <c r="E1209" s="1">
        <v>0.05832172</v>
      </c>
      <c r="F1209" s="4">
        <f t="shared" si="1"/>
        <v>0.01049971667</v>
      </c>
      <c r="G1209" s="4">
        <f t="shared" si="2"/>
        <v>0.03355851235</v>
      </c>
    </row>
    <row r="1210">
      <c r="A1210" s="1">
        <v>12.0498752593994</v>
      </c>
      <c r="B1210" s="1">
        <v>4.785015</v>
      </c>
      <c r="C1210" s="1">
        <v>0.09459075</v>
      </c>
      <c r="D1210" s="1">
        <v>-0.054324605</v>
      </c>
      <c r="E1210" s="1">
        <v>0.059074253</v>
      </c>
      <c r="F1210" s="4">
        <f t="shared" si="1"/>
        <v>0.01051008333</v>
      </c>
      <c r="G1210" s="4">
        <f t="shared" si="2"/>
        <v>0.03431104321</v>
      </c>
    </row>
    <row r="1211">
      <c r="A1211" s="1">
        <v>12.0598754882812</v>
      </c>
      <c r="B1211" s="1">
        <v>4.7697763</v>
      </c>
      <c r="C1211" s="1">
        <v>0.09463074</v>
      </c>
      <c r="D1211" s="1">
        <v>-0.09949338</v>
      </c>
      <c r="E1211" s="1">
        <v>0.05888612</v>
      </c>
      <c r="F1211" s="4">
        <f t="shared" si="1"/>
        <v>0.01051452667</v>
      </c>
      <c r="G1211" s="4">
        <f t="shared" si="2"/>
        <v>0.03412291111</v>
      </c>
    </row>
    <row r="1212">
      <c r="A1212" s="1">
        <v>12.069875717163</v>
      </c>
      <c r="B1212" s="1">
        <v>4.764062</v>
      </c>
      <c r="C1212" s="1">
        <v>0.094670735</v>
      </c>
      <c r="D1212" s="1">
        <v>-0.13001283</v>
      </c>
      <c r="E1212" s="1">
        <v>0.058815572</v>
      </c>
      <c r="F1212" s="4">
        <f t="shared" si="1"/>
        <v>0.01051897056</v>
      </c>
      <c r="G1212" s="4">
        <f t="shared" si="2"/>
        <v>0.0340523642</v>
      </c>
    </row>
    <row r="1213">
      <c r="A1213" s="1">
        <v>12.079999923706</v>
      </c>
      <c r="B1213" s="1">
        <v>4.746918</v>
      </c>
      <c r="C1213" s="1">
        <v>0.094750725</v>
      </c>
      <c r="D1213" s="1">
        <v>-0.13489594</v>
      </c>
      <c r="E1213" s="1">
        <v>0.05860392</v>
      </c>
      <c r="F1213" s="4">
        <f t="shared" si="1"/>
        <v>0.01052785833</v>
      </c>
      <c r="G1213" s="4">
        <f t="shared" si="2"/>
        <v>0.03384070988</v>
      </c>
    </row>
    <row r="1214">
      <c r="A1214" s="1">
        <v>12.0898742675781</v>
      </c>
      <c r="B1214" s="1">
        <v>4.731679</v>
      </c>
      <c r="C1214" s="1">
        <v>0.09485736</v>
      </c>
      <c r="D1214" s="1">
        <v>-0.1092596</v>
      </c>
      <c r="E1214" s="1">
        <v>0.058415785</v>
      </c>
      <c r="F1214" s="4">
        <f t="shared" si="1"/>
        <v>0.01053970667</v>
      </c>
      <c r="G1214" s="4">
        <f t="shared" si="2"/>
        <v>0.03365257407</v>
      </c>
    </row>
    <row r="1215">
      <c r="A1215" s="1">
        <v>12.0998744964599</v>
      </c>
      <c r="B1215" s="1">
        <v>4.7735863</v>
      </c>
      <c r="C1215" s="1">
        <v>0.09492401</v>
      </c>
      <c r="D1215" s="1">
        <v>-0.11292193</v>
      </c>
      <c r="E1215" s="1">
        <v>0.05893315</v>
      </c>
      <c r="F1215" s="4">
        <f t="shared" si="1"/>
        <v>0.01054711222</v>
      </c>
      <c r="G1215" s="4">
        <f t="shared" si="2"/>
        <v>0.03416994815</v>
      </c>
    </row>
    <row r="1216">
      <c r="A1216" s="1">
        <v>12.1098747253417</v>
      </c>
      <c r="B1216" s="1">
        <v>4.7488227</v>
      </c>
      <c r="C1216" s="1">
        <v>0.09497733</v>
      </c>
      <c r="D1216" s="1">
        <v>-0.14344138</v>
      </c>
      <c r="E1216" s="1">
        <v>0.058627438</v>
      </c>
      <c r="F1216" s="4">
        <f t="shared" si="1"/>
        <v>0.01055303667</v>
      </c>
      <c r="G1216" s="4">
        <f t="shared" si="2"/>
        <v>0.03386422469</v>
      </c>
    </row>
    <row r="1217">
      <c r="A1217" s="1">
        <v>12.1198749542236</v>
      </c>
      <c r="B1217" s="1">
        <v>4.775491</v>
      </c>
      <c r="C1217" s="1">
        <v>0.09501733</v>
      </c>
      <c r="D1217" s="1">
        <v>-0.1751816</v>
      </c>
      <c r="E1217" s="1">
        <v>0.05895667</v>
      </c>
      <c r="F1217" s="4">
        <f t="shared" si="1"/>
        <v>0.01055748111</v>
      </c>
      <c r="G1217" s="4">
        <f t="shared" si="2"/>
        <v>0.03419346296</v>
      </c>
    </row>
    <row r="1218">
      <c r="A1218" s="1">
        <v>12.1298751831054</v>
      </c>
      <c r="B1218" s="1">
        <v>4.7678714</v>
      </c>
      <c r="C1218" s="1">
        <v>0.095070645</v>
      </c>
      <c r="D1218" s="1">
        <v>-0.2081426</v>
      </c>
      <c r="E1218" s="1">
        <v>0.058862604</v>
      </c>
      <c r="F1218" s="4">
        <f t="shared" si="1"/>
        <v>0.010563405</v>
      </c>
      <c r="G1218" s="4">
        <f t="shared" si="2"/>
        <v>0.03409939383</v>
      </c>
    </row>
    <row r="1219">
      <c r="A1219" s="1">
        <v>12.1399993896484</v>
      </c>
      <c r="B1219" s="1">
        <v>4.7488227</v>
      </c>
      <c r="C1219" s="1">
        <v>0.09515063</v>
      </c>
      <c r="D1219" s="1">
        <v>-0.22279193</v>
      </c>
      <c r="E1219" s="1">
        <v>0.058627438</v>
      </c>
      <c r="F1219" s="4">
        <f t="shared" si="1"/>
        <v>0.01057229222</v>
      </c>
      <c r="G1219" s="4">
        <f t="shared" si="2"/>
        <v>0.03386422469</v>
      </c>
    </row>
    <row r="1220">
      <c r="A1220" s="1">
        <v>12.1498756408691</v>
      </c>
      <c r="B1220" s="1">
        <v>4.78692</v>
      </c>
      <c r="C1220" s="1">
        <v>0.09521727</v>
      </c>
      <c r="D1220" s="1">
        <v>-0.21180493</v>
      </c>
      <c r="E1220" s="1">
        <v>0.05909777</v>
      </c>
      <c r="F1220" s="4">
        <f t="shared" si="1"/>
        <v>0.01057969667</v>
      </c>
      <c r="G1220" s="4">
        <f t="shared" si="2"/>
        <v>0.03433456173</v>
      </c>
    </row>
    <row r="1221">
      <c r="A1221" s="1">
        <v>12.1598758697509</v>
      </c>
      <c r="B1221" s="1">
        <v>4.739299</v>
      </c>
      <c r="C1221" s="1">
        <v>0.09527059</v>
      </c>
      <c r="D1221" s="1">
        <v>-0.24232437</v>
      </c>
      <c r="E1221" s="1">
        <v>0.058509853</v>
      </c>
      <c r="F1221" s="4">
        <f t="shared" si="1"/>
        <v>0.01058562111</v>
      </c>
      <c r="G1221" s="4">
        <f t="shared" si="2"/>
        <v>0.03374664815</v>
      </c>
    </row>
    <row r="1222">
      <c r="A1222" s="1">
        <v>12.1700000762939</v>
      </c>
      <c r="B1222" s="1">
        <v>4.7697763</v>
      </c>
      <c r="C1222" s="1">
        <v>0.09532391</v>
      </c>
      <c r="D1222" s="1">
        <v>-0.27406457</v>
      </c>
      <c r="E1222" s="1">
        <v>0.05888612</v>
      </c>
      <c r="F1222" s="4">
        <f t="shared" si="1"/>
        <v>0.01059154556</v>
      </c>
      <c r="G1222" s="4">
        <f t="shared" si="2"/>
        <v>0.03412291111</v>
      </c>
    </row>
    <row r="1223">
      <c r="A1223" s="1">
        <v>12.1800003051757</v>
      </c>
      <c r="B1223" s="1">
        <v>4.7716813</v>
      </c>
      <c r="C1223" s="1">
        <v>0.095377244</v>
      </c>
      <c r="D1223" s="1">
        <v>-0.29237625</v>
      </c>
      <c r="E1223" s="1">
        <v>0.05890964</v>
      </c>
      <c r="F1223" s="4">
        <f t="shared" si="1"/>
        <v>0.01059747156</v>
      </c>
      <c r="G1223" s="4">
        <f t="shared" si="2"/>
        <v>0.03414642963</v>
      </c>
    </row>
    <row r="1224">
      <c r="A1224" s="1">
        <v>12.1898746490478</v>
      </c>
      <c r="B1224" s="1">
        <v>4.7678714</v>
      </c>
      <c r="C1224" s="1">
        <v>0.09545722</v>
      </c>
      <c r="D1224" s="1">
        <v>-0.293597</v>
      </c>
      <c r="E1224" s="1">
        <v>0.058862604</v>
      </c>
      <c r="F1224" s="4">
        <f t="shared" si="1"/>
        <v>0.01060635778</v>
      </c>
      <c r="G1224" s="4">
        <f t="shared" si="2"/>
        <v>0.03409939383</v>
      </c>
    </row>
    <row r="1225">
      <c r="A1225" s="1">
        <v>12.1998748779296</v>
      </c>
      <c r="B1225" s="1">
        <v>4.7831106</v>
      </c>
      <c r="C1225" s="1">
        <v>0.0955372</v>
      </c>
      <c r="D1225" s="1">
        <v>-0.28261003</v>
      </c>
      <c r="E1225" s="1">
        <v>0.05905074</v>
      </c>
      <c r="F1225" s="4">
        <f t="shared" si="1"/>
        <v>0.01061524444</v>
      </c>
      <c r="G1225" s="4">
        <f t="shared" si="2"/>
        <v>0.0342875321</v>
      </c>
    </row>
    <row r="1226">
      <c r="A1226" s="1">
        <v>12.2098751068115</v>
      </c>
      <c r="B1226" s="1">
        <v>4.7526326</v>
      </c>
      <c r="C1226" s="1">
        <v>0.095617175</v>
      </c>
      <c r="D1226" s="1">
        <v>-0.28627235</v>
      </c>
      <c r="E1226" s="1">
        <v>0.05867447</v>
      </c>
      <c r="F1226" s="4">
        <f t="shared" si="1"/>
        <v>0.01062413056</v>
      </c>
      <c r="G1226" s="4">
        <f t="shared" si="2"/>
        <v>0.03391126049</v>
      </c>
    </row>
    <row r="1227">
      <c r="A1227" s="1">
        <v>12.2199993133544</v>
      </c>
      <c r="B1227" s="1">
        <v>4.762157</v>
      </c>
      <c r="C1227" s="1">
        <v>0.095697165</v>
      </c>
      <c r="D1227" s="1">
        <v>-0.29115546</v>
      </c>
      <c r="E1227" s="1">
        <v>0.05879205</v>
      </c>
      <c r="F1227" s="4">
        <f t="shared" si="1"/>
        <v>0.01063301833</v>
      </c>
      <c r="G1227" s="4">
        <f t="shared" si="2"/>
        <v>0.03402884568</v>
      </c>
    </row>
    <row r="1228">
      <c r="A1228" s="1">
        <v>12.2299995422363</v>
      </c>
      <c r="B1228" s="1">
        <v>4.762157</v>
      </c>
      <c r="C1228" s="1">
        <v>0.095790476</v>
      </c>
      <c r="D1228" s="1">
        <v>-0.26551914</v>
      </c>
      <c r="E1228" s="1">
        <v>0.05879205</v>
      </c>
      <c r="F1228" s="4">
        <f t="shared" si="1"/>
        <v>0.01064338622</v>
      </c>
      <c r="G1228" s="4">
        <f t="shared" si="2"/>
        <v>0.03402884568</v>
      </c>
    </row>
    <row r="1229">
      <c r="A1229" s="1">
        <v>12.239875793457</v>
      </c>
      <c r="B1229" s="1">
        <v>4.762157</v>
      </c>
      <c r="C1229" s="1">
        <v>0.09589711</v>
      </c>
      <c r="D1229" s="1">
        <v>-0.23988281</v>
      </c>
      <c r="E1229" s="1">
        <v>0.05879205</v>
      </c>
      <c r="F1229" s="4">
        <f t="shared" si="1"/>
        <v>0.01065523444</v>
      </c>
      <c r="G1229" s="4">
        <f t="shared" si="2"/>
        <v>0.03402884568</v>
      </c>
    </row>
    <row r="1230">
      <c r="A1230" s="1">
        <v>12.2498760223388</v>
      </c>
      <c r="B1230" s="1">
        <v>4.78692</v>
      </c>
      <c r="C1230" s="1">
        <v>0.09601709</v>
      </c>
      <c r="D1230" s="1">
        <v>-0.19959715</v>
      </c>
      <c r="E1230" s="1">
        <v>0.05909777</v>
      </c>
      <c r="F1230" s="4">
        <f t="shared" si="1"/>
        <v>0.01066856556</v>
      </c>
      <c r="G1230" s="4">
        <f t="shared" si="2"/>
        <v>0.03433456173</v>
      </c>
    </row>
    <row r="1231">
      <c r="A1231" s="1">
        <v>12.2600002288818</v>
      </c>
      <c r="B1231" s="1">
        <v>4.7735863</v>
      </c>
      <c r="C1231" s="1">
        <v>0.096137054</v>
      </c>
      <c r="D1231" s="1">
        <v>-0.14588293</v>
      </c>
      <c r="E1231" s="1">
        <v>0.05893315</v>
      </c>
      <c r="F1231" s="4">
        <f t="shared" si="1"/>
        <v>0.01068189489</v>
      </c>
      <c r="G1231" s="4">
        <f t="shared" si="2"/>
        <v>0.03416994815</v>
      </c>
    </row>
    <row r="1232">
      <c r="A1232" s="1">
        <v>12.2700004577636</v>
      </c>
      <c r="B1232" s="1">
        <v>4.8078737</v>
      </c>
      <c r="C1232" s="1">
        <v>0.096243694</v>
      </c>
      <c r="D1232" s="1">
        <v>-0.13489594</v>
      </c>
      <c r="E1232" s="1">
        <v>0.059356455</v>
      </c>
      <c r="F1232" s="4">
        <f t="shared" si="1"/>
        <v>0.01069374378</v>
      </c>
      <c r="G1232" s="4">
        <f t="shared" si="2"/>
        <v>0.03459324938</v>
      </c>
    </row>
    <row r="1233">
      <c r="A1233" s="1">
        <v>12.2798748016357</v>
      </c>
      <c r="B1233" s="1">
        <v>4.802159</v>
      </c>
      <c r="C1233" s="1">
        <v>0.096323684</v>
      </c>
      <c r="D1233" s="1">
        <v>-0.121467374</v>
      </c>
      <c r="E1233" s="1">
        <v>0.059285905</v>
      </c>
      <c r="F1233" s="4">
        <f t="shared" si="1"/>
        <v>0.01070263156</v>
      </c>
      <c r="G1233" s="4">
        <f t="shared" si="2"/>
        <v>0.03452269753</v>
      </c>
    </row>
    <row r="1234">
      <c r="A1234" s="1">
        <v>12.2898750305175</v>
      </c>
      <c r="B1234" s="1">
        <v>4.7983494</v>
      </c>
      <c r="C1234" s="1">
        <v>0.096377</v>
      </c>
      <c r="D1234" s="1">
        <v>-0.13977905</v>
      </c>
      <c r="E1234" s="1">
        <v>0.059238873</v>
      </c>
      <c r="F1234" s="4">
        <f t="shared" si="1"/>
        <v>0.01070855556</v>
      </c>
      <c r="G1234" s="4">
        <f t="shared" si="2"/>
        <v>0.03447566543</v>
      </c>
    </row>
    <row r="1235">
      <c r="A1235" s="1">
        <v>12.2998752593994</v>
      </c>
      <c r="B1235" s="1">
        <v>4.8307323</v>
      </c>
      <c r="C1235" s="1">
        <v>0.09645698</v>
      </c>
      <c r="D1235" s="1">
        <v>-0.14344138</v>
      </c>
      <c r="E1235" s="1">
        <v>0.05963866</v>
      </c>
      <c r="F1235" s="4">
        <f t="shared" si="1"/>
        <v>0.01071744222</v>
      </c>
      <c r="G1235" s="4">
        <f t="shared" si="2"/>
        <v>0.03487545432</v>
      </c>
    </row>
    <row r="1236">
      <c r="A1236" s="1">
        <v>12.3098754882812</v>
      </c>
      <c r="B1236" s="1">
        <v>4.7964444</v>
      </c>
      <c r="C1236" s="1">
        <v>0.09653696</v>
      </c>
      <c r="D1236" s="1">
        <v>-0.13489594</v>
      </c>
      <c r="E1236" s="1">
        <v>0.059215356</v>
      </c>
      <c r="F1236" s="4">
        <f t="shared" si="1"/>
        <v>0.01072632889</v>
      </c>
      <c r="G1236" s="4">
        <f t="shared" si="2"/>
        <v>0.03445214691</v>
      </c>
    </row>
    <row r="1237">
      <c r="A1237" s="1">
        <v>12.3199996948242</v>
      </c>
      <c r="B1237" s="1">
        <v>4.819303</v>
      </c>
      <c r="C1237" s="1">
        <v>0.09661693</v>
      </c>
      <c r="D1237" s="1">
        <v>-0.13733749</v>
      </c>
      <c r="E1237" s="1">
        <v>0.05949756</v>
      </c>
      <c r="F1237" s="4">
        <f t="shared" si="1"/>
        <v>0.01073521444</v>
      </c>
      <c r="G1237" s="4">
        <f t="shared" si="2"/>
        <v>0.03473435185</v>
      </c>
    </row>
    <row r="1238">
      <c r="A1238" s="1">
        <v>12.3298759460449</v>
      </c>
      <c r="B1238" s="1">
        <v>4.836447</v>
      </c>
      <c r="C1238" s="1">
        <v>0.0966836</v>
      </c>
      <c r="D1238" s="1">
        <v>-0.1532076</v>
      </c>
      <c r="E1238" s="1">
        <v>0.05970921</v>
      </c>
      <c r="F1238" s="4">
        <f t="shared" si="1"/>
        <v>0.01074262222</v>
      </c>
      <c r="G1238" s="4">
        <f t="shared" si="2"/>
        <v>0.03494600617</v>
      </c>
    </row>
    <row r="1239">
      <c r="A1239" s="1">
        <v>12.3400001525878</v>
      </c>
      <c r="B1239" s="1">
        <v>4.7983494</v>
      </c>
      <c r="C1239" s="1">
        <v>0.096750244</v>
      </c>
      <c r="D1239" s="1">
        <v>-0.15931149</v>
      </c>
      <c r="E1239" s="1">
        <v>0.059238873</v>
      </c>
      <c r="F1239" s="4">
        <f t="shared" si="1"/>
        <v>0.01075002711</v>
      </c>
      <c r="G1239" s="4">
        <f t="shared" si="2"/>
        <v>0.03447566543</v>
      </c>
    </row>
    <row r="1240">
      <c r="A1240" s="1">
        <v>12.3498744964599</v>
      </c>
      <c r="B1240" s="1">
        <v>4.8269224</v>
      </c>
      <c r="C1240" s="1">
        <v>0.09680356</v>
      </c>
      <c r="D1240" s="1">
        <v>-0.19349326</v>
      </c>
      <c r="E1240" s="1">
        <v>0.059591625</v>
      </c>
      <c r="F1240" s="4">
        <f t="shared" si="1"/>
        <v>0.01075595111</v>
      </c>
      <c r="G1240" s="4">
        <f t="shared" si="2"/>
        <v>0.03482841852</v>
      </c>
    </row>
    <row r="1241">
      <c r="A1241" s="1">
        <v>12.3598747253417</v>
      </c>
      <c r="B1241" s="1">
        <v>4.8097787</v>
      </c>
      <c r="C1241" s="1">
        <v>0.096870214</v>
      </c>
      <c r="D1241" s="1">
        <v>-0.1971556</v>
      </c>
      <c r="E1241" s="1">
        <v>0.059379973</v>
      </c>
      <c r="F1241" s="4">
        <f t="shared" si="1"/>
        <v>0.01076335711</v>
      </c>
      <c r="G1241" s="4">
        <f t="shared" si="2"/>
        <v>0.0346167679</v>
      </c>
    </row>
    <row r="1242">
      <c r="A1242" s="1">
        <v>12.3700008392333</v>
      </c>
      <c r="B1242" s="1">
        <v>4.819303</v>
      </c>
      <c r="C1242" s="1">
        <v>0.09693686</v>
      </c>
      <c r="D1242" s="1">
        <v>-0.22645426</v>
      </c>
      <c r="E1242" s="1">
        <v>0.05949756</v>
      </c>
      <c r="F1242" s="4">
        <f t="shared" si="1"/>
        <v>0.01077076222</v>
      </c>
      <c r="G1242" s="4">
        <f t="shared" si="2"/>
        <v>0.03473435185</v>
      </c>
    </row>
    <row r="1243">
      <c r="A1243" s="1">
        <v>12.3798751831054</v>
      </c>
      <c r="B1243" s="1">
        <v>4.8250175</v>
      </c>
      <c r="C1243" s="1">
        <v>0.09699019</v>
      </c>
      <c r="D1243" s="1">
        <v>-0.24110359</v>
      </c>
      <c r="E1243" s="1">
        <v>0.059568107</v>
      </c>
      <c r="F1243" s="4">
        <f t="shared" si="1"/>
        <v>0.01077668778</v>
      </c>
      <c r="G1243" s="4">
        <f t="shared" si="2"/>
        <v>0.03480490123</v>
      </c>
    </row>
    <row r="1244">
      <c r="A1244" s="1">
        <v>12.3898754119873</v>
      </c>
      <c r="B1244" s="1">
        <v>4.8002543</v>
      </c>
      <c r="C1244" s="1">
        <v>0.09703018</v>
      </c>
      <c r="D1244" s="1">
        <v>-0.27406457</v>
      </c>
      <c r="E1244" s="1">
        <v>0.05926239</v>
      </c>
      <c r="F1244" s="4">
        <f t="shared" si="1"/>
        <v>0.01078113111</v>
      </c>
      <c r="G1244" s="4">
        <f t="shared" si="2"/>
        <v>0.03449918272</v>
      </c>
    </row>
    <row r="1245">
      <c r="A1245" s="1">
        <v>12.3999996185302</v>
      </c>
      <c r="B1245" s="1">
        <v>4.834542</v>
      </c>
      <c r="C1245" s="1">
        <v>0.0970835</v>
      </c>
      <c r="D1245" s="1">
        <v>-0.30458403</v>
      </c>
      <c r="E1245" s="1">
        <v>0.059685692</v>
      </c>
      <c r="F1245" s="4">
        <f t="shared" si="1"/>
        <v>0.01078705556</v>
      </c>
      <c r="G1245" s="4">
        <f t="shared" si="2"/>
        <v>0.03492248765</v>
      </c>
    </row>
    <row r="1246">
      <c r="A1246" s="1">
        <v>12.4099998474121</v>
      </c>
      <c r="B1246" s="1">
        <v>4.8097787</v>
      </c>
      <c r="C1246" s="1">
        <v>0.09712349</v>
      </c>
      <c r="D1246" s="1">
        <v>-0.34975278</v>
      </c>
      <c r="E1246" s="1">
        <v>0.059379973</v>
      </c>
      <c r="F1246" s="4">
        <f t="shared" si="1"/>
        <v>0.01079149889</v>
      </c>
      <c r="G1246" s="4">
        <f t="shared" si="2"/>
        <v>0.0346167679</v>
      </c>
    </row>
    <row r="1247">
      <c r="A1247" s="1">
        <v>12.4200000762939</v>
      </c>
      <c r="B1247" s="1">
        <v>4.8288274</v>
      </c>
      <c r="C1247" s="1">
        <v>0.097176805</v>
      </c>
      <c r="D1247" s="1">
        <v>-0.36684367</v>
      </c>
      <c r="E1247" s="1">
        <v>0.05961514</v>
      </c>
      <c r="F1247" s="4">
        <f t="shared" si="1"/>
        <v>0.01079742278</v>
      </c>
      <c r="G1247" s="4">
        <f t="shared" si="2"/>
        <v>0.03485193704</v>
      </c>
    </row>
    <row r="1248">
      <c r="A1248" s="1">
        <v>12.4300003051757</v>
      </c>
      <c r="B1248" s="1">
        <v>4.8269224</v>
      </c>
      <c r="C1248" s="1">
        <v>0.09723012</v>
      </c>
      <c r="D1248" s="1">
        <v>-0.40102544</v>
      </c>
      <c r="E1248" s="1">
        <v>0.059591625</v>
      </c>
      <c r="F1248" s="4">
        <f t="shared" si="1"/>
        <v>0.01080334667</v>
      </c>
      <c r="G1248" s="4">
        <f t="shared" si="2"/>
        <v>0.03482841852</v>
      </c>
    </row>
    <row r="1249">
      <c r="A1249" s="1">
        <v>12.4398746490478</v>
      </c>
      <c r="B1249" s="1">
        <v>4.79073</v>
      </c>
      <c r="C1249" s="1">
        <v>0.09728345</v>
      </c>
      <c r="D1249" s="1">
        <v>-0.41567478</v>
      </c>
      <c r="E1249" s="1">
        <v>0.059144802</v>
      </c>
      <c r="F1249" s="4">
        <f t="shared" si="1"/>
        <v>0.01080927222</v>
      </c>
      <c r="G1249" s="4">
        <f t="shared" si="2"/>
        <v>0.03438159877</v>
      </c>
    </row>
    <row r="1250">
      <c r="A1250" s="1">
        <v>12.4498748779296</v>
      </c>
      <c r="B1250" s="1">
        <v>4.840256</v>
      </c>
      <c r="C1250" s="1">
        <v>0.097350106</v>
      </c>
      <c r="D1250" s="1">
        <v>-0.4303241</v>
      </c>
      <c r="E1250" s="1">
        <v>0.059756245</v>
      </c>
      <c r="F1250" s="4">
        <f t="shared" si="1"/>
        <v>0.01081667844</v>
      </c>
      <c r="G1250" s="4">
        <f t="shared" si="2"/>
        <v>0.03499303086</v>
      </c>
    </row>
    <row r="1251">
      <c r="A1251" s="1">
        <v>12.4600009918212</v>
      </c>
      <c r="B1251" s="1">
        <v>4.8269224</v>
      </c>
      <c r="C1251" s="1">
        <v>0.09743008</v>
      </c>
      <c r="D1251" s="1">
        <v>-0.43276566</v>
      </c>
      <c r="E1251" s="1">
        <v>0.059591625</v>
      </c>
      <c r="F1251" s="4">
        <f t="shared" si="1"/>
        <v>0.01082556444</v>
      </c>
      <c r="G1251" s="4">
        <f t="shared" si="2"/>
        <v>0.03482841852</v>
      </c>
    </row>
    <row r="1252">
      <c r="A1252" s="1">
        <v>12.4699993133544</v>
      </c>
      <c r="B1252" s="1">
        <v>4.832637</v>
      </c>
      <c r="C1252" s="1">
        <v>0.09753672</v>
      </c>
      <c r="D1252" s="1">
        <v>-0.40590855</v>
      </c>
      <c r="E1252" s="1">
        <v>0.05966218</v>
      </c>
      <c r="F1252" s="4">
        <f t="shared" si="1"/>
        <v>0.01083741333</v>
      </c>
      <c r="G1252" s="4">
        <f t="shared" si="2"/>
        <v>0.03489896914</v>
      </c>
    </row>
    <row r="1253">
      <c r="A1253" s="1">
        <v>12.4799995422363</v>
      </c>
      <c r="B1253" s="1">
        <v>4.840256</v>
      </c>
      <c r="C1253" s="1">
        <v>0.09763004</v>
      </c>
      <c r="D1253" s="1">
        <v>-0.3827138</v>
      </c>
      <c r="E1253" s="1">
        <v>0.059756245</v>
      </c>
      <c r="F1253" s="4">
        <f t="shared" si="1"/>
        <v>0.01084778222</v>
      </c>
      <c r="G1253" s="4">
        <f t="shared" si="2"/>
        <v>0.03499303086</v>
      </c>
    </row>
    <row r="1254">
      <c r="A1254" s="1">
        <v>12.489875793457</v>
      </c>
      <c r="B1254" s="1">
        <v>4.832637</v>
      </c>
      <c r="C1254" s="1">
        <v>0.09776334</v>
      </c>
      <c r="D1254" s="1">
        <v>-0.32899958</v>
      </c>
      <c r="E1254" s="1">
        <v>0.05966218</v>
      </c>
      <c r="F1254" s="4">
        <f t="shared" si="1"/>
        <v>0.01086259333</v>
      </c>
      <c r="G1254" s="4">
        <f t="shared" si="2"/>
        <v>0.03489896914</v>
      </c>
    </row>
    <row r="1255">
      <c r="A1255" s="1">
        <v>12.4998760223388</v>
      </c>
      <c r="B1255" s="1">
        <v>4.8535905</v>
      </c>
      <c r="C1255" s="1">
        <v>0.09790996</v>
      </c>
      <c r="D1255" s="1">
        <v>-0.24842826</v>
      </c>
      <c r="E1255" s="1">
        <v>0.059920862</v>
      </c>
      <c r="F1255" s="4">
        <f t="shared" si="1"/>
        <v>0.01087888444</v>
      </c>
      <c r="G1255" s="4">
        <f t="shared" si="2"/>
        <v>0.03515765432</v>
      </c>
    </row>
    <row r="1256">
      <c r="A1256" s="1">
        <v>12.509874343872</v>
      </c>
      <c r="B1256" s="1">
        <v>4.842161</v>
      </c>
      <c r="C1256" s="1">
        <v>0.0980566</v>
      </c>
      <c r="D1256" s="1">
        <v>-0.18128549</v>
      </c>
      <c r="E1256" s="1">
        <v>0.05977976</v>
      </c>
      <c r="F1256" s="4">
        <f t="shared" si="1"/>
        <v>0.01089517778</v>
      </c>
      <c r="G1256" s="4">
        <f t="shared" si="2"/>
        <v>0.03501654938</v>
      </c>
    </row>
    <row r="1257">
      <c r="A1257" s="1">
        <v>12.5200004577636</v>
      </c>
      <c r="B1257" s="1">
        <v>4.8669243</v>
      </c>
      <c r="C1257" s="1">
        <v>0.09817657</v>
      </c>
      <c r="D1257" s="1">
        <v>-0.12879205</v>
      </c>
      <c r="E1257" s="1">
        <v>0.060085475</v>
      </c>
      <c r="F1257" s="4">
        <f t="shared" si="1"/>
        <v>0.01090850778</v>
      </c>
      <c r="G1257" s="4">
        <f t="shared" si="2"/>
        <v>0.03532226914</v>
      </c>
    </row>
    <row r="1258">
      <c r="A1258" s="1">
        <v>12.5300006866455</v>
      </c>
      <c r="B1258" s="1">
        <v>4.8764486</v>
      </c>
      <c r="C1258" s="1">
        <v>0.098243214</v>
      </c>
      <c r="D1258" s="1">
        <v>-0.14588293</v>
      </c>
      <c r="E1258" s="1">
        <v>0.060203064</v>
      </c>
      <c r="F1258" s="4">
        <f t="shared" si="1"/>
        <v>0.01091591267</v>
      </c>
      <c r="G1258" s="4">
        <f t="shared" si="2"/>
        <v>0.03543985309</v>
      </c>
    </row>
    <row r="1259">
      <c r="A1259" s="1">
        <v>12.5400009155273</v>
      </c>
      <c r="B1259" s="1">
        <v>4.8688293</v>
      </c>
      <c r="C1259" s="1">
        <v>0.098309875</v>
      </c>
      <c r="D1259" s="1">
        <v>-0.16175304</v>
      </c>
      <c r="E1259" s="1">
        <v>0.060108997</v>
      </c>
      <c r="F1259" s="4">
        <f t="shared" si="1"/>
        <v>0.01092331944</v>
      </c>
      <c r="G1259" s="4">
        <f t="shared" si="2"/>
        <v>0.03534578765</v>
      </c>
    </row>
    <row r="1260">
      <c r="A1260" s="1">
        <v>12.5500011444091</v>
      </c>
      <c r="B1260" s="1">
        <v>4.8935924</v>
      </c>
      <c r="C1260" s="1">
        <v>0.09837652</v>
      </c>
      <c r="D1260" s="1">
        <v>-0.17884393</v>
      </c>
      <c r="E1260" s="1">
        <v>0.060414713</v>
      </c>
      <c r="F1260" s="4">
        <f t="shared" si="1"/>
        <v>0.01093072444</v>
      </c>
      <c r="G1260" s="4">
        <f t="shared" si="2"/>
        <v>0.03565150494</v>
      </c>
    </row>
    <row r="1261">
      <c r="A1261" s="1">
        <v>12.5599994659423</v>
      </c>
      <c r="B1261" s="1">
        <v>4.855495</v>
      </c>
      <c r="C1261" s="1">
        <v>0.0984565</v>
      </c>
      <c r="D1261" s="1">
        <v>-0.18128549</v>
      </c>
      <c r="E1261" s="1">
        <v>0.059944376</v>
      </c>
      <c r="F1261" s="4">
        <f t="shared" si="1"/>
        <v>0.01093961111</v>
      </c>
      <c r="G1261" s="4">
        <f t="shared" si="2"/>
        <v>0.03518116667</v>
      </c>
    </row>
    <row r="1262">
      <c r="A1262" s="1">
        <v>12.569875717163</v>
      </c>
      <c r="B1262" s="1">
        <v>4.8783536</v>
      </c>
      <c r="C1262" s="1">
        <v>0.09852315</v>
      </c>
      <c r="D1262" s="1">
        <v>-0.18494782</v>
      </c>
      <c r="E1262" s="1">
        <v>0.060226582</v>
      </c>
      <c r="F1262" s="4">
        <f t="shared" si="1"/>
        <v>0.01094701667</v>
      </c>
      <c r="G1262" s="4">
        <f t="shared" si="2"/>
        <v>0.0354633716</v>
      </c>
    </row>
    <row r="1263">
      <c r="A1263" s="1">
        <v>12.579999923706</v>
      </c>
      <c r="B1263" s="1">
        <v>4.889783</v>
      </c>
      <c r="C1263" s="1">
        <v>0.09860314</v>
      </c>
      <c r="D1263" s="1">
        <v>-0.17396082</v>
      </c>
      <c r="E1263" s="1">
        <v>0.06036768</v>
      </c>
      <c r="F1263" s="4">
        <f t="shared" si="1"/>
        <v>0.01095590444</v>
      </c>
      <c r="G1263" s="4">
        <f t="shared" si="2"/>
        <v>0.03560447531</v>
      </c>
    </row>
    <row r="1264">
      <c r="A1264" s="1">
        <v>12.5898742675781</v>
      </c>
      <c r="B1264" s="1">
        <v>4.8745437</v>
      </c>
      <c r="C1264" s="1">
        <v>0.09866979</v>
      </c>
      <c r="D1264" s="1">
        <v>-0.1910517</v>
      </c>
      <c r="E1264" s="1">
        <v>0.060179543</v>
      </c>
      <c r="F1264" s="4">
        <f t="shared" si="1"/>
        <v>0.01096331</v>
      </c>
      <c r="G1264" s="4">
        <f t="shared" si="2"/>
        <v>0.0354163358</v>
      </c>
    </row>
    <row r="1265">
      <c r="A1265" s="1">
        <v>12.5998744964599</v>
      </c>
      <c r="B1265" s="1">
        <v>4.8935924</v>
      </c>
      <c r="C1265" s="1">
        <v>0.098736435</v>
      </c>
      <c r="D1265" s="1">
        <v>-0.19471404</v>
      </c>
      <c r="E1265" s="1">
        <v>0.060414713</v>
      </c>
      <c r="F1265" s="4">
        <f t="shared" si="1"/>
        <v>0.010970715</v>
      </c>
      <c r="G1265" s="4">
        <f t="shared" si="2"/>
        <v>0.03565150494</v>
      </c>
    </row>
    <row r="1266">
      <c r="A1266" s="1">
        <v>12.6100006103515</v>
      </c>
      <c r="B1266" s="1">
        <v>4.86121</v>
      </c>
      <c r="C1266" s="1">
        <v>0.09878975</v>
      </c>
      <c r="D1266" s="1">
        <v>-0.22645426</v>
      </c>
      <c r="E1266" s="1">
        <v>0.06001493</v>
      </c>
      <c r="F1266" s="4">
        <f t="shared" si="1"/>
        <v>0.01097663889</v>
      </c>
      <c r="G1266" s="4">
        <f t="shared" si="2"/>
        <v>0.03525172222</v>
      </c>
    </row>
    <row r="1267">
      <c r="A1267" s="1">
        <v>12.6198749542236</v>
      </c>
      <c r="B1267" s="1">
        <v>4.8840685</v>
      </c>
      <c r="C1267" s="1">
        <v>0.098843075</v>
      </c>
      <c r="D1267" s="1">
        <v>-0.25575292</v>
      </c>
      <c r="E1267" s="1">
        <v>0.06029713</v>
      </c>
      <c r="F1267" s="4">
        <f t="shared" si="1"/>
        <v>0.01098256389</v>
      </c>
      <c r="G1267" s="4">
        <f t="shared" si="2"/>
        <v>0.03553392593</v>
      </c>
    </row>
    <row r="1268">
      <c r="A1268" s="1">
        <v>12.6300010681152</v>
      </c>
      <c r="B1268" s="1">
        <v>4.8840685</v>
      </c>
      <c r="C1268" s="1">
        <v>0.09889641</v>
      </c>
      <c r="D1268" s="1">
        <v>-0.27162302</v>
      </c>
      <c r="E1268" s="1">
        <v>0.06029713</v>
      </c>
      <c r="F1268" s="4">
        <f t="shared" si="1"/>
        <v>0.01098849</v>
      </c>
      <c r="G1268" s="4">
        <f t="shared" si="2"/>
        <v>0.03553392593</v>
      </c>
    </row>
    <row r="1269">
      <c r="A1269" s="1">
        <v>12.6398754119873</v>
      </c>
      <c r="B1269" s="1">
        <v>4.86502</v>
      </c>
      <c r="C1269" s="1">
        <v>0.09894972</v>
      </c>
      <c r="D1269" s="1">
        <v>-0.30336323</v>
      </c>
      <c r="E1269" s="1">
        <v>0.06006196</v>
      </c>
      <c r="F1269" s="4">
        <f t="shared" si="1"/>
        <v>0.01099441333</v>
      </c>
      <c r="G1269" s="4">
        <f t="shared" si="2"/>
        <v>0.03529875926</v>
      </c>
    </row>
    <row r="1270">
      <c r="A1270" s="1">
        <v>12.6499996185302</v>
      </c>
      <c r="B1270" s="1">
        <v>4.8935924</v>
      </c>
      <c r="C1270" s="1">
        <v>0.09900304</v>
      </c>
      <c r="D1270" s="1">
        <v>-0.3326619</v>
      </c>
      <c r="E1270" s="1">
        <v>0.060414713</v>
      </c>
      <c r="F1270" s="4">
        <f t="shared" si="1"/>
        <v>0.01100033778</v>
      </c>
      <c r="G1270" s="4">
        <f t="shared" si="2"/>
        <v>0.03565150494</v>
      </c>
    </row>
    <row r="1271">
      <c r="A1271" s="1">
        <v>12.6599998474121</v>
      </c>
      <c r="B1271" s="1">
        <v>4.863115</v>
      </c>
      <c r="C1271" s="1">
        <v>0.09904303</v>
      </c>
      <c r="D1271" s="1">
        <v>-0.36318135</v>
      </c>
      <c r="E1271" s="1">
        <v>0.060038444</v>
      </c>
      <c r="F1271" s="4">
        <f t="shared" si="1"/>
        <v>0.01100478111</v>
      </c>
      <c r="G1271" s="4">
        <f t="shared" si="2"/>
        <v>0.03527524074</v>
      </c>
    </row>
    <row r="1272">
      <c r="A1272" s="1">
        <v>12.6700000762939</v>
      </c>
      <c r="B1272" s="1">
        <v>4.8745437</v>
      </c>
      <c r="C1272" s="1">
        <v>0.09908302</v>
      </c>
      <c r="D1272" s="1">
        <v>-0.4083501</v>
      </c>
      <c r="E1272" s="1">
        <v>0.060179543</v>
      </c>
      <c r="F1272" s="4">
        <f t="shared" si="1"/>
        <v>0.01100922444</v>
      </c>
      <c r="G1272" s="4">
        <f t="shared" si="2"/>
        <v>0.0354163358</v>
      </c>
    </row>
    <row r="1273">
      <c r="A1273" s="1">
        <v>12.6800003051757</v>
      </c>
      <c r="B1273" s="1">
        <v>4.8783536</v>
      </c>
      <c r="C1273" s="1">
        <v>0.09912301</v>
      </c>
      <c r="D1273" s="1">
        <v>-0.43886957</v>
      </c>
      <c r="E1273" s="1">
        <v>0.060226582</v>
      </c>
      <c r="F1273" s="4">
        <f t="shared" si="1"/>
        <v>0.01101366778</v>
      </c>
      <c r="G1273" s="4">
        <f t="shared" si="2"/>
        <v>0.0354633716</v>
      </c>
    </row>
    <row r="1274">
      <c r="A1274" s="1">
        <v>12.6900005340576</v>
      </c>
      <c r="B1274" s="1">
        <v>4.86502</v>
      </c>
      <c r="C1274" s="1">
        <v>0.099189654</v>
      </c>
      <c r="D1274" s="1">
        <v>-0.47060978</v>
      </c>
      <c r="E1274" s="1">
        <v>0.06006196</v>
      </c>
      <c r="F1274" s="4">
        <f t="shared" si="1"/>
        <v>0.01102107267</v>
      </c>
      <c r="G1274" s="4">
        <f t="shared" si="2"/>
        <v>0.03529875926</v>
      </c>
    </row>
    <row r="1275">
      <c r="A1275" s="1">
        <v>12.7000007629394</v>
      </c>
      <c r="B1275" s="1">
        <v>4.905022</v>
      </c>
      <c r="C1275" s="1">
        <v>0.09957624</v>
      </c>
      <c r="D1275" s="1">
        <v>-0.17029849</v>
      </c>
      <c r="E1275" s="1">
        <v>0.060555816</v>
      </c>
      <c r="F1275" s="4">
        <f t="shared" si="1"/>
        <v>0.01106402667</v>
      </c>
      <c r="G1275" s="4">
        <f t="shared" si="2"/>
        <v>0.03579261111</v>
      </c>
    </row>
    <row r="1276">
      <c r="A1276" s="1">
        <v>12.7098751068115</v>
      </c>
      <c r="B1276" s="1">
        <v>4.8974023</v>
      </c>
      <c r="C1276" s="1">
        <v>0.09985616</v>
      </c>
      <c r="D1276" s="1">
        <v>0.07385705</v>
      </c>
      <c r="E1276" s="1">
        <v>0.060461745</v>
      </c>
      <c r="F1276" s="4">
        <f t="shared" si="1"/>
        <v>0.01109512889</v>
      </c>
      <c r="G1276" s="4">
        <f t="shared" si="2"/>
        <v>0.03569854074</v>
      </c>
    </row>
    <row r="1277">
      <c r="A1277" s="1">
        <v>12.7198753356933</v>
      </c>
      <c r="B1277" s="1">
        <v>4.9469285</v>
      </c>
      <c r="C1277" s="1">
        <v>0.099802844</v>
      </c>
      <c r="D1277" s="1">
        <v>-0.068973936</v>
      </c>
      <c r="E1277" s="1">
        <v>0.061073184</v>
      </c>
      <c r="F1277" s="4">
        <f t="shared" si="1"/>
        <v>0.01108920489</v>
      </c>
      <c r="G1277" s="4">
        <f t="shared" si="2"/>
        <v>0.03630997531</v>
      </c>
    </row>
    <row r="1278">
      <c r="A1278" s="1">
        <v>12.7298755645751</v>
      </c>
      <c r="B1278" s="1">
        <v>4.952643</v>
      </c>
      <c r="C1278" s="1">
        <v>0.09976286</v>
      </c>
      <c r="D1278" s="1">
        <v>-0.19837637</v>
      </c>
      <c r="E1278" s="1">
        <v>0.061143734</v>
      </c>
      <c r="F1278" s="4">
        <f t="shared" si="1"/>
        <v>0.01108476222</v>
      </c>
      <c r="G1278" s="4">
        <f t="shared" si="2"/>
        <v>0.03638052469</v>
      </c>
    </row>
    <row r="1279">
      <c r="A1279" s="1">
        <v>12.739875793457</v>
      </c>
      <c r="B1279" s="1">
        <v>4.9335947</v>
      </c>
      <c r="C1279" s="1">
        <v>0.099802844</v>
      </c>
      <c r="D1279" s="1">
        <v>-0.22889581</v>
      </c>
      <c r="E1279" s="1">
        <v>0.060908563</v>
      </c>
      <c r="F1279" s="4">
        <f t="shared" si="1"/>
        <v>0.01108920489</v>
      </c>
      <c r="G1279" s="4">
        <f t="shared" si="2"/>
        <v>0.03614536049</v>
      </c>
    </row>
    <row r="1280">
      <c r="A1280" s="1">
        <v>12.75</v>
      </c>
      <c r="B1280" s="1">
        <v>4.954548</v>
      </c>
      <c r="C1280" s="1">
        <v>0.0998295</v>
      </c>
      <c r="D1280" s="1">
        <v>-0.2887139</v>
      </c>
      <c r="E1280" s="1">
        <v>0.061167248</v>
      </c>
      <c r="F1280" s="4">
        <f t="shared" si="1"/>
        <v>0.01109216667</v>
      </c>
      <c r="G1280" s="4">
        <f t="shared" si="2"/>
        <v>0.03640404321</v>
      </c>
    </row>
    <row r="1281">
      <c r="A1281" s="1">
        <v>12.759874343872</v>
      </c>
      <c r="B1281" s="1">
        <v>4.9278803</v>
      </c>
      <c r="C1281" s="1">
        <v>0.09985616</v>
      </c>
      <c r="D1281" s="1">
        <v>-0.34731123</v>
      </c>
      <c r="E1281" s="1">
        <v>0.06083802</v>
      </c>
      <c r="F1281" s="4">
        <f t="shared" si="1"/>
        <v>0.01109512889</v>
      </c>
      <c r="G1281" s="4">
        <f t="shared" si="2"/>
        <v>0.03607481235</v>
      </c>
    </row>
    <row r="1282">
      <c r="A1282" s="1">
        <v>12.7698745727539</v>
      </c>
      <c r="B1282" s="1">
        <v>4.9221654</v>
      </c>
      <c r="C1282" s="1">
        <v>0.09989616</v>
      </c>
      <c r="D1282" s="1">
        <v>-0.37783068</v>
      </c>
      <c r="E1282" s="1">
        <v>0.060767464</v>
      </c>
      <c r="F1282" s="4">
        <f t="shared" si="1"/>
        <v>0.01109957333</v>
      </c>
      <c r="G1282" s="4">
        <f t="shared" si="2"/>
        <v>0.03600425802</v>
      </c>
    </row>
    <row r="1283">
      <c r="A1283" s="1">
        <v>12.7798748016357</v>
      </c>
      <c r="B1283" s="1">
        <v>4.9221654</v>
      </c>
      <c r="C1283" s="1">
        <v>0.099989474</v>
      </c>
      <c r="D1283" s="1">
        <v>-0.36440212</v>
      </c>
      <c r="E1283" s="1">
        <v>0.060767464</v>
      </c>
      <c r="F1283" s="4">
        <f t="shared" si="1"/>
        <v>0.01110994156</v>
      </c>
      <c r="G1283" s="4">
        <f t="shared" si="2"/>
        <v>0.03600425802</v>
      </c>
    </row>
    <row r="1284">
      <c r="A1284" s="1">
        <v>12.7900009155273</v>
      </c>
      <c r="B1284" s="1">
        <v>4.910736</v>
      </c>
      <c r="C1284" s="1">
        <v>0.100136094</v>
      </c>
      <c r="D1284" s="1">
        <v>-0.2838308</v>
      </c>
      <c r="E1284" s="1">
        <v>0.060626365</v>
      </c>
      <c r="F1284" s="4">
        <f t="shared" si="1"/>
        <v>0.01112623267</v>
      </c>
      <c r="G1284" s="4">
        <f t="shared" si="2"/>
        <v>0.03586315432</v>
      </c>
    </row>
    <row r="1285">
      <c r="A1285" s="1">
        <v>12.7998752593994</v>
      </c>
      <c r="B1285" s="1">
        <v>4.9469285</v>
      </c>
      <c r="C1285" s="1">
        <v>0.100282736</v>
      </c>
      <c r="D1285" s="1">
        <v>-0.21668804</v>
      </c>
      <c r="E1285" s="1">
        <v>0.061073184</v>
      </c>
      <c r="F1285" s="4">
        <f t="shared" si="1"/>
        <v>0.01114252622</v>
      </c>
      <c r="G1285" s="4">
        <f t="shared" si="2"/>
        <v>0.03630997531</v>
      </c>
    </row>
    <row r="1286">
      <c r="A1286" s="1">
        <v>12.8099994659423</v>
      </c>
      <c r="B1286" s="1">
        <v>4.9412136</v>
      </c>
      <c r="C1286" s="1">
        <v>0.100402705</v>
      </c>
      <c r="D1286" s="1">
        <v>-0.17762315</v>
      </c>
      <c r="E1286" s="1">
        <v>0.061002634</v>
      </c>
      <c r="F1286" s="4">
        <f t="shared" si="1"/>
        <v>0.01115585611</v>
      </c>
      <c r="G1286" s="4">
        <f t="shared" si="2"/>
        <v>0.03623942099</v>
      </c>
    </row>
    <row r="1287">
      <c r="A1287" s="1">
        <v>12.8199996948242</v>
      </c>
      <c r="B1287" s="1">
        <v>4.956453</v>
      </c>
      <c r="C1287" s="1">
        <v>0.10044269</v>
      </c>
      <c r="D1287" s="1">
        <v>-0.20692182</v>
      </c>
      <c r="E1287" s="1">
        <v>0.06119077</v>
      </c>
      <c r="F1287" s="4">
        <f t="shared" si="1"/>
        <v>0.01116029889</v>
      </c>
      <c r="G1287" s="4">
        <f t="shared" si="2"/>
        <v>0.03642756173</v>
      </c>
    </row>
    <row r="1288">
      <c r="A1288" s="1">
        <v>12.8298759460449</v>
      </c>
      <c r="B1288" s="1">
        <v>4.956453</v>
      </c>
      <c r="C1288" s="1">
        <v>0.10044269</v>
      </c>
      <c r="D1288" s="1">
        <v>-0.2948178</v>
      </c>
      <c r="E1288" s="1">
        <v>0.06119077</v>
      </c>
      <c r="F1288" s="4">
        <f t="shared" si="1"/>
        <v>0.01116029889</v>
      </c>
      <c r="G1288" s="4">
        <f t="shared" si="2"/>
        <v>0.03642756173</v>
      </c>
    </row>
    <row r="1289">
      <c r="A1289" s="1">
        <v>12.8400001525878</v>
      </c>
      <c r="B1289" s="1">
        <v>4.9374046</v>
      </c>
      <c r="C1289" s="1">
        <v>0.10046935</v>
      </c>
      <c r="D1289" s="1">
        <v>-0.33998656</v>
      </c>
      <c r="E1289" s="1">
        <v>0.060955603</v>
      </c>
      <c r="F1289" s="4">
        <f t="shared" si="1"/>
        <v>0.01116326111</v>
      </c>
      <c r="G1289" s="4">
        <f t="shared" si="2"/>
        <v>0.0361923963</v>
      </c>
    </row>
    <row r="1290">
      <c r="A1290" s="1">
        <v>12.8498744964599</v>
      </c>
      <c r="B1290" s="1">
        <v>4.9640727</v>
      </c>
      <c r="C1290" s="1">
        <v>0.10052268</v>
      </c>
      <c r="D1290" s="1">
        <v>-0.37294757</v>
      </c>
      <c r="E1290" s="1">
        <v>0.061284844</v>
      </c>
      <c r="F1290" s="4">
        <f t="shared" si="1"/>
        <v>0.01116918667</v>
      </c>
      <c r="G1290" s="4">
        <f t="shared" si="2"/>
        <v>0.0365216321</v>
      </c>
    </row>
    <row r="1291">
      <c r="A1291" s="1">
        <v>12.8600006103515</v>
      </c>
      <c r="B1291" s="1">
        <v>4.9316897</v>
      </c>
      <c r="C1291" s="1">
        <v>0.10061599</v>
      </c>
      <c r="D1291" s="1">
        <v>-0.3766099</v>
      </c>
      <c r="E1291" s="1">
        <v>0.06088505</v>
      </c>
      <c r="F1291" s="4">
        <f t="shared" si="1"/>
        <v>0.01117955444</v>
      </c>
      <c r="G1291" s="4">
        <f t="shared" si="2"/>
        <v>0.03612184198</v>
      </c>
    </row>
    <row r="1292">
      <c r="A1292" s="1">
        <v>12.8698749542236</v>
      </c>
      <c r="B1292" s="1">
        <v>4.9469285</v>
      </c>
      <c r="C1292" s="1">
        <v>0.10068264</v>
      </c>
      <c r="D1292" s="1">
        <v>-0.36318135</v>
      </c>
      <c r="E1292" s="1">
        <v>0.061073184</v>
      </c>
      <c r="F1292" s="4">
        <f t="shared" si="1"/>
        <v>0.01118696</v>
      </c>
      <c r="G1292" s="4">
        <f t="shared" si="2"/>
        <v>0.03630997531</v>
      </c>
    </row>
    <row r="1293">
      <c r="A1293" s="1">
        <v>12.8798751831054</v>
      </c>
      <c r="B1293" s="1">
        <v>4.9507384</v>
      </c>
      <c r="C1293" s="1">
        <v>0.100735955</v>
      </c>
      <c r="D1293" s="1">
        <v>-0.39370078</v>
      </c>
      <c r="E1293" s="1">
        <v>0.061120223</v>
      </c>
      <c r="F1293" s="4">
        <f t="shared" si="1"/>
        <v>0.01119288389</v>
      </c>
      <c r="G1293" s="4">
        <f t="shared" si="2"/>
        <v>0.03635701111</v>
      </c>
    </row>
    <row r="1294">
      <c r="A1294" s="1">
        <v>12.8899993896484</v>
      </c>
      <c r="B1294" s="1">
        <v>4.929785</v>
      </c>
      <c r="C1294" s="1">
        <v>0.10076261</v>
      </c>
      <c r="D1294" s="1">
        <v>-0.4535189</v>
      </c>
      <c r="E1294" s="1">
        <v>0.06086153</v>
      </c>
      <c r="F1294" s="4">
        <f t="shared" si="1"/>
        <v>0.01119584556</v>
      </c>
      <c r="G1294" s="4">
        <f t="shared" si="2"/>
        <v>0.03609832716</v>
      </c>
    </row>
    <row r="1295">
      <c r="A1295" s="1">
        <v>12.8998756408691</v>
      </c>
      <c r="B1295" s="1">
        <v>4.960263</v>
      </c>
      <c r="C1295" s="1">
        <v>0.10094924</v>
      </c>
      <c r="D1295" s="1">
        <v>-0.3326619</v>
      </c>
      <c r="E1295" s="1">
        <v>0.061237805</v>
      </c>
      <c r="F1295" s="4">
        <f t="shared" si="1"/>
        <v>0.01121658222</v>
      </c>
      <c r="G1295" s="4">
        <f t="shared" si="2"/>
        <v>0.03647459877</v>
      </c>
    </row>
    <row r="1296">
      <c r="A1296" s="1">
        <v>12.9098758697509</v>
      </c>
      <c r="B1296" s="1">
        <v>4.9621677</v>
      </c>
      <c r="C1296" s="1">
        <v>0.1012825</v>
      </c>
      <c r="D1296" s="1">
        <v>-0.075077824</v>
      </c>
      <c r="E1296" s="1">
        <v>0.061261322</v>
      </c>
      <c r="F1296" s="4">
        <f t="shared" si="1"/>
        <v>0.01125361111</v>
      </c>
      <c r="G1296" s="4">
        <f t="shared" si="2"/>
        <v>0.03649811358</v>
      </c>
    </row>
    <row r="1297">
      <c r="A1297" s="1">
        <v>12.9198760986328</v>
      </c>
      <c r="B1297" s="1">
        <v>5.0040746</v>
      </c>
      <c r="C1297" s="1">
        <v>0.1012825</v>
      </c>
      <c r="D1297" s="1">
        <v>-0.13367516</v>
      </c>
      <c r="E1297" s="1">
        <v>0.06177869</v>
      </c>
      <c r="F1297" s="4">
        <f t="shared" si="1"/>
        <v>0.01125361111</v>
      </c>
      <c r="G1297" s="4">
        <f t="shared" si="2"/>
        <v>0.03701548272</v>
      </c>
    </row>
    <row r="1298">
      <c r="A1298" s="1">
        <v>12.929874420166</v>
      </c>
      <c r="B1298" s="1">
        <v>5.0002646</v>
      </c>
      <c r="C1298" s="1">
        <v>0.10121585</v>
      </c>
      <c r="D1298" s="1">
        <v>-0.3058048</v>
      </c>
      <c r="E1298" s="1">
        <v>0.06173165</v>
      </c>
      <c r="F1298" s="4">
        <f t="shared" si="1"/>
        <v>0.01124620556</v>
      </c>
      <c r="G1298" s="4">
        <f t="shared" si="2"/>
        <v>0.03696844568</v>
      </c>
    </row>
    <row r="1299">
      <c r="A1299" s="1">
        <v>12.9400005340576</v>
      </c>
      <c r="B1299" s="1">
        <v>4.971692</v>
      </c>
      <c r="C1299" s="1">
        <v>0.101229176</v>
      </c>
      <c r="D1299" s="1">
        <v>-0.38027224</v>
      </c>
      <c r="E1299" s="1">
        <v>0.061378904</v>
      </c>
      <c r="F1299" s="4">
        <f t="shared" si="1"/>
        <v>0.01124768622</v>
      </c>
      <c r="G1299" s="4">
        <f t="shared" si="2"/>
        <v>0.03661569753</v>
      </c>
    </row>
    <row r="1300">
      <c r="A1300" s="1">
        <v>12.9500007629394</v>
      </c>
      <c r="B1300" s="1">
        <v>4.99836</v>
      </c>
      <c r="C1300" s="1">
        <v>0.101242505</v>
      </c>
      <c r="D1300" s="1">
        <v>-0.44009033</v>
      </c>
      <c r="E1300" s="1">
        <v>0.06170814</v>
      </c>
      <c r="F1300" s="4">
        <f t="shared" si="1"/>
        <v>0.01124916722</v>
      </c>
      <c r="G1300" s="4">
        <f t="shared" si="2"/>
        <v>0.0369449321</v>
      </c>
    </row>
    <row r="1301">
      <c r="A1301" s="1">
        <v>12.9600009918212</v>
      </c>
      <c r="B1301" s="1">
        <v>4.967882</v>
      </c>
      <c r="C1301" s="1">
        <v>0.10144245</v>
      </c>
      <c r="D1301" s="1">
        <v>-0.31923336</v>
      </c>
      <c r="E1301" s="1">
        <v>0.06133187</v>
      </c>
      <c r="F1301" s="4">
        <f t="shared" si="1"/>
        <v>0.01127138333</v>
      </c>
      <c r="G1301" s="4">
        <f t="shared" si="2"/>
        <v>0.03656866049</v>
      </c>
    </row>
    <row r="1302">
      <c r="A1302" s="1">
        <v>12.9698753356933</v>
      </c>
      <c r="B1302" s="1">
        <v>4.9926453</v>
      </c>
      <c r="C1302" s="1">
        <v>0.101842366</v>
      </c>
      <c r="D1302" s="1">
        <v>0.006714277</v>
      </c>
      <c r="E1302" s="1">
        <v>0.061637588</v>
      </c>
      <c r="F1302" s="4">
        <f t="shared" si="1"/>
        <v>0.01131581844</v>
      </c>
      <c r="G1302" s="4">
        <f t="shared" si="2"/>
        <v>0.03687438025</v>
      </c>
    </row>
    <row r="1303">
      <c r="A1303" s="1">
        <v>12.9799995422363</v>
      </c>
      <c r="B1303" s="1">
        <v>5.0269327</v>
      </c>
      <c r="C1303" s="1">
        <v>0.10190901</v>
      </c>
      <c r="D1303" s="1">
        <v>0.0042727217</v>
      </c>
      <c r="E1303" s="1">
        <v>0.06206089</v>
      </c>
      <c r="F1303" s="4">
        <f t="shared" si="1"/>
        <v>0.01132322333</v>
      </c>
      <c r="G1303" s="4">
        <f t="shared" si="2"/>
        <v>0.03729768148</v>
      </c>
    </row>
    <row r="1304">
      <c r="A1304" s="1">
        <v>12.989875793457</v>
      </c>
      <c r="B1304" s="1">
        <v>5.0307426</v>
      </c>
      <c r="C1304" s="1">
        <v>0.101869024</v>
      </c>
      <c r="D1304" s="1">
        <v>-0.12635049</v>
      </c>
      <c r="E1304" s="1">
        <v>0.062107924</v>
      </c>
      <c r="F1304" s="4">
        <f t="shared" si="1"/>
        <v>0.01131878044</v>
      </c>
      <c r="G1304" s="4">
        <f t="shared" si="2"/>
        <v>0.03734471728</v>
      </c>
    </row>
    <row r="1305">
      <c r="A1305" s="1">
        <v>13.0</v>
      </c>
      <c r="B1305" s="1">
        <v>5.045982</v>
      </c>
      <c r="C1305" s="1">
        <v>0.10189568</v>
      </c>
      <c r="D1305" s="1">
        <v>-0.17151926</v>
      </c>
      <c r="E1305" s="1">
        <v>0.062296063</v>
      </c>
      <c r="F1305" s="4">
        <f t="shared" si="1"/>
        <v>0.01132174222</v>
      </c>
      <c r="G1305" s="4">
        <f t="shared" si="2"/>
        <v>0.03753285802</v>
      </c>
    </row>
    <row r="1306">
      <c r="A1306" s="1">
        <v>13.0100002288818</v>
      </c>
      <c r="B1306" s="1">
        <v>5.0269327</v>
      </c>
      <c r="C1306" s="1">
        <v>0.10193568</v>
      </c>
      <c r="D1306" s="1">
        <v>-0.21546726</v>
      </c>
      <c r="E1306" s="1">
        <v>0.06206089</v>
      </c>
      <c r="F1306" s="4">
        <f t="shared" si="1"/>
        <v>0.01132618667</v>
      </c>
      <c r="G1306" s="4">
        <f t="shared" si="2"/>
        <v>0.03729768148</v>
      </c>
    </row>
    <row r="1307">
      <c r="A1307" s="1">
        <v>13.0200004577636</v>
      </c>
      <c r="B1307" s="1">
        <v>5.040267</v>
      </c>
      <c r="C1307" s="1">
        <v>0.10198899</v>
      </c>
      <c r="D1307" s="1">
        <v>-0.2459867</v>
      </c>
      <c r="E1307" s="1">
        <v>0.06222551</v>
      </c>
      <c r="F1307" s="4">
        <f t="shared" si="1"/>
        <v>0.01133211</v>
      </c>
      <c r="G1307" s="4">
        <f t="shared" si="2"/>
        <v>0.03746230247</v>
      </c>
    </row>
    <row r="1308">
      <c r="A1308" s="1">
        <v>13.0300006866455</v>
      </c>
      <c r="B1308" s="1">
        <v>5.0288377</v>
      </c>
      <c r="C1308" s="1">
        <v>0.1020823</v>
      </c>
      <c r="D1308" s="1">
        <v>-0.23255815</v>
      </c>
      <c r="E1308" s="1">
        <v>0.06208441</v>
      </c>
      <c r="F1308" s="4">
        <f t="shared" si="1"/>
        <v>0.01134247778</v>
      </c>
      <c r="G1308" s="4">
        <f t="shared" si="2"/>
        <v>0.0373212</v>
      </c>
    </row>
    <row r="1309">
      <c r="A1309" s="1">
        <v>13.0398750305175</v>
      </c>
      <c r="B1309" s="1">
        <v>5.0097895</v>
      </c>
      <c r="C1309" s="1">
        <v>0.10220228</v>
      </c>
      <c r="D1309" s="1">
        <v>-0.17884393</v>
      </c>
      <c r="E1309" s="1">
        <v>0.06184924</v>
      </c>
      <c r="F1309" s="4">
        <f t="shared" si="1"/>
        <v>0.01135580889</v>
      </c>
      <c r="G1309" s="4">
        <f t="shared" si="2"/>
        <v>0.03708603704</v>
      </c>
    </row>
    <row r="1310">
      <c r="A1310" s="1">
        <v>13.0498752593994</v>
      </c>
      <c r="B1310" s="1">
        <v>5.0326476</v>
      </c>
      <c r="C1310" s="1">
        <v>0.102308914</v>
      </c>
      <c r="D1310" s="1">
        <v>-0.1532076</v>
      </c>
      <c r="E1310" s="1">
        <v>0.062131446</v>
      </c>
      <c r="F1310" s="4">
        <f t="shared" si="1"/>
        <v>0.01136765711</v>
      </c>
      <c r="G1310" s="4">
        <f t="shared" si="2"/>
        <v>0.0373682358</v>
      </c>
    </row>
    <row r="1311">
      <c r="A1311" s="1">
        <v>13.0599994659423</v>
      </c>
      <c r="B1311" s="1">
        <v>5.0231233</v>
      </c>
      <c r="C1311" s="1">
        <v>0.102388896</v>
      </c>
      <c r="D1311" s="1">
        <v>-0.14344138</v>
      </c>
      <c r="E1311" s="1">
        <v>0.06201386</v>
      </c>
      <c r="F1311" s="4">
        <f t="shared" si="1"/>
        <v>0.011376544</v>
      </c>
      <c r="G1311" s="4">
        <f t="shared" si="2"/>
        <v>0.03725065185</v>
      </c>
    </row>
    <row r="1312">
      <c r="A1312" s="1">
        <v>13.069875717163</v>
      </c>
      <c r="B1312" s="1">
        <v>5.042172</v>
      </c>
      <c r="C1312" s="1">
        <v>0.102415554</v>
      </c>
      <c r="D1312" s="1">
        <v>-0.20325948</v>
      </c>
      <c r="E1312" s="1">
        <v>0.062249027</v>
      </c>
      <c r="F1312" s="4">
        <f t="shared" si="1"/>
        <v>0.011379506</v>
      </c>
      <c r="G1312" s="4">
        <f t="shared" si="2"/>
        <v>0.03748582099</v>
      </c>
    </row>
    <row r="1313">
      <c r="A1313" s="1">
        <v>13.0798759460449</v>
      </c>
      <c r="B1313" s="1">
        <v>5.0345526</v>
      </c>
      <c r="C1313" s="1">
        <v>0.10245554</v>
      </c>
      <c r="D1313" s="1">
        <v>-0.23622048</v>
      </c>
      <c r="E1313" s="1">
        <v>0.062154964</v>
      </c>
      <c r="F1313" s="4">
        <f t="shared" si="1"/>
        <v>0.01138394889</v>
      </c>
      <c r="G1313" s="4">
        <f t="shared" si="2"/>
        <v>0.03739175432</v>
      </c>
    </row>
    <row r="1314">
      <c r="A1314" s="1">
        <v>13.0898742675781</v>
      </c>
      <c r="B1314" s="1">
        <v>5.0097895</v>
      </c>
      <c r="C1314" s="1">
        <v>0.10253553</v>
      </c>
      <c r="D1314" s="1">
        <v>-0.23866203</v>
      </c>
      <c r="E1314" s="1">
        <v>0.06184924</v>
      </c>
      <c r="F1314" s="4">
        <f t="shared" si="1"/>
        <v>0.01139283667</v>
      </c>
      <c r="G1314" s="4">
        <f t="shared" si="2"/>
        <v>0.03708603704</v>
      </c>
    </row>
    <row r="1315">
      <c r="A1315" s="1">
        <v>13.0998744964599</v>
      </c>
      <c r="B1315" s="1">
        <v>5.036457</v>
      </c>
      <c r="C1315" s="1">
        <v>0.10262884</v>
      </c>
      <c r="D1315" s="1">
        <v>-0.22645426</v>
      </c>
      <c r="E1315" s="1">
        <v>0.062178474</v>
      </c>
      <c r="F1315" s="4">
        <f t="shared" si="1"/>
        <v>0.01140320444</v>
      </c>
      <c r="G1315" s="4">
        <f t="shared" si="2"/>
        <v>0.03741526543</v>
      </c>
    </row>
    <row r="1316">
      <c r="A1316" s="1">
        <v>13.1100006103515</v>
      </c>
      <c r="B1316" s="1">
        <v>5.0193133</v>
      </c>
      <c r="C1316" s="1">
        <v>0.10269549</v>
      </c>
      <c r="D1316" s="1">
        <v>-0.22889581</v>
      </c>
      <c r="E1316" s="1">
        <v>0.061966825</v>
      </c>
      <c r="F1316" s="4">
        <f t="shared" si="1"/>
        <v>0.01141061</v>
      </c>
      <c r="G1316" s="4">
        <f t="shared" si="2"/>
        <v>0.03720361481</v>
      </c>
    </row>
    <row r="1317">
      <c r="A1317" s="1">
        <v>13.1198749542236</v>
      </c>
      <c r="B1317" s="1">
        <v>5.042172</v>
      </c>
      <c r="C1317" s="1">
        <v>0.102735475</v>
      </c>
      <c r="D1317" s="1">
        <v>-0.27406457</v>
      </c>
      <c r="E1317" s="1">
        <v>0.062249027</v>
      </c>
      <c r="F1317" s="4">
        <f t="shared" si="1"/>
        <v>0.01141505278</v>
      </c>
      <c r="G1317" s="4">
        <f t="shared" si="2"/>
        <v>0.03748582099</v>
      </c>
    </row>
    <row r="1318">
      <c r="A1318" s="1">
        <v>13.1300010681152</v>
      </c>
      <c r="B1318" s="1">
        <v>5.0478864</v>
      </c>
      <c r="C1318" s="1">
        <v>0.10276213</v>
      </c>
      <c r="D1318" s="1">
        <v>-0.3326619</v>
      </c>
      <c r="E1318" s="1">
        <v>0.062319573</v>
      </c>
      <c r="F1318" s="4">
        <f t="shared" si="1"/>
        <v>0.01141801444</v>
      </c>
      <c r="G1318" s="4">
        <f t="shared" si="2"/>
        <v>0.03755636914</v>
      </c>
    </row>
    <row r="1319">
      <c r="A1319" s="1">
        <v>13.1398754119873</v>
      </c>
      <c r="B1319" s="1">
        <v>5.0269327</v>
      </c>
      <c r="C1319" s="1">
        <v>0.102802135</v>
      </c>
      <c r="D1319" s="1">
        <v>-0.36440212</v>
      </c>
      <c r="E1319" s="1">
        <v>0.06206089</v>
      </c>
      <c r="F1319" s="4">
        <f t="shared" si="1"/>
        <v>0.01142245944</v>
      </c>
      <c r="G1319" s="4">
        <f t="shared" si="2"/>
        <v>0.03729768148</v>
      </c>
    </row>
    <row r="1320">
      <c r="A1320" s="1">
        <v>13.1499996185302</v>
      </c>
      <c r="B1320" s="1">
        <v>5.045982</v>
      </c>
      <c r="C1320" s="1">
        <v>0.10285546</v>
      </c>
      <c r="D1320" s="1">
        <v>-0.39370078</v>
      </c>
      <c r="E1320" s="1">
        <v>0.062296063</v>
      </c>
      <c r="F1320" s="4">
        <f t="shared" si="1"/>
        <v>0.01142838444</v>
      </c>
      <c r="G1320" s="4">
        <f t="shared" si="2"/>
        <v>0.03753285802</v>
      </c>
    </row>
    <row r="1321">
      <c r="A1321" s="1">
        <v>13.1598758697509</v>
      </c>
      <c r="B1321" s="1">
        <v>5.0212183</v>
      </c>
      <c r="C1321" s="1">
        <v>0.102908775</v>
      </c>
      <c r="D1321" s="1">
        <v>-0.4083501</v>
      </c>
      <c r="E1321" s="1">
        <v>0.061990343</v>
      </c>
      <c r="F1321" s="4">
        <f t="shared" si="1"/>
        <v>0.01143430833</v>
      </c>
      <c r="G1321" s="4">
        <f t="shared" si="2"/>
        <v>0.03722713333</v>
      </c>
    </row>
    <row r="1322">
      <c r="A1322" s="1">
        <v>13.1698760986328</v>
      </c>
      <c r="B1322" s="1">
        <v>5.044077</v>
      </c>
      <c r="C1322" s="1">
        <v>0.10297542</v>
      </c>
      <c r="D1322" s="1">
        <v>-0.42788255</v>
      </c>
      <c r="E1322" s="1">
        <v>0.062272545</v>
      </c>
      <c r="F1322" s="4">
        <f t="shared" si="1"/>
        <v>0.01144171333</v>
      </c>
      <c r="G1322" s="4">
        <f t="shared" si="2"/>
        <v>0.03750933951</v>
      </c>
    </row>
    <row r="1323">
      <c r="A1323" s="1">
        <v>13.1800003051757</v>
      </c>
      <c r="B1323" s="1">
        <v>5.0555058</v>
      </c>
      <c r="C1323" s="1">
        <v>0.10304207</v>
      </c>
      <c r="D1323" s="1">
        <v>-0.44497344</v>
      </c>
      <c r="E1323" s="1">
        <v>0.062413648</v>
      </c>
      <c r="F1323" s="4">
        <f t="shared" si="1"/>
        <v>0.01144911889</v>
      </c>
      <c r="G1323" s="4">
        <f t="shared" si="2"/>
        <v>0.0376504358</v>
      </c>
    </row>
    <row r="1324">
      <c r="A1324" s="1">
        <v>13.1900005340576</v>
      </c>
      <c r="B1324" s="1">
        <v>5.0478864</v>
      </c>
      <c r="C1324" s="1">
        <v>0.10317538</v>
      </c>
      <c r="D1324" s="1">
        <v>-0.39370078</v>
      </c>
      <c r="E1324" s="1">
        <v>0.062319573</v>
      </c>
      <c r="F1324" s="4">
        <f t="shared" si="1"/>
        <v>0.01146393111</v>
      </c>
      <c r="G1324" s="4">
        <f t="shared" si="2"/>
        <v>0.03755636914</v>
      </c>
    </row>
    <row r="1325">
      <c r="A1325" s="1">
        <v>13.1998748779296</v>
      </c>
      <c r="B1325" s="1">
        <v>5.0955076</v>
      </c>
      <c r="C1325" s="1">
        <v>0.10360194</v>
      </c>
      <c r="D1325" s="1">
        <v>-0.037233718</v>
      </c>
      <c r="E1325" s="1">
        <v>0.062907495</v>
      </c>
      <c r="F1325" s="4">
        <f t="shared" si="1"/>
        <v>0.01151132667</v>
      </c>
      <c r="G1325" s="4">
        <f t="shared" si="2"/>
        <v>0.03814428519</v>
      </c>
    </row>
    <row r="1326">
      <c r="A1326" s="1">
        <v>13.2098751068115</v>
      </c>
      <c r="B1326" s="1">
        <v>5.1012225</v>
      </c>
      <c r="C1326" s="1">
        <v>0.10374857</v>
      </c>
      <c r="D1326" s="1">
        <v>0.04089605</v>
      </c>
      <c r="E1326" s="1">
        <v>0.06297805</v>
      </c>
      <c r="F1326" s="4">
        <f t="shared" si="1"/>
        <v>0.01152761889</v>
      </c>
      <c r="G1326" s="4">
        <f t="shared" si="2"/>
        <v>0.03821483951</v>
      </c>
    </row>
    <row r="1327">
      <c r="A1327" s="1">
        <v>13.2198753356933</v>
      </c>
      <c r="B1327" s="1">
        <v>5.1317</v>
      </c>
      <c r="C1327" s="1">
        <v>0.103681915</v>
      </c>
      <c r="D1327" s="1">
        <v>-0.10315571</v>
      </c>
      <c r="E1327" s="1">
        <v>0.06335431</v>
      </c>
      <c r="F1327" s="4">
        <f t="shared" si="1"/>
        <v>0.01152021278</v>
      </c>
      <c r="G1327" s="4">
        <f t="shared" si="2"/>
        <v>0.03859110494</v>
      </c>
    </row>
    <row r="1328">
      <c r="A1328" s="1">
        <v>13.2299995422363</v>
      </c>
      <c r="B1328" s="1">
        <v>5.13932</v>
      </c>
      <c r="C1328" s="1">
        <v>0.10370858</v>
      </c>
      <c r="D1328" s="1">
        <v>-0.17640238</v>
      </c>
      <c r="E1328" s="1">
        <v>0.063448384</v>
      </c>
      <c r="F1328" s="4">
        <f t="shared" si="1"/>
        <v>0.01152317556</v>
      </c>
      <c r="G1328" s="4">
        <f t="shared" si="2"/>
        <v>0.03868517901</v>
      </c>
    </row>
    <row r="1329">
      <c r="A1329" s="1">
        <v>13.2399997711181</v>
      </c>
      <c r="B1329" s="1">
        <v>5.1050324</v>
      </c>
      <c r="C1329" s="1">
        <v>0.10374857</v>
      </c>
      <c r="D1329" s="1">
        <v>-0.2081426</v>
      </c>
      <c r="E1329" s="1">
        <v>0.06302508</v>
      </c>
      <c r="F1329" s="4">
        <f t="shared" si="1"/>
        <v>0.01152761889</v>
      </c>
      <c r="G1329" s="4">
        <f t="shared" si="2"/>
        <v>0.03826187531</v>
      </c>
    </row>
    <row r="1330">
      <c r="A1330" s="1">
        <v>13.2498760223388</v>
      </c>
      <c r="B1330" s="1">
        <v>5.125986</v>
      </c>
      <c r="C1330" s="1">
        <v>0.10378857</v>
      </c>
      <c r="D1330" s="1">
        <v>-0.23988281</v>
      </c>
      <c r="E1330" s="1">
        <v>0.063283764</v>
      </c>
      <c r="F1330" s="4">
        <f t="shared" si="1"/>
        <v>0.01153206333</v>
      </c>
      <c r="G1330" s="4">
        <f t="shared" si="2"/>
        <v>0.03852056173</v>
      </c>
    </row>
    <row r="1331">
      <c r="A1331" s="1">
        <v>13.2600002288818</v>
      </c>
      <c r="B1331" s="1">
        <v>5.1031275</v>
      </c>
      <c r="C1331" s="1">
        <v>0.103855215</v>
      </c>
      <c r="D1331" s="1">
        <v>-0.25697368</v>
      </c>
      <c r="E1331" s="1">
        <v>0.063001566</v>
      </c>
      <c r="F1331" s="4">
        <f t="shared" si="1"/>
        <v>0.01153946833</v>
      </c>
      <c r="G1331" s="4">
        <f t="shared" si="2"/>
        <v>0.03823835802</v>
      </c>
    </row>
    <row r="1332">
      <c r="A1332" s="1">
        <v>13.2698745727539</v>
      </c>
      <c r="B1332" s="1">
        <v>5.112652</v>
      </c>
      <c r="C1332" s="1">
        <v>0.103961855</v>
      </c>
      <c r="D1332" s="1">
        <v>-0.21790881</v>
      </c>
      <c r="E1332" s="1">
        <v>0.06311915</v>
      </c>
      <c r="F1332" s="4">
        <f t="shared" si="1"/>
        <v>0.01155131722</v>
      </c>
      <c r="G1332" s="4">
        <f t="shared" si="2"/>
        <v>0.03835594444</v>
      </c>
    </row>
    <row r="1333">
      <c r="A1333" s="1">
        <v>13.2798748016357</v>
      </c>
      <c r="B1333" s="1">
        <v>5.122176</v>
      </c>
      <c r="C1333" s="1">
        <v>0.10408182</v>
      </c>
      <c r="D1333" s="1">
        <v>-0.17884393</v>
      </c>
      <c r="E1333" s="1">
        <v>0.06323673</v>
      </c>
      <c r="F1333" s="4">
        <f t="shared" si="1"/>
        <v>0.01156464667</v>
      </c>
      <c r="G1333" s="4">
        <f t="shared" si="2"/>
        <v>0.03847352469</v>
      </c>
    </row>
    <row r="1334">
      <c r="A1334" s="1">
        <v>13.2898750305175</v>
      </c>
      <c r="B1334" s="1">
        <v>5.110747</v>
      </c>
      <c r="C1334" s="1">
        <v>0.10417514</v>
      </c>
      <c r="D1334" s="1">
        <v>-0.16785693</v>
      </c>
      <c r="E1334" s="1">
        <v>0.06309563</v>
      </c>
      <c r="F1334" s="4">
        <f t="shared" si="1"/>
        <v>0.01157501556</v>
      </c>
      <c r="G1334" s="4">
        <f t="shared" si="2"/>
        <v>0.03833242593</v>
      </c>
    </row>
    <row r="1335">
      <c r="A1335" s="1">
        <v>13.3000011444091</v>
      </c>
      <c r="B1335" s="1">
        <v>5.1640835</v>
      </c>
      <c r="C1335" s="1">
        <v>0.10424179</v>
      </c>
      <c r="D1335" s="1">
        <v>-0.18738937</v>
      </c>
      <c r="E1335" s="1">
        <v>0.063754104</v>
      </c>
      <c r="F1335" s="4">
        <f t="shared" si="1"/>
        <v>0.01158242111</v>
      </c>
      <c r="G1335" s="4">
        <f t="shared" si="2"/>
        <v>0.03899090123</v>
      </c>
    </row>
    <row r="1336">
      <c r="A1336" s="1">
        <v>13.3098754882812</v>
      </c>
      <c r="B1336" s="1">
        <v>5.127891</v>
      </c>
      <c r="C1336" s="1">
        <v>0.10426845</v>
      </c>
      <c r="D1336" s="1">
        <v>-0.23255815</v>
      </c>
      <c r="E1336" s="1">
        <v>0.063307285</v>
      </c>
      <c r="F1336" s="4">
        <f t="shared" si="1"/>
        <v>0.01158538333</v>
      </c>
      <c r="G1336" s="4">
        <f t="shared" si="2"/>
        <v>0.03854408025</v>
      </c>
    </row>
    <row r="1337">
      <c r="A1337" s="1">
        <v>13.319875717163</v>
      </c>
      <c r="B1337" s="1">
        <v>5.1431293</v>
      </c>
      <c r="C1337" s="1">
        <v>0.10432176</v>
      </c>
      <c r="D1337" s="1">
        <v>-0.2630776</v>
      </c>
      <c r="E1337" s="1">
        <v>0.06349541</v>
      </c>
      <c r="F1337" s="4">
        <f t="shared" si="1"/>
        <v>0.01159130667</v>
      </c>
      <c r="G1337" s="4">
        <f t="shared" si="2"/>
        <v>0.03873220741</v>
      </c>
    </row>
    <row r="1338">
      <c r="A1338" s="1">
        <v>13.329999923706</v>
      </c>
      <c r="B1338" s="1">
        <v>5.1469393</v>
      </c>
      <c r="C1338" s="1">
        <v>0.104388416</v>
      </c>
      <c r="D1338" s="1">
        <v>-0.2630776</v>
      </c>
      <c r="E1338" s="1">
        <v>0.06354245</v>
      </c>
      <c r="F1338" s="4">
        <f t="shared" si="1"/>
        <v>0.01159871289</v>
      </c>
      <c r="G1338" s="4">
        <f t="shared" si="2"/>
        <v>0.03877924444</v>
      </c>
    </row>
    <row r="1339">
      <c r="A1339" s="1">
        <v>13.3400001525878</v>
      </c>
      <c r="B1339" s="1">
        <v>5.1317</v>
      </c>
      <c r="C1339" s="1">
        <v>0.104468405</v>
      </c>
      <c r="D1339" s="1">
        <v>-0.28016847</v>
      </c>
      <c r="E1339" s="1">
        <v>0.06335431</v>
      </c>
      <c r="F1339" s="4">
        <f t="shared" si="1"/>
        <v>0.01160760056</v>
      </c>
      <c r="G1339" s="4">
        <f t="shared" si="2"/>
        <v>0.03859110494</v>
      </c>
    </row>
    <row r="1340">
      <c r="A1340" s="1">
        <v>13.3498744964599</v>
      </c>
      <c r="B1340" s="1">
        <v>5.1621785</v>
      </c>
      <c r="C1340" s="1">
        <v>0.10452172</v>
      </c>
      <c r="D1340" s="1">
        <v>-0.28261003</v>
      </c>
      <c r="E1340" s="1">
        <v>0.06373058</v>
      </c>
      <c r="F1340" s="4">
        <f t="shared" si="1"/>
        <v>0.01161352444</v>
      </c>
      <c r="G1340" s="4">
        <f t="shared" si="2"/>
        <v>0.03896738272</v>
      </c>
    </row>
    <row r="1341">
      <c r="A1341" s="1">
        <v>13.3600006103515</v>
      </c>
      <c r="B1341" s="1">
        <v>5.137415</v>
      </c>
      <c r="C1341" s="1">
        <v>0.10456171</v>
      </c>
      <c r="D1341" s="1">
        <v>-0.32899958</v>
      </c>
      <c r="E1341" s="1">
        <v>0.06342486</v>
      </c>
      <c r="F1341" s="4">
        <f t="shared" si="1"/>
        <v>0.01161796778</v>
      </c>
      <c r="G1341" s="4">
        <f t="shared" si="2"/>
        <v>0.03866166049</v>
      </c>
    </row>
    <row r="1342">
      <c r="A1342" s="1">
        <v>13.3698749542236</v>
      </c>
      <c r="B1342" s="1">
        <v>5.150749</v>
      </c>
      <c r="C1342" s="1">
        <v>0.104588374</v>
      </c>
      <c r="D1342" s="1">
        <v>-0.3875969</v>
      </c>
      <c r="E1342" s="1">
        <v>0.06358948</v>
      </c>
      <c r="F1342" s="4">
        <f t="shared" si="1"/>
        <v>0.01162093044</v>
      </c>
      <c r="G1342" s="4">
        <f t="shared" si="2"/>
        <v>0.03882627778</v>
      </c>
    </row>
    <row r="1343">
      <c r="A1343" s="1">
        <v>13.3798751831054</v>
      </c>
      <c r="B1343" s="1">
        <v>5.150749</v>
      </c>
      <c r="C1343" s="1">
        <v>0.10462836</v>
      </c>
      <c r="D1343" s="1">
        <v>-0.41811633</v>
      </c>
      <c r="E1343" s="1">
        <v>0.06358948</v>
      </c>
      <c r="F1343" s="4">
        <f t="shared" si="1"/>
        <v>0.01162537333</v>
      </c>
      <c r="G1343" s="4">
        <f t="shared" si="2"/>
        <v>0.03882627778</v>
      </c>
    </row>
    <row r="1344">
      <c r="A1344" s="1">
        <v>13.3899993896484</v>
      </c>
      <c r="B1344" s="1">
        <v>5.13551</v>
      </c>
      <c r="C1344" s="1">
        <v>0.10469501</v>
      </c>
      <c r="D1344" s="1">
        <v>-0.4486358</v>
      </c>
      <c r="E1344" s="1">
        <v>0.06340135</v>
      </c>
      <c r="F1344" s="4">
        <f t="shared" si="1"/>
        <v>0.01163277889</v>
      </c>
      <c r="G1344" s="4">
        <f t="shared" si="2"/>
        <v>0.03863814198</v>
      </c>
    </row>
    <row r="1345">
      <c r="A1345" s="1">
        <v>13.3999996185302</v>
      </c>
      <c r="B1345" s="1">
        <v>5.1755123</v>
      </c>
      <c r="C1345" s="1">
        <v>0.10506827</v>
      </c>
      <c r="D1345" s="1">
        <v>-0.13489594</v>
      </c>
      <c r="E1345" s="1">
        <v>0.0638952</v>
      </c>
      <c r="F1345" s="4">
        <f t="shared" si="1"/>
        <v>0.01167425222</v>
      </c>
      <c r="G1345" s="4">
        <f t="shared" si="2"/>
        <v>0.03913199753</v>
      </c>
    </row>
    <row r="1346">
      <c r="A1346" s="1">
        <v>13.4098758697509</v>
      </c>
      <c r="B1346" s="1">
        <v>5.1697974</v>
      </c>
      <c r="C1346" s="1">
        <v>0.10524155</v>
      </c>
      <c r="D1346" s="1">
        <v>-0.027467497</v>
      </c>
      <c r="E1346" s="1">
        <v>0.06382465</v>
      </c>
      <c r="F1346" s="4">
        <f t="shared" si="1"/>
        <v>0.01169350556</v>
      </c>
      <c r="G1346" s="4">
        <f t="shared" si="2"/>
        <v>0.03906144321</v>
      </c>
    </row>
    <row r="1347">
      <c r="A1347" s="1">
        <v>13.4200000762939</v>
      </c>
      <c r="B1347" s="1">
        <v>5.198371</v>
      </c>
      <c r="C1347" s="1">
        <v>0.1051749</v>
      </c>
      <c r="D1347" s="1">
        <v>-0.18372704</v>
      </c>
      <c r="E1347" s="1">
        <v>0.06417741</v>
      </c>
      <c r="F1347" s="4">
        <f t="shared" si="1"/>
        <v>0.0116861</v>
      </c>
      <c r="G1347" s="4">
        <f t="shared" si="2"/>
        <v>0.0394142037</v>
      </c>
    </row>
    <row r="1348">
      <c r="A1348" s="1">
        <v>13.4300003051757</v>
      </c>
      <c r="B1348" s="1">
        <v>5.200276</v>
      </c>
      <c r="C1348" s="1">
        <v>0.1051749</v>
      </c>
      <c r="D1348" s="1">
        <v>-0.25819448</v>
      </c>
      <c r="E1348" s="1">
        <v>0.06420093</v>
      </c>
      <c r="F1348" s="4">
        <f t="shared" si="1"/>
        <v>0.0116861</v>
      </c>
      <c r="G1348" s="4">
        <f t="shared" si="2"/>
        <v>0.03943772222</v>
      </c>
    </row>
    <row r="1349">
      <c r="A1349" s="1">
        <v>13.4398746490478</v>
      </c>
      <c r="B1349" s="1">
        <v>5.1774173</v>
      </c>
      <c r="C1349" s="1">
        <v>0.10518823</v>
      </c>
      <c r="D1349" s="1">
        <v>-0.33144113</v>
      </c>
      <c r="E1349" s="1">
        <v>0.063918725</v>
      </c>
      <c r="F1349" s="4">
        <f t="shared" si="1"/>
        <v>0.01168758111</v>
      </c>
      <c r="G1349" s="4">
        <f t="shared" si="2"/>
        <v>0.03915551605</v>
      </c>
    </row>
    <row r="1350">
      <c r="A1350" s="1">
        <v>13.4500007629394</v>
      </c>
      <c r="B1350" s="1">
        <v>5.198371</v>
      </c>
      <c r="C1350" s="1">
        <v>0.10520156</v>
      </c>
      <c r="D1350" s="1">
        <v>-0.4046878</v>
      </c>
      <c r="E1350" s="1">
        <v>0.06417741</v>
      </c>
      <c r="F1350" s="4">
        <f t="shared" si="1"/>
        <v>0.01168906222</v>
      </c>
      <c r="G1350" s="4">
        <f t="shared" si="2"/>
        <v>0.0394142037</v>
      </c>
    </row>
    <row r="1351">
      <c r="A1351" s="1">
        <v>13.4600009918212</v>
      </c>
      <c r="B1351" s="1">
        <v>5.1678925</v>
      </c>
      <c r="C1351" s="1">
        <v>0.105228215</v>
      </c>
      <c r="D1351" s="1">
        <v>-0.46450588</v>
      </c>
      <c r="E1351" s="1">
        <v>0.06380113</v>
      </c>
      <c r="F1351" s="4">
        <f t="shared" si="1"/>
        <v>0.01169202389</v>
      </c>
      <c r="G1351" s="4">
        <f t="shared" si="2"/>
        <v>0.03903792593</v>
      </c>
    </row>
    <row r="1352">
      <c r="A1352" s="1">
        <v>13.4698753356933</v>
      </c>
      <c r="B1352" s="1">
        <v>5.192656</v>
      </c>
      <c r="C1352" s="1">
        <v>0.1055748</v>
      </c>
      <c r="D1352" s="1">
        <v>-0.17762315</v>
      </c>
      <c r="E1352" s="1">
        <v>0.06410685</v>
      </c>
      <c r="F1352" s="4">
        <f t="shared" si="1"/>
        <v>0.01173053333</v>
      </c>
      <c r="G1352" s="4">
        <f t="shared" si="2"/>
        <v>0.03934364815</v>
      </c>
    </row>
    <row r="1353">
      <c r="A1353" s="1">
        <v>13.4799995422363</v>
      </c>
      <c r="B1353" s="1">
        <v>5.221229</v>
      </c>
      <c r="C1353" s="1">
        <v>0.10593472</v>
      </c>
      <c r="D1353" s="1">
        <v>0.110480376</v>
      </c>
      <c r="E1353" s="1">
        <v>0.064459614</v>
      </c>
      <c r="F1353" s="4">
        <f t="shared" si="1"/>
        <v>0.01177052444</v>
      </c>
      <c r="G1353" s="4">
        <f t="shared" si="2"/>
        <v>0.03969640123</v>
      </c>
    </row>
    <row r="1354">
      <c r="A1354" s="1">
        <v>13.489875793457</v>
      </c>
      <c r="B1354" s="1">
        <v>5.2536116</v>
      </c>
      <c r="C1354" s="1">
        <v>0.105948046</v>
      </c>
      <c r="D1354" s="1">
        <v>0.05188305</v>
      </c>
      <c r="E1354" s="1">
        <v>0.0648594</v>
      </c>
      <c r="F1354" s="4">
        <f t="shared" si="1"/>
        <v>0.01177200511</v>
      </c>
      <c r="G1354" s="4">
        <f t="shared" si="2"/>
        <v>0.04009618642</v>
      </c>
    </row>
    <row r="1355">
      <c r="A1355" s="1">
        <v>13.4998760223388</v>
      </c>
      <c r="B1355" s="1">
        <v>5.3012333</v>
      </c>
      <c r="C1355" s="1">
        <v>0.10590806</v>
      </c>
      <c r="D1355" s="1">
        <v>-0.07874016</v>
      </c>
      <c r="E1355" s="1">
        <v>0.065447316</v>
      </c>
      <c r="F1355" s="4">
        <f t="shared" si="1"/>
        <v>0.01176756222</v>
      </c>
      <c r="G1355" s="4">
        <f t="shared" si="2"/>
        <v>0.04068410864</v>
      </c>
    </row>
    <row r="1356">
      <c r="A1356" s="1">
        <v>13.5100002288818</v>
      </c>
      <c r="B1356" s="1">
        <v>5.2555165</v>
      </c>
      <c r="C1356" s="1">
        <v>0.105948046</v>
      </c>
      <c r="D1356" s="1">
        <v>-0.10803882</v>
      </c>
      <c r="E1356" s="1">
        <v>0.06488291</v>
      </c>
      <c r="F1356" s="4">
        <f t="shared" si="1"/>
        <v>0.01177200511</v>
      </c>
      <c r="G1356" s="4">
        <f t="shared" si="2"/>
        <v>0.0401197037</v>
      </c>
    </row>
    <row r="1357">
      <c r="A1357" s="1">
        <v>13.5200004577636</v>
      </c>
      <c r="B1357" s="1">
        <v>5.2574215</v>
      </c>
      <c r="C1357" s="1">
        <v>0.105974704</v>
      </c>
      <c r="D1357" s="1">
        <v>-0.16785693</v>
      </c>
      <c r="E1357" s="1">
        <v>0.064906426</v>
      </c>
      <c r="F1357" s="4">
        <f t="shared" si="1"/>
        <v>0.01177496711</v>
      </c>
      <c r="G1357" s="4">
        <f t="shared" si="2"/>
        <v>0.04014322222</v>
      </c>
    </row>
    <row r="1358">
      <c r="A1358" s="1">
        <v>13.5300006866455</v>
      </c>
      <c r="B1358" s="1">
        <v>5.2536116</v>
      </c>
      <c r="C1358" s="1">
        <v>0.10602802</v>
      </c>
      <c r="D1358" s="1">
        <v>-0.19837637</v>
      </c>
      <c r="E1358" s="1">
        <v>0.0648594</v>
      </c>
      <c r="F1358" s="4">
        <f t="shared" si="1"/>
        <v>0.01178089111</v>
      </c>
      <c r="G1358" s="4">
        <f t="shared" si="2"/>
        <v>0.04009618642</v>
      </c>
    </row>
    <row r="1359">
      <c r="A1359" s="1">
        <v>13.5400009155273</v>
      </c>
      <c r="B1359" s="1">
        <v>5.2269435</v>
      </c>
      <c r="C1359" s="1">
        <v>0.10612135</v>
      </c>
      <c r="D1359" s="1">
        <v>-0.18738937</v>
      </c>
      <c r="E1359" s="1">
        <v>0.06453016</v>
      </c>
      <c r="F1359" s="4">
        <f t="shared" si="1"/>
        <v>0.01179126111</v>
      </c>
      <c r="G1359" s="4">
        <f t="shared" si="2"/>
        <v>0.03976695062</v>
      </c>
    </row>
    <row r="1360">
      <c r="A1360" s="1">
        <v>13.5498752593994</v>
      </c>
      <c r="B1360" s="1">
        <v>5.265041</v>
      </c>
      <c r="C1360" s="1">
        <v>0.10621465</v>
      </c>
      <c r="D1360" s="1">
        <v>-0.16297382</v>
      </c>
      <c r="E1360" s="1">
        <v>0.0650005</v>
      </c>
      <c r="F1360" s="4">
        <f t="shared" si="1"/>
        <v>0.01180162778</v>
      </c>
      <c r="G1360" s="4">
        <f t="shared" si="2"/>
        <v>0.04023729012</v>
      </c>
    </row>
    <row r="1361">
      <c r="A1361" s="1">
        <v>13.5599994659423</v>
      </c>
      <c r="B1361" s="1">
        <v>5.245992</v>
      </c>
      <c r="C1361" s="1">
        <v>0.106294625</v>
      </c>
      <c r="D1361" s="1">
        <v>-0.16541538</v>
      </c>
      <c r="E1361" s="1">
        <v>0.06476533</v>
      </c>
      <c r="F1361" s="4">
        <f t="shared" si="1"/>
        <v>0.01181051389</v>
      </c>
      <c r="G1361" s="4">
        <f t="shared" si="2"/>
        <v>0.04000211728</v>
      </c>
    </row>
    <row r="1362">
      <c r="A1362" s="1">
        <v>13.569875717163</v>
      </c>
      <c r="B1362" s="1">
        <v>5.266946</v>
      </c>
      <c r="C1362" s="1">
        <v>0.10633462</v>
      </c>
      <c r="D1362" s="1">
        <v>-0.19471404</v>
      </c>
      <c r="E1362" s="1">
        <v>0.06502401</v>
      </c>
      <c r="F1362" s="4">
        <f t="shared" si="1"/>
        <v>0.01181495778</v>
      </c>
      <c r="G1362" s="4">
        <f t="shared" si="2"/>
        <v>0.04026080864</v>
      </c>
    </row>
    <row r="1363">
      <c r="A1363" s="1">
        <v>13.5798759460449</v>
      </c>
      <c r="B1363" s="1">
        <v>5.265041</v>
      </c>
      <c r="C1363" s="1">
        <v>0.10636129</v>
      </c>
      <c r="D1363" s="1">
        <v>-0.25331137</v>
      </c>
      <c r="E1363" s="1">
        <v>0.0650005</v>
      </c>
      <c r="F1363" s="4">
        <f t="shared" si="1"/>
        <v>0.01181792111</v>
      </c>
      <c r="G1363" s="4">
        <f t="shared" si="2"/>
        <v>0.04023729012</v>
      </c>
    </row>
    <row r="1364">
      <c r="A1364" s="1">
        <v>13.5898742675781</v>
      </c>
      <c r="B1364" s="1">
        <v>5.244087</v>
      </c>
      <c r="C1364" s="1">
        <v>0.10641461</v>
      </c>
      <c r="D1364" s="1">
        <v>-0.26918146</v>
      </c>
      <c r="E1364" s="1">
        <v>0.06474181</v>
      </c>
      <c r="F1364" s="4">
        <f t="shared" si="1"/>
        <v>0.01182384556</v>
      </c>
      <c r="G1364" s="4">
        <f t="shared" si="2"/>
        <v>0.03997859877</v>
      </c>
    </row>
    <row r="1365">
      <c r="A1365" s="1">
        <v>13.6000003814697</v>
      </c>
      <c r="B1365" s="1">
        <v>5.266946</v>
      </c>
      <c r="C1365" s="1">
        <v>0.10649458</v>
      </c>
      <c r="D1365" s="1">
        <v>-0.27162302</v>
      </c>
      <c r="E1365" s="1">
        <v>0.06502401</v>
      </c>
      <c r="F1365" s="4">
        <f t="shared" si="1"/>
        <v>0.01183273111</v>
      </c>
      <c r="G1365" s="4">
        <f t="shared" si="2"/>
        <v>0.04026080864</v>
      </c>
    </row>
    <row r="1366">
      <c r="A1366" s="1">
        <v>13.6098747253417</v>
      </c>
      <c r="B1366" s="1">
        <v>5.2498016</v>
      </c>
      <c r="C1366" s="1">
        <v>0.106587894</v>
      </c>
      <c r="D1366" s="1">
        <v>-0.25941524</v>
      </c>
      <c r="E1366" s="1">
        <v>0.064812355</v>
      </c>
      <c r="F1366" s="4">
        <f t="shared" si="1"/>
        <v>0.01184309933</v>
      </c>
      <c r="G1366" s="4">
        <f t="shared" si="2"/>
        <v>0.04004914938</v>
      </c>
    </row>
    <row r="1367">
      <c r="A1367" s="1">
        <v>13.6198749542236</v>
      </c>
      <c r="B1367" s="1">
        <v>5.263136</v>
      </c>
      <c r="C1367" s="1">
        <v>0.10665454</v>
      </c>
      <c r="D1367" s="1">
        <v>-0.2630776</v>
      </c>
      <c r="E1367" s="1">
        <v>0.064976975</v>
      </c>
      <c r="F1367" s="4">
        <f t="shared" si="1"/>
        <v>0.01185050444</v>
      </c>
      <c r="G1367" s="4">
        <f t="shared" si="2"/>
        <v>0.0402137716</v>
      </c>
    </row>
    <row r="1368">
      <c r="A1368" s="1">
        <v>13.6298751831054</v>
      </c>
      <c r="B1368" s="1">
        <v>5.270756</v>
      </c>
      <c r="C1368" s="1">
        <v>0.10669454</v>
      </c>
      <c r="D1368" s="1">
        <v>-0.30946714</v>
      </c>
      <c r="E1368" s="1">
        <v>0.06507105</v>
      </c>
      <c r="F1368" s="4">
        <f t="shared" si="1"/>
        <v>0.01185494889</v>
      </c>
      <c r="G1368" s="4">
        <f t="shared" si="2"/>
        <v>0.04030784568</v>
      </c>
    </row>
    <row r="1369">
      <c r="A1369" s="1">
        <v>13.6398754119873</v>
      </c>
      <c r="B1369" s="1">
        <v>5.261231</v>
      </c>
      <c r="C1369" s="1">
        <v>0.1067212</v>
      </c>
      <c r="D1369" s="1">
        <v>-0.36806446</v>
      </c>
      <c r="E1369" s="1">
        <v>0.06495346</v>
      </c>
      <c r="F1369" s="4">
        <f t="shared" si="1"/>
        <v>0.01185791111</v>
      </c>
      <c r="G1369" s="4">
        <f t="shared" si="2"/>
        <v>0.04019025309</v>
      </c>
    </row>
    <row r="1370">
      <c r="A1370" s="1">
        <v>13.6498756408691</v>
      </c>
      <c r="B1370" s="1">
        <v>5.2802796</v>
      </c>
      <c r="C1370" s="1">
        <v>0.10676119</v>
      </c>
      <c r="D1370" s="1">
        <v>-0.39980468</v>
      </c>
      <c r="E1370" s="1">
        <v>0.06518863</v>
      </c>
      <c r="F1370" s="4">
        <f t="shared" si="1"/>
        <v>0.01186235444</v>
      </c>
      <c r="G1370" s="4">
        <f t="shared" si="2"/>
        <v>0.04042542099</v>
      </c>
    </row>
    <row r="1371">
      <c r="A1371" s="1">
        <v>13.6598758697509</v>
      </c>
      <c r="B1371" s="1">
        <v>5.244087</v>
      </c>
      <c r="C1371" s="1">
        <v>0.10681451</v>
      </c>
      <c r="D1371" s="1">
        <v>-0.4303241</v>
      </c>
      <c r="E1371" s="1">
        <v>0.06474181</v>
      </c>
      <c r="F1371" s="4">
        <f t="shared" si="1"/>
        <v>0.01186827889</v>
      </c>
      <c r="G1371" s="4">
        <f t="shared" si="2"/>
        <v>0.03997859877</v>
      </c>
    </row>
    <row r="1372">
      <c r="A1372" s="1">
        <v>13.6700000762939</v>
      </c>
      <c r="B1372" s="1">
        <v>5.268851</v>
      </c>
      <c r="C1372" s="1">
        <v>0.10688116</v>
      </c>
      <c r="D1372" s="1">
        <v>-0.43520722</v>
      </c>
      <c r="E1372" s="1">
        <v>0.06504753</v>
      </c>
      <c r="F1372" s="4">
        <f t="shared" si="1"/>
        <v>0.01187568444</v>
      </c>
      <c r="G1372" s="4">
        <f t="shared" si="2"/>
        <v>0.04028432716</v>
      </c>
    </row>
    <row r="1373">
      <c r="A1373" s="1">
        <v>13.6800003051757</v>
      </c>
      <c r="B1373" s="1">
        <v>5.2745647</v>
      </c>
      <c r="C1373" s="1">
        <v>0.10704113</v>
      </c>
      <c r="D1373" s="1">
        <v>-0.36928523</v>
      </c>
      <c r="E1373" s="1">
        <v>0.065118074</v>
      </c>
      <c r="F1373" s="4">
        <f t="shared" si="1"/>
        <v>0.01189345889</v>
      </c>
      <c r="G1373" s="4">
        <f t="shared" si="2"/>
        <v>0.04035486667</v>
      </c>
    </row>
    <row r="1374">
      <c r="A1374" s="1">
        <v>13.6898746490478</v>
      </c>
      <c r="B1374" s="1">
        <v>5.2745647</v>
      </c>
      <c r="C1374" s="1">
        <v>0.10749435</v>
      </c>
      <c r="D1374" s="1">
        <v>0.01525972</v>
      </c>
      <c r="E1374" s="1">
        <v>0.065118074</v>
      </c>
      <c r="F1374" s="4">
        <f t="shared" si="1"/>
        <v>0.01194381667</v>
      </c>
      <c r="G1374" s="4">
        <f t="shared" si="2"/>
        <v>0.04035486667</v>
      </c>
    </row>
    <row r="1375">
      <c r="A1375" s="1">
        <v>13.6998748779296</v>
      </c>
      <c r="B1375" s="1">
        <v>5.356474</v>
      </c>
      <c r="C1375" s="1">
        <v>0.10764097</v>
      </c>
      <c r="D1375" s="1">
        <v>0.1092596</v>
      </c>
      <c r="E1375" s="1">
        <v>0.0661293</v>
      </c>
      <c r="F1375" s="4">
        <f t="shared" si="1"/>
        <v>0.01196010778</v>
      </c>
      <c r="G1375" s="4">
        <f t="shared" si="2"/>
        <v>0.04136609259</v>
      </c>
    </row>
    <row r="1376">
      <c r="A1376" s="1">
        <v>13.7098751068115</v>
      </c>
      <c r="B1376" s="1">
        <v>5.362189</v>
      </c>
      <c r="C1376" s="1">
        <v>0.10757432</v>
      </c>
      <c r="D1376" s="1">
        <v>-0.048220716</v>
      </c>
      <c r="E1376" s="1">
        <v>0.066199854</v>
      </c>
      <c r="F1376" s="4">
        <f t="shared" si="1"/>
        <v>0.01195270222</v>
      </c>
      <c r="G1376" s="4">
        <f t="shared" si="2"/>
        <v>0.04143664815</v>
      </c>
    </row>
    <row r="1377">
      <c r="A1377" s="1">
        <v>13.7199993133544</v>
      </c>
      <c r="B1377" s="1">
        <v>5.369808</v>
      </c>
      <c r="C1377" s="1">
        <v>0.10758765</v>
      </c>
      <c r="D1377" s="1">
        <v>-0.121467374</v>
      </c>
      <c r="E1377" s="1">
        <v>0.06629392</v>
      </c>
      <c r="F1377" s="4">
        <f t="shared" si="1"/>
        <v>0.01195418333</v>
      </c>
      <c r="G1377" s="4">
        <f t="shared" si="2"/>
        <v>0.04153070988</v>
      </c>
    </row>
    <row r="1378">
      <c r="A1378" s="1">
        <v>13.7298755645751</v>
      </c>
      <c r="B1378" s="1">
        <v>5.373618</v>
      </c>
      <c r="C1378" s="1">
        <v>0.10762764</v>
      </c>
      <c r="D1378" s="1">
        <v>-0.15198682</v>
      </c>
      <c r="E1378" s="1">
        <v>0.06634095</v>
      </c>
      <c r="F1378" s="4">
        <f t="shared" si="1"/>
        <v>0.01195862667</v>
      </c>
      <c r="G1378" s="4">
        <f t="shared" si="2"/>
        <v>0.04157774691</v>
      </c>
    </row>
    <row r="1379">
      <c r="A1379" s="1">
        <v>13.7399997711181</v>
      </c>
      <c r="B1379" s="1">
        <v>5.3507595</v>
      </c>
      <c r="C1379" s="1">
        <v>0.10768098</v>
      </c>
      <c r="D1379" s="1">
        <v>-0.18250626</v>
      </c>
      <c r="E1379" s="1">
        <v>0.06605875</v>
      </c>
      <c r="F1379" s="4">
        <f t="shared" si="1"/>
        <v>0.01196455333</v>
      </c>
      <c r="G1379" s="4">
        <f t="shared" si="2"/>
        <v>0.04129554321</v>
      </c>
    </row>
    <row r="1380">
      <c r="A1380" s="1">
        <v>13.75</v>
      </c>
      <c r="B1380" s="1">
        <v>5.364094</v>
      </c>
      <c r="C1380" s="1">
        <v>0.10777428</v>
      </c>
      <c r="D1380" s="1">
        <v>-0.17029849</v>
      </c>
      <c r="E1380" s="1">
        <v>0.06622337</v>
      </c>
      <c r="F1380" s="4">
        <f t="shared" si="1"/>
        <v>0.01197492</v>
      </c>
      <c r="G1380" s="4">
        <f t="shared" si="2"/>
        <v>0.04146016667</v>
      </c>
    </row>
    <row r="1381">
      <c r="A1381" s="1">
        <v>13.7600002288818</v>
      </c>
      <c r="B1381" s="1">
        <v>5.3374257</v>
      </c>
      <c r="C1381" s="1">
        <v>0.10786758</v>
      </c>
      <c r="D1381" s="1">
        <v>-0.14466216</v>
      </c>
      <c r="E1381" s="1">
        <v>0.065894134</v>
      </c>
      <c r="F1381" s="4">
        <f t="shared" si="1"/>
        <v>0.01198528667</v>
      </c>
      <c r="G1381" s="4">
        <f t="shared" si="2"/>
        <v>0.0411309284</v>
      </c>
    </row>
    <row r="1382">
      <c r="A1382" s="1">
        <v>13.7698745727539</v>
      </c>
      <c r="B1382" s="1">
        <v>5.367903</v>
      </c>
      <c r="C1382" s="1">
        <v>0.107974224</v>
      </c>
      <c r="D1382" s="1">
        <v>-0.1202466</v>
      </c>
      <c r="E1382" s="1">
        <v>0.066270396</v>
      </c>
      <c r="F1382" s="4">
        <f t="shared" si="1"/>
        <v>0.011997136</v>
      </c>
      <c r="G1382" s="4">
        <f t="shared" si="2"/>
        <v>0.04150719136</v>
      </c>
    </row>
    <row r="1383">
      <c r="A1383" s="1">
        <v>13.7798748016357</v>
      </c>
      <c r="B1383" s="1">
        <v>5.369808</v>
      </c>
      <c r="C1383" s="1">
        <v>0.108040884</v>
      </c>
      <c r="D1383" s="1">
        <v>-0.12390893</v>
      </c>
      <c r="E1383" s="1">
        <v>0.06629392</v>
      </c>
      <c r="F1383" s="4">
        <f t="shared" si="1"/>
        <v>0.01200454267</v>
      </c>
      <c r="G1383" s="4">
        <f t="shared" si="2"/>
        <v>0.04153070988</v>
      </c>
    </row>
    <row r="1384">
      <c r="A1384" s="1">
        <v>13.7898750305175</v>
      </c>
      <c r="B1384" s="1">
        <v>5.367903</v>
      </c>
      <c r="C1384" s="1">
        <v>0.10808087</v>
      </c>
      <c r="D1384" s="1">
        <v>-0.16785693</v>
      </c>
      <c r="E1384" s="1">
        <v>0.066270396</v>
      </c>
      <c r="F1384" s="4">
        <f t="shared" si="1"/>
        <v>0.01200898556</v>
      </c>
      <c r="G1384" s="4">
        <f t="shared" si="2"/>
        <v>0.04150719136</v>
      </c>
    </row>
    <row r="1385">
      <c r="A1385" s="1">
        <v>13.7998752593994</v>
      </c>
      <c r="B1385" s="1">
        <v>5.388857</v>
      </c>
      <c r="C1385" s="1">
        <v>0.108134195</v>
      </c>
      <c r="D1385" s="1">
        <v>-0.19837637</v>
      </c>
      <c r="E1385" s="1">
        <v>0.066529095</v>
      </c>
      <c r="F1385" s="4">
        <f t="shared" si="1"/>
        <v>0.01201491056</v>
      </c>
      <c r="G1385" s="4">
        <f t="shared" si="2"/>
        <v>0.04176588272</v>
      </c>
    </row>
    <row r="1386">
      <c r="A1386" s="1">
        <v>13.8099994659423</v>
      </c>
      <c r="B1386" s="1">
        <v>5.360284</v>
      </c>
      <c r="C1386" s="1">
        <v>0.10821417</v>
      </c>
      <c r="D1386" s="1">
        <v>-0.19837637</v>
      </c>
      <c r="E1386" s="1">
        <v>0.06617633</v>
      </c>
      <c r="F1386" s="4">
        <f t="shared" si="1"/>
        <v>0.01202379667</v>
      </c>
      <c r="G1386" s="4">
        <f t="shared" si="2"/>
        <v>0.04141312963</v>
      </c>
    </row>
    <row r="1387">
      <c r="A1387" s="1">
        <v>13.8199996948242</v>
      </c>
      <c r="B1387" s="1">
        <v>5.377428</v>
      </c>
      <c r="C1387" s="1">
        <v>0.108280815</v>
      </c>
      <c r="D1387" s="1">
        <v>-0.19959715</v>
      </c>
      <c r="E1387" s="1">
        <v>0.06638799</v>
      </c>
      <c r="F1387" s="4">
        <f t="shared" si="1"/>
        <v>0.01203120167</v>
      </c>
      <c r="G1387" s="4">
        <f t="shared" si="2"/>
        <v>0.04162478395</v>
      </c>
    </row>
    <row r="1388">
      <c r="A1388" s="1">
        <v>13.8298759460449</v>
      </c>
      <c r="B1388" s="1">
        <v>5.379332</v>
      </c>
      <c r="C1388" s="1">
        <v>0.108334154</v>
      </c>
      <c r="D1388" s="1">
        <v>-0.21668804</v>
      </c>
      <c r="E1388" s="1">
        <v>0.066411495</v>
      </c>
      <c r="F1388" s="4">
        <f t="shared" si="1"/>
        <v>0.01203712822</v>
      </c>
      <c r="G1388" s="4">
        <f t="shared" si="2"/>
        <v>0.04164829012</v>
      </c>
    </row>
    <row r="1389">
      <c r="A1389" s="1">
        <v>13.8398742675781</v>
      </c>
      <c r="B1389" s="1">
        <v>5.373618</v>
      </c>
      <c r="C1389" s="1">
        <v>0.10838747</v>
      </c>
      <c r="D1389" s="1">
        <v>-0.2459867</v>
      </c>
      <c r="E1389" s="1">
        <v>0.06634095</v>
      </c>
      <c r="F1389" s="4">
        <f t="shared" si="1"/>
        <v>0.01204305222</v>
      </c>
      <c r="G1389" s="4">
        <f t="shared" si="2"/>
        <v>0.04157774691</v>
      </c>
    </row>
    <row r="1390">
      <c r="A1390" s="1">
        <v>13.8498744964599</v>
      </c>
      <c r="B1390" s="1">
        <v>5.388857</v>
      </c>
      <c r="C1390" s="1">
        <v>0.10842746</v>
      </c>
      <c r="D1390" s="1">
        <v>-0.29115546</v>
      </c>
      <c r="E1390" s="1">
        <v>0.066529095</v>
      </c>
      <c r="F1390" s="4">
        <f t="shared" si="1"/>
        <v>0.01204749556</v>
      </c>
      <c r="G1390" s="4">
        <f t="shared" si="2"/>
        <v>0.04176588272</v>
      </c>
    </row>
    <row r="1391">
      <c r="A1391" s="1">
        <v>13.8598747253417</v>
      </c>
      <c r="B1391" s="1">
        <v>5.367903</v>
      </c>
      <c r="C1391" s="1">
        <v>0.108480774</v>
      </c>
      <c r="D1391" s="1">
        <v>-0.30946714</v>
      </c>
      <c r="E1391" s="1">
        <v>0.066270396</v>
      </c>
      <c r="F1391" s="4">
        <f t="shared" si="1"/>
        <v>0.01205341933</v>
      </c>
      <c r="G1391" s="4">
        <f t="shared" si="2"/>
        <v>0.04150719136</v>
      </c>
    </row>
    <row r="1392">
      <c r="A1392" s="1">
        <v>13.8700008392333</v>
      </c>
      <c r="B1392" s="1">
        <v>5.3907614</v>
      </c>
      <c r="C1392" s="1">
        <v>0.10854743</v>
      </c>
      <c r="D1392" s="1">
        <v>-0.32411647</v>
      </c>
      <c r="E1392" s="1">
        <v>0.0665526</v>
      </c>
      <c r="F1392" s="4">
        <f t="shared" si="1"/>
        <v>0.01206082556</v>
      </c>
      <c r="G1392" s="4">
        <f t="shared" si="2"/>
        <v>0.04178939383</v>
      </c>
    </row>
    <row r="1393">
      <c r="A1393" s="1">
        <v>13.8800010681152</v>
      </c>
      <c r="B1393" s="1">
        <v>5.388857</v>
      </c>
      <c r="C1393" s="1">
        <v>0.10860074</v>
      </c>
      <c r="D1393" s="1">
        <v>-0.3558567</v>
      </c>
      <c r="E1393" s="1">
        <v>0.066529095</v>
      </c>
      <c r="F1393" s="4">
        <f t="shared" si="1"/>
        <v>0.01206674889</v>
      </c>
      <c r="G1393" s="4">
        <f t="shared" si="2"/>
        <v>0.04176588272</v>
      </c>
    </row>
    <row r="1394">
      <c r="A1394" s="1">
        <v>13.8898754119873</v>
      </c>
      <c r="B1394" s="1">
        <v>5.3659987</v>
      </c>
      <c r="C1394" s="1">
        <v>0.108654074</v>
      </c>
      <c r="D1394" s="1">
        <v>-0.37172678</v>
      </c>
      <c r="E1394" s="1">
        <v>0.06624689</v>
      </c>
      <c r="F1394" s="4">
        <f t="shared" si="1"/>
        <v>0.01207267489</v>
      </c>
      <c r="G1394" s="4">
        <f t="shared" si="2"/>
        <v>0.04148368148</v>
      </c>
    </row>
    <row r="1395">
      <c r="A1395" s="1">
        <v>13.8999996185302</v>
      </c>
      <c r="B1395" s="1">
        <v>5.3964763</v>
      </c>
      <c r="C1395" s="1">
        <v>0.10872072</v>
      </c>
      <c r="D1395" s="1">
        <v>-0.38881767</v>
      </c>
      <c r="E1395" s="1">
        <v>0.06662316</v>
      </c>
      <c r="F1395" s="4">
        <f t="shared" si="1"/>
        <v>0.01208008</v>
      </c>
      <c r="G1395" s="4">
        <f t="shared" si="2"/>
        <v>0.04185994815</v>
      </c>
    </row>
    <row r="1396">
      <c r="A1396" s="1">
        <v>13.9098758697509</v>
      </c>
      <c r="B1396" s="1">
        <v>5.373618</v>
      </c>
      <c r="C1396" s="1">
        <v>0.10878737</v>
      </c>
      <c r="D1396" s="1">
        <v>-0.39003846</v>
      </c>
      <c r="E1396" s="1">
        <v>0.06634095</v>
      </c>
      <c r="F1396" s="4">
        <f t="shared" si="1"/>
        <v>0.01208748556</v>
      </c>
      <c r="G1396" s="4">
        <f t="shared" si="2"/>
        <v>0.04157774691</v>
      </c>
    </row>
    <row r="1397">
      <c r="A1397" s="1">
        <v>13.9200000762939</v>
      </c>
      <c r="B1397" s="1">
        <v>5.3964763</v>
      </c>
      <c r="C1397" s="1">
        <v>0.10885402</v>
      </c>
      <c r="D1397" s="1">
        <v>-0.4083501</v>
      </c>
      <c r="E1397" s="1">
        <v>0.06662316</v>
      </c>
      <c r="F1397" s="4">
        <f t="shared" si="1"/>
        <v>0.01209489111</v>
      </c>
      <c r="G1397" s="4">
        <f t="shared" si="2"/>
        <v>0.04185994815</v>
      </c>
    </row>
    <row r="1398">
      <c r="A1398" s="1">
        <v>13.9300003051757</v>
      </c>
      <c r="B1398" s="1">
        <v>5.4060006</v>
      </c>
      <c r="C1398" s="1">
        <v>0.10893399</v>
      </c>
      <c r="D1398" s="1">
        <v>-0.41079167</v>
      </c>
      <c r="E1398" s="1">
        <v>0.06674074</v>
      </c>
      <c r="F1398" s="4">
        <f t="shared" si="1"/>
        <v>0.01210377667</v>
      </c>
      <c r="G1398" s="4">
        <f t="shared" si="2"/>
        <v>0.0419775321</v>
      </c>
    </row>
    <row r="1399">
      <c r="A1399" s="1">
        <v>13.9400005340576</v>
      </c>
      <c r="B1399" s="1">
        <v>5.3907614</v>
      </c>
      <c r="C1399" s="1">
        <v>0.10904065</v>
      </c>
      <c r="D1399" s="1">
        <v>-0.37294757</v>
      </c>
      <c r="E1399" s="1">
        <v>0.0665526</v>
      </c>
      <c r="F1399" s="4">
        <f t="shared" si="1"/>
        <v>0.01211562778</v>
      </c>
      <c r="G1399" s="4">
        <f t="shared" si="2"/>
        <v>0.04178939383</v>
      </c>
    </row>
    <row r="1400">
      <c r="A1400" s="1">
        <v>13.9498748779296</v>
      </c>
      <c r="B1400" s="1">
        <v>5.4326687</v>
      </c>
      <c r="C1400" s="1">
        <v>0.10916061</v>
      </c>
      <c r="D1400" s="1">
        <v>-0.3338827</v>
      </c>
      <c r="E1400" s="1">
        <v>0.06706998</v>
      </c>
      <c r="F1400" s="4">
        <f t="shared" si="1"/>
        <v>0.01212895667</v>
      </c>
      <c r="G1400" s="4">
        <f t="shared" si="2"/>
        <v>0.0423067679</v>
      </c>
    </row>
    <row r="1401">
      <c r="A1401" s="1">
        <v>13.9598751068115</v>
      </c>
      <c r="B1401" s="1">
        <v>5.4098105</v>
      </c>
      <c r="C1401" s="1">
        <v>0.10933391</v>
      </c>
      <c r="D1401" s="1">
        <v>-0.24110359</v>
      </c>
      <c r="E1401" s="1">
        <v>0.06678777</v>
      </c>
      <c r="F1401" s="4">
        <f t="shared" si="1"/>
        <v>0.01214821222</v>
      </c>
      <c r="G1401" s="4">
        <f t="shared" si="2"/>
        <v>0.0420245679</v>
      </c>
    </row>
    <row r="1402">
      <c r="A1402" s="1">
        <v>13.9698753356933</v>
      </c>
      <c r="B1402" s="1">
        <v>5.444098</v>
      </c>
      <c r="C1402" s="1">
        <v>0.109507196</v>
      </c>
      <c r="D1402" s="1">
        <v>-0.13367516</v>
      </c>
      <c r="E1402" s="1">
        <v>0.06721108</v>
      </c>
      <c r="F1402" s="4">
        <f t="shared" si="1"/>
        <v>0.01216746622</v>
      </c>
      <c r="G1402" s="4">
        <f t="shared" si="2"/>
        <v>0.04244787037</v>
      </c>
    </row>
    <row r="1403">
      <c r="A1403" s="1">
        <v>13.9798755645751</v>
      </c>
      <c r="B1403" s="1">
        <v>5.472671</v>
      </c>
      <c r="C1403" s="1">
        <v>0.10965384</v>
      </c>
      <c r="D1403" s="1">
        <v>-0.06653238</v>
      </c>
      <c r="E1403" s="1">
        <v>0.06756383</v>
      </c>
      <c r="F1403" s="4">
        <f t="shared" si="1"/>
        <v>0.01218376</v>
      </c>
      <c r="G1403" s="4">
        <f t="shared" si="2"/>
        <v>0.04280062346</v>
      </c>
    </row>
    <row r="1404">
      <c r="A1404" s="1">
        <v>13.9899997711181</v>
      </c>
      <c r="B1404" s="1">
        <v>5.4745755</v>
      </c>
      <c r="C1404" s="1">
        <v>0.10973381</v>
      </c>
      <c r="D1404" s="1">
        <v>-0.057986937</v>
      </c>
      <c r="E1404" s="1">
        <v>0.067587346</v>
      </c>
      <c r="F1404" s="4">
        <f t="shared" si="1"/>
        <v>0.01219264556</v>
      </c>
      <c r="G1404" s="4">
        <f t="shared" si="2"/>
        <v>0.0428241358</v>
      </c>
    </row>
    <row r="1405">
      <c r="A1405" s="1">
        <v>14.0</v>
      </c>
      <c r="B1405" s="1">
        <v>5.518388</v>
      </c>
      <c r="C1405" s="1">
        <v>0.1097738</v>
      </c>
      <c r="D1405" s="1">
        <v>-0.10437649</v>
      </c>
      <c r="E1405" s="1">
        <v>0.068128236</v>
      </c>
      <c r="F1405" s="4">
        <f t="shared" si="1"/>
        <v>0.01219708889</v>
      </c>
      <c r="G1405" s="4">
        <f t="shared" si="2"/>
        <v>0.04336503086</v>
      </c>
    </row>
    <row r="1406">
      <c r="A1406" s="1">
        <v>14.009874343872</v>
      </c>
      <c r="B1406" s="1">
        <v>5.4898148</v>
      </c>
      <c r="C1406" s="1">
        <v>0.10981379</v>
      </c>
      <c r="D1406" s="1">
        <v>-0.15076604</v>
      </c>
      <c r="E1406" s="1">
        <v>0.06777548</v>
      </c>
      <c r="F1406" s="4">
        <f t="shared" si="1"/>
        <v>0.01220153222</v>
      </c>
      <c r="G1406" s="4">
        <f t="shared" si="2"/>
        <v>0.04301227531</v>
      </c>
    </row>
    <row r="1407">
      <c r="A1407" s="1">
        <v>14.0198745727539</v>
      </c>
      <c r="B1407" s="1">
        <v>5.510768</v>
      </c>
      <c r="C1407" s="1">
        <v>0.1099071</v>
      </c>
      <c r="D1407" s="1">
        <v>-0.12512971</v>
      </c>
      <c r="E1407" s="1">
        <v>0.068034165</v>
      </c>
      <c r="F1407" s="4">
        <f t="shared" si="1"/>
        <v>0.0122119</v>
      </c>
      <c r="G1407" s="4">
        <f t="shared" si="2"/>
        <v>0.04327095679</v>
      </c>
    </row>
    <row r="1408">
      <c r="A1408" s="1">
        <v>14.0298748016357</v>
      </c>
      <c r="B1408" s="1">
        <v>5.5069585</v>
      </c>
      <c r="C1408" s="1">
        <v>0.11000042</v>
      </c>
      <c r="D1408" s="1">
        <v>-0.115363486</v>
      </c>
      <c r="E1408" s="1">
        <v>0.06798713</v>
      </c>
      <c r="F1408" s="4">
        <f t="shared" si="1"/>
        <v>0.01222226889</v>
      </c>
      <c r="G1408" s="4">
        <f t="shared" si="2"/>
        <v>0.04322392593</v>
      </c>
    </row>
    <row r="1409">
      <c r="A1409" s="1">
        <v>14.0400009155273</v>
      </c>
      <c r="B1409" s="1">
        <v>5.493624</v>
      </c>
      <c r="C1409" s="1">
        <v>0.1100804</v>
      </c>
      <c r="D1409" s="1">
        <v>-0.11902582</v>
      </c>
      <c r="E1409" s="1">
        <v>0.067822516</v>
      </c>
      <c r="F1409" s="4">
        <f t="shared" si="1"/>
        <v>0.01223115556</v>
      </c>
      <c r="G1409" s="4">
        <f t="shared" si="2"/>
        <v>0.04305930247</v>
      </c>
    </row>
    <row r="1410">
      <c r="A1410" s="1">
        <v>14.0500011444091</v>
      </c>
      <c r="B1410" s="1">
        <v>5.5298166</v>
      </c>
      <c r="C1410" s="1">
        <v>0.110120386</v>
      </c>
      <c r="D1410" s="1">
        <v>-0.15076604</v>
      </c>
      <c r="E1410" s="1">
        <v>0.068269335</v>
      </c>
      <c r="F1410" s="4">
        <f t="shared" si="1"/>
        <v>0.01223559844</v>
      </c>
      <c r="G1410" s="4">
        <f t="shared" si="2"/>
        <v>0.04350612469</v>
      </c>
    </row>
    <row r="1411">
      <c r="A1411" s="1">
        <v>14.0599994659423</v>
      </c>
      <c r="B1411" s="1">
        <v>5.4993386</v>
      </c>
      <c r="C1411" s="1">
        <v>0.1101737</v>
      </c>
      <c r="D1411" s="1">
        <v>-0.19593482</v>
      </c>
      <c r="E1411" s="1">
        <v>0.06789306</v>
      </c>
      <c r="F1411" s="4">
        <f t="shared" si="1"/>
        <v>0.01224152222</v>
      </c>
      <c r="G1411" s="4">
        <f t="shared" si="2"/>
        <v>0.04312985309</v>
      </c>
    </row>
    <row r="1412">
      <c r="A1412" s="1">
        <v>14.069875717163</v>
      </c>
      <c r="B1412" s="1">
        <v>5.5202928</v>
      </c>
      <c r="C1412" s="1">
        <v>0.11024035</v>
      </c>
      <c r="D1412" s="1">
        <v>-0.1971556</v>
      </c>
      <c r="E1412" s="1">
        <v>0.06815175</v>
      </c>
      <c r="F1412" s="4">
        <f t="shared" si="1"/>
        <v>0.01224892778</v>
      </c>
      <c r="G1412" s="4">
        <f t="shared" si="2"/>
        <v>0.04338854691</v>
      </c>
    </row>
    <row r="1413">
      <c r="A1413" s="1">
        <v>14.0798759460449</v>
      </c>
      <c r="B1413" s="1">
        <v>5.514578</v>
      </c>
      <c r="C1413" s="1">
        <v>0.110307015</v>
      </c>
      <c r="D1413" s="1">
        <v>-0.20081793</v>
      </c>
      <c r="E1413" s="1">
        <v>0.06808119</v>
      </c>
      <c r="F1413" s="4">
        <f t="shared" si="1"/>
        <v>0.012256335</v>
      </c>
      <c r="G1413" s="4">
        <f t="shared" si="2"/>
        <v>0.04331799383</v>
      </c>
    </row>
    <row r="1414">
      <c r="A1414" s="1">
        <v>14.0900001525878</v>
      </c>
      <c r="B1414" s="1">
        <v>5.5012436</v>
      </c>
      <c r="C1414" s="1">
        <v>0.11036033</v>
      </c>
      <c r="D1414" s="1">
        <v>-0.23011659</v>
      </c>
      <c r="E1414" s="1">
        <v>0.06791658</v>
      </c>
      <c r="F1414" s="4">
        <f t="shared" si="1"/>
        <v>0.01226225889</v>
      </c>
      <c r="G1414" s="4">
        <f t="shared" si="2"/>
        <v>0.0431533716</v>
      </c>
    </row>
    <row r="1415">
      <c r="A1415" s="1">
        <v>14.0998744964599</v>
      </c>
      <c r="B1415" s="1">
        <v>5.526007</v>
      </c>
      <c r="C1415" s="1">
        <v>0.11040032</v>
      </c>
      <c r="D1415" s="1">
        <v>-0.2618568</v>
      </c>
      <c r="E1415" s="1">
        <v>0.0682223</v>
      </c>
      <c r="F1415" s="4">
        <f t="shared" si="1"/>
        <v>0.01226670222</v>
      </c>
      <c r="G1415" s="4">
        <f t="shared" si="2"/>
        <v>0.04345909259</v>
      </c>
    </row>
    <row r="1416">
      <c r="A1416" s="1">
        <v>14.1100006103515</v>
      </c>
      <c r="B1416" s="1">
        <v>5.4917192</v>
      </c>
      <c r="C1416" s="1">
        <v>0.110453635</v>
      </c>
      <c r="D1416" s="1">
        <v>-0.293597</v>
      </c>
      <c r="E1416" s="1">
        <v>0.067798994</v>
      </c>
      <c r="F1416" s="4">
        <f t="shared" si="1"/>
        <v>0.01227262611</v>
      </c>
      <c r="G1416" s="4">
        <f t="shared" si="2"/>
        <v>0.04303578642</v>
      </c>
    </row>
    <row r="1417">
      <c r="A1417" s="1">
        <v>14.1198749542236</v>
      </c>
      <c r="B1417" s="1">
        <v>5.510768</v>
      </c>
      <c r="C1417" s="1">
        <v>0.11052029</v>
      </c>
      <c r="D1417" s="1">
        <v>-0.30946714</v>
      </c>
      <c r="E1417" s="1">
        <v>0.068034165</v>
      </c>
      <c r="F1417" s="4">
        <f t="shared" si="1"/>
        <v>0.01228003222</v>
      </c>
      <c r="G1417" s="4">
        <f t="shared" si="2"/>
        <v>0.04327095679</v>
      </c>
    </row>
    <row r="1418">
      <c r="A1418" s="1">
        <v>14.1300010681152</v>
      </c>
      <c r="B1418" s="1">
        <v>5.524102</v>
      </c>
      <c r="C1418" s="1">
        <v>0.11060028</v>
      </c>
      <c r="D1418" s="1">
        <v>-0.29603857</v>
      </c>
      <c r="E1418" s="1">
        <v>0.06819878</v>
      </c>
      <c r="F1418" s="4">
        <f t="shared" si="1"/>
        <v>0.01228892</v>
      </c>
      <c r="G1418" s="4">
        <f t="shared" si="2"/>
        <v>0.04343557407</v>
      </c>
    </row>
    <row r="1419">
      <c r="A1419" s="1">
        <v>14.1399993896484</v>
      </c>
      <c r="B1419" s="1">
        <v>5.5012436</v>
      </c>
      <c r="C1419" s="1">
        <v>0.11068025</v>
      </c>
      <c r="D1419" s="1">
        <v>-0.29725936</v>
      </c>
      <c r="E1419" s="1">
        <v>0.06791658</v>
      </c>
      <c r="F1419" s="4">
        <f t="shared" si="1"/>
        <v>0.01229780556</v>
      </c>
      <c r="G1419" s="4">
        <f t="shared" si="2"/>
        <v>0.0431533716</v>
      </c>
    </row>
    <row r="1420">
      <c r="A1420" s="1">
        <v>14.1498756408691</v>
      </c>
      <c r="B1420" s="1">
        <v>5.5317216</v>
      </c>
      <c r="C1420" s="1">
        <v>0.11073357</v>
      </c>
      <c r="D1420" s="1">
        <v>-0.32899958</v>
      </c>
      <c r="E1420" s="1">
        <v>0.068292856</v>
      </c>
      <c r="F1420" s="4">
        <f t="shared" si="1"/>
        <v>0.01230373</v>
      </c>
      <c r="G1420" s="4">
        <f t="shared" si="2"/>
        <v>0.04352964321</v>
      </c>
    </row>
    <row r="1421">
      <c r="A1421" s="1">
        <v>14.1598758697509</v>
      </c>
      <c r="B1421" s="1">
        <v>5.518388</v>
      </c>
      <c r="C1421" s="1">
        <v>0.11078689</v>
      </c>
      <c r="D1421" s="1">
        <v>-0.34486967</v>
      </c>
      <c r="E1421" s="1">
        <v>0.068128236</v>
      </c>
      <c r="F1421" s="4">
        <f t="shared" si="1"/>
        <v>0.01230965444</v>
      </c>
      <c r="G1421" s="4">
        <f t="shared" si="2"/>
        <v>0.04336503086</v>
      </c>
    </row>
    <row r="1422">
      <c r="A1422" s="1">
        <v>14.1698760986328</v>
      </c>
      <c r="B1422" s="1">
        <v>5.535531</v>
      </c>
      <c r="C1422" s="1">
        <v>0.11085354</v>
      </c>
      <c r="D1422" s="1">
        <v>-0.37538913</v>
      </c>
      <c r="E1422" s="1">
        <v>0.06833988</v>
      </c>
      <c r="F1422" s="4">
        <f t="shared" si="1"/>
        <v>0.01231706</v>
      </c>
      <c r="G1422" s="4">
        <f t="shared" si="2"/>
        <v>0.04357667284</v>
      </c>
    </row>
    <row r="1423">
      <c r="A1423" s="1">
        <v>14.179874420166</v>
      </c>
      <c r="B1423" s="1">
        <v>5.5450554</v>
      </c>
      <c r="C1423" s="1">
        <v>0.1109202</v>
      </c>
      <c r="D1423" s="1">
        <v>-0.36684367</v>
      </c>
      <c r="E1423" s="1">
        <v>0.06845746</v>
      </c>
      <c r="F1423" s="4">
        <f t="shared" si="1"/>
        <v>0.01232446667</v>
      </c>
      <c r="G1423" s="4">
        <f t="shared" si="2"/>
        <v>0.04369425802</v>
      </c>
    </row>
    <row r="1424">
      <c r="A1424" s="1">
        <v>14.1898746490478</v>
      </c>
      <c r="B1424" s="1">
        <v>5.527912</v>
      </c>
      <c r="C1424" s="1">
        <v>0.11101351</v>
      </c>
      <c r="D1424" s="1">
        <v>-0.3558567</v>
      </c>
      <c r="E1424" s="1">
        <v>0.06824581</v>
      </c>
      <c r="F1424" s="4">
        <f t="shared" si="1"/>
        <v>0.01233483444</v>
      </c>
      <c r="G1424" s="4">
        <f t="shared" si="2"/>
        <v>0.04348261111</v>
      </c>
    </row>
    <row r="1425">
      <c r="A1425" s="1">
        <v>14.2000007629394</v>
      </c>
      <c r="B1425" s="1">
        <v>5.5564847</v>
      </c>
      <c r="C1425" s="1">
        <v>0.11116013</v>
      </c>
      <c r="D1425" s="1">
        <v>-0.30214247</v>
      </c>
      <c r="E1425" s="1">
        <v>0.06859856</v>
      </c>
      <c r="F1425" s="4">
        <f t="shared" si="1"/>
        <v>0.01235112556</v>
      </c>
      <c r="G1425" s="4">
        <f t="shared" si="2"/>
        <v>0.04383536049</v>
      </c>
    </row>
    <row r="1426">
      <c r="A1426" s="1">
        <v>14.2098751068115</v>
      </c>
      <c r="B1426" s="1">
        <v>5.533626</v>
      </c>
      <c r="C1426" s="1">
        <v>0.11130677</v>
      </c>
      <c r="D1426" s="1">
        <v>-0.2081426</v>
      </c>
      <c r="E1426" s="1">
        <v>0.06831636</v>
      </c>
      <c r="F1426" s="4">
        <f t="shared" si="1"/>
        <v>0.01236741889</v>
      </c>
      <c r="G1426" s="4">
        <f t="shared" si="2"/>
        <v>0.04355315432</v>
      </c>
    </row>
    <row r="1427">
      <c r="A1427" s="1">
        <v>14.2199993133544</v>
      </c>
      <c r="B1427" s="1">
        <v>5.5793433</v>
      </c>
      <c r="C1427" s="1">
        <v>0.11144007</v>
      </c>
      <c r="D1427" s="1">
        <v>-0.15564916</v>
      </c>
      <c r="E1427" s="1">
        <v>0.068880774</v>
      </c>
      <c r="F1427" s="4">
        <f t="shared" si="1"/>
        <v>0.01238223</v>
      </c>
      <c r="G1427" s="4">
        <f t="shared" si="2"/>
        <v>0.04411756543</v>
      </c>
    </row>
    <row r="1428">
      <c r="A1428" s="1">
        <v>14.2299995422363</v>
      </c>
      <c r="B1428" s="1">
        <v>5.609821</v>
      </c>
      <c r="C1428" s="1">
        <v>0.111520045</v>
      </c>
      <c r="D1428" s="1">
        <v>-0.15809071</v>
      </c>
      <c r="E1428" s="1">
        <v>0.06925704</v>
      </c>
      <c r="F1428" s="4">
        <f t="shared" si="1"/>
        <v>0.01239111611</v>
      </c>
      <c r="G1428" s="4">
        <f t="shared" si="2"/>
        <v>0.04449383333</v>
      </c>
    </row>
    <row r="1429">
      <c r="A1429" s="1">
        <v>14.2399997711181</v>
      </c>
      <c r="B1429" s="1">
        <v>5.592677</v>
      </c>
      <c r="C1429" s="1">
        <v>0.11156005</v>
      </c>
      <c r="D1429" s="1">
        <v>-0.18983093</v>
      </c>
      <c r="E1429" s="1">
        <v>0.06904539</v>
      </c>
      <c r="F1429" s="4">
        <f t="shared" si="1"/>
        <v>0.01239556111</v>
      </c>
      <c r="G1429" s="4">
        <f t="shared" si="2"/>
        <v>0.04428217901</v>
      </c>
    </row>
    <row r="1430">
      <c r="A1430" s="1">
        <v>14.2498760223388</v>
      </c>
      <c r="B1430" s="1">
        <v>5.619345</v>
      </c>
      <c r="C1430" s="1">
        <v>0.111600034</v>
      </c>
      <c r="D1430" s="1">
        <v>-0.2349997</v>
      </c>
      <c r="E1430" s="1">
        <v>0.06937462</v>
      </c>
      <c r="F1430" s="4">
        <f t="shared" si="1"/>
        <v>0.01240000378</v>
      </c>
      <c r="G1430" s="4">
        <f t="shared" si="2"/>
        <v>0.04461141358</v>
      </c>
    </row>
    <row r="1431">
      <c r="A1431" s="1">
        <v>14.259874343872</v>
      </c>
      <c r="B1431" s="1">
        <v>5.592677</v>
      </c>
      <c r="C1431" s="1">
        <v>0.11166669</v>
      </c>
      <c r="D1431" s="1">
        <v>-0.23866203</v>
      </c>
      <c r="E1431" s="1">
        <v>0.06904539</v>
      </c>
      <c r="F1431" s="4">
        <f t="shared" si="1"/>
        <v>0.01240741</v>
      </c>
      <c r="G1431" s="4">
        <f t="shared" si="2"/>
        <v>0.04428217901</v>
      </c>
    </row>
    <row r="1432">
      <c r="A1432" s="1">
        <v>14.2698745727539</v>
      </c>
      <c r="B1432" s="1">
        <v>5.613631</v>
      </c>
      <c r="C1432" s="1">
        <v>0.11175999</v>
      </c>
      <c r="D1432" s="1">
        <v>-0.22767504</v>
      </c>
      <c r="E1432" s="1">
        <v>0.06930408</v>
      </c>
      <c r="F1432" s="4">
        <f t="shared" si="1"/>
        <v>0.01241777667</v>
      </c>
      <c r="G1432" s="4">
        <f t="shared" si="2"/>
        <v>0.04454087037</v>
      </c>
    </row>
    <row r="1433">
      <c r="A1433" s="1">
        <v>14.2800006866455</v>
      </c>
      <c r="B1433" s="1">
        <v>5.6326795</v>
      </c>
      <c r="C1433" s="1">
        <v>0.1118533</v>
      </c>
      <c r="D1433" s="1">
        <v>-0.21668804</v>
      </c>
      <c r="E1433" s="1">
        <v>0.06953924</v>
      </c>
      <c r="F1433" s="4">
        <f t="shared" si="1"/>
        <v>0.01242814444</v>
      </c>
      <c r="G1433" s="4">
        <f t="shared" si="2"/>
        <v>0.04477603704</v>
      </c>
    </row>
    <row r="1434">
      <c r="A1434" s="1">
        <v>14.2900009155273</v>
      </c>
      <c r="B1434" s="1">
        <v>5.600297</v>
      </c>
      <c r="C1434" s="1">
        <v>0.11191996</v>
      </c>
      <c r="D1434" s="1">
        <v>-0.22279193</v>
      </c>
      <c r="E1434" s="1">
        <v>0.06913946</v>
      </c>
      <c r="F1434" s="4">
        <f t="shared" si="1"/>
        <v>0.01243555111</v>
      </c>
      <c r="G1434" s="4">
        <f t="shared" si="2"/>
        <v>0.04437625309</v>
      </c>
    </row>
    <row r="1435">
      <c r="A1435" s="1">
        <v>14.3000011444091</v>
      </c>
      <c r="B1435" s="1">
        <v>5.6422033</v>
      </c>
      <c r="C1435" s="1">
        <v>0.11195995</v>
      </c>
      <c r="D1435" s="1">
        <v>-0.2679607</v>
      </c>
      <c r="E1435" s="1">
        <v>0.06965683</v>
      </c>
      <c r="F1435" s="4">
        <f t="shared" si="1"/>
        <v>0.01243999444</v>
      </c>
      <c r="G1435" s="4">
        <f t="shared" si="2"/>
        <v>0.04489361481</v>
      </c>
    </row>
    <row r="1436">
      <c r="A1436" s="1">
        <v>14.3098754882812</v>
      </c>
      <c r="B1436" s="1">
        <v>5.626965</v>
      </c>
      <c r="C1436" s="1">
        <v>0.11198661</v>
      </c>
      <c r="D1436" s="1">
        <v>-0.32655802</v>
      </c>
      <c r="E1436" s="1">
        <v>0.06946869</v>
      </c>
      <c r="F1436" s="4">
        <f t="shared" si="1"/>
        <v>0.01244295667</v>
      </c>
      <c r="G1436" s="4">
        <f t="shared" si="2"/>
        <v>0.04470548765</v>
      </c>
    </row>
    <row r="1437">
      <c r="A1437" s="1">
        <v>14.3199996948242</v>
      </c>
      <c r="B1437" s="1">
        <v>5.6326795</v>
      </c>
      <c r="C1437" s="1">
        <v>0.11203992</v>
      </c>
      <c r="D1437" s="1">
        <v>-0.3436489</v>
      </c>
      <c r="E1437" s="1">
        <v>0.06953924</v>
      </c>
      <c r="F1437" s="4">
        <f t="shared" si="1"/>
        <v>0.01244888</v>
      </c>
      <c r="G1437" s="4">
        <f t="shared" si="2"/>
        <v>0.04477603704</v>
      </c>
    </row>
    <row r="1438">
      <c r="A1438" s="1">
        <v>14.329999923706</v>
      </c>
      <c r="B1438" s="1">
        <v>5.6402984</v>
      </c>
      <c r="C1438" s="1">
        <v>0.11209325</v>
      </c>
      <c r="D1438" s="1">
        <v>-0.37416834</v>
      </c>
      <c r="E1438" s="1">
        <v>0.069633305</v>
      </c>
      <c r="F1438" s="4">
        <f t="shared" si="1"/>
        <v>0.01245480556</v>
      </c>
      <c r="G1438" s="4">
        <f t="shared" si="2"/>
        <v>0.04487009753</v>
      </c>
    </row>
    <row r="1439">
      <c r="A1439" s="1">
        <v>14.3398742675781</v>
      </c>
      <c r="B1439" s="1">
        <v>5.613631</v>
      </c>
      <c r="C1439" s="1">
        <v>0.112146564</v>
      </c>
      <c r="D1439" s="1">
        <v>-0.38881767</v>
      </c>
      <c r="E1439" s="1">
        <v>0.06930408</v>
      </c>
      <c r="F1439" s="4">
        <f t="shared" si="1"/>
        <v>0.01246072933</v>
      </c>
      <c r="G1439" s="4">
        <f t="shared" si="2"/>
        <v>0.04454087037</v>
      </c>
    </row>
    <row r="1440">
      <c r="A1440" s="1">
        <v>14.3498744964599</v>
      </c>
      <c r="B1440" s="1">
        <v>5.6326795</v>
      </c>
      <c r="C1440" s="1">
        <v>0.112213224</v>
      </c>
      <c r="D1440" s="1">
        <v>-0.40590855</v>
      </c>
      <c r="E1440" s="1">
        <v>0.06953924</v>
      </c>
      <c r="F1440" s="4">
        <f t="shared" si="1"/>
        <v>0.012468136</v>
      </c>
      <c r="G1440" s="4">
        <f t="shared" si="2"/>
        <v>0.04477603704</v>
      </c>
    </row>
    <row r="1441">
      <c r="A1441" s="1">
        <v>14.3598747253417</v>
      </c>
      <c r="B1441" s="1">
        <v>5.613631</v>
      </c>
      <c r="C1441" s="1">
        <v>0.11225321</v>
      </c>
      <c r="D1441" s="1">
        <v>-0.45107734</v>
      </c>
      <c r="E1441" s="1">
        <v>0.06930408</v>
      </c>
      <c r="F1441" s="4">
        <f t="shared" si="1"/>
        <v>0.01247257889</v>
      </c>
      <c r="G1441" s="4">
        <f t="shared" si="2"/>
        <v>0.04454087037</v>
      </c>
    </row>
    <row r="1442">
      <c r="A1442" s="1">
        <v>14.3698749542236</v>
      </c>
      <c r="B1442" s="1">
        <v>5.626965</v>
      </c>
      <c r="C1442" s="1">
        <v>0.11233319</v>
      </c>
      <c r="D1442" s="1">
        <v>-0.44253188</v>
      </c>
      <c r="E1442" s="1">
        <v>0.06946869</v>
      </c>
      <c r="F1442" s="4">
        <f t="shared" si="1"/>
        <v>0.01248146556</v>
      </c>
      <c r="G1442" s="4">
        <f t="shared" si="2"/>
        <v>0.04470548765</v>
      </c>
    </row>
    <row r="1443">
      <c r="A1443" s="1">
        <v>14.3798751831054</v>
      </c>
      <c r="B1443" s="1">
        <v>5.6536326</v>
      </c>
      <c r="C1443" s="1">
        <v>0.11271976</v>
      </c>
      <c r="D1443" s="1">
        <v>-0.13001283</v>
      </c>
      <c r="E1443" s="1">
        <v>0.069797926</v>
      </c>
      <c r="F1443" s="4">
        <f t="shared" si="1"/>
        <v>0.01252441778</v>
      </c>
      <c r="G1443" s="4">
        <f t="shared" si="2"/>
        <v>0.04503471728</v>
      </c>
    </row>
    <row r="1444">
      <c r="A1444" s="1">
        <v>14.3899993896484</v>
      </c>
      <c r="B1444" s="1">
        <v>5.674586</v>
      </c>
      <c r="C1444" s="1">
        <v>0.11285307</v>
      </c>
      <c r="D1444" s="1">
        <v>-0.07874016</v>
      </c>
      <c r="E1444" s="1">
        <v>0.07005661</v>
      </c>
      <c r="F1444" s="4">
        <f t="shared" si="1"/>
        <v>0.01253923</v>
      </c>
      <c r="G1444" s="4">
        <f t="shared" si="2"/>
        <v>0.04529340123</v>
      </c>
    </row>
    <row r="1445">
      <c r="A1445" s="1">
        <v>14.3999996185302</v>
      </c>
      <c r="B1445" s="1">
        <v>5.733637</v>
      </c>
      <c r="C1445" s="1">
        <v>0.11279974</v>
      </c>
      <c r="D1445" s="1">
        <v>-0.20936337</v>
      </c>
      <c r="E1445" s="1">
        <v>0.07078563</v>
      </c>
      <c r="F1445" s="4">
        <f t="shared" si="1"/>
        <v>0.01253330444</v>
      </c>
      <c r="G1445" s="4">
        <f t="shared" si="2"/>
        <v>0.04602242593</v>
      </c>
    </row>
    <row r="1446">
      <c r="A1446" s="1">
        <v>14.4099998474121</v>
      </c>
      <c r="B1446" s="1">
        <v>5.6993494</v>
      </c>
      <c r="C1446" s="1">
        <v>0.11279974</v>
      </c>
      <c r="D1446" s="1">
        <v>-0.29725936</v>
      </c>
      <c r="E1446" s="1">
        <v>0.07036233</v>
      </c>
      <c r="F1446" s="4">
        <f t="shared" si="1"/>
        <v>0.01253330444</v>
      </c>
      <c r="G1446" s="4">
        <f t="shared" si="2"/>
        <v>0.04559912222</v>
      </c>
    </row>
    <row r="1447">
      <c r="A1447" s="1">
        <v>14.4200000762939</v>
      </c>
      <c r="B1447" s="1">
        <v>5.7031593</v>
      </c>
      <c r="C1447" s="1">
        <v>0.11281307</v>
      </c>
      <c r="D1447" s="1">
        <v>-0.3558567</v>
      </c>
      <c r="E1447" s="1">
        <v>0.07040936</v>
      </c>
      <c r="F1447" s="4">
        <f t="shared" si="1"/>
        <v>0.01253478556</v>
      </c>
      <c r="G1447" s="4">
        <f t="shared" si="2"/>
        <v>0.04564615802</v>
      </c>
    </row>
    <row r="1448">
      <c r="A1448" s="1">
        <v>14.429874420166</v>
      </c>
      <c r="B1448" s="1">
        <v>5.68792</v>
      </c>
      <c r="C1448" s="1">
        <v>0.11281307</v>
      </c>
      <c r="D1448" s="1">
        <v>-0.44375268</v>
      </c>
      <c r="E1448" s="1">
        <v>0.07022122</v>
      </c>
      <c r="F1448" s="4">
        <f t="shared" si="1"/>
        <v>0.01253478556</v>
      </c>
      <c r="G1448" s="4">
        <f t="shared" si="2"/>
        <v>0.04545801852</v>
      </c>
    </row>
    <row r="1449">
      <c r="A1449" s="1">
        <v>14.4398746490478</v>
      </c>
      <c r="B1449" s="1">
        <v>5.674586</v>
      </c>
      <c r="C1449" s="1">
        <v>0.11297304</v>
      </c>
      <c r="D1449" s="1">
        <v>-0.36440212</v>
      </c>
      <c r="E1449" s="1">
        <v>0.07005661</v>
      </c>
      <c r="F1449" s="4">
        <f t="shared" si="1"/>
        <v>0.01255256</v>
      </c>
      <c r="G1449" s="4">
        <f t="shared" si="2"/>
        <v>0.04529340123</v>
      </c>
    </row>
    <row r="1450">
      <c r="A1450" s="1">
        <v>14.4500007629394</v>
      </c>
      <c r="B1450" s="1">
        <v>5.7279224</v>
      </c>
      <c r="C1450" s="1">
        <v>0.11341293</v>
      </c>
      <c r="D1450" s="1">
        <v>0.0054934993</v>
      </c>
      <c r="E1450" s="1">
        <v>0.07071508</v>
      </c>
      <c r="F1450" s="4">
        <f t="shared" si="1"/>
        <v>0.01260143667</v>
      </c>
      <c r="G1450" s="4">
        <f t="shared" si="2"/>
        <v>0.04595187531</v>
      </c>
    </row>
    <row r="1451">
      <c r="A1451" s="1">
        <v>14.4600009918212</v>
      </c>
      <c r="B1451" s="1">
        <v>5.7450666</v>
      </c>
      <c r="C1451" s="1">
        <v>0.11354624</v>
      </c>
      <c r="D1451" s="1">
        <v>0.070194714</v>
      </c>
      <c r="E1451" s="1">
        <v>0.07092674</v>
      </c>
      <c r="F1451" s="4">
        <f t="shared" si="1"/>
        <v>0.01261624889</v>
      </c>
      <c r="G1451" s="4">
        <f t="shared" si="2"/>
        <v>0.0461635321</v>
      </c>
    </row>
    <row r="1452">
      <c r="A1452" s="1">
        <v>14.4698753356933</v>
      </c>
      <c r="B1452" s="1">
        <v>5.781258</v>
      </c>
      <c r="C1452" s="1">
        <v>0.11350625</v>
      </c>
      <c r="D1452" s="1">
        <v>-0.06164927</v>
      </c>
      <c r="E1452" s="1">
        <v>0.07137355</v>
      </c>
      <c r="F1452" s="4">
        <f t="shared" si="1"/>
        <v>0.01261180556</v>
      </c>
      <c r="G1452" s="4">
        <f t="shared" si="2"/>
        <v>0.04661033951</v>
      </c>
    </row>
    <row r="1453">
      <c r="A1453" s="1">
        <v>14.4799995422363</v>
      </c>
      <c r="B1453" s="1">
        <v>5.790783</v>
      </c>
      <c r="C1453" s="1">
        <v>0.11351958</v>
      </c>
      <c r="D1453" s="1">
        <v>-0.121467374</v>
      </c>
      <c r="E1453" s="1">
        <v>0.07149114</v>
      </c>
      <c r="F1453" s="4">
        <f t="shared" si="1"/>
        <v>0.01261328667</v>
      </c>
      <c r="G1453" s="4">
        <f t="shared" si="2"/>
        <v>0.0467279321</v>
      </c>
    </row>
    <row r="1454">
      <c r="A1454" s="1">
        <v>14.489875793457</v>
      </c>
      <c r="B1454" s="1">
        <v>5.771734</v>
      </c>
      <c r="C1454" s="1">
        <v>0.11353291</v>
      </c>
      <c r="D1454" s="1">
        <v>-0.19593482</v>
      </c>
      <c r="E1454" s="1">
        <v>0.07125597</v>
      </c>
      <c r="F1454" s="4">
        <f t="shared" si="1"/>
        <v>0.01261476778</v>
      </c>
      <c r="G1454" s="4">
        <f t="shared" si="2"/>
        <v>0.04649275926</v>
      </c>
    </row>
    <row r="1455">
      <c r="A1455" s="1">
        <v>14.4998760223388</v>
      </c>
      <c r="B1455" s="1">
        <v>5.779354</v>
      </c>
      <c r="C1455" s="1">
        <v>0.113572896</v>
      </c>
      <c r="D1455" s="1">
        <v>-0.22767504</v>
      </c>
      <c r="E1455" s="1">
        <v>0.07135004</v>
      </c>
      <c r="F1455" s="4">
        <f t="shared" si="1"/>
        <v>0.01261921067</v>
      </c>
      <c r="G1455" s="4">
        <f t="shared" si="2"/>
        <v>0.04658683333</v>
      </c>
    </row>
    <row r="1456">
      <c r="A1456" s="1">
        <v>14.509874343872</v>
      </c>
      <c r="B1456" s="1">
        <v>5.7507806</v>
      </c>
      <c r="C1456" s="1">
        <v>0.11363955</v>
      </c>
      <c r="D1456" s="1">
        <v>-0.2459867</v>
      </c>
      <c r="E1456" s="1">
        <v>0.07099728</v>
      </c>
      <c r="F1456" s="4">
        <f t="shared" si="1"/>
        <v>0.01262661667</v>
      </c>
      <c r="G1456" s="4">
        <f t="shared" si="2"/>
        <v>0.04623407531</v>
      </c>
    </row>
    <row r="1457">
      <c r="A1457" s="1">
        <v>14.5200004577636</v>
      </c>
      <c r="B1457" s="1">
        <v>5.76221</v>
      </c>
      <c r="C1457" s="1">
        <v>0.11375951</v>
      </c>
      <c r="D1457" s="1">
        <v>-0.22157115</v>
      </c>
      <c r="E1457" s="1">
        <v>0.07113838</v>
      </c>
      <c r="F1457" s="4">
        <f t="shared" si="1"/>
        <v>0.01263994556</v>
      </c>
      <c r="G1457" s="4">
        <f t="shared" si="2"/>
        <v>0.04637517901</v>
      </c>
    </row>
    <row r="1458">
      <c r="A1458" s="1">
        <v>14.5298748016357</v>
      </c>
      <c r="B1458" s="1">
        <v>5.786973</v>
      </c>
      <c r="C1458" s="1">
        <v>0.113852836</v>
      </c>
      <c r="D1458" s="1">
        <v>-0.18128549</v>
      </c>
      <c r="E1458" s="1">
        <v>0.0714441</v>
      </c>
      <c r="F1458" s="4">
        <f t="shared" si="1"/>
        <v>0.01265031511</v>
      </c>
      <c r="G1458" s="4">
        <f t="shared" si="2"/>
        <v>0.04668089506</v>
      </c>
    </row>
    <row r="1459">
      <c r="A1459" s="1">
        <v>14.5400009155273</v>
      </c>
      <c r="B1459" s="1">
        <v>5.7698293</v>
      </c>
      <c r="C1459" s="1">
        <v>0.11389282</v>
      </c>
      <c r="D1459" s="1">
        <v>-0.22767504</v>
      </c>
      <c r="E1459" s="1">
        <v>0.071232446</v>
      </c>
      <c r="F1459" s="4">
        <f t="shared" si="1"/>
        <v>0.01265475778</v>
      </c>
      <c r="G1459" s="4">
        <f t="shared" si="2"/>
        <v>0.04646924444</v>
      </c>
    </row>
    <row r="1460">
      <c r="A1460" s="1">
        <v>14.5498752593994</v>
      </c>
      <c r="B1460" s="1">
        <v>5.788878</v>
      </c>
      <c r="C1460" s="1">
        <v>0.11391948</v>
      </c>
      <c r="D1460" s="1">
        <v>-0.28627235</v>
      </c>
      <c r="E1460" s="1">
        <v>0.07146762</v>
      </c>
      <c r="F1460" s="4">
        <f t="shared" si="1"/>
        <v>0.01265772</v>
      </c>
      <c r="G1460" s="4">
        <f t="shared" si="2"/>
        <v>0.04670441358</v>
      </c>
    </row>
    <row r="1461">
      <c r="A1461" s="1">
        <v>14.5598754882812</v>
      </c>
      <c r="B1461" s="1">
        <v>5.7526855</v>
      </c>
      <c r="C1461" s="1">
        <v>0.11395947</v>
      </c>
      <c r="D1461" s="1">
        <v>-0.31923336</v>
      </c>
      <c r="E1461" s="1">
        <v>0.071020804</v>
      </c>
      <c r="F1461" s="4">
        <f t="shared" si="1"/>
        <v>0.01266216333</v>
      </c>
      <c r="G1461" s="4">
        <f t="shared" si="2"/>
        <v>0.04625759259</v>
      </c>
    </row>
    <row r="1462">
      <c r="A1462" s="1">
        <v>14.5699996948242</v>
      </c>
      <c r="B1462" s="1">
        <v>5.771734</v>
      </c>
      <c r="C1462" s="1">
        <v>0.114012785</v>
      </c>
      <c r="D1462" s="1">
        <v>-0.34853202</v>
      </c>
      <c r="E1462" s="1">
        <v>0.07125597</v>
      </c>
      <c r="F1462" s="4">
        <f t="shared" si="1"/>
        <v>0.01266808722</v>
      </c>
      <c r="G1462" s="4">
        <f t="shared" si="2"/>
        <v>0.04649275926</v>
      </c>
    </row>
    <row r="1463">
      <c r="A1463" s="1">
        <v>14.579999923706</v>
      </c>
      <c r="B1463" s="1">
        <v>5.773639</v>
      </c>
      <c r="C1463" s="1">
        <v>0.11407944</v>
      </c>
      <c r="D1463" s="1">
        <v>-0.35341513</v>
      </c>
      <c r="E1463" s="1">
        <v>0.07127949</v>
      </c>
      <c r="F1463" s="4">
        <f t="shared" si="1"/>
        <v>0.01267549333</v>
      </c>
      <c r="G1463" s="4">
        <f t="shared" si="2"/>
        <v>0.04651627778</v>
      </c>
    </row>
    <row r="1464">
      <c r="A1464" s="1">
        <v>14.5900001525878</v>
      </c>
      <c r="B1464" s="1">
        <v>5.7564955</v>
      </c>
      <c r="C1464" s="1">
        <v>0.1141461</v>
      </c>
      <c r="D1464" s="1">
        <v>-0.36928523</v>
      </c>
      <c r="E1464" s="1">
        <v>0.07106784</v>
      </c>
      <c r="F1464" s="4">
        <f t="shared" si="1"/>
        <v>0.0126829</v>
      </c>
      <c r="G1464" s="4">
        <f t="shared" si="2"/>
        <v>0.04630462963</v>
      </c>
    </row>
    <row r="1465">
      <c r="A1465" s="1">
        <v>14.6000003814697</v>
      </c>
      <c r="B1465" s="1">
        <v>5.788878</v>
      </c>
      <c r="C1465" s="1">
        <v>0.114186086</v>
      </c>
      <c r="D1465" s="1">
        <v>-0.41567478</v>
      </c>
      <c r="E1465" s="1">
        <v>0.07146762</v>
      </c>
      <c r="F1465" s="4">
        <f t="shared" si="1"/>
        <v>0.01268734289</v>
      </c>
      <c r="G1465" s="4">
        <f t="shared" si="2"/>
        <v>0.04670441358</v>
      </c>
    </row>
    <row r="1466">
      <c r="A1466" s="1">
        <v>14.6100006103515</v>
      </c>
      <c r="B1466" s="1">
        <v>5.764115</v>
      </c>
      <c r="C1466" s="1">
        <v>0.114212744</v>
      </c>
      <c r="D1466" s="1">
        <v>-0.45962277</v>
      </c>
      <c r="E1466" s="1">
        <v>0.0711619</v>
      </c>
      <c r="F1466" s="4">
        <f t="shared" si="1"/>
        <v>0.01269030489</v>
      </c>
      <c r="G1466" s="4">
        <f t="shared" si="2"/>
        <v>0.04639869753</v>
      </c>
    </row>
    <row r="1467">
      <c r="A1467" s="1">
        <v>14.6200008392333</v>
      </c>
      <c r="B1467" s="1">
        <v>5.7698293</v>
      </c>
      <c r="C1467" s="1">
        <v>0.114439346</v>
      </c>
      <c r="D1467" s="1">
        <v>-0.33998656</v>
      </c>
      <c r="E1467" s="1">
        <v>0.071232446</v>
      </c>
      <c r="F1467" s="4">
        <f t="shared" si="1"/>
        <v>0.01271548289</v>
      </c>
      <c r="G1467" s="4">
        <f t="shared" si="2"/>
        <v>0.04646924444</v>
      </c>
    </row>
    <row r="1468">
      <c r="A1468" s="1">
        <v>14.6298751831054</v>
      </c>
      <c r="B1468" s="1">
        <v>5.8079267</v>
      </c>
      <c r="C1468" s="1">
        <v>0.1147726</v>
      </c>
      <c r="D1468" s="1">
        <v>-0.05188305</v>
      </c>
      <c r="E1468" s="1">
        <v>0.071702786</v>
      </c>
      <c r="F1468" s="4">
        <f t="shared" si="1"/>
        <v>0.01275251111</v>
      </c>
      <c r="G1468" s="4">
        <f t="shared" si="2"/>
        <v>0.04693958272</v>
      </c>
    </row>
    <row r="1469">
      <c r="A1469" s="1">
        <v>14.6398754119873</v>
      </c>
      <c r="B1469" s="1">
        <v>5.8250704</v>
      </c>
      <c r="C1469" s="1">
        <v>0.114799276</v>
      </c>
      <c r="D1469" s="1">
        <v>-0.0982726</v>
      </c>
      <c r="E1469" s="1">
        <v>0.07191444</v>
      </c>
      <c r="F1469" s="4">
        <f t="shared" si="1"/>
        <v>0.01275547511</v>
      </c>
      <c r="G1469" s="4">
        <f t="shared" si="2"/>
        <v>0.04715123333</v>
      </c>
    </row>
    <row r="1470">
      <c r="A1470" s="1">
        <v>14.6498756408691</v>
      </c>
      <c r="B1470" s="1">
        <v>5.857453</v>
      </c>
      <c r="C1470" s="1">
        <v>0.1147726</v>
      </c>
      <c r="D1470" s="1">
        <v>-0.22889581</v>
      </c>
      <c r="E1470" s="1">
        <v>0.072314225</v>
      </c>
      <c r="F1470" s="4">
        <f t="shared" si="1"/>
        <v>0.01275251111</v>
      </c>
      <c r="G1470" s="4">
        <f t="shared" si="2"/>
        <v>0.04755101852</v>
      </c>
    </row>
    <row r="1471">
      <c r="A1471" s="1">
        <v>14.6598758697509</v>
      </c>
      <c r="B1471" s="1">
        <v>5.83269</v>
      </c>
      <c r="C1471" s="1">
        <v>0.11478595</v>
      </c>
      <c r="D1471" s="1">
        <v>-0.27406457</v>
      </c>
      <c r="E1471" s="1">
        <v>0.072008505</v>
      </c>
      <c r="F1471" s="4">
        <f t="shared" si="1"/>
        <v>0.01275399444</v>
      </c>
      <c r="G1471" s="4">
        <f t="shared" si="2"/>
        <v>0.04724530247</v>
      </c>
    </row>
    <row r="1472">
      <c r="A1472" s="1">
        <v>14.6700000762939</v>
      </c>
      <c r="B1472" s="1">
        <v>5.847929</v>
      </c>
      <c r="C1472" s="1">
        <v>0.11478595</v>
      </c>
      <c r="D1472" s="1">
        <v>-0.36196056</v>
      </c>
      <c r="E1472" s="1">
        <v>0.07219664</v>
      </c>
      <c r="F1472" s="4">
        <f t="shared" si="1"/>
        <v>0.01275399444</v>
      </c>
      <c r="G1472" s="4">
        <f t="shared" si="2"/>
        <v>0.04743343827</v>
      </c>
    </row>
    <row r="1473">
      <c r="A1473" s="1">
        <v>14.679874420166</v>
      </c>
      <c r="B1473" s="1">
        <v>5.853643</v>
      </c>
      <c r="C1473" s="1">
        <v>0.114799276</v>
      </c>
      <c r="D1473" s="1">
        <v>-0.43520722</v>
      </c>
      <c r="E1473" s="1">
        <v>0.07226719</v>
      </c>
      <c r="F1473" s="4">
        <f t="shared" si="1"/>
        <v>0.01275547511</v>
      </c>
      <c r="G1473" s="4">
        <f t="shared" si="2"/>
        <v>0.04750398148</v>
      </c>
    </row>
    <row r="1474">
      <c r="A1474" s="1">
        <v>14.6898746490478</v>
      </c>
      <c r="B1474" s="1">
        <v>5.8155465</v>
      </c>
      <c r="C1474" s="1">
        <v>0.11491924</v>
      </c>
      <c r="D1474" s="1">
        <v>-0.38393456</v>
      </c>
      <c r="E1474" s="1">
        <v>0.07179686</v>
      </c>
      <c r="F1474" s="4">
        <f t="shared" si="1"/>
        <v>0.01276880444</v>
      </c>
      <c r="G1474" s="4">
        <f t="shared" si="2"/>
        <v>0.04703365432</v>
      </c>
    </row>
    <row r="1475">
      <c r="A1475" s="1">
        <v>14.6998748779296</v>
      </c>
      <c r="B1475" s="1">
        <v>5.859358</v>
      </c>
      <c r="C1475" s="1">
        <v>0.11538579</v>
      </c>
      <c r="D1475" s="1">
        <v>0.014038943</v>
      </c>
      <c r="E1475" s="1">
        <v>0.07233774</v>
      </c>
      <c r="F1475" s="4">
        <f t="shared" si="1"/>
        <v>0.01282064333</v>
      </c>
      <c r="G1475" s="4">
        <f t="shared" si="2"/>
        <v>0.04757453704</v>
      </c>
    </row>
    <row r="1476">
      <c r="A1476" s="1">
        <v>14.7100009918212</v>
      </c>
      <c r="B1476" s="1">
        <v>5.887931</v>
      </c>
      <c r="C1476" s="1">
        <v>0.11554576</v>
      </c>
      <c r="D1476" s="1">
        <v>0.09338949</v>
      </c>
      <c r="E1476" s="1">
        <v>0.072690494</v>
      </c>
      <c r="F1476" s="4">
        <f t="shared" si="1"/>
        <v>0.01283841778</v>
      </c>
      <c r="G1476" s="4">
        <f t="shared" si="2"/>
        <v>0.04792729012</v>
      </c>
    </row>
    <row r="1477">
      <c r="A1477" s="1">
        <v>14.7198753356933</v>
      </c>
      <c r="B1477" s="1">
        <v>5.9336476</v>
      </c>
      <c r="C1477" s="1">
        <v>0.11545245</v>
      </c>
      <c r="D1477" s="1">
        <v>-0.0762986</v>
      </c>
      <c r="E1477" s="1">
        <v>0.073254906</v>
      </c>
      <c r="F1477" s="4">
        <f t="shared" si="1"/>
        <v>0.01282805</v>
      </c>
      <c r="G1477" s="4">
        <f t="shared" si="2"/>
        <v>0.04849169259</v>
      </c>
    </row>
    <row r="1478">
      <c r="A1478" s="1">
        <v>14.7298755645751</v>
      </c>
      <c r="B1478" s="1">
        <v>5.9317427</v>
      </c>
      <c r="C1478" s="1">
        <v>0.11546578</v>
      </c>
      <c r="D1478" s="1">
        <v>-0.15076604</v>
      </c>
      <c r="E1478" s="1">
        <v>0.073231384</v>
      </c>
      <c r="F1478" s="4">
        <f t="shared" si="1"/>
        <v>0.01282953111</v>
      </c>
      <c r="G1478" s="4">
        <f t="shared" si="2"/>
        <v>0.04846817531</v>
      </c>
    </row>
    <row r="1479">
      <c r="A1479" s="1">
        <v>14.739875793457</v>
      </c>
      <c r="B1479" s="1">
        <v>5.9069796</v>
      </c>
      <c r="C1479" s="1">
        <v>0.11550577</v>
      </c>
      <c r="D1479" s="1">
        <v>-0.18128549</v>
      </c>
      <c r="E1479" s="1">
        <v>0.072925664</v>
      </c>
      <c r="F1479" s="4">
        <f t="shared" si="1"/>
        <v>0.01283397444</v>
      </c>
      <c r="G1479" s="4">
        <f t="shared" si="2"/>
        <v>0.04816245802</v>
      </c>
    </row>
    <row r="1480">
      <c r="A1480" s="1">
        <v>14.7498760223388</v>
      </c>
      <c r="B1480" s="1">
        <v>5.9317427</v>
      </c>
      <c r="C1480" s="1">
        <v>0.11553243</v>
      </c>
      <c r="D1480" s="1">
        <v>-0.24110359</v>
      </c>
      <c r="E1480" s="1">
        <v>0.073231384</v>
      </c>
      <c r="F1480" s="4">
        <f t="shared" si="1"/>
        <v>0.01283693667</v>
      </c>
      <c r="G1480" s="4">
        <f t="shared" si="2"/>
        <v>0.04846817531</v>
      </c>
    </row>
    <row r="1481">
      <c r="A1481" s="1">
        <v>14.7600002288818</v>
      </c>
      <c r="B1481" s="1">
        <v>5.8955503</v>
      </c>
      <c r="C1481" s="1">
        <v>0.115585744</v>
      </c>
      <c r="D1481" s="1">
        <v>-0.2728438</v>
      </c>
      <c r="E1481" s="1">
        <v>0.072784565</v>
      </c>
      <c r="F1481" s="4">
        <f t="shared" si="1"/>
        <v>0.01284286044</v>
      </c>
      <c r="G1481" s="4">
        <f t="shared" si="2"/>
        <v>0.04802135556</v>
      </c>
    </row>
    <row r="1482">
      <c r="A1482" s="1">
        <v>14.7700004577636</v>
      </c>
      <c r="B1482" s="1">
        <v>5.916504</v>
      </c>
      <c r="C1482" s="1">
        <v>0.11566573</v>
      </c>
      <c r="D1482" s="1">
        <v>-0.2630776</v>
      </c>
      <c r="E1482" s="1">
        <v>0.07304324</v>
      </c>
      <c r="F1482" s="4">
        <f t="shared" si="1"/>
        <v>0.01285174778</v>
      </c>
      <c r="G1482" s="4">
        <f t="shared" si="2"/>
        <v>0.04828004321</v>
      </c>
    </row>
    <row r="1483">
      <c r="A1483" s="1">
        <v>14.7800006866455</v>
      </c>
      <c r="B1483" s="1">
        <v>5.922219</v>
      </c>
      <c r="C1483" s="1">
        <v>0.1157457</v>
      </c>
      <c r="D1483" s="1">
        <v>-0.2667399</v>
      </c>
      <c r="E1483" s="1">
        <v>0.07311381</v>
      </c>
      <c r="F1483" s="4">
        <f t="shared" si="1"/>
        <v>0.01286063333</v>
      </c>
      <c r="G1483" s="4">
        <f t="shared" si="2"/>
        <v>0.04835059877</v>
      </c>
    </row>
    <row r="1484">
      <c r="A1484" s="1">
        <v>14.7898750305175</v>
      </c>
      <c r="B1484" s="1">
        <v>5.9050746</v>
      </c>
      <c r="C1484" s="1">
        <v>0.11581237</v>
      </c>
      <c r="D1484" s="1">
        <v>-0.28261003</v>
      </c>
      <c r="E1484" s="1">
        <v>0.07290214</v>
      </c>
      <c r="F1484" s="4">
        <f t="shared" si="1"/>
        <v>0.01286804111</v>
      </c>
      <c r="G1484" s="4">
        <f t="shared" si="2"/>
        <v>0.04813893951</v>
      </c>
    </row>
    <row r="1485">
      <c r="A1485" s="1">
        <v>14.8000011444091</v>
      </c>
      <c r="B1485" s="1">
        <v>5.922219</v>
      </c>
      <c r="C1485" s="1">
        <v>0.115852356</v>
      </c>
      <c r="D1485" s="1">
        <v>-0.31312945</v>
      </c>
      <c r="E1485" s="1">
        <v>0.07311381</v>
      </c>
      <c r="F1485" s="4">
        <f t="shared" si="1"/>
        <v>0.012872484</v>
      </c>
      <c r="G1485" s="4">
        <f t="shared" si="2"/>
        <v>0.04835059877</v>
      </c>
    </row>
    <row r="1486">
      <c r="A1486" s="1">
        <v>14.8099994659423</v>
      </c>
      <c r="B1486" s="1">
        <v>5.8955503</v>
      </c>
      <c r="C1486" s="1">
        <v>0.115879014</v>
      </c>
      <c r="D1486" s="1">
        <v>-0.37294757</v>
      </c>
      <c r="E1486" s="1">
        <v>0.072784565</v>
      </c>
      <c r="F1486" s="4">
        <f t="shared" si="1"/>
        <v>0.012875446</v>
      </c>
      <c r="G1486" s="4">
        <f t="shared" si="2"/>
        <v>0.04802135556</v>
      </c>
    </row>
    <row r="1487">
      <c r="A1487" s="1">
        <v>14.819875717163</v>
      </c>
      <c r="B1487" s="1">
        <v>5.9241233</v>
      </c>
      <c r="C1487" s="1">
        <v>0.115919</v>
      </c>
      <c r="D1487" s="1">
        <v>-0.40590855</v>
      </c>
      <c r="E1487" s="1">
        <v>0.073137306</v>
      </c>
      <c r="F1487" s="4">
        <f t="shared" si="1"/>
        <v>0.01287988889</v>
      </c>
      <c r="G1487" s="4">
        <f t="shared" si="2"/>
        <v>0.04837410864</v>
      </c>
    </row>
    <row r="1488">
      <c r="A1488" s="1">
        <v>14.8298759460449</v>
      </c>
      <c r="B1488" s="1">
        <v>5.9241233</v>
      </c>
      <c r="C1488" s="1">
        <v>0.11595899</v>
      </c>
      <c r="D1488" s="1">
        <v>-0.46450588</v>
      </c>
      <c r="E1488" s="1">
        <v>0.073137306</v>
      </c>
      <c r="F1488" s="4">
        <f t="shared" si="1"/>
        <v>0.01288433222</v>
      </c>
      <c r="G1488" s="4">
        <f t="shared" si="2"/>
        <v>0.04837410864</v>
      </c>
    </row>
    <row r="1489">
      <c r="A1489" s="1">
        <v>14.8398742675781</v>
      </c>
      <c r="B1489" s="1">
        <v>5.9107895</v>
      </c>
      <c r="C1489" s="1">
        <v>0.11615895</v>
      </c>
      <c r="D1489" s="1">
        <v>-0.34242812</v>
      </c>
      <c r="E1489" s="1">
        <v>0.0729727</v>
      </c>
      <c r="F1489" s="4">
        <f t="shared" si="1"/>
        <v>0.01290655</v>
      </c>
      <c r="G1489" s="4">
        <f t="shared" si="2"/>
        <v>0.04820949383</v>
      </c>
    </row>
    <row r="1490">
      <c r="A1490" s="1">
        <v>14.8498744964599</v>
      </c>
      <c r="B1490" s="1">
        <v>5.9526963</v>
      </c>
      <c r="C1490" s="1">
        <v>0.116478875</v>
      </c>
      <c r="D1490" s="1">
        <v>-0.068973936</v>
      </c>
      <c r="E1490" s="1">
        <v>0.07349007</v>
      </c>
      <c r="F1490" s="4">
        <f t="shared" si="1"/>
        <v>0.01294209722</v>
      </c>
      <c r="G1490" s="4">
        <f t="shared" si="2"/>
        <v>0.04872686173</v>
      </c>
    </row>
    <row r="1491">
      <c r="A1491" s="1">
        <v>14.8598747253417</v>
      </c>
      <c r="B1491" s="1">
        <v>5.9641256</v>
      </c>
      <c r="C1491" s="1">
        <v>0.116492204</v>
      </c>
      <c r="D1491" s="1">
        <v>-0.14344138</v>
      </c>
      <c r="E1491" s="1">
        <v>0.07363117</v>
      </c>
      <c r="F1491" s="4">
        <f t="shared" si="1"/>
        <v>0.01294357822</v>
      </c>
      <c r="G1491" s="4">
        <f t="shared" si="2"/>
        <v>0.0488679642</v>
      </c>
    </row>
    <row r="1492">
      <c r="A1492" s="1">
        <v>14.8700008392333</v>
      </c>
      <c r="B1492" s="1">
        <v>5.996508</v>
      </c>
      <c r="C1492" s="1">
        <v>0.11645221</v>
      </c>
      <c r="D1492" s="1">
        <v>-0.2728438</v>
      </c>
      <c r="E1492" s="1">
        <v>0.07403095</v>
      </c>
      <c r="F1492" s="4">
        <f t="shared" si="1"/>
        <v>0.01293913444</v>
      </c>
      <c r="G1492" s="4">
        <f t="shared" si="2"/>
        <v>0.04926774691</v>
      </c>
    </row>
    <row r="1493">
      <c r="A1493" s="1">
        <v>14.8800010681152</v>
      </c>
      <c r="B1493" s="1">
        <v>5.994603</v>
      </c>
      <c r="C1493" s="1">
        <v>0.11646554</v>
      </c>
      <c r="D1493" s="1">
        <v>-0.3326619</v>
      </c>
      <c r="E1493" s="1">
        <v>0.07400744</v>
      </c>
      <c r="F1493" s="4">
        <f t="shared" si="1"/>
        <v>0.01294061556</v>
      </c>
      <c r="G1493" s="4">
        <f t="shared" si="2"/>
        <v>0.0492442284</v>
      </c>
    </row>
    <row r="1494">
      <c r="A1494" s="1">
        <v>14.8899993896484</v>
      </c>
      <c r="B1494" s="1">
        <v>5.9660306</v>
      </c>
      <c r="C1494" s="1">
        <v>0.11646554</v>
      </c>
      <c r="D1494" s="1">
        <v>-0.4205579</v>
      </c>
      <c r="E1494" s="1">
        <v>0.07365469</v>
      </c>
      <c r="F1494" s="4">
        <f t="shared" si="1"/>
        <v>0.01294061556</v>
      </c>
      <c r="G1494" s="4">
        <f t="shared" si="2"/>
        <v>0.04889148272</v>
      </c>
    </row>
    <row r="1495">
      <c r="A1495" s="1">
        <v>14.8999996185302</v>
      </c>
      <c r="B1495" s="1">
        <v>5.9774594</v>
      </c>
      <c r="C1495" s="1">
        <v>0.11653219</v>
      </c>
      <c r="D1495" s="1">
        <v>-0.42422023</v>
      </c>
      <c r="E1495" s="1">
        <v>0.07379579</v>
      </c>
      <c r="F1495" s="4">
        <f t="shared" si="1"/>
        <v>0.01294802111</v>
      </c>
      <c r="G1495" s="4">
        <f t="shared" si="2"/>
        <v>0.04903257901</v>
      </c>
    </row>
    <row r="1496">
      <c r="A1496" s="1">
        <v>14.9098758697509</v>
      </c>
      <c r="B1496" s="1">
        <v>5.96984</v>
      </c>
      <c r="C1496" s="1">
        <v>0.11695875</v>
      </c>
      <c r="D1496" s="1">
        <v>-0.06775316</v>
      </c>
      <c r="E1496" s="1">
        <v>0.073701724</v>
      </c>
      <c r="F1496" s="4">
        <f t="shared" si="1"/>
        <v>0.01299541667</v>
      </c>
      <c r="G1496" s="4">
        <f t="shared" si="2"/>
        <v>0.04893851235</v>
      </c>
    </row>
    <row r="1497">
      <c r="A1497" s="1">
        <v>14.9200000762939</v>
      </c>
      <c r="B1497" s="1">
        <v>6.0403204</v>
      </c>
      <c r="C1497" s="1">
        <v>0.11717204</v>
      </c>
      <c r="D1497" s="1">
        <v>0.06653238</v>
      </c>
      <c r="E1497" s="1">
        <v>0.07457184</v>
      </c>
      <c r="F1497" s="4">
        <f t="shared" si="1"/>
        <v>0.01301911556</v>
      </c>
      <c r="G1497" s="4">
        <f t="shared" si="2"/>
        <v>0.04980864074</v>
      </c>
    </row>
    <row r="1498">
      <c r="A1498" s="1">
        <v>14.929874420166</v>
      </c>
      <c r="B1498" s="1">
        <v>6.076513</v>
      </c>
      <c r="C1498" s="1">
        <v>0.117132045</v>
      </c>
      <c r="D1498" s="1">
        <v>-0.049441494</v>
      </c>
      <c r="E1498" s="1">
        <v>0.07501867</v>
      </c>
      <c r="F1498" s="4">
        <f t="shared" si="1"/>
        <v>0.01301467167</v>
      </c>
      <c r="G1498" s="4">
        <f t="shared" si="2"/>
        <v>0.05025546296</v>
      </c>
    </row>
    <row r="1499">
      <c r="A1499" s="1">
        <v>14.9398746490478</v>
      </c>
      <c r="B1499" s="1">
        <v>6.066988</v>
      </c>
      <c r="C1499" s="1">
        <v>0.11714538</v>
      </c>
      <c r="D1499" s="1">
        <v>-0.12268815</v>
      </c>
      <c r="E1499" s="1">
        <v>0.074901074</v>
      </c>
      <c r="F1499" s="4">
        <f t="shared" si="1"/>
        <v>0.01301615333</v>
      </c>
      <c r="G1499" s="4">
        <f t="shared" si="2"/>
        <v>0.05013787037</v>
      </c>
    </row>
    <row r="1500">
      <c r="A1500" s="1">
        <v>14.9498748779296</v>
      </c>
      <c r="B1500" s="1">
        <v>6.0879416</v>
      </c>
      <c r="C1500" s="1">
        <v>0.11717204</v>
      </c>
      <c r="D1500" s="1">
        <v>-0.18128549</v>
      </c>
      <c r="E1500" s="1">
        <v>0.075159766</v>
      </c>
      <c r="F1500" s="4">
        <f t="shared" si="1"/>
        <v>0.01301911556</v>
      </c>
      <c r="G1500" s="4">
        <f t="shared" si="2"/>
        <v>0.05039655679</v>
      </c>
    </row>
    <row r="1501">
      <c r="A1501" s="1">
        <v>14.9600009918212</v>
      </c>
      <c r="B1501" s="1">
        <v>6.0593686</v>
      </c>
      <c r="C1501" s="1">
        <v>0.11721203</v>
      </c>
      <c r="D1501" s="1">
        <v>-0.21058415</v>
      </c>
      <c r="E1501" s="1">
        <v>0.07480701</v>
      </c>
      <c r="F1501" s="4">
        <f t="shared" si="1"/>
        <v>0.01302355889</v>
      </c>
      <c r="G1501" s="4">
        <f t="shared" si="2"/>
        <v>0.0500438037</v>
      </c>
    </row>
    <row r="1502">
      <c r="A1502" s="1">
        <v>14.9699993133544</v>
      </c>
      <c r="B1502" s="1">
        <v>6.0593686</v>
      </c>
      <c r="C1502" s="1">
        <v>0.11730533</v>
      </c>
      <c r="D1502" s="1">
        <v>-0.21180493</v>
      </c>
      <c r="E1502" s="1">
        <v>0.07480701</v>
      </c>
      <c r="F1502" s="4">
        <f t="shared" si="1"/>
        <v>0.01303392556</v>
      </c>
      <c r="G1502" s="4">
        <f t="shared" si="2"/>
        <v>0.0500438037</v>
      </c>
    </row>
    <row r="1503">
      <c r="A1503" s="1">
        <v>14.9798755645751</v>
      </c>
      <c r="B1503" s="1">
        <v>6.070798</v>
      </c>
      <c r="C1503" s="1">
        <v>0.117425315</v>
      </c>
      <c r="D1503" s="1">
        <v>-0.14466216</v>
      </c>
      <c r="E1503" s="1">
        <v>0.07494811</v>
      </c>
      <c r="F1503" s="4">
        <f t="shared" si="1"/>
        <v>0.01304725722</v>
      </c>
      <c r="G1503" s="4">
        <f t="shared" si="2"/>
        <v>0.05018490741</v>
      </c>
    </row>
    <row r="1504">
      <c r="A1504" s="1">
        <v>14.989875793457</v>
      </c>
      <c r="B1504" s="1">
        <v>6.066988</v>
      </c>
      <c r="C1504" s="1">
        <v>0.11753195</v>
      </c>
      <c r="D1504" s="1">
        <v>-0.11902582</v>
      </c>
      <c r="E1504" s="1">
        <v>0.074901074</v>
      </c>
      <c r="F1504" s="4">
        <f t="shared" si="1"/>
        <v>0.01305910556</v>
      </c>
      <c r="G1504" s="4">
        <f t="shared" si="2"/>
        <v>0.05013787037</v>
      </c>
    </row>
    <row r="1505">
      <c r="A1505" s="1">
        <v>15.0</v>
      </c>
      <c r="B1505" s="1">
        <v>6.095561</v>
      </c>
      <c r="C1505" s="1">
        <v>0.1175986</v>
      </c>
      <c r="D1505" s="1">
        <v>-0.13489594</v>
      </c>
      <c r="E1505" s="1">
        <v>0.07525383</v>
      </c>
      <c r="F1505" s="4">
        <f t="shared" si="1"/>
        <v>0.01306651111</v>
      </c>
      <c r="G1505" s="4">
        <f t="shared" si="2"/>
        <v>0.05049062346</v>
      </c>
    </row>
    <row r="1506">
      <c r="A1506" s="1">
        <v>15.009874343872</v>
      </c>
      <c r="B1506" s="1">
        <v>6.078417</v>
      </c>
      <c r="C1506" s="1">
        <v>0.11763859</v>
      </c>
      <c r="D1506" s="1">
        <v>-0.16541538</v>
      </c>
      <c r="E1506" s="1">
        <v>0.07504217</v>
      </c>
      <c r="F1506" s="4">
        <f t="shared" si="1"/>
        <v>0.01307095444</v>
      </c>
      <c r="G1506" s="4">
        <f t="shared" si="2"/>
        <v>0.05027896914</v>
      </c>
    </row>
    <row r="1507">
      <c r="A1507" s="1">
        <v>15.0198745727539</v>
      </c>
      <c r="B1507" s="1">
        <v>6.091751</v>
      </c>
      <c r="C1507" s="1">
        <v>0.117678575</v>
      </c>
      <c r="D1507" s="1">
        <v>-0.21058415</v>
      </c>
      <c r="E1507" s="1">
        <v>0.075206794</v>
      </c>
      <c r="F1507" s="4">
        <f t="shared" si="1"/>
        <v>0.01307539722</v>
      </c>
      <c r="G1507" s="4">
        <f t="shared" si="2"/>
        <v>0.05044358642</v>
      </c>
    </row>
    <row r="1508">
      <c r="A1508" s="1">
        <v>15.0298748016357</v>
      </c>
      <c r="B1508" s="1">
        <v>6.091751</v>
      </c>
      <c r="C1508" s="1">
        <v>0.117758565</v>
      </c>
      <c r="D1508" s="1">
        <v>-0.22645426</v>
      </c>
      <c r="E1508" s="1">
        <v>0.075206794</v>
      </c>
      <c r="F1508" s="4">
        <f t="shared" si="1"/>
        <v>0.013084285</v>
      </c>
      <c r="G1508" s="4">
        <f t="shared" si="2"/>
        <v>0.05044358642</v>
      </c>
    </row>
    <row r="1509">
      <c r="A1509" s="1">
        <v>15.0398750305175</v>
      </c>
      <c r="B1509" s="1">
        <v>6.093656</v>
      </c>
      <c r="C1509" s="1">
        <v>0.11782522</v>
      </c>
      <c r="D1509" s="1">
        <v>-0.2130257</v>
      </c>
      <c r="E1509" s="1">
        <v>0.07523031</v>
      </c>
      <c r="F1509" s="4">
        <f t="shared" si="1"/>
        <v>0.01309169111</v>
      </c>
      <c r="G1509" s="4">
        <f t="shared" si="2"/>
        <v>0.05046710494</v>
      </c>
    </row>
    <row r="1510">
      <c r="A1510" s="1">
        <v>15.0500011444091</v>
      </c>
      <c r="B1510" s="1">
        <v>6.1069903</v>
      </c>
      <c r="C1510" s="1">
        <v>0.11789186</v>
      </c>
      <c r="D1510" s="1">
        <v>-0.23133737</v>
      </c>
      <c r="E1510" s="1">
        <v>0.07539493</v>
      </c>
      <c r="F1510" s="4">
        <f t="shared" si="1"/>
        <v>0.01309909556</v>
      </c>
      <c r="G1510" s="4">
        <f t="shared" si="2"/>
        <v>0.05063172593</v>
      </c>
    </row>
    <row r="1511">
      <c r="A1511" s="1">
        <v>15.0598754882812</v>
      </c>
      <c r="B1511" s="1">
        <v>6.093656</v>
      </c>
      <c r="C1511" s="1">
        <v>0.11793185</v>
      </c>
      <c r="D1511" s="1">
        <v>-0.27772692</v>
      </c>
      <c r="E1511" s="1">
        <v>0.07523031</v>
      </c>
      <c r="F1511" s="4">
        <f t="shared" si="1"/>
        <v>0.01310353889</v>
      </c>
      <c r="G1511" s="4">
        <f t="shared" si="2"/>
        <v>0.05046710494</v>
      </c>
    </row>
    <row r="1512">
      <c r="A1512" s="1">
        <v>15.0699996948242</v>
      </c>
      <c r="B1512" s="1">
        <v>6.122229</v>
      </c>
      <c r="C1512" s="1">
        <v>0.11797184</v>
      </c>
      <c r="D1512" s="1">
        <v>-0.30946714</v>
      </c>
      <c r="E1512" s="1">
        <v>0.07558307</v>
      </c>
      <c r="F1512" s="4">
        <f t="shared" si="1"/>
        <v>0.01310798222</v>
      </c>
      <c r="G1512" s="4">
        <f t="shared" si="2"/>
        <v>0.05081985802</v>
      </c>
    </row>
    <row r="1513">
      <c r="A1513" s="1">
        <v>15.079999923706</v>
      </c>
      <c r="B1513" s="1">
        <v>6.116514</v>
      </c>
      <c r="C1513" s="1">
        <v>0.11802516</v>
      </c>
      <c r="D1513" s="1">
        <v>-0.33998656</v>
      </c>
      <c r="E1513" s="1">
        <v>0.07551251</v>
      </c>
      <c r="F1513" s="4">
        <f t="shared" si="1"/>
        <v>0.01311390667</v>
      </c>
      <c r="G1513" s="4">
        <f t="shared" si="2"/>
        <v>0.05074930247</v>
      </c>
    </row>
    <row r="1514">
      <c r="A1514" s="1">
        <v>15.0900001525878</v>
      </c>
      <c r="B1514" s="1">
        <v>6.091751</v>
      </c>
      <c r="C1514" s="1">
        <v>0.11807849</v>
      </c>
      <c r="D1514" s="1">
        <v>-0.35829824</v>
      </c>
      <c r="E1514" s="1">
        <v>0.075206794</v>
      </c>
      <c r="F1514" s="4">
        <f t="shared" si="1"/>
        <v>0.01311983222</v>
      </c>
      <c r="G1514" s="4">
        <f t="shared" si="2"/>
        <v>0.05044358642</v>
      </c>
    </row>
    <row r="1515">
      <c r="A1515" s="1">
        <v>15.1000003814697</v>
      </c>
      <c r="B1515" s="1">
        <v>6.1146092</v>
      </c>
      <c r="C1515" s="1">
        <v>0.11813181</v>
      </c>
      <c r="D1515" s="1">
        <v>-0.38881767</v>
      </c>
      <c r="E1515" s="1">
        <v>0.07548899</v>
      </c>
      <c r="F1515" s="4">
        <f t="shared" si="1"/>
        <v>0.01312575667</v>
      </c>
      <c r="G1515" s="4">
        <f t="shared" si="2"/>
        <v>0.05072578642</v>
      </c>
    </row>
    <row r="1516">
      <c r="A1516" s="1">
        <v>15.1098747253417</v>
      </c>
      <c r="B1516" s="1">
        <v>6.1088953</v>
      </c>
      <c r="C1516" s="1">
        <v>0.118185125</v>
      </c>
      <c r="D1516" s="1">
        <v>-0.4205579</v>
      </c>
      <c r="E1516" s="1">
        <v>0.07541845</v>
      </c>
      <c r="F1516" s="4">
        <f t="shared" si="1"/>
        <v>0.01313168056</v>
      </c>
      <c r="G1516" s="4">
        <f t="shared" si="2"/>
        <v>0.05065524444</v>
      </c>
    </row>
    <row r="1517">
      <c r="A1517" s="1">
        <v>15.1198749542236</v>
      </c>
      <c r="B1517" s="1">
        <v>6.124134</v>
      </c>
      <c r="C1517" s="1">
        <v>0.11822511</v>
      </c>
      <c r="D1517" s="1">
        <v>-0.4522981</v>
      </c>
      <c r="E1517" s="1">
        <v>0.075606585</v>
      </c>
      <c r="F1517" s="4">
        <f t="shared" si="1"/>
        <v>0.01313612333</v>
      </c>
      <c r="G1517" s="4">
        <f t="shared" si="2"/>
        <v>0.05084337654</v>
      </c>
    </row>
    <row r="1518">
      <c r="A1518" s="1">
        <v>15.1300010681152</v>
      </c>
      <c r="B1518" s="1">
        <v>6.1279435</v>
      </c>
      <c r="C1518" s="1">
        <v>0.11833175</v>
      </c>
      <c r="D1518" s="1">
        <v>-0.42788255</v>
      </c>
      <c r="E1518" s="1">
        <v>0.07565361</v>
      </c>
      <c r="F1518" s="4">
        <f t="shared" si="1"/>
        <v>0.01314797222</v>
      </c>
      <c r="G1518" s="4">
        <f t="shared" si="2"/>
        <v>0.05089040741</v>
      </c>
    </row>
    <row r="1519">
      <c r="A1519" s="1">
        <v>15.1398754119873</v>
      </c>
      <c r="B1519" s="1">
        <v>6.122229</v>
      </c>
      <c r="C1519" s="1">
        <v>0.118745</v>
      </c>
      <c r="D1519" s="1">
        <v>-0.08850638</v>
      </c>
      <c r="E1519" s="1">
        <v>0.07558307</v>
      </c>
      <c r="F1519" s="4">
        <f t="shared" si="1"/>
        <v>0.01319388889</v>
      </c>
      <c r="G1519" s="4">
        <f t="shared" si="2"/>
        <v>0.05081985802</v>
      </c>
    </row>
    <row r="1520">
      <c r="A1520" s="1">
        <v>15.1499996185302</v>
      </c>
      <c r="B1520" s="1">
        <v>6.194614</v>
      </c>
      <c r="C1520" s="1">
        <v>0.118931614</v>
      </c>
      <c r="D1520" s="1">
        <v>0.033571385</v>
      </c>
      <c r="E1520" s="1">
        <v>0.07647671</v>
      </c>
      <c r="F1520" s="4">
        <f t="shared" si="1"/>
        <v>0.01321462378</v>
      </c>
      <c r="G1520" s="4">
        <f t="shared" si="2"/>
        <v>0.0517135</v>
      </c>
    </row>
    <row r="1521">
      <c r="A1521" s="1">
        <v>15.1599998474121</v>
      </c>
      <c r="B1521" s="1">
        <v>6.2060432</v>
      </c>
      <c r="C1521" s="1">
        <v>0.11889162</v>
      </c>
      <c r="D1521" s="1">
        <v>-0.0982726</v>
      </c>
      <c r="E1521" s="1">
        <v>0.07661781</v>
      </c>
      <c r="F1521" s="4">
        <f t="shared" si="1"/>
        <v>0.01321018</v>
      </c>
      <c r="G1521" s="4">
        <f t="shared" si="2"/>
        <v>0.05185460123</v>
      </c>
    </row>
    <row r="1522">
      <c r="A1522" s="1">
        <v>15.1700000762939</v>
      </c>
      <c r="B1522" s="1">
        <v>6.230806</v>
      </c>
      <c r="C1522" s="1">
        <v>0.118904956</v>
      </c>
      <c r="D1522" s="1">
        <v>-0.15686993</v>
      </c>
      <c r="E1522" s="1">
        <v>0.07692352</v>
      </c>
      <c r="F1522" s="4">
        <f t="shared" si="1"/>
        <v>0.01321166178</v>
      </c>
      <c r="G1522" s="4">
        <f t="shared" si="2"/>
        <v>0.05216031481</v>
      </c>
    </row>
    <row r="1523">
      <c r="A1523" s="1">
        <v>15.1800003051757</v>
      </c>
      <c r="B1523" s="1">
        <v>6.234616</v>
      </c>
      <c r="C1523" s="1">
        <v>0.118931614</v>
      </c>
      <c r="D1523" s="1">
        <v>-0.21668804</v>
      </c>
      <c r="E1523" s="1">
        <v>0.076970555</v>
      </c>
      <c r="F1523" s="4">
        <f t="shared" si="1"/>
        <v>0.01321462378</v>
      </c>
      <c r="G1523" s="4">
        <f t="shared" si="2"/>
        <v>0.05220735185</v>
      </c>
    </row>
    <row r="1524">
      <c r="A1524" s="1">
        <v>15.1900005340576</v>
      </c>
      <c r="B1524" s="1">
        <v>6.2231865</v>
      </c>
      <c r="C1524" s="1">
        <v>0.11898493</v>
      </c>
      <c r="D1524" s="1">
        <v>-0.24720748</v>
      </c>
      <c r="E1524" s="1">
        <v>0.076829456</v>
      </c>
      <c r="F1524" s="4">
        <f t="shared" si="1"/>
        <v>0.01322054778</v>
      </c>
      <c r="G1524" s="4">
        <f t="shared" si="2"/>
        <v>0.05206624691</v>
      </c>
    </row>
    <row r="1525">
      <c r="A1525" s="1">
        <v>15.1998748779296</v>
      </c>
      <c r="B1525" s="1">
        <v>6.2422357</v>
      </c>
      <c r="C1525" s="1">
        <v>0.11906492</v>
      </c>
      <c r="D1525" s="1">
        <v>-0.2349997</v>
      </c>
      <c r="E1525" s="1">
        <v>0.077064626</v>
      </c>
      <c r="F1525" s="4">
        <f t="shared" si="1"/>
        <v>0.01322943556</v>
      </c>
      <c r="G1525" s="4">
        <f t="shared" si="2"/>
        <v>0.05230142222</v>
      </c>
    </row>
    <row r="1526">
      <c r="A1526" s="1">
        <v>15.2098751068115</v>
      </c>
      <c r="B1526" s="1">
        <v>6.2117577</v>
      </c>
      <c r="C1526" s="1">
        <v>0.11918489</v>
      </c>
      <c r="D1526" s="1">
        <v>-0.19593482</v>
      </c>
      <c r="E1526" s="1">
        <v>0.07668836</v>
      </c>
      <c r="F1526" s="4">
        <f t="shared" si="1"/>
        <v>0.01324276556</v>
      </c>
      <c r="G1526" s="4">
        <f t="shared" si="2"/>
        <v>0.05192515062</v>
      </c>
    </row>
    <row r="1527">
      <c r="A1527" s="1">
        <v>15.2198753356933</v>
      </c>
      <c r="B1527" s="1">
        <v>6.2422357</v>
      </c>
      <c r="C1527" s="1">
        <v>0.11930485</v>
      </c>
      <c r="D1527" s="1">
        <v>-0.15686993</v>
      </c>
      <c r="E1527" s="1">
        <v>0.077064626</v>
      </c>
      <c r="F1527" s="4">
        <f t="shared" si="1"/>
        <v>0.01325609444</v>
      </c>
      <c r="G1527" s="4">
        <f t="shared" si="2"/>
        <v>0.05230142222</v>
      </c>
    </row>
    <row r="1528">
      <c r="A1528" s="1">
        <v>15.2298755645751</v>
      </c>
      <c r="B1528" s="1">
        <v>6.2422357</v>
      </c>
      <c r="C1528" s="1">
        <v>0.11938485</v>
      </c>
      <c r="D1528" s="1">
        <v>-0.14466216</v>
      </c>
      <c r="E1528" s="1">
        <v>0.077064626</v>
      </c>
      <c r="F1528" s="4">
        <f t="shared" si="1"/>
        <v>0.01326498333</v>
      </c>
      <c r="G1528" s="4">
        <f t="shared" si="2"/>
        <v>0.05230142222</v>
      </c>
    </row>
    <row r="1529">
      <c r="A1529" s="1">
        <v>15.239875793457</v>
      </c>
      <c r="B1529" s="1">
        <v>6.24414</v>
      </c>
      <c r="C1529" s="1">
        <v>0.119411506</v>
      </c>
      <c r="D1529" s="1">
        <v>-0.20448026</v>
      </c>
      <c r="E1529" s="1">
        <v>0.07708814</v>
      </c>
      <c r="F1529" s="4">
        <f t="shared" si="1"/>
        <v>0.01326794511</v>
      </c>
      <c r="G1529" s="4">
        <f t="shared" si="2"/>
        <v>0.0523249321</v>
      </c>
    </row>
    <row r="1530">
      <c r="A1530" s="1">
        <v>15.2498760223388</v>
      </c>
      <c r="B1530" s="1">
        <v>6.2669983</v>
      </c>
      <c r="C1530" s="1">
        <v>0.11946482</v>
      </c>
      <c r="D1530" s="1">
        <v>-0.22157115</v>
      </c>
      <c r="E1530" s="1">
        <v>0.07737034</v>
      </c>
      <c r="F1530" s="4">
        <f t="shared" si="1"/>
        <v>0.01327386889</v>
      </c>
      <c r="G1530" s="4">
        <f t="shared" si="2"/>
        <v>0.05260713333</v>
      </c>
    </row>
    <row r="1531">
      <c r="A1531" s="1">
        <v>15.2600002288818</v>
      </c>
      <c r="B1531" s="1">
        <v>6.2422357</v>
      </c>
      <c r="C1531" s="1">
        <v>0.11953147</v>
      </c>
      <c r="D1531" s="1">
        <v>-0.23622048</v>
      </c>
      <c r="E1531" s="1">
        <v>0.077064626</v>
      </c>
      <c r="F1531" s="4">
        <f t="shared" si="1"/>
        <v>0.01328127444</v>
      </c>
      <c r="G1531" s="4">
        <f t="shared" si="2"/>
        <v>0.05230142222</v>
      </c>
    </row>
    <row r="1532">
      <c r="A1532" s="1">
        <v>15.2698745727539</v>
      </c>
      <c r="B1532" s="1">
        <v>6.261284</v>
      </c>
      <c r="C1532" s="1">
        <v>0.11961145</v>
      </c>
      <c r="D1532" s="1">
        <v>-0.23622048</v>
      </c>
      <c r="E1532" s="1">
        <v>0.07729979</v>
      </c>
      <c r="F1532" s="4">
        <f t="shared" si="1"/>
        <v>0.01329016111</v>
      </c>
      <c r="G1532" s="4">
        <f t="shared" si="2"/>
        <v>0.05253658642</v>
      </c>
    </row>
    <row r="1533">
      <c r="A1533" s="1">
        <v>15.2800006866455</v>
      </c>
      <c r="B1533" s="1">
        <v>6.265094</v>
      </c>
      <c r="C1533" s="1">
        <v>0.11967811</v>
      </c>
      <c r="D1533" s="1">
        <v>-0.23988281</v>
      </c>
      <c r="E1533" s="1">
        <v>0.07734683</v>
      </c>
      <c r="F1533" s="4">
        <f t="shared" si="1"/>
        <v>0.01329756778</v>
      </c>
      <c r="G1533" s="4">
        <f t="shared" si="2"/>
        <v>0.05258362346</v>
      </c>
    </row>
    <row r="1534">
      <c r="A1534" s="1">
        <v>15.2898750305175</v>
      </c>
      <c r="B1534" s="1">
        <v>6.25176</v>
      </c>
      <c r="C1534" s="1">
        <v>0.1197181</v>
      </c>
      <c r="D1534" s="1">
        <v>-0.28627235</v>
      </c>
      <c r="E1534" s="1">
        <v>0.07718221</v>
      </c>
      <c r="F1534" s="4">
        <f t="shared" si="1"/>
        <v>0.01330201111</v>
      </c>
      <c r="G1534" s="4">
        <f t="shared" si="2"/>
        <v>0.05241900617</v>
      </c>
    </row>
    <row r="1535">
      <c r="A1535" s="1">
        <v>15.3000011444091</v>
      </c>
      <c r="B1535" s="1">
        <v>6.2803326</v>
      </c>
      <c r="C1535" s="1">
        <v>0.119758084</v>
      </c>
      <c r="D1535" s="1">
        <v>-0.3326619</v>
      </c>
      <c r="E1535" s="1">
        <v>0.07753496</v>
      </c>
      <c r="F1535" s="4">
        <f t="shared" si="1"/>
        <v>0.01330645378</v>
      </c>
      <c r="G1535" s="4">
        <f t="shared" si="2"/>
        <v>0.05277175432</v>
      </c>
    </row>
    <row r="1536">
      <c r="A1536" s="1">
        <v>15.3099994659423</v>
      </c>
      <c r="B1536" s="1">
        <v>6.253665</v>
      </c>
      <c r="C1536" s="1">
        <v>0.11979808</v>
      </c>
      <c r="D1536" s="1">
        <v>-0.36440212</v>
      </c>
      <c r="E1536" s="1">
        <v>0.077205725</v>
      </c>
      <c r="F1536" s="4">
        <f t="shared" si="1"/>
        <v>0.01331089778</v>
      </c>
      <c r="G1536" s="4">
        <f t="shared" si="2"/>
        <v>0.05244252469</v>
      </c>
    </row>
    <row r="1537">
      <c r="A1537" s="1">
        <v>15.3199996948242</v>
      </c>
      <c r="B1537" s="1">
        <v>6.263189</v>
      </c>
      <c r="C1537" s="1">
        <v>0.11983807</v>
      </c>
      <c r="D1537" s="1">
        <v>-0.4095709</v>
      </c>
      <c r="E1537" s="1">
        <v>0.07732331</v>
      </c>
      <c r="F1537" s="4">
        <f t="shared" si="1"/>
        <v>0.01331534111</v>
      </c>
      <c r="G1537" s="4">
        <f t="shared" si="2"/>
        <v>0.05256010494</v>
      </c>
    </row>
    <row r="1538">
      <c r="A1538" s="1">
        <v>15.3298759460449</v>
      </c>
      <c r="B1538" s="1">
        <v>6.272713</v>
      </c>
      <c r="C1538" s="1">
        <v>0.11989138</v>
      </c>
      <c r="D1538" s="1">
        <v>-0.42422023</v>
      </c>
      <c r="E1538" s="1">
        <v>0.077440895</v>
      </c>
      <c r="F1538" s="4">
        <f t="shared" si="1"/>
        <v>0.01332126444</v>
      </c>
      <c r="G1538" s="4">
        <f t="shared" si="2"/>
        <v>0.05267768519</v>
      </c>
    </row>
    <row r="1539">
      <c r="A1539" s="1">
        <v>15.3400001525878</v>
      </c>
      <c r="B1539" s="1">
        <v>6.253665</v>
      </c>
      <c r="C1539" s="1">
        <v>0.1199447</v>
      </c>
      <c r="D1539" s="1">
        <v>-0.45718122</v>
      </c>
      <c r="E1539" s="1">
        <v>0.077205725</v>
      </c>
      <c r="F1539" s="4">
        <f t="shared" si="1"/>
        <v>0.01332718889</v>
      </c>
      <c r="G1539" s="4">
        <f t="shared" si="2"/>
        <v>0.05244252469</v>
      </c>
    </row>
    <row r="1540">
      <c r="A1540" s="1">
        <v>15.3500003814697</v>
      </c>
      <c r="B1540" s="1">
        <v>6.2841425</v>
      </c>
      <c r="C1540" s="1">
        <v>0.12031796</v>
      </c>
      <c r="D1540" s="1">
        <v>-0.18494782</v>
      </c>
      <c r="E1540" s="1">
        <v>0.077581994</v>
      </c>
      <c r="F1540" s="4">
        <f t="shared" si="1"/>
        <v>0.01336866222</v>
      </c>
      <c r="G1540" s="4">
        <f t="shared" si="2"/>
        <v>0.05281879012</v>
      </c>
    </row>
    <row r="1541">
      <c r="A1541" s="1">
        <v>15.3600006103515</v>
      </c>
      <c r="B1541" s="1">
        <v>6.3127155</v>
      </c>
      <c r="C1541" s="1">
        <v>0.12053123</v>
      </c>
      <c r="D1541" s="1">
        <v>-0.006714277</v>
      </c>
      <c r="E1541" s="1">
        <v>0.07793475</v>
      </c>
      <c r="F1541" s="4">
        <f t="shared" si="1"/>
        <v>0.01339235889</v>
      </c>
      <c r="G1541" s="4">
        <f t="shared" si="2"/>
        <v>0.05317154321</v>
      </c>
    </row>
    <row r="1542">
      <c r="A1542" s="1">
        <v>15.3700008392333</v>
      </c>
      <c r="B1542" s="1">
        <v>6.3641467</v>
      </c>
      <c r="C1542" s="1">
        <v>0.120491244</v>
      </c>
      <c r="D1542" s="1">
        <v>-0.13611671</v>
      </c>
      <c r="E1542" s="1">
        <v>0.0785697</v>
      </c>
      <c r="F1542" s="4">
        <f t="shared" si="1"/>
        <v>0.013387916</v>
      </c>
      <c r="G1542" s="4">
        <f t="shared" si="2"/>
        <v>0.0538064963</v>
      </c>
    </row>
    <row r="1543">
      <c r="A1543" s="1">
        <v>15.3800010681152</v>
      </c>
      <c r="B1543" s="1">
        <v>6.367956</v>
      </c>
      <c r="C1543" s="1">
        <v>0.120491244</v>
      </c>
      <c r="D1543" s="1">
        <v>-0.2240127</v>
      </c>
      <c r="E1543" s="1">
        <v>0.07861674</v>
      </c>
      <c r="F1543" s="4">
        <f t="shared" si="1"/>
        <v>0.013387916</v>
      </c>
      <c r="G1543" s="4">
        <f t="shared" si="2"/>
        <v>0.05385352469</v>
      </c>
    </row>
    <row r="1544">
      <c r="A1544" s="1">
        <v>15.3898754119873</v>
      </c>
      <c r="B1544" s="1">
        <v>6.345098</v>
      </c>
      <c r="C1544" s="1">
        <v>0.1205179</v>
      </c>
      <c r="D1544" s="1">
        <v>-0.2679607</v>
      </c>
      <c r="E1544" s="1">
        <v>0.07833453</v>
      </c>
      <c r="F1544" s="4">
        <f t="shared" si="1"/>
        <v>0.01339087778</v>
      </c>
      <c r="G1544" s="4">
        <f t="shared" si="2"/>
        <v>0.05357132716</v>
      </c>
    </row>
    <row r="1545">
      <c r="A1545" s="1">
        <v>15.3998756408691</v>
      </c>
      <c r="B1545" s="1">
        <v>6.3603373</v>
      </c>
      <c r="C1545" s="1">
        <v>0.12053123</v>
      </c>
      <c r="D1545" s="1">
        <v>-0.34242812</v>
      </c>
      <c r="E1545" s="1">
        <v>0.07852267</v>
      </c>
      <c r="F1545" s="4">
        <f t="shared" si="1"/>
        <v>0.01339235889</v>
      </c>
      <c r="G1545" s="4">
        <f t="shared" si="2"/>
        <v>0.05375946667</v>
      </c>
    </row>
    <row r="1546">
      <c r="A1546" s="1">
        <v>15.4098758697509</v>
      </c>
      <c r="B1546" s="1">
        <v>6.3260493</v>
      </c>
      <c r="C1546" s="1">
        <v>0.12055789</v>
      </c>
      <c r="D1546" s="1">
        <v>-0.3875969</v>
      </c>
      <c r="E1546" s="1">
        <v>0.07809936</v>
      </c>
      <c r="F1546" s="4">
        <f t="shared" si="1"/>
        <v>0.01339532111</v>
      </c>
      <c r="G1546" s="4">
        <f t="shared" si="2"/>
        <v>0.05333615802</v>
      </c>
    </row>
    <row r="1547">
      <c r="A1547" s="1">
        <v>15.4200000762939</v>
      </c>
      <c r="B1547" s="1">
        <v>6.337478</v>
      </c>
      <c r="C1547" s="1">
        <v>0.12063788</v>
      </c>
      <c r="D1547" s="1">
        <v>-0.39125922</v>
      </c>
      <c r="E1547" s="1">
        <v>0.07824046</v>
      </c>
      <c r="F1547" s="4">
        <f t="shared" si="1"/>
        <v>0.01340420889</v>
      </c>
      <c r="G1547" s="4">
        <f t="shared" si="2"/>
        <v>0.05347725309</v>
      </c>
    </row>
    <row r="1548">
      <c r="A1548" s="1">
        <v>15.4300003051757</v>
      </c>
      <c r="B1548" s="1">
        <v>6.3584323</v>
      </c>
      <c r="C1548" s="1">
        <v>0.120784506</v>
      </c>
      <c r="D1548" s="1">
        <v>-0.337545</v>
      </c>
      <c r="E1548" s="1">
        <v>0.07849915</v>
      </c>
      <c r="F1548" s="4">
        <f t="shared" si="1"/>
        <v>0.01342050067</v>
      </c>
      <c r="G1548" s="4">
        <f t="shared" si="2"/>
        <v>0.05373594815</v>
      </c>
    </row>
    <row r="1549">
      <c r="A1549" s="1">
        <v>15.4400005340576</v>
      </c>
      <c r="B1549" s="1">
        <v>6.3317637</v>
      </c>
      <c r="C1549" s="1">
        <v>0.120971136</v>
      </c>
      <c r="D1549" s="1">
        <v>-0.21668804</v>
      </c>
      <c r="E1549" s="1">
        <v>0.07816992</v>
      </c>
      <c r="F1549" s="4">
        <f t="shared" si="1"/>
        <v>0.01344123733</v>
      </c>
      <c r="G1549" s="4">
        <f t="shared" si="2"/>
        <v>0.05340670617</v>
      </c>
    </row>
    <row r="1550">
      <c r="A1550" s="1">
        <v>15.4500007629394</v>
      </c>
      <c r="B1550" s="1">
        <v>6.398434</v>
      </c>
      <c r="C1550" s="1">
        <v>0.12118441</v>
      </c>
      <c r="D1550" s="1">
        <v>-0.08240249</v>
      </c>
      <c r="E1550" s="1">
        <v>0.078993</v>
      </c>
      <c r="F1550" s="4">
        <f t="shared" si="1"/>
        <v>0.01346493444</v>
      </c>
      <c r="G1550" s="4">
        <f t="shared" si="2"/>
        <v>0.0542297963</v>
      </c>
    </row>
    <row r="1551">
      <c r="A1551" s="1">
        <v>15.4598751068115</v>
      </c>
      <c r="B1551" s="1">
        <v>6.415578</v>
      </c>
      <c r="C1551" s="1">
        <v>0.121304385</v>
      </c>
      <c r="D1551" s="1">
        <v>-0.028688274</v>
      </c>
      <c r="E1551" s="1">
        <v>0.079204656</v>
      </c>
      <c r="F1551" s="4">
        <f t="shared" si="1"/>
        <v>0.013478265</v>
      </c>
      <c r="G1551" s="4">
        <f t="shared" si="2"/>
        <v>0.05444145062</v>
      </c>
    </row>
    <row r="1552">
      <c r="A1552" s="1">
        <v>15.4698753356933</v>
      </c>
      <c r="B1552" s="1">
        <v>6.4441504</v>
      </c>
      <c r="C1552" s="1">
        <v>0.12133105</v>
      </c>
      <c r="D1552" s="1">
        <v>-0.07263627</v>
      </c>
      <c r="E1552" s="1">
        <v>0.079557404</v>
      </c>
      <c r="F1552" s="4">
        <f t="shared" si="1"/>
        <v>0.01348122778</v>
      </c>
      <c r="G1552" s="4">
        <f t="shared" si="2"/>
        <v>0.0547941963</v>
      </c>
    </row>
    <row r="1553">
      <c r="A1553" s="1">
        <v>15.4799995422363</v>
      </c>
      <c r="B1553" s="1">
        <v>6.4612947</v>
      </c>
      <c r="C1553" s="1">
        <v>0.12134438</v>
      </c>
      <c r="D1553" s="1">
        <v>-0.14710371</v>
      </c>
      <c r="E1553" s="1">
        <v>0.07976906</v>
      </c>
      <c r="F1553" s="4">
        <f t="shared" si="1"/>
        <v>0.01348270889</v>
      </c>
      <c r="G1553" s="4">
        <f t="shared" si="2"/>
        <v>0.05500585432</v>
      </c>
    </row>
    <row r="1554">
      <c r="A1554" s="1">
        <v>15.489875793457</v>
      </c>
      <c r="B1554" s="1">
        <v>6.4327216</v>
      </c>
      <c r="C1554" s="1">
        <v>0.1213977</v>
      </c>
      <c r="D1554" s="1">
        <v>-0.16541538</v>
      </c>
      <c r="E1554" s="1">
        <v>0.079416305</v>
      </c>
      <c r="F1554" s="4">
        <f t="shared" si="1"/>
        <v>0.01348863333</v>
      </c>
      <c r="G1554" s="4">
        <f t="shared" si="2"/>
        <v>0.0546531</v>
      </c>
    </row>
    <row r="1555">
      <c r="A1555" s="1">
        <v>15.5</v>
      </c>
      <c r="B1555" s="1">
        <v>6.4651046</v>
      </c>
      <c r="C1555" s="1">
        <v>0.12150433</v>
      </c>
      <c r="D1555" s="1">
        <v>-0.13977905</v>
      </c>
      <c r="E1555" s="1">
        <v>0.079816096</v>
      </c>
      <c r="F1555" s="4">
        <f t="shared" si="1"/>
        <v>0.01350048111</v>
      </c>
      <c r="G1555" s="4">
        <f t="shared" si="2"/>
        <v>0.05505289012</v>
      </c>
    </row>
    <row r="1556">
      <c r="A1556" s="1">
        <v>15.509874343872</v>
      </c>
      <c r="B1556" s="1">
        <v>6.4384365</v>
      </c>
      <c r="C1556" s="1">
        <v>0.121610984</v>
      </c>
      <c r="D1556" s="1">
        <v>-0.115363486</v>
      </c>
      <c r="E1556" s="1">
        <v>0.079486854</v>
      </c>
      <c r="F1556" s="4">
        <f t="shared" si="1"/>
        <v>0.01351233156</v>
      </c>
      <c r="G1556" s="4">
        <f t="shared" si="2"/>
        <v>0.05472365432</v>
      </c>
    </row>
    <row r="1557">
      <c r="A1557" s="1">
        <v>15.5198745727539</v>
      </c>
      <c r="B1557" s="1">
        <v>6.4670095</v>
      </c>
      <c r="C1557" s="1">
        <v>0.1216643</v>
      </c>
      <c r="D1557" s="1">
        <v>-0.1312336</v>
      </c>
      <c r="E1557" s="1">
        <v>0.07983962</v>
      </c>
      <c r="F1557" s="4">
        <f t="shared" si="1"/>
        <v>0.01351825556</v>
      </c>
      <c r="G1557" s="4">
        <f t="shared" si="2"/>
        <v>0.05507640741</v>
      </c>
    </row>
    <row r="1558">
      <c r="A1558" s="1">
        <v>15.5298748016357</v>
      </c>
      <c r="B1558" s="1">
        <v>6.468914</v>
      </c>
      <c r="C1558" s="1">
        <v>0.12169096</v>
      </c>
      <c r="D1558" s="1">
        <v>-0.18983093</v>
      </c>
      <c r="E1558" s="1">
        <v>0.07986312</v>
      </c>
      <c r="F1558" s="4">
        <f t="shared" si="1"/>
        <v>0.01352121778</v>
      </c>
      <c r="G1558" s="4">
        <f t="shared" si="2"/>
        <v>0.05509991975</v>
      </c>
    </row>
    <row r="1559">
      <c r="A1559" s="1">
        <v>15.5398750305175</v>
      </c>
      <c r="B1559" s="1">
        <v>6.4517703</v>
      </c>
      <c r="C1559" s="1">
        <v>0.121730946</v>
      </c>
      <c r="D1559" s="1">
        <v>-0.2349997</v>
      </c>
      <c r="E1559" s="1">
        <v>0.079651475</v>
      </c>
      <c r="F1559" s="4">
        <f t="shared" si="1"/>
        <v>0.01352566067</v>
      </c>
      <c r="G1559" s="4">
        <f t="shared" si="2"/>
        <v>0.05488826914</v>
      </c>
    </row>
    <row r="1560">
      <c r="A1560" s="1">
        <v>15.5498752593994</v>
      </c>
      <c r="B1560" s="1">
        <v>6.472724</v>
      </c>
      <c r="C1560" s="1">
        <v>0.1217976</v>
      </c>
      <c r="D1560" s="1">
        <v>-0.25209057</v>
      </c>
      <c r="E1560" s="1">
        <v>0.07991016</v>
      </c>
      <c r="F1560" s="4">
        <f t="shared" si="1"/>
        <v>0.01353306667</v>
      </c>
      <c r="G1560" s="4">
        <f t="shared" si="2"/>
        <v>0.05514695679</v>
      </c>
    </row>
    <row r="1561">
      <c r="A1561" s="1">
        <v>15.5598754882812</v>
      </c>
      <c r="B1561" s="1">
        <v>6.4574847</v>
      </c>
      <c r="C1561" s="1">
        <v>0.121864244</v>
      </c>
      <c r="D1561" s="1">
        <v>-0.25575292</v>
      </c>
      <c r="E1561" s="1">
        <v>0.07972202</v>
      </c>
      <c r="F1561" s="4">
        <f t="shared" si="1"/>
        <v>0.01354047156</v>
      </c>
      <c r="G1561" s="4">
        <f t="shared" si="2"/>
        <v>0.05495881728</v>
      </c>
    </row>
    <row r="1562">
      <c r="A1562" s="1">
        <v>15.5699996948242</v>
      </c>
      <c r="B1562" s="1">
        <v>6.4517703</v>
      </c>
      <c r="C1562" s="1">
        <v>0.121930905</v>
      </c>
      <c r="D1562" s="1">
        <v>-0.25697368</v>
      </c>
      <c r="E1562" s="1">
        <v>0.079651475</v>
      </c>
      <c r="F1562" s="4">
        <f t="shared" si="1"/>
        <v>0.01354787833</v>
      </c>
      <c r="G1562" s="4">
        <f t="shared" si="2"/>
        <v>0.05488826914</v>
      </c>
    </row>
    <row r="1563">
      <c r="A1563" s="1">
        <v>15.5798759460449</v>
      </c>
      <c r="B1563" s="1">
        <v>6.470819</v>
      </c>
      <c r="C1563" s="1">
        <v>0.12199756</v>
      </c>
      <c r="D1563" s="1">
        <v>-0.27406457</v>
      </c>
      <c r="E1563" s="1">
        <v>0.07988664</v>
      </c>
      <c r="F1563" s="4">
        <f t="shared" si="1"/>
        <v>0.01355528444</v>
      </c>
      <c r="G1563" s="4">
        <f t="shared" si="2"/>
        <v>0.05512343827</v>
      </c>
    </row>
    <row r="1564">
      <c r="A1564" s="1">
        <v>15.5898742675781</v>
      </c>
      <c r="B1564" s="1">
        <v>6.468914</v>
      </c>
      <c r="C1564" s="1">
        <v>0.122050874</v>
      </c>
      <c r="D1564" s="1">
        <v>-0.30336323</v>
      </c>
      <c r="E1564" s="1">
        <v>0.07986312</v>
      </c>
      <c r="F1564" s="4">
        <f t="shared" si="1"/>
        <v>0.01356120822</v>
      </c>
      <c r="G1564" s="4">
        <f t="shared" si="2"/>
        <v>0.05509991975</v>
      </c>
    </row>
    <row r="1565">
      <c r="A1565" s="1">
        <v>15.5998744964599</v>
      </c>
      <c r="B1565" s="1">
        <v>6.480343</v>
      </c>
      <c r="C1565" s="1">
        <v>0.12211751</v>
      </c>
      <c r="D1565" s="1">
        <v>-0.30702558</v>
      </c>
      <c r="E1565" s="1">
        <v>0.08000422</v>
      </c>
      <c r="F1565" s="4">
        <f t="shared" si="1"/>
        <v>0.01356861222</v>
      </c>
      <c r="G1565" s="4">
        <f t="shared" si="2"/>
        <v>0.05524101852</v>
      </c>
    </row>
    <row r="1566">
      <c r="A1566" s="1">
        <v>15.6100006103515</v>
      </c>
      <c r="B1566" s="1">
        <v>6.4441504</v>
      </c>
      <c r="C1566" s="1">
        <v>0.122197494</v>
      </c>
      <c r="D1566" s="1">
        <v>-0.3119087</v>
      </c>
      <c r="E1566" s="1">
        <v>0.079557404</v>
      </c>
      <c r="F1566" s="4">
        <f t="shared" si="1"/>
        <v>0.01357749933</v>
      </c>
      <c r="G1566" s="4">
        <f t="shared" si="2"/>
        <v>0.0547941963</v>
      </c>
    </row>
    <row r="1567">
      <c r="A1567" s="1">
        <v>15.6198749542236</v>
      </c>
      <c r="B1567" s="1">
        <v>6.468914</v>
      </c>
      <c r="C1567" s="1">
        <v>0.1222775</v>
      </c>
      <c r="D1567" s="1">
        <v>-0.315571</v>
      </c>
      <c r="E1567" s="1">
        <v>0.07986312</v>
      </c>
      <c r="F1567" s="4">
        <f t="shared" si="1"/>
        <v>0.01358638889</v>
      </c>
      <c r="G1567" s="4">
        <f t="shared" si="2"/>
        <v>0.05509991975</v>
      </c>
    </row>
    <row r="1568">
      <c r="A1568" s="1">
        <v>15.6300010681152</v>
      </c>
      <c r="B1568" s="1">
        <v>6.4879627</v>
      </c>
      <c r="C1568" s="1">
        <v>0.1223708</v>
      </c>
      <c r="D1568" s="1">
        <v>-0.30458403</v>
      </c>
      <c r="E1568" s="1">
        <v>0.0800983</v>
      </c>
      <c r="F1568" s="4">
        <f t="shared" si="1"/>
        <v>0.01359675556</v>
      </c>
      <c r="G1568" s="4">
        <f t="shared" si="2"/>
        <v>0.05533508889</v>
      </c>
    </row>
    <row r="1569">
      <c r="A1569" s="1">
        <v>15.6399993896484</v>
      </c>
      <c r="B1569" s="1">
        <v>6.484153</v>
      </c>
      <c r="C1569" s="1">
        <v>0.12246411</v>
      </c>
      <c r="D1569" s="1">
        <v>-0.293597</v>
      </c>
      <c r="E1569" s="1">
        <v>0.08005126</v>
      </c>
      <c r="F1569" s="4">
        <f t="shared" si="1"/>
        <v>0.01360712333</v>
      </c>
      <c r="G1569" s="4">
        <f t="shared" si="2"/>
        <v>0.05528805556</v>
      </c>
    </row>
    <row r="1570">
      <c r="A1570" s="1">
        <v>15.6499996185302</v>
      </c>
      <c r="B1570" s="1">
        <v>6.5374894</v>
      </c>
      <c r="C1570" s="1">
        <v>0.122570746</v>
      </c>
      <c r="D1570" s="1">
        <v>-0.23988281</v>
      </c>
      <c r="E1570" s="1">
        <v>0.08070974</v>
      </c>
      <c r="F1570" s="4">
        <f t="shared" si="1"/>
        <v>0.01361897178</v>
      </c>
      <c r="G1570" s="4">
        <f t="shared" si="2"/>
        <v>0.05594652963</v>
      </c>
    </row>
    <row r="1571">
      <c r="A1571" s="1">
        <v>15.6598758697509</v>
      </c>
      <c r="B1571" s="1">
        <v>6.520345</v>
      </c>
      <c r="C1571" s="1">
        <v>0.122690715</v>
      </c>
      <c r="D1571" s="1">
        <v>-0.20081793</v>
      </c>
      <c r="E1571" s="1">
        <v>0.080498084</v>
      </c>
      <c r="F1571" s="4">
        <f t="shared" si="1"/>
        <v>0.01363230167</v>
      </c>
      <c r="G1571" s="4">
        <f t="shared" si="2"/>
        <v>0.05573487037</v>
      </c>
    </row>
    <row r="1572">
      <c r="A1572" s="1">
        <v>15.6700000762939</v>
      </c>
      <c r="B1572" s="1">
        <v>6.5355844</v>
      </c>
      <c r="C1572" s="1">
        <v>0.12281068</v>
      </c>
      <c r="D1572" s="1">
        <v>-0.16175304</v>
      </c>
      <c r="E1572" s="1">
        <v>0.08068622</v>
      </c>
      <c r="F1572" s="4">
        <f t="shared" si="1"/>
        <v>0.01364563111</v>
      </c>
      <c r="G1572" s="4">
        <f t="shared" si="2"/>
        <v>0.05592301111</v>
      </c>
    </row>
    <row r="1573">
      <c r="A1573" s="1">
        <v>15.6800003051757</v>
      </c>
      <c r="B1573" s="1">
        <v>6.5508227</v>
      </c>
      <c r="C1573" s="1">
        <v>0.12290402</v>
      </c>
      <c r="D1573" s="1">
        <v>-0.13611671</v>
      </c>
      <c r="E1573" s="1">
        <v>0.080874346</v>
      </c>
      <c r="F1573" s="4">
        <f t="shared" si="1"/>
        <v>0.01365600222</v>
      </c>
      <c r="G1573" s="4">
        <f t="shared" si="2"/>
        <v>0.05611113827</v>
      </c>
    </row>
    <row r="1574">
      <c r="A1574" s="1">
        <v>15.6898746490478</v>
      </c>
      <c r="B1574" s="1">
        <v>6.543204</v>
      </c>
      <c r="C1574" s="1">
        <v>0.12298399</v>
      </c>
      <c r="D1574" s="1">
        <v>-0.13611671</v>
      </c>
      <c r="E1574" s="1">
        <v>0.08078028</v>
      </c>
      <c r="F1574" s="4">
        <f t="shared" si="1"/>
        <v>0.01366488778</v>
      </c>
      <c r="G1574" s="4">
        <f t="shared" si="2"/>
        <v>0.05601708025</v>
      </c>
    </row>
    <row r="1575">
      <c r="A1575" s="1">
        <v>15.6998748779296</v>
      </c>
      <c r="B1575" s="1">
        <v>6.587015</v>
      </c>
      <c r="C1575" s="1">
        <v>0.12305064</v>
      </c>
      <c r="D1575" s="1">
        <v>-0.15564916</v>
      </c>
      <c r="E1575" s="1">
        <v>0.08132117</v>
      </c>
      <c r="F1575" s="4">
        <f t="shared" si="1"/>
        <v>0.01367229333</v>
      </c>
      <c r="G1575" s="4">
        <f t="shared" si="2"/>
        <v>0.05655795679</v>
      </c>
    </row>
    <row r="1576">
      <c r="A1576" s="1">
        <v>15.7098751068115</v>
      </c>
      <c r="B1576" s="1">
        <v>6.571777</v>
      </c>
      <c r="C1576" s="1">
        <v>0.12313062</v>
      </c>
      <c r="D1576" s="1">
        <v>-0.15686993</v>
      </c>
      <c r="E1576" s="1">
        <v>0.08113303</v>
      </c>
      <c r="F1576" s="4">
        <f t="shared" si="1"/>
        <v>0.01368118</v>
      </c>
      <c r="G1576" s="4">
        <f t="shared" si="2"/>
        <v>0.05636983333</v>
      </c>
    </row>
    <row r="1577">
      <c r="A1577" s="1">
        <v>15.7199993133544</v>
      </c>
      <c r="B1577" s="1">
        <v>6.5774913</v>
      </c>
      <c r="C1577" s="1">
        <v>0.123210594</v>
      </c>
      <c r="D1577" s="1">
        <v>-0.16175304</v>
      </c>
      <c r="E1577" s="1">
        <v>0.08120359</v>
      </c>
      <c r="F1577" s="4">
        <f t="shared" si="1"/>
        <v>0.013690066</v>
      </c>
      <c r="G1577" s="4">
        <f t="shared" si="2"/>
        <v>0.05644038025</v>
      </c>
    </row>
    <row r="1578">
      <c r="A1578" s="1">
        <v>15.7298755645751</v>
      </c>
      <c r="B1578" s="1">
        <v>6.59654</v>
      </c>
      <c r="C1578" s="1">
        <v>0.12327724</v>
      </c>
      <c r="D1578" s="1">
        <v>-0.14954527</v>
      </c>
      <c r="E1578" s="1">
        <v>0.08143875</v>
      </c>
      <c r="F1578" s="4">
        <f t="shared" si="1"/>
        <v>0.01369747111</v>
      </c>
      <c r="G1578" s="4">
        <f t="shared" si="2"/>
        <v>0.05667554938</v>
      </c>
    </row>
    <row r="1579">
      <c r="A1579" s="1">
        <v>15.739875793457</v>
      </c>
      <c r="B1579" s="1">
        <v>6.573682</v>
      </c>
      <c r="C1579" s="1">
        <v>0.12334389</v>
      </c>
      <c r="D1579" s="1">
        <v>-0.16785693</v>
      </c>
      <c r="E1579" s="1">
        <v>0.08115655</v>
      </c>
      <c r="F1579" s="4">
        <f t="shared" si="1"/>
        <v>0.01370487667</v>
      </c>
      <c r="G1579" s="4">
        <f t="shared" si="2"/>
        <v>0.05639335185</v>
      </c>
    </row>
    <row r="1580">
      <c r="A1580" s="1">
        <v>15.7498760223388</v>
      </c>
      <c r="B1580" s="1">
        <v>6.6117787</v>
      </c>
      <c r="C1580" s="1">
        <v>0.12341054</v>
      </c>
      <c r="D1580" s="1">
        <v>-0.18250626</v>
      </c>
      <c r="E1580" s="1">
        <v>0.08162688</v>
      </c>
      <c r="F1580" s="4">
        <f t="shared" si="1"/>
        <v>0.01371228222</v>
      </c>
      <c r="G1580" s="4">
        <f t="shared" si="2"/>
        <v>0.05686368148</v>
      </c>
    </row>
    <row r="1581">
      <c r="A1581" s="1">
        <v>15.7600002288818</v>
      </c>
      <c r="B1581" s="1">
        <v>6.58892</v>
      </c>
      <c r="C1581" s="1">
        <v>0.123463854</v>
      </c>
      <c r="D1581" s="1">
        <v>-0.1971556</v>
      </c>
      <c r="E1581" s="1">
        <v>0.08134468</v>
      </c>
      <c r="F1581" s="4">
        <f t="shared" si="1"/>
        <v>0.013718206</v>
      </c>
      <c r="G1581" s="4">
        <f t="shared" si="2"/>
        <v>0.05658147531</v>
      </c>
    </row>
    <row r="1582">
      <c r="A1582" s="1">
        <v>15.7700004577636</v>
      </c>
      <c r="B1582" s="1">
        <v>6.6079693</v>
      </c>
      <c r="C1582" s="1">
        <v>0.12351718</v>
      </c>
      <c r="D1582" s="1">
        <v>-0.22889581</v>
      </c>
      <c r="E1582" s="1">
        <v>0.08157986</v>
      </c>
      <c r="F1582" s="4">
        <f t="shared" si="1"/>
        <v>0.01372413111</v>
      </c>
      <c r="G1582" s="4">
        <f t="shared" si="2"/>
        <v>0.05681665185</v>
      </c>
    </row>
    <row r="1583">
      <c r="A1583" s="1">
        <v>15.7798748016357</v>
      </c>
      <c r="B1583" s="1">
        <v>6.6155887</v>
      </c>
      <c r="C1583" s="1">
        <v>0.12358385</v>
      </c>
      <c r="D1583" s="1">
        <v>-0.2459867</v>
      </c>
      <c r="E1583" s="1">
        <v>0.08167392</v>
      </c>
      <c r="F1583" s="4">
        <f t="shared" si="1"/>
        <v>0.01373153889</v>
      </c>
      <c r="G1583" s="4">
        <f t="shared" si="2"/>
        <v>0.05691071852</v>
      </c>
    </row>
    <row r="1584">
      <c r="A1584" s="1">
        <v>15.7898750305175</v>
      </c>
      <c r="B1584" s="1">
        <v>6.5984445</v>
      </c>
      <c r="C1584" s="1">
        <v>0.12363717</v>
      </c>
      <c r="D1584" s="1">
        <v>-0.26429835</v>
      </c>
      <c r="E1584" s="1">
        <v>0.081462264</v>
      </c>
      <c r="F1584" s="4">
        <f t="shared" si="1"/>
        <v>0.01373746333</v>
      </c>
      <c r="G1584" s="4">
        <f t="shared" si="2"/>
        <v>0.05669906173</v>
      </c>
    </row>
    <row r="1585">
      <c r="A1585" s="1">
        <v>15.7998752593994</v>
      </c>
      <c r="B1585" s="1">
        <v>6.6213026</v>
      </c>
      <c r="C1585" s="1">
        <v>0.123690486</v>
      </c>
      <c r="D1585" s="1">
        <v>-0.293597</v>
      </c>
      <c r="E1585" s="1">
        <v>0.08174446</v>
      </c>
      <c r="F1585" s="4">
        <f t="shared" si="1"/>
        <v>0.01374338733</v>
      </c>
      <c r="G1585" s="4">
        <f t="shared" si="2"/>
        <v>0.05698126049</v>
      </c>
    </row>
    <row r="1586">
      <c r="A1586" s="1">
        <v>15.8098754882812</v>
      </c>
      <c r="B1586" s="1">
        <v>6.6079693</v>
      </c>
      <c r="C1586" s="1">
        <v>0.12373047</v>
      </c>
      <c r="D1586" s="1">
        <v>-0.32411647</v>
      </c>
      <c r="E1586" s="1">
        <v>0.08157986</v>
      </c>
      <c r="F1586" s="4">
        <f t="shared" si="1"/>
        <v>0.01374783</v>
      </c>
      <c r="G1586" s="4">
        <f t="shared" si="2"/>
        <v>0.05681665185</v>
      </c>
    </row>
    <row r="1587">
      <c r="A1587" s="1">
        <v>15.819875717163</v>
      </c>
      <c r="B1587" s="1">
        <v>6.6193986</v>
      </c>
      <c r="C1587" s="1">
        <v>0.12377047</v>
      </c>
      <c r="D1587" s="1">
        <v>-0.36928523</v>
      </c>
      <c r="E1587" s="1">
        <v>0.081720956</v>
      </c>
      <c r="F1587" s="4">
        <f t="shared" si="1"/>
        <v>0.01375227444</v>
      </c>
      <c r="G1587" s="4">
        <f t="shared" si="2"/>
        <v>0.05695775432</v>
      </c>
    </row>
    <row r="1588">
      <c r="A1588" s="1">
        <v>15.829999923706</v>
      </c>
      <c r="B1588" s="1">
        <v>6.6270175</v>
      </c>
      <c r="C1588" s="1">
        <v>0.123810455</v>
      </c>
      <c r="D1588" s="1">
        <v>-0.41323322</v>
      </c>
      <c r="E1588" s="1">
        <v>0.08181502</v>
      </c>
      <c r="F1588" s="4">
        <f t="shared" si="1"/>
        <v>0.01375671722</v>
      </c>
      <c r="G1588" s="4">
        <f t="shared" si="2"/>
        <v>0.05705181481</v>
      </c>
    </row>
    <row r="1589">
      <c r="A1589" s="1">
        <v>15.8398742675781</v>
      </c>
      <c r="B1589" s="1">
        <v>6.6003494</v>
      </c>
      <c r="C1589" s="1">
        <v>0.12386377</v>
      </c>
      <c r="D1589" s="1">
        <v>-0.44497344</v>
      </c>
      <c r="E1589" s="1">
        <v>0.081485786</v>
      </c>
      <c r="F1589" s="4">
        <f t="shared" si="1"/>
        <v>0.01376264111</v>
      </c>
      <c r="G1589" s="4">
        <f t="shared" si="2"/>
        <v>0.05672257901</v>
      </c>
    </row>
    <row r="1590">
      <c r="A1590" s="1">
        <v>15.8500003814697</v>
      </c>
      <c r="B1590" s="1">
        <v>6.6232076</v>
      </c>
      <c r="C1590" s="1">
        <v>0.123957075</v>
      </c>
      <c r="D1590" s="1">
        <v>-0.41933712</v>
      </c>
      <c r="E1590" s="1">
        <v>0.081767984</v>
      </c>
      <c r="F1590" s="4">
        <f t="shared" si="1"/>
        <v>0.01377300833</v>
      </c>
      <c r="G1590" s="4">
        <f t="shared" si="2"/>
        <v>0.05700477901</v>
      </c>
    </row>
    <row r="1591">
      <c r="A1591" s="1">
        <v>15.8600006103515</v>
      </c>
      <c r="B1591" s="1">
        <v>6.6251125</v>
      </c>
      <c r="C1591" s="1">
        <v>0.12438365</v>
      </c>
      <c r="D1591" s="1">
        <v>-0.07874016</v>
      </c>
      <c r="E1591" s="1">
        <v>0.081791505</v>
      </c>
      <c r="F1591" s="4">
        <f t="shared" si="1"/>
        <v>0.01382040556</v>
      </c>
      <c r="G1591" s="4">
        <f t="shared" si="2"/>
        <v>0.0570282963</v>
      </c>
    </row>
    <row r="1592">
      <c r="A1592" s="1">
        <v>15.8700008392333</v>
      </c>
      <c r="B1592" s="1">
        <v>6.7089267</v>
      </c>
      <c r="C1592" s="1">
        <v>0.12451695</v>
      </c>
      <c r="D1592" s="1">
        <v>0.014038943</v>
      </c>
      <c r="E1592" s="1">
        <v>0.08282624</v>
      </c>
      <c r="F1592" s="4">
        <f t="shared" si="1"/>
        <v>0.01383521667</v>
      </c>
      <c r="G1592" s="4">
        <f t="shared" si="2"/>
        <v>0.05806303951</v>
      </c>
    </row>
    <row r="1593">
      <c r="A1593" s="1">
        <v>15.8798751831054</v>
      </c>
      <c r="B1593" s="1">
        <v>6.726071</v>
      </c>
      <c r="C1593" s="1">
        <v>0.12447696</v>
      </c>
      <c r="D1593" s="1">
        <v>-0.13001283</v>
      </c>
      <c r="E1593" s="1">
        <v>0.0830379</v>
      </c>
      <c r="F1593" s="4">
        <f t="shared" si="1"/>
        <v>0.01383077333</v>
      </c>
      <c r="G1593" s="4">
        <f t="shared" si="2"/>
        <v>0.05827469753</v>
      </c>
    </row>
    <row r="1594">
      <c r="A1594" s="1">
        <v>15.8898754119873</v>
      </c>
      <c r="B1594" s="1">
        <v>6.716546</v>
      </c>
      <c r="C1594" s="1">
        <v>0.12450362</v>
      </c>
      <c r="D1594" s="1">
        <v>-0.17640238</v>
      </c>
      <c r="E1594" s="1">
        <v>0.082920305</v>
      </c>
      <c r="F1594" s="4">
        <f t="shared" si="1"/>
        <v>0.01383373556</v>
      </c>
      <c r="G1594" s="4">
        <f t="shared" si="2"/>
        <v>0.05815710494</v>
      </c>
    </row>
    <row r="1595">
      <c r="A1595" s="1">
        <v>15.8999996185302</v>
      </c>
      <c r="B1595" s="1">
        <v>6.72988</v>
      </c>
      <c r="C1595" s="1">
        <v>0.12453028</v>
      </c>
      <c r="D1595" s="1">
        <v>-0.2349997</v>
      </c>
      <c r="E1595" s="1">
        <v>0.08308493</v>
      </c>
      <c r="F1595" s="4">
        <f t="shared" si="1"/>
        <v>0.01383669778</v>
      </c>
      <c r="G1595" s="4">
        <f t="shared" si="2"/>
        <v>0.05832172222</v>
      </c>
    </row>
    <row r="1596">
      <c r="A1596" s="1">
        <v>15.9099998474121</v>
      </c>
      <c r="B1596" s="1">
        <v>6.7108316</v>
      </c>
      <c r="C1596" s="1">
        <v>0.12455694</v>
      </c>
      <c r="D1596" s="1">
        <v>-0.2948178</v>
      </c>
      <c r="E1596" s="1">
        <v>0.08284976</v>
      </c>
      <c r="F1596" s="4">
        <f t="shared" si="1"/>
        <v>0.01383966</v>
      </c>
      <c r="G1596" s="4">
        <f t="shared" si="2"/>
        <v>0.05808655679</v>
      </c>
    </row>
    <row r="1597">
      <c r="A1597" s="1">
        <v>15.9200000762939</v>
      </c>
      <c r="B1597" s="1">
        <v>6.7127366</v>
      </c>
      <c r="C1597" s="1">
        <v>0.12462359</v>
      </c>
      <c r="D1597" s="1">
        <v>-0.29603857</v>
      </c>
      <c r="E1597" s="1">
        <v>0.082873285</v>
      </c>
      <c r="F1597" s="4">
        <f t="shared" si="1"/>
        <v>0.01384706556</v>
      </c>
      <c r="G1597" s="4">
        <f t="shared" si="2"/>
        <v>0.05811007531</v>
      </c>
    </row>
    <row r="1598">
      <c r="A1598" s="1">
        <v>15.929874420166</v>
      </c>
      <c r="B1598" s="1">
        <v>6.718451</v>
      </c>
      <c r="C1598" s="1">
        <v>0.12471689</v>
      </c>
      <c r="D1598" s="1">
        <v>-0.28505158</v>
      </c>
      <c r="E1598" s="1">
        <v>0.08294383</v>
      </c>
      <c r="F1598" s="4">
        <f t="shared" si="1"/>
        <v>0.01385743222</v>
      </c>
      <c r="G1598" s="4">
        <f t="shared" si="2"/>
        <v>0.05818062346</v>
      </c>
    </row>
    <row r="1599">
      <c r="A1599" s="1">
        <v>15.9400005340576</v>
      </c>
      <c r="B1599" s="1">
        <v>6.7051167</v>
      </c>
      <c r="C1599" s="1">
        <v>0.12487688</v>
      </c>
      <c r="D1599" s="1">
        <v>-0.21790881</v>
      </c>
      <c r="E1599" s="1">
        <v>0.08277921</v>
      </c>
      <c r="F1599" s="4">
        <f t="shared" si="1"/>
        <v>0.01387520889</v>
      </c>
      <c r="G1599" s="4">
        <f t="shared" si="2"/>
        <v>0.05801600247</v>
      </c>
    </row>
    <row r="1600">
      <c r="A1600" s="1">
        <v>15.9500007629394</v>
      </c>
      <c r="B1600" s="1">
        <v>6.745119</v>
      </c>
      <c r="C1600" s="1">
        <v>0.1250235</v>
      </c>
      <c r="D1600" s="1">
        <v>-0.13733749</v>
      </c>
      <c r="E1600" s="1">
        <v>0.08327307</v>
      </c>
      <c r="F1600" s="4">
        <f t="shared" si="1"/>
        <v>0.0138915</v>
      </c>
      <c r="G1600" s="4">
        <f t="shared" si="2"/>
        <v>0.05850985802</v>
      </c>
    </row>
    <row r="1601">
      <c r="A1601" s="1">
        <v>15.9600009918212</v>
      </c>
      <c r="B1601" s="1">
        <v>6.73369</v>
      </c>
      <c r="C1601" s="1">
        <v>0.12511681</v>
      </c>
      <c r="D1601" s="1">
        <v>-0.12757127</v>
      </c>
      <c r="E1601" s="1">
        <v>0.08313196</v>
      </c>
      <c r="F1601" s="4">
        <f t="shared" si="1"/>
        <v>0.01390186778</v>
      </c>
      <c r="G1601" s="4">
        <f t="shared" si="2"/>
        <v>0.05836875926</v>
      </c>
    </row>
    <row r="1602">
      <c r="A1602" s="1">
        <v>15.9698753356933</v>
      </c>
      <c r="B1602" s="1">
        <v>6.750834</v>
      </c>
      <c r="C1602" s="1">
        <v>0.12514347</v>
      </c>
      <c r="D1602" s="1">
        <v>-0.17396082</v>
      </c>
      <c r="E1602" s="1">
        <v>0.08334362</v>
      </c>
      <c r="F1602" s="4">
        <f t="shared" si="1"/>
        <v>0.01390483</v>
      </c>
      <c r="G1602" s="4">
        <f t="shared" si="2"/>
        <v>0.05858041358</v>
      </c>
    </row>
    <row r="1603">
      <c r="A1603" s="1">
        <v>15.9798755645751</v>
      </c>
      <c r="B1603" s="1">
        <v>6.764168</v>
      </c>
      <c r="C1603" s="1">
        <v>0.12517013</v>
      </c>
      <c r="D1603" s="1">
        <v>-0.21790881</v>
      </c>
      <c r="E1603" s="1">
        <v>0.08350822</v>
      </c>
      <c r="F1603" s="4">
        <f t="shared" si="1"/>
        <v>0.01390779222</v>
      </c>
      <c r="G1603" s="4">
        <f t="shared" si="2"/>
        <v>0.05874503086</v>
      </c>
    </row>
    <row r="1604">
      <c r="A1604" s="1">
        <v>15.989875793457</v>
      </c>
      <c r="B1604" s="1">
        <v>6.7527385</v>
      </c>
      <c r="C1604" s="1">
        <v>0.12523678</v>
      </c>
      <c r="D1604" s="1">
        <v>-0.2508698</v>
      </c>
      <c r="E1604" s="1">
        <v>0.08336713</v>
      </c>
      <c r="F1604" s="4">
        <f t="shared" si="1"/>
        <v>0.01391519778</v>
      </c>
      <c r="G1604" s="4">
        <f t="shared" si="2"/>
        <v>0.05860392593</v>
      </c>
    </row>
    <row r="1605">
      <c r="A1605" s="1">
        <v>15.9998760223388</v>
      </c>
      <c r="B1605" s="1">
        <v>6.7603583</v>
      </c>
      <c r="C1605" s="1">
        <v>0.12533008</v>
      </c>
      <c r="D1605" s="1">
        <v>-0.21180493</v>
      </c>
      <c r="E1605" s="1">
        <v>0.0834612</v>
      </c>
      <c r="F1605" s="4">
        <f t="shared" si="1"/>
        <v>0.01392556444</v>
      </c>
      <c r="G1605" s="4">
        <f t="shared" si="2"/>
        <v>0.05869799753</v>
      </c>
    </row>
    <row r="1606">
      <c r="A1606" s="1">
        <v>16.009874343872</v>
      </c>
      <c r="B1606" s="1">
        <v>6.747024</v>
      </c>
      <c r="C1606" s="1">
        <v>0.12542339</v>
      </c>
      <c r="D1606" s="1">
        <v>-0.2020387</v>
      </c>
      <c r="E1606" s="1">
        <v>0.083296575</v>
      </c>
      <c r="F1606" s="4">
        <f t="shared" si="1"/>
        <v>0.01393593222</v>
      </c>
      <c r="G1606" s="4">
        <f t="shared" si="2"/>
        <v>0.05853337654</v>
      </c>
    </row>
    <row r="1607">
      <c r="A1607" s="1">
        <v>16.0198745727539</v>
      </c>
      <c r="B1607" s="1">
        <v>6.7622633</v>
      </c>
      <c r="C1607" s="1">
        <v>0.12549007</v>
      </c>
      <c r="D1607" s="1">
        <v>-0.22035037</v>
      </c>
      <c r="E1607" s="1">
        <v>0.08348472</v>
      </c>
      <c r="F1607" s="4">
        <f t="shared" si="1"/>
        <v>0.01394334111</v>
      </c>
      <c r="G1607" s="4">
        <f t="shared" si="2"/>
        <v>0.05872151605</v>
      </c>
    </row>
    <row r="1608">
      <c r="A1608" s="1">
        <v>16.0298748016357</v>
      </c>
      <c r="B1608" s="1">
        <v>6.771787</v>
      </c>
      <c r="C1608" s="1">
        <v>0.12551673</v>
      </c>
      <c r="D1608" s="1">
        <v>-0.26429835</v>
      </c>
      <c r="E1608" s="1">
        <v>0.083602294</v>
      </c>
      <c r="F1608" s="4">
        <f t="shared" si="1"/>
        <v>0.01394630333</v>
      </c>
      <c r="G1608" s="4">
        <f t="shared" si="2"/>
        <v>0.05883909259</v>
      </c>
    </row>
    <row r="1609">
      <c r="A1609" s="1">
        <v>16.0398750305175</v>
      </c>
      <c r="B1609" s="1">
        <v>6.7584534</v>
      </c>
      <c r="C1609" s="1">
        <v>0.1255567</v>
      </c>
      <c r="D1609" s="1">
        <v>-0.30946714</v>
      </c>
      <c r="E1609" s="1">
        <v>0.08343768</v>
      </c>
      <c r="F1609" s="4">
        <f t="shared" si="1"/>
        <v>0.01395074444</v>
      </c>
      <c r="G1609" s="4">
        <f t="shared" si="2"/>
        <v>0.05867448025</v>
      </c>
    </row>
    <row r="1610">
      <c r="A1610" s="1">
        <v>16.0498752593994</v>
      </c>
      <c r="B1610" s="1">
        <v>6.773692</v>
      </c>
      <c r="C1610" s="1">
        <v>0.1255967</v>
      </c>
      <c r="D1610" s="1">
        <v>-0.3558567</v>
      </c>
      <c r="E1610" s="1">
        <v>0.083625816</v>
      </c>
      <c r="F1610" s="4">
        <f t="shared" si="1"/>
        <v>0.01395518889</v>
      </c>
      <c r="G1610" s="4">
        <f t="shared" si="2"/>
        <v>0.05886261111</v>
      </c>
    </row>
    <row r="1611">
      <c r="A1611" s="1">
        <v>16.0598754882812</v>
      </c>
      <c r="B1611" s="1">
        <v>6.745119</v>
      </c>
      <c r="C1611" s="1">
        <v>0.12566335</v>
      </c>
      <c r="D1611" s="1">
        <v>-0.35829824</v>
      </c>
      <c r="E1611" s="1">
        <v>0.08327307</v>
      </c>
      <c r="F1611" s="4">
        <f t="shared" si="1"/>
        <v>0.01396259444</v>
      </c>
      <c r="G1611" s="4">
        <f t="shared" si="2"/>
        <v>0.05850985802</v>
      </c>
    </row>
    <row r="1612">
      <c r="A1612" s="1">
        <v>16.069875717163</v>
      </c>
      <c r="B1612" s="1">
        <v>6.764168</v>
      </c>
      <c r="C1612" s="1">
        <v>0.12573</v>
      </c>
      <c r="D1612" s="1">
        <v>-0.37538913</v>
      </c>
      <c r="E1612" s="1">
        <v>0.08350822</v>
      </c>
      <c r="F1612" s="4">
        <f t="shared" si="1"/>
        <v>0.01397</v>
      </c>
      <c r="G1612" s="4">
        <f t="shared" si="2"/>
        <v>0.05874503086</v>
      </c>
    </row>
    <row r="1613">
      <c r="A1613" s="1">
        <v>16.0798759460449</v>
      </c>
      <c r="B1613" s="1">
        <v>6.7794065</v>
      </c>
      <c r="C1613" s="1">
        <v>0.12578331</v>
      </c>
      <c r="D1613" s="1">
        <v>-0.39003846</v>
      </c>
      <c r="E1613" s="1">
        <v>0.08369636</v>
      </c>
      <c r="F1613" s="4">
        <f t="shared" si="1"/>
        <v>0.01397592333</v>
      </c>
      <c r="G1613" s="4">
        <f t="shared" si="2"/>
        <v>0.05893316049</v>
      </c>
    </row>
    <row r="1614">
      <c r="A1614" s="1">
        <v>16.0898742675781</v>
      </c>
      <c r="B1614" s="1">
        <v>6.7565484</v>
      </c>
      <c r="C1614" s="1">
        <v>0.12583664</v>
      </c>
      <c r="D1614" s="1">
        <v>-0.43398646</v>
      </c>
      <c r="E1614" s="1">
        <v>0.08341416</v>
      </c>
      <c r="F1614" s="4">
        <f t="shared" si="1"/>
        <v>0.01398184889</v>
      </c>
      <c r="G1614" s="4">
        <f t="shared" si="2"/>
        <v>0.05865096173</v>
      </c>
    </row>
    <row r="1615">
      <c r="A1615" s="1">
        <v>16.0998744964599</v>
      </c>
      <c r="B1615" s="1">
        <v>6.7755966</v>
      </c>
      <c r="C1615" s="1">
        <v>0.12592994</v>
      </c>
      <c r="D1615" s="1">
        <v>-0.4095709</v>
      </c>
      <c r="E1615" s="1">
        <v>0.08364933</v>
      </c>
      <c r="F1615" s="4">
        <f t="shared" si="1"/>
        <v>0.01399221556</v>
      </c>
      <c r="G1615" s="4">
        <f t="shared" si="2"/>
        <v>0.05888612469</v>
      </c>
    </row>
    <row r="1616">
      <c r="A1616" s="1">
        <v>16.1100006103515</v>
      </c>
      <c r="B1616" s="1">
        <v>6.771787</v>
      </c>
      <c r="C1616" s="1">
        <v>0.12638317</v>
      </c>
      <c r="D1616" s="1">
        <v>-0.039675273</v>
      </c>
      <c r="E1616" s="1">
        <v>0.083602294</v>
      </c>
      <c r="F1616" s="4">
        <f t="shared" si="1"/>
        <v>0.01404257444</v>
      </c>
      <c r="G1616" s="4">
        <f t="shared" si="2"/>
        <v>0.05883909259</v>
      </c>
    </row>
    <row r="1617">
      <c r="A1617" s="1">
        <v>16.1198749542236</v>
      </c>
      <c r="B1617" s="1">
        <v>6.8460765</v>
      </c>
      <c r="C1617" s="1">
        <v>0.12650314</v>
      </c>
      <c r="D1617" s="1">
        <v>0.023805164</v>
      </c>
      <c r="E1617" s="1">
        <v>0.084519446</v>
      </c>
      <c r="F1617" s="4">
        <f t="shared" si="1"/>
        <v>0.01405590444</v>
      </c>
      <c r="G1617" s="4">
        <f t="shared" si="2"/>
        <v>0.05975624691</v>
      </c>
    </row>
    <row r="1618">
      <c r="A1618" s="1">
        <v>16.1298751831054</v>
      </c>
      <c r="B1618" s="1">
        <v>6.87465</v>
      </c>
      <c r="C1618" s="1">
        <v>0.12642317</v>
      </c>
      <c r="D1618" s="1">
        <v>-0.14710371</v>
      </c>
      <c r="E1618" s="1">
        <v>0.08487221</v>
      </c>
      <c r="F1618" s="4">
        <f t="shared" si="1"/>
        <v>0.01404701889</v>
      </c>
      <c r="G1618" s="4">
        <f t="shared" si="2"/>
        <v>0.06010900617</v>
      </c>
    </row>
    <row r="1619">
      <c r="A1619" s="1">
        <v>16.1398754119873</v>
      </c>
      <c r="B1619" s="1">
        <v>6.859411</v>
      </c>
      <c r="C1619" s="1">
        <v>0.12643649</v>
      </c>
      <c r="D1619" s="1">
        <v>-0.20692182</v>
      </c>
      <c r="E1619" s="1">
        <v>0.084684074</v>
      </c>
      <c r="F1619" s="4">
        <f t="shared" si="1"/>
        <v>0.01404849889</v>
      </c>
      <c r="G1619" s="4">
        <f t="shared" si="2"/>
        <v>0.05992087037</v>
      </c>
    </row>
    <row r="1620">
      <c r="A1620" s="1">
        <v>16.1499996185302</v>
      </c>
      <c r="B1620" s="1">
        <v>6.872745</v>
      </c>
      <c r="C1620" s="1">
        <v>0.12646315</v>
      </c>
      <c r="D1620" s="1">
        <v>-0.2667399</v>
      </c>
      <c r="E1620" s="1">
        <v>0.08484869</v>
      </c>
      <c r="F1620" s="4">
        <f t="shared" si="1"/>
        <v>0.01405146111</v>
      </c>
      <c r="G1620" s="4">
        <f t="shared" si="2"/>
        <v>0.06008548765</v>
      </c>
    </row>
    <row r="1621">
      <c r="A1621" s="1">
        <v>16.1598758697509</v>
      </c>
      <c r="B1621" s="1">
        <v>6.8460765</v>
      </c>
      <c r="C1621" s="1">
        <v>0.12647648</v>
      </c>
      <c r="D1621" s="1">
        <v>-0.32533723</v>
      </c>
      <c r="E1621" s="1">
        <v>0.084519446</v>
      </c>
      <c r="F1621" s="4">
        <f t="shared" si="1"/>
        <v>0.01405294222</v>
      </c>
      <c r="G1621" s="4">
        <f t="shared" si="2"/>
        <v>0.05975624691</v>
      </c>
    </row>
    <row r="1622">
      <c r="A1622" s="1">
        <v>16.1698760986328</v>
      </c>
      <c r="B1622" s="1">
        <v>6.8517914</v>
      </c>
      <c r="C1622" s="1">
        <v>0.1264898</v>
      </c>
      <c r="D1622" s="1">
        <v>-0.39980468</v>
      </c>
      <c r="E1622" s="1">
        <v>0.08459</v>
      </c>
      <c r="F1622" s="4">
        <f t="shared" si="1"/>
        <v>0.01405442222</v>
      </c>
      <c r="G1622" s="4">
        <f t="shared" si="2"/>
        <v>0.05982680123</v>
      </c>
    </row>
    <row r="1623">
      <c r="A1623" s="1">
        <v>16.179874420166</v>
      </c>
      <c r="B1623" s="1">
        <v>6.8460765</v>
      </c>
      <c r="C1623" s="1">
        <v>0.12654313</v>
      </c>
      <c r="D1623" s="1">
        <v>-0.4315449</v>
      </c>
      <c r="E1623" s="1">
        <v>0.084519446</v>
      </c>
      <c r="F1623" s="4">
        <f t="shared" si="1"/>
        <v>0.01406034778</v>
      </c>
      <c r="G1623" s="4">
        <f t="shared" si="2"/>
        <v>0.05975624691</v>
      </c>
    </row>
    <row r="1624">
      <c r="A1624" s="1">
        <v>16.1898746490478</v>
      </c>
      <c r="B1624" s="1">
        <v>6.8098845</v>
      </c>
      <c r="C1624" s="1">
        <v>0.12664977</v>
      </c>
      <c r="D1624" s="1">
        <v>-0.40590855</v>
      </c>
      <c r="E1624" s="1">
        <v>0.08407264</v>
      </c>
      <c r="F1624" s="4">
        <f t="shared" si="1"/>
        <v>0.01407219667</v>
      </c>
      <c r="G1624" s="4">
        <f t="shared" si="2"/>
        <v>0.0593094321</v>
      </c>
    </row>
    <row r="1625">
      <c r="A1625" s="1">
        <v>16.2000007629394</v>
      </c>
      <c r="B1625" s="1">
        <v>6.8346477</v>
      </c>
      <c r="C1625" s="1">
        <v>0.12679642</v>
      </c>
      <c r="D1625" s="1">
        <v>-0.32533723</v>
      </c>
      <c r="E1625" s="1">
        <v>0.084378354</v>
      </c>
      <c r="F1625" s="4">
        <f t="shared" si="1"/>
        <v>0.01408849111</v>
      </c>
      <c r="G1625" s="4">
        <f t="shared" si="2"/>
        <v>0.05961515062</v>
      </c>
    </row>
    <row r="1626">
      <c r="A1626" s="1">
        <v>16.2098751068115</v>
      </c>
      <c r="B1626" s="1">
        <v>6.8365526</v>
      </c>
      <c r="C1626" s="1">
        <v>0.12696971</v>
      </c>
      <c r="D1626" s="1">
        <v>-0.23133737</v>
      </c>
      <c r="E1626" s="1">
        <v>0.08440187</v>
      </c>
      <c r="F1626" s="4">
        <f t="shared" si="1"/>
        <v>0.01410774556</v>
      </c>
      <c r="G1626" s="4">
        <f t="shared" si="2"/>
        <v>0.0596386679</v>
      </c>
    </row>
    <row r="1627">
      <c r="A1627" s="1">
        <v>16.2199993133544</v>
      </c>
      <c r="B1627" s="1">
        <v>6.876555</v>
      </c>
      <c r="C1627" s="1">
        <v>0.127103</v>
      </c>
      <c r="D1627" s="1">
        <v>-0.16541538</v>
      </c>
      <c r="E1627" s="1">
        <v>0.08489572</v>
      </c>
      <c r="F1627" s="4">
        <f t="shared" si="1"/>
        <v>0.01412255556</v>
      </c>
      <c r="G1627" s="4">
        <f t="shared" si="2"/>
        <v>0.06013252469</v>
      </c>
    </row>
    <row r="1628">
      <c r="A1628" s="1">
        <v>16.2298755645751</v>
      </c>
      <c r="B1628" s="1">
        <v>6.889889</v>
      </c>
      <c r="C1628" s="1">
        <v>0.12712966</v>
      </c>
      <c r="D1628" s="1">
        <v>-0.22523348</v>
      </c>
      <c r="E1628" s="1">
        <v>0.08506035</v>
      </c>
      <c r="F1628" s="4">
        <f t="shared" si="1"/>
        <v>0.01412551778</v>
      </c>
      <c r="G1628" s="4">
        <f t="shared" si="2"/>
        <v>0.06029714198</v>
      </c>
    </row>
    <row r="1629">
      <c r="A1629" s="1">
        <v>16.239875793457</v>
      </c>
      <c r="B1629" s="1">
        <v>6.880365</v>
      </c>
      <c r="C1629" s="1">
        <v>0.12712966</v>
      </c>
      <c r="D1629" s="1">
        <v>-0.29848012</v>
      </c>
      <c r="E1629" s="1">
        <v>0.084942766</v>
      </c>
      <c r="F1629" s="4">
        <f t="shared" si="1"/>
        <v>0.01412551778</v>
      </c>
      <c r="G1629" s="4">
        <f t="shared" si="2"/>
        <v>0.06017956173</v>
      </c>
    </row>
    <row r="1630">
      <c r="A1630" s="1">
        <v>16.2498760223388</v>
      </c>
      <c r="B1630" s="1">
        <v>6.897508</v>
      </c>
      <c r="C1630" s="1">
        <v>0.12714298</v>
      </c>
      <c r="D1630" s="1">
        <v>-0.37172678</v>
      </c>
      <c r="E1630" s="1">
        <v>0.085154414</v>
      </c>
      <c r="F1630" s="4">
        <f t="shared" si="1"/>
        <v>0.01412699778</v>
      </c>
      <c r="G1630" s="4">
        <f t="shared" si="2"/>
        <v>0.0603912037</v>
      </c>
    </row>
    <row r="1631">
      <c r="A1631" s="1">
        <v>16.259874343872</v>
      </c>
      <c r="B1631" s="1">
        <v>6.859411</v>
      </c>
      <c r="C1631" s="1">
        <v>0.12719631</v>
      </c>
      <c r="D1631" s="1">
        <v>-0.40224624</v>
      </c>
      <c r="E1631" s="1">
        <v>0.084684074</v>
      </c>
      <c r="F1631" s="4">
        <f t="shared" si="1"/>
        <v>0.01413292333</v>
      </c>
      <c r="G1631" s="4">
        <f t="shared" si="2"/>
        <v>0.05992087037</v>
      </c>
    </row>
    <row r="1632">
      <c r="A1632" s="1">
        <v>16.2698745727539</v>
      </c>
      <c r="B1632" s="1">
        <v>6.884174</v>
      </c>
      <c r="C1632" s="1">
        <v>0.12726295</v>
      </c>
      <c r="D1632" s="1">
        <v>-0.403467</v>
      </c>
      <c r="E1632" s="1">
        <v>0.084989786</v>
      </c>
      <c r="F1632" s="4">
        <f t="shared" si="1"/>
        <v>0.01414032778</v>
      </c>
      <c r="G1632" s="4">
        <f t="shared" si="2"/>
        <v>0.06022658642</v>
      </c>
    </row>
    <row r="1633">
      <c r="A1633" s="1">
        <v>16.2798748016357</v>
      </c>
      <c r="B1633" s="1">
        <v>6.882269</v>
      </c>
      <c r="C1633" s="1">
        <v>0.12734292</v>
      </c>
      <c r="D1633" s="1">
        <v>-0.40712935</v>
      </c>
      <c r="E1633" s="1">
        <v>0.08496627</v>
      </c>
      <c r="F1633" s="4">
        <f t="shared" si="1"/>
        <v>0.01414921333</v>
      </c>
      <c r="G1633" s="4">
        <f t="shared" si="2"/>
        <v>0.0602030679</v>
      </c>
    </row>
    <row r="1634">
      <c r="A1634" s="1">
        <v>16.2900009155273</v>
      </c>
      <c r="B1634" s="1">
        <v>6.880365</v>
      </c>
      <c r="C1634" s="1">
        <v>0.12739626</v>
      </c>
      <c r="D1634" s="1">
        <v>-0.43886957</v>
      </c>
      <c r="E1634" s="1">
        <v>0.084942766</v>
      </c>
      <c r="F1634" s="4">
        <f t="shared" si="1"/>
        <v>0.01415514</v>
      </c>
      <c r="G1634" s="4">
        <f t="shared" si="2"/>
        <v>0.06017956173</v>
      </c>
    </row>
    <row r="1635">
      <c r="A1635" s="1">
        <v>16.2998752593994</v>
      </c>
      <c r="B1635" s="1">
        <v>6.9203663</v>
      </c>
      <c r="C1635" s="1">
        <v>0.1274496</v>
      </c>
      <c r="D1635" s="1">
        <v>-0.469389</v>
      </c>
      <c r="E1635" s="1">
        <v>0.08543661</v>
      </c>
      <c r="F1635" s="4">
        <f t="shared" si="1"/>
        <v>0.01416106667</v>
      </c>
      <c r="G1635" s="4">
        <f t="shared" si="2"/>
        <v>0.06067340494</v>
      </c>
    </row>
    <row r="1636">
      <c r="A1636" s="1">
        <v>16.3099994659423</v>
      </c>
      <c r="B1636" s="1">
        <v>6.895603</v>
      </c>
      <c r="C1636" s="1">
        <v>0.12778284</v>
      </c>
      <c r="D1636" s="1">
        <v>-0.22523348</v>
      </c>
      <c r="E1636" s="1">
        <v>0.08513089</v>
      </c>
      <c r="F1636" s="4">
        <f t="shared" si="1"/>
        <v>0.01419809333</v>
      </c>
      <c r="G1636" s="4">
        <f t="shared" si="2"/>
        <v>0.06036768519</v>
      </c>
    </row>
    <row r="1637">
      <c r="A1637" s="1">
        <v>16.3199996948242</v>
      </c>
      <c r="B1637" s="1">
        <v>6.9603686</v>
      </c>
      <c r="C1637" s="1">
        <v>0.12798278</v>
      </c>
      <c r="D1637" s="1">
        <v>-0.06164927</v>
      </c>
      <c r="E1637" s="1">
        <v>0.08593047</v>
      </c>
      <c r="F1637" s="4">
        <f t="shared" si="1"/>
        <v>0.01422030889</v>
      </c>
      <c r="G1637" s="4">
        <f t="shared" si="2"/>
        <v>0.06116726049</v>
      </c>
    </row>
    <row r="1638">
      <c r="A1638" s="1">
        <v>16.3298759460449</v>
      </c>
      <c r="B1638" s="1">
        <v>6.9813223</v>
      </c>
      <c r="C1638" s="1">
        <v>0.12791613</v>
      </c>
      <c r="D1638" s="1">
        <v>-0.22035037</v>
      </c>
      <c r="E1638" s="1">
        <v>0.08618914</v>
      </c>
      <c r="F1638" s="4">
        <f t="shared" si="1"/>
        <v>0.01421290333</v>
      </c>
      <c r="G1638" s="4">
        <f t="shared" si="2"/>
        <v>0.06142594815</v>
      </c>
    </row>
    <row r="1639">
      <c r="A1639" s="1">
        <v>16.3400001525878</v>
      </c>
      <c r="B1639" s="1">
        <v>6.9603686</v>
      </c>
      <c r="C1639" s="1">
        <v>0.12787615</v>
      </c>
      <c r="D1639" s="1">
        <v>-0.34975278</v>
      </c>
      <c r="E1639" s="1">
        <v>0.08593047</v>
      </c>
      <c r="F1639" s="4">
        <f t="shared" si="1"/>
        <v>0.01420846111</v>
      </c>
      <c r="G1639" s="4">
        <f t="shared" si="2"/>
        <v>0.06116726049</v>
      </c>
    </row>
    <row r="1640">
      <c r="A1640" s="1">
        <v>16.3500003814697</v>
      </c>
      <c r="B1640" s="1">
        <v>6.966083</v>
      </c>
      <c r="C1640" s="1">
        <v>0.1279028</v>
      </c>
      <c r="D1640" s="1">
        <v>-0.39492157</v>
      </c>
      <c r="E1640" s="1">
        <v>0.08600101</v>
      </c>
      <c r="F1640" s="4">
        <f t="shared" si="1"/>
        <v>0.01421142222</v>
      </c>
      <c r="G1640" s="4">
        <f t="shared" si="2"/>
        <v>0.06123780864</v>
      </c>
    </row>
    <row r="1641">
      <c r="A1641" s="1">
        <v>16.3600006103515</v>
      </c>
      <c r="B1641" s="1">
        <v>6.9298906</v>
      </c>
      <c r="C1641" s="1">
        <v>0.12792946</v>
      </c>
      <c r="D1641" s="1">
        <v>-0.45473966</v>
      </c>
      <c r="E1641" s="1">
        <v>0.0855542</v>
      </c>
      <c r="F1641" s="4">
        <f t="shared" si="1"/>
        <v>0.01421438444</v>
      </c>
      <c r="G1641" s="4">
        <f t="shared" si="2"/>
        <v>0.06079098889</v>
      </c>
    </row>
    <row r="1642">
      <c r="A1642" s="1">
        <v>16.3698749542236</v>
      </c>
      <c r="B1642" s="1">
        <v>6.9565587</v>
      </c>
      <c r="C1642" s="1">
        <v>0.12831604</v>
      </c>
      <c r="D1642" s="1">
        <v>-0.15442838</v>
      </c>
      <c r="E1642" s="1">
        <v>0.08588342</v>
      </c>
      <c r="F1642" s="4">
        <f t="shared" si="1"/>
        <v>0.01425733778</v>
      </c>
      <c r="G1642" s="4">
        <f t="shared" si="2"/>
        <v>0.06112022469</v>
      </c>
    </row>
    <row r="1643">
      <c r="A1643" s="1">
        <v>16.3800010681152</v>
      </c>
      <c r="B1643" s="1">
        <v>7.0060854</v>
      </c>
      <c r="C1643" s="1">
        <v>0.1285693</v>
      </c>
      <c r="D1643" s="1">
        <v>0.048220716</v>
      </c>
      <c r="E1643" s="1">
        <v>0.08649487</v>
      </c>
      <c r="F1643" s="4">
        <f t="shared" si="1"/>
        <v>0.01428547778</v>
      </c>
      <c r="G1643" s="4">
        <f t="shared" si="2"/>
        <v>0.06173166543</v>
      </c>
    </row>
    <row r="1644">
      <c r="A1644" s="1">
        <v>16.3898754119873</v>
      </c>
      <c r="B1644" s="1">
        <v>7.0270386</v>
      </c>
      <c r="C1644" s="1">
        <v>0.12854265</v>
      </c>
      <c r="D1644" s="1">
        <v>-0.06653238</v>
      </c>
      <c r="E1644" s="1">
        <v>0.086753555</v>
      </c>
      <c r="F1644" s="4">
        <f t="shared" si="1"/>
        <v>0.01428251667</v>
      </c>
      <c r="G1644" s="4">
        <f t="shared" si="2"/>
        <v>0.06199034691</v>
      </c>
    </row>
    <row r="1645">
      <c r="A1645" s="1">
        <v>16.3999996185302</v>
      </c>
      <c r="B1645" s="1">
        <v>7.070851</v>
      </c>
      <c r="C1645" s="1">
        <v>0.12852933</v>
      </c>
      <c r="D1645" s="1">
        <v>-0.1532076</v>
      </c>
      <c r="E1645" s="1">
        <v>0.087294444</v>
      </c>
      <c r="F1645" s="4">
        <f t="shared" si="1"/>
        <v>0.01428103667</v>
      </c>
      <c r="G1645" s="4">
        <f t="shared" si="2"/>
        <v>0.06253124074</v>
      </c>
    </row>
    <row r="1646">
      <c r="A1646" s="1">
        <v>16.4099998474121</v>
      </c>
      <c r="B1646" s="1">
        <v>7.0175147</v>
      </c>
      <c r="C1646" s="1">
        <v>0.1285693</v>
      </c>
      <c r="D1646" s="1">
        <v>-0.19837637</v>
      </c>
      <c r="E1646" s="1">
        <v>0.08663597</v>
      </c>
      <c r="F1646" s="4">
        <f t="shared" si="1"/>
        <v>0.01428547778</v>
      </c>
      <c r="G1646" s="4">
        <f t="shared" si="2"/>
        <v>0.0618727679</v>
      </c>
    </row>
    <row r="1647">
      <c r="A1647" s="1">
        <v>16.4200000762939</v>
      </c>
      <c r="B1647" s="1">
        <v>7.0346584</v>
      </c>
      <c r="C1647" s="1">
        <v>0.1286093</v>
      </c>
      <c r="D1647" s="1">
        <v>-0.24232437</v>
      </c>
      <c r="E1647" s="1">
        <v>0.086847626</v>
      </c>
      <c r="F1647" s="4">
        <f t="shared" si="1"/>
        <v>0.01428992222</v>
      </c>
      <c r="G1647" s="4">
        <f t="shared" si="2"/>
        <v>0.06208441852</v>
      </c>
    </row>
    <row r="1648">
      <c r="A1648" s="1">
        <v>16.429874420166</v>
      </c>
      <c r="B1648" s="1">
        <v>7.040373</v>
      </c>
      <c r="C1648" s="1">
        <v>0.12867594</v>
      </c>
      <c r="D1648" s="1">
        <v>-0.2459867</v>
      </c>
      <c r="E1648" s="1">
        <v>0.086918175</v>
      </c>
      <c r="F1648" s="4">
        <f t="shared" si="1"/>
        <v>0.01429732667</v>
      </c>
      <c r="G1648" s="4">
        <f t="shared" si="2"/>
        <v>0.06215496914</v>
      </c>
    </row>
    <row r="1649">
      <c r="A1649" s="1">
        <v>16.4400005340576</v>
      </c>
      <c r="B1649" s="1">
        <v>6.994656</v>
      </c>
      <c r="C1649" s="1">
        <v>0.12878262</v>
      </c>
      <c r="D1649" s="1">
        <v>-0.22035037</v>
      </c>
      <c r="E1649" s="1">
        <v>0.08635377</v>
      </c>
      <c r="F1649" s="4">
        <f t="shared" si="1"/>
        <v>0.01430918</v>
      </c>
      <c r="G1649" s="4">
        <f t="shared" si="2"/>
        <v>0.06159056173</v>
      </c>
    </row>
    <row r="1650">
      <c r="A1650" s="1">
        <v>16.4498748779296</v>
      </c>
      <c r="B1650" s="1">
        <v>7.0194197</v>
      </c>
      <c r="C1650" s="1">
        <v>0.1289159</v>
      </c>
      <c r="D1650" s="1">
        <v>-0.16663615</v>
      </c>
      <c r="E1650" s="1">
        <v>0.08665948</v>
      </c>
      <c r="F1650" s="4">
        <f t="shared" si="1"/>
        <v>0.01432398889</v>
      </c>
      <c r="G1650" s="4">
        <f t="shared" si="2"/>
        <v>0.06189628642</v>
      </c>
    </row>
    <row r="1651">
      <c r="A1651" s="1">
        <v>16.4598751068115</v>
      </c>
      <c r="B1651" s="1">
        <v>7.0156097</v>
      </c>
      <c r="C1651" s="1">
        <v>0.12900922</v>
      </c>
      <c r="D1651" s="1">
        <v>-0.14099982</v>
      </c>
      <c r="E1651" s="1">
        <v>0.08661245</v>
      </c>
      <c r="F1651" s="4">
        <f t="shared" si="1"/>
        <v>0.01433435778</v>
      </c>
      <c r="G1651" s="4">
        <f t="shared" si="2"/>
        <v>0.06184924938</v>
      </c>
    </row>
    <row r="1652">
      <c r="A1652" s="1">
        <v>16.4698753356933</v>
      </c>
      <c r="B1652" s="1">
        <v>7.038468</v>
      </c>
      <c r="C1652" s="1">
        <v>0.12906253</v>
      </c>
      <c r="D1652" s="1">
        <v>-0.17029849</v>
      </c>
      <c r="E1652" s="1">
        <v>0.086894654</v>
      </c>
      <c r="F1652" s="4">
        <f t="shared" si="1"/>
        <v>0.01434028111</v>
      </c>
      <c r="G1652" s="4">
        <f t="shared" si="2"/>
        <v>0.06213145062</v>
      </c>
    </row>
    <row r="1653">
      <c r="A1653" s="1">
        <v>16.4798755645751</v>
      </c>
      <c r="B1653" s="1">
        <v>7.049897</v>
      </c>
      <c r="C1653" s="1">
        <v>0.12910251</v>
      </c>
      <c r="D1653" s="1">
        <v>-0.21546726</v>
      </c>
      <c r="E1653" s="1">
        <v>0.08703575</v>
      </c>
      <c r="F1653" s="4">
        <f t="shared" si="1"/>
        <v>0.01434472333</v>
      </c>
      <c r="G1653" s="4">
        <f t="shared" si="2"/>
        <v>0.06227254938</v>
      </c>
    </row>
    <row r="1654">
      <c r="A1654" s="1">
        <v>16.4899997711181</v>
      </c>
      <c r="B1654" s="1">
        <v>7.0270386</v>
      </c>
      <c r="C1654" s="1">
        <v>0.12915584</v>
      </c>
      <c r="D1654" s="1">
        <v>-0.23133737</v>
      </c>
      <c r="E1654" s="1">
        <v>0.086753555</v>
      </c>
      <c r="F1654" s="4">
        <f t="shared" si="1"/>
        <v>0.01435064889</v>
      </c>
      <c r="G1654" s="4">
        <f t="shared" si="2"/>
        <v>0.06199034691</v>
      </c>
    </row>
    <row r="1655">
      <c r="A1655" s="1">
        <v>16.5</v>
      </c>
      <c r="B1655" s="1">
        <v>7.053707</v>
      </c>
      <c r="C1655" s="1">
        <v>0.12924914</v>
      </c>
      <c r="D1655" s="1">
        <v>-0.23377892</v>
      </c>
      <c r="E1655" s="1">
        <v>0.08708279</v>
      </c>
      <c r="F1655" s="4">
        <f t="shared" si="1"/>
        <v>0.01436101556</v>
      </c>
      <c r="G1655" s="4">
        <f t="shared" si="2"/>
        <v>0.06231958642</v>
      </c>
    </row>
    <row r="1656">
      <c r="A1656" s="1">
        <v>16.5100002288818</v>
      </c>
      <c r="B1656" s="1">
        <v>7.038468</v>
      </c>
      <c r="C1656" s="1">
        <v>0.1293158</v>
      </c>
      <c r="D1656" s="1">
        <v>-0.22157115</v>
      </c>
      <c r="E1656" s="1">
        <v>0.086894654</v>
      </c>
      <c r="F1656" s="4">
        <f t="shared" si="1"/>
        <v>0.01436842222</v>
      </c>
      <c r="G1656" s="4">
        <f t="shared" si="2"/>
        <v>0.06213145062</v>
      </c>
    </row>
    <row r="1657">
      <c r="A1657" s="1">
        <v>16.5198745727539</v>
      </c>
      <c r="B1657" s="1">
        <v>7.049897</v>
      </c>
      <c r="C1657" s="1">
        <v>0.12936911</v>
      </c>
      <c r="D1657" s="1">
        <v>-0.25209057</v>
      </c>
      <c r="E1657" s="1">
        <v>0.08703575</v>
      </c>
      <c r="F1657" s="4">
        <f t="shared" si="1"/>
        <v>0.01437434556</v>
      </c>
      <c r="G1657" s="4">
        <f t="shared" si="2"/>
        <v>0.06227254938</v>
      </c>
    </row>
    <row r="1658">
      <c r="A1658" s="1">
        <v>16.5300006866455</v>
      </c>
      <c r="B1658" s="1">
        <v>7.063231</v>
      </c>
      <c r="C1658" s="1">
        <v>0.12940913</v>
      </c>
      <c r="D1658" s="1">
        <v>-0.29848012</v>
      </c>
      <c r="E1658" s="1">
        <v>0.08720037</v>
      </c>
      <c r="F1658" s="4">
        <f t="shared" si="1"/>
        <v>0.01437879222</v>
      </c>
      <c r="G1658" s="4">
        <f t="shared" si="2"/>
        <v>0.06243716667</v>
      </c>
    </row>
    <row r="1659">
      <c r="A1659" s="1">
        <v>16.5400009155273</v>
      </c>
      <c r="B1659" s="1">
        <v>7.0270386</v>
      </c>
      <c r="C1659" s="1">
        <v>0.12944911</v>
      </c>
      <c r="D1659" s="1">
        <v>-0.33022034</v>
      </c>
      <c r="E1659" s="1">
        <v>0.086753555</v>
      </c>
      <c r="F1659" s="4">
        <f t="shared" si="1"/>
        <v>0.01438323444</v>
      </c>
      <c r="G1659" s="4">
        <f t="shared" si="2"/>
        <v>0.06199034691</v>
      </c>
    </row>
    <row r="1660">
      <c r="A1660" s="1">
        <v>16.5498752593994</v>
      </c>
      <c r="B1660" s="1">
        <v>7.067041</v>
      </c>
      <c r="C1660" s="1">
        <v>0.12950243</v>
      </c>
      <c r="D1660" s="1">
        <v>-0.3607398</v>
      </c>
      <c r="E1660" s="1">
        <v>0.08724742</v>
      </c>
      <c r="F1660" s="4">
        <f t="shared" si="1"/>
        <v>0.01438915889</v>
      </c>
      <c r="G1660" s="4">
        <f t="shared" si="2"/>
        <v>0.0624842037</v>
      </c>
    </row>
    <row r="1661">
      <c r="A1661" s="1">
        <v>16.5599994659423</v>
      </c>
      <c r="B1661" s="1">
        <v>7.036563</v>
      </c>
      <c r="C1661" s="1">
        <v>0.12955575</v>
      </c>
      <c r="D1661" s="1">
        <v>-0.37538913</v>
      </c>
      <c r="E1661" s="1">
        <v>0.08687113</v>
      </c>
      <c r="F1661" s="4">
        <f t="shared" si="1"/>
        <v>0.01439508333</v>
      </c>
      <c r="G1661" s="4">
        <f t="shared" si="2"/>
        <v>0.0621079321</v>
      </c>
    </row>
    <row r="1662">
      <c r="A1662" s="1">
        <v>16.569875717163</v>
      </c>
      <c r="B1662" s="1">
        <v>7.044183</v>
      </c>
      <c r="C1662" s="1">
        <v>0.1296224</v>
      </c>
      <c r="D1662" s="1">
        <v>-0.39370078</v>
      </c>
      <c r="E1662" s="1">
        <v>0.0869652</v>
      </c>
      <c r="F1662" s="4">
        <f t="shared" si="1"/>
        <v>0.01440248889</v>
      </c>
      <c r="G1662" s="4">
        <f t="shared" si="2"/>
        <v>0.06220200617</v>
      </c>
    </row>
    <row r="1663">
      <c r="A1663" s="1">
        <v>16.5798759460449</v>
      </c>
      <c r="B1663" s="1">
        <v>7.038468</v>
      </c>
      <c r="C1663" s="1">
        <v>0.12967572</v>
      </c>
      <c r="D1663" s="1">
        <v>-0.42788255</v>
      </c>
      <c r="E1663" s="1">
        <v>0.086894654</v>
      </c>
      <c r="F1663" s="4">
        <f t="shared" si="1"/>
        <v>0.01440841333</v>
      </c>
      <c r="G1663" s="4">
        <f t="shared" si="2"/>
        <v>0.06213145062</v>
      </c>
    </row>
    <row r="1664">
      <c r="A1664" s="1">
        <v>16.5900001525878</v>
      </c>
      <c r="B1664" s="1">
        <v>7.0251336</v>
      </c>
      <c r="C1664" s="1">
        <v>0.12974237</v>
      </c>
      <c r="D1664" s="1">
        <v>-0.44619423</v>
      </c>
      <c r="E1664" s="1">
        <v>0.08673003</v>
      </c>
      <c r="F1664" s="4">
        <f t="shared" si="1"/>
        <v>0.01441581889</v>
      </c>
      <c r="G1664" s="4">
        <f t="shared" si="2"/>
        <v>0.0619668284</v>
      </c>
    </row>
    <row r="1665">
      <c r="A1665" s="1">
        <v>16.5998744964599</v>
      </c>
      <c r="B1665" s="1">
        <v>7.059421</v>
      </c>
      <c r="C1665" s="1">
        <v>0.12986234</v>
      </c>
      <c r="D1665" s="1">
        <v>-0.4083501</v>
      </c>
      <c r="E1665" s="1">
        <v>0.08715334</v>
      </c>
      <c r="F1665" s="4">
        <f t="shared" si="1"/>
        <v>0.01442914889</v>
      </c>
      <c r="G1665" s="4">
        <f t="shared" si="2"/>
        <v>0.06239012963</v>
      </c>
    </row>
    <row r="1666">
      <c r="A1666" s="1">
        <v>16.6100006103515</v>
      </c>
      <c r="B1666" s="1">
        <v>7.057517</v>
      </c>
      <c r="C1666" s="1">
        <v>0.13030224</v>
      </c>
      <c r="D1666" s="1">
        <v>-0.025025941</v>
      </c>
      <c r="E1666" s="1">
        <v>0.08712983</v>
      </c>
      <c r="F1666" s="4">
        <f t="shared" si="1"/>
        <v>0.01447802667</v>
      </c>
      <c r="G1666" s="4">
        <f t="shared" si="2"/>
        <v>0.06236662346</v>
      </c>
    </row>
    <row r="1667">
      <c r="A1667" s="1">
        <v>16.6198749542236</v>
      </c>
      <c r="B1667" s="1">
        <v>7.129902</v>
      </c>
      <c r="C1667" s="1">
        <v>0.1304622</v>
      </c>
      <c r="D1667" s="1">
        <v>0.06775316</v>
      </c>
      <c r="E1667" s="1">
        <v>0.08802347</v>
      </c>
      <c r="F1667" s="4">
        <f t="shared" si="1"/>
        <v>0.0144958</v>
      </c>
      <c r="G1667" s="4">
        <f t="shared" si="2"/>
        <v>0.06326026543</v>
      </c>
    </row>
    <row r="1668">
      <c r="A1668" s="1">
        <v>16.6300010681152</v>
      </c>
      <c r="B1668" s="1">
        <v>7.147045</v>
      </c>
      <c r="C1668" s="1">
        <v>0.13039555</v>
      </c>
      <c r="D1668" s="1">
        <v>-0.09094793</v>
      </c>
      <c r="E1668" s="1">
        <v>0.08823512</v>
      </c>
      <c r="F1668" s="4">
        <f t="shared" si="1"/>
        <v>0.01448839444</v>
      </c>
      <c r="G1668" s="4">
        <f t="shared" si="2"/>
        <v>0.06347190741</v>
      </c>
    </row>
    <row r="1669">
      <c r="A1669" s="1">
        <v>16.6398754119873</v>
      </c>
      <c r="B1669" s="1">
        <v>7.133711</v>
      </c>
      <c r="C1669" s="1">
        <v>0.13040887</v>
      </c>
      <c r="D1669" s="1">
        <v>-0.14954527</v>
      </c>
      <c r="E1669" s="1">
        <v>0.08807049</v>
      </c>
      <c r="F1669" s="4">
        <f t="shared" si="1"/>
        <v>0.01448987444</v>
      </c>
      <c r="G1669" s="4">
        <f t="shared" si="2"/>
        <v>0.06330729012</v>
      </c>
    </row>
    <row r="1670">
      <c r="A1670" s="1">
        <v>16.6498756408691</v>
      </c>
      <c r="B1670" s="1">
        <v>7.15276</v>
      </c>
      <c r="C1670" s="1">
        <v>0.13044886</v>
      </c>
      <c r="D1670" s="1">
        <v>-0.19471404</v>
      </c>
      <c r="E1670" s="1">
        <v>0.08830567</v>
      </c>
      <c r="F1670" s="4">
        <f t="shared" si="1"/>
        <v>0.01449431778</v>
      </c>
      <c r="G1670" s="4">
        <f t="shared" si="2"/>
        <v>0.06354246296</v>
      </c>
    </row>
    <row r="1671">
      <c r="A1671" s="1">
        <v>16.6598758697509</v>
      </c>
      <c r="B1671" s="1">
        <v>7.1146626</v>
      </c>
      <c r="C1671" s="1">
        <v>0.13050218</v>
      </c>
      <c r="D1671" s="1">
        <v>-0.2240127</v>
      </c>
      <c r="E1671" s="1">
        <v>0.087835334</v>
      </c>
      <c r="F1671" s="4">
        <f t="shared" si="1"/>
        <v>0.01450024222</v>
      </c>
      <c r="G1671" s="4">
        <f t="shared" si="2"/>
        <v>0.06307212469</v>
      </c>
    </row>
    <row r="1672">
      <c r="A1672" s="1">
        <v>16.6698760986328</v>
      </c>
      <c r="B1672" s="1">
        <v>7.122282</v>
      </c>
      <c r="C1672" s="1">
        <v>0.13056883</v>
      </c>
      <c r="D1672" s="1">
        <v>-0.22767504</v>
      </c>
      <c r="E1672" s="1">
        <v>0.0879294</v>
      </c>
      <c r="F1672" s="4">
        <f t="shared" si="1"/>
        <v>0.01450764778</v>
      </c>
      <c r="G1672" s="4">
        <f t="shared" si="2"/>
        <v>0.06316619136</v>
      </c>
    </row>
    <row r="1673">
      <c r="A1673" s="1">
        <v>16.6800003051757</v>
      </c>
      <c r="B1673" s="1">
        <v>7.147045</v>
      </c>
      <c r="C1673" s="1">
        <v>0.1306755</v>
      </c>
      <c r="D1673" s="1">
        <v>-0.20081793</v>
      </c>
      <c r="E1673" s="1">
        <v>0.08823512</v>
      </c>
      <c r="F1673" s="4">
        <f t="shared" si="1"/>
        <v>0.0145195</v>
      </c>
      <c r="G1673" s="4">
        <f t="shared" si="2"/>
        <v>0.06347190741</v>
      </c>
    </row>
    <row r="1674">
      <c r="A1674" s="1">
        <v>16.6900005340576</v>
      </c>
      <c r="B1674" s="1">
        <v>7.127997</v>
      </c>
      <c r="C1674" s="1">
        <v>0.13078213</v>
      </c>
      <c r="D1674" s="1">
        <v>-0.17396082</v>
      </c>
      <c r="E1674" s="1">
        <v>0.08799995</v>
      </c>
      <c r="F1674" s="4">
        <f t="shared" si="1"/>
        <v>0.01453134778</v>
      </c>
      <c r="G1674" s="4">
        <f t="shared" si="2"/>
        <v>0.06323674691</v>
      </c>
    </row>
    <row r="1675">
      <c r="A1675" s="1">
        <v>16.7000007629394</v>
      </c>
      <c r="B1675" s="1">
        <v>7.14895</v>
      </c>
      <c r="C1675" s="1">
        <v>0.1308621</v>
      </c>
      <c r="D1675" s="1">
        <v>-0.1641946</v>
      </c>
      <c r="E1675" s="1">
        <v>0.088258624</v>
      </c>
      <c r="F1675" s="4">
        <f t="shared" si="1"/>
        <v>0.01454023333</v>
      </c>
      <c r="G1675" s="4">
        <f t="shared" si="2"/>
        <v>0.06349542593</v>
      </c>
    </row>
    <row r="1676">
      <c r="A1676" s="1">
        <v>16.7098751068115</v>
      </c>
      <c r="B1676" s="1">
        <v>7.122282</v>
      </c>
      <c r="C1676" s="1">
        <v>0.13091543</v>
      </c>
      <c r="D1676" s="1">
        <v>-0.19593482</v>
      </c>
      <c r="E1676" s="1">
        <v>0.0879294</v>
      </c>
      <c r="F1676" s="4">
        <f t="shared" si="1"/>
        <v>0.01454615889</v>
      </c>
      <c r="G1676" s="4">
        <f t="shared" si="2"/>
        <v>0.06316619136</v>
      </c>
    </row>
    <row r="1677">
      <c r="A1677" s="1">
        <v>16.7199993133544</v>
      </c>
      <c r="B1677" s="1">
        <v>7.147045</v>
      </c>
      <c r="C1677" s="1">
        <v>0.13095541</v>
      </c>
      <c r="D1677" s="1">
        <v>-0.22645426</v>
      </c>
      <c r="E1677" s="1">
        <v>0.08823512</v>
      </c>
      <c r="F1677" s="4">
        <f t="shared" si="1"/>
        <v>0.01455060111</v>
      </c>
      <c r="G1677" s="4">
        <f t="shared" si="2"/>
        <v>0.06347190741</v>
      </c>
    </row>
    <row r="1678">
      <c r="A1678" s="1">
        <v>16.7299995422363</v>
      </c>
      <c r="B1678" s="1">
        <v>7.1660933</v>
      </c>
      <c r="C1678" s="1">
        <v>0.13102207</v>
      </c>
      <c r="D1678" s="1">
        <v>-0.24354514</v>
      </c>
      <c r="E1678" s="1">
        <v>0.08847027</v>
      </c>
      <c r="F1678" s="4">
        <f t="shared" si="1"/>
        <v>0.01455800778</v>
      </c>
      <c r="G1678" s="4">
        <f t="shared" si="2"/>
        <v>0.0637070716</v>
      </c>
    </row>
    <row r="1679">
      <c r="A1679" s="1">
        <v>16.739875793457</v>
      </c>
      <c r="B1679" s="1">
        <v>7.133711</v>
      </c>
      <c r="C1679" s="1">
        <v>0.1310887</v>
      </c>
      <c r="D1679" s="1">
        <v>-0.2630776</v>
      </c>
      <c r="E1679" s="1">
        <v>0.08807049</v>
      </c>
      <c r="F1679" s="4">
        <f t="shared" si="1"/>
        <v>0.01456541111</v>
      </c>
      <c r="G1679" s="4">
        <f t="shared" si="2"/>
        <v>0.06330729012</v>
      </c>
    </row>
    <row r="1680">
      <c r="A1680" s="1">
        <v>16.7498760223388</v>
      </c>
      <c r="B1680" s="1">
        <v>7.1603794</v>
      </c>
      <c r="C1680" s="1">
        <v>0.13115536</v>
      </c>
      <c r="D1680" s="1">
        <v>-0.26551914</v>
      </c>
      <c r="E1680" s="1">
        <v>0.08839973</v>
      </c>
      <c r="F1680" s="4">
        <f t="shared" si="1"/>
        <v>0.01457281778</v>
      </c>
      <c r="G1680" s="4">
        <f t="shared" si="2"/>
        <v>0.06363652963</v>
      </c>
    </row>
    <row r="1681">
      <c r="A1681" s="1">
        <v>16.759874343872</v>
      </c>
      <c r="B1681" s="1">
        <v>7.14514</v>
      </c>
      <c r="C1681" s="1">
        <v>0.13120867</v>
      </c>
      <c r="D1681" s="1">
        <v>-0.29725936</v>
      </c>
      <c r="E1681" s="1">
        <v>0.088211596</v>
      </c>
      <c r="F1681" s="4">
        <f t="shared" si="1"/>
        <v>0.01457874111</v>
      </c>
      <c r="G1681" s="4">
        <f t="shared" si="2"/>
        <v>0.06344838889</v>
      </c>
    </row>
    <row r="1682">
      <c r="A1682" s="1">
        <v>16.7698745727539</v>
      </c>
      <c r="B1682" s="1">
        <v>7.1622844</v>
      </c>
      <c r="C1682" s="1">
        <v>0.13124867</v>
      </c>
      <c r="D1682" s="1">
        <v>-0.3436489</v>
      </c>
      <c r="E1682" s="1">
        <v>0.08842325</v>
      </c>
      <c r="F1682" s="4">
        <f t="shared" si="1"/>
        <v>0.01458318556</v>
      </c>
      <c r="G1682" s="4">
        <f t="shared" si="2"/>
        <v>0.06366004815</v>
      </c>
    </row>
    <row r="1683">
      <c r="A1683" s="1">
        <v>16.7798748016357</v>
      </c>
      <c r="B1683" s="1">
        <v>7.1622844</v>
      </c>
      <c r="C1683" s="1">
        <v>0.13128865</v>
      </c>
      <c r="D1683" s="1">
        <v>-0.37538913</v>
      </c>
      <c r="E1683" s="1">
        <v>0.08842325</v>
      </c>
      <c r="F1683" s="4">
        <f t="shared" si="1"/>
        <v>0.01458762778</v>
      </c>
      <c r="G1683" s="4">
        <f t="shared" si="2"/>
        <v>0.06366004815</v>
      </c>
    </row>
    <row r="1684">
      <c r="A1684" s="1">
        <v>16.7900009155273</v>
      </c>
      <c r="B1684" s="1">
        <v>7.1394258</v>
      </c>
      <c r="C1684" s="1">
        <v>0.13132867</v>
      </c>
      <c r="D1684" s="1">
        <v>-0.42177868</v>
      </c>
      <c r="E1684" s="1">
        <v>0.08814105</v>
      </c>
      <c r="F1684" s="4">
        <f t="shared" si="1"/>
        <v>0.01459207444</v>
      </c>
      <c r="G1684" s="4">
        <f t="shared" si="2"/>
        <v>0.06337784321</v>
      </c>
    </row>
    <row r="1685">
      <c r="A1685" s="1">
        <v>16.7998752593994</v>
      </c>
      <c r="B1685" s="1">
        <v>7.1641893</v>
      </c>
      <c r="C1685" s="1">
        <v>0.13138199</v>
      </c>
      <c r="D1685" s="1">
        <v>-0.44009033</v>
      </c>
      <c r="E1685" s="1">
        <v>0.088446766</v>
      </c>
      <c r="F1685" s="4">
        <f t="shared" si="1"/>
        <v>0.01459799889</v>
      </c>
      <c r="G1685" s="4">
        <f t="shared" si="2"/>
        <v>0.06368356543</v>
      </c>
    </row>
    <row r="1686">
      <c r="A1686" s="1">
        <v>16.8098754882812</v>
      </c>
      <c r="B1686" s="1">
        <v>7.1546645</v>
      </c>
      <c r="C1686" s="1">
        <v>0.1317019</v>
      </c>
      <c r="D1686" s="1">
        <v>-0.19593482</v>
      </c>
      <c r="E1686" s="1">
        <v>0.08832918</v>
      </c>
      <c r="F1686" s="4">
        <f t="shared" si="1"/>
        <v>0.01463354444</v>
      </c>
      <c r="G1686" s="4">
        <f t="shared" si="2"/>
        <v>0.06356597531</v>
      </c>
    </row>
    <row r="1687">
      <c r="A1687" s="1">
        <v>16.8199996948242</v>
      </c>
      <c r="B1687" s="1">
        <v>7.213715</v>
      </c>
      <c r="C1687" s="1">
        <v>0.13196848</v>
      </c>
      <c r="D1687" s="1">
        <v>-0.006714277</v>
      </c>
      <c r="E1687" s="1">
        <v>0.0890582</v>
      </c>
      <c r="F1687" s="4">
        <f t="shared" si="1"/>
        <v>0.01466316444</v>
      </c>
      <c r="G1687" s="4">
        <f t="shared" si="2"/>
        <v>0.06429499383</v>
      </c>
    </row>
    <row r="1688">
      <c r="A1688" s="1">
        <v>16.829999923706</v>
      </c>
      <c r="B1688" s="1">
        <v>7.2556224</v>
      </c>
      <c r="C1688" s="1">
        <v>0.1319285</v>
      </c>
      <c r="D1688" s="1">
        <v>-0.1202466</v>
      </c>
      <c r="E1688" s="1">
        <v>0.089575574</v>
      </c>
      <c r="F1688" s="4">
        <f t="shared" si="1"/>
        <v>0.01465872222</v>
      </c>
      <c r="G1688" s="4">
        <f t="shared" si="2"/>
        <v>0.06481236914</v>
      </c>
    </row>
    <row r="1689">
      <c r="A1689" s="1">
        <v>16.8398742675781</v>
      </c>
      <c r="B1689" s="1">
        <v>7.22324</v>
      </c>
      <c r="C1689" s="1">
        <v>0.13190185</v>
      </c>
      <c r="D1689" s="1">
        <v>-0.23377892</v>
      </c>
      <c r="E1689" s="1">
        <v>0.08917579</v>
      </c>
      <c r="F1689" s="4">
        <f t="shared" si="1"/>
        <v>0.01465576111</v>
      </c>
      <c r="G1689" s="4">
        <f t="shared" si="2"/>
        <v>0.06441258642</v>
      </c>
    </row>
    <row r="1690">
      <c r="A1690" s="1">
        <v>16.8498744964599</v>
      </c>
      <c r="B1690" s="1">
        <v>7.246098</v>
      </c>
      <c r="C1690" s="1">
        <v>0.1319285</v>
      </c>
      <c r="D1690" s="1">
        <v>-0.2948178</v>
      </c>
      <c r="E1690" s="1">
        <v>0.08945799</v>
      </c>
      <c r="F1690" s="4">
        <f t="shared" si="1"/>
        <v>0.01465872222</v>
      </c>
      <c r="G1690" s="4">
        <f t="shared" si="2"/>
        <v>0.06469478395</v>
      </c>
    </row>
    <row r="1691">
      <c r="A1691" s="1">
        <v>16.8598747253417</v>
      </c>
      <c r="B1691" s="1">
        <v>7.2099056</v>
      </c>
      <c r="C1691" s="1">
        <v>0.13195516</v>
      </c>
      <c r="D1691" s="1">
        <v>-0.33998656</v>
      </c>
      <c r="E1691" s="1">
        <v>0.08901117</v>
      </c>
      <c r="F1691" s="4">
        <f t="shared" si="1"/>
        <v>0.01466168444</v>
      </c>
      <c r="G1691" s="4">
        <f t="shared" si="2"/>
        <v>0.0642479642</v>
      </c>
    </row>
    <row r="1692">
      <c r="A1692" s="1">
        <v>16.8700008392334</v>
      </c>
      <c r="B1692" s="1">
        <v>7.21562</v>
      </c>
      <c r="C1692" s="1">
        <v>0.13199517</v>
      </c>
      <c r="D1692" s="1">
        <v>-0.3863761</v>
      </c>
      <c r="E1692" s="1">
        <v>0.08908172</v>
      </c>
      <c r="F1692" s="4">
        <f t="shared" si="1"/>
        <v>0.01466613</v>
      </c>
      <c r="G1692" s="4">
        <f t="shared" si="2"/>
        <v>0.06431851235</v>
      </c>
    </row>
    <row r="1693">
      <c r="A1693" s="1">
        <v>16.8798751831054</v>
      </c>
      <c r="B1693" s="1">
        <v>7.21943</v>
      </c>
      <c r="C1693" s="1">
        <v>0.13206182</v>
      </c>
      <c r="D1693" s="1">
        <v>-0.39003846</v>
      </c>
      <c r="E1693" s="1">
        <v>0.089128755</v>
      </c>
      <c r="F1693" s="4">
        <f t="shared" si="1"/>
        <v>0.01467353556</v>
      </c>
      <c r="G1693" s="4">
        <f t="shared" si="2"/>
        <v>0.06436554938</v>
      </c>
    </row>
    <row r="1694">
      <c r="A1694" s="1">
        <v>16.8898754119873</v>
      </c>
      <c r="B1694" s="1">
        <v>7.1889524</v>
      </c>
      <c r="C1694" s="1">
        <v>0.1321818</v>
      </c>
      <c r="D1694" s="1">
        <v>-0.35097358</v>
      </c>
      <c r="E1694" s="1">
        <v>0.088752486</v>
      </c>
      <c r="F1694" s="4">
        <f t="shared" si="1"/>
        <v>0.01468686667</v>
      </c>
      <c r="G1694" s="4">
        <f t="shared" si="2"/>
        <v>0.06398928272</v>
      </c>
    </row>
    <row r="1695">
      <c r="A1695" s="1">
        <v>16.8998756408691</v>
      </c>
      <c r="B1695" s="1">
        <v>7.221335</v>
      </c>
      <c r="C1695" s="1">
        <v>0.13234174</v>
      </c>
      <c r="D1695" s="1">
        <v>-0.27162302</v>
      </c>
      <c r="E1695" s="1">
        <v>0.08915227</v>
      </c>
      <c r="F1695" s="4">
        <f t="shared" si="1"/>
        <v>0.01470463778</v>
      </c>
      <c r="G1695" s="4">
        <f t="shared" si="2"/>
        <v>0.0643890679</v>
      </c>
    </row>
    <row r="1696">
      <c r="A1696" s="1">
        <v>16.9098758697509</v>
      </c>
      <c r="B1696" s="1">
        <v>7.221335</v>
      </c>
      <c r="C1696" s="1">
        <v>0.13252836</v>
      </c>
      <c r="D1696" s="1">
        <v>-0.15076604</v>
      </c>
      <c r="E1696" s="1">
        <v>0.08915227</v>
      </c>
      <c r="F1696" s="4">
        <f t="shared" si="1"/>
        <v>0.01472537333</v>
      </c>
      <c r="G1696" s="4">
        <f t="shared" si="2"/>
        <v>0.0643890679</v>
      </c>
    </row>
    <row r="1697">
      <c r="A1697" s="1">
        <v>16.9198760986328</v>
      </c>
      <c r="B1697" s="1">
        <v>7.2518125</v>
      </c>
      <c r="C1697" s="1">
        <v>0.13268834</v>
      </c>
      <c r="D1697" s="1">
        <v>-0.070194714</v>
      </c>
      <c r="E1697" s="1">
        <v>0.08952854</v>
      </c>
      <c r="F1697" s="4">
        <f t="shared" si="1"/>
        <v>0.01474314889</v>
      </c>
      <c r="G1697" s="4">
        <f t="shared" si="2"/>
        <v>0.06476533333</v>
      </c>
    </row>
    <row r="1698">
      <c r="A1698" s="1">
        <v>16.929874420166</v>
      </c>
      <c r="B1698" s="1">
        <v>7.288005</v>
      </c>
      <c r="C1698" s="1">
        <v>0.13274166</v>
      </c>
      <c r="D1698" s="1">
        <v>-0.09949338</v>
      </c>
      <c r="E1698" s="1">
        <v>0.08997536</v>
      </c>
      <c r="F1698" s="4">
        <f t="shared" si="1"/>
        <v>0.01474907333</v>
      </c>
      <c r="G1698" s="4">
        <f t="shared" si="2"/>
        <v>0.06521215432</v>
      </c>
    </row>
    <row r="1699">
      <c r="A1699" s="1">
        <v>16.9398746490478</v>
      </c>
      <c r="B1699" s="1">
        <v>7.274671</v>
      </c>
      <c r="C1699" s="1">
        <v>0.132755</v>
      </c>
      <c r="D1699" s="1">
        <v>-0.15931149</v>
      </c>
      <c r="E1699" s="1">
        <v>0.089810744</v>
      </c>
      <c r="F1699" s="4">
        <f t="shared" si="1"/>
        <v>0.01475055556</v>
      </c>
      <c r="G1699" s="4">
        <f t="shared" si="2"/>
        <v>0.06504753704</v>
      </c>
    </row>
    <row r="1700">
      <c r="A1700" s="1">
        <v>16.9498748779296</v>
      </c>
      <c r="B1700" s="1">
        <v>7.2956247</v>
      </c>
      <c r="C1700" s="1">
        <v>0.13279498</v>
      </c>
      <c r="D1700" s="1">
        <v>-0.20325948</v>
      </c>
      <c r="E1700" s="1">
        <v>0.09006943</v>
      </c>
      <c r="F1700" s="4">
        <f t="shared" si="1"/>
        <v>0.01475499778</v>
      </c>
      <c r="G1700" s="4">
        <f t="shared" si="2"/>
        <v>0.06530622469</v>
      </c>
    </row>
    <row r="1701">
      <c r="A1701" s="1">
        <v>16.9598751068115</v>
      </c>
      <c r="B1701" s="1">
        <v>7.263242</v>
      </c>
      <c r="C1701" s="1">
        <v>0.13288829</v>
      </c>
      <c r="D1701" s="1">
        <v>-0.20692182</v>
      </c>
      <c r="E1701" s="1">
        <v>0.08966964</v>
      </c>
      <c r="F1701" s="4">
        <f t="shared" si="1"/>
        <v>0.01476536556</v>
      </c>
      <c r="G1701" s="4">
        <f t="shared" si="2"/>
        <v>0.06490643827</v>
      </c>
    </row>
    <row r="1702">
      <c r="A1702" s="1">
        <v>16.9699993133544</v>
      </c>
      <c r="B1702" s="1">
        <v>7.2861</v>
      </c>
      <c r="C1702" s="1">
        <v>0.13299492</v>
      </c>
      <c r="D1702" s="1">
        <v>-0.16785693</v>
      </c>
      <c r="E1702" s="1">
        <v>0.089951836</v>
      </c>
      <c r="F1702" s="4">
        <f t="shared" si="1"/>
        <v>0.01477721333</v>
      </c>
      <c r="G1702" s="4">
        <f t="shared" si="2"/>
        <v>0.0651886358</v>
      </c>
    </row>
    <row r="1703">
      <c r="A1703" s="1">
        <v>16.9799995422363</v>
      </c>
      <c r="B1703" s="1">
        <v>7.305149</v>
      </c>
      <c r="C1703" s="1">
        <v>0.13306157</v>
      </c>
      <c r="D1703" s="1">
        <v>-0.17029849</v>
      </c>
      <c r="E1703" s="1">
        <v>0.09018701</v>
      </c>
      <c r="F1703" s="4">
        <f t="shared" si="1"/>
        <v>0.01478461889</v>
      </c>
      <c r="G1703" s="4">
        <f t="shared" si="2"/>
        <v>0.06542380864</v>
      </c>
    </row>
    <row r="1704">
      <c r="A1704" s="1">
        <v>16.989875793457</v>
      </c>
      <c r="B1704" s="1">
        <v>7.288005</v>
      </c>
      <c r="C1704" s="1">
        <v>0.13308823</v>
      </c>
      <c r="D1704" s="1">
        <v>-0.21424648</v>
      </c>
      <c r="E1704" s="1">
        <v>0.08997536</v>
      </c>
      <c r="F1704" s="4">
        <f t="shared" si="1"/>
        <v>0.01478758111</v>
      </c>
      <c r="G1704" s="4">
        <f t="shared" si="2"/>
        <v>0.06521215432</v>
      </c>
    </row>
    <row r="1705">
      <c r="A1705" s="1">
        <v>16.9998760223388</v>
      </c>
      <c r="B1705" s="1">
        <v>7.28991</v>
      </c>
      <c r="C1705" s="1">
        <v>0.13312823</v>
      </c>
      <c r="D1705" s="1">
        <v>-0.26063603</v>
      </c>
      <c r="E1705" s="1">
        <v>0.08999888</v>
      </c>
      <c r="F1705" s="4">
        <f t="shared" si="1"/>
        <v>0.01479202556</v>
      </c>
      <c r="G1705" s="4">
        <f t="shared" si="2"/>
        <v>0.06523567284</v>
      </c>
    </row>
    <row r="1706">
      <c r="A1706" s="1">
        <v>17.0100002288818</v>
      </c>
      <c r="B1706" s="1">
        <v>7.2689567</v>
      </c>
      <c r="C1706" s="1">
        <v>0.13319486</v>
      </c>
      <c r="D1706" s="1">
        <v>-0.27772692</v>
      </c>
      <c r="E1706" s="1">
        <v>0.08974019</v>
      </c>
      <c r="F1706" s="4">
        <f t="shared" si="1"/>
        <v>0.01479942889</v>
      </c>
      <c r="G1706" s="4">
        <f t="shared" si="2"/>
        <v>0.06497699012</v>
      </c>
    </row>
    <row r="1707">
      <c r="A1707" s="1">
        <v>17.0200004577636</v>
      </c>
      <c r="B1707" s="1">
        <v>7.291815</v>
      </c>
      <c r="C1707" s="1">
        <v>0.13327487</v>
      </c>
      <c r="D1707" s="1">
        <v>-0.2667399</v>
      </c>
      <c r="E1707" s="1">
        <v>0.0900224</v>
      </c>
      <c r="F1707" s="4">
        <f t="shared" si="1"/>
        <v>0.01480831889</v>
      </c>
      <c r="G1707" s="4">
        <f t="shared" si="2"/>
        <v>0.06525919136</v>
      </c>
    </row>
    <row r="1708">
      <c r="A1708" s="1">
        <v>17.0298748016357</v>
      </c>
      <c r="B1708" s="1">
        <v>7.288005</v>
      </c>
      <c r="C1708" s="1">
        <v>0.13334152</v>
      </c>
      <c r="D1708" s="1">
        <v>-0.28505158</v>
      </c>
      <c r="E1708" s="1">
        <v>0.08997536</v>
      </c>
      <c r="F1708" s="4">
        <f t="shared" si="1"/>
        <v>0.01481572444</v>
      </c>
      <c r="G1708" s="4">
        <f t="shared" si="2"/>
        <v>0.06521215432</v>
      </c>
    </row>
    <row r="1709">
      <c r="A1709" s="1">
        <v>17.0398750305175</v>
      </c>
      <c r="B1709" s="1">
        <v>7.274671</v>
      </c>
      <c r="C1709" s="1">
        <v>0.13339484</v>
      </c>
      <c r="D1709" s="1">
        <v>-0.315571</v>
      </c>
      <c r="E1709" s="1">
        <v>0.089810744</v>
      </c>
      <c r="F1709" s="4">
        <f t="shared" si="1"/>
        <v>0.01482164889</v>
      </c>
      <c r="G1709" s="4">
        <f t="shared" si="2"/>
        <v>0.06504753704</v>
      </c>
    </row>
    <row r="1710">
      <c r="A1710" s="1">
        <v>17.0498752593994</v>
      </c>
      <c r="B1710" s="1">
        <v>7.2822905</v>
      </c>
      <c r="C1710" s="1">
        <v>0.1334215</v>
      </c>
      <c r="D1710" s="1">
        <v>-0.359519</v>
      </c>
      <c r="E1710" s="1">
        <v>0.089904815</v>
      </c>
      <c r="F1710" s="4">
        <f t="shared" si="1"/>
        <v>0.01482461111</v>
      </c>
      <c r="G1710" s="4">
        <f t="shared" si="2"/>
        <v>0.06514160494</v>
      </c>
    </row>
    <row r="1711">
      <c r="A1711" s="1">
        <v>17.0598754882812</v>
      </c>
      <c r="B1711" s="1">
        <v>7.2594323</v>
      </c>
      <c r="C1711" s="1">
        <v>0.13346149</v>
      </c>
      <c r="D1711" s="1">
        <v>-0.4046878</v>
      </c>
      <c r="E1711" s="1">
        <v>0.0896226</v>
      </c>
      <c r="F1711" s="4">
        <f t="shared" si="1"/>
        <v>0.01482905444</v>
      </c>
      <c r="G1711" s="4">
        <f t="shared" si="2"/>
        <v>0.06485940494</v>
      </c>
    </row>
    <row r="1712">
      <c r="A1712" s="1">
        <v>17.0699996948242</v>
      </c>
      <c r="B1712" s="1">
        <v>7.284195</v>
      </c>
      <c r="C1712" s="1">
        <v>0.13350147</v>
      </c>
      <c r="D1712" s="1">
        <v>-0.436428</v>
      </c>
      <c r="E1712" s="1">
        <v>0.08992832</v>
      </c>
      <c r="F1712" s="4">
        <f t="shared" si="1"/>
        <v>0.01483349667</v>
      </c>
      <c r="G1712" s="4">
        <f t="shared" si="2"/>
        <v>0.06516511728</v>
      </c>
    </row>
    <row r="1713">
      <c r="A1713" s="1">
        <v>17.0798759460449</v>
      </c>
      <c r="B1713" s="1">
        <v>7.28991</v>
      </c>
      <c r="C1713" s="1">
        <v>0.1336481</v>
      </c>
      <c r="D1713" s="1">
        <v>-0.37172678</v>
      </c>
      <c r="E1713" s="1">
        <v>0.08999888</v>
      </c>
      <c r="F1713" s="4">
        <f t="shared" si="1"/>
        <v>0.01484978889</v>
      </c>
      <c r="G1713" s="4">
        <f t="shared" si="2"/>
        <v>0.06523567284</v>
      </c>
    </row>
    <row r="1714">
      <c r="A1714" s="1">
        <v>17.0898742675781</v>
      </c>
      <c r="B1714" s="1">
        <v>7.29372</v>
      </c>
      <c r="C1714" s="1">
        <v>0.13412799</v>
      </c>
      <c r="D1714" s="1">
        <v>0.04089605</v>
      </c>
      <c r="E1714" s="1">
        <v>0.09004591</v>
      </c>
      <c r="F1714" s="4">
        <f t="shared" si="1"/>
        <v>0.01490311</v>
      </c>
      <c r="G1714" s="4">
        <f t="shared" si="2"/>
        <v>0.06528270988</v>
      </c>
    </row>
    <row r="1715">
      <c r="A1715" s="1">
        <v>17.0998744964599</v>
      </c>
      <c r="B1715" s="1">
        <v>7.371819</v>
      </c>
      <c r="C1715" s="1">
        <v>0.1342613</v>
      </c>
      <c r="D1715" s="1">
        <v>0.10437649</v>
      </c>
      <c r="E1715" s="1">
        <v>0.0910101</v>
      </c>
      <c r="F1715" s="4">
        <f t="shared" si="1"/>
        <v>0.01491792222</v>
      </c>
      <c r="G1715" s="4">
        <f t="shared" si="2"/>
        <v>0.06624689506</v>
      </c>
    </row>
    <row r="1716">
      <c r="A1716" s="1">
        <v>17.1098747253417</v>
      </c>
      <c r="B1716" s="1">
        <v>7.392772</v>
      </c>
      <c r="C1716" s="1">
        <v>0.1341813</v>
      </c>
      <c r="D1716" s="1">
        <v>-0.0653116</v>
      </c>
      <c r="E1716" s="1">
        <v>0.09126878</v>
      </c>
      <c r="F1716" s="4">
        <f t="shared" si="1"/>
        <v>0.01490903333</v>
      </c>
      <c r="G1716" s="4">
        <f t="shared" si="2"/>
        <v>0.06650557407</v>
      </c>
    </row>
    <row r="1717">
      <c r="A1717" s="1">
        <v>17.1198749542236</v>
      </c>
      <c r="B1717" s="1">
        <v>7.4022965</v>
      </c>
      <c r="C1717" s="1">
        <v>0.13419464</v>
      </c>
      <c r="D1717" s="1">
        <v>-0.13855827</v>
      </c>
      <c r="E1717" s="1">
        <v>0.09138636</v>
      </c>
      <c r="F1717" s="4">
        <f t="shared" si="1"/>
        <v>0.01491051556</v>
      </c>
      <c r="G1717" s="4">
        <f t="shared" si="2"/>
        <v>0.06662316049</v>
      </c>
    </row>
    <row r="1718">
      <c r="A1718" s="1">
        <v>17.1298751831054</v>
      </c>
      <c r="B1718" s="1">
        <v>7.3832483</v>
      </c>
      <c r="C1718" s="1">
        <v>0.13423464</v>
      </c>
      <c r="D1718" s="1">
        <v>-0.16907771</v>
      </c>
      <c r="E1718" s="1">
        <v>0.0911512</v>
      </c>
      <c r="F1718" s="4">
        <f t="shared" si="1"/>
        <v>0.01491496</v>
      </c>
      <c r="G1718" s="4">
        <f t="shared" si="2"/>
        <v>0.06638799753</v>
      </c>
    </row>
    <row r="1719">
      <c r="A1719" s="1">
        <v>17.1398754119873</v>
      </c>
      <c r="B1719" s="1">
        <v>7.3584847</v>
      </c>
      <c r="C1719" s="1">
        <v>0.13430128</v>
      </c>
      <c r="D1719" s="1">
        <v>-0.2020387</v>
      </c>
      <c r="E1719" s="1">
        <v>0.09084547</v>
      </c>
      <c r="F1719" s="4">
        <f t="shared" si="1"/>
        <v>0.01492236444</v>
      </c>
      <c r="G1719" s="4">
        <f t="shared" si="2"/>
        <v>0.06608227407</v>
      </c>
    </row>
    <row r="1720">
      <c r="A1720" s="1">
        <v>17.1498756408691</v>
      </c>
      <c r="B1720" s="1">
        <v>7.375629</v>
      </c>
      <c r="C1720" s="1">
        <v>0.13438125</v>
      </c>
      <c r="D1720" s="1">
        <v>-0.17640238</v>
      </c>
      <c r="E1720" s="1">
        <v>0.09105714</v>
      </c>
      <c r="F1720" s="4">
        <f t="shared" si="1"/>
        <v>0.01493125</v>
      </c>
      <c r="G1720" s="4">
        <f t="shared" si="2"/>
        <v>0.0662939321</v>
      </c>
    </row>
    <row r="1721">
      <c r="A1721" s="1">
        <v>17.1598758697509</v>
      </c>
      <c r="B1721" s="1">
        <v>7.368009</v>
      </c>
      <c r="C1721" s="1">
        <v>0.1344879</v>
      </c>
      <c r="D1721" s="1">
        <v>-0.15076604</v>
      </c>
      <c r="E1721" s="1">
        <v>0.09096306</v>
      </c>
      <c r="F1721" s="4">
        <f t="shared" si="1"/>
        <v>0.0149431</v>
      </c>
      <c r="G1721" s="4">
        <f t="shared" si="2"/>
        <v>0.06619985802</v>
      </c>
    </row>
    <row r="1722">
      <c r="A1722" s="1">
        <v>17.1698760986328</v>
      </c>
      <c r="B1722" s="1">
        <v>7.3870583</v>
      </c>
      <c r="C1722" s="1">
        <v>0.13459456</v>
      </c>
      <c r="D1722" s="1">
        <v>-0.13977905</v>
      </c>
      <c r="E1722" s="1">
        <v>0.091198236</v>
      </c>
      <c r="F1722" s="4">
        <f t="shared" si="1"/>
        <v>0.01495495111</v>
      </c>
      <c r="G1722" s="4">
        <f t="shared" si="2"/>
        <v>0.06643503457</v>
      </c>
    </row>
    <row r="1723">
      <c r="A1723" s="1">
        <v>17.179874420166</v>
      </c>
      <c r="B1723" s="1">
        <v>7.392772</v>
      </c>
      <c r="C1723" s="1">
        <v>0.13466121</v>
      </c>
      <c r="D1723" s="1">
        <v>-0.1422206</v>
      </c>
      <c r="E1723" s="1">
        <v>0.09126878</v>
      </c>
      <c r="F1723" s="4">
        <f t="shared" si="1"/>
        <v>0.01496235667</v>
      </c>
      <c r="G1723" s="4">
        <f t="shared" si="2"/>
        <v>0.06650557407</v>
      </c>
    </row>
    <row r="1724">
      <c r="A1724" s="1">
        <v>17.1898746490478</v>
      </c>
      <c r="B1724" s="1">
        <v>7.3603897</v>
      </c>
      <c r="C1724" s="1">
        <v>0.13470119</v>
      </c>
      <c r="D1724" s="1">
        <v>-0.17274004</v>
      </c>
      <c r="E1724" s="1">
        <v>0.090868995</v>
      </c>
      <c r="F1724" s="4">
        <f t="shared" si="1"/>
        <v>0.01496679889</v>
      </c>
      <c r="G1724" s="4">
        <f t="shared" si="2"/>
        <v>0.06610579259</v>
      </c>
    </row>
    <row r="1725">
      <c r="A1725" s="1">
        <v>17.2000007629394</v>
      </c>
      <c r="B1725" s="1">
        <v>7.398487</v>
      </c>
      <c r="C1725" s="1">
        <v>0.13476785</v>
      </c>
      <c r="D1725" s="1">
        <v>-0.19227248</v>
      </c>
      <c r="E1725" s="1">
        <v>0.091339335</v>
      </c>
      <c r="F1725" s="4">
        <f t="shared" si="1"/>
        <v>0.01497420556</v>
      </c>
      <c r="G1725" s="4">
        <f t="shared" si="2"/>
        <v>0.06657612963</v>
      </c>
    </row>
    <row r="1726">
      <c r="A1726" s="1">
        <v>17.2100009918212</v>
      </c>
      <c r="B1726" s="1">
        <v>7.369914</v>
      </c>
      <c r="C1726" s="1">
        <v>0.13483448</v>
      </c>
      <c r="D1726" s="1">
        <v>-0.19349326</v>
      </c>
      <c r="E1726" s="1">
        <v>0.09098658</v>
      </c>
      <c r="F1726" s="4">
        <f t="shared" si="1"/>
        <v>0.01498160889</v>
      </c>
      <c r="G1726" s="4">
        <f t="shared" si="2"/>
        <v>0.06622337654</v>
      </c>
    </row>
    <row r="1727">
      <c r="A1727" s="1">
        <v>17.2198753356933</v>
      </c>
      <c r="B1727" s="1">
        <v>7.4022965</v>
      </c>
      <c r="C1727" s="1">
        <v>0.13491447</v>
      </c>
      <c r="D1727" s="1">
        <v>-0.19471404</v>
      </c>
      <c r="E1727" s="1">
        <v>0.09138636</v>
      </c>
      <c r="F1727" s="4">
        <f t="shared" si="1"/>
        <v>0.01499049667</v>
      </c>
      <c r="G1727" s="4">
        <f t="shared" si="2"/>
        <v>0.06662316049</v>
      </c>
    </row>
    <row r="1728">
      <c r="A1728" s="1">
        <v>17.2298755645751</v>
      </c>
      <c r="B1728" s="1">
        <v>7.4080114</v>
      </c>
      <c r="C1728" s="1">
        <v>0.13496779</v>
      </c>
      <c r="D1728" s="1">
        <v>-0.21058415</v>
      </c>
      <c r="E1728" s="1">
        <v>0.09145692</v>
      </c>
      <c r="F1728" s="4">
        <f t="shared" si="1"/>
        <v>0.01499642111</v>
      </c>
      <c r="G1728" s="4">
        <f t="shared" si="2"/>
        <v>0.06669371481</v>
      </c>
    </row>
    <row r="1729">
      <c r="A1729" s="1">
        <v>17.2399997711181</v>
      </c>
      <c r="B1729" s="1">
        <v>7.390867</v>
      </c>
      <c r="C1729" s="1">
        <v>0.1350211</v>
      </c>
      <c r="D1729" s="1">
        <v>-0.24110359</v>
      </c>
      <c r="E1729" s="1">
        <v>0.091245264</v>
      </c>
      <c r="F1729" s="4">
        <f t="shared" si="1"/>
        <v>0.01500234444</v>
      </c>
      <c r="G1729" s="4">
        <f t="shared" si="2"/>
        <v>0.06648205556</v>
      </c>
    </row>
    <row r="1730">
      <c r="A1730" s="1">
        <v>17.2498760223388</v>
      </c>
      <c r="B1730" s="1">
        <v>7.417536</v>
      </c>
      <c r="C1730" s="1">
        <v>0.13507442</v>
      </c>
      <c r="D1730" s="1">
        <v>-0.27162302</v>
      </c>
      <c r="E1730" s="1">
        <v>0.091574505</v>
      </c>
      <c r="F1730" s="4">
        <f t="shared" si="1"/>
        <v>0.01500826889</v>
      </c>
      <c r="G1730" s="4">
        <f t="shared" si="2"/>
        <v>0.06681130247</v>
      </c>
    </row>
    <row r="1731">
      <c r="A1731" s="1">
        <v>17.259874343872</v>
      </c>
      <c r="B1731" s="1">
        <v>7.3851533</v>
      </c>
      <c r="C1731" s="1">
        <v>0.13512774</v>
      </c>
      <c r="D1731" s="1">
        <v>-0.2899347</v>
      </c>
      <c r="E1731" s="1">
        <v>0.091174714</v>
      </c>
      <c r="F1731" s="4">
        <f t="shared" si="1"/>
        <v>0.01501419333</v>
      </c>
      <c r="G1731" s="4">
        <f t="shared" si="2"/>
        <v>0.06641151605</v>
      </c>
    </row>
    <row r="1732">
      <c r="A1732" s="1">
        <v>17.2700004577636</v>
      </c>
      <c r="B1732" s="1">
        <v>7.4080114</v>
      </c>
      <c r="C1732" s="1">
        <v>0.13519439</v>
      </c>
      <c r="D1732" s="1">
        <v>-0.32045412</v>
      </c>
      <c r="E1732" s="1">
        <v>0.09145692</v>
      </c>
      <c r="F1732" s="4">
        <f t="shared" si="1"/>
        <v>0.01502159889</v>
      </c>
      <c r="G1732" s="4">
        <f t="shared" si="2"/>
        <v>0.06669371481</v>
      </c>
    </row>
    <row r="1733">
      <c r="A1733" s="1">
        <v>17.2798748016357</v>
      </c>
      <c r="B1733" s="1">
        <v>7.4022965</v>
      </c>
      <c r="C1733" s="1">
        <v>0.13524774</v>
      </c>
      <c r="D1733" s="1">
        <v>-0.33632424</v>
      </c>
      <c r="E1733" s="1">
        <v>0.09138636</v>
      </c>
      <c r="F1733" s="4">
        <f t="shared" si="1"/>
        <v>0.01502752667</v>
      </c>
      <c r="G1733" s="4">
        <f t="shared" si="2"/>
        <v>0.06662316049</v>
      </c>
    </row>
    <row r="1734">
      <c r="A1734" s="1">
        <v>17.2898750305175</v>
      </c>
      <c r="B1734" s="1">
        <v>7.388963</v>
      </c>
      <c r="C1734" s="1">
        <v>0.13530105</v>
      </c>
      <c r="D1734" s="1">
        <v>-0.3546359</v>
      </c>
      <c r="E1734" s="1">
        <v>0.09122175</v>
      </c>
      <c r="F1734" s="4">
        <f t="shared" si="1"/>
        <v>0.01503345</v>
      </c>
      <c r="G1734" s="4">
        <f t="shared" si="2"/>
        <v>0.06645854938</v>
      </c>
    </row>
    <row r="1735">
      <c r="A1735" s="1">
        <v>17.2998752593994</v>
      </c>
      <c r="B1735" s="1">
        <v>7.4061065</v>
      </c>
      <c r="C1735" s="1">
        <v>0.13535437</v>
      </c>
      <c r="D1735" s="1">
        <v>-0.38393456</v>
      </c>
      <c r="E1735" s="1">
        <v>0.0914334</v>
      </c>
      <c r="F1735" s="4">
        <f t="shared" si="1"/>
        <v>0.01503937444</v>
      </c>
      <c r="G1735" s="4">
        <f t="shared" si="2"/>
        <v>0.06667019753</v>
      </c>
    </row>
    <row r="1736">
      <c r="A1736" s="1">
        <v>17.3098754882812</v>
      </c>
      <c r="B1736" s="1">
        <v>7.3794384</v>
      </c>
      <c r="C1736" s="1">
        <v>0.13540769</v>
      </c>
      <c r="D1736" s="1">
        <v>-0.3985839</v>
      </c>
      <c r="E1736" s="1">
        <v>0.091104165</v>
      </c>
      <c r="F1736" s="4">
        <f t="shared" si="1"/>
        <v>0.01504529889</v>
      </c>
      <c r="G1736" s="4">
        <f t="shared" si="2"/>
        <v>0.06634096173</v>
      </c>
    </row>
    <row r="1737">
      <c r="A1737" s="1">
        <v>17.319875717163</v>
      </c>
      <c r="B1737" s="1">
        <v>7.4042015</v>
      </c>
      <c r="C1737" s="1">
        <v>0.13547434</v>
      </c>
      <c r="D1737" s="1">
        <v>-0.41811633</v>
      </c>
      <c r="E1737" s="1">
        <v>0.091409884</v>
      </c>
      <c r="F1737" s="4">
        <f t="shared" si="1"/>
        <v>0.01505270444</v>
      </c>
      <c r="G1737" s="4">
        <f t="shared" si="2"/>
        <v>0.06664667901</v>
      </c>
    </row>
    <row r="1738">
      <c r="A1738" s="1">
        <v>17.3298759460449</v>
      </c>
      <c r="B1738" s="1">
        <v>7.4213457</v>
      </c>
      <c r="C1738" s="1">
        <v>0.13555431</v>
      </c>
      <c r="D1738" s="1">
        <v>-0.41811633</v>
      </c>
      <c r="E1738" s="1">
        <v>0.09162153</v>
      </c>
      <c r="F1738" s="4">
        <f t="shared" si="1"/>
        <v>0.01506159</v>
      </c>
      <c r="G1738" s="4">
        <f t="shared" si="2"/>
        <v>0.0668583358</v>
      </c>
    </row>
    <row r="1739">
      <c r="A1739" s="1">
        <v>17.3398742675781</v>
      </c>
      <c r="B1739" s="1">
        <v>7.4061065</v>
      </c>
      <c r="C1739" s="1">
        <v>0.13564762</v>
      </c>
      <c r="D1739" s="1">
        <v>-0.39370078</v>
      </c>
      <c r="E1739" s="1">
        <v>0.0914334</v>
      </c>
      <c r="F1739" s="4">
        <f t="shared" si="1"/>
        <v>0.01507195778</v>
      </c>
      <c r="G1739" s="4">
        <f t="shared" si="2"/>
        <v>0.06667019753</v>
      </c>
    </row>
    <row r="1740">
      <c r="A1740" s="1">
        <v>17.3500003814697</v>
      </c>
      <c r="B1740" s="1">
        <v>7.4289646</v>
      </c>
      <c r="C1740" s="1">
        <v>0.1357676</v>
      </c>
      <c r="D1740" s="1">
        <v>-0.36806446</v>
      </c>
      <c r="E1740" s="1">
        <v>0.091715604</v>
      </c>
      <c r="F1740" s="4">
        <f t="shared" si="1"/>
        <v>0.01508528889</v>
      </c>
      <c r="G1740" s="4">
        <f t="shared" si="2"/>
        <v>0.0669523963</v>
      </c>
    </row>
    <row r="1741">
      <c r="A1741" s="1">
        <v>17.3600006103515</v>
      </c>
      <c r="B1741" s="1">
        <v>7.4099164</v>
      </c>
      <c r="C1741" s="1">
        <v>0.13592757</v>
      </c>
      <c r="D1741" s="1">
        <v>-0.2887139</v>
      </c>
      <c r="E1741" s="1">
        <v>0.09148044</v>
      </c>
      <c r="F1741" s="4">
        <f t="shared" si="1"/>
        <v>0.01510306333</v>
      </c>
      <c r="G1741" s="4">
        <f t="shared" si="2"/>
        <v>0.06671723333</v>
      </c>
    </row>
    <row r="1742">
      <c r="A1742" s="1">
        <v>17.3698749542236</v>
      </c>
      <c r="B1742" s="1">
        <v>7.438489</v>
      </c>
      <c r="C1742" s="1">
        <v>0.13608752</v>
      </c>
      <c r="D1742" s="1">
        <v>-0.18128549</v>
      </c>
      <c r="E1742" s="1">
        <v>0.09183318</v>
      </c>
      <c r="F1742" s="4">
        <f t="shared" si="1"/>
        <v>0.01512083556</v>
      </c>
      <c r="G1742" s="4">
        <f t="shared" si="2"/>
        <v>0.06706998148</v>
      </c>
    </row>
    <row r="1743">
      <c r="A1743" s="1">
        <v>17.3800010681152</v>
      </c>
      <c r="B1743" s="1">
        <v>7.467062</v>
      </c>
      <c r="C1743" s="1">
        <v>0.13626081</v>
      </c>
      <c r="D1743" s="1">
        <v>-0.100714155</v>
      </c>
      <c r="E1743" s="1">
        <v>0.092185944</v>
      </c>
      <c r="F1743" s="4">
        <f t="shared" si="1"/>
        <v>0.01514009</v>
      </c>
      <c r="G1743" s="4">
        <f t="shared" si="2"/>
        <v>0.06742273457</v>
      </c>
    </row>
    <row r="1744">
      <c r="A1744" s="1">
        <v>17.3898754119873</v>
      </c>
      <c r="B1744" s="1">
        <v>7.4765863</v>
      </c>
      <c r="C1744" s="1">
        <v>0.13636744</v>
      </c>
      <c r="D1744" s="1">
        <v>-0.049441494</v>
      </c>
      <c r="E1744" s="1">
        <v>0.09230353</v>
      </c>
      <c r="F1744" s="4">
        <f t="shared" si="1"/>
        <v>0.01515193778</v>
      </c>
      <c r="G1744" s="4">
        <f t="shared" si="2"/>
        <v>0.06754031852</v>
      </c>
    </row>
    <row r="1745">
      <c r="A1745" s="1">
        <v>17.3999996185302</v>
      </c>
      <c r="B1745" s="1">
        <v>7.5032544</v>
      </c>
      <c r="C1745" s="1">
        <v>0.13642077</v>
      </c>
      <c r="D1745" s="1">
        <v>-0.07874016</v>
      </c>
      <c r="E1745" s="1">
        <v>0.092632756</v>
      </c>
      <c r="F1745" s="4">
        <f t="shared" si="1"/>
        <v>0.01515786333</v>
      </c>
      <c r="G1745" s="4">
        <f t="shared" si="2"/>
        <v>0.06786955432</v>
      </c>
    </row>
    <row r="1746">
      <c r="A1746" s="1">
        <v>17.4099998474121</v>
      </c>
      <c r="B1746" s="1">
        <v>7.4975395</v>
      </c>
      <c r="C1746" s="1">
        <v>0.13646075</v>
      </c>
      <c r="D1746" s="1">
        <v>-0.12512971</v>
      </c>
      <c r="E1746" s="1">
        <v>0.092562206</v>
      </c>
      <c r="F1746" s="4">
        <f t="shared" si="1"/>
        <v>0.01516230556</v>
      </c>
      <c r="G1746" s="4">
        <f t="shared" si="2"/>
        <v>0.067799</v>
      </c>
    </row>
    <row r="1747">
      <c r="A1747" s="1">
        <v>17.4198760986328</v>
      </c>
      <c r="B1747" s="1">
        <v>7.5051594</v>
      </c>
      <c r="C1747" s="1">
        <v>0.13652743</v>
      </c>
      <c r="D1747" s="1">
        <v>-0.12879205</v>
      </c>
      <c r="E1747" s="1">
        <v>0.09265628</v>
      </c>
      <c r="F1747" s="4">
        <f t="shared" si="1"/>
        <v>0.01516971444</v>
      </c>
      <c r="G1747" s="4">
        <f t="shared" si="2"/>
        <v>0.06789307284</v>
      </c>
    </row>
    <row r="1748">
      <c r="A1748" s="1">
        <v>17.4300003051757</v>
      </c>
      <c r="B1748" s="1">
        <v>7.5146837</v>
      </c>
      <c r="C1748" s="1">
        <v>0.13662073</v>
      </c>
      <c r="D1748" s="1">
        <v>-0.116584264</v>
      </c>
      <c r="E1748" s="1">
        <v>0.09277386</v>
      </c>
      <c r="F1748" s="4">
        <f t="shared" si="1"/>
        <v>0.01518008111</v>
      </c>
      <c r="G1748" s="4">
        <f t="shared" si="2"/>
        <v>0.06801065679</v>
      </c>
    </row>
    <row r="1749">
      <c r="A1749" s="1">
        <v>17.4400005340576</v>
      </c>
      <c r="B1749" s="1">
        <v>7.4937305</v>
      </c>
      <c r="C1749" s="1">
        <v>0.13670072</v>
      </c>
      <c r="D1749" s="1">
        <v>-0.11902582</v>
      </c>
      <c r="E1749" s="1">
        <v>0.09251517</v>
      </c>
      <c r="F1749" s="4">
        <f t="shared" si="1"/>
        <v>0.01518896889</v>
      </c>
      <c r="G1749" s="4">
        <f t="shared" si="2"/>
        <v>0.06775197531</v>
      </c>
    </row>
    <row r="1750">
      <c r="A1750" s="1">
        <v>17.4500007629394</v>
      </c>
      <c r="B1750" s="1">
        <v>7.524208</v>
      </c>
      <c r="C1750" s="1">
        <v>0.13676736</v>
      </c>
      <c r="D1750" s="1">
        <v>-0.12512971</v>
      </c>
      <c r="E1750" s="1">
        <v>0.09289145</v>
      </c>
      <c r="F1750" s="4">
        <f t="shared" si="1"/>
        <v>0.01519637333</v>
      </c>
      <c r="G1750" s="4">
        <f t="shared" si="2"/>
        <v>0.06812824074</v>
      </c>
    </row>
    <row r="1751">
      <c r="A1751" s="1">
        <v>17.4598751068115</v>
      </c>
      <c r="B1751" s="1">
        <v>7.5032544</v>
      </c>
      <c r="C1751" s="1">
        <v>0.13680735</v>
      </c>
      <c r="D1751" s="1">
        <v>-0.17029849</v>
      </c>
      <c r="E1751" s="1">
        <v>0.092632756</v>
      </c>
      <c r="F1751" s="4">
        <f t="shared" si="1"/>
        <v>0.01520081667</v>
      </c>
      <c r="G1751" s="4">
        <f t="shared" si="2"/>
        <v>0.06786955432</v>
      </c>
    </row>
    <row r="1752">
      <c r="A1752" s="1">
        <v>17.4699993133544</v>
      </c>
      <c r="B1752" s="1">
        <v>7.5184937</v>
      </c>
      <c r="C1752" s="1">
        <v>0.136874</v>
      </c>
      <c r="D1752" s="1">
        <v>-0.18494782</v>
      </c>
      <c r="E1752" s="1">
        <v>0.0928209</v>
      </c>
      <c r="F1752" s="4">
        <f t="shared" si="1"/>
        <v>0.01520822222</v>
      </c>
      <c r="G1752" s="4">
        <f t="shared" si="2"/>
        <v>0.06805769383</v>
      </c>
    </row>
    <row r="1753">
      <c r="A1753" s="1">
        <v>17.4798755645751</v>
      </c>
      <c r="B1753" s="1">
        <v>7.5146837</v>
      </c>
      <c r="C1753" s="1">
        <v>0.13692732</v>
      </c>
      <c r="D1753" s="1">
        <v>-0.20325948</v>
      </c>
      <c r="E1753" s="1">
        <v>0.09277386</v>
      </c>
      <c r="F1753" s="4">
        <f t="shared" si="1"/>
        <v>0.01521414667</v>
      </c>
      <c r="G1753" s="4">
        <f t="shared" si="2"/>
        <v>0.06801065679</v>
      </c>
    </row>
    <row r="1754">
      <c r="A1754" s="1">
        <v>17.489875793457</v>
      </c>
      <c r="B1754" s="1">
        <v>7.4994445</v>
      </c>
      <c r="C1754" s="1">
        <v>0.13699396</v>
      </c>
      <c r="D1754" s="1">
        <v>-0.21790881</v>
      </c>
      <c r="E1754" s="1">
        <v>0.09258573</v>
      </c>
      <c r="F1754" s="4">
        <f t="shared" si="1"/>
        <v>0.01522155111</v>
      </c>
      <c r="G1754" s="4">
        <f t="shared" si="2"/>
        <v>0.06782251852</v>
      </c>
    </row>
    <row r="1755">
      <c r="A1755" s="1">
        <v>17.4998760223388</v>
      </c>
      <c r="B1755" s="1">
        <v>7.526113</v>
      </c>
      <c r="C1755" s="1">
        <v>0.13704728</v>
      </c>
      <c r="D1755" s="1">
        <v>-0.2349997</v>
      </c>
      <c r="E1755" s="1">
        <v>0.092914954</v>
      </c>
      <c r="F1755" s="4">
        <f t="shared" si="1"/>
        <v>0.01522747556</v>
      </c>
      <c r="G1755" s="4">
        <f t="shared" si="2"/>
        <v>0.06815175926</v>
      </c>
    </row>
    <row r="1756">
      <c r="A1756" s="1">
        <v>17.5100002288818</v>
      </c>
      <c r="B1756" s="1">
        <v>7.4975395</v>
      </c>
      <c r="C1756" s="1">
        <v>0.13708727</v>
      </c>
      <c r="D1756" s="1">
        <v>-0.27894768</v>
      </c>
      <c r="E1756" s="1">
        <v>0.092562206</v>
      </c>
      <c r="F1756" s="4">
        <f t="shared" si="1"/>
        <v>0.01523191889</v>
      </c>
      <c r="G1756" s="4">
        <f t="shared" si="2"/>
        <v>0.067799</v>
      </c>
    </row>
    <row r="1757">
      <c r="A1757" s="1">
        <v>17.5198745727539</v>
      </c>
      <c r="B1757" s="1">
        <v>7.5032544</v>
      </c>
      <c r="C1757" s="1">
        <v>0.13715392</v>
      </c>
      <c r="D1757" s="1">
        <v>-0.293597</v>
      </c>
      <c r="E1757" s="1">
        <v>0.092632756</v>
      </c>
      <c r="F1757" s="4">
        <f t="shared" si="1"/>
        <v>0.01523932444</v>
      </c>
      <c r="G1757" s="4">
        <f t="shared" si="2"/>
        <v>0.06786955432</v>
      </c>
    </row>
    <row r="1758">
      <c r="A1758" s="1">
        <v>17.5300006866455</v>
      </c>
      <c r="B1758" s="1">
        <v>7.5070643</v>
      </c>
      <c r="C1758" s="1">
        <v>0.13722059</v>
      </c>
      <c r="D1758" s="1">
        <v>-0.29725936</v>
      </c>
      <c r="E1758" s="1">
        <v>0.0926798</v>
      </c>
      <c r="F1758" s="4">
        <f t="shared" si="1"/>
        <v>0.01524673222</v>
      </c>
      <c r="G1758" s="4">
        <f t="shared" si="2"/>
        <v>0.06791659012</v>
      </c>
    </row>
    <row r="1759">
      <c r="A1759" s="1">
        <v>17.5398750305175</v>
      </c>
      <c r="B1759" s="1">
        <v>7.4956355</v>
      </c>
      <c r="C1759" s="1">
        <v>0.13728724</v>
      </c>
      <c r="D1759" s="1">
        <v>-0.31435025</v>
      </c>
      <c r="E1759" s="1">
        <v>0.09253869</v>
      </c>
      <c r="F1759" s="4">
        <f t="shared" si="1"/>
        <v>0.01525413778</v>
      </c>
      <c r="G1759" s="4">
        <f t="shared" si="2"/>
        <v>0.06777549383</v>
      </c>
    </row>
    <row r="1760">
      <c r="A1760" s="1">
        <v>17.5498752593994</v>
      </c>
      <c r="B1760" s="1">
        <v>7.528018</v>
      </c>
      <c r="C1760" s="1">
        <v>0.1373539</v>
      </c>
      <c r="D1760" s="1">
        <v>-0.3326619</v>
      </c>
      <c r="E1760" s="1">
        <v>0.092938475</v>
      </c>
      <c r="F1760" s="4">
        <f t="shared" si="1"/>
        <v>0.01526154444</v>
      </c>
      <c r="G1760" s="4">
        <f t="shared" si="2"/>
        <v>0.06817527778</v>
      </c>
    </row>
    <row r="1761">
      <c r="A1761" s="1">
        <v>17.5599994659423</v>
      </c>
      <c r="B1761" s="1">
        <v>7.508969</v>
      </c>
      <c r="C1761" s="1">
        <v>0.13740721</v>
      </c>
      <c r="D1761" s="1">
        <v>-0.35097358</v>
      </c>
      <c r="E1761" s="1">
        <v>0.09270331</v>
      </c>
      <c r="F1761" s="4">
        <f t="shared" si="1"/>
        <v>0.01526746778</v>
      </c>
      <c r="G1761" s="4">
        <f t="shared" si="2"/>
        <v>0.06794010494</v>
      </c>
    </row>
    <row r="1762">
      <c r="A1762" s="1">
        <v>17.569875717163</v>
      </c>
      <c r="B1762" s="1">
        <v>7.522303</v>
      </c>
      <c r="C1762" s="1">
        <v>0.13746053</v>
      </c>
      <c r="D1762" s="1">
        <v>-0.381493</v>
      </c>
      <c r="E1762" s="1">
        <v>0.092867926</v>
      </c>
      <c r="F1762" s="4">
        <f t="shared" si="1"/>
        <v>0.01527339222</v>
      </c>
      <c r="G1762" s="4">
        <f t="shared" si="2"/>
        <v>0.06810472222</v>
      </c>
    </row>
    <row r="1763">
      <c r="A1763" s="1">
        <v>17.579999923706</v>
      </c>
      <c r="B1763" s="1">
        <v>7.524208</v>
      </c>
      <c r="C1763" s="1">
        <v>0.1375405</v>
      </c>
      <c r="D1763" s="1">
        <v>-0.38393456</v>
      </c>
      <c r="E1763" s="1">
        <v>0.09289145</v>
      </c>
      <c r="F1763" s="4">
        <f t="shared" si="1"/>
        <v>0.01528227778</v>
      </c>
      <c r="G1763" s="4">
        <f t="shared" si="2"/>
        <v>0.06812824074</v>
      </c>
    </row>
    <row r="1764">
      <c r="A1764" s="1">
        <v>17.5898742675781</v>
      </c>
      <c r="B1764" s="1">
        <v>7.508969</v>
      </c>
      <c r="C1764" s="1">
        <v>0.13762048</v>
      </c>
      <c r="D1764" s="1">
        <v>-0.37294757</v>
      </c>
      <c r="E1764" s="1">
        <v>0.09270331</v>
      </c>
      <c r="F1764" s="4">
        <f t="shared" si="1"/>
        <v>0.01529116444</v>
      </c>
      <c r="G1764" s="4">
        <f t="shared" si="2"/>
        <v>0.06794010494</v>
      </c>
    </row>
    <row r="1765">
      <c r="A1765" s="1">
        <v>17.6000003814697</v>
      </c>
      <c r="B1765" s="1">
        <v>7.5584955</v>
      </c>
      <c r="C1765" s="1">
        <v>0.13774045</v>
      </c>
      <c r="D1765" s="1">
        <v>-0.3338827</v>
      </c>
      <c r="E1765" s="1">
        <v>0.093314745</v>
      </c>
      <c r="F1765" s="4">
        <f t="shared" si="1"/>
        <v>0.01530449444</v>
      </c>
      <c r="G1765" s="4">
        <f t="shared" si="2"/>
        <v>0.06855154321</v>
      </c>
    </row>
    <row r="1766">
      <c r="A1766" s="1">
        <v>17.6100006103515</v>
      </c>
      <c r="B1766" s="1">
        <v>7.5432568</v>
      </c>
      <c r="C1766" s="1">
        <v>0.1378871</v>
      </c>
      <c r="D1766" s="1">
        <v>-0.25331137</v>
      </c>
      <c r="E1766" s="1">
        <v>0.09312662</v>
      </c>
      <c r="F1766" s="4">
        <f t="shared" si="1"/>
        <v>0.01532078889</v>
      </c>
      <c r="G1766" s="4">
        <f t="shared" si="2"/>
        <v>0.06836341111</v>
      </c>
    </row>
    <row r="1767">
      <c r="A1767" s="1">
        <v>17.6200008392334</v>
      </c>
      <c r="B1767" s="1">
        <v>7.579449</v>
      </c>
      <c r="C1767" s="1">
        <v>0.13803373</v>
      </c>
      <c r="D1767" s="1">
        <v>-0.18738937</v>
      </c>
      <c r="E1767" s="1">
        <v>0.093573436</v>
      </c>
      <c r="F1767" s="4">
        <f t="shared" si="1"/>
        <v>0.01533708111</v>
      </c>
      <c r="G1767" s="4">
        <f t="shared" si="2"/>
        <v>0.0688102284</v>
      </c>
    </row>
    <row r="1768">
      <c r="A1768" s="1">
        <v>17.6298751831054</v>
      </c>
      <c r="B1768" s="1">
        <v>7.594688</v>
      </c>
      <c r="C1768" s="1">
        <v>0.13814037</v>
      </c>
      <c r="D1768" s="1">
        <v>-0.14710371</v>
      </c>
      <c r="E1768" s="1">
        <v>0.09376156</v>
      </c>
      <c r="F1768" s="4">
        <f t="shared" si="1"/>
        <v>0.01534893</v>
      </c>
      <c r="G1768" s="4">
        <f t="shared" si="2"/>
        <v>0.0689983642</v>
      </c>
    </row>
    <row r="1769">
      <c r="A1769" s="1">
        <v>17.6398754119873</v>
      </c>
      <c r="B1769" s="1">
        <v>7.5851636</v>
      </c>
      <c r="C1769" s="1">
        <v>0.13819368</v>
      </c>
      <c r="D1769" s="1">
        <v>-0.17884393</v>
      </c>
      <c r="E1769" s="1">
        <v>0.093643986</v>
      </c>
      <c r="F1769" s="4">
        <f t="shared" si="1"/>
        <v>0.01535485333</v>
      </c>
      <c r="G1769" s="4">
        <f t="shared" si="2"/>
        <v>0.06888077901</v>
      </c>
    </row>
    <row r="1770">
      <c r="A1770" s="1">
        <v>17.6499996185302</v>
      </c>
      <c r="B1770" s="1">
        <v>7.6137366</v>
      </c>
      <c r="C1770" s="1">
        <v>0.13823368</v>
      </c>
      <c r="D1770" s="1">
        <v>-0.22645426</v>
      </c>
      <c r="E1770" s="1">
        <v>0.09399673</v>
      </c>
      <c r="F1770" s="4">
        <f t="shared" si="1"/>
        <v>0.01535929778</v>
      </c>
      <c r="G1770" s="4">
        <f t="shared" si="2"/>
        <v>0.0692335321</v>
      </c>
    </row>
    <row r="1771">
      <c r="A1771" s="1">
        <v>17.6598758697509</v>
      </c>
      <c r="B1771" s="1">
        <v>7.598498</v>
      </c>
      <c r="C1771" s="1">
        <v>0.13830031</v>
      </c>
      <c r="D1771" s="1">
        <v>-0.24110359</v>
      </c>
      <c r="E1771" s="1">
        <v>0.0938086</v>
      </c>
      <c r="F1771" s="4">
        <f t="shared" si="1"/>
        <v>0.01536670111</v>
      </c>
      <c r="G1771" s="4">
        <f t="shared" si="2"/>
        <v>0.06904540123</v>
      </c>
    </row>
    <row r="1772">
      <c r="A1772" s="1">
        <v>17.6698760986328</v>
      </c>
      <c r="B1772" s="1">
        <v>7.6080217</v>
      </c>
      <c r="C1772" s="1">
        <v>0.13838029</v>
      </c>
      <c r="D1772" s="1">
        <v>-0.23011659</v>
      </c>
      <c r="E1772" s="1">
        <v>0.093926184</v>
      </c>
      <c r="F1772" s="4">
        <f t="shared" si="1"/>
        <v>0.01537558778</v>
      </c>
      <c r="G1772" s="4">
        <f t="shared" si="2"/>
        <v>0.06916297778</v>
      </c>
    </row>
    <row r="1773">
      <c r="A1773" s="1">
        <v>17.6800003051757</v>
      </c>
      <c r="B1773" s="1">
        <v>7.606117</v>
      </c>
      <c r="C1773" s="1">
        <v>0.13847363</v>
      </c>
      <c r="D1773" s="1">
        <v>-0.21790881</v>
      </c>
      <c r="E1773" s="1">
        <v>0.09390266</v>
      </c>
      <c r="F1773" s="4">
        <f t="shared" si="1"/>
        <v>0.01538595889</v>
      </c>
      <c r="G1773" s="4">
        <f t="shared" si="2"/>
        <v>0.06913946296</v>
      </c>
    </row>
    <row r="1774">
      <c r="A1774" s="1">
        <v>17.6898746490478</v>
      </c>
      <c r="B1774" s="1">
        <v>7.5908785</v>
      </c>
      <c r="C1774" s="1">
        <v>0.13854028</v>
      </c>
      <c r="D1774" s="1">
        <v>-0.22035037</v>
      </c>
      <c r="E1774" s="1">
        <v>0.093714535</v>
      </c>
      <c r="F1774" s="4">
        <f t="shared" si="1"/>
        <v>0.01539336444</v>
      </c>
      <c r="G1774" s="4">
        <f t="shared" si="2"/>
        <v>0.06895133333</v>
      </c>
    </row>
    <row r="1775">
      <c r="A1775" s="1">
        <v>17.6998748779296</v>
      </c>
      <c r="B1775" s="1">
        <v>7.623261</v>
      </c>
      <c r="C1775" s="1">
        <v>0.1385936</v>
      </c>
      <c r="D1775" s="1">
        <v>-0.25209057</v>
      </c>
      <c r="E1775" s="1">
        <v>0.09411432</v>
      </c>
      <c r="F1775" s="4">
        <f t="shared" si="1"/>
        <v>0.01539928889</v>
      </c>
      <c r="G1775" s="4">
        <f t="shared" si="2"/>
        <v>0.06935111728</v>
      </c>
    </row>
    <row r="1776">
      <c r="A1776" s="1">
        <v>17.7100009918212</v>
      </c>
      <c r="B1776" s="1">
        <v>7.5889735</v>
      </c>
      <c r="C1776" s="1">
        <v>0.1386336</v>
      </c>
      <c r="D1776" s="1">
        <v>-0.2838308</v>
      </c>
      <c r="E1776" s="1">
        <v>0.093691014</v>
      </c>
      <c r="F1776" s="4">
        <f t="shared" si="1"/>
        <v>0.01540373333</v>
      </c>
      <c r="G1776" s="4">
        <f t="shared" si="2"/>
        <v>0.06892781481</v>
      </c>
    </row>
    <row r="1777">
      <c r="A1777" s="1">
        <v>17.7198753356933</v>
      </c>
      <c r="B1777" s="1">
        <v>7.600403</v>
      </c>
      <c r="C1777" s="1">
        <v>0.13867357</v>
      </c>
      <c r="D1777" s="1">
        <v>-0.32899958</v>
      </c>
      <c r="E1777" s="1">
        <v>0.09383212</v>
      </c>
      <c r="F1777" s="4">
        <f t="shared" si="1"/>
        <v>0.01540817444</v>
      </c>
      <c r="G1777" s="4">
        <f t="shared" si="2"/>
        <v>0.06906891975</v>
      </c>
    </row>
    <row r="1778">
      <c r="A1778" s="1">
        <v>17.7299995422363</v>
      </c>
      <c r="B1778" s="1">
        <v>7.598498</v>
      </c>
      <c r="C1778" s="1">
        <v>0.13872689</v>
      </c>
      <c r="D1778" s="1">
        <v>-0.36196056</v>
      </c>
      <c r="E1778" s="1">
        <v>0.0938086</v>
      </c>
      <c r="F1778" s="4">
        <f t="shared" si="1"/>
        <v>0.01541409889</v>
      </c>
      <c r="G1778" s="4">
        <f t="shared" si="2"/>
        <v>0.06904540123</v>
      </c>
    </row>
    <row r="1779">
      <c r="A1779" s="1">
        <v>17.7399997711181</v>
      </c>
      <c r="B1779" s="1">
        <v>7.5680194</v>
      </c>
      <c r="C1779" s="1">
        <v>0.1387802</v>
      </c>
      <c r="D1779" s="1">
        <v>-0.37783068</v>
      </c>
      <c r="E1779" s="1">
        <v>0.09343232</v>
      </c>
      <c r="F1779" s="4">
        <f t="shared" si="1"/>
        <v>0.01542002222</v>
      </c>
      <c r="G1779" s="4">
        <f t="shared" si="2"/>
        <v>0.06866912222</v>
      </c>
    </row>
    <row r="1780">
      <c r="A1780" s="1">
        <v>17.7498760223388</v>
      </c>
      <c r="B1780" s="1">
        <v>7.604212</v>
      </c>
      <c r="C1780" s="1">
        <v>0.1388202</v>
      </c>
      <c r="D1780" s="1">
        <v>-0.42299944</v>
      </c>
      <c r="E1780" s="1">
        <v>0.09387915</v>
      </c>
      <c r="F1780" s="4">
        <f t="shared" si="1"/>
        <v>0.01542446667</v>
      </c>
      <c r="G1780" s="4">
        <f t="shared" si="2"/>
        <v>0.06911594444</v>
      </c>
    </row>
    <row r="1781">
      <c r="A1781" s="1">
        <v>17.7600002288818</v>
      </c>
      <c r="B1781" s="1">
        <v>7.577544</v>
      </c>
      <c r="C1781" s="1">
        <v>0.13887352</v>
      </c>
      <c r="D1781" s="1">
        <v>-0.4535189</v>
      </c>
      <c r="E1781" s="1">
        <v>0.09354992</v>
      </c>
      <c r="F1781" s="4">
        <f t="shared" si="1"/>
        <v>0.01543039111</v>
      </c>
      <c r="G1781" s="4">
        <f t="shared" si="2"/>
        <v>0.06878670988</v>
      </c>
    </row>
    <row r="1782">
      <c r="A1782" s="1">
        <v>17.7698745727539</v>
      </c>
      <c r="B1782" s="1">
        <v>7.602308</v>
      </c>
      <c r="C1782" s="1">
        <v>0.13894017</v>
      </c>
      <c r="D1782" s="1">
        <v>-0.45718122</v>
      </c>
      <c r="E1782" s="1">
        <v>0.09385564</v>
      </c>
      <c r="F1782" s="4">
        <f t="shared" si="1"/>
        <v>0.01543779667</v>
      </c>
      <c r="G1782" s="4">
        <f t="shared" si="2"/>
        <v>0.06909243827</v>
      </c>
    </row>
    <row r="1783">
      <c r="A1783" s="1">
        <v>17.7800006866455</v>
      </c>
      <c r="B1783" s="1">
        <v>7.623261</v>
      </c>
      <c r="C1783" s="1">
        <v>0.13928677</v>
      </c>
      <c r="D1783" s="1">
        <v>-0.18372704</v>
      </c>
      <c r="E1783" s="1">
        <v>0.09411432</v>
      </c>
      <c r="F1783" s="4">
        <f t="shared" si="1"/>
        <v>0.01547630778</v>
      </c>
      <c r="G1783" s="4">
        <f t="shared" si="2"/>
        <v>0.06935111728</v>
      </c>
    </row>
    <row r="1784">
      <c r="A1784" s="1">
        <v>17.7898750305175</v>
      </c>
      <c r="B1784" s="1">
        <v>7.644214</v>
      </c>
      <c r="C1784" s="1">
        <v>0.13947338</v>
      </c>
      <c r="D1784" s="1">
        <v>-0.06287005</v>
      </c>
      <c r="E1784" s="1">
        <v>0.09437301</v>
      </c>
      <c r="F1784" s="4">
        <f t="shared" si="1"/>
        <v>0.01549704222</v>
      </c>
      <c r="G1784" s="4">
        <f t="shared" si="2"/>
        <v>0.0696097963</v>
      </c>
    </row>
    <row r="1785">
      <c r="A1785" s="1">
        <v>17.8000011444091</v>
      </c>
      <c r="B1785" s="1">
        <v>7.70136</v>
      </c>
      <c r="C1785" s="1">
        <v>0.13942006</v>
      </c>
      <c r="D1785" s="1">
        <v>-0.20936337</v>
      </c>
      <c r="E1785" s="1">
        <v>0.09507851</v>
      </c>
      <c r="F1785" s="4">
        <f t="shared" si="1"/>
        <v>0.01549111778</v>
      </c>
      <c r="G1785" s="4">
        <f t="shared" si="2"/>
        <v>0.07031530247</v>
      </c>
    </row>
    <row r="1786">
      <c r="A1786" s="1">
        <v>17.8098754882812</v>
      </c>
      <c r="B1786" s="1">
        <v>7.6861215</v>
      </c>
      <c r="C1786" s="1">
        <v>0.13942006</v>
      </c>
      <c r="D1786" s="1">
        <v>-0.29603857</v>
      </c>
      <c r="E1786" s="1">
        <v>0.09489038</v>
      </c>
      <c r="F1786" s="4">
        <f t="shared" si="1"/>
        <v>0.01549111778</v>
      </c>
      <c r="G1786" s="4">
        <f t="shared" si="2"/>
        <v>0.07012717284</v>
      </c>
    </row>
    <row r="1787">
      <c r="A1787" s="1">
        <v>17.8199996948242</v>
      </c>
      <c r="B1787" s="1">
        <v>7.6861215</v>
      </c>
      <c r="C1787" s="1">
        <v>0.13942006</v>
      </c>
      <c r="D1787" s="1">
        <v>-0.36928523</v>
      </c>
      <c r="E1787" s="1">
        <v>0.09489038</v>
      </c>
      <c r="F1787" s="4">
        <f t="shared" si="1"/>
        <v>0.01549111778</v>
      </c>
      <c r="G1787" s="4">
        <f t="shared" si="2"/>
        <v>0.07012717284</v>
      </c>
    </row>
    <row r="1788">
      <c r="A1788" s="1">
        <v>17.8298759460449</v>
      </c>
      <c r="B1788" s="1">
        <v>7.674692</v>
      </c>
      <c r="C1788" s="1">
        <v>0.13942006</v>
      </c>
      <c r="D1788" s="1">
        <v>-0.45718122</v>
      </c>
      <c r="E1788" s="1">
        <v>0.09474927</v>
      </c>
      <c r="F1788" s="4">
        <f t="shared" si="1"/>
        <v>0.01549111778</v>
      </c>
      <c r="G1788" s="4">
        <f t="shared" si="2"/>
        <v>0.0699860679</v>
      </c>
    </row>
    <row r="1789">
      <c r="A1789" s="1">
        <v>17.8398742675781</v>
      </c>
      <c r="B1789" s="1">
        <v>7.6346903</v>
      </c>
      <c r="C1789" s="1">
        <v>0.13971332</v>
      </c>
      <c r="D1789" s="1">
        <v>-0.25331137</v>
      </c>
      <c r="E1789" s="1">
        <v>0.094255425</v>
      </c>
      <c r="F1789" s="4">
        <f t="shared" si="1"/>
        <v>0.01552370222</v>
      </c>
      <c r="G1789" s="4">
        <f t="shared" si="2"/>
        <v>0.06949221975</v>
      </c>
    </row>
    <row r="1790">
      <c r="A1790" s="1">
        <v>17.8498744964599</v>
      </c>
      <c r="B1790" s="1">
        <v>7.6823115</v>
      </c>
      <c r="C1790" s="1">
        <v>0.14004658</v>
      </c>
      <c r="D1790" s="1">
        <v>0.032350607</v>
      </c>
      <c r="E1790" s="1">
        <v>0.09484334</v>
      </c>
      <c r="F1790" s="4">
        <f t="shared" si="1"/>
        <v>0.01556073111</v>
      </c>
      <c r="G1790" s="4">
        <f t="shared" si="2"/>
        <v>0.0700801358</v>
      </c>
    </row>
    <row r="1791">
      <c r="A1791" s="1">
        <v>17.8598747253417</v>
      </c>
      <c r="B1791" s="1">
        <v>7.697551</v>
      </c>
      <c r="C1791" s="1">
        <v>0.1400999</v>
      </c>
      <c r="D1791" s="5">
        <v>6.103888E-4</v>
      </c>
      <c r="E1791" s="1">
        <v>0.09503148</v>
      </c>
      <c r="F1791" s="4">
        <f t="shared" si="1"/>
        <v>0.01556665556</v>
      </c>
      <c r="G1791" s="4">
        <f t="shared" si="2"/>
        <v>0.07026827778</v>
      </c>
    </row>
    <row r="1792">
      <c r="A1792" s="1">
        <v>17.8700008392334</v>
      </c>
      <c r="B1792" s="1">
        <v>7.7223134</v>
      </c>
      <c r="C1792" s="1">
        <v>0.14007324</v>
      </c>
      <c r="D1792" s="1">
        <v>-0.116584264</v>
      </c>
      <c r="E1792" s="1">
        <v>0.09533719</v>
      </c>
      <c r="F1792" s="4">
        <f t="shared" si="1"/>
        <v>0.01556369333</v>
      </c>
      <c r="G1792" s="4">
        <f t="shared" si="2"/>
        <v>0.07057398642</v>
      </c>
    </row>
    <row r="1793">
      <c r="A1793" s="1">
        <v>17.8800010681152</v>
      </c>
      <c r="B1793" s="1">
        <v>7.7242184</v>
      </c>
      <c r="C1793" s="1">
        <v>0.1400999</v>
      </c>
      <c r="D1793" s="1">
        <v>-0.16297382</v>
      </c>
      <c r="E1793" s="1">
        <v>0.09536071</v>
      </c>
      <c r="F1793" s="4">
        <f t="shared" si="1"/>
        <v>0.01556665556</v>
      </c>
      <c r="G1793" s="4">
        <f t="shared" si="2"/>
        <v>0.07059750494</v>
      </c>
    </row>
    <row r="1794">
      <c r="A1794" s="1">
        <v>17.8898754119873</v>
      </c>
      <c r="B1794" s="1">
        <v>7.6994553</v>
      </c>
      <c r="C1794" s="1">
        <v>0.14012656</v>
      </c>
      <c r="D1794" s="1">
        <v>-0.23622048</v>
      </c>
      <c r="E1794" s="1">
        <v>0.09505499</v>
      </c>
      <c r="F1794" s="4">
        <f t="shared" si="1"/>
        <v>0.01556961778</v>
      </c>
      <c r="G1794" s="4">
        <f t="shared" si="2"/>
        <v>0.07029178765</v>
      </c>
    </row>
    <row r="1795">
      <c r="A1795" s="1">
        <v>17.8998756408691</v>
      </c>
      <c r="B1795" s="1">
        <v>7.7280283</v>
      </c>
      <c r="C1795" s="1">
        <v>0.14017987</v>
      </c>
      <c r="D1795" s="1">
        <v>-0.24110359</v>
      </c>
      <c r="E1795" s="1">
        <v>0.09540774</v>
      </c>
      <c r="F1795" s="4">
        <f t="shared" si="1"/>
        <v>0.01557554111</v>
      </c>
      <c r="G1795" s="4">
        <f t="shared" si="2"/>
        <v>0.07064454074</v>
      </c>
    </row>
    <row r="1796">
      <c r="A1796" s="1">
        <v>17.9099998474121</v>
      </c>
      <c r="B1796" s="1">
        <v>7.6823115</v>
      </c>
      <c r="C1796" s="1">
        <v>0.14027318</v>
      </c>
      <c r="D1796" s="1">
        <v>-0.23133737</v>
      </c>
      <c r="E1796" s="1">
        <v>0.09484334</v>
      </c>
      <c r="F1796" s="4">
        <f t="shared" si="1"/>
        <v>0.01558590889</v>
      </c>
      <c r="G1796" s="4">
        <f t="shared" si="2"/>
        <v>0.0700801358</v>
      </c>
    </row>
    <row r="1797">
      <c r="A1797" s="1">
        <v>17.9198760986328</v>
      </c>
      <c r="B1797" s="1">
        <v>7.70517</v>
      </c>
      <c r="C1797" s="1">
        <v>0.14039315</v>
      </c>
      <c r="D1797" s="1">
        <v>-0.19227248</v>
      </c>
      <c r="E1797" s="1">
        <v>0.09512554</v>
      </c>
      <c r="F1797" s="4">
        <f t="shared" si="1"/>
        <v>0.01559923889</v>
      </c>
      <c r="G1797" s="4">
        <f t="shared" si="2"/>
        <v>0.07036233951</v>
      </c>
    </row>
    <row r="1798">
      <c r="A1798" s="1">
        <v>17.9300003051757</v>
      </c>
      <c r="B1798" s="1">
        <v>7.720409</v>
      </c>
      <c r="C1798" s="1">
        <v>0.14047316</v>
      </c>
      <c r="D1798" s="1">
        <v>-0.18006471</v>
      </c>
      <c r="E1798" s="1">
        <v>0.09531368</v>
      </c>
      <c r="F1798" s="4">
        <f t="shared" si="1"/>
        <v>0.01560812889</v>
      </c>
      <c r="G1798" s="4">
        <f t="shared" si="2"/>
        <v>0.07055047531</v>
      </c>
    </row>
    <row r="1799">
      <c r="A1799" s="1">
        <v>17.9400005340576</v>
      </c>
      <c r="B1799" s="1">
        <v>7.707075</v>
      </c>
      <c r="C1799" s="1">
        <v>0.14051314</v>
      </c>
      <c r="D1799" s="1">
        <v>-0.22523348</v>
      </c>
      <c r="E1799" s="1">
        <v>0.09514906</v>
      </c>
      <c r="F1799" s="4">
        <f t="shared" si="1"/>
        <v>0.01561257111</v>
      </c>
      <c r="G1799" s="4">
        <f t="shared" si="2"/>
        <v>0.07038585802</v>
      </c>
    </row>
    <row r="1800">
      <c r="A1800" s="1">
        <v>17.9500007629394</v>
      </c>
      <c r="B1800" s="1">
        <v>7.7299333</v>
      </c>
      <c r="C1800" s="1">
        <v>0.1405398</v>
      </c>
      <c r="D1800" s="1">
        <v>-0.2838308</v>
      </c>
      <c r="E1800" s="1">
        <v>0.09543126</v>
      </c>
      <c r="F1800" s="4">
        <f t="shared" si="1"/>
        <v>0.01561553333</v>
      </c>
      <c r="G1800" s="4">
        <f t="shared" si="2"/>
        <v>0.07066805926</v>
      </c>
    </row>
    <row r="1801">
      <c r="A1801" s="1">
        <v>17.9598751068115</v>
      </c>
      <c r="B1801" s="1">
        <v>7.70898</v>
      </c>
      <c r="C1801" s="1">
        <v>0.14059311</v>
      </c>
      <c r="D1801" s="1">
        <v>-0.30214247</v>
      </c>
      <c r="E1801" s="1">
        <v>0.09517258</v>
      </c>
      <c r="F1801" s="4">
        <f t="shared" si="1"/>
        <v>0.01562145667</v>
      </c>
      <c r="G1801" s="4">
        <f t="shared" si="2"/>
        <v>0.07040937654</v>
      </c>
    </row>
    <row r="1802">
      <c r="A1802" s="1">
        <v>17.9698753356933</v>
      </c>
      <c r="B1802" s="1">
        <v>7.7223134</v>
      </c>
      <c r="C1802" s="1">
        <v>0.14064644</v>
      </c>
      <c r="D1802" s="1">
        <v>-0.3338827</v>
      </c>
      <c r="E1802" s="1">
        <v>0.09533719</v>
      </c>
      <c r="F1802" s="4">
        <f t="shared" si="1"/>
        <v>0.01562738222</v>
      </c>
      <c r="G1802" s="4">
        <f t="shared" si="2"/>
        <v>0.07057398642</v>
      </c>
    </row>
    <row r="1803">
      <c r="A1803" s="1">
        <v>17.9799995422363</v>
      </c>
      <c r="B1803" s="1">
        <v>7.7337427</v>
      </c>
      <c r="C1803" s="1">
        <v>0.14072642</v>
      </c>
      <c r="D1803" s="1">
        <v>-0.32533723</v>
      </c>
      <c r="E1803" s="1">
        <v>0.0954783</v>
      </c>
      <c r="F1803" s="4">
        <f t="shared" si="1"/>
        <v>0.01563626889</v>
      </c>
      <c r="G1803" s="4">
        <f t="shared" si="2"/>
        <v>0.07071508889</v>
      </c>
    </row>
    <row r="1804">
      <c r="A1804" s="1">
        <v>17.9899997711181</v>
      </c>
      <c r="B1804" s="1">
        <v>7.7165995</v>
      </c>
      <c r="C1804" s="1">
        <v>0.14079306</v>
      </c>
      <c r="D1804" s="1">
        <v>-0.3546359</v>
      </c>
      <c r="E1804" s="1">
        <v>0.09526665</v>
      </c>
      <c r="F1804" s="4">
        <f t="shared" si="1"/>
        <v>0.01564367333</v>
      </c>
      <c r="G1804" s="4">
        <f t="shared" si="2"/>
        <v>0.07050344444</v>
      </c>
    </row>
    <row r="1805">
      <c r="A1805" s="1">
        <v>17.9998760223388</v>
      </c>
      <c r="B1805" s="1">
        <v>7.7299333</v>
      </c>
      <c r="C1805" s="1">
        <v>0.14081973</v>
      </c>
      <c r="D1805" s="1">
        <v>-0.39980468</v>
      </c>
      <c r="E1805" s="1">
        <v>0.09543126</v>
      </c>
      <c r="F1805" s="4">
        <f t="shared" si="1"/>
        <v>0.01564663667</v>
      </c>
      <c r="G1805" s="4">
        <f t="shared" si="2"/>
        <v>0.07066805926</v>
      </c>
    </row>
    <row r="1806">
      <c r="A1806" s="1">
        <v>18.0100002288818</v>
      </c>
      <c r="B1806" s="1">
        <v>7.70517</v>
      </c>
      <c r="C1806" s="1">
        <v>0.14084639</v>
      </c>
      <c r="D1806" s="1">
        <v>-0.44497344</v>
      </c>
      <c r="E1806" s="1">
        <v>0.09512554</v>
      </c>
      <c r="F1806" s="4">
        <f t="shared" si="1"/>
        <v>0.01564959889</v>
      </c>
      <c r="G1806" s="4">
        <f t="shared" si="2"/>
        <v>0.07036233951</v>
      </c>
    </row>
    <row r="1807">
      <c r="A1807" s="1">
        <v>18.0198745727539</v>
      </c>
      <c r="B1807" s="1">
        <v>7.7165995</v>
      </c>
      <c r="C1807" s="1">
        <v>0.14096634</v>
      </c>
      <c r="D1807" s="1">
        <v>-0.40712935</v>
      </c>
      <c r="E1807" s="1">
        <v>0.09526665</v>
      </c>
      <c r="F1807" s="4">
        <f t="shared" si="1"/>
        <v>0.01566292667</v>
      </c>
      <c r="G1807" s="4">
        <f t="shared" si="2"/>
        <v>0.07050344444</v>
      </c>
    </row>
    <row r="1808">
      <c r="A1808" s="1">
        <v>18.0298748016357</v>
      </c>
      <c r="B1808" s="1">
        <v>7.750887</v>
      </c>
      <c r="C1808" s="1">
        <v>0.14135294</v>
      </c>
      <c r="D1808" s="1">
        <v>-0.105597265</v>
      </c>
      <c r="E1808" s="1">
        <v>0.095689945</v>
      </c>
      <c r="F1808" s="4">
        <f t="shared" si="1"/>
        <v>0.01570588222</v>
      </c>
      <c r="G1808" s="4">
        <f t="shared" si="2"/>
        <v>0.07092674691</v>
      </c>
    </row>
    <row r="1809">
      <c r="A1809" s="1">
        <v>18.0400009155273</v>
      </c>
      <c r="B1809" s="1">
        <v>7.769935</v>
      </c>
      <c r="C1809" s="1">
        <v>0.14143291</v>
      </c>
      <c r="D1809" s="1">
        <v>-0.08240249</v>
      </c>
      <c r="E1809" s="1">
        <v>0.09592511</v>
      </c>
      <c r="F1809" s="4">
        <f t="shared" si="1"/>
        <v>0.01571476778</v>
      </c>
      <c r="G1809" s="4">
        <f t="shared" si="2"/>
        <v>0.07116190741</v>
      </c>
    </row>
    <row r="1810">
      <c r="A1810" s="1">
        <v>18.0498752593994</v>
      </c>
      <c r="B1810" s="1">
        <v>7.8347006</v>
      </c>
      <c r="C1810" s="1">
        <v>0.1413796</v>
      </c>
      <c r="D1810" s="1">
        <v>-0.22523348</v>
      </c>
      <c r="E1810" s="1">
        <v>0.09672469</v>
      </c>
      <c r="F1810" s="4">
        <f t="shared" si="1"/>
        <v>0.01570884444</v>
      </c>
      <c r="G1810" s="4">
        <f t="shared" si="2"/>
        <v>0.07196148272</v>
      </c>
    </row>
    <row r="1811">
      <c r="A1811" s="1">
        <v>18.0599994659423</v>
      </c>
      <c r="B1811" s="1">
        <v>7.800413</v>
      </c>
      <c r="C1811" s="1">
        <v>0.14139292</v>
      </c>
      <c r="D1811" s="1">
        <v>-0.28505158</v>
      </c>
      <c r="E1811" s="1">
        <v>0.096301384</v>
      </c>
      <c r="F1811" s="4">
        <f t="shared" si="1"/>
        <v>0.01571032444</v>
      </c>
      <c r="G1811" s="4">
        <f t="shared" si="2"/>
        <v>0.07153817901</v>
      </c>
    </row>
    <row r="1812">
      <c r="A1812" s="1">
        <v>18.0699996948242</v>
      </c>
      <c r="B1812" s="1">
        <v>7.7870793</v>
      </c>
      <c r="C1812" s="1">
        <v>0.14139292</v>
      </c>
      <c r="D1812" s="1">
        <v>-0.37294757</v>
      </c>
      <c r="E1812" s="1">
        <v>0.09613677</v>
      </c>
      <c r="F1812" s="4">
        <f t="shared" si="1"/>
        <v>0.01571032444</v>
      </c>
      <c r="G1812" s="4">
        <f t="shared" si="2"/>
        <v>0.07137356543</v>
      </c>
    </row>
    <row r="1813">
      <c r="A1813" s="1">
        <v>18.0798759460449</v>
      </c>
      <c r="B1813" s="1">
        <v>7.77946</v>
      </c>
      <c r="C1813" s="1">
        <v>0.14139292</v>
      </c>
      <c r="D1813" s="1">
        <v>-0.46084356</v>
      </c>
      <c r="E1813" s="1">
        <v>0.09604271</v>
      </c>
      <c r="F1813" s="4">
        <f t="shared" si="1"/>
        <v>0.01571032444</v>
      </c>
      <c r="G1813" s="4">
        <f t="shared" si="2"/>
        <v>0.0712795</v>
      </c>
    </row>
    <row r="1814">
      <c r="A1814" s="1">
        <v>18.0900001525878</v>
      </c>
      <c r="B1814" s="1">
        <v>7.747077</v>
      </c>
      <c r="C1814" s="1">
        <v>0.14151289</v>
      </c>
      <c r="D1814" s="1">
        <v>-0.42299944</v>
      </c>
      <c r="E1814" s="1">
        <v>0.09564291</v>
      </c>
      <c r="F1814" s="4">
        <f t="shared" si="1"/>
        <v>0.01572365444</v>
      </c>
      <c r="G1814" s="4">
        <f t="shared" si="2"/>
        <v>0.07087970988</v>
      </c>
    </row>
    <row r="1815">
      <c r="A1815" s="1">
        <v>18.0998744964599</v>
      </c>
      <c r="B1815" s="1">
        <v>7.7908893</v>
      </c>
      <c r="C1815" s="1">
        <v>0.14201944</v>
      </c>
      <c r="D1815" s="1">
        <v>0.032350607</v>
      </c>
      <c r="E1815" s="1">
        <v>0.0961838</v>
      </c>
      <c r="F1815" s="4">
        <f t="shared" si="1"/>
        <v>0.01577993778</v>
      </c>
      <c r="G1815" s="4">
        <f t="shared" si="2"/>
        <v>0.07142060247</v>
      </c>
    </row>
    <row r="1816">
      <c r="A1816" s="1">
        <v>18.1100006103515</v>
      </c>
      <c r="B1816" s="1">
        <v>7.8366055</v>
      </c>
      <c r="C1816" s="1">
        <v>0.14220606</v>
      </c>
      <c r="D1816" s="1">
        <v>0.13733749</v>
      </c>
      <c r="E1816" s="1">
        <v>0.09674821</v>
      </c>
      <c r="F1816" s="4">
        <f t="shared" si="1"/>
        <v>0.01580067333</v>
      </c>
      <c r="G1816" s="4">
        <f t="shared" si="2"/>
        <v>0.071985</v>
      </c>
    </row>
    <row r="1817">
      <c r="A1817" s="1">
        <v>18.1198749542236</v>
      </c>
      <c r="B1817" s="1">
        <v>7.870893</v>
      </c>
      <c r="C1817" s="1">
        <v>0.14209941</v>
      </c>
      <c r="D1817" s="1">
        <v>-0.048220716</v>
      </c>
      <c r="E1817" s="1">
        <v>0.0971715</v>
      </c>
      <c r="F1817" s="4">
        <f t="shared" si="1"/>
        <v>0.01578882333</v>
      </c>
      <c r="G1817" s="4">
        <f t="shared" si="2"/>
        <v>0.07240830247</v>
      </c>
    </row>
    <row r="1818">
      <c r="A1818" s="1">
        <v>18.1300010681152</v>
      </c>
      <c r="B1818" s="1">
        <v>7.8842273</v>
      </c>
      <c r="C1818" s="1">
        <v>0.14208609</v>
      </c>
      <c r="D1818" s="1">
        <v>-0.16297382</v>
      </c>
      <c r="E1818" s="1">
        <v>0.09733613</v>
      </c>
      <c r="F1818" s="4">
        <f t="shared" si="1"/>
        <v>0.01578734333</v>
      </c>
      <c r="G1818" s="4">
        <f t="shared" si="2"/>
        <v>0.07257292346</v>
      </c>
    </row>
    <row r="1819">
      <c r="A1819" s="1">
        <v>18.1399993896484</v>
      </c>
      <c r="B1819" s="1">
        <v>7.848035</v>
      </c>
      <c r="C1819" s="1">
        <v>0.1421394</v>
      </c>
      <c r="D1819" s="1">
        <v>-0.18250626</v>
      </c>
      <c r="E1819" s="1">
        <v>0.0968893</v>
      </c>
      <c r="F1819" s="4">
        <f t="shared" si="1"/>
        <v>0.01579326667</v>
      </c>
      <c r="G1819" s="4">
        <f t="shared" si="2"/>
        <v>0.07212610494</v>
      </c>
    </row>
    <row r="1820">
      <c r="A1820" s="1">
        <v>18.1498756408691</v>
      </c>
      <c r="B1820" s="1">
        <v>7.857559</v>
      </c>
      <c r="C1820" s="1">
        <v>0.1421794</v>
      </c>
      <c r="D1820" s="1">
        <v>-0.2130257</v>
      </c>
      <c r="E1820" s="1">
        <v>0.09700689</v>
      </c>
      <c r="F1820" s="4">
        <f t="shared" si="1"/>
        <v>0.01579771111</v>
      </c>
      <c r="G1820" s="4">
        <f t="shared" si="2"/>
        <v>0.07224368519</v>
      </c>
    </row>
    <row r="1821">
      <c r="A1821" s="1">
        <v>18.1599998474121</v>
      </c>
      <c r="B1821" s="1">
        <v>7.819462</v>
      </c>
      <c r="C1821" s="1">
        <v>0.14223272</v>
      </c>
      <c r="D1821" s="1">
        <v>-0.24476592</v>
      </c>
      <c r="E1821" s="1">
        <v>0.096536554</v>
      </c>
      <c r="F1821" s="4">
        <f t="shared" si="1"/>
        <v>0.01580363556</v>
      </c>
      <c r="G1821" s="4">
        <f t="shared" si="2"/>
        <v>0.07177335185</v>
      </c>
    </row>
    <row r="1822">
      <c r="A1822" s="1">
        <v>18.1698760986328</v>
      </c>
      <c r="B1822" s="1">
        <v>7.8270817</v>
      </c>
      <c r="C1822" s="1">
        <v>0.14229935</v>
      </c>
      <c r="D1822" s="1">
        <v>-0.24842826</v>
      </c>
      <c r="E1822" s="1">
        <v>0.096630625</v>
      </c>
      <c r="F1822" s="4">
        <f t="shared" si="1"/>
        <v>0.01581103889</v>
      </c>
      <c r="G1822" s="4">
        <f t="shared" si="2"/>
        <v>0.07186742222</v>
      </c>
    </row>
    <row r="1823">
      <c r="A1823" s="1">
        <v>18.179874420166</v>
      </c>
      <c r="B1823" s="1">
        <v>7.8385105</v>
      </c>
      <c r="C1823" s="1">
        <v>0.14236604</v>
      </c>
      <c r="D1823" s="1">
        <v>-0.2667399</v>
      </c>
      <c r="E1823" s="1">
        <v>0.09677172</v>
      </c>
      <c r="F1823" s="4">
        <f t="shared" si="1"/>
        <v>0.01581844889</v>
      </c>
      <c r="G1823" s="4">
        <f t="shared" si="2"/>
        <v>0.07200851852</v>
      </c>
    </row>
    <row r="1824">
      <c r="A1824" s="1">
        <v>18.1900005340576</v>
      </c>
      <c r="B1824" s="1">
        <v>7.8156524</v>
      </c>
      <c r="C1824" s="1">
        <v>0.14244601</v>
      </c>
      <c r="D1824" s="1">
        <v>-0.27162302</v>
      </c>
      <c r="E1824" s="1">
        <v>0.09648952</v>
      </c>
      <c r="F1824" s="4">
        <f t="shared" si="1"/>
        <v>0.01582733444</v>
      </c>
      <c r="G1824" s="4">
        <f t="shared" si="2"/>
        <v>0.07172631975</v>
      </c>
    </row>
    <row r="1825">
      <c r="A1825" s="1">
        <v>18.1998748779296</v>
      </c>
      <c r="B1825" s="1">
        <v>7.844225</v>
      </c>
      <c r="C1825" s="1">
        <v>0.14249933</v>
      </c>
      <c r="D1825" s="1">
        <v>-0.28749314</v>
      </c>
      <c r="E1825" s="1">
        <v>0.096842274</v>
      </c>
      <c r="F1825" s="4">
        <f t="shared" si="1"/>
        <v>0.01583325889</v>
      </c>
      <c r="G1825" s="4">
        <f t="shared" si="2"/>
        <v>0.0720790679</v>
      </c>
    </row>
    <row r="1826">
      <c r="A1826" s="1">
        <v>18.2100009918212</v>
      </c>
      <c r="B1826" s="1">
        <v>7.8156524</v>
      </c>
      <c r="C1826" s="1">
        <v>0.14253932</v>
      </c>
      <c r="D1826" s="1">
        <v>-0.3338827</v>
      </c>
      <c r="E1826" s="1">
        <v>0.09648952</v>
      </c>
      <c r="F1826" s="4">
        <f t="shared" si="1"/>
        <v>0.01583770222</v>
      </c>
      <c r="G1826" s="4">
        <f t="shared" si="2"/>
        <v>0.07172631975</v>
      </c>
    </row>
    <row r="1827">
      <c r="A1827" s="1">
        <v>18.2199993133544</v>
      </c>
      <c r="B1827" s="1">
        <v>7.8137474</v>
      </c>
      <c r="C1827" s="1">
        <v>0.1425793</v>
      </c>
      <c r="D1827" s="1">
        <v>-0.36318135</v>
      </c>
      <c r="E1827" s="1">
        <v>0.096466</v>
      </c>
      <c r="F1827" s="4">
        <f t="shared" si="1"/>
        <v>0.01584214444</v>
      </c>
      <c r="G1827" s="4">
        <f t="shared" si="2"/>
        <v>0.07170280123</v>
      </c>
    </row>
    <row r="1828">
      <c r="A1828" s="1">
        <v>18.2298755645751</v>
      </c>
      <c r="B1828" s="1">
        <v>7.817557</v>
      </c>
      <c r="C1828" s="1">
        <v>0.1426193</v>
      </c>
      <c r="D1828" s="1">
        <v>-0.4095709</v>
      </c>
      <c r="E1828" s="1">
        <v>0.09651303</v>
      </c>
      <c r="F1828" s="4">
        <f t="shared" si="1"/>
        <v>0.01584658889</v>
      </c>
      <c r="G1828" s="4">
        <f t="shared" si="2"/>
        <v>0.07174983333</v>
      </c>
    </row>
    <row r="1829">
      <c r="A1829" s="1">
        <v>18.2399997711181</v>
      </c>
      <c r="B1829" s="1">
        <v>7.798508</v>
      </c>
      <c r="C1829" s="1">
        <v>0.14267261</v>
      </c>
      <c r="D1829" s="1">
        <v>-0.45473966</v>
      </c>
      <c r="E1829" s="1">
        <v>0.09627786</v>
      </c>
      <c r="F1829" s="4">
        <f t="shared" si="1"/>
        <v>0.01585251222</v>
      </c>
      <c r="G1829" s="4">
        <f t="shared" si="2"/>
        <v>0.07151466049</v>
      </c>
    </row>
    <row r="1830">
      <c r="A1830" s="1">
        <v>18.2498760223388</v>
      </c>
      <c r="B1830" s="1">
        <v>7.8251767</v>
      </c>
      <c r="C1830" s="1">
        <v>0.14272593</v>
      </c>
      <c r="D1830" s="1">
        <v>-0.45962277</v>
      </c>
      <c r="E1830" s="1">
        <v>0.096607104</v>
      </c>
      <c r="F1830" s="4">
        <f t="shared" si="1"/>
        <v>0.01585843667</v>
      </c>
      <c r="G1830" s="4">
        <f t="shared" si="2"/>
        <v>0.0718439037</v>
      </c>
    </row>
    <row r="1831">
      <c r="A1831" s="1">
        <v>18.2600002288818</v>
      </c>
      <c r="B1831" s="1">
        <v>7.804223</v>
      </c>
      <c r="C1831" s="1">
        <v>0.14305921</v>
      </c>
      <c r="D1831" s="1">
        <v>-0.2020387</v>
      </c>
      <c r="E1831" s="1">
        <v>0.09634843</v>
      </c>
      <c r="F1831" s="4">
        <f t="shared" si="1"/>
        <v>0.01589546778</v>
      </c>
      <c r="G1831" s="4">
        <f t="shared" si="2"/>
        <v>0.07158521605</v>
      </c>
    </row>
    <row r="1832">
      <c r="A1832" s="1">
        <v>18.2698745727539</v>
      </c>
      <c r="B1832" s="1">
        <v>7.872798</v>
      </c>
      <c r="C1832" s="1">
        <v>0.14328581</v>
      </c>
      <c r="D1832" s="1">
        <v>-0.053103827</v>
      </c>
      <c r="E1832" s="1">
        <v>0.09719502</v>
      </c>
      <c r="F1832" s="4">
        <f t="shared" si="1"/>
        <v>0.01592064556</v>
      </c>
      <c r="G1832" s="4">
        <f t="shared" si="2"/>
        <v>0.07243182099</v>
      </c>
    </row>
    <row r="1833">
      <c r="A1833" s="1">
        <v>18.2800006866455</v>
      </c>
      <c r="B1833" s="1">
        <v>7.9032755</v>
      </c>
      <c r="C1833" s="1">
        <v>0.14324582</v>
      </c>
      <c r="D1833" s="1">
        <v>-0.16663615</v>
      </c>
      <c r="E1833" s="1">
        <v>0.09757128</v>
      </c>
      <c r="F1833" s="4">
        <f t="shared" si="1"/>
        <v>0.01591620222</v>
      </c>
      <c r="G1833" s="4">
        <f t="shared" si="2"/>
        <v>0.07280808642</v>
      </c>
    </row>
    <row r="1834">
      <c r="A1834" s="1">
        <v>18.2900009155273</v>
      </c>
      <c r="B1834" s="1">
        <v>7.8804173</v>
      </c>
      <c r="C1834" s="1">
        <v>0.14323248</v>
      </c>
      <c r="D1834" s="1">
        <v>-0.2679607</v>
      </c>
      <c r="E1834" s="1">
        <v>0.097289085</v>
      </c>
      <c r="F1834" s="4">
        <f t="shared" si="1"/>
        <v>0.01591472</v>
      </c>
      <c r="G1834" s="4">
        <f t="shared" si="2"/>
        <v>0.07252588642</v>
      </c>
    </row>
    <row r="1835">
      <c r="A1835" s="1">
        <v>18.3000011444091</v>
      </c>
      <c r="B1835" s="1">
        <v>7.9032755</v>
      </c>
      <c r="C1835" s="1">
        <v>0.14324582</v>
      </c>
      <c r="D1835" s="1">
        <v>-0.3277788</v>
      </c>
      <c r="E1835" s="1">
        <v>0.09757128</v>
      </c>
      <c r="F1835" s="4">
        <f t="shared" si="1"/>
        <v>0.01591620222</v>
      </c>
      <c r="G1835" s="4">
        <f t="shared" si="2"/>
        <v>0.07280808642</v>
      </c>
    </row>
    <row r="1836">
      <c r="A1836" s="1">
        <v>18.3098754882812</v>
      </c>
      <c r="B1836" s="1">
        <v>7.874703</v>
      </c>
      <c r="C1836" s="1">
        <v>0.14324582</v>
      </c>
      <c r="D1836" s="1">
        <v>-0.41567478</v>
      </c>
      <c r="E1836" s="1">
        <v>0.09721854</v>
      </c>
      <c r="F1836" s="4">
        <f t="shared" si="1"/>
        <v>0.01591620222</v>
      </c>
      <c r="G1836" s="4">
        <f t="shared" si="2"/>
        <v>0.07245533951</v>
      </c>
    </row>
    <row r="1837">
      <c r="A1837" s="1">
        <v>18.319875717163</v>
      </c>
      <c r="B1837" s="1">
        <v>7.874703</v>
      </c>
      <c r="C1837" s="1">
        <v>0.1433791</v>
      </c>
      <c r="D1837" s="1">
        <v>-0.37905145</v>
      </c>
      <c r="E1837" s="1">
        <v>0.09721854</v>
      </c>
      <c r="F1837" s="4">
        <f t="shared" si="1"/>
        <v>0.01593101111</v>
      </c>
      <c r="G1837" s="4">
        <f t="shared" si="2"/>
        <v>0.07245533951</v>
      </c>
    </row>
    <row r="1838">
      <c r="A1838" s="1">
        <v>18.3298759460449</v>
      </c>
      <c r="B1838" s="1">
        <v>7.8918467</v>
      </c>
      <c r="C1838" s="1">
        <v>0.14379236</v>
      </c>
      <c r="D1838" s="1">
        <v>-0.009155832</v>
      </c>
      <c r="E1838" s="1">
        <v>0.09743019</v>
      </c>
      <c r="F1838" s="4">
        <f t="shared" si="1"/>
        <v>0.01597692889</v>
      </c>
      <c r="G1838" s="4">
        <f t="shared" si="2"/>
        <v>0.07266699012</v>
      </c>
    </row>
    <row r="1839">
      <c r="A1839" s="1">
        <v>18.3400001525878</v>
      </c>
      <c r="B1839" s="1">
        <v>7.924229</v>
      </c>
      <c r="C1839" s="1">
        <v>0.14397897</v>
      </c>
      <c r="D1839" s="1">
        <v>0.095831044</v>
      </c>
      <c r="E1839" s="1">
        <v>0.097829975</v>
      </c>
      <c r="F1839" s="4">
        <f t="shared" si="1"/>
        <v>0.01599766333</v>
      </c>
      <c r="G1839" s="4">
        <f t="shared" si="2"/>
        <v>0.0730667716</v>
      </c>
    </row>
    <row r="1840">
      <c r="A1840" s="1">
        <v>18.3500003814697</v>
      </c>
      <c r="B1840" s="1">
        <v>7.9889946</v>
      </c>
      <c r="C1840" s="1">
        <v>0.14393899</v>
      </c>
      <c r="D1840" s="1">
        <v>-0.033571385</v>
      </c>
      <c r="E1840" s="1">
        <v>0.09862956</v>
      </c>
      <c r="F1840" s="4">
        <f t="shared" si="1"/>
        <v>0.01599322111</v>
      </c>
      <c r="G1840" s="4">
        <f t="shared" si="2"/>
        <v>0.07386634691</v>
      </c>
    </row>
    <row r="1841">
      <c r="A1841" s="1">
        <v>18.3600006103515</v>
      </c>
      <c r="B1841" s="1">
        <v>7.954707</v>
      </c>
      <c r="C1841" s="1">
        <v>0.14395231</v>
      </c>
      <c r="D1841" s="1">
        <v>-0.09461027</v>
      </c>
      <c r="E1841" s="1">
        <v>0.09820625</v>
      </c>
      <c r="F1841" s="4">
        <f t="shared" si="1"/>
        <v>0.01599470111</v>
      </c>
      <c r="G1841" s="4">
        <f t="shared" si="2"/>
        <v>0.07344304321</v>
      </c>
    </row>
    <row r="1842">
      <c r="A1842" s="1">
        <v>18.3698749542236</v>
      </c>
      <c r="B1842" s="1">
        <v>7.952802</v>
      </c>
      <c r="C1842" s="1">
        <v>0.14397897</v>
      </c>
      <c r="D1842" s="1">
        <v>-0.15564916</v>
      </c>
      <c r="E1842" s="1">
        <v>0.09818273</v>
      </c>
      <c r="F1842" s="4">
        <f t="shared" si="1"/>
        <v>0.01599766333</v>
      </c>
      <c r="G1842" s="4">
        <f t="shared" si="2"/>
        <v>0.07341952469</v>
      </c>
    </row>
    <row r="1843">
      <c r="A1843" s="1">
        <v>18.3798751831054</v>
      </c>
      <c r="B1843" s="1">
        <v>7.937563</v>
      </c>
      <c r="C1843" s="1">
        <v>0.14401896</v>
      </c>
      <c r="D1843" s="1">
        <v>-0.1861686</v>
      </c>
      <c r="E1843" s="1">
        <v>0.09799459</v>
      </c>
      <c r="F1843" s="4">
        <f t="shared" si="1"/>
        <v>0.01600210667</v>
      </c>
      <c r="G1843" s="4">
        <f t="shared" si="2"/>
        <v>0.07323138889</v>
      </c>
    </row>
    <row r="1844">
      <c r="A1844" s="1">
        <v>18.3898754119873</v>
      </c>
      <c r="B1844" s="1">
        <v>7.9089904</v>
      </c>
      <c r="C1844" s="1">
        <v>0.14411226</v>
      </c>
      <c r="D1844" s="1">
        <v>-0.1751816</v>
      </c>
      <c r="E1844" s="1">
        <v>0.09764184</v>
      </c>
      <c r="F1844" s="4">
        <f t="shared" si="1"/>
        <v>0.01601247333</v>
      </c>
      <c r="G1844" s="4">
        <f t="shared" si="2"/>
        <v>0.07287864074</v>
      </c>
    </row>
    <row r="1845">
      <c r="A1845" s="1">
        <v>18.3999996185302</v>
      </c>
      <c r="B1845" s="1">
        <v>7.928039</v>
      </c>
      <c r="C1845" s="1">
        <v>0.1442189</v>
      </c>
      <c r="D1845" s="1">
        <v>-0.14954527</v>
      </c>
      <c r="E1845" s="1">
        <v>0.09787701</v>
      </c>
      <c r="F1845" s="4">
        <f t="shared" si="1"/>
        <v>0.01602432222</v>
      </c>
      <c r="G1845" s="4">
        <f t="shared" si="2"/>
        <v>0.07311380864</v>
      </c>
    </row>
    <row r="1846">
      <c r="A1846" s="1">
        <v>18.4099998474121</v>
      </c>
      <c r="B1846" s="1">
        <v>7.9223247</v>
      </c>
      <c r="C1846" s="1">
        <v>0.14431223</v>
      </c>
      <c r="D1846" s="1">
        <v>-0.12390893</v>
      </c>
      <c r="E1846" s="1">
        <v>0.09780647</v>
      </c>
      <c r="F1846" s="4">
        <f t="shared" si="1"/>
        <v>0.01603469222</v>
      </c>
      <c r="G1846" s="4">
        <f t="shared" si="2"/>
        <v>0.07304326173</v>
      </c>
    </row>
    <row r="1847">
      <c r="A1847" s="1">
        <v>18.4198760986328</v>
      </c>
      <c r="B1847" s="1">
        <v>7.933754</v>
      </c>
      <c r="C1847" s="1">
        <v>0.14436556</v>
      </c>
      <c r="D1847" s="1">
        <v>-0.15686993</v>
      </c>
      <c r="E1847" s="1">
        <v>0.09794756</v>
      </c>
      <c r="F1847" s="4">
        <f t="shared" si="1"/>
        <v>0.01604061778</v>
      </c>
      <c r="G1847" s="4">
        <f t="shared" si="2"/>
        <v>0.0731843642</v>
      </c>
    </row>
    <row r="1848">
      <c r="A1848" s="1">
        <v>18.4300003051757</v>
      </c>
      <c r="B1848" s="1">
        <v>7.943278</v>
      </c>
      <c r="C1848" s="1">
        <v>0.14440554</v>
      </c>
      <c r="D1848" s="1">
        <v>-0.2020387</v>
      </c>
      <c r="E1848" s="1">
        <v>0.098065145</v>
      </c>
      <c r="F1848" s="4">
        <f t="shared" si="1"/>
        <v>0.01604506</v>
      </c>
      <c r="G1848" s="4">
        <f t="shared" si="2"/>
        <v>0.07330194444</v>
      </c>
    </row>
    <row r="1849">
      <c r="A1849" s="1">
        <v>18.4398746490478</v>
      </c>
      <c r="B1849" s="1">
        <v>7.9204197</v>
      </c>
      <c r="C1849" s="1">
        <v>0.14445886</v>
      </c>
      <c r="D1849" s="1">
        <v>-0.21790881</v>
      </c>
      <c r="E1849" s="1">
        <v>0.09778295</v>
      </c>
      <c r="F1849" s="4">
        <f t="shared" si="1"/>
        <v>0.01605098444</v>
      </c>
      <c r="G1849" s="4">
        <f t="shared" si="2"/>
        <v>0.07301974321</v>
      </c>
    </row>
    <row r="1850">
      <c r="A1850" s="1">
        <v>18.4500007629394</v>
      </c>
      <c r="B1850" s="1">
        <v>7.945183</v>
      </c>
      <c r="C1850" s="1">
        <v>0.14452551</v>
      </c>
      <c r="D1850" s="1">
        <v>-0.2349997</v>
      </c>
      <c r="E1850" s="1">
        <v>0.09808867</v>
      </c>
      <c r="F1850" s="4">
        <f t="shared" si="1"/>
        <v>0.01605839</v>
      </c>
      <c r="G1850" s="4">
        <f t="shared" si="2"/>
        <v>0.07332546296</v>
      </c>
    </row>
    <row r="1851">
      <c r="A1851" s="1">
        <v>18.4598751068115</v>
      </c>
      <c r="B1851" s="1">
        <v>7.931849</v>
      </c>
      <c r="C1851" s="1">
        <v>0.14457883</v>
      </c>
      <c r="D1851" s="1">
        <v>-0.24964903</v>
      </c>
      <c r="E1851" s="1">
        <v>0.097924046</v>
      </c>
      <c r="F1851" s="4">
        <f t="shared" si="1"/>
        <v>0.01606431444</v>
      </c>
      <c r="G1851" s="4">
        <f t="shared" si="2"/>
        <v>0.07316084568</v>
      </c>
    </row>
    <row r="1852">
      <c r="A1852" s="1">
        <v>18.4699993133544</v>
      </c>
      <c r="B1852" s="1">
        <v>7.935658</v>
      </c>
      <c r="C1852" s="1">
        <v>0.14463215</v>
      </c>
      <c r="D1852" s="1">
        <v>-0.27894768</v>
      </c>
      <c r="E1852" s="1">
        <v>0.097971074</v>
      </c>
      <c r="F1852" s="4">
        <f t="shared" si="1"/>
        <v>0.01607023889</v>
      </c>
      <c r="G1852" s="4">
        <f t="shared" si="2"/>
        <v>0.07320787037</v>
      </c>
    </row>
    <row r="1853">
      <c r="A1853" s="1">
        <v>18.4798755645751</v>
      </c>
      <c r="B1853" s="1">
        <v>7.9470873</v>
      </c>
      <c r="C1853" s="1">
        <v>0.14468546</v>
      </c>
      <c r="D1853" s="1">
        <v>-0.3106879</v>
      </c>
      <c r="E1853" s="1">
        <v>0.09811217</v>
      </c>
      <c r="F1853" s="4">
        <f t="shared" si="1"/>
        <v>0.01607616222</v>
      </c>
      <c r="G1853" s="4">
        <f t="shared" si="2"/>
        <v>0.07334897284</v>
      </c>
    </row>
    <row r="1854">
      <c r="A1854" s="1">
        <v>18.4899997711181</v>
      </c>
      <c r="B1854" s="1">
        <v>7.9204197</v>
      </c>
      <c r="C1854" s="1">
        <v>0.14472546</v>
      </c>
      <c r="D1854" s="1">
        <v>-0.34242812</v>
      </c>
      <c r="E1854" s="1">
        <v>0.09778295</v>
      </c>
      <c r="F1854" s="4">
        <f t="shared" si="1"/>
        <v>0.01608060667</v>
      </c>
      <c r="G1854" s="4">
        <f t="shared" si="2"/>
        <v>0.07301974321</v>
      </c>
    </row>
    <row r="1855">
      <c r="A1855" s="1">
        <v>18.4998760223388</v>
      </c>
      <c r="B1855" s="1">
        <v>7.945183</v>
      </c>
      <c r="C1855" s="1">
        <v>0.14476544</v>
      </c>
      <c r="D1855" s="1">
        <v>-0.38881767</v>
      </c>
      <c r="E1855" s="1">
        <v>0.09808867</v>
      </c>
      <c r="F1855" s="4">
        <f t="shared" si="1"/>
        <v>0.01608504889</v>
      </c>
      <c r="G1855" s="4">
        <f t="shared" si="2"/>
        <v>0.07332546296</v>
      </c>
    </row>
    <row r="1856">
      <c r="A1856" s="1">
        <v>18.5100002288818</v>
      </c>
      <c r="B1856" s="1">
        <v>7.9185147</v>
      </c>
      <c r="C1856" s="1">
        <v>0.14481877</v>
      </c>
      <c r="D1856" s="1">
        <v>-0.41933712</v>
      </c>
      <c r="E1856" s="1">
        <v>0.097759426</v>
      </c>
      <c r="F1856" s="4">
        <f t="shared" si="1"/>
        <v>0.01609097444</v>
      </c>
      <c r="G1856" s="4">
        <f t="shared" si="2"/>
        <v>0.07299622469</v>
      </c>
    </row>
    <row r="1857">
      <c r="A1857" s="1">
        <v>18.5198745727539</v>
      </c>
      <c r="B1857" s="1">
        <v>7.9204197</v>
      </c>
      <c r="C1857" s="1">
        <v>0.14487208</v>
      </c>
      <c r="D1857" s="1">
        <v>-0.436428</v>
      </c>
      <c r="E1857" s="1">
        <v>0.09778295</v>
      </c>
      <c r="F1857" s="4">
        <f t="shared" si="1"/>
        <v>0.01609689778</v>
      </c>
      <c r="G1857" s="4">
        <f t="shared" si="2"/>
        <v>0.07301974321</v>
      </c>
    </row>
    <row r="1858">
      <c r="A1858" s="1">
        <v>18.5298748016357</v>
      </c>
      <c r="B1858" s="1">
        <v>7.935658</v>
      </c>
      <c r="C1858" s="1">
        <v>0.1449254</v>
      </c>
      <c r="D1858" s="1">
        <v>-0.46572667</v>
      </c>
      <c r="E1858" s="1">
        <v>0.097971074</v>
      </c>
      <c r="F1858" s="4">
        <f t="shared" si="1"/>
        <v>0.01610282222</v>
      </c>
      <c r="G1858" s="4">
        <f t="shared" si="2"/>
        <v>0.07320787037</v>
      </c>
    </row>
    <row r="1859">
      <c r="A1859" s="1">
        <v>18.5398750305175</v>
      </c>
      <c r="B1859" s="1">
        <v>7.9108953</v>
      </c>
      <c r="C1859" s="1">
        <v>0.14520535</v>
      </c>
      <c r="D1859" s="1">
        <v>-0.24720748</v>
      </c>
      <c r="E1859" s="1">
        <v>0.09766536</v>
      </c>
      <c r="F1859" s="4">
        <f t="shared" si="1"/>
        <v>0.01613392778</v>
      </c>
      <c r="G1859" s="4">
        <f t="shared" si="2"/>
        <v>0.07290215802</v>
      </c>
    </row>
    <row r="1860">
      <c r="A1860" s="1">
        <v>18.5500011444091</v>
      </c>
      <c r="B1860" s="1">
        <v>7.981375</v>
      </c>
      <c r="C1860" s="1">
        <v>0.14556524</v>
      </c>
      <c r="D1860" s="1">
        <v>0.025025941</v>
      </c>
      <c r="E1860" s="1">
        <v>0.09853548</v>
      </c>
      <c r="F1860" s="4">
        <f t="shared" si="1"/>
        <v>0.01617391556</v>
      </c>
      <c r="G1860" s="4">
        <f t="shared" si="2"/>
        <v>0.07377227778</v>
      </c>
    </row>
    <row r="1861">
      <c r="A1861" s="1">
        <v>18.5598754882812</v>
      </c>
      <c r="B1861" s="1">
        <v>8.008043</v>
      </c>
      <c r="C1861" s="1">
        <v>0.14559193</v>
      </c>
      <c r="D1861" s="1">
        <v>-0.022584386</v>
      </c>
      <c r="E1861" s="1">
        <v>0.09886471</v>
      </c>
      <c r="F1861" s="4">
        <f t="shared" si="1"/>
        <v>0.01617688111</v>
      </c>
      <c r="G1861" s="4">
        <f t="shared" si="2"/>
        <v>0.07410151235</v>
      </c>
    </row>
    <row r="1862">
      <c r="A1862" s="1">
        <v>18.569875717163</v>
      </c>
      <c r="B1862" s="1">
        <v>8.05376</v>
      </c>
      <c r="C1862" s="1">
        <v>0.14556524</v>
      </c>
      <c r="D1862" s="1">
        <v>-0.12390893</v>
      </c>
      <c r="E1862" s="1">
        <v>0.09942912</v>
      </c>
      <c r="F1862" s="4">
        <f t="shared" si="1"/>
        <v>0.01617391556</v>
      </c>
      <c r="G1862" s="4">
        <f t="shared" si="2"/>
        <v>0.07466591975</v>
      </c>
    </row>
    <row r="1863">
      <c r="A1863" s="1">
        <v>18.579999923706</v>
      </c>
      <c r="B1863" s="1">
        <v>8.040426</v>
      </c>
      <c r="C1863" s="1">
        <v>0.14559193</v>
      </c>
      <c r="D1863" s="1">
        <v>-0.18494782</v>
      </c>
      <c r="E1863" s="1">
        <v>0.0992645</v>
      </c>
      <c r="F1863" s="4">
        <f t="shared" si="1"/>
        <v>0.01617688111</v>
      </c>
      <c r="G1863" s="4">
        <f t="shared" si="2"/>
        <v>0.07450130247</v>
      </c>
    </row>
    <row r="1864">
      <c r="A1864" s="1">
        <v>18.5898742675781</v>
      </c>
      <c r="B1864" s="1">
        <v>8.006138</v>
      </c>
      <c r="C1864" s="1">
        <v>0.14563192</v>
      </c>
      <c r="D1864" s="1">
        <v>-0.23011659</v>
      </c>
      <c r="E1864" s="1">
        <v>0.0988412</v>
      </c>
      <c r="F1864" s="4">
        <f t="shared" si="1"/>
        <v>0.01618132444</v>
      </c>
      <c r="G1864" s="4">
        <f t="shared" si="2"/>
        <v>0.07407799383</v>
      </c>
    </row>
    <row r="1865">
      <c r="A1865" s="1">
        <v>18.6000003814697</v>
      </c>
      <c r="B1865" s="1">
        <v>8.011853</v>
      </c>
      <c r="C1865" s="1">
        <v>0.1457119</v>
      </c>
      <c r="D1865" s="1">
        <v>-0.23133737</v>
      </c>
      <c r="E1865" s="1">
        <v>0.098911755</v>
      </c>
      <c r="F1865" s="4">
        <f t="shared" si="1"/>
        <v>0.01619021111</v>
      </c>
      <c r="G1865" s="4">
        <f t="shared" si="2"/>
        <v>0.07414854938</v>
      </c>
    </row>
    <row r="1866">
      <c r="A1866" s="1">
        <v>18.6100006103515</v>
      </c>
      <c r="B1866" s="1">
        <v>7.981375</v>
      </c>
      <c r="C1866" s="1">
        <v>0.14581853</v>
      </c>
      <c r="D1866" s="1">
        <v>-0.20570104</v>
      </c>
      <c r="E1866" s="1">
        <v>0.09853548</v>
      </c>
      <c r="F1866" s="4">
        <f t="shared" si="1"/>
        <v>0.01620205889</v>
      </c>
      <c r="G1866" s="4">
        <f t="shared" si="2"/>
        <v>0.07377227778</v>
      </c>
    </row>
    <row r="1867">
      <c r="A1867" s="1">
        <v>18.6200008392334</v>
      </c>
      <c r="B1867" s="1">
        <v>8.002329</v>
      </c>
      <c r="C1867" s="1">
        <v>0.14592518</v>
      </c>
      <c r="D1867" s="1">
        <v>-0.15198682</v>
      </c>
      <c r="E1867" s="1">
        <v>0.09879417</v>
      </c>
      <c r="F1867" s="4">
        <f t="shared" si="1"/>
        <v>0.01621390889</v>
      </c>
      <c r="G1867" s="4">
        <f t="shared" si="2"/>
        <v>0.07403096914</v>
      </c>
    </row>
    <row r="1868">
      <c r="A1868" s="1">
        <v>18.6300010681152</v>
      </c>
      <c r="B1868" s="1">
        <v>8.013758</v>
      </c>
      <c r="C1868" s="1">
        <v>0.14601848</v>
      </c>
      <c r="D1868" s="1">
        <v>-0.1422206</v>
      </c>
      <c r="E1868" s="1">
        <v>0.09893526</v>
      </c>
      <c r="F1868" s="4">
        <f t="shared" si="1"/>
        <v>0.01622427556</v>
      </c>
      <c r="G1868" s="4">
        <f t="shared" si="2"/>
        <v>0.0741720679</v>
      </c>
    </row>
    <row r="1869">
      <c r="A1869" s="1">
        <v>18.6399993896484</v>
      </c>
      <c r="B1869" s="1">
        <v>7.996614</v>
      </c>
      <c r="C1869" s="1">
        <v>0.14607179</v>
      </c>
      <c r="D1869" s="1">
        <v>-0.1861686</v>
      </c>
      <c r="E1869" s="1">
        <v>0.09872362</v>
      </c>
      <c r="F1869" s="4">
        <f t="shared" si="1"/>
        <v>0.01623019889</v>
      </c>
      <c r="G1869" s="4">
        <f t="shared" si="2"/>
        <v>0.07396041358</v>
      </c>
    </row>
    <row r="1870">
      <c r="A1870" s="1">
        <v>18.6499996185302</v>
      </c>
      <c r="B1870" s="1">
        <v>8.027092</v>
      </c>
      <c r="C1870" s="1">
        <v>0.14611179</v>
      </c>
      <c r="D1870" s="1">
        <v>-0.2020387</v>
      </c>
      <c r="E1870" s="1">
        <v>0.09909989</v>
      </c>
      <c r="F1870" s="4">
        <f t="shared" si="1"/>
        <v>0.01623464333</v>
      </c>
      <c r="G1870" s="4">
        <f t="shared" si="2"/>
        <v>0.07433668519</v>
      </c>
    </row>
    <row r="1871">
      <c r="A1871" s="1">
        <v>18.6598758697509</v>
      </c>
      <c r="B1871" s="1">
        <v>8.008043</v>
      </c>
      <c r="C1871" s="1">
        <v>0.1461651</v>
      </c>
      <c r="D1871" s="1">
        <v>-0.23377892</v>
      </c>
      <c r="E1871" s="1">
        <v>0.09886471</v>
      </c>
      <c r="F1871" s="4">
        <f t="shared" si="1"/>
        <v>0.01624056667</v>
      </c>
      <c r="G1871" s="4">
        <f t="shared" si="2"/>
        <v>0.07410151235</v>
      </c>
    </row>
    <row r="1872">
      <c r="A1872" s="1">
        <v>18.6700000762939</v>
      </c>
      <c r="B1872" s="1">
        <v>8.019472</v>
      </c>
      <c r="C1872" s="1">
        <v>0.1462451</v>
      </c>
      <c r="D1872" s="1">
        <v>-0.23744126</v>
      </c>
      <c r="E1872" s="1">
        <v>0.09900582</v>
      </c>
      <c r="F1872" s="4">
        <f t="shared" si="1"/>
        <v>0.01624945556</v>
      </c>
      <c r="G1872" s="4">
        <f t="shared" si="2"/>
        <v>0.07424261111</v>
      </c>
    </row>
    <row r="1873">
      <c r="A1873" s="1">
        <v>18.679874420166</v>
      </c>
      <c r="B1873" s="1">
        <v>8.008043</v>
      </c>
      <c r="C1873" s="1">
        <v>0.14631176</v>
      </c>
      <c r="D1873" s="1">
        <v>-0.23988281</v>
      </c>
      <c r="E1873" s="1">
        <v>0.09886471</v>
      </c>
      <c r="F1873" s="4">
        <f t="shared" si="1"/>
        <v>0.01625686222</v>
      </c>
      <c r="G1873" s="4">
        <f t="shared" si="2"/>
        <v>0.07410151235</v>
      </c>
    </row>
    <row r="1874">
      <c r="A1874" s="1">
        <v>18.6900005340576</v>
      </c>
      <c r="B1874" s="1">
        <v>7.996614</v>
      </c>
      <c r="C1874" s="1">
        <v>0.14636508</v>
      </c>
      <c r="D1874" s="1">
        <v>-0.26918146</v>
      </c>
      <c r="E1874" s="1">
        <v>0.09872362</v>
      </c>
      <c r="F1874" s="4">
        <f t="shared" si="1"/>
        <v>0.01626278667</v>
      </c>
      <c r="G1874" s="4">
        <f t="shared" si="2"/>
        <v>0.07396041358</v>
      </c>
    </row>
    <row r="1875">
      <c r="A1875" s="1">
        <v>18.7000007629394</v>
      </c>
      <c r="B1875" s="1">
        <v>8.027092</v>
      </c>
      <c r="C1875" s="1">
        <v>0.1464184</v>
      </c>
      <c r="D1875" s="1">
        <v>-0.28749314</v>
      </c>
      <c r="E1875" s="1">
        <v>0.09909989</v>
      </c>
      <c r="F1875" s="4">
        <f t="shared" si="1"/>
        <v>0.01626871111</v>
      </c>
      <c r="G1875" s="4">
        <f t="shared" si="2"/>
        <v>0.07433668519</v>
      </c>
    </row>
    <row r="1876">
      <c r="A1876" s="1">
        <v>18.7098751068115</v>
      </c>
      <c r="B1876" s="1">
        <v>8.011853</v>
      </c>
      <c r="C1876" s="1">
        <v>0.14645839</v>
      </c>
      <c r="D1876" s="1">
        <v>-0.3326619</v>
      </c>
      <c r="E1876" s="1">
        <v>0.098911755</v>
      </c>
      <c r="F1876" s="4">
        <f t="shared" si="1"/>
        <v>0.01627315444</v>
      </c>
      <c r="G1876" s="4">
        <f t="shared" si="2"/>
        <v>0.07414854938</v>
      </c>
    </row>
    <row r="1877">
      <c r="A1877" s="1">
        <v>18.7198753356933</v>
      </c>
      <c r="B1877" s="1">
        <v>8.030901</v>
      </c>
      <c r="C1877" s="1">
        <v>0.1465117</v>
      </c>
      <c r="D1877" s="1">
        <v>-0.36196056</v>
      </c>
      <c r="E1877" s="1">
        <v>0.09914691</v>
      </c>
      <c r="F1877" s="4">
        <f t="shared" si="1"/>
        <v>0.01627907778</v>
      </c>
      <c r="G1877" s="4">
        <f t="shared" si="2"/>
        <v>0.07438370988</v>
      </c>
    </row>
    <row r="1878">
      <c r="A1878" s="1">
        <v>18.7298755645751</v>
      </c>
      <c r="B1878" s="1">
        <v>8.023282</v>
      </c>
      <c r="C1878" s="1">
        <v>0.1465517</v>
      </c>
      <c r="D1878" s="1">
        <v>-0.39370078</v>
      </c>
      <c r="E1878" s="1">
        <v>0.09905285</v>
      </c>
      <c r="F1878" s="4">
        <f t="shared" si="1"/>
        <v>0.01628352222</v>
      </c>
      <c r="G1878" s="4">
        <f t="shared" si="2"/>
        <v>0.07428964815</v>
      </c>
    </row>
    <row r="1879">
      <c r="A1879" s="1">
        <v>18.7399997711181</v>
      </c>
      <c r="B1879" s="1">
        <v>8.002329</v>
      </c>
      <c r="C1879" s="1">
        <v>0.14660501</v>
      </c>
      <c r="D1879" s="1">
        <v>-0.42422023</v>
      </c>
      <c r="E1879" s="1">
        <v>0.09879417</v>
      </c>
      <c r="F1879" s="4">
        <f t="shared" si="1"/>
        <v>0.01628944556</v>
      </c>
      <c r="G1879" s="4">
        <f t="shared" si="2"/>
        <v>0.07403096914</v>
      </c>
    </row>
    <row r="1880">
      <c r="A1880" s="1">
        <v>18.7498760223388</v>
      </c>
      <c r="B1880" s="1">
        <v>8.028997</v>
      </c>
      <c r="C1880" s="1">
        <v>0.14665833</v>
      </c>
      <c r="D1880" s="1">
        <v>-0.45473966</v>
      </c>
      <c r="E1880" s="1">
        <v>0.0991234</v>
      </c>
      <c r="F1880" s="4">
        <f t="shared" si="1"/>
        <v>0.01629537</v>
      </c>
      <c r="G1880" s="4">
        <f t="shared" si="2"/>
        <v>0.0743602037</v>
      </c>
    </row>
    <row r="1881">
      <c r="A1881" s="1">
        <v>18.7600002288818</v>
      </c>
      <c r="B1881" s="1">
        <v>8.011853</v>
      </c>
      <c r="C1881" s="1">
        <v>0.14693828</v>
      </c>
      <c r="D1881" s="1">
        <v>-0.26429835</v>
      </c>
      <c r="E1881" s="1">
        <v>0.098911755</v>
      </c>
      <c r="F1881" s="4">
        <f t="shared" si="1"/>
        <v>0.01632647556</v>
      </c>
      <c r="G1881" s="4">
        <f t="shared" si="2"/>
        <v>0.07414854938</v>
      </c>
    </row>
    <row r="1882">
      <c r="A1882" s="1">
        <v>18.7700004577636</v>
      </c>
      <c r="B1882" s="1">
        <v>8.067094</v>
      </c>
      <c r="C1882" s="1">
        <v>0.14725819</v>
      </c>
      <c r="D1882" s="1">
        <v>0.006714277</v>
      </c>
      <c r="E1882" s="1">
        <v>0.099593736</v>
      </c>
      <c r="F1882" s="4">
        <f t="shared" si="1"/>
        <v>0.01636202111</v>
      </c>
      <c r="G1882" s="4">
        <f t="shared" si="2"/>
        <v>0.07483053704</v>
      </c>
    </row>
    <row r="1883">
      <c r="A1883" s="1">
        <v>18.7798748016357</v>
      </c>
      <c r="B1883" s="1">
        <v>8.110906</v>
      </c>
      <c r="C1883" s="1">
        <v>0.14725819</v>
      </c>
      <c r="D1883" s="1">
        <v>-0.08118171</v>
      </c>
      <c r="E1883" s="1">
        <v>0.100134626</v>
      </c>
      <c r="F1883" s="4">
        <f t="shared" si="1"/>
        <v>0.01636202111</v>
      </c>
      <c r="G1883" s="4">
        <f t="shared" si="2"/>
        <v>0.07537142593</v>
      </c>
    </row>
    <row r="1884">
      <c r="A1884" s="1">
        <v>18.7898750305175</v>
      </c>
      <c r="B1884" s="1">
        <v>8.084238</v>
      </c>
      <c r="C1884" s="1">
        <v>0.14724486</v>
      </c>
      <c r="D1884" s="1">
        <v>-0.16907771</v>
      </c>
      <c r="E1884" s="1">
        <v>0.09980539</v>
      </c>
      <c r="F1884" s="4">
        <f t="shared" si="1"/>
        <v>0.01636054</v>
      </c>
      <c r="G1884" s="4">
        <f t="shared" si="2"/>
        <v>0.07504219136</v>
      </c>
    </row>
    <row r="1885">
      <c r="A1885" s="1">
        <v>18.8000011444091</v>
      </c>
      <c r="B1885" s="1">
        <v>8.091857</v>
      </c>
      <c r="C1885" s="1">
        <v>0.14727151</v>
      </c>
      <c r="D1885" s="1">
        <v>-0.22767504</v>
      </c>
      <c r="E1885" s="1">
        <v>0.099899456</v>
      </c>
      <c r="F1885" s="4">
        <f t="shared" si="1"/>
        <v>0.01636350111</v>
      </c>
      <c r="G1885" s="4">
        <f t="shared" si="2"/>
        <v>0.07513625309</v>
      </c>
    </row>
    <row r="1886">
      <c r="A1886" s="1">
        <v>18.8099994659423</v>
      </c>
      <c r="B1886" s="1">
        <v>8.076618</v>
      </c>
      <c r="C1886" s="1">
        <v>0.14729817</v>
      </c>
      <c r="D1886" s="1">
        <v>-0.27406457</v>
      </c>
      <c r="E1886" s="1">
        <v>0.09971133</v>
      </c>
      <c r="F1886" s="4">
        <f t="shared" si="1"/>
        <v>0.01636646333</v>
      </c>
      <c r="G1886" s="4">
        <f t="shared" si="2"/>
        <v>0.07494811728</v>
      </c>
    </row>
    <row r="1887">
      <c r="A1887" s="1">
        <v>18.8199996948242</v>
      </c>
      <c r="B1887" s="1">
        <v>8.080428</v>
      </c>
      <c r="C1887" s="1">
        <v>0.14733817</v>
      </c>
      <c r="D1887" s="1">
        <v>-0.32045412</v>
      </c>
      <c r="E1887" s="1">
        <v>0.09975835</v>
      </c>
      <c r="F1887" s="4">
        <f t="shared" si="1"/>
        <v>0.01637090778</v>
      </c>
      <c r="G1887" s="4">
        <f t="shared" si="2"/>
        <v>0.07499515432</v>
      </c>
    </row>
    <row r="1888">
      <c r="A1888" s="1">
        <v>18.829999923706</v>
      </c>
      <c r="B1888" s="1">
        <v>8.080428</v>
      </c>
      <c r="C1888" s="1">
        <v>0.14743148</v>
      </c>
      <c r="D1888" s="1">
        <v>-0.30824634</v>
      </c>
      <c r="E1888" s="1">
        <v>0.09975835</v>
      </c>
      <c r="F1888" s="4">
        <f t="shared" si="1"/>
        <v>0.01638127556</v>
      </c>
      <c r="G1888" s="4">
        <f t="shared" si="2"/>
        <v>0.07499515432</v>
      </c>
    </row>
    <row r="1889">
      <c r="A1889" s="1">
        <v>18.8400001525878</v>
      </c>
      <c r="B1889" s="1">
        <v>8.046141</v>
      </c>
      <c r="C1889" s="1">
        <v>0.14759146</v>
      </c>
      <c r="D1889" s="1">
        <v>-0.22889581</v>
      </c>
      <c r="E1889" s="1">
        <v>0.099335045</v>
      </c>
      <c r="F1889" s="4">
        <f t="shared" si="1"/>
        <v>0.01639905111</v>
      </c>
      <c r="G1889" s="4">
        <f t="shared" si="2"/>
        <v>0.07457185802</v>
      </c>
    </row>
    <row r="1890">
      <c r="A1890" s="1">
        <v>18.8498744964599</v>
      </c>
      <c r="B1890" s="1">
        <v>8.091857</v>
      </c>
      <c r="C1890" s="1">
        <v>0.14776474</v>
      </c>
      <c r="D1890" s="1">
        <v>-0.121467374</v>
      </c>
      <c r="E1890" s="1">
        <v>0.099899456</v>
      </c>
      <c r="F1890" s="4">
        <f t="shared" si="1"/>
        <v>0.01641830444</v>
      </c>
      <c r="G1890" s="4">
        <f t="shared" si="2"/>
        <v>0.07513625309</v>
      </c>
    </row>
    <row r="1891">
      <c r="A1891" s="1">
        <v>18.8598747253417</v>
      </c>
      <c r="B1891" s="1">
        <v>8.088048</v>
      </c>
      <c r="C1891" s="1">
        <v>0.14791137</v>
      </c>
      <c r="D1891" s="1">
        <v>-0.054324605</v>
      </c>
      <c r="E1891" s="1">
        <v>0.09985243</v>
      </c>
      <c r="F1891" s="4">
        <f t="shared" si="1"/>
        <v>0.01643459667</v>
      </c>
      <c r="G1891" s="4">
        <f t="shared" si="2"/>
        <v>0.0750892284</v>
      </c>
    </row>
    <row r="1892">
      <c r="A1892" s="1">
        <v>18.8698749542236</v>
      </c>
      <c r="B1892" s="1">
        <v>8.122335</v>
      </c>
      <c r="C1892" s="1">
        <v>0.14797801</v>
      </c>
      <c r="D1892" s="1">
        <v>-0.05676616</v>
      </c>
      <c r="E1892" s="1">
        <v>0.10027573</v>
      </c>
      <c r="F1892" s="4">
        <f t="shared" si="1"/>
        <v>0.01644200111</v>
      </c>
      <c r="G1892" s="4">
        <f t="shared" si="2"/>
        <v>0.07551252469</v>
      </c>
    </row>
    <row r="1893">
      <c r="A1893" s="1">
        <v>18.8798751831054</v>
      </c>
      <c r="B1893" s="1">
        <v>8.13567</v>
      </c>
      <c r="C1893" s="1">
        <v>0.14799134</v>
      </c>
      <c r="D1893" s="1">
        <v>-0.13001283</v>
      </c>
      <c r="E1893" s="1">
        <v>0.100440346</v>
      </c>
      <c r="F1893" s="4">
        <f t="shared" si="1"/>
        <v>0.01644348222</v>
      </c>
      <c r="G1893" s="4">
        <f t="shared" si="2"/>
        <v>0.07567715432</v>
      </c>
    </row>
    <row r="1894">
      <c r="A1894" s="1">
        <v>18.8899993896484</v>
      </c>
      <c r="B1894" s="1">
        <v>8.109001</v>
      </c>
      <c r="C1894" s="1">
        <v>0.14804466</v>
      </c>
      <c r="D1894" s="1">
        <v>-0.16175304</v>
      </c>
      <c r="E1894" s="1">
        <v>0.10011111</v>
      </c>
      <c r="F1894" s="4">
        <f t="shared" si="1"/>
        <v>0.01644940667</v>
      </c>
      <c r="G1894" s="4">
        <f t="shared" si="2"/>
        <v>0.07534790741</v>
      </c>
    </row>
    <row r="1895">
      <c r="A1895" s="1">
        <v>18.8998756408691</v>
      </c>
      <c r="B1895" s="1">
        <v>8.122335</v>
      </c>
      <c r="C1895" s="1">
        <v>0.14813797</v>
      </c>
      <c r="D1895" s="1">
        <v>-0.13611671</v>
      </c>
      <c r="E1895" s="1">
        <v>0.10027573</v>
      </c>
      <c r="F1895" s="4">
        <f t="shared" si="1"/>
        <v>0.01645977444</v>
      </c>
      <c r="G1895" s="4">
        <f t="shared" si="2"/>
        <v>0.07551252469</v>
      </c>
    </row>
    <row r="1896">
      <c r="A1896" s="1">
        <v>18.9099998474121</v>
      </c>
      <c r="B1896" s="1">
        <v>8.091857</v>
      </c>
      <c r="C1896" s="1">
        <v>0.1482313</v>
      </c>
      <c r="D1896" s="1">
        <v>-0.12512971</v>
      </c>
      <c r="E1896" s="1">
        <v>0.099899456</v>
      </c>
      <c r="F1896" s="4">
        <f t="shared" si="1"/>
        <v>0.01647014444</v>
      </c>
      <c r="G1896" s="4">
        <f t="shared" si="2"/>
        <v>0.07513625309</v>
      </c>
    </row>
    <row r="1897">
      <c r="A1897" s="1">
        <v>18.9200000762939</v>
      </c>
      <c r="B1897" s="1">
        <v>8.11662</v>
      </c>
      <c r="C1897" s="1">
        <v>0.14829795</v>
      </c>
      <c r="D1897" s="1">
        <v>-0.12757127</v>
      </c>
      <c r="E1897" s="1">
        <v>0.100205176</v>
      </c>
      <c r="F1897" s="4">
        <f t="shared" si="1"/>
        <v>0.01647755</v>
      </c>
      <c r="G1897" s="4">
        <f t="shared" si="2"/>
        <v>0.07544196914</v>
      </c>
    </row>
    <row r="1898">
      <c r="A1898" s="1">
        <v>18.9300003051757</v>
      </c>
      <c r="B1898" s="1">
        <v>8.12424</v>
      </c>
      <c r="C1898" s="1">
        <v>0.14833795</v>
      </c>
      <c r="D1898" s="1">
        <v>-0.17274004</v>
      </c>
      <c r="E1898" s="1">
        <v>0.10029924</v>
      </c>
      <c r="F1898" s="4">
        <f t="shared" si="1"/>
        <v>0.01648199444</v>
      </c>
      <c r="G1898" s="4">
        <f t="shared" si="2"/>
        <v>0.07553604321</v>
      </c>
    </row>
    <row r="1899">
      <c r="A1899" s="1">
        <v>18.9400005340576</v>
      </c>
      <c r="B1899" s="1">
        <v>8.099477</v>
      </c>
      <c r="C1899" s="1">
        <v>0.14837793</v>
      </c>
      <c r="D1899" s="1">
        <v>-0.21912959</v>
      </c>
      <c r="E1899" s="1">
        <v>0.09999353</v>
      </c>
      <c r="F1899" s="4">
        <f t="shared" si="1"/>
        <v>0.01648643667</v>
      </c>
      <c r="G1899" s="4">
        <f t="shared" si="2"/>
        <v>0.07523032716</v>
      </c>
    </row>
    <row r="1900">
      <c r="A1900" s="1">
        <v>18.9498748779296</v>
      </c>
      <c r="B1900" s="1">
        <v>8.1185255</v>
      </c>
      <c r="C1900" s="1">
        <v>0.14843124</v>
      </c>
      <c r="D1900" s="1">
        <v>-0.23744126</v>
      </c>
      <c r="E1900" s="1">
        <v>0.10022869</v>
      </c>
      <c r="F1900" s="4">
        <f t="shared" si="1"/>
        <v>0.01649236</v>
      </c>
      <c r="G1900" s="4">
        <f t="shared" si="2"/>
        <v>0.07546549383</v>
      </c>
    </row>
    <row r="1901">
      <c r="A1901" s="1">
        <v>18.9598751068115</v>
      </c>
      <c r="B1901" s="1">
        <v>8.086143</v>
      </c>
      <c r="C1901" s="1">
        <v>0.14851122</v>
      </c>
      <c r="D1901" s="1">
        <v>-0.23988281</v>
      </c>
      <c r="E1901" s="1">
        <v>0.09982891</v>
      </c>
      <c r="F1901" s="4">
        <f t="shared" si="1"/>
        <v>0.01650124667</v>
      </c>
      <c r="G1901" s="4">
        <f t="shared" si="2"/>
        <v>0.07506570988</v>
      </c>
    </row>
    <row r="1902">
      <c r="A1902" s="1">
        <v>18.9698753356933</v>
      </c>
      <c r="B1902" s="1">
        <v>8.105191</v>
      </c>
      <c r="C1902" s="1">
        <v>0.14857787</v>
      </c>
      <c r="D1902" s="1">
        <v>-0.24232437</v>
      </c>
      <c r="E1902" s="1">
        <v>0.10006407</v>
      </c>
      <c r="F1902" s="4">
        <f t="shared" si="1"/>
        <v>0.01650865222</v>
      </c>
      <c r="G1902" s="4">
        <f t="shared" si="2"/>
        <v>0.07530087037</v>
      </c>
    </row>
    <row r="1903">
      <c r="A1903" s="1">
        <v>18.9798755645751</v>
      </c>
      <c r="B1903" s="1">
        <v>8.11281</v>
      </c>
      <c r="C1903" s="1">
        <v>0.14863119</v>
      </c>
      <c r="D1903" s="1">
        <v>-0.27162302</v>
      </c>
      <c r="E1903" s="1">
        <v>0.10015813</v>
      </c>
      <c r="F1903" s="4">
        <f t="shared" si="1"/>
        <v>0.01651457667</v>
      </c>
      <c r="G1903" s="4">
        <f t="shared" si="2"/>
        <v>0.0753949321</v>
      </c>
    </row>
    <row r="1904">
      <c r="A1904" s="1">
        <v>18.989875793457</v>
      </c>
      <c r="B1904" s="1">
        <v>8.091857</v>
      </c>
      <c r="C1904" s="1">
        <v>0.14869784</v>
      </c>
      <c r="D1904" s="1">
        <v>-0.28749314</v>
      </c>
      <c r="E1904" s="1">
        <v>0.099899456</v>
      </c>
      <c r="F1904" s="4">
        <f t="shared" si="1"/>
        <v>0.01652198222</v>
      </c>
      <c r="G1904" s="4">
        <f t="shared" si="2"/>
        <v>0.07513625309</v>
      </c>
    </row>
    <row r="1905">
      <c r="A1905" s="1">
        <v>19.0</v>
      </c>
      <c r="B1905" s="1">
        <v>8.12043</v>
      </c>
      <c r="C1905" s="1">
        <v>0.14876449</v>
      </c>
      <c r="D1905" s="1">
        <v>-0.30458403</v>
      </c>
      <c r="E1905" s="1">
        <v>0.10025221</v>
      </c>
      <c r="F1905" s="4">
        <f t="shared" si="1"/>
        <v>0.01652938778</v>
      </c>
      <c r="G1905" s="4">
        <f t="shared" si="2"/>
        <v>0.07548900617</v>
      </c>
    </row>
    <row r="1906">
      <c r="A1906" s="1">
        <v>19.0100002288818</v>
      </c>
      <c r="B1906" s="1">
        <v>8.093762</v>
      </c>
      <c r="C1906" s="1">
        <v>0.1488445</v>
      </c>
      <c r="D1906" s="1">
        <v>-0.3058048</v>
      </c>
      <c r="E1906" s="1">
        <v>0.09992298</v>
      </c>
      <c r="F1906" s="4">
        <f t="shared" si="1"/>
        <v>0.01653827778</v>
      </c>
      <c r="G1906" s="4">
        <f t="shared" si="2"/>
        <v>0.0751597716</v>
      </c>
    </row>
    <row r="1907">
      <c r="A1907" s="1">
        <v>19.0198745727539</v>
      </c>
      <c r="B1907" s="1">
        <v>8.122335</v>
      </c>
      <c r="C1907" s="1">
        <v>0.14892447</v>
      </c>
      <c r="D1907" s="1">
        <v>-0.2948178</v>
      </c>
      <c r="E1907" s="1">
        <v>0.10027573</v>
      </c>
      <c r="F1907" s="4">
        <f t="shared" si="1"/>
        <v>0.01654716333</v>
      </c>
      <c r="G1907" s="4">
        <f t="shared" si="2"/>
        <v>0.07551252469</v>
      </c>
    </row>
    <row r="1908">
      <c r="A1908" s="1">
        <v>19.0300006866455</v>
      </c>
      <c r="B1908" s="1">
        <v>8.12424</v>
      </c>
      <c r="C1908" s="1">
        <v>0.14901778</v>
      </c>
      <c r="D1908" s="1">
        <v>-0.28261003</v>
      </c>
      <c r="E1908" s="1">
        <v>0.10029924</v>
      </c>
      <c r="F1908" s="4">
        <f t="shared" si="1"/>
        <v>0.01655753111</v>
      </c>
      <c r="G1908" s="4">
        <f t="shared" si="2"/>
        <v>0.07553604321</v>
      </c>
    </row>
    <row r="1909">
      <c r="A1909" s="1">
        <v>19.0398750305175</v>
      </c>
      <c r="B1909" s="1">
        <v>8.109001</v>
      </c>
      <c r="C1909" s="1">
        <v>0.14911108</v>
      </c>
      <c r="D1909" s="1">
        <v>-0.25819448</v>
      </c>
      <c r="E1909" s="1">
        <v>0.10011111</v>
      </c>
      <c r="F1909" s="4">
        <f t="shared" si="1"/>
        <v>0.01656789778</v>
      </c>
      <c r="G1909" s="4">
        <f t="shared" si="2"/>
        <v>0.07534790741</v>
      </c>
    </row>
    <row r="1910">
      <c r="A1910" s="1">
        <v>19.0498752593994</v>
      </c>
      <c r="B1910" s="1">
        <v>8.143289</v>
      </c>
      <c r="C1910" s="1">
        <v>0.14920439</v>
      </c>
      <c r="D1910" s="1">
        <v>-0.23377892</v>
      </c>
      <c r="E1910" s="1">
        <v>0.10053441</v>
      </c>
      <c r="F1910" s="4">
        <f t="shared" si="1"/>
        <v>0.01657826556</v>
      </c>
      <c r="G1910" s="4">
        <f t="shared" si="2"/>
        <v>0.07577121605</v>
      </c>
    </row>
    <row r="1911">
      <c r="A1911" s="1">
        <v>19.0598754882812</v>
      </c>
      <c r="B1911" s="1">
        <v>8.13186</v>
      </c>
      <c r="C1911" s="1">
        <v>0.14931102</v>
      </c>
      <c r="D1911" s="1">
        <v>-0.2081426</v>
      </c>
      <c r="E1911" s="1">
        <v>0.10039331</v>
      </c>
      <c r="F1911" s="4">
        <f t="shared" si="1"/>
        <v>0.01659011333</v>
      </c>
      <c r="G1911" s="4">
        <f t="shared" si="2"/>
        <v>0.07563011728</v>
      </c>
    </row>
    <row r="1912">
      <c r="A1912" s="1">
        <v>19.069875717163</v>
      </c>
      <c r="B1912" s="1">
        <v>8.156623</v>
      </c>
      <c r="C1912" s="1">
        <v>0.14941767</v>
      </c>
      <c r="D1912" s="1">
        <v>-0.18250626</v>
      </c>
      <c r="E1912" s="1">
        <v>0.10069904</v>
      </c>
      <c r="F1912" s="4">
        <f t="shared" si="1"/>
        <v>0.01660196333</v>
      </c>
      <c r="G1912" s="4">
        <f t="shared" si="2"/>
        <v>0.07593583333</v>
      </c>
    </row>
    <row r="1913">
      <c r="A1913" s="1">
        <v>19.079999923706</v>
      </c>
      <c r="B1913" s="1">
        <v>8.169957</v>
      </c>
      <c r="C1913" s="1">
        <v>0.149511</v>
      </c>
      <c r="D1913" s="1">
        <v>-0.15686993</v>
      </c>
      <c r="E1913" s="1">
        <v>0.10086365</v>
      </c>
      <c r="F1913" s="4">
        <f t="shared" si="1"/>
        <v>0.01661233333</v>
      </c>
      <c r="G1913" s="4">
        <f t="shared" si="2"/>
        <v>0.07610045062</v>
      </c>
    </row>
    <row r="1914">
      <c r="A1914" s="1">
        <v>19.0900001525878</v>
      </c>
      <c r="B1914" s="1">
        <v>8.154717</v>
      </c>
      <c r="C1914" s="1">
        <v>0.1496043</v>
      </c>
      <c r="D1914" s="1">
        <v>-0.14710371</v>
      </c>
      <c r="E1914" s="1">
        <v>0.100675516</v>
      </c>
      <c r="F1914" s="4">
        <f t="shared" si="1"/>
        <v>0.0166227</v>
      </c>
      <c r="G1914" s="4">
        <f t="shared" si="2"/>
        <v>0.07591230247</v>
      </c>
    </row>
    <row r="1915">
      <c r="A1915" s="1">
        <v>19.1000003814697</v>
      </c>
      <c r="B1915" s="1">
        <v>8.181386</v>
      </c>
      <c r="C1915" s="1">
        <v>0.14969762</v>
      </c>
      <c r="D1915" s="1">
        <v>-0.13611671</v>
      </c>
      <c r="E1915" s="1">
        <v>0.10100476</v>
      </c>
      <c r="F1915" s="4">
        <f t="shared" si="1"/>
        <v>0.01663306889</v>
      </c>
      <c r="G1915" s="4">
        <f t="shared" si="2"/>
        <v>0.07624154938</v>
      </c>
    </row>
    <row r="1916">
      <c r="A1916" s="1">
        <v>19.1098747253417</v>
      </c>
      <c r="B1916" s="1">
        <v>8.160432</v>
      </c>
      <c r="C1916" s="1">
        <v>0.14977759</v>
      </c>
      <c r="D1916" s="1">
        <v>-0.12635049</v>
      </c>
      <c r="E1916" s="1">
        <v>0.10074606</v>
      </c>
      <c r="F1916" s="4">
        <f t="shared" si="1"/>
        <v>0.01664195444</v>
      </c>
      <c r="G1916" s="4">
        <f t="shared" si="2"/>
        <v>0.07598285802</v>
      </c>
    </row>
    <row r="1917">
      <c r="A1917" s="1">
        <v>19.1198749542236</v>
      </c>
      <c r="B1917" s="1">
        <v>8.181386</v>
      </c>
      <c r="C1917" s="1">
        <v>0.14984423</v>
      </c>
      <c r="D1917" s="1">
        <v>-0.14588293</v>
      </c>
      <c r="E1917" s="1">
        <v>0.10100476</v>
      </c>
      <c r="F1917" s="4">
        <f t="shared" si="1"/>
        <v>0.01664935889</v>
      </c>
      <c r="G1917" s="4">
        <f t="shared" si="2"/>
        <v>0.07624154938</v>
      </c>
    </row>
    <row r="1918">
      <c r="A1918" s="1">
        <v>19.1298751831054</v>
      </c>
      <c r="B1918" s="1">
        <v>8.196625</v>
      </c>
      <c r="C1918" s="1">
        <v>0.14991088</v>
      </c>
      <c r="D1918" s="1">
        <v>-0.14832449</v>
      </c>
      <c r="E1918" s="1">
        <v>0.101192884</v>
      </c>
      <c r="F1918" s="4">
        <f t="shared" si="1"/>
        <v>0.01665676444</v>
      </c>
      <c r="G1918" s="4">
        <f t="shared" si="2"/>
        <v>0.07642968519</v>
      </c>
    </row>
    <row r="1919">
      <c r="A1919" s="1">
        <v>19.1398754119873</v>
      </c>
      <c r="B1919" s="1">
        <v>8.173766</v>
      </c>
      <c r="C1919" s="1">
        <v>0.14999086</v>
      </c>
      <c r="D1919" s="1">
        <v>-0.14832449</v>
      </c>
      <c r="E1919" s="1">
        <v>0.10091068</v>
      </c>
      <c r="F1919" s="4">
        <f t="shared" si="1"/>
        <v>0.01666565111</v>
      </c>
      <c r="G1919" s="4">
        <f t="shared" si="2"/>
        <v>0.07614747531</v>
      </c>
    </row>
    <row r="1920">
      <c r="A1920" s="1">
        <v>19.1498756408691</v>
      </c>
      <c r="B1920" s="1">
        <v>8.19472</v>
      </c>
      <c r="C1920" s="1">
        <v>0.15004417</v>
      </c>
      <c r="D1920" s="1">
        <v>-0.18250626</v>
      </c>
      <c r="E1920" s="1">
        <v>0.10116937</v>
      </c>
      <c r="F1920" s="4">
        <f t="shared" si="1"/>
        <v>0.01667157444</v>
      </c>
      <c r="G1920" s="4">
        <f t="shared" si="2"/>
        <v>0.07640616667</v>
      </c>
    </row>
    <row r="1921">
      <c r="A1921" s="1">
        <v>19.1598758697509</v>
      </c>
      <c r="B1921" s="1">
        <v>8.169957</v>
      </c>
      <c r="C1921" s="1">
        <v>0.15011083</v>
      </c>
      <c r="D1921" s="1">
        <v>-0.18861015</v>
      </c>
      <c r="E1921" s="1">
        <v>0.10086365</v>
      </c>
      <c r="F1921" s="4">
        <f t="shared" si="1"/>
        <v>0.01667898111</v>
      </c>
      <c r="G1921" s="4">
        <f t="shared" si="2"/>
        <v>0.07610045062</v>
      </c>
    </row>
    <row r="1922">
      <c r="A1922" s="1">
        <v>19.1698760986328</v>
      </c>
      <c r="B1922" s="1">
        <v>8.181386</v>
      </c>
      <c r="C1922" s="1">
        <v>0.15017751</v>
      </c>
      <c r="D1922" s="1">
        <v>-0.20448026</v>
      </c>
      <c r="E1922" s="1">
        <v>0.10100476</v>
      </c>
      <c r="F1922" s="4">
        <f t="shared" si="1"/>
        <v>0.01668639</v>
      </c>
      <c r="G1922" s="4">
        <f t="shared" si="2"/>
        <v>0.07624154938</v>
      </c>
    </row>
    <row r="1923">
      <c r="A1923" s="1">
        <v>19.179874420166</v>
      </c>
      <c r="B1923" s="1">
        <v>8.1832905</v>
      </c>
      <c r="C1923" s="1">
        <v>0.15023082</v>
      </c>
      <c r="D1923" s="1">
        <v>-0.23377892</v>
      </c>
      <c r="E1923" s="1">
        <v>0.10102826</v>
      </c>
      <c r="F1923" s="4">
        <f t="shared" si="1"/>
        <v>0.01669231333</v>
      </c>
      <c r="G1923" s="4">
        <f t="shared" si="2"/>
        <v>0.07626506173</v>
      </c>
    </row>
    <row r="1924">
      <c r="A1924" s="1">
        <v>19.1900005340576</v>
      </c>
      <c r="B1924" s="1">
        <v>8.160432</v>
      </c>
      <c r="C1924" s="1">
        <v>0.15028414</v>
      </c>
      <c r="D1924" s="1">
        <v>-0.2508698</v>
      </c>
      <c r="E1924" s="1">
        <v>0.10074606</v>
      </c>
      <c r="F1924" s="4">
        <f t="shared" si="1"/>
        <v>0.01669823778</v>
      </c>
      <c r="G1924" s="4">
        <f t="shared" si="2"/>
        <v>0.07598285802</v>
      </c>
    </row>
    <row r="1925">
      <c r="A1925" s="1">
        <v>19.1998748779296</v>
      </c>
      <c r="B1925" s="1">
        <v>8.204245</v>
      </c>
      <c r="C1925" s="1">
        <v>0.15033746</v>
      </c>
      <c r="D1925" s="1">
        <v>-0.2838308</v>
      </c>
      <c r="E1925" s="1">
        <v>0.101286955</v>
      </c>
      <c r="F1925" s="4">
        <f t="shared" si="1"/>
        <v>0.01670416222</v>
      </c>
      <c r="G1925" s="4">
        <f t="shared" si="2"/>
        <v>0.07652375926</v>
      </c>
    </row>
    <row r="1926">
      <c r="A1926" s="1">
        <v>19.2100009918212</v>
      </c>
      <c r="B1926" s="1">
        <v>8.171861</v>
      </c>
      <c r="C1926" s="1">
        <v>0.15037745</v>
      </c>
      <c r="D1926" s="1">
        <v>-0.31435025</v>
      </c>
      <c r="E1926" s="1">
        <v>0.100887164</v>
      </c>
      <c r="F1926" s="4">
        <f t="shared" si="1"/>
        <v>0.01670860556</v>
      </c>
      <c r="G1926" s="4">
        <f t="shared" si="2"/>
        <v>0.07612395679</v>
      </c>
    </row>
    <row r="1927">
      <c r="A1927" s="1">
        <v>19.2199993133544</v>
      </c>
      <c r="B1927" s="1">
        <v>8.168052</v>
      </c>
      <c r="C1927" s="1">
        <v>0.15043077</v>
      </c>
      <c r="D1927" s="1">
        <v>-0.34609047</v>
      </c>
      <c r="E1927" s="1">
        <v>0.10084013</v>
      </c>
      <c r="F1927" s="4">
        <f t="shared" si="1"/>
        <v>0.01671453</v>
      </c>
      <c r="G1927" s="4">
        <f t="shared" si="2"/>
        <v>0.0760769321</v>
      </c>
    </row>
    <row r="1928">
      <c r="A1928" s="1">
        <v>19.2298755645751</v>
      </c>
      <c r="B1928" s="1">
        <v>8.1832905</v>
      </c>
      <c r="C1928" s="1">
        <v>0.15048409</v>
      </c>
      <c r="D1928" s="1">
        <v>-0.3766099</v>
      </c>
      <c r="E1928" s="1">
        <v>0.10102826</v>
      </c>
      <c r="F1928" s="4">
        <f t="shared" si="1"/>
        <v>0.01672045444</v>
      </c>
      <c r="G1928" s="4">
        <f t="shared" si="2"/>
        <v>0.07626506173</v>
      </c>
    </row>
    <row r="1929">
      <c r="A1929" s="1">
        <v>19.239875793457</v>
      </c>
      <c r="B1929" s="1">
        <v>8.168052</v>
      </c>
      <c r="C1929" s="1">
        <v>0.15052408</v>
      </c>
      <c r="D1929" s="1">
        <v>-0.4083501</v>
      </c>
      <c r="E1929" s="1">
        <v>0.10084013</v>
      </c>
      <c r="F1929" s="4">
        <f t="shared" si="1"/>
        <v>0.01672489778</v>
      </c>
      <c r="G1929" s="4">
        <f t="shared" si="2"/>
        <v>0.0760769321</v>
      </c>
    </row>
    <row r="1930">
      <c r="A1930" s="1">
        <v>19.25</v>
      </c>
      <c r="B1930" s="1">
        <v>8.19091</v>
      </c>
      <c r="C1930" s="1">
        <v>0.1505774</v>
      </c>
      <c r="D1930" s="1">
        <v>-0.44009033</v>
      </c>
      <c r="E1930" s="1">
        <v>0.10112233</v>
      </c>
      <c r="F1930" s="4">
        <f t="shared" si="1"/>
        <v>0.01673082222</v>
      </c>
      <c r="G1930" s="4">
        <f t="shared" si="2"/>
        <v>0.07635912963</v>
      </c>
    </row>
    <row r="1931">
      <c r="A1931" s="1">
        <v>19.2600002288818</v>
      </c>
      <c r="B1931" s="1">
        <v>8.156623</v>
      </c>
      <c r="C1931" s="1">
        <v>0.15071069</v>
      </c>
      <c r="D1931" s="1">
        <v>-0.3875969</v>
      </c>
      <c r="E1931" s="1">
        <v>0.10069904</v>
      </c>
      <c r="F1931" s="4">
        <f t="shared" si="1"/>
        <v>0.01674563222</v>
      </c>
      <c r="G1931" s="4">
        <f t="shared" si="2"/>
        <v>0.07593583333</v>
      </c>
    </row>
    <row r="1932">
      <c r="A1932" s="1">
        <v>19.2700004577636</v>
      </c>
      <c r="B1932" s="1">
        <v>8.185195</v>
      </c>
      <c r="C1932" s="1">
        <v>0.15113726</v>
      </c>
      <c r="D1932" s="1">
        <v>-0.04699994</v>
      </c>
      <c r="E1932" s="1">
        <v>0.10105178</v>
      </c>
      <c r="F1932" s="4">
        <f t="shared" si="1"/>
        <v>0.01679302889</v>
      </c>
      <c r="G1932" s="4">
        <f t="shared" si="2"/>
        <v>0.07628857407</v>
      </c>
    </row>
    <row r="1933">
      <c r="A1933" s="1">
        <v>19.2800006866455</v>
      </c>
      <c r="B1933" s="1">
        <v>8.282343</v>
      </c>
      <c r="C1933" s="1">
        <v>0.1512439</v>
      </c>
      <c r="D1933" s="1">
        <v>0.0042727217</v>
      </c>
      <c r="E1933" s="1">
        <v>0.102251135</v>
      </c>
      <c r="F1933" s="4">
        <f t="shared" si="1"/>
        <v>0.01680487778</v>
      </c>
      <c r="G1933" s="4">
        <f t="shared" si="2"/>
        <v>0.0774879321</v>
      </c>
    </row>
    <row r="1934">
      <c r="A1934" s="1">
        <v>19.2900009155273</v>
      </c>
      <c r="B1934" s="1">
        <v>8.2652</v>
      </c>
      <c r="C1934" s="1">
        <v>0.15120392</v>
      </c>
      <c r="D1934" s="1">
        <v>-0.1092596</v>
      </c>
      <c r="E1934" s="1">
        <v>0.10203949</v>
      </c>
      <c r="F1934" s="4">
        <f t="shared" si="1"/>
        <v>0.01680043556</v>
      </c>
      <c r="G1934" s="4">
        <f t="shared" si="2"/>
        <v>0.07727629012</v>
      </c>
    </row>
    <row r="1935">
      <c r="A1935" s="1">
        <v>19.2998752593994</v>
      </c>
      <c r="B1935" s="1">
        <v>8.297583</v>
      </c>
      <c r="C1935" s="1">
        <v>0.15123057</v>
      </c>
      <c r="D1935" s="1">
        <v>-0.16907771</v>
      </c>
      <c r="E1935" s="1">
        <v>0.10243928</v>
      </c>
      <c r="F1935" s="4">
        <f t="shared" si="1"/>
        <v>0.01680339667</v>
      </c>
      <c r="G1935" s="4">
        <f t="shared" si="2"/>
        <v>0.07767608025</v>
      </c>
    </row>
    <row r="1936">
      <c r="A1936" s="1">
        <v>19.3099994659423</v>
      </c>
      <c r="B1936" s="1">
        <v>8.249961</v>
      </c>
      <c r="C1936" s="1">
        <v>0.15125723</v>
      </c>
      <c r="D1936" s="1">
        <v>-0.22767504</v>
      </c>
      <c r="E1936" s="1">
        <v>0.10185135</v>
      </c>
      <c r="F1936" s="4">
        <f t="shared" si="1"/>
        <v>0.01680635889</v>
      </c>
      <c r="G1936" s="4">
        <f t="shared" si="2"/>
        <v>0.07708815432</v>
      </c>
    </row>
    <row r="1937">
      <c r="A1937" s="1">
        <v>19.3199996948242</v>
      </c>
      <c r="B1937" s="1">
        <v>8.249961</v>
      </c>
      <c r="C1937" s="1">
        <v>0.15128389</v>
      </c>
      <c r="D1937" s="1">
        <v>-0.2728438</v>
      </c>
      <c r="E1937" s="1">
        <v>0.10185135</v>
      </c>
      <c r="F1937" s="4">
        <f t="shared" si="1"/>
        <v>0.01680932111</v>
      </c>
      <c r="G1937" s="4">
        <f t="shared" si="2"/>
        <v>0.07708815432</v>
      </c>
    </row>
    <row r="1938">
      <c r="A1938" s="1">
        <v>19.3298759460449</v>
      </c>
      <c r="B1938" s="1">
        <v>8.249961</v>
      </c>
      <c r="C1938" s="1">
        <v>0.15135053</v>
      </c>
      <c r="D1938" s="1">
        <v>-0.28749314</v>
      </c>
      <c r="E1938" s="1">
        <v>0.10185135</v>
      </c>
      <c r="F1938" s="4">
        <f t="shared" si="1"/>
        <v>0.01681672556</v>
      </c>
      <c r="G1938" s="4">
        <f t="shared" si="2"/>
        <v>0.07708815432</v>
      </c>
    </row>
    <row r="1939">
      <c r="A1939" s="1">
        <v>19.3398742675781</v>
      </c>
      <c r="B1939" s="1">
        <v>8.2118635</v>
      </c>
      <c r="C1939" s="1">
        <v>0.1514572</v>
      </c>
      <c r="D1939" s="1">
        <v>-0.2630776</v>
      </c>
      <c r="E1939" s="1">
        <v>0.10138102</v>
      </c>
      <c r="F1939" s="4">
        <f t="shared" si="1"/>
        <v>0.01682857778</v>
      </c>
      <c r="G1939" s="4">
        <f t="shared" si="2"/>
        <v>0.07661781481</v>
      </c>
    </row>
    <row r="1940">
      <c r="A1940" s="1">
        <v>19.3498744964599</v>
      </c>
      <c r="B1940" s="1">
        <v>8.249961</v>
      </c>
      <c r="C1940" s="1">
        <v>0.15161715</v>
      </c>
      <c r="D1940" s="1">
        <v>-0.16907771</v>
      </c>
      <c r="E1940" s="1">
        <v>0.10185135</v>
      </c>
      <c r="F1940" s="4">
        <f t="shared" si="1"/>
        <v>0.01684635</v>
      </c>
      <c r="G1940" s="4">
        <f t="shared" si="2"/>
        <v>0.07708815432</v>
      </c>
    </row>
    <row r="1941">
      <c r="A1941" s="1">
        <v>19.3598747253417</v>
      </c>
      <c r="B1941" s="1">
        <v>8.249961</v>
      </c>
      <c r="C1941" s="1">
        <v>0.15175045</v>
      </c>
      <c r="D1941" s="1">
        <v>-0.115363486</v>
      </c>
      <c r="E1941" s="1">
        <v>0.10185135</v>
      </c>
      <c r="F1941" s="4">
        <f t="shared" si="1"/>
        <v>0.01686116111</v>
      </c>
      <c r="G1941" s="4">
        <f t="shared" si="2"/>
        <v>0.07708815432</v>
      </c>
    </row>
    <row r="1942">
      <c r="A1942" s="1">
        <v>19.3698749542236</v>
      </c>
      <c r="B1942" s="1">
        <v>8.276629</v>
      </c>
      <c r="C1942" s="1">
        <v>0.15180376</v>
      </c>
      <c r="D1942" s="1">
        <v>-0.1312336</v>
      </c>
      <c r="E1942" s="1">
        <v>0.10218059</v>
      </c>
      <c r="F1942" s="4">
        <f t="shared" si="1"/>
        <v>0.01686708444</v>
      </c>
      <c r="G1942" s="4">
        <f t="shared" si="2"/>
        <v>0.07741738889</v>
      </c>
    </row>
    <row r="1943">
      <c r="A1943" s="1">
        <v>19.3798751831054</v>
      </c>
      <c r="B1943" s="1">
        <v>8.282343</v>
      </c>
      <c r="C1943" s="1">
        <v>0.15183042</v>
      </c>
      <c r="D1943" s="1">
        <v>-0.18983093</v>
      </c>
      <c r="E1943" s="1">
        <v>0.102251135</v>
      </c>
      <c r="F1943" s="4">
        <f t="shared" si="1"/>
        <v>0.01687004667</v>
      </c>
      <c r="G1943" s="4">
        <f t="shared" si="2"/>
        <v>0.0774879321</v>
      </c>
    </row>
    <row r="1944">
      <c r="A1944" s="1">
        <v>19.3899993896484</v>
      </c>
      <c r="B1944" s="1">
        <v>8.244246</v>
      </c>
      <c r="C1944" s="1">
        <v>0.15187041</v>
      </c>
      <c r="D1944" s="1">
        <v>-0.2349997</v>
      </c>
      <c r="E1944" s="1">
        <v>0.1017808</v>
      </c>
      <c r="F1944" s="4">
        <f t="shared" si="1"/>
        <v>0.01687449</v>
      </c>
      <c r="G1944" s="4">
        <f t="shared" si="2"/>
        <v>0.07701759877</v>
      </c>
    </row>
    <row r="1945">
      <c r="A1945" s="1">
        <v>19.3998756408691</v>
      </c>
      <c r="B1945" s="1">
        <v>8.263295</v>
      </c>
      <c r="C1945" s="1">
        <v>0.15193707</v>
      </c>
      <c r="D1945" s="1">
        <v>-0.23866203</v>
      </c>
      <c r="E1945" s="1">
        <v>0.10201597</v>
      </c>
      <c r="F1945" s="4">
        <f t="shared" si="1"/>
        <v>0.01688189667</v>
      </c>
      <c r="G1945" s="4">
        <f t="shared" si="2"/>
        <v>0.0772527716</v>
      </c>
    </row>
    <row r="1946">
      <c r="A1946" s="1">
        <v>19.4099998474121</v>
      </c>
      <c r="B1946" s="1">
        <v>8.238532</v>
      </c>
      <c r="C1946" s="1">
        <v>0.15205704</v>
      </c>
      <c r="D1946" s="1">
        <v>-0.19837637</v>
      </c>
      <c r="E1946" s="1">
        <v>0.10171025</v>
      </c>
      <c r="F1946" s="4">
        <f t="shared" si="1"/>
        <v>0.01689522667</v>
      </c>
      <c r="G1946" s="4">
        <f t="shared" si="2"/>
        <v>0.07694705556</v>
      </c>
    </row>
    <row r="1947">
      <c r="A1947" s="1">
        <v>19.4200000762939</v>
      </c>
      <c r="B1947" s="1">
        <v>8.26139</v>
      </c>
      <c r="C1947" s="1">
        <v>0.15213704</v>
      </c>
      <c r="D1947" s="1">
        <v>-0.2020387</v>
      </c>
      <c r="E1947" s="1">
        <v>0.10199246</v>
      </c>
      <c r="F1947" s="4">
        <f t="shared" si="1"/>
        <v>0.01690411556</v>
      </c>
      <c r="G1947" s="4">
        <f t="shared" si="2"/>
        <v>0.07722925309</v>
      </c>
    </row>
    <row r="1948">
      <c r="A1948" s="1">
        <v>19.4300003051757</v>
      </c>
      <c r="B1948" s="1">
        <v>8.274724</v>
      </c>
      <c r="C1948" s="1">
        <v>0.1521637</v>
      </c>
      <c r="D1948" s="1">
        <v>-0.24720748</v>
      </c>
      <c r="E1948" s="1">
        <v>0.10215707</v>
      </c>
      <c r="F1948" s="4">
        <f t="shared" si="1"/>
        <v>0.01690707778</v>
      </c>
      <c r="G1948" s="4">
        <f t="shared" si="2"/>
        <v>0.07739387037</v>
      </c>
    </row>
    <row r="1949">
      <c r="A1949" s="1">
        <v>19.4398746490478</v>
      </c>
      <c r="B1949" s="1">
        <v>8.259485</v>
      </c>
      <c r="C1949" s="1">
        <v>0.15219036</v>
      </c>
      <c r="D1949" s="1">
        <v>-0.30702558</v>
      </c>
      <c r="E1949" s="1">
        <v>0.10196894</v>
      </c>
      <c r="F1949" s="4">
        <f t="shared" si="1"/>
        <v>0.01691004</v>
      </c>
      <c r="G1949" s="4">
        <f t="shared" si="2"/>
        <v>0.07720573457</v>
      </c>
    </row>
    <row r="1950">
      <c r="A1950" s="1">
        <v>19.4500007629394</v>
      </c>
      <c r="B1950" s="1">
        <v>8.282343</v>
      </c>
      <c r="C1950" s="1">
        <v>0.15223034</v>
      </c>
      <c r="D1950" s="1">
        <v>-0.337545</v>
      </c>
      <c r="E1950" s="1">
        <v>0.102251135</v>
      </c>
      <c r="F1950" s="4">
        <f t="shared" si="1"/>
        <v>0.01691448222</v>
      </c>
      <c r="G1950" s="4">
        <f t="shared" si="2"/>
        <v>0.0774879321</v>
      </c>
    </row>
    <row r="1951">
      <c r="A1951" s="1">
        <v>19.4598751068115</v>
      </c>
      <c r="B1951" s="1">
        <v>8.255675</v>
      </c>
      <c r="C1951" s="1">
        <v>0.15228365</v>
      </c>
      <c r="D1951" s="1">
        <v>-0.36684367</v>
      </c>
      <c r="E1951" s="1">
        <v>0.10192189</v>
      </c>
      <c r="F1951" s="4">
        <f t="shared" si="1"/>
        <v>0.01692040556</v>
      </c>
      <c r="G1951" s="4">
        <f t="shared" si="2"/>
        <v>0.07715869753</v>
      </c>
    </row>
    <row r="1952">
      <c r="A1952" s="1">
        <v>19.4699993133544</v>
      </c>
      <c r="B1952" s="1">
        <v>8.267104</v>
      </c>
      <c r="C1952" s="1">
        <v>0.15236364</v>
      </c>
      <c r="D1952" s="1">
        <v>-0.36684367</v>
      </c>
      <c r="E1952" s="1">
        <v>0.102063</v>
      </c>
      <c r="F1952" s="4">
        <f t="shared" si="1"/>
        <v>0.01692929333</v>
      </c>
      <c r="G1952" s="4">
        <f t="shared" si="2"/>
        <v>0.0772997963</v>
      </c>
    </row>
    <row r="1953">
      <c r="A1953" s="1">
        <v>19.4799995422363</v>
      </c>
      <c r="B1953" s="1">
        <v>8.270914</v>
      </c>
      <c r="C1953" s="1">
        <v>0.15241696</v>
      </c>
      <c r="D1953" s="1">
        <v>-0.381493</v>
      </c>
      <c r="E1953" s="1">
        <v>0.102110036</v>
      </c>
      <c r="F1953" s="4">
        <f t="shared" si="1"/>
        <v>0.01693521778</v>
      </c>
      <c r="G1953" s="4">
        <f t="shared" si="2"/>
        <v>0.07734683333</v>
      </c>
    </row>
    <row r="1954">
      <c r="A1954" s="1">
        <v>19.4899997711181</v>
      </c>
      <c r="B1954" s="1">
        <v>8.248055</v>
      </c>
      <c r="C1954" s="1">
        <v>0.15245694</v>
      </c>
      <c r="D1954" s="1">
        <v>-0.42788255</v>
      </c>
      <c r="E1954" s="1">
        <v>0.10182783</v>
      </c>
      <c r="F1954" s="4">
        <f t="shared" si="1"/>
        <v>0.01693966</v>
      </c>
      <c r="G1954" s="4">
        <f t="shared" si="2"/>
        <v>0.07706462346</v>
      </c>
    </row>
    <row r="1955">
      <c r="A1955" s="1">
        <v>19.5</v>
      </c>
      <c r="B1955" s="1">
        <v>8.2652</v>
      </c>
      <c r="C1955" s="1">
        <v>0.15251027</v>
      </c>
      <c r="D1955" s="1">
        <v>-0.47183055</v>
      </c>
      <c r="E1955" s="1">
        <v>0.10203949</v>
      </c>
      <c r="F1955" s="4">
        <f t="shared" si="1"/>
        <v>0.01694558556</v>
      </c>
      <c r="G1955" s="4">
        <f t="shared" si="2"/>
        <v>0.07727629012</v>
      </c>
    </row>
    <row r="1956">
      <c r="A1956" s="1">
        <v>19.509874343872</v>
      </c>
      <c r="B1956" s="1">
        <v>8.26139</v>
      </c>
      <c r="C1956" s="1">
        <v>0.15288351</v>
      </c>
      <c r="D1956" s="1">
        <v>-0.1422206</v>
      </c>
      <c r="E1956" s="1">
        <v>0.10199246</v>
      </c>
      <c r="F1956" s="4">
        <f t="shared" si="1"/>
        <v>0.01698705667</v>
      </c>
      <c r="G1956" s="4">
        <f t="shared" si="2"/>
        <v>0.07722925309</v>
      </c>
    </row>
    <row r="1957">
      <c r="A1957" s="1">
        <v>19.5198745727539</v>
      </c>
      <c r="B1957" s="1">
        <v>8.33568</v>
      </c>
      <c r="C1957" s="1">
        <v>0.15316345</v>
      </c>
      <c r="D1957" s="1">
        <v>0.04699994</v>
      </c>
      <c r="E1957" s="1">
        <v>0.10290961</v>
      </c>
      <c r="F1957" s="4">
        <f t="shared" si="1"/>
        <v>0.01701816111</v>
      </c>
      <c r="G1957" s="4">
        <f t="shared" si="2"/>
        <v>0.07814641358</v>
      </c>
    </row>
    <row r="1958">
      <c r="A1958" s="1">
        <v>19.5300006866455</v>
      </c>
      <c r="B1958" s="1">
        <v>8.385206</v>
      </c>
      <c r="C1958" s="1">
        <v>0.1530968</v>
      </c>
      <c r="D1958" s="1">
        <v>-0.084844045</v>
      </c>
      <c r="E1958" s="1">
        <v>0.10352104</v>
      </c>
      <c r="F1958" s="4">
        <f t="shared" si="1"/>
        <v>0.01701075556</v>
      </c>
      <c r="G1958" s="4">
        <f t="shared" si="2"/>
        <v>0.07875784568</v>
      </c>
    </row>
    <row r="1959">
      <c r="A1959" s="1">
        <v>19.5398750305175</v>
      </c>
      <c r="B1959" s="1">
        <v>8.345204</v>
      </c>
      <c r="C1959" s="1">
        <v>0.15307014</v>
      </c>
      <c r="D1959" s="1">
        <v>-0.19959715</v>
      </c>
      <c r="E1959" s="1">
        <v>0.103027195</v>
      </c>
      <c r="F1959" s="4">
        <f t="shared" si="1"/>
        <v>0.01700779333</v>
      </c>
      <c r="G1959" s="4">
        <f t="shared" si="2"/>
        <v>0.07826399383</v>
      </c>
    </row>
    <row r="1960">
      <c r="A1960" s="1">
        <v>19.5500011444091</v>
      </c>
      <c r="B1960" s="1">
        <v>8.364252</v>
      </c>
      <c r="C1960" s="1">
        <v>0.15311012</v>
      </c>
      <c r="D1960" s="1">
        <v>-0.24476592</v>
      </c>
      <c r="E1960" s="1">
        <v>0.103262365</v>
      </c>
      <c r="F1960" s="4">
        <f t="shared" si="1"/>
        <v>0.01701223556</v>
      </c>
      <c r="G1960" s="4">
        <f t="shared" si="2"/>
        <v>0.07849915432</v>
      </c>
    </row>
    <row r="1961">
      <c r="A1961" s="1">
        <v>19.5598754882812</v>
      </c>
      <c r="B1961" s="1">
        <v>8.33187</v>
      </c>
      <c r="C1961" s="1">
        <v>0.15313677</v>
      </c>
      <c r="D1961" s="1">
        <v>-0.2899347</v>
      </c>
      <c r="E1961" s="1">
        <v>0.10286258</v>
      </c>
      <c r="F1961" s="4">
        <f t="shared" si="1"/>
        <v>0.01701519667</v>
      </c>
      <c r="G1961" s="4">
        <f t="shared" si="2"/>
        <v>0.07809937654</v>
      </c>
    </row>
    <row r="1962">
      <c r="A1962" s="1">
        <v>19.569875717163</v>
      </c>
      <c r="B1962" s="1">
        <v>8.329965</v>
      </c>
      <c r="C1962" s="1">
        <v>0.15315011</v>
      </c>
      <c r="D1962" s="1">
        <v>-0.36318135</v>
      </c>
      <c r="E1962" s="1">
        <v>0.10283906</v>
      </c>
      <c r="F1962" s="4">
        <f t="shared" si="1"/>
        <v>0.01701667889</v>
      </c>
      <c r="G1962" s="4">
        <f t="shared" si="2"/>
        <v>0.07807585802</v>
      </c>
    </row>
    <row r="1963">
      <c r="A1963" s="1">
        <v>19.579999923706</v>
      </c>
      <c r="B1963" s="1">
        <v>8.326155</v>
      </c>
      <c r="C1963" s="1">
        <v>0.15320343</v>
      </c>
      <c r="D1963" s="1">
        <v>-0.39492157</v>
      </c>
      <c r="E1963" s="1">
        <v>0.102792025</v>
      </c>
      <c r="F1963" s="4">
        <f t="shared" si="1"/>
        <v>0.01702260333</v>
      </c>
      <c r="G1963" s="4">
        <f t="shared" si="2"/>
        <v>0.07802882099</v>
      </c>
    </row>
    <row r="1964">
      <c r="A1964" s="1">
        <v>19.5898742675781</v>
      </c>
      <c r="B1964" s="1">
        <v>8.289963</v>
      </c>
      <c r="C1964" s="1">
        <v>0.15329674</v>
      </c>
      <c r="D1964" s="1">
        <v>-0.36928523</v>
      </c>
      <c r="E1964" s="1">
        <v>0.1023452</v>
      </c>
      <c r="F1964" s="4">
        <f t="shared" si="1"/>
        <v>0.01703297111</v>
      </c>
      <c r="G1964" s="4">
        <f t="shared" si="2"/>
        <v>0.07758200617</v>
      </c>
    </row>
    <row r="1965">
      <c r="A1965" s="1">
        <v>19.6000003814697</v>
      </c>
      <c r="B1965" s="1">
        <v>8.32044</v>
      </c>
      <c r="C1965" s="1">
        <v>0.1534434</v>
      </c>
      <c r="D1965" s="1">
        <v>-0.3167918</v>
      </c>
      <c r="E1965" s="1">
        <v>0.102721475</v>
      </c>
      <c r="F1965" s="4">
        <f t="shared" si="1"/>
        <v>0.01704926667</v>
      </c>
      <c r="G1965" s="4">
        <f t="shared" si="2"/>
        <v>0.07795826543</v>
      </c>
    </row>
    <row r="1966">
      <c r="A1966" s="1">
        <v>19.6100006103515</v>
      </c>
      <c r="B1966" s="1">
        <v>8.303297</v>
      </c>
      <c r="C1966" s="1">
        <v>0.15360335</v>
      </c>
      <c r="D1966" s="1">
        <v>-0.20936337</v>
      </c>
      <c r="E1966" s="1">
        <v>0.10250982</v>
      </c>
      <c r="F1966" s="4">
        <f t="shared" si="1"/>
        <v>0.01706703889</v>
      </c>
      <c r="G1966" s="4">
        <f t="shared" si="2"/>
        <v>0.07774662346</v>
      </c>
    </row>
    <row r="1967">
      <c r="A1967" s="1">
        <v>19.6198749542236</v>
      </c>
      <c r="B1967" s="1">
        <v>8.33187</v>
      </c>
      <c r="C1967" s="1">
        <v>0.15372331</v>
      </c>
      <c r="D1967" s="1">
        <v>-0.16907771</v>
      </c>
      <c r="E1967" s="1">
        <v>0.10286258</v>
      </c>
      <c r="F1967" s="4">
        <f t="shared" si="1"/>
        <v>0.01708036778</v>
      </c>
      <c r="G1967" s="4">
        <f t="shared" si="2"/>
        <v>0.07809937654</v>
      </c>
    </row>
    <row r="1968">
      <c r="A1968" s="1">
        <v>19.6298751831054</v>
      </c>
      <c r="B1968" s="1">
        <v>8.358538</v>
      </c>
      <c r="C1968" s="1">
        <v>0.1537633</v>
      </c>
      <c r="D1968" s="1">
        <v>-0.2130257</v>
      </c>
      <c r="E1968" s="1">
        <v>0.10319181</v>
      </c>
      <c r="F1968" s="4">
        <f t="shared" si="1"/>
        <v>0.01708481111</v>
      </c>
      <c r="G1968" s="4">
        <f t="shared" si="2"/>
        <v>0.07842861111</v>
      </c>
    </row>
    <row r="1969">
      <c r="A1969" s="1">
        <v>19.6398754119873</v>
      </c>
      <c r="B1969" s="1">
        <v>8.341394</v>
      </c>
      <c r="C1969" s="1">
        <v>0.1537633</v>
      </c>
      <c r="D1969" s="1">
        <v>-0.28627235</v>
      </c>
      <c r="E1969" s="1">
        <v>0.10298016</v>
      </c>
      <c r="F1969" s="4">
        <f t="shared" si="1"/>
        <v>0.01708481111</v>
      </c>
      <c r="G1969" s="4">
        <f t="shared" si="2"/>
        <v>0.07821695679</v>
      </c>
    </row>
    <row r="1970">
      <c r="A1970" s="1">
        <v>19.6498756408691</v>
      </c>
      <c r="B1970" s="1">
        <v>8.333775</v>
      </c>
      <c r="C1970" s="1">
        <v>0.15377663</v>
      </c>
      <c r="D1970" s="1">
        <v>-0.359519</v>
      </c>
      <c r="E1970" s="1">
        <v>0.102886096</v>
      </c>
      <c r="F1970" s="4">
        <f t="shared" si="1"/>
        <v>0.01708629222</v>
      </c>
      <c r="G1970" s="4">
        <f t="shared" si="2"/>
        <v>0.07812289506</v>
      </c>
    </row>
    <row r="1971">
      <c r="A1971" s="1">
        <v>19.6598758697509</v>
      </c>
      <c r="B1971" s="1">
        <v>8.312821</v>
      </c>
      <c r="C1971" s="1">
        <v>0.15381661</v>
      </c>
      <c r="D1971" s="1">
        <v>-0.4046878</v>
      </c>
      <c r="E1971" s="1">
        <v>0.10262741</v>
      </c>
      <c r="F1971" s="4">
        <f t="shared" si="1"/>
        <v>0.01709073444</v>
      </c>
      <c r="G1971" s="4">
        <f t="shared" si="2"/>
        <v>0.0778642037</v>
      </c>
    </row>
    <row r="1972">
      <c r="A1972" s="1">
        <v>19.6700000762939</v>
      </c>
      <c r="B1972" s="1">
        <v>8.32806</v>
      </c>
      <c r="C1972" s="1">
        <v>0.1538966</v>
      </c>
      <c r="D1972" s="1">
        <v>-0.39492157</v>
      </c>
      <c r="E1972" s="1">
        <v>0.10281554</v>
      </c>
      <c r="F1972" s="4">
        <f t="shared" si="1"/>
        <v>0.01709962222</v>
      </c>
      <c r="G1972" s="4">
        <f t="shared" si="2"/>
        <v>0.07805233951</v>
      </c>
    </row>
    <row r="1973">
      <c r="A1973" s="1">
        <v>19.6800003051757</v>
      </c>
      <c r="B1973" s="1">
        <v>8.333775</v>
      </c>
      <c r="C1973" s="1">
        <v>0.15397657</v>
      </c>
      <c r="D1973" s="1">
        <v>-0.39614233</v>
      </c>
      <c r="E1973" s="1">
        <v>0.102886096</v>
      </c>
      <c r="F1973" s="4">
        <f t="shared" si="1"/>
        <v>0.01710850778</v>
      </c>
      <c r="G1973" s="4">
        <f t="shared" si="2"/>
        <v>0.07812289506</v>
      </c>
    </row>
    <row r="1974">
      <c r="A1974" s="1">
        <v>19.6900005340576</v>
      </c>
      <c r="B1974" s="1">
        <v>8.31663</v>
      </c>
      <c r="C1974" s="1">
        <v>0.15404324</v>
      </c>
      <c r="D1974" s="1">
        <v>-0.39980468</v>
      </c>
      <c r="E1974" s="1">
        <v>0.10267444</v>
      </c>
      <c r="F1974" s="4">
        <f t="shared" si="1"/>
        <v>0.01711591556</v>
      </c>
      <c r="G1974" s="4">
        <f t="shared" si="2"/>
        <v>0.0779112284</v>
      </c>
    </row>
    <row r="1975">
      <c r="A1975" s="1">
        <v>19.7000007629394</v>
      </c>
      <c r="B1975" s="1">
        <v>8.350919</v>
      </c>
      <c r="C1975" s="1">
        <v>0.15406992</v>
      </c>
      <c r="D1975" s="1">
        <v>-0.458402</v>
      </c>
      <c r="E1975" s="1">
        <v>0.103097744</v>
      </c>
      <c r="F1975" s="4">
        <f t="shared" si="1"/>
        <v>0.01711888</v>
      </c>
      <c r="G1975" s="4">
        <f t="shared" si="2"/>
        <v>0.07833454938</v>
      </c>
    </row>
    <row r="1976">
      <c r="A1976" s="1">
        <v>19.7098751068115</v>
      </c>
      <c r="B1976" s="1">
        <v>8.322346</v>
      </c>
      <c r="C1976" s="1">
        <v>0.15432318</v>
      </c>
      <c r="D1976" s="1">
        <v>-0.28505158</v>
      </c>
      <c r="E1976" s="1">
        <v>0.102745</v>
      </c>
      <c r="F1976" s="4">
        <f t="shared" si="1"/>
        <v>0.01714702</v>
      </c>
      <c r="G1976" s="4">
        <f t="shared" si="2"/>
        <v>0.0779817963</v>
      </c>
    </row>
    <row r="1977">
      <c r="A1977" s="1">
        <v>19.7198753356933</v>
      </c>
      <c r="B1977" s="1">
        <v>8.379492</v>
      </c>
      <c r="C1977" s="1">
        <v>0.1546031</v>
      </c>
      <c r="D1977" s="1">
        <v>-0.06775316</v>
      </c>
      <c r="E1977" s="1">
        <v>0.1034505</v>
      </c>
      <c r="F1977" s="4">
        <f t="shared" si="1"/>
        <v>0.01717812222</v>
      </c>
      <c r="G1977" s="4">
        <f t="shared" si="2"/>
        <v>0.07868730247</v>
      </c>
    </row>
    <row r="1978">
      <c r="A1978" s="1">
        <v>19.7299995422363</v>
      </c>
      <c r="B1978" s="1">
        <v>8.419494</v>
      </c>
      <c r="C1978" s="1">
        <v>0.1545631</v>
      </c>
      <c r="D1978" s="1">
        <v>-0.19837637</v>
      </c>
      <c r="E1978" s="1">
        <v>0.103944354</v>
      </c>
      <c r="F1978" s="4">
        <f t="shared" si="1"/>
        <v>0.01717367778</v>
      </c>
      <c r="G1978" s="4">
        <f t="shared" si="2"/>
        <v>0.07918115432</v>
      </c>
    </row>
    <row r="1979">
      <c r="A1979" s="1">
        <v>19.7399997711181</v>
      </c>
      <c r="B1979" s="1">
        <v>8.394731</v>
      </c>
      <c r="C1979" s="1">
        <v>0.15452312</v>
      </c>
      <c r="D1979" s="1">
        <v>-0.33022034</v>
      </c>
      <c r="E1979" s="1">
        <v>0.103638634</v>
      </c>
      <c r="F1979" s="4">
        <f t="shared" si="1"/>
        <v>0.01716923556</v>
      </c>
      <c r="G1979" s="4">
        <f t="shared" si="2"/>
        <v>0.07887543827</v>
      </c>
    </row>
    <row r="1980">
      <c r="A1980" s="1">
        <v>19.75</v>
      </c>
      <c r="B1980" s="1">
        <v>8.409969</v>
      </c>
      <c r="C1980" s="1">
        <v>0.15453644</v>
      </c>
      <c r="D1980" s="1">
        <v>-0.38881767</v>
      </c>
      <c r="E1980" s="1">
        <v>0.10382676</v>
      </c>
      <c r="F1980" s="4">
        <f t="shared" si="1"/>
        <v>0.01717071556</v>
      </c>
      <c r="G1980" s="4">
        <f t="shared" si="2"/>
        <v>0.07906356173</v>
      </c>
    </row>
    <row r="1981">
      <c r="A1981" s="1">
        <v>19.7600002288818</v>
      </c>
      <c r="B1981" s="1">
        <v>8.373776</v>
      </c>
      <c r="C1981" s="1">
        <v>0.15454978</v>
      </c>
      <c r="D1981" s="1">
        <v>-0.46206433</v>
      </c>
      <c r="E1981" s="1">
        <v>0.10337995</v>
      </c>
      <c r="F1981" s="4">
        <f t="shared" si="1"/>
        <v>0.01717219778</v>
      </c>
      <c r="G1981" s="4">
        <f t="shared" si="2"/>
        <v>0.07861673457</v>
      </c>
    </row>
    <row r="1982">
      <c r="A1982" s="1">
        <v>19.7700004577636</v>
      </c>
      <c r="B1982" s="1">
        <v>8.373776</v>
      </c>
      <c r="C1982" s="1">
        <v>0.15477641</v>
      </c>
      <c r="D1982" s="1">
        <v>-0.34242812</v>
      </c>
      <c r="E1982" s="1">
        <v>0.10337995</v>
      </c>
      <c r="F1982" s="4">
        <f t="shared" si="1"/>
        <v>0.01719737889</v>
      </c>
      <c r="G1982" s="4">
        <f t="shared" si="2"/>
        <v>0.07861673457</v>
      </c>
    </row>
    <row r="1983">
      <c r="A1983" s="1">
        <v>19.7798748016357</v>
      </c>
      <c r="B1983" s="1">
        <v>8.413779</v>
      </c>
      <c r="C1983" s="1">
        <v>0.15516296</v>
      </c>
      <c r="D1983" s="1">
        <v>0.012818165</v>
      </c>
      <c r="E1983" s="1">
        <v>0.103873804</v>
      </c>
      <c r="F1983" s="4">
        <f t="shared" si="1"/>
        <v>0.01724032889</v>
      </c>
      <c r="G1983" s="4">
        <f t="shared" si="2"/>
        <v>0.07911059877</v>
      </c>
    </row>
    <row r="1984">
      <c r="A1984" s="1">
        <v>19.7898750305175</v>
      </c>
      <c r="B1984" s="1">
        <v>8.430923</v>
      </c>
      <c r="C1984" s="1">
        <v>0.15524293</v>
      </c>
      <c r="D1984" s="1">
        <v>0.007935055</v>
      </c>
      <c r="E1984" s="1">
        <v>0.10408545</v>
      </c>
      <c r="F1984" s="4">
        <f t="shared" si="1"/>
        <v>0.01724921444</v>
      </c>
      <c r="G1984" s="4">
        <f t="shared" si="2"/>
        <v>0.07932225309</v>
      </c>
    </row>
    <row r="1985">
      <c r="A1985" s="1">
        <v>19.8000011444091</v>
      </c>
      <c r="B1985" s="1">
        <v>8.47283</v>
      </c>
      <c r="C1985" s="1">
        <v>0.15518962</v>
      </c>
      <c r="D1985" s="1">
        <v>-0.121467374</v>
      </c>
      <c r="E1985" s="1">
        <v>0.10460282</v>
      </c>
      <c r="F1985" s="4">
        <f t="shared" si="1"/>
        <v>0.01724329111</v>
      </c>
      <c r="G1985" s="4">
        <f t="shared" si="2"/>
        <v>0.07983962346</v>
      </c>
    </row>
    <row r="1986">
      <c r="A1986" s="1">
        <v>19.8098754882812</v>
      </c>
      <c r="B1986" s="1">
        <v>8.453781</v>
      </c>
      <c r="C1986" s="1">
        <v>0.15522961</v>
      </c>
      <c r="D1986" s="1">
        <v>-0.16785693</v>
      </c>
      <c r="E1986" s="1">
        <v>0.10436766</v>
      </c>
      <c r="F1986" s="4">
        <f t="shared" si="1"/>
        <v>0.01724773444</v>
      </c>
      <c r="G1986" s="4">
        <f t="shared" si="2"/>
        <v>0.07960445062</v>
      </c>
    </row>
    <row r="1987">
      <c r="A1987" s="1">
        <v>19.8199996948242</v>
      </c>
      <c r="B1987" s="1">
        <v>8.451877</v>
      </c>
      <c r="C1987" s="1">
        <v>0.15525627</v>
      </c>
      <c r="D1987" s="1">
        <v>-0.22645426</v>
      </c>
      <c r="E1987" s="1">
        <v>0.10434414</v>
      </c>
      <c r="F1987" s="4">
        <f t="shared" si="1"/>
        <v>0.01725069667</v>
      </c>
      <c r="G1987" s="4">
        <f t="shared" si="2"/>
        <v>0.07958094444</v>
      </c>
    </row>
    <row r="1988">
      <c r="A1988" s="1">
        <v>19.8298759460449</v>
      </c>
      <c r="B1988" s="1">
        <v>8.430923</v>
      </c>
      <c r="C1988" s="1">
        <v>0.15529625</v>
      </c>
      <c r="D1988" s="1">
        <v>-0.25575292</v>
      </c>
      <c r="E1988" s="1">
        <v>0.10408545</v>
      </c>
      <c r="F1988" s="4">
        <f t="shared" si="1"/>
        <v>0.01725513889</v>
      </c>
      <c r="G1988" s="4">
        <f t="shared" si="2"/>
        <v>0.07932225309</v>
      </c>
    </row>
    <row r="1989">
      <c r="A1989" s="1">
        <v>19.8398742675781</v>
      </c>
      <c r="B1989" s="1">
        <v>8.404255</v>
      </c>
      <c r="C1989" s="1">
        <v>0.15537627</v>
      </c>
      <c r="D1989" s="1">
        <v>-0.26063603</v>
      </c>
      <c r="E1989" s="1">
        <v>0.10375622</v>
      </c>
      <c r="F1989" s="4">
        <f t="shared" si="1"/>
        <v>0.01726403</v>
      </c>
      <c r="G1989" s="4">
        <f t="shared" si="2"/>
        <v>0.07899301852</v>
      </c>
    </row>
    <row r="1990">
      <c r="A1990" s="1">
        <v>19.8498744964599</v>
      </c>
      <c r="B1990" s="1">
        <v>8.430923</v>
      </c>
      <c r="C1990" s="1">
        <v>0.15550956</v>
      </c>
      <c r="D1990" s="1">
        <v>-0.22035037</v>
      </c>
      <c r="E1990" s="1">
        <v>0.10408545</v>
      </c>
      <c r="F1990" s="4">
        <f t="shared" si="1"/>
        <v>0.01727884</v>
      </c>
      <c r="G1990" s="4">
        <f t="shared" si="2"/>
        <v>0.07932225309</v>
      </c>
    </row>
    <row r="1991">
      <c r="A1991" s="1">
        <v>19.8598747253417</v>
      </c>
      <c r="B1991" s="1">
        <v>8.421398</v>
      </c>
      <c r="C1991" s="1">
        <v>0.15562953</v>
      </c>
      <c r="D1991" s="1">
        <v>-0.15564916</v>
      </c>
      <c r="E1991" s="1">
        <v>0.10396787</v>
      </c>
      <c r="F1991" s="4">
        <f t="shared" si="1"/>
        <v>0.01729217</v>
      </c>
      <c r="G1991" s="4">
        <f t="shared" si="2"/>
        <v>0.07920466049</v>
      </c>
    </row>
    <row r="1992">
      <c r="A1992" s="1">
        <v>19.8700008392334</v>
      </c>
      <c r="B1992" s="1">
        <v>8.446161</v>
      </c>
      <c r="C1992" s="1">
        <v>0.15572283</v>
      </c>
      <c r="D1992" s="1">
        <v>-0.1422206</v>
      </c>
      <c r="E1992" s="1">
        <v>0.10427359</v>
      </c>
      <c r="F1992" s="4">
        <f t="shared" si="1"/>
        <v>0.01730253667</v>
      </c>
      <c r="G1992" s="4">
        <f t="shared" si="2"/>
        <v>0.07951037654</v>
      </c>
    </row>
    <row r="1993">
      <c r="A1993" s="1">
        <v>19.8800010681152</v>
      </c>
      <c r="B1993" s="1">
        <v>8.449971</v>
      </c>
      <c r="C1993" s="1">
        <v>0.15574948</v>
      </c>
      <c r="D1993" s="1">
        <v>-0.18738937</v>
      </c>
      <c r="E1993" s="1">
        <v>0.104320616</v>
      </c>
      <c r="F1993" s="4">
        <f t="shared" si="1"/>
        <v>0.01730549778</v>
      </c>
      <c r="G1993" s="4">
        <f t="shared" si="2"/>
        <v>0.07955741358</v>
      </c>
    </row>
    <row r="1994">
      <c r="A1994" s="1">
        <v>19.8899993896484</v>
      </c>
      <c r="B1994" s="1">
        <v>8.427114</v>
      </c>
      <c r="C1994" s="1">
        <v>0.15577614</v>
      </c>
      <c r="D1994" s="1">
        <v>-0.2459867</v>
      </c>
      <c r="E1994" s="1">
        <v>0.10403842</v>
      </c>
      <c r="F1994" s="4">
        <f t="shared" si="1"/>
        <v>0.01730846</v>
      </c>
      <c r="G1994" s="4">
        <f t="shared" si="2"/>
        <v>0.0792752284</v>
      </c>
    </row>
    <row r="1995">
      <c r="A1995" s="1">
        <v>19.8999996185302</v>
      </c>
      <c r="B1995" s="1">
        <v>8.442352</v>
      </c>
      <c r="C1995" s="1">
        <v>0.15585613</v>
      </c>
      <c r="D1995" s="1">
        <v>-0.24720748</v>
      </c>
      <c r="E1995" s="1">
        <v>0.10422655</v>
      </c>
      <c r="F1995" s="4">
        <f t="shared" si="1"/>
        <v>0.01731734778</v>
      </c>
      <c r="G1995" s="4">
        <f t="shared" si="2"/>
        <v>0.07946335185</v>
      </c>
    </row>
    <row r="1996">
      <c r="A1996" s="1">
        <v>19.9099998474121</v>
      </c>
      <c r="B1996" s="1">
        <v>8.425208</v>
      </c>
      <c r="C1996" s="1">
        <v>0.15594943</v>
      </c>
      <c r="D1996" s="1">
        <v>-0.23622048</v>
      </c>
      <c r="E1996" s="1">
        <v>0.104014896</v>
      </c>
      <c r="F1996" s="4">
        <f t="shared" si="1"/>
        <v>0.01732771444</v>
      </c>
      <c r="G1996" s="4">
        <f t="shared" si="2"/>
        <v>0.07925169753</v>
      </c>
    </row>
    <row r="1997">
      <c r="A1997" s="1">
        <v>19.9200000762939</v>
      </c>
      <c r="B1997" s="1">
        <v>8.459496</v>
      </c>
      <c r="C1997" s="1">
        <v>0.15601611</v>
      </c>
      <c r="D1997" s="1">
        <v>-0.23744126</v>
      </c>
      <c r="E1997" s="1">
        <v>0.1044382</v>
      </c>
      <c r="F1997" s="4">
        <f t="shared" si="1"/>
        <v>0.01733512333</v>
      </c>
      <c r="G1997" s="4">
        <f t="shared" si="2"/>
        <v>0.07967500617</v>
      </c>
    </row>
    <row r="1998">
      <c r="A1998" s="1">
        <v>19.929874420166</v>
      </c>
      <c r="B1998" s="1">
        <v>8.459496</v>
      </c>
      <c r="C1998" s="1">
        <v>0.1560561</v>
      </c>
      <c r="D1998" s="1">
        <v>-0.28261003</v>
      </c>
      <c r="E1998" s="1">
        <v>0.1044382</v>
      </c>
      <c r="F1998" s="4">
        <f t="shared" si="1"/>
        <v>0.01733956667</v>
      </c>
      <c r="G1998" s="4">
        <f t="shared" si="2"/>
        <v>0.07967500617</v>
      </c>
    </row>
    <row r="1999">
      <c r="A1999" s="1">
        <v>19.9398746490478</v>
      </c>
      <c r="B1999" s="1">
        <v>8.434732</v>
      </c>
      <c r="C1999" s="1">
        <v>0.15608276</v>
      </c>
      <c r="D1999" s="1">
        <v>-0.32899958</v>
      </c>
      <c r="E1999" s="1">
        <v>0.10413248</v>
      </c>
      <c r="F1999" s="4">
        <f t="shared" si="1"/>
        <v>0.01734252889</v>
      </c>
      <c r="G1999" s="4">
        <f t="shared" si="2"/>
        <v>0.07936927778</v>
      </c>
    </row>
    <row r="2000">
      <c r="A2000" s="1">
        <v>19.9498748779296</v>
      </c>
      <c r="B2000" s="1">
        <v>8.446161</v>
      </c>
      <c r="C2000" s="1">
        <v>0.15613608</v>
      </c>
      <c r="D2000" s="1">
        <v>-0.3607398</v>
      </c>
      <c r="E2000" s="1">
        <v>0.10427359</v>
      </c>
      <c r="F2000" s="4">
        <f t="shared" si="1"/>
        <v>0.01734845333</v>
      </c>
      <c r="G2000" s="4">
        <f t="shared" si="2"/>
        <v>0.07951037654</v>
      </c>
    </row>
    <row r="2001">
      <c r="A2001" s="1">
        <v>19.9598751068115</v>
      </c>
      <c r="B2001" s="1">
        <v>8.429018</v>
      </c>
      <c r="C2001" s="1">
        <v>0.1561894</v>
      </c>
      <c r="D2001" s="1">
        <v>-0.39370078</v>
      </c>
      <c r="E2001" s="1">
        <v>0.10406194</v>
      </c>
      <c r="F2001" s="4">
        <f t="shared" si="1"/>
        <v>0.01735437778</v>
      </c>
      <c r="G2001" s="4">
        <f t="shared" si="2"/>
        <v>0.07929873457</v>
      </c>
    </row>
    <row r="2002">
      <c r="A2002" s="1">
        <v>19.9698753356933</v>
      </c>
      <c r="B2002" s="1">
        <v>8.436637</v>
      </c>
      <c r="C2002" s="1">
        <v>0.15624271</v>
      </c>
      <c r="D2002" s="1">
        <v>-0.41323322</v>
      </c>
      <c r="E2002" s="1">
        <v>0.104156</v>
      </c>
      <c r="F2002" s="4">
        <f t="shared" si="1"/>
        <v>0.01736030111</v>
      </c>
      <c r="G2002" s="4">
        <f t="shared" si="2"/>
        <v>0.0793927963</v>
      </c>
    </row>
    <row r="2003">
      <c r="A2003" s="1">
        <v>19.9798755645751</v>
      </c>
      <c r="B2003" s="1">
        <v>8.425208</v>
      </c>
      <c r="C2003" s="1">
        <v>0.15630937</v>
      </c>
      <c r="D2003" s="1">
        <v>-0.42910334</v>
      </c>
      <c r="E2003" s="1">
        <v>0.104014896</v>
      </c>
      <c r="F2003" s="4">
        <f t="shared" si="1"/>
        <v>0.01736770778</v>
      </c>
      <c r="G2003" s="4">
        <f t="shared" si="2"/>
        <v>0.07925169753</v>
      </c>
    </row>
    <row r="2004">
      <c r="A2004" s="1">
        <v>19.9899997711181</v>
      </c>
      <c r="B2004" s="1">
        <v>8.423304</v>
      </c>
      <c r="C2004" s="1">
        <v>0.156376</v>
      </c>
      <c r="D2004" s="1">
        <v>-0.43276566</v>
      </c>
      <c r="E2004" s="1">
        <v>0.103991374</v>
      </c>
      <c r="F2004" s="4">
        <f t="shared" si="1"/>
        <v>0.01737511111</v>
      </c>
      <c r="G2004" s="4">
        <f t="shared" si="2"/>
        <v>0.07922819136</v>
      </c>
    </row>
    <row r="2005">
      <c r="A2005" s="1">
        <v>19.9998760223388</v>
      </c>
      <c r="B2005" s="1">
        <v>8.457591</v>
      </c>
      <c r="C2005" s="1">
        <v>0.15644266</v>
      </c>
      <c r="D2005" s="1">
        <v>-0.4486358</v>
      </c>
      <c r="E2005" s="1">
        <v>0.10441468</v>
      </c>
      <c r="F2005" s="4">
        <f t="shared" si="1"/>
        <v>0.01738251778</v>
      </c>
      <c r="G2005" s="4">
        <f t="shared" si="2"/>
        <v>0.07965148765</v>
      </c>
    </row>
    <row r="2006">
      <c r="A2006" s="1">
        <v>20.0100002288818</v>
      </c>
      <c r="B2006" s="1">
        <v>8.425208</v>
      </c>
      <c r="C2006" s="1">
        <v>0.15668261</v>
      </c>
      <c r="D2006" s="1">
        <v>-0.28627235</v>
      </c>
      <c r="E2006" s="1">
        <v>0.104014896</v>
      </c>
      <c r="F2006" s="4">
        <f t="shared" si="1"/>
        <v>0.01740917889</v>
      </c>
      <c r="G2006" s="4">
        <f t="shared" si="2"/>
        <v>0.07925169753</v>
      </c>
    </row>
    <row r="2007">
      <c r="A2007" s="1">
        <v>20.0198745727539</v>
      </c>
      <c r="B2007" s="1">
        <v>8.467115</v>
      </c>
      <c r="C2007" s="1">
        <v>0.15706918</v>
      </c>
      <c r="D2007" s="1">
        <v>0.04089605</v>
      </c>
      <c r="E2007" s="1">
        <v>0.10453228</v>
      </c>
      <c r="F2007" s="4">
        <f t="shared" si="1"/>
        <v>0.01745213111</v>
      </c>
      <c r="G2007" s="4">
        <f t="shared" si="2"/>
        <v>0.0797690679</v>
      </c>
    </row>
    <row r="2008">
      <c r="A2008" s="1">
        <v>20.0298748016357</v>
      </c>
      <c r="B2008" s="1">
        <v>8.547119</v>
      </c>
      <c r="C2008" s="1">
        <v>0.1571225</v>
      </c>
      <c r="D2008" s="1">
        <v>0.007935055</v>
      </c>
      <c r="E2008" s="1">
        <v>0.10551998</v>
      </c>
      <c r="F2008" s="4">
        <f t="shared" si="1"/>
        <v>0.01745805556</v>
      </c>
      <c r="G2008" s="4">
        <f t="shared" si="2"/>
        <v>0.0807567716</v>
      </c>
    </row>
    <row r="2009">
      <c r="A2009" s="1">
        <v>20.0398750305175</v>
      </c>
      <c r="B2009" s="1">
        <v>8.552834</v>
      </c>
      <c r="C2009" s="1">
        <v>0.15706918</v>
      </c>
      <c r="D2009" s="1">
        <v>-0.12268815</v>
      </c>
      <c r="E2009" s="1">
        <v>0.10559052</v>
      </c>
      <c r="F2009" s="4">
        <f t="shared" si="1"/>
        <v>0.01745213111</v>
      </c>
      <c r="G2009" s="4">
        <f t="shared" si="2"/>
        <v>0.08082732716</v>
      </c>
    </row>
    <row r="2010">
      <c r="A2010" s="1">
        <v>20.0498752593994</v>
      </c>
      <c r="B2010" s="1">
        <v>8.569978</v>
      </c>
      <c r="C2010" s="1">
        <v>0.15710916</v>
      </c>
      <c r="D2010" s="1">
        <v>-0.16785693</v>
      </c>
      <c r="E2010" s="1">
        <v>0.10580218</v>
      </c>
      <c r="F2010" s="4">
        <f t="shared" si="1"/>
        <v>0.01745657333</v>
      </c>
      <c r="G2010" s="4">
        <f t="shared" si="2"/>
        <v>0.08103898148</v>
      </c>
    </row>
    <row r="2011">
      <c r="A2011" s="1">
        <v>20.0599994659423</v>
      </c>
      <c r="B2011" s="1">
        <v>8.522356</v>
      </c>
      <c r="C2011" s="1">
        <v>0.15713583</v>
      </c>
      <c r="D2011" s="1">
        <v>-0.22767504</v>
      </c>
      <c r="E2011" s="1">
        <v>0.10521426</v>
      </c>
      <c r="F2011" s="4">
        <f t="shared" si="1"/>
        <v>0.01745953667</v>
      </c>
      <c r="G2011" s="4">
        <f t="shared" si="2"/>
        <v>0.08045105556</v>
      </c>
    </row>
    <row r="2012">
      <c r="A2012" s="1">
        <v>20.069875717163</v>
      </c>
      <c r="B2012" s="1">
        <v>8.537596</v>
      </c>
      <c r="C2012" s="1">
        <v>0.15717581</v>
      </c>
      <c r="D2012" s="1">
        <v>-0.25697368</v>
      </c>
      <c r="E2012" s="1">
        <v>0.105402395</v>
      </c>
      <c r="F2012" s="4">
        <f t="shared" si="1"/>
        <v>0.01746397889</v>
      </c>
      <c r="G2012" s="4">
        <f t="shared" si="2"/>
        <v>0.0806392037</v>
      </c>
    </row>
    <row r="2013">
      <c r="A2013" s="1">
        <v>20.0798759460449</v>
      </c>
      <c r="B2013" s="1">
        <v>8.520452</v>
      </c>
      <c r="C2013" s="1">
        <v>0.15725578</v>
      </c>
      <c r="D2013" s="1">
        <v>-0.26063603</v>
      </c>
      <c r="E2013" s="1">
        <v>0.10519074</v>
      </c>
      <c r="F2013" s="4">
        <f t="shared" si="1"/>
        <v>0.01747286444</v>
      </c>
      <c r="G2013" s="4">
        <f t="shared" si="2"/>
        <v>0.08042754938</v>
      </c>
    </row>
    <row r="2014">
      <c r="A2014" s="1">
        <v>20.0898742675781</v>
      </c>
      <c r="B2014" s="1">
        <v>8.495688</v>
      </c>
      <c r="C2014" s="1">
        <v>0.15737578</v>
      </c>
      <c r="D2014" s="1">
        <v>-0.22157115</v>
      </c>
      <c r="E2014" s="1">
        <v>0.10488502</v>
      </c>
      <c r="F2014" s="4">
        <f t="shared" si="1"/>
        <v>0.01748619778</v>
      </c>
      <c r="G2014" s="4">
        <f t="shared" si="2"/>
        <v>0.08012182099</v>
      </c>
    </row>
    <row r="2015">
      <c r="A2015" s="1">
        <v>20.0998744964599</v>
      </c>
      <c r="B2015" s="1">
        <v>8.53188</v>
      </c>
      <c r="C2015" s="1">
        <v>0.15749575</v>
      </c>
      <c r="D2015" s="1">
        <v>-0.16785693</v>
      </c>
      <c r="E2015" s="1">
        <v>0.105331846</v>
      </c>
      <c r="F2015" s="4">
        <f t="shared" si="1"/>
        <v>0.01749952778</v>
      </c>
      <c r="G2015" s="4">
        <f t="shared" si="2"/>
        <v>0.0805686358</v>
      </c>
    </row>
    <row r="2016">
      <c r="A2016" s="1">
        <v>20.1100006103515</v>
      </c>
      <c r="B2016" s="1">
        <v>8.520452</v>
      </c>
      <c r="C2016" s="1">
        <v>0.15756239</v>
      </c>
      <c r="D2016" s="1">
        <v>-0.1861686</v>
      </c>
      <c r="E2016" s="1">
        <v>0.10519074</v>
      </c>
      <c r="F2016" s="4">
        <f t="shared" si="1"/>
        <v>0.01750693222</v>
      </c>
      <c r="G2016" s="4">
        <f t="shared" si="2"/>
        <v>0.08042754938</v>
      </c>
    </row>
    <row r="2017">
      <c r="A2017" s="1">
        <v>20.1200008392334</v>
      </c>
      <c r="B2017" s="1">
        <v>8.539499</v>
      </c>
      <c r="C2017" s="1">
        <v>0.15760238</v>
      </c>
      <c r="D2017" s="1">
        <v>-0.21668804</v>
      </c>
      <c r="E2017" s="1">
        <v>0.10542591</v>
      </c>
      <c r="F2017" s="4">
        <f t="shared" si="1"/>
        <v>0.01751137556</v>
      </c>
      <c r="G2017" s="4">
        <f t="shared" si="2"/>
        <v>0.08066269753</v>
      </c>
    </row>
    <row r="2018">
      <c r="A2018" s="1">
        <v>20.1298751831054</v>
      </c>
      <c r="B2018" s="1">
        <v>8.543309</v>
      </c>
      <c r="C2018" s="1">
        <v>0.15764238</v>
      </c>
      <c r="D2018" s="1">
        <v>-0.2618568</v>
      </c>
      <c r="E2018" s="1">
        <v>0.10547294</v>
      </c>
      <c r="F2018" s="4">
        <f t="shared" si="1"/>
        <v>0.01751582</v>
      </c>
      <c r="G2018" s="4">
        <f t="shared" si="2"/>
        <v>0.08070973457</v>
      </c>
    </row>
    <row r="2019">
      <c r="A2019" s="1">
        <v>20.1398754119873</v>
      </c>
      <c r="B2019" s="1">
        <v>8.522356</v>
      </c>
      <c r="C2019" s="1">
        <v>0.1576957</v>
      </c>
      <c r="D2019" s="1">
        <v>-0.2948178</v>
      </c>
      <c r="E2019" s="1">
        <v>0.10521426</v>
      </c>
      <c r="F2019" s="4">
        <f t="shared" si="1"/>
        <v>0.01752174444</v>
      </c>
      <c r="G2019" s="4">
        <f t="shared" si="2"/>
        <v>0.08045105556</v>
      </c>
    </row>
    <row r="2020">
      <c r="A2020" s="1">
        <v>20.1499996185302</v>
      </c>
      <c r="B2020" s="1">
        <v>8.545215</v>
      </c>
      <c r="C2020" s="1">
        <v>0.15777567</v>
      </c>
      <c r="D2020" s="1">
        <v>-0.28505158</v>
      </c>
      <c r="E2020" s="1">
        <v>0.10549646</v>
      </c>
      <c r="F2020" s="4">
        <f t="shared" si="1"/>
        <v>0.01753063</v>
      </c>
      <c r="G2020" s="4">
        <f t="shared" si="2"/>
        <v>0.08073326543</v>
      </c>
    </row>
    <row r="2021">
      <c r="A2021" s="1">
        <v>20.1599998474121</v>
      </c>
      <c r="B2021" s="1">
        <v>8.514736</v>
      </c>
      <c r="C2021" s="1">
        <v>0.15784232</v>
      </c>
      <c r="D2021" s="1">
        <v>-0.315571</v>
      </c>
      <c r="E2021" s="1">
        <v>0.10512019</v>
      </c>
      <c r="F2021" s="4">
        <f t="shared" si="1"/>
        <v>0.01753803556</v>
      </c>
      <c r="G2021" s="4">
        <f t="shared" si="2"/>
        <v>0.08035698148</v>
      </c>
    </row>
    <row r="2022">
      <c r="A2022" s="1">
        <v>20.1700000762939</v>
      </c>
      <c r="B2022" s="1">
        <v>8.537596</v>
      </c>
      <c r="C2022" s="1">
        <v>0.1578823</v>
      </c>
      <c r="D2022" s="1">
        <v>-0.34609047</v>
      </c>
      <c r="E2022" s="1">
        <v>0.105402395</v>
      </c>
      <c r="F2022" s="4">
        <f t="shared" si="1"/>
        <v>0.01754247778</v>
      </c>
      <c r="G2022" s="4">
        <f t="shared" si="2"/>
        <v>0.0806392037</v>
      </c>
    </row>
    <row r="2023">
      <c r="A2023" s="1">
        <v>20.1800003051757</v>
      </c>
      <c r="B2023" s="1">
        <v>8.541405</v>
      </c>
      <c r="C2023" s="1">
        <v>0.1579223</v>
      </c>
      <c r="D2023" s="1">
        <v>-0.37905145</v>
      </c>
      <c r="E2023" s="1">
        <v>0.10544943</v>
      </c>
      <c r="F2023" s="4">
        <f t="shared" si="1"/>
        <v>0.01754692222</v>
      </c>
      <c r="G2023" s="4">
        <f t="shared" si="2"/>
        <v>0.0806862284</v>
      </c>
    </row>
    <row r="2024">
      <c r="A2024" s="1">
        <v>20.1900005340576</v>
      </c>
      <c r="B2024" s="1">
        <v>8.510927</v>
      </c>
      <c r="C2024" s="1">
        <v>0.15794896</v>
      </c>
      <c r="D2024" s="1">
        <v>-0.44009033</v>
      </c>
      <c r="E2024" s="1">
        <v>0.105073154</v>
      </c>
      <c r="F2024" s="4">
        <f t="shared" si="1"/>
        <v>0.01754988444</v>
      </c>
      <c r="G2024" s="4">
        <f t="shared" si="2"/>
        <v>0.08030995679</v>
      </c>
    </row>
    <row r="2025">
      <c r="A2025" s="1">
        <v>20.1998748779296</v>
      </c>
      <c r="B2025" s="1">
        <v>8.537596</v>
      </c>
      <c r="C2025" s="1">
        <v>0.15810893</v>
      </c>
      <c r="D2025" s="1">
        <v>-0.34609047</v>
      </c>
      <c r="E2025" s="1">
        <v>0.105402395</v>
      </c>
      <c r="F2025" s="4">
        <f t="shared" si="1"/>
        <v>0.01756765889</v>
      </c>
      <c r="G2025" s="4">
        <f t="shared" si="2"/>
        <v>0.0806392037</v>
      </c>
    </row>
    <row r="2026">
      <c r="A2026" s="1">
        <v>20.2098751068115</v>
      </c>
      <c r="B2026" s="1">
        <v>8.541405</v>
      </c>
      <c r="C2026" s="1">
        <v>0.15848216</v>
      </c>
      <c r="D2026" s="1">
        <v>-0.04699994</v>
      </c>
      <c r="E2026" s="1">
        <v>0.10544943</v>
      </c>
      <c r="F2026" s="4">
        <f t="shared" si="1"/>
        <v>0.01760912889</v>
      </c>
      <c r="G2026" s="4">
        <f t="shared" si="2"/>
        <v>0.0806862284</v>
      </c>
    </row>
    <row r="2027">
      <c r="A2027" s="1">
        <v>20.2199993133544</v>
      </c>
      <c r="B2027" s="1">
        <v>8.600455</v>
      </c>
      <c r="C2027" s="1">
        <v>0.15853548</v>
      </c>
      <c r="D2027" s="1">
        <v>-0.079960935</v>
      </c>
      <c r="E2027" s="1">
        <v>0.10617844</v>
      </c>
      <c r="F2027" s="4">
        <f t="shared" si="1"/>
        <v>0.01761505333</v>
      </c>
      <c r="G2027" s="4">
        <f t="shared" si="2"/>
        <v>0.08141524074</v>
      </c>
    </row>
    <row r="2028">
      <c r="A2028" s="1">
        <v>20.2299995422363</v>
      </c>
      <c r="B2028" s="1">
        <v>8.632838</v>
      </c>
      <c r="C2028" s="1">
        <v>0.15846884</v>
      </c>
      <c r="D2028" s="1">
        <v>-0.2240127</v>
      </c>
      <c r="E2028" s="1">
        <v>0.10657824</v>
      </c>
      <c r="F2028" s="4">
        <f t="shared" si="1"/>
        <v>0.01760764889</v>
      </c>
      <c r="G2028" s="4">
        <f t="shared" si="2"/>
        <v>0.08181503086</v>
      </c>
    </row>
    <row r="2029">
      <c r="A2029" s="1">
        <v>20.2399997711181</v>
      </c>
      <c r="B2029" s="1">
        <v>8.583312</v>
      </c>
      <c r="C2029" s="1">
        <v>0.15848216</v>
      </c>
      <c r="D2029" s="1">
        <v>-0.29848012</v>
      </c>
      <c r="E2029" s="1">
        <v>0.10596679</v>
      </c>
      <c r="F2029" s="4">
        <f t="shared" si="1"/>
        <v>0.01760912889</v>
      </c>
      <c r="G2029" s="4">
        <f t="shared" si="2"/>
        <v>0.08120359877</v>
      </c>
    </row>
    <row r="2030">
      <c r="A2030" s="1">
        <v>20.25</v>
      </c>
      <c r="B2030" s="1">
        <v>8.600455</v>
      </c>
      <c r="C2030" s="1">
        <v>0.15850882</v>
      </c>
      <c r="D2030" s="1">
        <v>-0.37294757</v>
      </c>
      <c r="E2030" s="1">
        <v>0.10617844</v>
      </c>
      <c r="F2030" s="4">
        <f t="shared" si="1"/>
        <v>0.01761209111</v>
      </c>
      <c r="G2030" s="4">
        <f t="shared" si="2"/>
        <v>0.08141524074</v>
      </c>
    </row>
    <row r="2031">
      <c r="A2031" s="1">
        <v>20.259874343872</v>
      </c>
      <c r="B2031" s="1">
        <v>8.575692</v>
      </c>
      <c r="C2031" s="1">
        <v>0.15850882</v>
      </c>
      <c r="D2031" s="1">
        <v>-0.43276566</v>
      </c>
      <c r="E2031" s="1">
        <v>0.105872735</v>
      </c>
      <c r="F2031" s="4">
        <f t="shared" si="1"/>
        <v>0.01761209111</v>
      </c>
      <c r="G2031" s="4">
        <f t="shared" si="2"/>
        <v>0.08110952469</v>
      </c>
    </row>
    <row r="2032">
      <c r="A2032" s="1">
        <v>20.2698745727539</v>
      </c>
      <c r="B2032" s="1">
        <v>8.571883</v>
      </c>
      <c r="C2032" s="1">
        <v>0.15860213</v>
      </c>
      <c r="D2032" s="1">
        <v>-0.42177868</v>
      </c>
      <c r="E2032" s="1">
        <v>0.1058257</v>
      </c>
      <c r="F2032" s="4">
        <f t="shared" si="1"/>
        <v>0.01762245889</v>
      </c>
      <c r="G2032" s="4">
        <f t="shared" si="2"/>
        <v>0.0810625</v>
      </c>
    </row>
    <row r="2033">
      <c r="A2033" s="1">
        <v>20.2800006866455</v>
      </c>
      <c r="B2033" s="1">
        <v>8.581407</v>
      </c>
      <c r="C2033" s="1">
        <v>0.15908203</v>
      </c>
      <c r="D2033" s="1">
        <v>-0.009155832</v>
      </c>
      <c r="E2033" s="1">
        <v>0.105943285</v>
      </c>
      <c r="F2033" s="4">
        <f t="shared" si="1"/>
        <v>0.01767578111</v>
      </c>
      <c r="G2033" s="4">
        <f t="shared" si="2"/>
        <v>0.08118008025</v>
      </c>
    </row>
    <row r="2034">
      <c r="A2034" s="1">
        <v>20.2898750305175</v>
      </c>
      <c r="B2034" s="1">
        <v>8.621408</v>
      </c>
      <c r="C2034" s="1">
        <v>0.15928197</v>
      </c>
      <c r="D2034" s="1">
        <v>0.12512971</v>
      </c>
      <c r="E2034" s="1">
        <v>0.10643713</v>
      </c>
      <c r="F2034" s="4">
        <f t="shared" si="1"/>
        <v>0.01769799667</v>
      </c>
      <c r="G2034" s="4">
        <f t="shared" si="2"/>
        <v>0.08167391975</v>
      </c>
    </row>
    <row r="2035">
      <c r="A2035" s="1">
        <v>20.2998752593994</v>
      </c>
      <c r="B2035" s="1">
        <v>8.693793</v>
      </c>
      <c r="C2035" s="1">
        <v>0.15924197</v>
      </c>
      <c r="D2035" s="1">
        <v>-0.0054934993</v>
      </c>
      <c r="E2035" s="1">
        <v>0.10733077</v>
      </c>
      <c r="F2035" s="4">
        <f t="shared" si="1"/>
        <v>0.01769355222</v>
      </c>
      <c r="G2035" s="4">
        <f t="shared" si="2"/>
        <v>0.08256756173</v>
      </c>
    </row>
    <row r="2036">
      <c r="A2036" s="1">
        <v>20.3098754882812</v>
      </c>
      <c r="B2036" s="1">
        <v>8.680459</v>
      </c>
      <c r="C2036" s="1">
        <v>0.15924197</v>
      </c>
      <c r="D2036" s="1">
        <v>-0.09216871</v>
      </c>
      <c r="E2036" s="1">
        <v>0.10716615</v>
      </c>
      <c r="F2036" s="4">
        <f t="shared" si="1"/>
        <v>0.01769355222</v>
      </c>
      <c r="G2036" s="4">
        <f t="shared" si="2"/>
        <v>0.08240294444</v>
      </c>
    </row>
    <row r="2037">
      <c r="A2037" s="1">
        <v>20.319875717163</v>
      </c>
      <c r="B2037" s="1">
        <v>8.67665</v>
      </c>
      <c r="C2037" s="1">
        <v>0.15926863</v>
      </c>
      <c r="D2037" s="1">
        <v>-0.13733749</v>
      </c>
      <c r="E2037" s="1">
        <v>0.10711913</v>
      </c>
      <c r="F2037" s="4">
        <f t="shared" si="1"/>
        <v>0.01769651444</v>
      </c>
      <c r="G2037" s="4">
        <f t="shared" si="2"/>
        <v>0.08235591975</v>
      </c>
    </row>
    <row r="2038">
      <c r="A2038" s="1">
        <v>20.329999923706</v>
      </c>
      <c r="B2038" s="1">
        <v>8.663316</v>
      </c>
      <c r="C2038" s="1">
        <v>0.15930863</v>
      </c>
      <c r="D2038" s="1">
        <v>-0.18250626</v>
      </c>
      <c r="E2038" s="1">
        <v>0.1069545</v>
      </c>
      <c r="F2038" s="4">
        <f t="shared" si="1"/>
        <v>0.01770095889</v>
      </c>
      <c r="G2038" s="4">
        <f t="shared" si="2"/>
        <v>0.08219130247</v>
      </c>
    </row>
    <row r="2039">
      <c r="A2039" s="1">
        <v>20.3400001525878</v>
      </c>
      <c r="B2039" s="1">
        <v>8.621408</v>
      </c>
      <c r="C2039" s="1">
        <v>0.15937531</v>
      </c>
      <c r="D2039" s="1">
        <v>-0.18494782</v>
      </c>
      <c r="E2039" s="1">
        <v>0.10643713</v>
      </c>
      <c r="F2039" s="4">
        <f t="shared" si="1"/>
        <v>0.01770836778</v>
      </c>
      <c r="G2039" s="4">
        <f t="shared" si="2"/>
        <v>0.08167391975</v>
      </c>
    </row>
    <row r="2040">
      <c r="A2040" s="1">
        <v>20.3500003814697</v>
      </c>
      <c r="B2040" s="1">
        <v>8.640458</v>
      </c>
      <c r="C2040" s="1">
        <v>0.15948194</v>
      </c>
      <c r="D2040" s="1">
        <v>-0.17396082</v>
      </c>
      <c r="E2040" s="1">
        <v>0.1066723</v>
      </c>
      <c r="F2040" s="4">
        <f t="shared" si="1"/>
        <v>0.01772021556</v>
      </c>
      <c r="G2040" s="4">
        <f t="shared" si="2"/>
        <v>0.08190910494</v>
      </c>
    </row>
    <row r="2041">
      <c r="A2041" s="1">
        <v>20.3598747253417</v>
      </c>
      <c r="B2041" s="1">
        <v>8.625218</v>
      </c>
      <c r="C2041" s="1">
        <v>0.15957525</v>
      </c>
      <c r="D2041" s="1">
        <v>-0.13489594</v>
      </c>
      <c r="E2041" s="1">
        <v>0.10648416</v>
      </c>
      <c r="F2041" s="4">
        <f t="shared" si="1"/>
        <v>0.01773058333</v>
      </c>
      <c r="G2041" s="4">
        <f t="shared" si="2"/>
        <v>0.08172095679</v>
      </c>
    </row>
    <row r="2042">
      <c r="A2042" s="1">
        <v>20.3698749542236</v>
      </c>
      <c r="B2042" s="1">
        <v>8.642363</v>
      </c>
      <c r="C2042" s="1">
        <v>0.15962857</v>
      </c>
      <c r="D2042" s="1">
        <v>-0.1641946</v>
      </c>
      <c r="E2042" s="1">
        <v>0.10669582</v>
      </c>
      <c r="F2042" s="4">
        <f t="shared" si="1"/>
        <v>0.01773650778</v>
      </c>
      <c r="G2042" s="4">
        <f t="shared" si="2"/>
        <v>0.08193262346</v>
      </c>
    </row>
    <row r="2043">
      <c r="A2043" s="1">
        <v>20.3798751831054</v>
      </c>
      <c r="B2043" s="1">
        <v>8.653791</v>
      </c>
      <c r="C2043" s="1">
        <v>0.15966855</v>
      </c>
      <c r="D2043" s="1">
        <v>-0.21058415</v>
      </c>
      <c r="E2043" s="1">
        <v>0.10683692</v>
      </c>
      <c r="F2043" s="4">
        <f t="shared" si="1"/>
        <v>0.01774095</v>
      </c>
      <c r="G2043" s="4">
        <f t="shared" si="2"/>
        <v>0.08207370988</v>
      </c>
    </row>
    <row r="2044">
      <c r="A2044" s="1">
        <v>20.3898754119873</v>
      </c>
      <c r="B2044" s="1">
        <v>8.638553</v>
      </c>
      <c r="C2044" s="1">
        <v>0.15970854</v>
      </c>
      <c r="D2044" s="1">
        <v>-0.24110359</v>
      </c>
      <c r="E2044" s="1">
        <v>0.10664879</v>
      </c>
      <c r="F2044" s="4">
        <f t="shared" si="1"/>
        <v>0.01774539333</v>
      </c>
      <c r="G2044" s="4">
        <f t="shared" si="2"/>
        <v>0.08188558642</v>
      </c>
    </row>
    <row r="2045">
      <c r="A2045" s="1">
        <v>20.3999996185302</v>
      </c>
      <c r="B2045" s="1">
        <v>8.661411</v>
      </c>
      <c r="C2045" s="1">
        <v>0.15976186</v>
      </c>
      <c r="D2045" s="1">
        <v>-0.27528536</v>
      </c>
      <c r="E2045" s="1">
        <v>0.106930986</v>
      </c>
      <c r="F2045" s="4">
        <f t="shared" si="1"/>
        <v>0.01775131778</v>
      </c>
      <c r="G2045" s="4">
        <f t="shared" si="2"/>
        <v>0.08216778395</v>
      </c>
    </row>
    <row r="2046">
      <c r="A2046" s="1">
        <v>20.4099998474121</v>
      </c>
      <c r="B2046" s="1">
        <v>8.627124</v>
      </c>
      <c r="C2046" s="1">
        <v>0.15985517</v>
      </c>
      <c r="D2046" s="1">
        <v>-0.2630776</v>
      </c>
      <c r="E2046" s="1">
        <v>0.10650768</v>
      </c>
      <c r="F2046" s="4">
        <f t="shared" si="1"/>
        <v>0.01776168556</v>
      </c>
      <c r="G2046" s="4">
        <f t="shared" si="2"/>
        <v>0.08174448765</v>
      </c>
    </row>
    <row r="2047">
      <c r="A2047" s="1">
        <v>20.4198760986328</v>
      </c>
      <c r="B2047" s="1">
        <v>8.636648</v>
      </c>
      <c r="C2047" s="1">
        <v>0.15993515</v>
      </c>
      <c r="D2047" s="1">
        <v>-0.25209057</v>
      </c>
      <c r="E2047" s="1">
        <v>0.10662527</v>
      </c>
      <c r="F2047" s="4">
        <f t="shared" si="1"/>
        <v>0.01777057222</v>
      </c>
      <c r="G2047" s="4">
        <f t="shared" si="2"/>
        <v>0.0818620679</v>
      </c>
    </row>
    <row r="2048">
      <c r="A2048" s="1">
        <v>20.4300003051757</v>
      </c>
      <c r="B2048" s="1">
        <v>8.661411</v>
      </c>
      <c r="C2048" s="1">
        <v>0.15998846</v>
      </c>
      <c r="D2048" s="1">
        <v>-0.28627235</v>
      </c>
      <c r="E2048" s="1">
        <v>0.106930986</v>
      </c>
      <c r="F2048" s="4">
        <f t="shared" si="1"/>
        <v>0.01777649556</v>
      </c>
      <c r="G2048" s="4">
        <f t="shared" si="2"/>
        <v>0.08216778395</v>
      </c>
    </row>
    <row r="2049">
      <c r="A2049" s="1">
        <v>20.4400005340576</v>
      </c>
      <c r="B2049" s="1">
        <v>8.642363</v>
      </c>
      <c r="C2049" s="1">
        <v>0.16002849</v>
      </c>
      <c r="D2049" s="1">
        <v>-0.3167918</v>
      </c>
      <c r="E2049" s="1">
        <v>0.10669582</v>
      </c>
      <c r="F2049" s="4">
        <f t="shared" si="1"/>
        <v>0.01778094333</v>
      </c>
      <c r="G2049" s="4">
        <f t="shared" si="2"/>
        <v>0.08193262346</v>
      </c>
    </row>
    <row r="2050">
      <c r="A2050" s="1">
        <v>20.4500007629394</v>
      </c>
      <c r="B2050" s="1">
        <v>8.653791</v>
      </c>
      <c r="C2050" s="1">
        <v>0.16005515</v>
      </c>
      <c r="D2050" s="1">
        <v>-0.37538913</v>
      </c>
      <c r="E2050" s="1">
        <v>0.10683692</v>
      </c>
      <c r="F2050" s="4">
        <f t="shared" si="1"/>
        <v>0.01778390556</v>
      </c>
      <c r="G2050" s="4">
        <f t="shared" si="2"/>
        <v>0.08207370988</v>
      </c>
    </row>
    <row r="2051">
      <c r="A2051" s="1">
        <v>20.4600009918212</v>
      </c>
      <c r="B2051" s="1">
        <v>8.629028</v>
      </c>
      <c r="C2051" s="1">
        <v>0.16009513</v>
      </c>
      <c r="D2051" s="1">
        <v>-0.4205579</v>
      </c>
      <c r="E2051" s="1">
        <v>0.1065312</v>
      </c>
      <c r="F2051" s="4">
        <f t="shared" si="1"/>
        <v>0.01778834778</v>
      </c>
      <c r="G2051" s="4">
        <f t="shared" si="2"/>
        <v>0.08176799383</v>
      </c>
    </row>
    <row r="2052">
      <c r="A2052" s="1">
        <v>20.4699993133544</v>
      </c>
      <c r="B2052" s="1">
        <v>8.625218</v>
      </c>
      <c r="C2052" s="1">
        <v>0.16014844</v>
      </c>
      <c r="D2052" s="1">
        <v>-0.43764877</v>
      </c>
      <c r="E2052" s="1">
        <v>0.10648416</v>
      </c>
      <c r="F2052" s="4">
        <f t="shared" si="1"/>
        <v>0.01779427111</v>
      </c>
      <c r="G2052" s="4">
        <f t="shared" si="2"/>
        <v>0.08172095679</v>
      </c>
    </row>
    <row r="2053">
      <c r="A2053" s="1">
        <v>20.4798755645751</v>
      </c>
      <c r="B2053" s="1">
        <v>8.629028</v>
      </c>
      <c r="C2053" s="1">
        <v>0.16024175</v>
      </c>
      <c r="D2053" s="1">
        <v>-0.43886957</v>
      </c>
      <c r="E2053" s="1">
        <v>0.1065312</v>
      </c>
      <c r="F2053" s="4">
        <f t="shared" si="1"/>
        <v>0.01780463889</v>
      </c>
      <c r="G2053" s="4">
        <f t="shared" si="2"/>
        <v>0.08176799383</v>
      </c>
    </row>
    <row r="2054">
      <c r="A2054" s="1">
        <v>20.4899997711181</v>
      </c>
      <c r="B2054" s="1">
        <v>8.60998</v>
      </c>
      <c r="C2054" s="1">
        <v>0.16057499</v>
      </c>
      <c r="D2054" s="1">
        <v>-0.18006471</v>
      </c>
      <c r="E2054" s="1">
        <v>0.106296025</v>
      </c>
      <c r="F2054" s="4">
        <f t="shared" si="1"/>
        <v>0.01784166556</v>
      </c>
      <c r="G2054" s="4">
        <f t="shared" si="2"/>
        <v>0.08153283333</v>
      </c>
    </row>
    <row r="2055">
      <c r="A2055" s="1">
        <v>20.4998760223388</v>
      </c>
      <c r="B2055" s="1">
        <v>8.709033</v>
      </c>
      <c r="C2055" s="1">
        <v>0.16090827</v>
      </c>
      <c r="D2055" s="1">
        <v>0.10681804</v>
      </c>
      <c r="E2055" s="1">
        <v>0.10751891</v>
      </c>
      <c r="F2055" s="4">
        <f t="shared" si="1"/>
        <v>0.01787869667</v>
      </c>
      <c r="G2055" s="4">
        <f t="shared" si="2"/>
        <v>0.08275570988</v>
      </c>
    </row>
    <row r="2056">
      <c r="A2056" s="1">
        <v>20.509874343872</v>
      </c>
      <c r="B2056" s="1">
        <v>8.733796</v>
      </c>
      <c r="C2056" s="1">
        <v>0.16090827</v>
      </c>
      <c r="D2056" s="1">
        <v>0.02014283</v>
      </c>
      <c r="E2056" s="1">
        <v>0.10782463</v>
      </c>
      <c r="F2056" s="4">
        <f t="shared" si="1"/>
        <v>0.01787869667</v>
      </c>
      <c r="G2056" s="4">
        <f t="shared" si="2"/>
        <v>0.08306142593</v>
      </c>
    </row>
    <row r="2057">
      <c r="A2057" s="1">
        <v>20.5200004577636</v>
      </c>
      <c r="B2057" s="1">
        <v>8.754749</v>
      </c>
      <c r="C2057" s="1">
        <v>0.16086827</v>
      </c>
      <c r="D2057" s="1">
        <v>-0.09338949</v>
      </c>
      <c r="E2057" s="1">
        <v>0.10808331</v>
      </c>
      <c r="F2057" s="4">
        <f t="shared" si="1"/>
        <v>0.01787425222</v>
      </c>
      <c r="G2057" s="4">
        <f t="shared" si="2"/>
        <v>0.08332010494</v>
      </c>
    </row>
    <row r="2058">
      <c r="A2058" s="1">
        <v>20.5300006866455</v>
      </c>
      <c r="B2058" s="1">
        <v>8.756654</v>
      </c>
      <c r="C2058" s="1">
        <v>0.16090827</v>
      </c>
      <c r="D2058" s="1">
        <v>-0.1532076</v>
      </c>
      <c r="E2058" s="1">
        <v>0.10810683</v>
      </c>
      <c r="F2058" s="4">
        <f t="shared" si="1"/>
        <v>0.01787869667</v>
      </c>
      <c r="G2058" s="4">
        <f t="shared" si="2"/>
        <v>0.08334362346</v>
      </c>
    </row>
    <row r="2059">
      <c r="A2059" s="1">
        <v>20.5400009155273</v>
      </c>
      <c r="B2059" s="1">
        <v>8.716652</v>
      </c>
      <c r="C2059" s="1">
        <v>0.16093493</v>
      </c>
      <c r="D2059" s="1">
        <v>-0.1971556</v>
      </c>
      <c r="E2059" s="1">
        <v>0.107612975</v>
      </c>
      <c r="F2059" s="4">
        <f t="shared" si="1"/>
        <v>0.01788165889</v>
      </c>
      <c r="G2059" s="4">
        <f t="shared" si="2"/>
        <v>0.0828497716</v>
      </c>
    </row>
    <row r="2060">
      <c r="A2060" s="1">
        <v>20.5498752593994</v>
      </c>
      <c r="B2060" s="1">
        <v>8.729986</v>
      </c>
      <c r="C2060" s="1">
        <v>0.16100156</v>
      </c>
      <c r="D2060" s="1">
        <v>-0.2020387</v>
      </c>
      <c r="E2060" s="1">
        <v>0.10777759</v>
      </c>
      <c r="F2060" s="4">
        <f t="shared" si="1"/>
        <v>0.01788906222</v>
      </c>
      <c r="G2060" s="4">
        <f t="shared" si="2"/>
        <v>0.08301438889</v>
      </c>
    </row>
    <row r="2061">
      <c r="A2061" s="1">
        <v>20.5599994659423</v>
      </c>
      <c r="B2061" s="1">
        <v>8.693793</v>
      </c>
      <c r="C2061" s="1">
        <v>0.16109487</v>
      </c>
      <c r="D2061" s="1">
        <v>-0.19227248</v>
      </c>
      <c r="E2061" s="1">
        <v>0.10733077</v>
      </c>
      <c r="F2061" s="4">
        <f t="shared" si="1"/>
        <v>0.01789943</v>
      </c>
      <c r="G2061" s="4">
        <f t="shared" si="2"/>
        <v>0.08256756173</v>
      </c>
    </row>
    <row r="2062">
      <c r="A2062" s="1">
        <v>20.5699996948242</v>
      </c>
      <c r="B2062" s="1">
        <v>8.709033</v>
      </c>
      <c r="C2062" s="1">
        <v>0.16121484</v>
      </c>
      <c r="D2062" s="1">
        <v>-0.1532076</v>
      </c>
      <c r="E2062" s="1">
        <v>0.10751891</v>
      </c>
      <c r="F2062" s="4">
        <f t="shared" si="1"/>
        <v>0.01791276</v>
      </c>
      <c r="G2062" s="4">
        <f t="shared" si="2"/>
        <v>0.08275570988</v>
      </c>
    </row>
    <row r="2063">
      <c r="A2063" s="1">
        <v>20.5798759460449</v>
      </c>
      <c r="B2063" s="1">
        <v>8.724272</v>
      </c>
      <c r="C2063" s="1">
        <v>0.16130815</v>
      </c>
      <c r="D2063" s="1">
        <v>-0.12879205</v>
      </c>
      <c r="E2063" s="1">
        <v>0.107707046</v>
      </c>
      <c r="F2063" s="4">
        <f t="shared" si="1"/>
        <v>0.01792312778</v>
      </c>
      <c r="G2063" s="4">
        <f t="shared" si="2"/>
        <v>0.08294384568</v>
      </c>
    </row>
    <row r="2064">
      <c r="A2064" s="1">
        <v>20.5900001525878</v>
      </c>
      <c r="B2064" s="1">
        <v>8.7109375</v>
      </c>
      <c r="C2064" s="1">
        <v>0.1613615</v>
      </c>
      <c r="D2064" s="1">
        <v>-0.15931149</v>
      </c>
      <c r="E2064" s="1">
        <v>0.107542425</v>
      </c>
      <c r="F2064" s="4">
        <f t="shared" si="1"/>
        <v>0.01792905556</v>
      </c>
      <c r="G2064" s="4">
        <f t="shared" si="2"/>
        <v>0.08277922222</v>
      </c>
    </row>
    <row r="2065">
      <c r="A2065" s="1">
        <v>20.5998744964599</v>
      </c>
      <c r="B2065" s="1">
        <v>8.74332</v>
      </c>
      <c r="C2065" s="1">
        <v>0.16141482</v>
      </c>
      <c r="D2065" s="1">
        <v>-0.1910517</v>
      </c>
      <c r="E2065" s="1">
        <v>0.107942216</v>
      </c>
      <c r="F2065" s="4">
        <f t="shared" si="1"/>
        <v>0.01793498</v>
      </c>
      <c r="G2065" s="4">
        <f t="shared" si="2"/>
        <v>0.08317900617</v>
      </c>
    </row>
    <row r="2066">
      <c r="A2066" s="1">
        <v>20.6098747253417</v>
      </c>
      <c r="B2066" s="1">
        <v>8.707128</v>
      </c>
      <c r="C2066" s="1">
        <v>0.16146813</v>
      </c>
      <c r="D2066" s="1">
        <v>-0.20692182</v>
      </c>
      <c r="E2066" s="1">
        <v>0.10749539</v>
      </c>
      <c r="F2066" s="4">
        <f t="shared" si="1"/>
        <v>0.01794090333</v>
      </c>
      <c r="G2066" s="4">
        <f t="shared" si="2"/>
        <v>0.08273219136</v>
      </c>
    </row>
    <row r="2067">
      <c r="A2067" s="1">
        <v>20.6198749542236</v>
      </c>
      <c r="B2067" s="1">
        <v>8.724272</v>
      </c>
      <c r="C2067" s="1">
        <v>0.16153479</v>
      </c>
      <c r="D2067" s="1">
        <v>-0.22523348</v>
      </c>
      <c r="E2067" s="1">
        <v>0.107707046</v>
      </c>
      <c r="F2067" s="4">
        <f t="shared" si="1"/>
        <v>0.01794831</v>
      </c>
      <c r="G2067" s="4">
        <f t="shared" si="2"/>
        <v>0.08294384568</v>
      </c>
    </row>
    <row r="2068">
      <c r="A2068" s="1">
        <v>20.6300010681152</v>
      </c>
      <c r="B2068" s="1">
        <v>8.741415</v>
      </c>
      <c r="C2068" s="1">
        <v>0.16161476</v>
      </c>
      <c r="D2068" s="1">
        <v>-0.22767504</v>
      </c>
      <c r="E2068" s="1">
        <v>0.107918695</v>
      </c>
      <c r="F2068" s="4">
        <f t="shared" si="1"/>
        <v>0.01795719556</v>
      </c>
      <c r="G2068" s="4">
        <f t="shared" si="2"/>
        <v>0.08315548765</v>
      </c>
    </row>
    <row r="2069">
      <c r="A2069" s="1">
        <v>20.6399993896484</v>
      </c>
      <c r="B2069" s="1">
        <v>8.712843</v>
      </c>
      <c r="C2069" s="1">
        <v>0.16166808</v>
      </c>
      <c r="D2069" s="1">
        <v>-0.24720748</v>
      </c>
      <c r="E2069" s="1">
        <v>0.10756594</v>
      </c>
      <c r="F2069" s="4">
        <f t="shared" si="1"/>
        <v>0.01796312</v>
      </c>
      <c r="G2069" s="4">
        <f t="shared" si="2"/>
        <v>0.08280274691</v>
      </c>
    </row>
    <row r="2070">
      <c r="A2070" s="1">
        <v>20.6499996185302</v>
      </c>
      <c r="B2070" s="1">
        <v>8.74332</v>
      </c>
      <c r="C2070" s="1">
        <v>0.1617214</v>
      </c>
      <c r="D2070" s="1">
        <v>-0.28016847</v>
      </c>
      <c r="E2070" s="1">
        <v>0.107942216</v>
      </c>
      <c r="F2070" s="4">
        <f t="shared" si="1"/>
        <v>0.01796904444</v>
      </c>
      <c r="G2070" s="4">
        <f t="shared" si="2"/>
        <v>0.08317900617</v>
      </c>
    </row>
    <row r="2071">
      <c r="A2071" s="1">
        <v>20.6598758697509</v>
      </c>
      <c r="B2071" s="1">
        <v>8.720462</v>
      </c>
      <c r="C2071" s="1">
        <v>0.16177471</v>
      </c>
      <c r="D2071" s="1">
        <v>-0.29725936</v>
      </c>
      <c r="E2071" s="1">
        <v>0.10766</v>
      </c>
      <c r="F2071" s="4">
        <f t="shared" si="1"/>
        <v>0.01797496778</v>
      </c>
      <c r="G2071" s="4">
        <f t="shared" si="2"/>
        <v>0.08289680864</v>
      </c>
    </row>
    <row r="2072">
      <c r="A2072" s="1">
        <v>20.6698760986328</v>
      </c>
      <c r="B2072" s="1">
        <v>8.737606</v>
      </c>
      <c r="C2072" s="1">
        <v>0.1618147</v>
      </c>
      <c r="D2072" s="1">
        <v>-0.34120736</v>
      </c>
      <c r="E2072" s="1">
        <v>0.10787166</v>
      </c>
      <c r="F2072" s="4">
        <f t="shared" si="1"/>
        <v>0.01797941111</v>
      </c>
      <c r="G2072" s="4">
        <f t="shared" si="2"/>
        <v>0.08310846296</v>
      </c>
    </row>
    <row r="2073">
      <c r="A2073" s="1">
        <v>20.679874420166</v>
      </c>
      <c r="B2073" s="1">
        <v>8.737606</v>
      </c>
      <c r="C2073" s="1">
        <v>0.16186802</v>
      </c>
      <c r="D2073" s="1">
        <v>-0.37416834</v>
      </c>
      <c r="E2073" s="1">
        <v>0.10787166</v>
      </c>
      <c r="F2073" s="4">
        <f t="shared" si="1"/>
        <v>0.01798533556</v>
      </c>
      <c r="G2073" s="4">
        <f t="shared" si="2"/>
        <v>0.08310846296</v>
      </c>
    </row>
    <row r="2074">
      <c r="A2074" s="1">
        <v>20.6898746490478</v>
      </c>
      <c r="B2074" s="1">
        <v>8.7109375</v>
      </c>
      <c r="C2074" s="1">
        <v>0.16192134</v>
      </c>
      <c r="D2074" s="1">
        <v>-0.39125922</v>
      </c>
      <c r="E2074" s="1">
        <v>0.107542425</v>
      </c>
      <c r="F2074" s="4">
        <f t="shared" si="1"/>
        <v>0.01799126</v>
      </c>
      <c r="G2074" s="4">
        <f t="shared" si="2"/>
        <v>0.08277922222</v>
      </c>
    </row>
    <row r="2075">
      <c r="A2075" s="1">
        <v>20.7000007629394</v>
      </c>
      <c r="B2075" s="1">
        <v>8.735701</v>
      </c>
      <c r="C2075" s="1">
        <v>0.16196132</v>
      </c>
      <c r="D2075" s="1">
        <v>-0.436428</v>
      </c>
      <c r="E2075" s="1">
        <v>0.10784814</v>
      </c>
      <c r="F2075" s="4">
        <f t="shared" si="1"/>
        <v>0.01799570222</v>
      </c>
      <c r="G2075" s="4">
        <f t="shared" si="2"/>
        <v>0.08308494444</v>
      </c>
    </row>
    <row r="2076">
      <c r="A2076" s="1">
        <v>20.7100009918212</v>
      </c>
      <c r="B2076" s="1">
        <v>8.720462</v>
      </c>
      <c r="C2076" s="1">
        <v>0.162028</v>
      </c>
      <c r="D2076" s="1">
        <v>-0.44253188</v>
      </c>
      <c r="E2076" s="1">
        <v>0.10766</v>
      </c>
      <c r="F2076" s="4">
        <f t="shared" si="1"/>
        <v>0.01800311111</v>
      </c>
      <c r="G2076" s="4">
        <f t="shared" si="2"/>
        <v>0.08289680864</v>
      </c>
    </row>
    <row r="2077">
      <c r="A2077" s="1">
        <v>20.7199993133544</v>
      </c>
      <c r="B2077" s="1">
        <v>8.712843</v>
      </c>
      <c r="C2077" s="1">
        <v>0.16210797</v>
      </c>
      <c r="D2077" s="1">
        <v>-0.44619423</v>
      </c>
      <c r="E2077" s="1">
        <v>0.10756594</v>
      </c>
      <c r="F2077" s="4">
        <f t="shared" si="1"/>
        <v>0.01801199667</v>
      </c>
      <c r="G2077" s="4">
        <f t="shared" si="2"/>
        <v>0.08280274691</v>
      </c>
    </row>
    <row r="2078">
      <c r="A2078" s="1">
        <v>20.7299995422363</v>
      </c>
      <c r="B2078" s="1">
        <v>8.741415</v>
      </c>
      <c r="C2078" s="1">
        <v>0.16220129</v>
      </c>
      <c r="D2078" s="1">
        <v>-0.43520722</v>
      </c>
      <c r="E2078" s="1">
        <v>0.107918695</v>
      </c>
      <c r="F2078" s="4">
        <f t="shared" si="1"/>
        <v>0.01802236556</v>
      </c>
      <c r="G2078" s="4">
        <f t="shared" si="2"/>
        <v>0.08315548765</v>
      </c>
    </row>
    <row r="2079">
      <c r="A2079" s="1">
        <v>20.739875793457</v>
      </c>
      <c r="B2079" s="1">
        <v>8.728081</v>
      </c>
      <c r="C2079" s="1">
        <v>0.1622946</v>
      </c>
      <c r="D2079" s="1">
        <v>-0.41079167</v>
      </c>
      <c r="E2079" s="1">
        <v>0.107754074</v>
      </c>
      <c r="F2079" s="4">
        <f t="shared" si="1"/>
        <v>0.01803273333</v>
      </c>
      <c r="G2079" s="4">
        <f t="shared" si="2"/>
        <v>0.08299087037</v>
      </c>
    </row>
    <row r="2080">
      <c r="A2080" s="1">
        <v>20.7498760223388</v>
      </c>
      <c r="B2080" s="1">
        <v>8.766178</v>
      </c>
      <c r="C2080" s="1">
        <v>0.16241457</v>
      </c>
      <c r="D2080" s="1">
        <v>-0.37050602</v>
      </c>
      <c r="E2080" s="1">
        <v>0.108224414</v>
      </c>
      <c r="F2080" s="4">
        <f t="shared" si="1"/>
        <v>0.01804606333</v>
      </c>
      <c r="G2080" s="4">
        <f t="shared" si="2"/>
        <v>0.0834612037</v>
      </c>
    </row>
    <row r="2081">
      <c r="A2081" s="1">
        <v>20.7600002288818</v>
      </c>
      <c r="B2081" s="1">
        <v>8.773798</v>
      </c>
      <c r="C2081" s="1">
        <v>0.16256118</v>
      </c>
      <c r="D2081" s="1">
        <v>-0.3167918</v>
      </c>
      <c r="E2081" s="1">
        <v>0.108318485</v>
      </c>
      <c r="F2081" s="4">
        <f t="shared" si="1"/>
        <v>0.01806235333</v>
      </c>
      <c r="G2081" s="4">
        <f t="shared" si="2"/>
        <v>0.08355527778</v>
      </c>
    </row>
    <row r="2082">
      <c r="A2082" s="1">
        <v>20.7698745727539</v>
      </c>
      <c r="B2082" s="1">
        <v>8.794751</v>
      </c>
      <c r="C2082" s="1">
        <v>0.16272117</v>
      </c>
      <c r="D2082" s="1">
        <v>-0.20936337</v>
      </c>
      <c r="E2082" s="1">
        <v>0.10857716</v>
      </c>
      <c r="F2082" s="4">
        <f t="shared" si="1"/>
        <v>0.01808013</v>
      </c>
      <c r="G2082" s="4">
        <f t="shared" si="2"/>
        <v>0.08381395679</v>
      </c>
    </row>
    <row r="2083">
      <c r="A2083" s="1">
        <v>20.7800006866455</v>
      </c>
      <c r="B2083" s="1">
        <v>8.827134</v>
      </c>
      <c r="C2083" s="1">
        <v>0.16288112</v>
      </c>
      <c r="D2083" s="1">
        <v>-0.13001283</v>
      </c>
      <c r="E2083" s="1">
        <v>0.108976945</v>
      </c>
      <c r="F2083" s="4">
        <f t="shared" si="1"/>
        <v>0.01809790222</v>
      </c>
      <c r="G2083" s="4">
        <f t="shared" si="2"/>
        <v>0.08421374691</v>
      </c>
    </row>
    <row r="2084">
      <c r="A2084" s="1">
        <v>20.7898750305175</v>
      </c>
      <c r="B2084" s="1">
        <v>8.82904</v>
      </c>
      <c r="C2084" s="1">
        <v>0.16301441</v>
      </c>
      <c r="D2084" s="1">
        <v>-0.0762986</v>
      </c>
      <c r="E2084" s="1">
        <v>0.10900047</v>
      </c>
      <c r="F2084" s="4">
        <f t="shared" si="1"/>
        <v>0.01811271222</v>
      </c>
      <c r="G2084" s="4">
        <f t="shared" si="2"/>
        <v>0.08423727778</v>
      </c>
    </row>
    <row r="2085">
      <c r="A2085" s="1">
        <v>20.7998752593994</v>
      </c>
      <c r="B2085" s="1">
        <v>8.88428</v>
      </c>
      <c r="C2085" s="1">
        <v>0.16308106</v>
      </c>
      <c r="D2085" s="1">
        <v>-0.07874016</v>
      </c>
      <c r="E2085" s="1">
        <v>0.109682456</v>
      </c>
      <c r="F2085" s="4">
        <f t="shared" si="1"/>
        <v>0.01812011778</v>
      </c>
      <c r="G2085" s="4">
        <f t="shared" si="2"/>
        <v>0.08491925309</v>
      </c>
    </row>
    <row r="2086">
      <c r="A2086" s="1">
        <v>20.8099994659423</v>
      </c>
      <c r="B2086" s="1">
        <v>8.855707</v>
      </c>
      <c r="C2086" s="1">
        <v>0.16312106</v>
      </c>
      <c r="D2086" s="1">
        <v>-0.12512971</v>
      </c>
      <c r="E2086" s="1">
        <v>0.1093297</v>
      </c>
      <c r="F2086" s="4">
        <f t="shared" si="1"/>
        <v>0.01812456222</v>
      </c>
      <c r="G2086" s="4">
        <f t="shared" si="2"/>
        <v>0.0845665</v>
      </c>
    </row>
    <row r="2087">
      <c r="A2087" s="1">
        <v>20.8199996948242</v>
      </c>
      <c r="B2087" s="1">
        <v>8.8652315</v>
      </c>
      <c r="C2087" s="1">
        <v>0.1631877</v>
      </c>
      <c r="D2087" s="1">
        <v>-0.14099982</v>
      </c>
      <c r="E2087" s="1">
        <v>0.109447286</v>
      </c>
      <c r="F2087" s="4">
        <f t="shared" si="1"/>
        <v>0.01813196667</v>
      </c>
      <c r="G2087" s="4">
        <f t="shared" si="2"/>
        <v>0.08468408642</v>
      </c>
    </row>
    <row r="2088">
      <c r="A2088" s="1">
        <v>20.829999923706</v>
      </c>
      <c r="B2088" s="1">
        <v>8.870946</v>
      </c>
      <c r="C2088" s="1">
        <v>0.1632677</v>
      </c>
      <c r="D2088" s="1">
        <v>-0.12879205</v>
      </c>
      <c r="E2088" s="1">
        <v>0.109517835</v>
      </c>
      <c r="F2088" s="4">
        <f t="shared" si="1"/>
        <v>0.01814085556</v>
      </c>
      <c r="G2088" s="4">
        <f t="shared" si="2"/>
        <v>0.0847546358</v>
      </c>
    </row>
    <row r="2089">
      <c r="A2089" s="1">
        <v>20.8400001525878</v>
      </c>
      <c r="B2089" s="1">
        <v>8.857613</v>
      </c>
      <c r="C2089" s="1">
        <v>0.16336101</v>
      </c>
      <c r="D2089" s="1">
        <v>-0.11780504</v>
      </c>
      <c r="E2089" s="1">
        <v>0.10935322</v>
      </c>
      <c r="F2089" s="4">
        <f t="shared" si="1"/>
        <v>0.01815122333</v>
      </c>
      <c r="G2089" s="4">
        <f t="shared" si="2"/>
        <v>0.08459003086</v>
      </c>
    </row>
    <row r="2090">
      <c r="A2090" s="1">
        <v>20.8500003814697</v>
      </c>
      <c r="B2090" s="1">
        <v>8.88428</v>
      </c>
      <c r="C2090" s="1">
        <v>0.16341433</v>
      </c>
      <c r="D2090" s="1">
        <v>-0.13245438</v>
      </c>
      <c r="E2090" s="1">
        <v>0.109682456</v>
      </c>
      <c r="F2090" s="4">
        <f t="shared" si="1"/>
        <v>0.01815714778</v>
      </c>
      <c r="G2090" s="4">
        <f t="shared" si="2"/>
        <v>0.08491925309</v>
      </c>
    </row>
    <row r="2091">
      <c r="A2091" s="1">
        <v>20.8598747253417</v>
      </c>
      <c r="B2091" s="1">
        <v>8.851897</v>
      </c>
      <c r="C2091" s="1">
        <v>0.16346765</v>
      </c>
      <c r="D2091" s="1">
        <v>-0.1641946</v>
      </c>
      <c r="E2091" s="1">
        <v>0.10928267</v>
      </c>
      <c r="F2091" s="4">
        <f t="shared" si="1"/>
        <v>0.01816307222</v>
      </c>
      <c r="G2091" s="4">
        <f t="shared" si="2"/>
        <v>0.08451946296</v>
      </c>
    </row>
    <row r="2092">
      <c r="A2092" s="1">
        <v>20.8698749542236</v>
      </c>
      <c r="B2092" s="1">
        <v>8.869041</v>
      </c>
      <c r="C2092" s="1">
        <v>0.16350764</v>
      </c>
      <c r="D2092" s="1">
        <v>-0.1971556</v>
      </c>
      <c r="E2092" s="1">
        <v>0.10949433</v>
      </c>
      <c r="F2092" s="4">
        <f t="shared" si="1"/>
        <v>0.01816751556</v>
      </c>
      <c r="G2092" s="4">
        <f t="shared" si="2"/>
        <v>0.08473111728</v>
      </c>
    </row>
    <row r="2093">
      <c r="A2093" s="1">
        <v>20.8798751831054</v>
      </c>
      <c r="B2093" s="1">
        <v>8.87666</v>
      </c>
      <c r="C2093" s="1">
        <v>0.1635743</v>
      </c>
      <c r="D2093" s="1">
        <v>-0.21668804</v>
      </c>
      <c r="E2093" s="1">
        <v>0.10958839</v>
      </c>
      <c r="F2093" s="4">
        <f t="shared" si="1"/>
        <v>0.01817492222</v>
      </c>
      <c r="G2093" s="4">
        <f t="shared" si="2"/>
        <v>0.08482517901</v>
      </c>
    </row>
    <row r="2094">
      <c r="A2094" s="1">
        <v>20.8899993896484</v>
      </c>
      <c r="B2094" s="1">
        <v>8.832849</v>
      </c>
      <c r="C2094" s="1">
        <v>0.16364093</v>
      </c>
      <c r="D2094" s="1">
        <v>-0.23255815</v>
      </c>
      <c r="E2094" s="1">
        <v>0.1090475</v>
      </c>
      <c r="F2094" s="4">
        <f t="shared" si="1"/>
        <v>0.01818232556</v>
      </c>
      <c r="G2094" s="4">
        <f t="shared" si="2"/>
        <v>0.08428430247</v>
      </c>
    </row>
    <row r="2095">
      <c r="A2095" s="1">
        <v>20.8998756408691</v>
      </c>
      <c r="B2095" s="1">
        <v>8.848087</v>
      </c>
      <c r="C2095" s="1">
        <v>0.16370758</v>
      </c>
      <c r="D2095" s="1">
        <v>-0.23866203</v>
      </c>
      <c r="E2095" s="1">
        <v>0.10923564</v>
      </c>
      <c r="F2095" s="4">
        <f t="shared" si="1"/>
        <v>0.01818973111</v>
      </c>
      <c r="G2095" s="4">
        <f t="shared" si="2"/>
        <v>0.08447242593</v>
      </c>
    </row>
    <row r="2096">
      <c r="A2096" s="1">
        <v>20.9100017547607</v>
      </c>
      <c r="B2096" s="1">
        <v>8.840468</v>
      </c>
      <c r="C2096" s="1">
        <v>0.1637609</v>
      </c>
      <c r="D2096" s="1">
        <v>-0.28261003</v>
      </c>
      <c r="E2096" s="1">
        <v>0.109141566</v>
      </c>
      <c r="F2096" s="4">
        <f t="shared" si="1"/>
        <v>0.01819565556</v>
      </c>
      <c r="G2096" s="4">
        <f t="shared" si="2"/>
        <v>0.0843783642</v>
      </c>
    </row>
    <row r="2097">
      <c r="A2097" s="1">
        <v>20.9200000762939</v>
      </c>
      <c r="B2097" s="1">
        <v>8.830944</v>
      </c>
      <c r="C2097" s="1">
        <v>0.16381422</v>
      </c>
      <c r="D2097" s="1">
        <v>-0.29848012</v>
      </c>
      <c r="E2097" s="1">
        <v>0.10902399</v>
      </c>
      <c r="F2097" s="4">
        <f t="shared" si="1"/>
        <v>0.01820158</v>
      </c>
      <c r="G2097" s="4">
        <f t="shared" si="2"/>
        <v>0.08426078395</v>
      </c>
    </row>
    <row r="2098">
      <c r="A2098" s="1">
        <v>20.9299983978271</v>
      </c>
      <c r="B2098" s="1">
        <v>8.844278</v>
      </c>
      <c r="C2098" s="1">
        <v>0.16388087</v>
      </c>
      <c r="D2098" s="1">
        <v>-0.29970092</v>
      </c>
      <c r="E2098" s="1">
        <v>0.10918861</v>
      </c>
      <c r="F2098" s="4">
        <f t="shared" si="1"/>
        <v>0.01820898556</v>
      </c>
      <c r="G2098" s="4">
        <f t="shared" si="2"/>
        <v>0.08442540123</v>
      </c>
    </row>
    <row r="2099">
      <c r="A2099" s="1">
        <v>20.9400005340576</v>
      </c>
      <c r="B2099" s="1">
        <v>8.842373</v>
      </c>
      <c r="C2099" s="1">
        <v>0.16394754</v>
      </c>
      <c r="D2099" s="1">
        <v>-0.3167918</v>
      </c>
      <c r="E2099" s="1">
        <v>0.10916509</v>
      </c>
      <c r="F2099" s="4">
        <f t="shared" si="1"/>
        <v>0.01821639333</v>
      </c>
      <c r="G2099" s="4">
        <f t="shared" si="2"/>
        <v>0.08440188272</v>
      </c>
    </row>
    <row r="2100">
      <c r="A2100" s="1">
        <v>20.9499988555908</v>
      </c>
      <c r="B2100" s="1">
        <v>8.869041</v>
      </c>
      <c r="C2100" s="1">
        <v>0.16400087</v>
      </c>
      <c r="D2100" s="1">
        <v>-0.33144113</v>
      </c>
      <c r="E2100" s="1">
        <v>0.10949433</v>
      </c>
      <c r="F2100" s="4">
        <f t="shared" si="1"/>
        <v>0.01822231889</v>
      </c>
      <c r="G2100" s="4">
        <f t="shared" si="2"/>
        <v>0.08473111728</v>
      </c>
    </row>
    <row r="2101">
      <c r="A2101" s="1">
        <v>20.9598751068115</v>
      </c>
      <c r="B2101" s="1">
        <v>8.842373</v>
      </c>
      <c r="C2101" s="1">
        <v>0.16405419</v>
      </c>
      <c r="D2101" s="1">
        <v>-0.36196056</v>
      </c>
      <c r="E2101" s="1">
        <v>0.10916509</v>
      </c>
      <c r="F2101" s="4">
        <f t="shared" si="1"/>
        <v>0.01822824333</v>
      </c>
      <c r="G2101" s="4">
        <f t="shared" si="2"/>
        <v>0.08440188272</v>
      </c>
    </row>
    <row r="2102">
      <c r="A2102" s="1">
        <v>20.9699993133544</v>
      </c>
      <c r="B2102" s="1">
        <v>8.851897</v>
      </c>
      <c r="C2102" s="1">
        <v>0.16412082</v>
      </c>
      <c r="D2102" s="1">
        <v>-0.3766099</v>
      </c>
      <c r="E2102" s="1">
        <v>0.10928267</v>
      </c>
      <c r="F2102" s="4">
        <f t="shared" si="1"/>
        <v>0.01823564667</v>
      </c>
      <c r="G2102" s="4">
        <f t="shared" si="2"/>
        <v>0.08451946296</v>
      </c>
    </row>
    <row r="2103">
      <c r="A2103" s="1">
        <v>20.9798755645751</v>
      </c>
      <c r="B2103" s="1">
        <v>8.874756</v>
      </c>
      <c r="C2103" s="1">
        <v>0.16417414</v>
      </c>
      <c r="D2103" s="1">
        <v>-0.39492157</v>
      </c>
      <c r="E2103" s="1">
        <v>0.10956487</v>
      </c>
      <c r="F2103" s="4">
        <f t="shared" si="1"/>
        <v>0.01824157111</v>
      </c>
      <c r="G2103" s="4">
        <f t="shared" si="2"/>
        <v>0.08480167284</v>
      </c>
    </row>
    <row r="2104">
      <c r="A2104" s="1">
        <v>20.9898738861084</v>
      </c>
      <c r="B2104" s="1">
        <v>8.842373</v>
      </c>
      <c r="C2104" s="1">
        <v>0.16424079</v>
      </c>
      <c r="D2104" s="1">
        <v>-0.41079167</v>
      </c>
      <c r="E2104" s="1">
        <v>0.10916509</v>
      </c>
      <c r="F2104" s="4">
        <f t="shared" si="1"/>
        <v>0.01824897667</v>
      </c>
      <c r="G2104" s="4">
        <f t="shared" si="2"/>
        <v>0.08440188272</v>
      </c>
    </row>
    <row r="2105">
      <c r="A2105" s="1">
        <v>21.0000019073486</v>
      </c>
      <c r="B2105" s="1">
        <v>8.851897</v>
      </c>
      <c r="C2105" s="1">
        <v>0.1643341</v>
      </c>
      <c r="D2105" s="1">
        <v>-0.3985839</v>
      </c>
      <c r="E2105" s="1">
        <v>0.10928267</v>
      </c>
      <c r="F2105" s="4">
        <f t="shared" si="1"/>
        <v>0.01825934444</v>
      </c>
      <c r="G2105" s="4">
        <f t="shared" si="2"/>
        <v>0.08451946296</v>
      </c>
    </row>
    <row r="2106">
      <c r="A2106" s="1">
        <v>21.0100002288818</v>
      </c>
      <c r="B2106" s="1">
        <v>8.8366585</v>
      </c>
      <c r="C2106" s="1">
        <v>0.16445407</v>
      </c>
      <c r="D2106" s="1">
        <v>-0.34486967</v>
      </c>
      <c r="E2106" s="1">
        <v>0.10909453</v>
      </c>
      <c r="F2106" s="4">
        <f t="shared" si="1"/>
        <v>0.01827267444</v>
      </c>
      <c r="G2106" s="4">
        <f t="shared" si="2"/>
        <v>0.08433133333</v>
      </c>
    </row>
    <row r="2107">
      <c r="A2107" s="1">
        <v>21.019998550415</v>
      </c>
      <c r="B2107" s="1">
        <v>8.869041</v>
      </c>
      <c r="C2107" s="1">
        <v>0.16460072</v>
      </c>
      <c r="D2107" s="1">
        <v>-0.27772692</v>
      </c>
      <c r="E2107" s="1">
        <v>0.10949433</v>
      </c>
      <c r="F2107" s="4">
        <f t="shared" si="1"/>
        <v>0.01828896889</v>
      </c>
      <c r="G2107" s="4">
        <f t="shared" si="2"/>
        <v>0.08473111728</v>
      </c>
    </row>
    <row r="2108">
      <c r="A2108" s="1">
        <v>21.0298748016357</v>
      </c>
      <c r="B2108" s="1">
        <v>8.8976145</v>
      </c>
      <c r="C2108" s="1">
        <v>0.16476068</v>
      </c>
      <c r="D2108" s="1">
        <v>-0.18372704</v>
      </c>
      <c r="E2108" s="1">
        <v>0.10984707</v>
      </c>
      <c r="F2108" s="4">
        <f t="shared" si="1"/>
        <v>0.01830674222</v>
      </c>
      <c r="G2108" s="4">
        <f t="shared" si="2"/>
        <v>0.08508387654</v>
      </c>
    </row>
    <row r="2109">
      <c r="A2109" s="1">
        <v>21.0398769378662</v>
      </c>
      <c r="B2109" s="1">
        <v>8.903329</v>
      </c>
      <c r="C2109" s="1">
        <v>0.16488065</v>
      </c>
      <c r="D2109" s="1">
        <v>-0.14466216</v>
      </c>
      <c r="E2109" s="1">
        <v>0.10991762</v>
      </c>
      <c r="F2109" s="4">
        <f t="shared" si="1"/>
        <v>0.01832007222</v>
      </c>
      <c r="G2109" s="4">
        <f t="shared" si="2"/>
        <v>0.08515442593</v>
      </c>
    </row>
    <row r="2110">
      <c r="A2110" s="1">
        <v>21.0498752593994</v>
      </c>
      <c r="B2110" s="1">
        <v>8.952855</v>
      </c>
      <c r="C2110" s="1">
        <v>0.16492063</v>
      </c>
      <c r="D2110" s="1">
        <v>-0.1910517</v>
      </c>
      <c r="E2110" s="1">
        <v>0.110529065</v>
      </c>
      <c r="F2110" s="4">
        <f t="shared" si="1"/>
        <v>0.01832451444</v>
      </c>
      <c r="G2110" s="4">
        <f t="shared" si="2"/>
        <v>0.08576585802</v>
      </c>
    </row>
    <row r="2111">
      <c r="A2111" s="1">
        <v>21.0598735809326</v>
      </c>
      <c r="B2111" s="1">
        <v>8.931902</v>
      </c>
      <c r="C2111" s="1">
        <v>0.16494729</v>
      </c>
      <c r="D2111" s="1">
        <v>-0.23622048</v>
      </c>
      <c r="E2111" s="1">
        <v>0.11027037</v>
      </c>
      <c r="F2111" s="4">
        <f t="shared" si="1"/>
        <v>0.01832747667</v>
      </c>
      <c r="G2111" s="4">
        <f t="shared" si="2"/>
        <v>0.08550717901</v>
      </c>
    </row>
    <row r="2112">
      <c r="A2112" s="1">
        <v>21.0700016021728</v>
      </c>
      <c r="B2112" s="1">
        <v>8.939522</v>
      </c>
      <c r="C2112" s="1">
        <v>0.16498728</v>
      </c>
      <c r="D2112" s="1">
        <v>-0.28016847</v>
      </c>
      <c r="E2112" s="1">
        <v>0.110364445</v>
      </c>
      <c r="F2112" s="4">
        <f t="shared" si="1"/>
        <v>0.01833192</v>
      </c>
      <c r="G2112" s="4">
        <f t="shared" si="2"/>
        <v>0.08560125309</v>
      </c>
    </row>
    <row r="2113">
      <c r="A2113" s="1">
        <v>21.079999923706</v>
      </c>
      <c r="B2113" s="1">
        <v>8.941425</v>
      </c>
      <c r="C2113" s="1">
        <v>0.16508059</v>
      </c>
      <c r="D2113" s="1">
        <v>-0.26918146</v>
      </c>
      <c r="E2113" s="1">
        <v>0.11038796</v>
      </c>
      <c r="F2113" s="4">
        <f t="shared" si="1"/>
        <v>0.01834228778</v>
      </c>
      <c r="G2113" s="4">
        <f t="shared" si="2"/>
        <v>0.08562474691</v>
      </c>
    </row>
    <row r="2114">
      <c r="A2114" s="1">
        <v>21.0898761749267</v>
      </c>
      <c r="B2114" s="1">
        <v>8.928092</v>
      </c>
      <c r="C2114" s="1">
        <v>0.16517389</v>
      </c>
      <c r="D2114" s="1">
        <v>-0.24476592</v>
      </c>
      <c r="E2114" s="1">
        <v>0.11022334</v>
      </c>
      <c r="F2114" s="4">
        <f t="shared" si="1"/>
        <v>0.01835265444</v>
      </c>
      <c r="G2114" s="4">
        <f t="shared" si="2"/>
        <v>0.08546014198</v>
      </c>
    </row>
    <row r="2115">
      <c r="A2115" s="1">
        <v>21.1000003814697</v>
      </c>
      <c r="B2115" s="1">
        <v>8.949045</v>
      </c>
      <c r="C2115" s="1">
        <v>0.16525389</v>
      </c>
      <c r="D2115" s="1">
        <v>-0.24720748</v>
      </c>
      <c r="E2115" s="1">
        <v>0.11048203</v>
      </c>
      <c r="F2115" s="4">
        <f t="shared" si="1"/>
        <v>0.01836154333</v>
      </c>
      <c r="G2115" s="4">
        <f t="shared" si="2"/>
        <v>0.08571882099</v>
      </c>
    </row>
    <row r="2116">
      <c r="A2116" s="1">
        <v>21.1099987030029</v>
      </c>
      <c r="B2116" s="1">
        <v>8.949045</v>
      </c>
      <c r="C2116" s="1">
        <v>0.16530722</v>
      </c>
      <c r="D2116" s="1">
        <v>-0.26429835</v>
      </c>
      <c r="E2116" s="1">
        <v>0.11048203</v>
      </c>
      <c r="F2116" s="4">
        <f t="shared" si="1"/>
        <v>0.01836746889</v>
      </c>
      <c r="G2116" s="4">
        <f t="shared" si="2"/>
        <v>0.08571882099</v>
      </c>
    </row>
    <row r="2117">
      <c r="A2117" s="1">
        <v>21.1200008392334</v>
      </c>
      <c r="B2117" s="1">
        <v>8.95857</v>
      </c>
      <c r="C2117" s="1">
        <v>0.16533388</v>
      </c>
      <c r="D2117" s="1">
        <v>-0.32411647</v>
      </c>
      <c r="E2117" s="1">
        <v>0.110599615</v>
      </c>
      <c r="F2117" s="4">
        <f t="shared" si="1"/>
        <v>0.01837043111</v>
      </c>
      <c r="G2117" s="4">
        <f t="shared" si="2"/>
        <v>0.08583641358</v>
      </c>
    </row>
    <row r="2118">
      <c r="A2118" s="1">
        <v>21.1299991607666</v>
      </c>
      <c r="B2118" s="1">
        <v>8.960475</v>
      </c>
      <c r="C2118" s="1">
        <v>0.16536054</v>
      </c>
      <c r="D2118" s="1">
        <v>-0.3827138</v>
      </c>
      <c r="E2118" s="1">
        <v>0.11062312</v>
      </c>
      <c r="F2118" s="4">
        <f t="shared" si="1"/>
        <v>0.01837339333</v>
      </c>
      <c r="G2118" s="4">
        <f t="shared" si="2"/>
        <v>0.0858599321</v>
      </c>
    </row>
    <row r="2119">
      <c r="A2119" s="1">
        <v>21.140001296997</v>
      </c>
      <c r="B2119" s="1">
        <v>8.941425</v>
      </c>
      <c r="C2119" s="1">
        <v>0.16540052</v>
      </c>
      <c r="D2119" s="1">
        <v>-0.41323322</v>
      </c>
      <c r="E2119" s="1">
        <v>0.11038796</v>
      </c>
      <c r="F2119" s="4">
        <f t="shared" si="1"/>
        <v>0.01837783556</v>
      </c>
      <c r="G2119" s="4">
        <f t="shared" si="2"/>
        <v>0.08562474691</v>
      </c>
    </row>
    <row r="2120">
      <c r="A2120" s="1">
        <v>21.1498737335205</v>
      </c>
      <c r="B2120" s="1">
        <v>8.95476</v>
      </c>
      <c r="C2120" s="1">
        <v>0.16545384</v>
      </c>
      <c r="D2120" s="1">
        <v>-0.447415</v>
      </c>
      <c r="E2120" s="1">
        <v>0.11055257</v>
      </c>
      <c r="F2120" s="4">
        <f t="shared" si="1"/>
        <v>0.01838376</v>
      </c>
      <c r="G2120" s="4">
        <f t="shared" si="2"/>
        <v>0.08578937654</v>
      </c>
    </row>
    <row r="2121">
      <c r="A2121" s="1">
        <v>21.1598758697509</v>
      </c>
      <c r="B2121" s="1">
        <v>8.905233</v>
      </c>
      <c r="C2121" s="1">
        <v>0.16552049</v>
      </c>
      <c r="D2121" s="1">
        <v>-0.46328512</v>
      </c>
      <c r="E2121" s="1">
        <v>0.10994113</v>
      </c>
      <c r="F2121" s="4">
        <f t="shared" si="1"/>
        <v>0.01839116556</v>
      </c>
      <c r="G2121" s="4">
        <f t="shared" si="2"/>
        <v>0.0851779321</v>
      </c>
    </row>
    <row r="2122">
      <c r="A2122" s="1">
        <v>21.1698741912841</v>
      </c>
      <c r="B2122" s="1">
        <v>8.920472</v>
      </c>
      <c r="C2122" s="1">
        <v>0.16560046</v>
      </c>
      <c r="D2122" s="1">
        <v>-0.45473966</v>
      </c>
      <c r="E2122" s="1">
        <v>0.11012927</v>
      </c>
      <c r="F2122" s="4">
        <f t="shared" si="1"/>
        <v>0.01840005111</v>
      </c>
      <c r="G2122" s="4">
        <f t="shared" si="2"/>
        <v>0.0853660679</v>
      </c>
    </row>
    <row r="2123">
      <c r="A2123" s="1">
        <v>21.1798763275146</v>
      </c>
      <c r="B2123" s="1">
        <v>8.937616</v>
      </c>
      <c r="C2123" s="1">
        <v>0.16578709</v>
      </c>
      <c r="D2123" s="1">
        <v>-0.36318135</v>
      </c>
      <c r="E2123" s="1">
        <v>0.11034092</v>
      </c>
      <c r="F2123" s="4">
        <f t="shared" si="1"/>
        <v>0.01842078778</v>
      </c>
      <c r="G2123" s="4">
        <f t="shared" si="2"/>
        <v>0.08557772222</v>
      </c>
    </row>
    <row r="2124">
      <c r="A2124" s="1">
        <v>21.1898746490478</v>
      </c>
      <c r="B2124" s="1">
        <v>8.947141</v>
      </c>
      <c r="C2124" s="1">
        <v>0.16612035</v>
      </c>
      <c r="D2124" s="1">
        <v>-0.07751938</v>
      </c>
      <c r="E2124" s="1">
        <v>0.11045851</v>
      </c>
      <c r="F2124" s="4">
        <f t="shared" si="1"/>
        <v>0.01845781667</v>
      </c>
      <c r="G2124" s="4">
        <f t="shared" si="2"/>
        <v>0.08569531481</v>
      </c>
    </row>
    <row r="2125">
      <c r="A2125" s="1">
        <v>21.1999988555908</v>
      </c>
      <c r="B2125" s="1">
        <v>9.038574</v>
      </c>
      <c r="C2125" s="1">
        <v>0.16616035</v>
      </c>
      <c r="D2125" s="1">
        <v>-0.12390893</v>
      </c>
      <c r="E2125" s="1">
        <v>0.111587316</v>
      </c>
      <c r="F2125" s="4">
        <f t="shared" si="1"/>
        <v>0.01846226111</v>
      </c>
      <c r="G2125" s="4">
        <f t="shared" si="2"/>
        <v>0.08682411728</v>
      </c>
    </row>
    <row r="2126">
      <c r="A2126" s="1">
        <v>21.2100009918212</v>
      </c>
      <c r="B2126" s="1">
        <v>9.02143</v>
      </c>
      <c r="C2126" s="1">
        <v>0.16613367</v>
      </c>
      <c r="D2126" s="1">
        <v>-0.23988281</v>
      </c>
      <c r="E2126" s="1">
        <v>0.11137567</v>
      </c>
      <c r="F2126" s="4">
        <f t="shared" si="1"/>
        <v>0.01845929667</v>
      </c>
      <c r="G2126" s="4">
        <f t="shared" si="2"/>
        <v>0.08661246296</v>
      </c>
    </row>
    <row r="2127">
      <c r="A2127" s="1">
        <v>21.2198734283447</v>
      </c>
      <c r="B2127" s="1">
        <v>9.019526</v>
      </c>
      <c r="C2127" s="1">
        <v>0.16613367</v>
      </c>
      <c r="D2127" s="1">
        <v>-0.31312945</v>
      </c>
      <c r="E2127" s="1">
        <v>0.11135215</v>
      </c>
      <c r="F2127" s="4">
        <f t="shared" si="1"/>
        <v>0.01845929667</v>
      </c>
      <c r="G2127" s="4">
        <f t="shared" si="2"/>
        <v>0.08658895679</v>
      </c>
    </row>
    <row r="2128">
      <c r="A2128" s="1">
        <v>21.2298755645751</v>
      </c>
      <c r="B2128" s="1">
        <v>9.01381</v>
      </c>
      <c r="C2128" s="1">
        <v>0.16614701</v>
      </c>
      <c r="D2128" s="1">
        <v>-0.3875969</v>
      </c>
      <c r="E2128" s="1">
        <v>0.111281596</v>
      </c>
      <c r="F2128" s="4">
        <f t="shared" si="1"/>
        <v>0.01846077889</v>
      </c>
      <c r="G2128" s="4">
        <f t="shared" si="2"/>
        <v>0.08651838889</v>
      </c>
    </row>
    <row r="2129">
      <c r="A2129" s="1">
        <v>21.2399997711181</v>
      </c>
      <c r="B2129" s="1">
        <v>8.969999</v>
      </c>
      <c r="C2129" s="1">
        <v>0.16614701</v>
      </c>
      <c r="D2129" s="1">
        <v>-0.4754929</v>
      </c>
      <c r="E2129" s="1">
        <v>0.11074071</v>
      </c>
      <c r="F2129" s="4">
        <f t="shared" si="1"/>
        <v>0.01846077889</v>
      </c>
      <c r="G2129" s="4">
        <f t="shared" si="2"/>
        <v>0.08597751235</v>
      </c>
    </row>
    <row r="2130">
      <c r="A2130" s="1">
        <v>21.2498760223388</v>
      </c>
      <c r="B2130" s="1">
        <v>9.008097</v>
      </c>
      <c r="C2130" s="1">
        <v>0.1664136</v>
      </c>
      <c r="D2130" s="1">
        <v>-0.2728438</v>
      </c>
      <c r="E2130" s="1">
        <v>0.11121105</v>
      </c>
      <c r="F2130" s="4">
        <f t="shared" si="1"/>
        <v>0.0184904</v>
      </c>
      <c r="G2130" s="4">
        <f t="shared" si="2"/>
        <v>0.08644785802</v>
      </c>
    </row>
    <row r="2131">
      <c r="A2131" s="1">
        <v>21.2600002288818</v>
      </c>
      <c r="B2131" s="1">
        <v>9.01381</v>
      </c>
      <c r="C2131" s="1">
        <v>0.16681351</v>
      </c>
      <c r="D2131" s="1">
        <v>0.055545382</v>
      </c>
      <c r="E2131" s="1">
        <v>0.111281596</v>
      </c>
      <c r="F2131" s="4">
        <f t="shared" si="1"/>
        <v>0.01853483444</v>
      </c>
      <c r="G2131" s="4">
        <f t="shared" si="2"/>
        <v>0.08651838889</v>
      </c>
    </row>
    <row r="2132">
      <c r="A2132" s="1">
        <v>21.2698764801025</v>
      </c>
      <c r="B2132" s="1">
        <v>9.061432</v>
      </c>
      <c r="C2132" s="1">
        <v>0.1668935</v>
      </c>
      <c r="D2132" s="1">
        <v>0.064090826</v>
      </c>
      <c r="E2132" s="1">
        <v>0.111869514</v>
      </c>
      <c r="F2132" s="4">
        <f t="shared" si="1"/>
        <v>0.01854372222</v>
      </c>
      <c r="G2132" s="4">
        <f t="shared" si="2"/>
        <v>0.08710631481</v>
      </c>
    </row>
    <row r="2133">
      <c r="A2133" s="1">
        <v>21.2798748016357</v>
      </c>
      <c r="B2133" s="1">
        <v>9.101435</v>
      </c>
      <c r="C2133" s="1">
        <v>0.16684018</v>
      </c>
      <c r="D2133" s="1">
        <v>-0.07751938</v>
      </c>
      <c r="E2133" s="1">
        <v>0.112363376</v>
      </c>
      <c r="F2133" s="4">
        <f t="shared" si="1"/>
        <v>0.01853779778</v>
      </c>
      <c r="G2133" s="4">
        <f t="shared" si="2"/>
        <v>0.08760017901</v>
      </c>
    </row>
    <row r="2134">
      <c r="A2134" s="1">
        <v>21.2899990081787</v>
      </c>
      <c r="B2134" s="1">
        <v>9.076672</v>
      </c>
      <c r="C2134" s="1">
        <v>0.16686684</v>
      </c>
      <c r="D2134" s="1">
        <v>-0.13733749</v>
      </c>
      <c r="E2134" s="1">
        <v>0.112057656</v>
      </c>
      <c r="F2134" s="4">
        <f t="shared" si="1"/>
        <v>0.01854076</v>
      </c>
      <c r="G2134" s="4">
        <f t="shared" si="2"/>
        <v>0.08729446296</v>
      </c>
    </row>
    <row r="2135">
      <c r="A2135" s="1">
        <v>21.2998752593994</v>
      </c>
      <c r="B2135" s="1">
        <v>9.110959</v>
      </c>
      <c r="C2135" s="1">
        <v>0.16688016</v>
      </c>
      <c r="D2135" s="1">
        <v>-0.19593482</v>
      </c>
      <c r="E2135" s="1">
        <v>0.11248096</v>
      </c>
      <c r="F2135" s="4">
        <f t="shared" si="1"/>
        <v>0.01854224</v>
      </c>
      <c r="G2135" s="4">
        <f t="shared" si="2"/>
        <v>0.08771775926</v>
      </c>
    </row>
    <row r="2136">
      <c r="A2136" s="1">
        <v>21.3099994659423</v>
      </c>
      <c r="B2136" s="1">
        <v>9.057623</v>
      </c>
      <c r="C2136" s="1">
        <v>0.16692016</v>
      </c>
      <c r="D2136" s="1">
        <v>-0.24110359</v>
      </c>
      <c r="E2136" s="1">
        <v>0.111822486</v>
      </c>
      <c r="F2136" s="4">
        <f t="shared" si="1"/>
        <v>0.01854668444</v>
      </c>
      <c r="G2136" s="4">
        <f t="shared" si="2"/>
        <v>0.08705929012</v>
      </c>
    </row>
    <row r="2137">
      <c r="A2137" s="1">
        <v>21.3200016021728</v>
      </c>
      <c r="B2137" s="1">
        <v>9.059527</v>
      </c>
      <c r="C2137" s="1">
        <v>0.16700013</v>
      </c>
      <c r="D2137" s="1">
        <v>-0.24354514</v>
      </c>
      <c r="E2137" s="1">
        <v>0.111846</v>
      </c>
      <c r="F2137" s="4">
        <f t="shared" si="1"/>
        <v>0.01855557</v>
      </c>
      <c r="G2137" s="4">
        <f t="shared" si="2"/>
        <v>0.0870827963</v>
      </c>
    </row>
    <row r="2138">
      <c r="A2138" s="1">
        <v>21.3298740386962</v>
      </c>
      <c r="B2138" s="1">
        <v>9.046194</v>
      </c>
      <c r="C2138" s="1">
        <v>0.16710676</v>
      </c>
      <c r="D2138" s="1">
        <v>-0.20448026</v>
      </c>
      <c r="E2138" s="1">
        <v>0.111681394</v>
      </c>
      <c r="F2138" s="4">
        <f t="shared" si="1"/>
        <v>0.01856741778</v>
      </c>
      <c r="G2138" s="4">
        <f t="shared" si="2"/>
        <v>0.08691819136</v>
      </c>
    </row>
    <row r="2139">
      <c r="A2139" s="1">
        <v>21.3400020599365</v>
      </c>
      <c r="B2139" s="1">
        <v>9.023335</v>
      </c>
      <c r="C2139" s="1">
        <v>0.16718677</v>
      </c>
      <c r="D2139" s="1">
        <v>-0.20692182</v>
      </c>
      <c r="E2139" s="1">
        <v>0.11139918</v>
      </c>
      <c r="F2139" s="4">
        <f t="shared" si="1"/>
        <v>0.01857630778</v>
      </c>
      <c r="G2139" s="4">
        <f t="shared" si="2"/>
        <v>0.08663598148</v>
      </c>
    </row>
    <row r="2140">
      <c r="A2140" s="1">
        <v>21.3498744964599</v>
      </c>
      <c r="B2140" s="1">
        <v>9.053813</v>
      </c>
      <c r="C2140" s="1">
        <v>0.16722676</v>
      </c>
      <c r="D2140" s="1">
        <v>-0.23866203</v>
      </c>
      <c r="E2140" s="1">
        <v>0.11177546</v>
      </c>
      <c r="F2140" s="4">
        <f t="shared" si="1"/>
        <v>0.01858075111</v>
      </c>
      <c r="G2140" s="4">
        <f t="shared" si="2"/>
        <v>0.08701225309</v>
      </c>
    </row>
    <row r="2141">
      <c r="A2141" s="1">
        <v>21.3598766326904</v>
      </c>
      <c r="B2141" s="1">
        <v>9.03286</v>
      </c>
      <c r="C2141" s="1">
        <v>0.16725342</v>
      </c>
      <c r="D2141" s="1">
        <v>-0.29725936</v>
      </c>
      <c r="E2141" s="1">
        <v>0.111516766</v>
      </c>
      <c r="F2141" s="4">
        <f t="shared" si="1"/>
        <v>0.01858371333</v>
      </c>
      <c r="G2141" s="4">
        <f t="shared" si="2"/>
        <v>0.08675357407</v>
      </c>
    </row>
    <row r="2142">
      <c r="A2142" s="1">
        <v>21.3700008392334</v>
      </c>
      <c r="B2142" s="1">
        <v>9.044289</v>
      </c>
      <c r="C2142" s="1">
        <v>0.16729341</v>
      </c>
      <c r="D2142" s="1">
        <v>-0.3436489</v>
      </c>
      <c r="E2142" s="1">
        <v>0.11165787</v>
      </c>
      <c r="F2142" s="4">
        <f t="shared" si="1"/>
        <v>0.01858815667</v>
      </c>
      <c r="G2142" s="4">
        <f t="shared" si="2"/>
        <v>0.08689467284</v>
      </c>
    </row>
    <row r="2143">
      <c r="A2143" s="1">
        <v>21.3798770904541</v>
      </c>
      <c r="B2143" s="1">
        <v>9.053813</v>
      </c>
      <c r="C2143" s="1">
        <v>0.16736005</v>
      </c>
      <c r="D2143" s="1">
        <v>-0.34731123</v>
      </c>
      <c r="E2143" s="1">
        <v>0.11177546</v>
      </c>
      <c r="F2143" s="4">
        <f t="shared" si="1"/>
        <v>0.01859556111</v>
      </c>
      <c r="G2143" s="4">
        <f t="shared" si="2"/>
        <v>0.08701225309</v>
      </c>
    </row>
    <row r="2144">
      <c r="A2144" s="1">
        <v>21.390001296997</v>
      </c>
      <c r="B2144" s="1">
        <v>9.019526</v>
      </c>
      <c r="C2144" s="1">
        <v>0.16741337</v>
      </c>
      <c r="D2144" s="1">
        <v>-0.38027224</v>
      </c>
      <c r="E2144" s="1">
        <v>0.11135215</v>
      </c>
      <c r="F2144" s="4">
        <f t="shared" si="1"/>
        <v>0.01860148556</v>
      </c>
      <c r="G2144" s="4">
        <f t="shared" si="2"/>
        <v>0.08658895679</v>
      </c>
    </row>
    <row r="2145">
      <c r="A2145" s="1">
        <v>21.3999996185302</v>
      </c>
      <c r="B2145" s="1">
        <v>9.038574</v>
      </c>
      <c r="C2145" s="1">
        <v>0.16748002</v>
      </c>
      <c r="D2145" s="1">
        <v>-0.41079167</v>
      </c>
      <c r="E2145" s="1">
        <v>0.111587316</v>
      </c>
      <c r="F2145" s="4">
        <f t="shared" si="1"/>
        <v>0.01860889111</v>
      </c>
      <c r="G2145" s="4">
        <f t="shared" si="2"/>
        <v>0.08682411728</v>
      </c>
    </row>
    <row r="2146">
      <c r="A2146" s="1">
        <v>21.4100017547607</v>
      </c>
      <c r="B2146" s="1">
        <v>9.019526</v>
      </c>
      <c r="C2146" s="1">
        <v>0.16750668</v>
      </c>
      <c r="D2146" s="1">
        <v>-0.44253188</v>
      </c>
      <c r="E2146" s="1">
        <v>0.11135215</v>
      </c>
      <c r="F2146" s="4">
        <f t="shared" si="1"/>
        <v>0.01861185333</v>
      </c>
      <c r="G2146" s="4">
        <f t="shared" si="2"/>
        <v>0.08658895679</v>
      </c>
    </row>
    <row r="2147">
      <c r="A2147" s="1">
        <v>21.4200000762939</v>
      </c>
      <c r="B2147" s="1">
        <v>9.038574</v>
      </c>
      <c r="C2147" s="1">
        <v>0.16761331</v>
      </c>
      <c r="D2147" s="1">
        <v>-0.44619423</v>
      </c>
      <c r="E2147" s="1">
        <v>0.111587316</v>
      </c>
      <c r="F2147" s="4">
        <f t="shared" si="1"/>
        <v>0.01862370111</v>
      </c>
      <c r="G2147" s="4">
        <f t="shared" si="2"/>
        <v>0.08682411728</v>
      </c>
    </row>
    <row r="2148">
      <c r="A2148" s="1">
        <v>21.4298763275146</v>
      </c>
      <c r="B2148" s="1">
        <v>9.055717</v>
      </c>
      <c r="C2148" s="1">
        <v>0.16798657</v>
      </c>
      <c r="D2148" s="1">
        <v>-0.10437649</v>
      </c>
      <c r="E2148" s="1">
        <v>0.11179897</v>
      </c>
      <c r="F2148" s="4">
        <f t="shared" si="1"/>
        <v>0.01866517444</v>
      </c>
      <c r="G2148" s="4">
        <f t="shared" si="2"/>
        <v>0.08703575926</v>
      </c>
    </row>
    <row r="2149">
      <c r="A2149" s="1">
        <v>21.4398746490478</v>
      </c>
      <c r="B2149" s="1">
        <v>9.0881</v>
      </c>
      <c r="C2149" s="1">
        <v>0.16810654</v>
      </c>
      <c r="D2149" s="1">
        <v>-0.06653238</v>
      </c>
      <c r="E2149" s="1">
        <v>0.112198755</v>
      </c>
      <c r="F2149" s="4">
        <f t="shared" si="1"/>
        <v>0.01867850444</v>
      </c>
      <c r="G2149" s="4">
        <f t="shared" si="2"/>
        <v>0.08743554938</v>
      </c>
    </row>
    <row r="2150">
      <c r="A2150" s="1">
        <v>21.4498767852783</v>
      </c>
      <c r="B2150" s="1">
        <v>9.1452465</v>
      </c>
      <c r="C2150" s="1">
        <v>0.16805322</v>
      </c>
      <c r="D2150" s="1">
        <v>-0.20936337</v>
      </c>
      <c r="E2150" s="1">
        <v>0.11290425</v>
      </c>
      <c r="F2150" s="4">
        <f t="shared" si="1"/>
        <v>0.01867258</v>
      </c>
      <c r="G2150" s="4">
        <f t="shared" si="2"/>
        <v>0.08814106173</v>
      </c>
    </row>
    <row r="2151">
      <c r="A2151" s="1">
        <v>21.4598751068115</v>
      </c>
      <c r="B2151" s="1">
        <v>9.090005</v>
      </c>
      <c r="C2151" s="1">
        <v>0.16805322</v>
      </c>
      <c r="D2151" s="1">
        <v>-0.28261003</v>
      </c>
      <c r="E2151" s="1">
        <v>0.11222227</v>
      </c>
      <c r="F2151" s="4">
        <f t="shared" si="1"/>
        <v>0.01867258</v>
      </c>
      <c r="G2151" s="4">
        <f t="shared" si="2"/>
        <v>0.0874590679</v>
      </c>
    </row>
    <row r="2152">
      <c r="A2152" s="1">
        <v>21.4698734283447</v>
      </c>
      <c r="B2152" s="1">
        <v>9.101435</v>
      </c>
      <c r="C2152" s="1">
        <v>0.16806655</v>
      </c>
      <c r="D2152" s="1">
        <v>-0.3558567</v>
      </c>
      <c r="E2152" s="1">
        <v>0.112363376</v>
      </c>
      <c r="F2152" s="4">
        <f t="shared" si="1"/>
        <v>0.01867406111</v>
      </c>
      <c r="G2152" s="4">
        <f t="shared" si="2"/>
        <v>0.08760017901</v>
      </c>
    </row>
    <row r="2153">
      <c r="A2153" s="1">
        <v>21.4798755645751</v>
      </c>
      <c r="B2153" s="1">
        <v>9.101435</v>
      </c>
      <c r="C2153" s="1">
        <v>0.16806655</v>
      </c>
      <c r="D2153" s="1">
        <v>-0.44375268</v>
      </c>
      <c r="E2153" s="1">
        <v>0.112363376</v>
      </c>
      <c r="F2153" s="4">
        <f t="shared" si="1"/>
        <v>0.01867406111</v>
      </c>
      <c r="G2153" s="4">
        <f t="shared" si="2"/>
        <v>0.08760017901</v>
      </c>
    </row>
    <row r="2154">
      <c r="A2154" s="1">
        <v>21.4898738861084</v>
      </c>
      <c r="B2154" s="1">
        <v>9.055717</v>
      </c>
      <c r="C2154" s="1">
        <v>0.16811986</v>
      </c>
      <c r="D2154" s="1">
        <v>-0.46084356</v>
      </c>
      <c r="E2154" s="1">
        <v>0.11179897</v>
      </c>
      <c r="F2154" s="4">
        <f t="shared" si="1"/>
        <v>0.01867998444</v>
      </c>
      <c r="G2154" s="4">
        <f t="shared" si="2"/>
        <v>0.08703575926</v>
      </c>
    </row>
    <row r="2155">
      <c r="A2155" s="1">
        <v>21.5000019073486</v>
      </c>
      <c r="B2155" s="1">
        <v>9.090005</v>
      </c>
      <c r="C2155" s="1">
        <v>0.16862643</v>
      </c>
      <c r="D2155" s="1">
        <v>-0.048220716</v>
      </c>
      <c r="E2155" s="1">
        <v>0.11222227</v>
      </c>
      <c r="F2155" s="4">
        <f t="shared" si="1"/>
        <v>0.01873627</v>
      </c>
      <c r="G2155" s="4">
        <f t="shared" si="2"/>
        <v>0.0874590679</v>
      </c>
    </row>
    <row r="2156">
      <c r="A2156" s="1">
        <v>21.509874343872</v>
      </c>
      <c r="B2156" s="1">
        <v>9.1452465</v>
      </c>
      <c r="C2156" s="1">
        <v>0.16886635</v>
      </c>
      <c r="D2156" s="1">
        <v>0.15564916</v>
      </c>
      <c r="E2156" s="1">
        <v>0.11290425</v>
      </c>
      <c r="F2156" s="4">
        <f t="shared" si="1"/>
        <v>0.01876292778</v>
      </c>
      <c r="G2156" s="4">
        <f t="shared" si="2"/>
        <v>0.08814106173</v>
      </c>
    </row>
    <row r="2157">
      <c r="A2157" s="1">
        <v>21.5198764801025</v>
      </c>
      <c r="B2157" s="1">
        <v>9.215726</v>
      </c>
      <c r="C2157" s="1">
        <v>0.16878638</v>
      </c>
      <c r="D2157" s="1">
        <v>-0.017701276</v>
      </c>
      <c r="E2157" s="1">
        <v>0.11377438</v>
      </c>
      <c r="F2157" s="4">
        <f t="shared" si="1"/>
        <v>0.01875404222</v>
      </c>
      <c r="G2157" s="4">
        <f t="shared" si="2"/>
        <v>0.08901117901</v>
      </c>
    </row>
    <row r="2158">
      <c r="A2158" s="1">
        <v>21.5300006866455</v>
      </c>
      <c r="B2158" s="1">
        <v>9.22525</v>
      </c>
      <c r="C2158" s="1">
        <v>0.16874638</v>
      </c>
      <c r="D2158" s="1">
        <v>-0.14832449</v>
      </c>
      <c r="E2158" s="1">
        <v>0.11389197</v>
      </c>
      <c r="F2158" s="4">
        <f t="shared" si="1"/>
        <v>0.01874959778</v>
      </c>
      <c r="G2158" s="4">
        <f t="shared" si="2"/>
        <v>0.08912875926</v>
      </c>
    </row>
    <row r="2159">
      <c r="A2159" s="1">
        <v>21.5398769378662</v>
      </c>
      <c r="B2159" s="1">
        <v>9.1776285</v>
      </c>
      <c r="C2159" s="1">
        <v>0.16878638</v>
      </c>
      <c r="D2159" s="1">
        <v>-0.17884393</v>
      </c>
      <c r="E2159" s="1">
        <v>0.113304034</v>
      </c>
      <c r="F2159" s="4">
        <f t="shared" si="1"/>
        <v>0.01875404222</v>
      </c>
      <c r="G2159" s="4">
        <f t="shared" si="2"/>
        <v>0.08854083951</v>
      </c>
    </row>
    <row r="2160">
      <c r="A2160" s="1">
        <v>21.5500011444091</v>
      </c>
      <c r="B2160" s="1">
        <v>9.198583</v>
      </c>
      <c r="C2160" s="1">
        <v>0.16882637</v>
      </c>
      <c r="D2160" s="1">
        <v>-0.2240127</v>
      </c>
      <c r="E2160" s="1">
        <v>0.11356273</v>
      </c>
      <c r="F2160" s="4">
        <f t="shared" si="1"/>
        <v>0.01875848556</v>
      </c>
      <c r="G2160" s="4">
        <f t="shared" si="2"/>
        <v>0.08879953704</v>
      </c>
    </row>
    <row r="2161">
      <c r="A2161" s="1">
        <v>21.5598735809326</v>
      </c>
      <c r="B2161" s="1">
        <v>9.164295</v>
      </c>
      <c r="C2161" s="1">
        <v>0.16887969</v>
      </c>
      <c r="D2161" s="1">
        <v>-0.25575292</v>
      </c>
      <c r="E2161" s="1">
        <v>0.11313943</v>
      </c>
      <c r="F2161" s="4">
        <f t="shared" si="1"/>
        <v>0.01876441</v>
      </c>
      <c r="G2161" s="4">
        <f t="shared" si="2"/>
        <v>0.0883762284</v>
      </c>
    </row>
    <row r="2162">
      <c r="A2162" s="1">
        <v>21.569875717163</v>
      </c>
      <c r="B2162" s="1">
        <v>9.16239</v>
      </c>
      <c r="C2162" s="1">
        <v>0.16894633</v>
      </c>
      <c r="D2162" s="1">
        <v>-0.25819448</v>
      </c>
      <c r="E2162" s="1">
        <v>0.11311591</v>
      </c>
      <c r="F2162" s="4">
        <f t="shared" si="1"/>
        <v>0.01877181444</v>
      </c>
      <c r="G2162" s="4">
        <f t="shared" si="2"/>
        <v>0.08835270988</v>
      </c>
    </row>
    <row r="2163">
      <c r="A2163" s="1">
        <v>21.579999923706</v>
      </c>
      <c r="B2163" s="1">
        <v>9.164295</v>
      </c>
      <c r="C2163" s="1">
        <v>0.16902632</v>
      </c>
      <c r="D2163" s="1">
        <v>-0.26063603</v>
      </c>
      <c r="E2163" s="1">
        <v>0.11313943</v>
      </c>
      <c r="F2163" s="4">
        <f t="shared" si="1"/>
        <v>0.01878070222</v>
      </c>
      <c r="G2163" s="4">
        <f t="shared" si="2"/>
        <v>0.0883762284</v>
      </c>
    </row>
    <row r="2164">
      <c r="A2164" s="1">
        <v>21.5900020599365</v>
      </c>
      <c r="B2164" s="1">
        <v>9.133817</v>
      </c>
      <c r="C2164" s="1">
        <v>0.16909295</v>
      </c>
      <c r="D2164" s="1">
        <v>-0.27650613</v>
      </c>
      <c r="E2164" s="1">
        <v>0.11276316</v>
      </c>
      <c r="F2164" s="4">
        <f t="shared" si="1"/>
        <v>0.01878810556</v>
      </c>
      <c r="G2164" s="4">
        <f t="shared" si="2"/>
        <v>0.08799995679</v>
      </c>
    </row>
    <row r="2165">
      <c r="A2165" s="1">
        <v>21.5998744964599</v>
      </c>
      <c r="B2165" s="1">
        <v>9.17382</v>
      </c>
      <c r="C2165" s="1">
        <v>0.1691463</v>
      </c>
      <c r="D2165" s="1">
        <v>-0.293597</v>
      </c>
      <c r="E2165" s="1">
        <v>0.11325701</v>
      </c>
      <c r="F2165" s="4">
        <f t="shared" si="1"/>
        <v>0.01879403333</v>
      </c>
      <c r="G2165" s="4">
        <f t="shared" si="2"/>
        <v>0.08849382099</v>
      </c>
    </row>
    <row r="2166">
      <c r="A2166" s="1">
        <v>21.6099987030029</v>
      </c>
      <c r="B2166" s="1">
        <v>9.149056</v>
      </c>
      <c r="C2166" s="1">
        <v>0.1691863</v>
      </c>
      <c r="D2166" s="1">
        <v>-0.3387658</v>
      </c>
      <c r="E2166" s="1">
        <v>0.11295129</v>
      </c>
      <c r="F2166" s="4">
        <f t="shared" si="1"/>
        <v>0.01879847778</v>
      </c>
      <c r="G2166" s="4">
        <f t="shared" si="2"/>
        <v>0.08818809259</v>
      </c>
    </row>
    <row r="2167">
      <c r="A2167" s="1">
        <v>21.6198749542236</v>
      </c>
      <c r="B2167" s="1">
        <v>9.152866</v>
      </c>
      <c r="C2167" s="1">
        <v>0.16922627</v>
      </c>
      <c r="D2167" s="1">
        <v>-0.36928523</v>
      </c>
      <c r="E2167" s="1">
        <v>0.11299833</v>
      </c>
      <c r="F2167" s="4">
        <f t="shared" si="1"/>
        <v>0.01880291889</v>
      </c>
      <c r="G2167" s="4">
        <f t="shared" si="2"/>
        <v>0.08823512963</v>
      </c>
    </row>
    <row r="2168">
      <c r="A2168" s="1">
        <v>21.6299991607666</v>
      </c>
      <c r="B2168" s="1">
        <v>9.15858</v>
      </c>
      <c r="C2168" s="1">
        <v>0.16926627</v>
      </c>
      <c r="D2168" s="1">
        <v>-0.414454</v>
      </c>
      <c r="E2168" s="1">
        <v>0.11306888</v>
      </c>
      <c r="F2168" s="4">
        <f t="shared" si="1"/>
        <v>0.01880736333</v>
      </c>
      <c r="G2168" s="4">
        <f t="shared" si="2"/>
        <v>0.08830567284</v>
      </c>
    </row>
    <row r="2169">
      <c r="A2169" s="1">
        <v>21.6398754119873</v>
      </c>
      <c r="B2169" s="1">
        <v>9.118578</v>
      </c>
      <c r="C2169" s="1">
        <v>0.16930626</v>
      </c>
      <c r="D2169" s="1">
        <v>-0.46084356</v>
      </c>
      <c r="E2169" s="1">
        <v>0.112575024</v>
      </c>
      <c r="F2169" s="4">
        <f t="shared" si="1"/>
        <v>0.01881180667</v>
      </c>
      <c r="G2169" s="4">
        <f t="shared" si="2"/>
        <v>0.08781182099</v>
      </c>
    </row>
    <row r="2170">
      <c r="A2170" s="1">
        <v>21.6498737335205</v>
      </c>
      <c r="B2170" s="1">
        <v>9.143341</v>
      </c>
      <c r="C2170" s="1">
        <v>0.16939956</v>
      </c>
      <c r="D2170" s="1">
        <v>-0.436428</v>
      </c>
      <c r="E2170" s="1">
        <v>0.112880744</v>
      </c>
      <c r="F2170" s="4">
        <f t="shared" si="1"/>
        <v>0.01882217333</v>
      </c>
      <c r="G2170" s="4">
        <f t="shared" si="2"/>
        <v>0.08811753704</v>
      </c>
    </row>
    <row r="2171">
      <c r="A2171" s="1">
        <v>21.6598758697509</v>
      </c>
      <c r="B2171" s="1">
        <v>9.126198</v>
      </c>
      <c r="C2171" s="1">
        <v>0.16978616</v>
      </c>
      <c r="D2171" s="1">
        <v>-0.12390893</v>
      </c>
      <c r="E2171" s="1">
        <v>0.112669095</v>
      </c>
      <c r="F2171" s="4">
        <f t="shared" si="1"/>
        <v>0.01886512889</v>
      </c>
      <c r="G2171" s="4">
        <f t="shared" si="2"/>
        <v>0.08790589506</v>
      </c>
    </row>
    <row r="2172">
      <c r="A2172" s="1">
        <v>21.6698741912841</v>
      </c>
      <c r="B2172" s="1">
        <v>9.187154</v>
      </c>
      <c r="C2172" s="1">
        <v>0.16990611</v>
      </c>
      <c r="D2172" s="1">
        <v>-0.0872856</v>
      </c>
      <c r="E2172" s="1">
        <v>0.113421634</v>
      </c>
      <c r="F2172" s="4">
        <f t="shared" si="1"/>
        <v>0.01887845667</v>
      </c>
      <c r="G2172" s="4">
        <f t="shared" si="2"/>
        <v>0.08865843827</v>
      </c>
    </row>
    <row r="2173">
      <c r="A2173" s="1">
        <v>21.6799983978271</v>
      </c>
      <c r="B2173" s="1">
        <v>9.242394</v>
      </c>
      <c r="C2173" s="1">
        <v>0.1698528</v>
      </c>
      <c r="D2173" s="1">
        <v>-0.21790881</v>
      </c>
      <c r="E2173" s="1">
        <v>0.114103615</v>
      </c>
      <c r="F2173" s="4">
        <f t="shared" si="1"/>
        <v>0.01887253333</v>
      </c>
      <c r="G2173" s="4">
        <f t="shared" si="2"/>
        <v>0.08934041358</v>
      </c>
    </row>
    <row r="2174">
      <c r="A2174" s="1">
        <v>21.6898746490478</v>
      </c>
      <c r="B2174" s="1">
        <v>9.2100115</v>
      </c>
      <c r="C2174" s="1">
        <v>0.16986613</v>
      </c>
      <c r="D2174" s="1">
        <v>-0.29115546</v>
      </c>
      <c r="E2174" s="1">
        <v>0.11370383</v>
      </c>
      <c r="F2174" s="4">
        <f t="shared" si="1"/>
        <v>0.01887401444</v>
      </c>
      <c r="G2174" s="4">
        <f t="shared" si="2"/>
        <v>0.08894062963</v>
      </c>
    </row>
    <row r="2175">
      <c r="A2175" s="1">
        <v>21.6998767852783</v>
      </c>
      <c r="B2175" s="1">
        <v>9.240489</v>
      </c>
      <c r="C2175" s="1">
        <v>0.16986613</v>
      </c>
      <c r="D2175" s="1">
        <v>-0.36440212</v>
      </c>
      <c r="E2175" s="1">
        <v>0.1140801</v>
      </c>
      <c r="F2175" s="4">
        <f t="shared" si="1"/>
        <v>0.01887401444</v>
      </c>
      <c r="G2175" s="4">
        <f t="shared" si="2"/>
        <v>0.08931689506</v>
      </c>
    </row>
    <row r="2176">
      <c r="A2176" s="1">
        <v>21.7098751068115</v>
      </c>
      <c r="B2176" s="1">
        <v>9.192867</v>
      </c>
      <c r="C2176" s="1">
        <v>0.16986613</v>
      </c>
      <c r="D2176" s="1">
        <v>-0.4522981</v>
      </c>
      <c r="E2176" s="1">
        <v>0.113492176</v>
      </c>
      <c r="F2176" s="4">
        <f t="shared" si="1"/>
        <v>0.01887401444</v>
      </c>
      <c r="G2176" s="4">
        <f t="shared" si="2"/>
        <v>0.08872896914</v>
      </c>
    </row>
    <row r="2177">
      <c r="A2177" s="1">
        <v>21.7199993133544</v>
      </c>
      <c r="B2177" s="1">
        <v>9.189058</v>
      </c>
      <c r="C2177" s="1">
        <v>0.17018604</v>
      </c>
      <c r="D2177" s="1">
        <v>-0.20692182</v>
      </c>
      <c r="E2177" s="1">
        <v>0.11344515</v>
      </c>
      <c r="F2177" s="4">
        <f t="shared" si="1"/>
        <v>0.01890956</v>
      </c>
      <c r="G2177" s="4">
        <f t="shared" si="2"/>
        <v>0.08868194444</v>
      </c>
    </row>
    <row r="2178">
      <c r="A2178" s="1">
        <v>21.7298755645751</v>
      </c>
      <c r="B2178" s="1">
        <v>9.234775</v>
      </c>
      <c r="C2178" s="1">
        <v>0.17053263</v>
      </c>
      <c r="D2178" s="1">
        <v>0.07874016</v>
      </c>
      <c r="E2178" s="1">
        <v>0.11400955</v>
      </c>
      <c r="F2178" s="4">
        <f t="shared" si="1"/>
        <v>0.01894807</v>
      </c>
      <c r="G2178" s="4">
        <f t="shared" si="2"/>
        <v>0.08924635185</v>
      </c>
    </row>
    <row r="2179">
      <c r="A2179" s="1">
        <v>21.7398738861084</v>
      </c>
      <c r="B2179" s="1">
        <v>9.261443</v>
      </c>
      <c r="C2179" s="1">
        <v>0.17057262</v>
      </c>
      <c r="D2179" s="1">
        <v>0.033571385</v>
      </c>
      <c r="E2179" s="1">
        <v>0.114338785</v>
      </c>
      <c r="F2179" s="4">
        <f t="shared" si="1"/>
        <v>0.01895251333</v>
      </c>
      <c r="G2179" s="4">
        <f t="shared" si="2"/>
        <v>0.08957558642</v>
      </c>
    </row>
    <row r="2180">
      <c r="A2180" s="1">
        <v>21.7498760223388</v>
      </c>
      <c r="B2180" s="1">
        <v>9.30335</v>
      </c>
      <c r="C2180" s="1">
        <v>0.17054597</v>
      </c>
      <c r="D2180" s="1">
        <v>-0.08362327</v>
      </c>
      <c r="E2180" s="1">
        <v>0.11485616</v>
      </c>
      <c r="F2180" s="4">
        <f t="shared" si="1"/>
        <v>0.01894955222</v>
      </c>
      <c r="G2180" s="4">
        <f t="shared" si="2"/>
        <v>0.09009295679</v>
      </c>
    </row>
    <row r="2181">
      <c r="A2181" s="1">
        <v>21.7600002288818</v>
      </c>
      <c r="B2181" s="1">
        <v>9.2709675</v>
      </c>
      <c r="C2181" s="1">
        <v>0.17057262</v>
      </c>
      <c r="D2181" s="1">
        <v>-0.12879205</v>
      </c>
      <c r="E2181" s="1">
        <v>0.11445638</v>
      </c>
      <c r="F2181" s="4">
        <f t="shared" si="1"/>
        <v>0.01895251333</v>
      </c>
      <c r="G2181" s="4">
        <f t="shared" si="2"/>
        <v>0.08969317284</v>
      </c>
    </row>
    <row r="2182">
      <c r="A2182" s="1">
        <v>21.769998550415</v>
      </c>
      <c r="B2182" s="1">
        <v>9.274776</v>
      </c>
      <c r="C2182" s="1">
        <v>0.17059928</v>
      </c>
      <c r="D2182" s="1">
        <v>-0.18861015</v>
      </c>
      <c r="E2182" s="1">
        <v>0.1145034</v>
      </c>
      <c r="F2182" s="4">
        <f t="shared" si="1"/>
        <v>0.01895547556</v>
      </c>
      <c r="G2182" s="4">
        <f t="shared" si="2"/>
        <v>0.08974019136</v>
      </c>
    </row>
    <row r="2183">
      <c r="A2183" s="1">
        <v>21.7800006866455</v>
      </c>
      <c r="B2183" s="1">
        <v>9.269063</v>
      </c>
      <c r="C2183" s="1">
        <v>0.17067926</v>
      </c>
      <c r="D2183" s="1">
        <v>-0.17884393</v>
      </c>
      <c r="E2183" s="1">
        <v>0.11443286</v>
      </c>
      <c r="F2183" s="4">
        <f t="shared" si="1"/>
        <v>0.01896436222</v>
      </c>
      <c r="G2183" s="4">
        <f t="shared" si="2"/>
        <v>0.08966966049</v>
      </c>
    </row>
    <row r="2184">
      <c r="A2184" s="1">
        <v>21.7899990081787</v>
      </c>
      <c r="B2184" s="1">
        <v>9.244299</v>
      </c>
      <c r="C2184" s="1">
        <v>0.17079923</v>
      </c>
      <c r="D2184" s="1">
        <v>-0.15442838</v>
      </c>
      <c r="E2184" s="1">
        <v>0.11412714</v>
      </c>
      <c r="F2184" s="4">
        <f t="shared" si="1"/>
        <v>0.01897769222</v>
      </c>
      <c r="G2184" s="4">
        <f t="shared" si="2"/>
        <v>0.0893639321</v>
      </c>
    </row>
    <row r="2185">
      <c r="A2185" s="1">
        <v>21.8000011444091</v>
      </c>
      <c r="B2185" s="1">
        <v>9.274776</v>
      </c>
      <c r="C2185" s="1">
        <v>0.17089254</v>
      </c>
      <c r="D2185" s="1">
        <v>-0.12879205</v>
      </c>
      <c r="E2185" s="1">
        <v>0.1145034</v>
      </c>
      <c r="F2185" s="4">
        <f t="shared" si="1"/>
        <v>0.01898806</v>
      </c>
      <c r="G2185" s="4">
        <f t="shared" si="2"/>
        <v>0.08974019136</v>
      </c>
    </row>
    <row r="2186">
      <c r="A2186" s="1">
        <v>21.8099994659423</v>
      </c>
      <c r="B2186" s="1">
        <v>9.259539</v>
      </c>
      <c r="C2186" s="1">
        <v>0.17095917</v>
      </c>
      <c r="D2186" s="1">
        <v>-0.13245438</v>
      </c>
      <c r="E2186" s="1">
        <v>0.11431527</v>
      </c>
      <c r="F2186" s="4">
        <f t="shared" si="1"/>
        <v>0.01899546333</v>
      </c>
      <c r="G2186" s="4">
        <f t="shared" si="2"/>
        <v>0.08955208025</v>
      </c>
    </row>
    <row r="2187">
      <c r="A2187" s="1">
        <v>21.8200016021728</v>
      </c>
      <c r="B2187" s="1">
        <v>9.265253</v>
      </c>
      <c r="C2187" s="1">
        <v>0.17099917</v>
      </c>
      <c r="D2187" s="1">
        <v>-0.17884393</v>
      </c>
      <c r="E2187" s="1">
        <v>0.11438581</v>
      </c>
      <c r="F2187" s="4">
        <f t="shared" si="1"/>
        <v>0.01899990778</v>
      </c>
      <c r="G2187" s="4">
        <f t="shared" si="2"/>
        <v>0.08962262346</v>
      </c>
    </row>
    <row r="2188">
      <c r="A2188" s="1">
        <v>21.8298740386962</v>
      </c>
      <c r="B2188" s="1">
        <v>9.265253</v>
      </c>
      <c r="C2188" s="1">
        <v>0.17103916</v>
      </c>
      <c r="D2188" s="1">
        <v>-0.22523348</v>
      </c>
      <c r="E2188" s="1">
        <v>0.11438581</v>
      </c>
      <c r="F2188" s="4">
        <f t="shared" si="1"/>
        <v>0.01900435111</v>
      </c>
      <c r="G2188" s="4">
        <f t="shared" si="2"/>
        <v>0.08962262346</v>
      </c>
    </row>
    <row r="2189">
      <c r="A2189" s="1">
        <v>21.8400020599365</v>
      </c>
      <c r="B2189" s="1">
        <v>9.251919</v>
      </c>
      <c r="C2189" s="1">
        <v>0.17110583</v>
      </c>
      <c r="D2189" s="1">
        <v>-0.23011659</v>
      </c>
      <c r="E2189" s="1">
        <v>0.1142212</v>
      </c>
      <c r="F2189" s="4">
        <f t="shared" si="1"/>
        <v>0.01901175889</v>
      </c>
      <c r="G2189" s="4">
        <f t="shared" si="2"/>
        <v>0.08945800617</v>
      </c>
    </row>
    <row r="2190">
      <c r="A2190" s="1">
        <v>21.8500003814697</v>
      </c>
      <c r="B2190" s="1">
        <v>9.280492</v>
      </c>
      <c r="C2190" s="1">
        <v>0.17117248</v>
      </c>
      <c r="D2190" s="1">
        <v>-0.24720748</v>
      </c>
      <c r="E2190" s="1">
        <v>0.11457395</v>
      </c>
      <c r="F2190" s="4">
        <f t="shared" si="1"/>
        <v>0.01901916444</v>
      </c>
      <c r="G2190" s="4">
        <f t="shared" si="2"/>
        <v>0.08981075926</v>
      </c>
    </row>
    <row r="2191">
      <c r="A2191" s="1">
        <v>21.8598766326904</v>
      </c>
      <c r="B2191" s="1">
        <v>9.259539</v>
      </c>
      <c r="C2191" s="1">
        <v>0.17123914</v>
      </c>
      <c r="D2191" s="1">
        <v>-0.24964903</v>
      </c>
      <c r="E2191" s="1">
        <v>0.11431527</v>
      </c>
      <c r="F2191" s="4">
        <f t="shared" si="1"/>
        <v>0.01902657111</v>
      </c>
      <c r="G2191" s="4">
        <f t="shared" si="2"/>
        <v>0.08955208025</v>
      </c>
    </row>
    <row r="2192">
      <c r="A2192" s="1">
        <v>21.8698749542236</v>
      </c>
      <c r="B2192" s="1">
        <v>9.257633</v>
      </c>
      <c r="C2192" s="1">
        <v>0.17129245</v>
      </c>
      <c r="D2192" s="1">
        <v>-0.28016847</v>
      </c>
      <c r="E2192" s="1">
        <v>0.11429175</v>
      </c>
      <c r="F2192" s="4">
        <f t="shared" si="1"/>
        <v>0.01903249444</v>
      </c>
      <c r="G2192" s="4">
        <f t="shared" si="2"/>
        <v>0.08952854938</v>
      </c>
    </row>
    <row r="2193">
      <c r="A2193" s="1">
        <v>21.8798770904541</v>
      </c>
      <c r="B2193" s="1">
        <v>9.2709675</v>
      </c>
      <c r="C2193" s="1">
        <v>0.17131911</v>
      </c>
      <c r="D2193" s="1">
        <v>-0.33998656</v>
      </c>
      <c r="E2193" s="1">
        <v>0.11445638</v>
      </c>
      <c r="F2193" s="4">
        <f t="shared" si="1"/>
        <v>0.01903545667</v>
      </c>
      <c r="G2193" s="4">
        <f t="shared" si="2"/>
        <v>0.08969317284</v>
      </c>
    </row>
    <row r="2194">
      <c r="A2194" s="1">
        <v>21.8898754119873</v>
      </c>
      <c r="B2194" s="1">
        <v>9.242394</v>
      </c>
      <c r="C2194" s="1">
        <v>0.17137243</v>
      </c>
      <c r="D2194" s="1">
        <v>-0.37294757</v>
      </c>
      <c r="E2194" s="1">
        <v>0.114103615</v>
      </c>
      <c r="F2194" s="4">
        <f t="shared" si="1"/>
        <v>0.01904138111</v>
      </c>
      <c r="G2194" s="4">
        <f t="shared" si="2"/>
        <v>0.08934041358</v>
      </c>
    </row>
    <row r="2195">
      <c r="A2195" s="1">
        <v>21.8998737335205</v>
      </c>
      <c r="B2195" s="1">
        <v>9.274776</v>
      </c>
      <c r="C2195" s="1">
        <v>0.17141241</v>
      </c>
      <c r="D2195" s="1">
        <v>-0.4046878</v>
      </c>
      <c r="E2195" s="1">
        <v>0.1145034</v>
      </c>
      <c r="F2195" s="4">
        <f t="shared" si="1"/>
        <v>0.01904582333</v>
      </c>
      <c r="G2195" s="4">
        <f t="shared" si="2"/>
        <v>0.08974019136</v>
      </c>
    </row>
    <row r="2196">
      <c r="A2196" s="1">
        <v>21.9098758697509</v>
      </c>
      <c r="B2196" s="1">
        <v>9.251919</v>
      </c>
      <c r="C2196" s="1">
        <v>0.17146574</v>
      </c>
      <c r="D2196" s="1">
        <v>-0.436428</v>
      </c>
      <c r="E2196" s="1">
        <v>0.1142212</v>
      </c>
      <c r="F2196" s="4">
        <f t="shared" si="1"/>
        <v>0.01905174889</v>
      </c>
      <c r="G2196" s="4">
        <f t="shared" si="2"/>
        <v>0.08945800617</v>
      </c>
    </row>
    <row r="2197">
      <c r="A2197" s="1">
        <v>21.9198741912841</v>
      </c>
      <c r="B2197" s="1">
        <v>9.257633</v>
      </c>
      <c r="C2197" s="1">
        <v>0.17151906</v>
      </c>
      <c r="D2197" s="1">
        <v>-0.4522981</v>
      </c>
      <c r="E2197" s="1">
        <v>0.11429175</v>
      </c>
      <c r="F2197" s="4">
        <f t="shared" si="1"/>
        <v>0.01905767333</v>
      </c>
      <c r="G2197" s="4">
        <f t="shared" si="2"/>
        <v>0.08952854938</v>
      </c>
    </row>
    <row r="2198">
      <c r="A2198" s="1">
        <v>21.9298763275146</v>
      </c>
      <c r="B2198" s="1">
        <v>9.265253</v>
      </c>
      <c r="C2198" s="1">
        <v>0.1715857</v>
      </c>
      <c r="D2198" s="1">
        <v>-0.46694744</v>
      </c>
      <c r="E2198" s="1">
        <v>0.11438581</v>
      </c>
      <c r="F2198" s="4">
        <f t="shared" si="1"/>
        <v>0.01906507778</v>
      </c>
      <c r="G2198" s="4">
        <f t="shared" si="2"/>
        <v>0.08962262346</v>
      </c>
    </row>
    <row r="2199">
      <c r="A2199" s="1">
        <v>21.9398746490478</v>
      </c>
      <c r="B2199" s="1">
        <v>9.236679</v>
      </c>
      <c r="C2199" s="1">
        <v>0.17187898</v>
      </c>
      <c r="D2199" s="1">
        <v>-0.2618568</v>
      </c>
      <c r="E2199" s="1">
        <v>0.11403306</v>
      </c>
      <c r="F2199" s="4">
        <f t="shared" si="1"/>
        <v>0.01909766444</v>
      </c>
      <c r="G2199" s="4">
        <f t="shared" si="2"/>
        <v>0.08926985802</v>
      </c>
    </row>
    <row r="2200">
      <c r="A2200" s="1">
        <v>21.9498767852783</v>
      </c>
      <c r="B2200" s="1">
        <v>9.318589</v>
      </c>
      <c r="C2200" s="1">
        <v>0.17221221</v>
      </c>
      <c r="D2200" s="1">
        <v>0.023805164</v>
      </c>
      <c r="E2200" s="1">
        <v>0.115044296</v>
      </c>
      <c r="F2200" s="4">
        <f t="shared" si="1"/>
        <v>0.01913469</v>
      </c>
      <c r="G2200" s="4">
        <f t="shared" si="2"/>
        <v>0.09028109259</v>
      </c>
    </row>
    <row r="2201">
      <c r="A2201" s="1">
        <v>21.9600009918212</v>
      </c>
      <c r="B2201" s="1">
        <v>9.341448</v>
      </c>
      <c r="C2201" s="1">
        <v>0.17223887</v>
      </c>
      <c r="D2201" s="1">
        <v>-0.02014283</v>
      </c>
      <c r="E2201" s="1">
        <v>0.115326494</v>
      </c>
      <c r="F2201" s="4">
        <f t="shared" si="1"/>
        <v>0.01913765222</v>
      </c>
      <c r="G2201" s="4">
        <f t="shared" si="2"/>
        <v>0.09056330247</v>
      </c>
    </row>
    <row r="2202">
      <c r="A2202" s="1">
        <v>21.9699993133544</v>
      </c>
      <c r="B2202" s="1">
        <v>9.385259</v>
      </c>
      <c r="C2202" s="1">
        <v>0.17221221</v>
      </c>
      <c r="D2202" s="1">
        <v>-0.13733749</v>
      </c>
      <c r="E2202" s="1">
        <v>0.11586738</v>
      </c>
      <c r="F2202" s="4">
        <f t="shared" si="1"/>
        <v>0.01913469</v>
      </c>
      <c r="G2202" s="4">
        <f t="shared" si="2"/>
        <v>0.09110417901</v>
      </c>
    </row>
    <row r="2203">
      <c r="A2203" s="1">
        <v>21.9800014495849</v>
      </c>
      <c r="B2203" s="1">
        <v>9.37383</v>
      </c>
      <c r="C2203" s="1">
        <v>0.17225221</v>
      </c>
      <c r="D2203" s="1">
        <v>-0.18128549</v>
      </c>
      <c r="E2203" s="1">
        <v>0.11572628</v>
      </c>
      <c r="F2203" s="4">
        <f t="shared" si="1"/>
        <v>0.01913913444</v>
      </c>
      <c r="G2203" s="4">
        <f t="shared" si="2"/>
        <v>0.09096308025</v>
      </c>
    </row>
    <row r="2204">
      <c r="A2204" s="1">
        <v>21.9898738861084</v>
      </c>
      <c r="B2204" s="1">
        <v>9.341448</v>
      </c>
      <c r="C2204" s="1">
        <v>0.17227887</v>
      </c>
      <c r="D2204" s="1">
        <v>-0.24110359</v>
      </c>
      <c r="E2204" s="1">
        <v>0.115326494</v>
      </c>
      <c r="F2204" s="4">
        <f t="shared" si="1"/>
        <v>0.01914209667</v>
      </c>
      <c r="G2204" s="4">
        <f t="shared" si="2"/>
        <v>0.09056330247</v>
      </c>
    </row>
    <row r="2205">
      <c r="A2205" s="1">
        <v>22.0000019073486</v>
      </c>
      <c r="B2205" s="1">
        <v>9.3643055</v>
      </c>
      <c r="C2205" s="1">
        <v>0.17235887</v>
      </c>
      <c r="D2205" s="1">
        <v>-0.23255815</v>
      </c>
      <c r="E2205" s="1">
        <v>0.11560869</v>
      </c>
      <c r="F2205" s="4">
        <f t="shared" si="1"/>
        <v>0.01915098556</v>
      </c>
      <c r="G2205" s="4">
        <f t="shared" si="2"/>
        <v>0.09084549383</v>
      </c>
    </row>
    <row r="2206">
      <c r="A2206" s="1">
        <v>22.009874343872</v>
      </c>
      <c r="B2206" s="1">
        <v>9.322398</v>
      </c>
      <c r="C2206" s="1">
        <v>0.1724655</v>
      </c>
      <c r="D2206" s="1">
        <v>-0.2081426</v>
      </c>
      <c r="E2206" s="1">
        <v>0.11509132</v>
      </c>
      <c r="F2206" s="4">
        <f t="shared" si="1"/>
        <v>0.01916283333</v>
      </c>
      <c r="G2206" s="4">
        <f t="shared" si="2"/>
        <v>0.09032811728</v>
      </c>
    </row>
    <row r="2207">
      <c r="A2207" s="1">
        <v>22.019998550415</v>
      </c>
      <c r="B2207" s="1">
        <v>9.337638</v>
      </c>
      <c r="C2207" s="1">
        <v>0.17258547</v>
      </c>
      <c r="D2207" s="1">
        <v>-0.15564916</v>
      </c>
      <c r="E2207" s="1">
        <v>0.11527945</v>
      </c>
      <c r="F2207" s="4">
        <f t="shared" si="1"/>
        <v>0.01917616333</v>
      </c>
      <c r="G2207" s="4">
        <f t="shared" si="2"/>
        <v>0.09051626543</v>
      </c>
    </row>
    <row r="2208">
      <c r="A2208" s="1">
        <v>22.0298748016357</v>
      </c>
      <c r="B2208" s="1">
        <v>9.368115</v>
      </c>
      <c r="C2208" s="1">
        <v>0.17267878</v>
      </c>
      <c r="D2208" s="1">
        <v>-0.14466216</v>
      </c>
      <c r="E2208" s="1">
        <v>0.11565573</v>
      </c>
      <c r="F2208" s="4">
        <f t="shared" si="1"/>
        <v>0.01918653111</v>
      </c>
      <c r="G2208" s="4">
        <f t="shared" si="2"/>
        <v>0.09089252469</v>
      </c>
    </row>
    <row r="2209">
      <c r="A2209" s="1">
        <v>22.0399990081787</v>
      </c>
      <c r="B2209" s="1">
        <v>9.354781</v>
      </c>
      <c r="C2209" s="1">
        <v>0.1727321</v>
      </c>
      <c r="D2209" s="1">
        <v>-0.17640238</v>
      </c>
      <c r="E2209" s="1">
        <v>0.115491115</v>
      </c>
      <c r="F2209" s="4">
        <f t="shared" si="1"/>
        <v>0.01919245556</v>
      </c>
      <c r="G2209" s="4">
        <f t="shared" si="2"/>
        <v>0.09072790741</v>
      </c>
    </row>
    <row r="2210">
      <c r="A2210" s="1">
        <v>22.0500011444091</v>
      </c>
      <c r="B2210" s="1">
        <v>9.404307</v>
      </c>
      <c r="C2210" s="1">
        <v>0.1727721</v>
      </c>
      <c r="D2210" s="1">
        <v>-0.2081426</v>
      </c>
      <c r="E2210" s="1">
        <v>0.11610255</v>
      </c>
      <c r="F2210" s="4">
        <f t="shared" si="1"/>
        <v>0.0191969</v>
      </c>
      <c r="G2210" s="4">
        <f t="shared" si="2"/>
        <v>0.09133933951</v>
      </c>
    </row>
    <row r="2211">
      <c r="A2211" s="1">
        <v>22.0598735809326</v>
      </c>
      <c r="B2211" s="1">
        <v>9.362401</v>
      </c>
      <c r="C2211" s="1">
        <v>0.17282541</v>
      </c>
      <c r="D2211" s="1">
        <v>-0.24110359</v>
      </c>
      <c r="E2211" s="1">
        <v>0.11558518</v>
      </c>
      <c r="F2211" s="4">
        <f t="shared" si="1"/>
        <v>0.01920282333</v>
      </c>
      <c r="G2211" s="4">
        <f t="shared" si="2"/>
        <v>0.09082198148</v>
      </c>
    </row>
    <row r="2212">
      <c r="A2212" s="1">
        <v>22.0700016021728</v>
      </c>
      <c r="B2212" s="1">
        <v>9.379544</v>
      </c>
      <c r="C2212" s="1">
        <v>0.17290539</v>
      </c>
      <c r="D2212" s="1">
        <v>-0.24354514</v>
      </c>
      <c r="E2212" s="1">
        <v>0.11579682</v>
      </c>
      <c r="F2212" s="4">
        <f t="shared" si="1"/>
        <v>0.01921171</v>
      </c>
      <c r="G2212" s="4">
        <f t="shared" si="2"/>
        <v>0.09103362346</v>
      </c>
    </row>
    <row r="2213">
      <c r="A2213" s="1">
        <v>22.0798740386962</v>
      </c>
      <c r="B2213" s="1">
        <v>9.394783</v>
      </c>
      <c r="C2213" s="1">
        <v>0.17298536</v>
      </c>
      <c r="D2213" s="1">
        <v>-0.23377892</v>
      </c>
      <c r="E2213" s="1">
        <v>0.11598496</v>
      </c>
      <c r="F2213" s="4">
        <f t="shared" si="1"/>
        <v>0.01922059556</v>
      </c>
      <c r="G2213" s="4">
        <f t="shared" si="2"/>
        <v>0.09122175926</v>
      </c>
    </row>
    <row r="2214">
      <c r="A2214" s="1">
        <v>22.0900020599365</v>
      </c>
      <c r="B2214" s="1">
        <v>9.3643055</v>
      </c>
      <c r="C2214" s="1">
        <v>0.1730387</v>
      </c>
      <c r="D2214" s="1">
        <v>-0.2679607</v>
      </c>
      <c r="E2214" s="1">
        <v>0.11560869</v>
      </c>
      <c r="F2214" s="4">
        <f t="shared" si="1"/>
        <v>0.01922652222</v>
      </c>
      <c r="G2214" s="4">
        <f t="shared" si="2"/>
        <v>0.09084549383</v>
      </c>
    </row>
    <row r="2215">
      <c r="A2215" s="1">
        <v>22.1000003814697</v>
      </c>
      <c r="B2215" s="1">
        <v>9.371925</v>
      </c>
      <c r="C2215" s="1">
        <v>0.17309202</v>
      </c>
      <c r="D2215" s="1">
        <v>-0.29848012</v>
      </c>
      <c r="E2215" s="1">
        <v>0.115702756</v>
      </c>
      <c r="F2215" s="4">
        <f t="shared" si="1"/>
        <v>0.01923244667</v>
      </c>
      <c r="G2215" s="4">
        <f t="shared" si="2"/>
        <v>0.09093956173</v>
      </c>
    </row>
    <row r="2216">
      <c r="A2216" s="1">
        <v>22.1099987030029</v>
      </c>
      <c r="B2216" s="1">
        <v>9.356686</v>
      </c>
      <c r="C2216" s="1">
        <v>0.17313202</v>
      </c>
      <c r="D2216" s="1">
        <v>-0.33022034</v>
      </c>
      <c r="E2216" s="1">
        <v>0.11551462</v>
      </c>
      <c r="F2216" s="4">
        <f t="shared" si="1"/>
        <v>0.01923689111</v>
      </c>
      <c r="G2216" s="4">
        <f t="shared" si="2"/>
        <v>0.09075142593</v>
      </c>
    </row>
    <row r="2217">
      <c r="A2217" s="1">
        <v>22.1198749542236</v>
      </c>
      <c r="B2217" s="1">
        <v>9.368115</v>
      </c>
      <c r="C2217" s="1">
        <v>0.173172</v>
      </c>
      <c r="D2217" s="1">
        <v>-0.3766099</v>
      </c>
      <c r="E2217" s="1">
        <v>0.11565573</v>
      </c>
      <c r="F2217" s="4">
        <f t="shared" si="1"/>
        <v>0.01924133333</v>
      </c>
      <c r="G2217" s="4">
        <f t="shared" si="2"/>
        <v>0.09089252469</v>
      </c>
    </row>
    <row r="2218">
      <c r="A2218" s="1">
        <v>22.1298770904541</v>
      </c>
      <c r="B2218" s="1">
        <v>9.358591</v>
      </c>
      <c r="C2218" s="1">
        <v>0.17321199</v>
      </c>
      <c r="D2218" s="1">
        <v>-0.4095709</v>
      </c>
      <c r="E2218" s="1">
        <v>0.11553814</v>
      </c>
      <c r="F2218" s="4">
        <f t="shared" si="1"/>
        <v>0.01924577667</v>
      </c>
      <c r="G2218" s="4">
        <f t="shared" si="2"/>
        <v>0.09077494444</v>
      </c>
    </row>
    <row r="2219">
      <c r="A2219" s="1">
        <v>22.1398754119873</v>
      </c>
      <c r="B2219" s="1">
        <v>9.333828</v>
      </c>
      <c r="C2219" s="1">
        <v>0.17326531</v>
      </c>
      <c r="D2219" s="1">
        <v>-0.44131112</v>
      </c>
      <c r="E2219" s="1">
        <v>0.11523242</v>
      </c>
      <c r="F2219" s="4">
        <f t="shared" si="1"/>
        <v>0.01925170111</v>
      </c>
      <c r="G2219" s="4">
        <f t="shared" si="2"/>
        <v>0.0904692284</v>
      </c>
    </row>
    <row r="2220">
      <c r="A2220" s="1">
        <v>22.1498737335205</v>
      </c>
      <c r="B2220" s="1">
        <v>9.375735</v>
      </c>
      <c r="C2220" s="1">
        <v>0.17341194</v>
      </c>
      <c r="D2220" s="1">
        <v>-0.37783068</v>
      </c>
      <c r="E2220" s="1">
        <v>0.1157498</v>
      </c>
      <c r="F2220" s="4">
        <f t="shared" si="1"/>
        <v>0.01926799333</v>
      </c>
      <c r="G2220" s="4">
        <f t="shared" si="2"/>
        <v>0.09098659877</v>
      </c>
    </row>
    <row r="2221">
      <c r="A2221" s="1">
        <v>22.1600017547607</v>
      </c>
      <c r="B2221" s="1">
        <v>9.389069</v>
      </c>
      <c r="C2221" s="1">
        <v>0.17381185</v>
      </c>
      <c r="D2221" s="1">
        <v>-0.05188305</v>
      </c>
      <c r="E2221" s="1">
        <v>0.11591442</v>
      </c>
      <c r="F2221" s="4">
        <f t="shared" si="1"/>
        <v>0.01931242778</v>
      </c>
      <c r="G2221" s="4">
        <f t="shared" si="2"/>
        <v>0.09115121605</v>
      </c>
    </row>
    <row r="2222">
      <c r="A2222" s="1">
        <v>22.1700000762939</v>
      </c>
      <c r="B2222" s="1">
        <v>9.43669</v>
      </c>
      <c r="C2222" s="1">
        <v>0.17389183</v>
      </c>
      <c r="D2222" s="1">
        <v>-0.04211683</v>
      </c>
      <c r="E2222" s="1">
        <v>0.11650234</v>
      </c>
      <c r="F2222" s="4">
        <f t="shared" si="1"/>
        <v>0.01932131444</v>
      </c>
      <c r="G2222" s="4">
        <f t="shared" si="2"/>
        <v>0.09173912963</v>
      </c>
    </row>
    <row r="2223">
      <c r="A2223" s="1">
        <v>22.1798763275146</v>
      </c>
      <c r="B2223" s="1">
        <v>9.484312</v>
      </c>
      <c r="C2223" s="1">
        <v>0.17385183</v>
      </c>
      <c r="D2223" s="1">
        <v>-0.15809071</v>
      </c>
      <c r="E2223" s="1">
        <v>0.117090255</v>
      </c>
      <c r="F2223" s="4">
        <f t="shared" si="1"/>
        <v>0.01931687</v>
      </c>
      <c r="G2223" s="4">
        <f t="shared" si="2"/>
        <v>0.09232705556</v>
      </c>
    </row>
    <row r="2224">
      <c r="A2224" s="1">
        <v>22.1898746490478</v>
      </c>
      <c r="B2224" s="1">
        <v>9.442405</v>
      </c>
      <c r="C2224" s="1">
        <v>0.1738785</v>
      </c>
      <c r="D2224" s="1">
        <v>-0.21668804</v>
      </c>
      <c r="E2224" s="1">
        <v>0.11657288</v>
      </c>
      <c r="F2224" s="4">
        <f t="shared" si="1"/>
        <v>0.01931983333</v>
      </c>
      <c r="G2224" s="4">
        <f t="shared" si="2"/>
        <v>0.09180968519</v>
      </c>
    </row>
    <row r="2225">
      <c r="A2225" s="1">
        <v>22.1998767852783</v>
      </c>
      <c r="B2225" s="1">
        <v>9.467168</v>
      </c>
      <c r="C2225" s="1">
        <v>0.17390516</v>
      </c>
      <c r="D2225" s="1">
        <v>-0.27650613</v>
      </c>
      <c r="E2225" s="1">
        <v>0.1168786</v>
      </c>
      <c r="F2225" s="4">
        <f t="shared" si="1"/>
        <v>0.01932279556</v>
      </c>
      <c r="G2225" s="4">
        <f t="shared" si="2"/>
        <v>0.09211540123</v>
      </c>
    </row>
    <row r="2226">
      <c r="A2226" s="1">
        <v>22.2098751068115</v>
      </c>
      <c r="B2226" s="1">
        <v>9.423356</v>
      </c>
      <c r="C2226" s="1">
        <v>0.17393182</v>
      </c>
      <c r="D2226" s="1">
        <v>-0.3216749</v>
      </c>
      <c r="E2226" s="1">
        <v>0.116337724</v>
      </c>
      <c r="F2226" s="4">
        <f t="shared" si="1"/>
        <v>0.01932575778</v>
      </c>
      <c r="G2226" s="4">
        <f t="shared" si="2"/>
        <v>0.09157451235</v>
      </c>
    </row>
    <row r="2227">
      <c r="A2227" s="1">
        <v>22.2198734283447</v>
      </c>
      <c r="B2227" s="1">
        <v>9.438595</v>
      </c>
      <c r="C2227" s="1">
        <v>0.1740118</v>
      </c>
      <c r="D2227" s="1">
        <v>-0.32411647</v>
      </c>
      <c r="E2227" s="1">
        <v>0.116525844</v>
      </c>
      <c r="F2227" s="4">
        <f t="shared" si="1"/>
        <v>0.01933464444</v>
      </c>
      <c r="G2227" s="4">
        <f t="shared" si="2"/>
        <v>0.09176264815</v>
      </c>
    </row>
    <row r="2228">
      <c r="A2228" s="1">
        <v>22.2298755645751</v>
      </c>
      <c r="B2228" s="1">
        <v>9.423356</v>
      </c>
      <c r="C2228" s="1">
        <v>0.17414509</v>
      </c>
      <c r="D2228" s="1">
        <v>-0.27162302</v>
      </c>
      <c r="E2228" s="1">
        <v>0.116337724</v>
      </c>
      <c r="F2228" s="4">
        <f t="shared" si="1"/>
        <v>0.01934945444</v>
      </c>
      <c r="G2228" s="4">
        <f t="shared" si="2"/>
        <v>0.09157451235</v>
      </c>
    </row>
    <row r="2229">
      <c r="A2229" s="1">
        <v>22.2398738861084</v>
      </c>
      <c r="B2229" s="1">
        <v>9.419546</v>
      </c>
      <c r="C2229" s="1">
        <v>0.17433174</v>
      </c>
      <c r="D2229" s="1">
        <v>-0.1641946</v>
      </c>
      <c r="E2229" s="1">
        <v>0.11629068</v>
      </c>
      <c r="F2229" s="4">
        <f t="shared" si="1"/>
        <v>0.01937019333</v>
      </c>
      <c r="G2229" s="4">
        <f t="shared" si="2"/>
        <v>0.09152747531</v>
      </c>
    </row>
    <row r="2230">
      <c r="A2230" s="1">
        <v>22.2498760223388</v>
      </c>
      <c r="B2230" s="1">
        <v>9.484312</v>
      </c>
      <c r="C2230" s="1">
        <v>0.17449169</v>
      </c>
      <c r="D2230" s="1">
        <v>-0.08362327</v>
      </c>
      <c r="E2230" s="1">
        <v>0.117090255</v>
      </c>
      <c r="F2230" s="4">
        <f t="shared" si="1"/>
        <v>0.01938796556</v>
      </c>
      <c r="G2230" s="4">
        <f t="shared" si="2"/>
        <v>0.09232705556</v>
      </c>
    </row>
    <row r="2231">
      <c r="A2231" s="1">
        <v>22.2600002288818</v>
      </c>
      <c r="B2231" s="1">
        <v>9.478598</v>
      </c>
      <c r="C2231" s="1">
        <v>0.174585</v>
      </c>
      <c r="D2231" s="1">
        <v>-0.044558384</v>
      </c>
      <c r="E2231" s="1">
        <v>0.117019705</v>
      </c>
      <c r="F2231" s="4">
        <f t="shared" si="1"/>
        <v>0.01939833333</v>
      </c>
      <c r="G2231" s="4">
        <f t="shared" si="2"/>
        <v>0.09225651235</v>
      </c>
    </row>
    <row r="2232">
      <c r="A2232" s="1">
        <v>22.269998550415</v>
      </c>
      <c r="B2232" s="1">
        <v>9.5185995</v>
      </c>
      <c r="C2232" s="1">
        <v>0.17461166</v>
      </c>
      <c r="D2232" s="1">
        <v>-0.10437649</v>
      </c>
      <c r="E2232" s="1">
        <v>0.11751356</v>
      </c>
      <c r="F2232" s="4">
        <f t="shared" si="1"/>
        <v>0.01940129556</v>
      </c>
      <c r="G2232" s="4">
        <f t="shared" si="2"/>
        <v>0.09275035802</v>
      </c>
    </row>
    <row r="2233">
      <c r="A2233" s="1">
        <v>22.2798748016357</v>
      </c>
      <c r="B2233" s="1">
        <v>9.528124</v>
      </c>
      <c r="C2233" s="1">
        <v>0.17465164</v>
      </c>
      <c r="D2233" s="1">
        <v>-0.15076604</v>
      </c>
      <c r="E2233" s="1">
        <v>0.117631145</v>
      </c>
      <c r="F2233" s="4">
        <f t="shared" si="1"/>
        <v>0.01940573778</v>
      </c>
      <c r="G2233" s="4">
        <f t="shared" si="2"/>
        <v>0.09286794444</v>
      </c>
    </row>
    <row r="2234">
      <c r="A2234" s="1">
        <v>22.2899990081787</v>
      </c>
      <c r="B2234" s="1">
        <v>9.482408</v>
      </c>
      <c r="C2234" s="1">
        <v>0.17473161</v>
      </c>
      <c r="D2234" s="1">
        <v>-0.13855827</v>
      </c>
      <c r="E2234" s="1">
        <v>0.11706673</v>
      </c>
      <c r="F2234" s="4">
        <f t="shared" si="1"/>
        <v>0.01941462333</v>
      </c>
      <c r="G2234" s="4">
        <f t="shared" si="2"/>
        <v>0.09230354938</v>
      </c>
    </row>
    <row r="2235">
      <c r="A2235" s="1">
        <v>22.3000011444091</v>
      </c>
      <c r="B2235" s="1">
        <v>9.499551</v>
      </c>
      <c r="C2235" s="1">
        <v>0.17483826</v>
      </c>
      <c r="D2235" s="1">
        <v>-0.11292193</v>
      </c>
      <c r="E2235" s="1">
        <v>0.11727838</v>
      </c>
      <c r="F2235" s="4">
        <f t="shared" si="1"/>
        <v>0.01942647333</v>
      </c>
      <c r="G2235" s="4">
        <f t="shared" si="2"/>
        <v>0.09251519136</v>
      </c>
    </row>
    <row r="2236">
      <c r="A2236" s="1">
        <v>22.3098735809326</v>
      </c>
      <c r="B2236" s="1">
        <v>9.486217</v>
      </c>
      <c r="C2236" s="1">
        <v>0.17491823</v>
      </c>
      <c r="D2236" s="1">
        <v>-0.116584264</v>
      </c>
      <c r="E2236" s="1">
        <v>0.11711377</v>
      </c>
      <c r="F2236" s="4">
        <f t="shared" si="1"/>
        <v>0.01943535889</v>
      </c>
      <c r="G2236" s="4">
        <f t="shared" si="2"/>
        <v>0.09235057407</v>
      </c>
    </row>
    <row r="2237">
      <c r="A2237" s="1">
        <v>22.319875717163</v>
      </c>
      <c r="B2237" s="1">
        <v>9.516695</v>
      </c>
      <c r="C2237" s="1">
        <v>0.17495824</v>
      </c>
      <c r="D2237" s="1">
        <v>-0.14832449</v>
      </c>
      <c r="E2237" s="1">
        <v>0.11749004</v>
      </c>
      <c r="F2237" s="4">
        <f t="shared" si="1"/>
        <v>0.01943980444</v>
      </c>
      <c r="G2237" s="4">
        <f t="shared" si="2"/>
        <v>0.09272684568</v>
      </c>
    </row>
    <row r="2238">
      <c r="A2238" s="1">
        <v>22.3298740386962</v>
      </c>
      <c r="B2238" s="1">
        <v>9.530028</v>
      </c>
      <c r="C2238" s="1">
        <v>0.17499824</v>
      </c>
      <c r="D2238" s="1">
        <v>-0.19349326</v>
      </c>
      <c r="E2238" s="1">
        <v>0.11765466</v>
      </c>
      <c r="F2238" s="4">
        <f t="shared" si="1"/>
        <v>0.01944424889</v>
      </c>
      <c r="G2238" s="4">
        <f t="shared" si="2"/>
        <v>0.09289145062</v>
      </c>
    </row>
    <row r="2239">
      <c r="A2239" s="1">
        <v>22.3398761749267</v>
      </c>
      <c r="B2239" s="1">
        <v>9.507171</v>
      </c>
      <c r="C2239" s="1">
        <v>0.17505156</v>
      </c>
      <c r="D2239" s="1">
        <v>-0.20936337</v>
      </c>
      <c r="E2239" s="1">
        <v>0.11737245</v>
      </c>
      <c r="F2239" s="4">
        <f t="shared" si="1"/>
        <v>0.01945017333</v>
      </c>
      <c r="G2239" s="4">
        <f t="shared" si="2"/>
        <v>0.09260926543</v>
      </c>
    </row>
    <row r="2240">
      <c r="A2240" s="1">
        <v>22.3500003814697</v>
      </c>
      <c r="B2240" s="1">
        <v>9.539553</v>
      </c>
      <c r="C2240" s="1">
        <v>0.17511821</v>
      </c>
      <c r="D2240" s="1">
        <v>-0.22645426</v>
      </c>
      <c r="E2240" s="1">
        <v>0.11777224</v>
      </c>
      <c r="F2240" s="4">
        <f t="shared" si="1"/>
        <v>0.01945757889</v>
      </c>
      <c r="G2240" s="4">
        <f t="shared" si="2"/>
        <v>0.09300904321</v>
      </c>
    </row>
    <row r="2241">
      <c r="A2241" s="1">
        <v>22.3598766326904</v>
      </c>
      <c r="B2241" s="1">
        <v>9.505265</v>
      </c>
      <c r="C2241" s="1">
        <v>0.17518485</v>
      </c>
      <c r="D2241" s="1">
        <v>-0.24232437</v>
      </c>
      <c r="E2241" s="1">
        <v>0.11734894</v>
      </c>
      <c r="F2241" s="4">
        <f t="shared" si="1"/>
        <v>0.01946498333</v>
      </c>
      <c r="G2241" s="4">
        <f t="shared" si="2"/>
        <v>0.09258573457</v>
      </c>
    </row>
    <row r="2242">
      <c r="A2242" s="1">
        <v>22.3698749542236</v>
      </c>
      <c r="B2242" s="1">
        <v>9.530028</v>
      </c>
      <c r="C2242" s="1">
        <v>0.17523818</v>
      </c>
      <c r="D2242" s="1">
        <v>-0.25941524</v>
      </c>
      <c r="E2242" s="1">
        <v>0.11765466</v>
      </c>
      <c r="F2242" s="4">
        <f t="shared" si="1"/>
        <v>0.01947090889</v>
      </c>
      <c r="G2242" s="4">
        <f t="shared" si="2"/>
        <v>0.09289145062</v>
      </c>
    </row>
    <row r="2243">
      <c r="A2243" s="1">
        <v>22.3798770904541</v>
      </c>
      <c r="B2243" s="1">
        <v>9.5224085</v>
      </c>
      <c r="C2243" s="1">
        <v>0.1752915</v>
      </c>
      <c r="D2243" s="1">
        <v>-0.29115546</v>
      </c>
      <c r="E2243" s="1">
        <v>0.11756058</v>
      </c>
      <c r="F2243" s="4">
        <f t="shared" si="1"/>
        <v>0.01947683333</v>
      </c>
      <c r="G2243" s="4">
        <f t="shared" si="2"/>
        <v>0.09279738272</v>
      </c>
    </row>
    <row r="2244">
      <c r="A2244" s="1">
        <v>22.3898754119873</v>
      </c>
      <c r="B2244" s="1">
        <v>9.501455</v>
      </c>
      <c r="C2244" s="1">
        <v>0.17535813</v>
      </c>
      <c r="D2244" s="1">
        <v>-0.3058048</v>
      </c>
      <c r="E2244" s="1">
        <v>0.1173019</v>
      </c>
      <c r="F2244" s="4">
        <f t="shared" si="1"/>
        <v>0.01948423667</v>
      </c>
      <c r="G2244" s="4">
        <f t="shared" si="2"/>
        <v>0.09253869753</v>
      </c>
    </row>
    <row r="2245">
      <c r="A2245" s="1">
        <v>22.3998737335205</v>
      </c>
      <c r="B2245" s="1">
        <v>9.530028</v>
      </c>
      <c r="C2245" s="1">
        <v>0.17543812</v>
      </c>
      <c r="D2245" s="1">
        <v>-0.29725936</v>
      </c>
      <c r="E2245" s="1">
        <v>0.11765466</v>
      </c>
      <c r="F2245" s="4">
        <f t="shared" si="1"/>
        <v>0.01949312444</v>
      </c>
      <c r="G2245" s="4">
        <f t="shared" si="2"/>
        <v>0.09289145062</v>
      </c>
    </row>
    <row r="2246">
      <c r="A2246" s="1">
        <v>22.4098758697509</v>
      </c>
      <c r="B2246" s="1">
        <v>9.516695</v>
      </c>
      <c r="C2246" s="1">
        <v>0.1755181</v>
      </c>
      <c r="D2246" s="1">
        <v>-0.29848012</v>
      </c>
      <c r="E2246" s="1">
        <v>0.11749004</v>
      </c>
      <c r="F2246" s="4">
        <f t="shared" si="1"/>
        <v>0.01950201111</v>
      </c>
      <c r="G2246" s="4">
        <f t="shared" si="2"/>
        <v>0.09272684568</v>
      </c>
    </row>
    <row r="2247">
      <c r="A2247" s="1">
        <v>22.4198741912841</v>
      </c>
      <c r="B2247" s="1">
        <v>9.524314</v>
      </c>
      <c r="C2247" s="1">
        <v>0.1755981</v>
      </c>
      <c r="D2247" s="1">
        <v>-0.2887139</v>
      </c>
      <c r="E2247" s="1">
        <v>0.1175841</v>
      </c>
      <c r="F2247" s="4">
        <f t="shared" si="1"/>
        <v>0.0195109</v>
      </c>
      <c r="G2247" s="4">
        <f t="shared" si="2"/>
        <v>0.09282090741</v>
      </c>
    </row>
    <row r="2248">
      <c r="A2248" s="1">
        <v>22.4298763275146</v>
      </c>
      <c r="B2248" s="1">
        <v>9.531934</v>
      </c>
      <c r="C2248" s="1">
        <v>0.17569141</v>
      </c>
      <c r="D2248" s="1">
        <v>-0.27772692</v>
      </c>
      <c r="E2248" s="1">
        <v>0.11767818</v>
      </c>
      <c r="F2248" s="4">
        <f t="shared" si="1"/>
        <v>0.01952126778</v>
      </c>
      <c r="G2248" s="4">
        <f t="shared" si="2"/>
        <v>0.09291498148</v>
      </c>
    </row>
    <row r="2249">
      <c r="A2249" s="1">
        <v>22.4400005340576</v>
      </c>
      <c r="B2249" s="1">
        <v>9.5224085</v>
      </c>
      <c r="C2249" s="1">
        <v>0.1757847</v>
      </c>
      <c r="D2249" s="1">
        <v>-0.2667399</v>
      </c>
      <c r="E2249" s="1">
        <v>0.11756058</v>
      </c>
      <c r="F2249" s="4">
        <f t="shared" si="1"/>
        <v>0.01953163333</v>
      </c>
      <c r="G2249" s="4">
        <f t="shared" si="2"/>
        <v>0.09279738272</v>
      </c>
    </row>
    <row r="2250">
      <c r="A2250" s="1">
        <v>22.4499988555908</v>
      </c>
      <c r="B2250" s="1">
        <v>9.571936</v>
      </c>
      <c r="C2250" s="1">
        <v>0.17589135</v>
      </c>
      <c r="D2250" s="1">
        <v>-0.22767504</v>
      </c>
      <c r="E2250" s="1">
        <v>0.11817203</v>
      </c>
      <c r="F2250" s="4">
        <f t="shared" si="1"/>
        <v>0.01954348333</v>
      </c>
      <c r="G2250" s="4">
        <f t="shared" si="2"/>
        <v>0.09340883333</v>
      </c>
    </row>
    <row r="2251">
      <c r="A2251" s="1">
        <v>22.4600009918212</v>
      </c>
      <c r="B2251" s="1">
        <v>9.566221</v>
      </c>
      <c r="C2251" s="1">
        <v>0.17601131</v>
      </c>
      <c r="D2251" s="1">
        <v>-0.18861015</v>
      </c>
      <c r="E2251" s="1">
        <v>0.11810148</v>
      </c>
      <c r="F2251" s="4">
        <f t="shared" si="1"/>
        <v>0.01955681222</v>
      </c>
      <c r="G2251" s="4">
        <f t="shared" si="2"/>
        <v>0.09333827778</v>
      </c>
    </row>
    <row r="2252">
      <c r="A2252" s="1">
        <v>22.4698734283447</v>
      </c>
      <c r="B2252" s="1">
        <v>9.600509</v>
      </c>
      <c r="C2252" s="1">
        <v>0.17611796</v>
      </c>
      <c r="D2252" s="1">
        <v>-0.16175304</v>
      </c>
      <c r="E2252" s="1">
        <v>0.11852478</v>
      </c>
      <c r="F2252" s="4">
        <f t="shared" si="1"/>
        <v>0.01956866222</v>
      </c>
      <c r="G2252" s="4">
        <f t="shared" si="2"/>
        <v>0.09376158642</v>
      </c>
    </row>
    <row r="2253">
      <c r="A2253" s="1">
        <v>22.4798755645751</v>
      </c>
      <c r="B2253" s="1">
        <v>9.608128</v>
      </c>
      <c r="C2253" s="1">
        <v>0.17621125</v>
      </c>
      <c r="D2253" s="1">
        <v>-0.13733749</v>
      </c>
      <c r="E2253" s="1">
        <v>0.118618846</v>
      </c>
      <c r="F2253" s="4">
        <f t="shared" si="1"/>
        <v>0.01957902778</v>
      </c>
      <c r="G2253" s="4">
        <f t="shared" si="2"/>
        <v>0.09385564815</v>
      </c>
    </row>
    <row r="2254">
      <c r="A2254" s="1">
        <v>22.4899997711181</v>
      </c>
      <c r="B2254" s="1">
        <v>9.606223</v>
      </c>
      <c r="C2254" s="1">
        <v>0.17629126</v>
      </c>
      <c r="D2254" s="1">
        <v>-0.13977905</v>
      </c>
      <c r="E2254" s="1">
        <v>0.11859533</v>
      </c>
      <c r="F2254" s="4">
        <f t="shared" si="1"/>
        <v>0.01958791778</v>
      </c>
      <c r="G2254" s="4">
        <f t="shared" si="2"/>
        <v>0.09383212963</v>
      </c>
    </row>
    <row r="2255">
      <c r="A2255" s="1">
        <v>22.4998760223388</v>
      </c>
      <c r="B2255" s="1">
        <v>9.638606</v>
      </c>
      <c r="C2255" s="1">
        <v>0.17637125</v>
      </c>
      <c r="D2255" s="1">
        <v>-0.14344138</v>
      </c>
      <c r="E2255" s="1">
        <v>0.11899512</v>
      </c>
      <c r="F2255" s="4">
        <f t="shared" si="1"/>
        <v>0.01959680556</v>
      </c>
      <c r="G2255" s="4">
        <f t="shared" si="2"/>
        <v>0.09423191975</v>
      </c>
    </row>
    <row r="2256">
      <c r="A2256" s="1">
        <v>22.5100002288818</v>
      </c>
      <c r="B2256" s="1">
        <v>9.610033</v>
      </c>
      <c r="C2256" s="1">
        <v>0.17645122</v>
      </c>
      <c r="D2256" s="1">
        <v>-0.13245438</v>
      </c>
      <c r="E2256" s="1">
        <v>0.11864236</v>
      </c>
      <c r="F2256" s="4">
        <f t="shared" si="1"/>
        <v>0.01960569111</v>
      </c>
      <c r="G2256" s="4">
        <f t="shared" si="2"/>
        <v>0.09387916667</v>
      </c>
    </row>
    <row r="2257">
      <c r="A2257" s="1">
        <v>22.5198764801025</v>
      </c>
      <c r="B2257" s="1">
        <v>9.625272</v>
      </c>
      <c r="C2257" s="1">
        <v>0.1765312</v>
      </c>
      <c r="D2257" s="1">
        <v>-0.13733749</v>
      </c>
      <c r="E2257" s="1">
        <v>0.118830495</v>
      </c>
      <c r="F2257" s="4">
        <f t="shared" si="1"/>
        <v>0.01961457778</v>
      </c>
      <c r="G2257" s="4">
        <f t="shared" si="2"/>
        <v>0.09406730247</v>
      </c>
    </row>
    <row r="2258">
      <c r="A2258" s="1">
        <v>22.5298748016357</v>
      </c>
      <c r="B2258" s="1">
        <v>9.636701</v>
      </c>
      <c r="C2258" s="1">
        <v>0.17659785</v>
      </c>
      <c r="D2258" s="1">
        <v>-0.13733749</v>
      </c>
      <c r="E2258" s="1">
        <v>0.1189716</v>
      </c>
      <c r="F2258" s="4">
        <f t="shared" si="1"/>
        <v>0.01962198333</v>
      </c>
      <c r="G2258" s="4">
        <f t="shared" si="2"/>
        <v>0.09420840123</v>
      </c>
    </row>
    <row r="2259">
      <c r="A2259" s="1">
        <v>22.5399990081787</v>
      </c>
      <c r="B2259" s="1">
        <v>9.619557</v>
      </c>
      <c r="C2259" s="1">
        <v>0.17666449</v>
      </c>
      <c r="D2259" s="1">
        <v>-0.15686993</v>
      </c>
      <c r="E2259" s="1">
        <v>0.118759945</v>
      </c>
      <c r="F2259" s="4">
        <f t="shared" si="1"/>
        <v>0.01962938778</v>
      </c>
      <c r="G2259" s="4">
        <f t="shared" si="2"/>
        <v>0.09399674691</v>
      </c>
    </row>
    <row r="2260">
      <c r="A2260" s="1">
        <v>22.5500011444091</v>
      </c>
      <c r="B2260" s="1">
        <v>9.6443205</v>
      </c>
      <c r="C2260" s="1">
        <v>0.17673114</v>
      </c>
      <c r="D2260" s="1">
        <v>-0.17396082</v>
      </c>
      <c r="E2260" s="1">
        <v>0.119065665</v>
      </c>
      <c r="F2260" s="4">
        <f t="shared" si="1"/>
        <v>0.01963679333</v>
      </c>
      <c r="G2260" s="4">
        <f t="shared" si="2"/>
        <v>0.09430246914</v>
      </c>
    </row>
    <row r="2261">
      <c r="A2261" s="1">
        <v>22.5598735809326</v>
      </c>
      <c r="B2261" s="1">
        <v>9.623367</v>
      </c>
      <c r="C2261" s="1">
        <v>0.17678446</v>
      </c>
      <c r="D2261" s="1">
        <v>-0.1910517</v>
      </c>
      <c r="E2261" s="1">
        <v>0.11880699</v>
      </c>
      <c r="F2261" s="4">
        <f t="shared" si="1"/>
        <v>0.01964271778</v>
      </c>
      <c r="G2261" s="4">
        <f t="shared" si="2"/>
        <v>0.09404378395</v>
      </c>
    </row>
    <row r="2262">
      <c r="A2262" s="1">
        <v>22.5700016021728</v>
      </c>
      <c r="B2262" s="1">
        <v>9.64813</v>
      </c>
      <c r="C2262" s="1">
        <v>0.17685111</v>
      </c>
      <c r="D2262" s="1">
        <v>-0.20936337</v>
      </c>
      <c r="E2262" s="1">
        <v>0.11911271</v>
      </c>
      <c r="F2262" s="4">
        <f t="shared" si="1"/>
        <v>0.01965012333</v>
      </c>
      <c r="G2262" s="4">
        <f t="shared" si="2"/>
        <v>0.0943495</v>
      </c>
    </row>
    <row r="2263">
      <c r="A2263" s="1">
        <v>22.579999923706</v>
      </c>
      <c r="B2263" s="1">
        <v>9.657655</v>
      </c>
      <c r="C2263" s="1">
        <v>0.17691778</v>
      </c>
      <c r="D2263" s="1">
        <v>-0.22767504</v>
      </c>
      <c r="E2263" s="1">
        <v>0.11923028</v>
      </c>
      <c r="F2263" s="4">
        <f t="shared" si="1"/>
        <v>0.01965753111</v>
      </c>
      <c r="G2263" s="4">
        <f t="shared" si="2"/>
        <v>0.09446709259</v>
      </c>
    </row>
    <row r="2264">
      <c r="A2264" s="1">
        <v>22.5898761749267</v>
      </c>
      <c r="B2264" s="1">
        <v>9.634796</v>
      </c>
      <c r="C2264" s="1">
        <v>0.17697111</v>
      </c>
      <c r="D2264" s="1">
        <v>-0.2459867</v>
      </c>
      <c r="E2264" s="1">
        <v>0.11894808</v>
      </c>
      <c r="F2264" s="4">
        <f t="shared" si="1"/>
        <v>0.01966345667</v>
      </c>
      <c r="G2264" s="4">
        <f t="shared" si="2"/>
        <v>0.09418488272</v>
      </c>
    </row>
    <row r="2265">
      <c r="A2265" s="1">
        <v>22.6000003814697</v>
      </c>
      <c r="B2265" s="1">
        <v>9.651939</v>
      </c>
      <c r="C2265" s="1">
        <v>0.17701109</v>
      </c>
      <c r="D2265" s="1">
        <v>-0.2899347</v>
      </c>
      <c r="E2265" s="1">
        <v>0.11915973</v>
      </c>
      <c r="F2265" s="4">
        <f t="shared" si="1"/>
        <v>0.01966789889</v>
      </c>
      <c r="G2265" s="4">
        <f t="shared" si="2"/>
        <v>0.09439652469</v>
      </c>
    </row>
    <row r="2266">
      <c r="A2266" s="1">
        <v>22.6098766326904</v>
      </c>
      <c r="B2266" s="1">
        <v>9.627176</v>
      </c>
      <c r="C2266" s="1">
        <v>0.1770644</v>
      </c>
      <c r="D2266" s="1">
        <v>-0.30702558</v>
      </c>
      <c r="E2266" s="1">
        <v>0.11885401</v>
      </c>
      <c r="F2266" s="4">
        <f t="shared" si="1"/>
        <v>0.01967382222</v>
      </c>
      <c r="G2266" s="4">
        <f t="shared" si="2"/>
        <v>0.09409080864</v>
      </c>
    </row>
    <row r="2267">
      <c r="A2267" s="1">
        <v>22.6198749542236</v>
      </c>
      <c r="B2267" s="1">
        <v>9.642415</v>
      </c>
      <c r="C2267" s="1">
        <v>0.1771044</v>
      </c>
      <c r="D2267" s="1">
        <v>-0.35219434</v>
      </c>
      <c r="E2267" s="1">
        <v>0.11904214</v>
      </c>
      <c r="F2267" s="4">
        <f t="shared" si="1"/>
        <v>0.01967826667</v>
      </c>
      <c r="G2267" s="4">
        <f t="shared" si="2"/>
        <v>0.09427894444</v>
      </c>
    </row>
    <row r="2268">
      <c r="A2268" s="1">
        <v>22.6298770904541</v>
      </c>
      <c r="B2268" s="1">
        <v>9.651939</v>
      </c>
      <c r="C2268" s="1">
        <v>0.17715771</v>
      </c>
      <c r="D2268" s="1">
        <v>-0.3827138</v>
      </c>
      <c r="E2268" s="1">
        <v>0.11915973</v>
      </c>
      <c r="F2268" s="4">
        <f t="shared" si="1"/>
        <v>0.01968419</v>
      </c>
      <c r="G2268" s="4">
        <f t="shared" si="2"/>
        <v>0.09439652469</v>
      </c>
    </row>
    <row r="2269">
      <c r="A2269" s="1">
        <v>22.6398754119873</v>
      </c>
      <c r="B2269" s="1">
        <v>9.615747</v>
      </c>
      <c r="C2269" s="1">
        <v>0.17719771</v>
      </c>
      <c r="D2269" s="1">
        <v>-0.41323322</v>
      </c>
      <c r="E2269" s="1">
        <v>0.11871291</v>
      </c>
      <c r="F2269" s="4">
        <f t="shared" si="1"/>
        <v>0.01968863444</v>
      </c>
      <c r="G2269" s="4">
        <f t="shared" si="2"/>
        <v>0.09394970988</v>
      </c>
    </row>
    <row r="2270">
      <c r="A2270" s="1">
        <v>22.6498737335205</v>
      </c>
      <c r="B2270" s="1">
        <v>9.634796</v>
      </c>
      <c r="C2270" s="1">
        <v>0.17725103</v>
      </c>
      <c r="D2270" s="1">
        <v>-0.44619423</v>
      </c>
      <c r="E2270" s="1">
        <v>0.11894808</v>
      </c>
      <c r="F2270" s="4">
        <f t="shared" si="1"/>
        <v>0.01969455889</v>
      </c>
      <c r="G2270" s="4">
        <f t="shared" si="2"/>
        <v>0.09418488272</v>
      </c>
    </row>
    <row r="2271">
      <c r="A2271" s="1">
        <v>22.6600017547607</v>
      </c>
      <c r="B2271" s="1">
        <v>9.610033</v>
      </c>
      <c r="C2271" s="1">
        <v>0.17731766</v>
      </c>
      <c r="D2271" s="1">
        <v>-0.46206433</v>
      </c>
      <c r="E2271" s="1">
        <v>0.11864236</v>
      </c>
      <c r="F2271" s="4">
        <f t="shared" si="1"/>
        <v>0.01970196222</v>
      </c>
      <c r="G2271" s="4">
        <f t="shared" si="2"/>
        <v>0.09387916667</v>
      </c>
    </row>
    <row r="2272">
      <c r="A2272" s="1">
        <v>22.6700000762939</v>
      </c>
      <c r="B2272" s="1">
        <v>9.627176</v>
      </c>
      <c r="C2272" s="1">
        <v>0.17741098</v>
      </c>
      <c r="D2272" s="1">
        <v>-0.43886957</v>
      </c>
      <c r="E2272" s="1">
        <v>0.11885401</v>
      </c>
      <c r="F2272" s="4">
        <f t="shared" si="1"/>
        <v>0.01971233111</v>
      </c>
      <c r="G2272" s="4">
        <f t="shared" si="2"/>
        <v>0.09409080864</v>
      </c>
    </row>
    <row r="2273">
      <c r="A2273" s="1">
        <v>22.6799983978271</v>
      </c>
      <c r="B2273" s="1">
        <v>9.6443205</v>
      </c>
      <c r="C2273" s="1">
        <v>0.17750429</v>
      </c>
      <c r="D2273" s="1">
        <v>-0.4266618</v>
      </c>
      <c r="E2273" s="1">
        <v>0.119065665</v>
      </c>
      <c r="F2273" s="4">
        <f t="shared" si="1"/>
        <v>0.01972269889</v>
      </c>
      <c r="G2273" s="4">
        <f t="shared" si="2"/>
        <v>0.09430246914</v>
      </c>
    </row>
    <row r="2274">
      <c r="A2274" s="1">
        <v>22.6898746490478</v>
      </c>
      <c r="B2274" s="1">
        <v>9.638606</v>
      </c>
      <c r="C2274" s="1">
        <v>0.17759761</v>
      </c>
      <c r="D2274" s="1">
        <v>-0.40224624</v>
      </c>
      <c r="E2274" s="1">
        <v>0.11899512</v>
      </c>
      <c r="F2274" s="4">
        <f t="shared" si="1"/>
        <v>0.01973306778</v>
      </c>
      <c r="G2274" s="4">
        <f t="shared" si="2"/>
        <v>0.09423191975</v>
      </c>
    </row>
    <row r="2275">
      <c r="A2275" s="1">
        <v>22.6998767852783</v>
      </c>
      <c r="B2275" s="1">
        <v>9.672894</v>
      </c>
      <c r="C2275" s="1">
        <v>0.17769092</v>
      </c>
      <c r="D2275" s="1">
        <v>-0.39003846</v>
      </c>
      <c r="E2275" s="1">
        <v>0.11941842</v>
      </c>
      <c r="F2275" s="4">
        <f t="shared" si="1"/>
        <v>0.01974343556</v>
      </c>
      <c r="G2275" s="4">
        <f t="shared" si="2"/>
        <v>0.0946552284</v>
      </c>
    </row>
    <row r="2276">
      <c r="A2276" s="1">
        <v>22.7100009918212</v>
      </c>
      <c r="B2276" s="1">
        <v>9.663369</v>
      </c>
      <c r="C2276" s="1">
        <v>0.17781089</v>
      </c>
      <c r="D2276" s="1">
        <v>-0.34975278</v>
      </c>
      <c r="E2276" s="1">
        <v>0.119300835</v>
      </c>
      <c r="F2276" s="4">
        <f t="shared" si="1"/>
        <v>0.01975676556</v>
      </c>
      <c r="G2276" s="4">
        <f t="shared" si="2"/>
        <v>0.0945376358</v>
      </c>
    </row>
    <row r="2277">
      <c r="A2277" s="1">
        <v>22.7198734283447</v>
      </c>
      <c r="B2277" s="1">
        <v>9.682418</v>
      </c>
      <c r="C2277" s="1">
        <v>0.17795752</v>
      </c>
      <c r="D2277" s="1">
        <v>-0.28261003</v>
      </c>
      <c r="E2277" s="1">
        <v>0.119536</v>
      </c>
      <c r="F2277" s="4">
        <f t="shared" si="1"/>
        <v>0.01977305778</v>
      </c>
      <c r="G2277" s="4">
        <f t="shared" si="2"/>
        <v>0.09477280864</v>
      </c>
    </row>
    <row r="2278">
      <c r="A2278" s="1">
        <v>22.7300014495849</v>
      </c>
      <c r="B2278" s="1">
        <v>9.724324</v>
      </c>
      <c r="C2278" s="1">
        <v>0.17810415</v>
      </c>
      <c r="D2278" s="1">
        <v>-0.2020387</v>
      </c>
      <c r="E2278" s="1">
        <v>0.120053366</v>
      </c>
      <c r="F2278" s="4">
        <f t="shared" si="1"/>
        <v>0.01978935</v>
      </c>
      <c r="G2278" s="4">
        <f t="shared" si="2"/>
        <v>0.09529016667</v>
      </c>
    </row>
    <row r="2279">
      <c r="A2279" s="1">
        <v>22.7399997711181</v>
      </c>
      <c r="B2279" s="1">
        <v>9.728134</v>
      </c>
      <c r="C2279" s="1">
        <v>0.17823747</v>
      </c>
      <c r="D2279" s="1">
        <v>-0.14832449</v>
      </c>
      <c r="E2279" s="1">
        <v>0.12010041</v>
      </c>
      <c r="F2279" s="4">
        <f t="shared" si="1"/>
        <v>0.01980416333</v>
      </c>
      <c r="G2279" s="4">
        <f t="shared" si="2"/>
        <v>0.0953372037</v>
      </c>
    </row>
    <row r="2280">
      <c r="A2280" s="1">
        <v>22.7500019073486</v>
      </c>
      <c r="B2280" s="1">
        <v>9.771946</v>
      </c>
      <c r="C2280" s="1">
        <v>0.17833078</v>
      </c>
      <c r="D2280" s="1">
        <v>-0.12512971</v>
      </c>
      <c r="E2280" s="1">
        <v>0.12064129</v>
      </c>
      <c r="F2280" s="4">
        <f t="shared" si="1"/>
        <v>0.01981453111</v>
      </c>
      <c r="G2280" s="4">
        <f t="shared" si="2"/>
        <v>0.09587809259</v>
      </c>
    </row>
    <row r="2281">
      <c r="A2281" s="1">
        <v>22.759874343872</v>
      </c>
      <c r="B2281" s="1">
        <v>9.754803</v>
      </c>
      <c r="C2281" s="1">
        <v>0.17837076</v>
      </c>
      <c r="D2281" s="1">
        <v>-0.17029849</v>
      </c>
      <c r="E2281" s="1">
        <v>0.12042964</v>
      </c>
      <c r="F2281" s="4">
        <f t="shared" si="1"/>
        <v>0.01981897333</v>
      </c>
      <c r="G2281" s="4">
        <f t="shared" si="2"/>
        <v>0.09566645062</v>
      </c>
    </row>
    <row r="2282">
      <c r="A2282" s="1">
        <v>22.7698764801025</v>
      </c>
      <c r="B2282" s="1">
        <v>9.779566</v>
      </c>
      <c r="C2282" s="1">
        <v>0.17841075</v>
      </c>
      <c r="D2282" s="1">
        <v>-0.2020387</v>
      </c>
      <c r="E2282" s="1">
        <v>0.12073536</v>
      </c>
      <c r="F2282" s="4">
        <f t="shared" si="1"/>
        <v>0.01982341667</v>
      </c>
      <c r="G2282" s="4">
        <f t="shared" si="2"/>
        <v>0.09597216667</v>
      </c>
    </row>
    <row r="2283">
      <c r="A2283" s="1">
        <v>22.7800006866455</v>
      </c>
      <c r="B2283" s="1">
        <v>9.78909</v>
      </c>
      <c r="C2283" s="1">
        <v>0.17847739</v>
      </c>
      <c r="D2283" s="1">
        <v>-0.21668804</v>
      </c>
      <c r="E2283" s="1">
        <v>0.12085295</v>
      </c>
      <c r="F2283" s="4">
        <f t="shared" si="1"/>
        <v>0.01983082111</v>
      </c>
      <c r="G2283" s="4">
        <f t="shared" si="2"/>
        <v>0.09608974691</v>
      </c>
    </row>
    <row r="2284">
      <c r="A2284" s="1">
        <v>22.7898769378662</v>
      </c>
      <c r="B2284" s="1">
        <v>9.749087</v>
      </c>
      <c r="C2284" s="1">
        <v>0.1785707</v>
      </c>
      <c r="D2284" s="1">
        <v>-0.20448026</v>
      </c>
      <c r="E2284" s="1">
        <v>0.120359086</v>
      </c>
      <c r="F2284" s="4">
        <f t="shared" si="1"/>
        <v>0.01984118889</v>
      </c>
      <c r="G2284" s="4">
        <f t="shared" si="2"/>
        <v>0.09559588272</v>
      </c>
    </row>
    <row r="2285">
      <c r="A2285" s="1">
        <v>22.8000011444091</v>
      </c>
      <c r="B2285" s="1">
        <v>9.78909</v>
      </c>
      <c r="C2285" s="1">
        <v>0.17865068</v>
      </c>
      <c r="D2285" s="1">
        <v>-0.19349326</v>
      </c>
      <c r="E2285" s="1">
        <v>0.12085295</v>
      </c>
      <c r="F2285" s="4">
        <f t="shared" si="1"/>
        <v>0.01985007556</v>
      </c>
      <c r="G2285" s="4">
        <f t="shared" si="2"/>
        <v>0.09608974691</v>
      </c>
    </row>
    <row r="2286">
      <c r="A2286" s="1">
        <v>22.8098735809326</v>
      </c>
      <c r="B2286" s="1">
        <v>9.78528</v>
      </c>
      <c r="C2286" s="1">
        <v>0.17873067</v>
      </c>
      <c r="D2286" s="1">
        <v>-0.21058415</v>
      </c>
      <c r="E2286" s="1">
        <v>0.12080591</v>
      </c>
      <c r="F2286" s="4">
        <f t="shared" si="1"/>
        <v>0.01985896333</v>
      </c>
      <c r="G2286" s="4">
        <f t="shared" si="2"/>
        <v>0.09604270988</v>
      </c>
    </row>
    <row r="2287">
      <c r="A2287" s="1">
        <v>22.819875717163</v>
      </c>
      <c r="B2287" s="1">
        <v>9.787185</v>
      </c>
      <c r="C2287" s="1">
        <v>0.17877065</v>
      </c>
      <c r="D2287" s="1">
        <v>-0.24354514</v>
      </c>
      <c r="E2287" s="1">
        <v>0.120829426</v>
      </c>
      <c r="F2287" s="4">
        <f t="shared" si="1"/>
        <v>0.01986340556</v>
      </c>
      <c r="G2287" s="4">
        <f t="shared" si="2"/>
        <v>0.0960662284</v>
      </c>
    </row>
    <row r="2288">
      <c r="A2288" s="1">
        <v>22.8298740386962</v>
      </c>
      <c r="B2288" s="1">
        <v>9.78909</v>
      </c>
      <c r="C2288" s="1">
        <v>0.17881064</v>
      </c>
      <c r="D2288" s="1">
        <v>-0.27406457</v>
      </c>
      <c r="E2288" s="1">
        <v>0.12085295</v>
      </c>
      <c r="F2288" s="4">
        <f t="shared" si="1"/>
        <v>0.01986784889</v>
      </c>
      <c r="G2288" s="4">
        <f t="shared" si="2"/>
        <v>0.09608974691</v>
      </c>
    </row>
    <row r="2289">
      <c r="A2289" s="1">
        <v>22.8400020599365</v>
      </c>
      <c r="B2289" s="1">
        <v>9.758612</v>
      </c>
      <c r="C2289" s="1">
        <v>0.17886399</v>
      </c>
      <c r="D2289" s="1">
        <v>-0.3058048</v>
      </c>
      <c r="E2289" s="1">
        <v>0.12047667</v>
      </c>
      <c r="F2289" s="4">
        <f t="shared" si="1"/>
        <v>0.01987377667</v>
      </c>
      <c r="G2289" s="4">
        <f t="shared" si="2"/>
        <v>0.09571347531</v>
      </c>
    </row>
    <row r="2290">
      <c r="A2290" s="1">
        <v>22.8498744964599</v>
      </c>
      <c r="B2290" s="1">
        <v>9.779566</v>
      </c>
      <c r="C2290" s="1">
        <v>0.1789173</v>
      </c>
      <c r="D2290" s="1">
        <v>-0.32411647</v>
      </c>
      <c r="E2290" s="1">
        <v>0.12073536</v>
      </c>
      <c r="F2290" s="4">
        <f t="shared" si="1"/>
        <v>0.0198797</v>
      </c>
      <c r="G2290" s="4">
        <f t="shared" si="2"/>
        <v>0.09597216667</v>
      </c>
    </row>
    <row r="2291">
      <c r="A2291" s="1">
        <v>22.8599987030029</v>
      </c>
      <c r="B2291" s="1">
        <v>9.752897</v>
      </c>
      <c r="C2291" s="1">
        <v>0.17898396</v>
      </c>
      <c r="D2291" s="1">
        <v>-0.3436489</v>
      </c>
      <c r="E2291" s="1">
        <v>0.12040613</v>
      </c>
      <c r="F2291" s="4">
        <f t="shared" si="1"/>
        <v>0.01988710667</v>
      </c>
      <c r="G2291" s="4">
        <f t="shared" si="2"/>
        <v>0.09564291975</v>
      </c>
    </row>
    <row r="2292">
      <c r="A2292" s="1">
        <v>22.8698749542236</v>
      </c>
      <c r="B2292" s="1">
        <v>9.764327</v>
      </c>
      <c r="C2292" s="1">
        <v>0.17903727</v>
      </c>
      <c r="D2292" s="1">
        <v>-0.37783068</v>
      </c>
      <c r="E2292" s="1">
        <v>0.12054723</v>
      </c>
      <c r="F2292" s="4">
        <f t="shared" si="1"/>
        <v>0.01989303</v>
      </c>
      <c r="G2292" s="4">
        <f t="shared" si="2"/>
        <v>0.09578403086</v>
      </c>
    </row>
    <row r="2293">
      <c r="A2293" s="1">
        <v>22.8798770904541</v>
      </c>
      <c r="B2293" s="1">
        <v>9.78147</v>
      </c>
      <c r="C2293" s="1">
        <v>0.17907725</v>
      </c>
      <c r="D2293" s="1">
        <v>-0.4095709</v>
      </c>
      <c r="E2293" s="1">
        <v>0.120758876</v>
      </c>
      <c r="F2293" s="4">
        <f t="shared" si="1"/>
        <v>0.01989747222</v>
      </c>
      <c r="G2293" s="4">
        <f t="shared" si="2"/>
        <v>0.09599567284</v>
      </c>
    </row>
    <row r="2294">
      <c r="A2294" s="1">
        <v>22.8898754119873</v>
      </c>
      <c r="B2294" s="1">
        <v>9.745278</v>
      </c>
      <c r="C2294" s="1">
        <v>0.17911725</v>
      </c>
      <c r="D2294" s="1">
        <v>-0.4535189</v>
      </c>
      <c r="E2294" s="1">
        <v>0.12031206</v>
      </c>
      <c r="F2294" s="4">
        <f t="shared" si="1"/>
        <v>0.01990191667</v>
      </c>
      <c r="G2294" s="4">
        <f t="shared" si="2"/>
        <v>0.09554885802</v>
      </c>
    </row>
    <row r="2295">
      <c r="A2295" s="1">
        <v>22.8998737335205</v>
      </c>
      <c r="B2295" s="1">
        <v>9.771946</v>
      </c>
      <c r="C2295" s="1">
        <v>0.17930385</v>
      </c>
      <c r="D2295" s="1">
        <v>-0.34609047</v>
      </c>
      <c r="E2295" s="1">
        <v>0.12064129</v>
      </c>
      <c r="F2295" s="4">
        <f t="shared" si="1"/>
        <v>0.01992265</v>
      </c>
      <c r="G2295" s="4">
        <f t="shared" si="2"/>
        <v>0.09587809259</v>
      </c>
    </row>
    <row r="2296">
      <c r="A2296" s="1">
        <v>22.9098758697509</v>
      </c>
      <c r="B2296" s="1">
        <v>9.78909</v>
      </c>
      <c r="C2296" s="1">
        <v>0.17974377</v>
      </c>
      <c r="D2296" s="1">
        <v>0.025025941</v>
      </c>
      <c r="E2296" s="1">
        <v>0.12085295</v>
      </c>
      <c r="F2296" s="4">
        <f t="shared" si="1"/>
        <v>0.01997153</v>
      </c>
      <c r="G2296" s="4">
        <f t="shared" si="2"/>
        <v>0.09608974691</v>
      </c>
    </row>
    <row r="2297">
      <c r="A2297" s="1">
        <v>22.9200000762939</v>
      </c>
      <c r="B2297" s="1">
        <v>9.872904</v>
      </c>
      <c r="C2297" s="1">
        <v>0.17977042</v>
      </c>
      <c r="D2297" s="1">
        <v>-0.021363609</v>
      </c>
      <c r="E2297" s="1">
        <v>0.121887684</v>
      </c>
      <c r="F2297" s="4">
        <f t="shared" si="1"/>
        <v>0.01997449111</v>
      </c>
      <c r="G2297" s="4">
        <f t="shared" si="2"/>
        <v>0.09712448765</v>
      </c>
    </row>
    <row r="2298">
      <c r="A2298" s="1">
        <v>22.9299983978271</v>
      </c>
      <c r="B2298" s="1">
        <v>9.893857</v>
      </c>
      <c r="C2298" s="1">
        <v>0.17969045</v>
      </c>
      <c r="D2298" s="1">
        <v>-0.17762315</v>
      </c>
      <c r="E2298" s="1">
        <v>0.12214637</v>
      </c>
      <c r="F2298" s="4">
        <f t="shared" si="1"/>
        <v>0.01996560556</v>
      </c>
      <c r="G2298" s="4">
        <f t="shared" si="2"/>
        <v>0.09738316667</v>
      </c>
    </row>
    <row r="2299">
      <c r="A2299" s="1">
        <v>22.9400005340576</v>
      </c>
      <c r="B2299" s="1">
        <v>9.8633795</v>
      </c>
      <c r="C2299" s="1">
        <v>0.17973043</v>
      </c>
      <c r="D2299" s="1">
        <v>-0.22279193</v>
      </c>
      <c r="E2299" s="1">
        <v>0.1217701</v>
      </c>
      <c r="F2299" s="4">
        <f t="shared" si="1"/>
        <v>0.01997004778</v>
      </c>
      <c r="G2299" s="4">
        <f t="shared" si="2"/>
        <v>0.09700690123</v>
      </c>
    </row>
    <row r="2300">
      <c r="A2300" s="1">
        <v>22.9498767852783</v>
      </c>
      <c r="B2300" s="1">
        <v>9.882427</v>
      </c>
      <c r="C2300" s="1">
        <v>0.17975709</v>
      </c>
      <c r="D2300" s="1">
        <v>-0.28261003</v>
      </c>
      <c r="E2300" s="1">
        <v>0.12200527</v>
      </c>
      <c r="F2300" s="4">
        <f t="shared" si="1"/>
        <v>0.01997301</v>
      </c>
      <c r="G2300" s="4">
        <f t="shared" si="2"/>
        <v>0.09724205556</v>
      </c>
    </row>
    <row r="2301">
      <c r="A2301" s="1">
        <v>22.9600009918212</v>
      </c>
      <c r="B2301" s="1">
        <v>9.844331</v>
      </c>
      <c r="C2301" s="1">
        <v>0.17977042</v>
      </c>
      <c r="D2301" s="1">
        <v>-0.34120736</v>
      </c>
      <c r="E2301" s="1">
        <v>0.12153493</v>
      </c>
      <c r="F2301" s="4">
        <f t="shared" si="1"/>
        <v>0.01997449111</v>
      </c>
      <c r="G2301" s="4">
        <f t="shared" si="2"/>
        <v>0.09677173457</v>
      </c>
    </row>
    <row r="2302">
      <c r="A2302" s="1">
        <v>22.9698734283447</v>
      </c>
      <c r="B2302" s="1">
        <v>9.846235</v>
      </c>
      <c r="C2302" s="1">
        <v>0.17979708</v>
      </c>
      <c r="D2302" s="1">
        <v>-0.40102544</v>
      </c>
      <c r="E2302" s="1">
        <v>0.12155844</v>
      </c>
      <c r="F2302" s="4">
        <f t="shared" si="1"/>
        <v>0.01997745333</v>
      </c>
      <c r="G2302" s="4">
        <f t="shared" si="2"/>
        <v>0.09679524074</v>
      </c>
    </row>
    <row r="2303">
      <c r="A2303" s="1">
        <v>22.9798755645751</v>
      </c>
      <c r="B2303" s="1">
        <v>9.836711</v>
      </c>
      <c r="C2303" s="1">
        <v>0.1798504</v>
      </c>
      <c r="D2303" s="1">
        <v>-0.43276566</v>
      </c>
      <c r="E2303" s="1">
        <v>0.12144086</v>
      </c>
      <c r="F2303" s="4">
        <f t="shared" si="1"/>
        <v>0.01998337778</v>
      </c>
      <c r="G2303" s="4">
        <f t="shared" si="2"/>
        <v>0.09667766049</v>
      </c>
    </row>
    <row r="2304">
      <c r="A2304" s="1">
        <v>22.9899997711181</v>
      </c>
      <c r="B2304" s="1">
        <v>9.806233</v>
      </c>
      <c r="C2304" s="1">
        <v>0.17995703</v>
      </c>
      <c r="D2304" s="1">
        <v>-0.39370078</v>
      </c>
      <c r="E2304" s="1">
        <v>0.121064596</v>
      </c>
      <c r="F2304" s="4">
        <f t="shared" si="1"/>
        <v>0.01999522556</v>
      </c>
      <c r="G2304" s="4">
        <f t="shared" si="2"/>
        <v>0.09630138889</v>
      </c>
    </row>
    <row r="2305">
      <c r="A2305" s="1">
        <v>22.9998760223388</v>
      </c>
      <c r="B2305" s="1">
        <v>9.823377</v>
      </c>
      <c r="C2305" s="1">
        <v>0.180117</v>
      </c>
      <c r="D2305" s="1">
        <v>-0.31312945</v>
      </c>
      <c r="E2305" s="1">
        <v>0.12127624</v>
      </c>
      <c r="F2305" s="4">
        <f t="shared" si="1"/>
        <v>0.020013</v>
      </c>
      <c r="G2305" s="4">
        <f t="shared" si="2"/>
        <v>0.09651304321</v>
      </c>
    </row>
    <row r="2306">
      <c r="A2306" s="1">
        <v>23.009874343872</v>
      </c>
      <c r="B2306" s="1">
        <v>9.829092</v>
      </c>
      <c r="C2306" s="1">
        <v>0.18029031</v>
      </c>
      <c r="D2306" s="1">
        <v>-0.20570104</v>
      </c>
      <c r="E2306" s="1">
        <v>0.1213468</v>
      </c>
      <c r="F2306" s="4">
        <f t="shared" si="1"/>
        <v>0.02003225667</v>
      </c>
      <c r="G2306" s="4">
        <f t="shared" si="2"/>
        <v>0.09658359877</v>
      </c>
    </row>
    <row r="2307">
      <c r="A2307" s="1">
        <v>23.019998550415</v>
      </c>
      <c r="B2307" s="1">
        <v>9.867189</v>
      </c>
      <c r="C2307" s="1">
        <v>0.18041027</v>
      </c>
      <c r="D2307" s="1">
        <v>-0.16663615</v>
      </c>
      <c r="E2307" s="1">
        <v>0.12181713</v>
      </c>
      <c r="F2307" s="4">
        <f t="shared" si="1"/>
        <v>0.02004558556</v>
      </c>
      <c r="G2307" s="4">
        <f t="shared" si="2"/>
        <v>0.0970539321</v>
      </c>
    </row>
    <row r="2308">
      <c r="A2308" s="1">
        <v>23.0298748016357</v>
      </c>
      <c r="B2308" s="1">
        <v>9.905286</v>
      </c>
      <c r="C2308" s="1">
        <v>0.18043692</v>
      </c>
      <c r="D2308" s="1">
        <v>-0.22645426</v>
      </c>
      <c r="E2308" s="1">
        <v>0.12228747</v>
      </c>
      <c r="F2308" s="4">
        <f t="shared" si="1"/>
        <v>0.02004854667</v>
      </c>
      <c r="G2308" s="4">
        <f t="shared" si="2"/>
        <v>0.09752426543</v>
      </c>
    </row>
    <row r="2309">
      <c r="A2309" s="1">
        <v>23.0399990081787</v>
      </c>
      <c r="B2309" s="1">
        <v>9.886237</v>
      </c>
      <c r="C2309" s="1">
        <v>0.18043692</v>
      </c>
      <c r="D2309" s="1">
        <v>-0.29970092</v>
      </c>
      <c r="E2309" s="1">
        <v>0.1220523</v>
      </c>
      <c r="F2309" s="4">
        <f t="shared" si="1"/>
        <v>0.02004854667</v>
      </c>
      <c r="G2309" s="4">
        <f t="shared" si="2"/>
        <v>0.09728909259</v>
      </c>
    </row>
    <row r="2310">
      <c r="A2310" s="1">
        <v>23.0500011444091</v>
      </c>
      <c r="B2310" s="1">
        <v>9.907191</v>
      </c>
      <c r="C2310" s="1">
        <v>0.18046358</v>
      </c>
      <c r="D2310" s="1">
        <v>-0.35829824</v>
      </c>
      <c r="E2310" s="1">
        <v>0.12231099</v>
      </c>
      <c r="F2310" s="4">
        <f t="shared" si="1"/>
        <v>0.02005150889</v>
      </c>
      <c r="G2310" s="4">
        <f t="shared" si="2"/>
        <v>0.09754778395</v>
      </c>
    </row>
    <row r="2311">
      <c r="A2311" s="1">
        <v>23.0599994659423</v>
      </c>
      <c r="B2311" s="1">
        <v>9.872904</v>
      </c>
      <c r="C2311" s="1">
        <v>0.18050358</v>
      </c>
      <c r="D2311" s="1">
        <v>-0.4046878</v>
      </c>
      <c r="E2311" s="1">
        <v>0.121887684</v>
      </c>
      <c r="F2311" s="4">
        <f t="shared" si="1"/>
        <v>0.02005595333</v>
      </c>
      <c r="G2311" s="4">
        <f t="shared" si="2"/>
        <v>0.09712448765</v>
      </c>
    </row>
    <row r="2312">
      <c r="A2312" s="1">
        <v>23.069875717163</v>
      </c>
      <c r="B2312" s="1">
        <v>9.886237</v>
      </c>
      <c r="C2312" s="1">
        <v>0.18058355</v>
      </c>
      <c r="D2312" s="1">
        <v>-0.39370078</v>
      </c>
      <c r="E2312" s="1">
        <v>0.1220523</v>
      </c>
      <c r="F2312" s="4">
        <f t="shared" si="1"/>
        <v>0.02006483889</v>
      </c>
      <c r="G2312" s="4">
        <f t="shared" si="2"/>
        <v>0.09728909259</v>
      </c>
    </row>
    <row r="2313">
      <c r="A2313" s="1">
        <v>23.079999923706</v>
      </c>
      <c r="B2313" s="1">
        <v>9.886237</v>
      </c>
      <c r="C2313" s="1">
        <v>0.18066353</v>
      </c>
      <c r="D2313" s="1">
        <v>-0.39736313</v>
      </c>
      <c r="E2313" s="1">
        <v>0.1220523</v>
      </c>
      <c r="F2313" s="4">
        <f t="shared" si="1"/>
        <v>0.02007372556</v>
      </c>
      <c r="G2313" s="4">
        <f t="shared" si="2"/>
        <v>0.09728909259</v>
      </c>
    </row>
    <row r="2314">
      <c r="A2314" s="1">
        <v>23.0898761749267</v>
      </c>
      <c r="B2314" s="1">
        <v>9.851951</v>
      </c>
      <c r="C2314" s="1">
        <v>0.18073018</v>
      </c>
      <c r="D2314" s="1">
        <v>-0.40102544</v>
      </c>
      <c r="E2314" s="1">
        <v>0.121629</v>
      </c>
      <c r="F2314" s="4">
        <f t="shared" si="1"/>
        <v>0.02008113111</v>
      </c>
      <c r="G2314" s="4">
        <f t="shared" si="2"/>
        <v>0.09686580864</v>
      </c>
    </row>
    <row r="2315">
      <c r="A2315" s="1">
        <v>23.1000003814697</v>
      </c>
      <c r="B2315" s="1">
        <v>9.876714</v>
      </c>
      <c r="C2315" s="1">
        <v>0.18075684</v>
      </c>
      <c r="D2315" s="1">
        <v>-0.45962277</v>
      </c>
      <c r="E2315" s="1">
        <v>0.12193471</v>
      </c>
      <c r="F2315" s="4">
        <f t="shared" si="1"/>
        <v>0.02008409333</v>
      </c>
      <c r="G2315" s="4">
        <f t="shared" si="2"/>
        <v>0.09717152469</v>
      </c>
    </row>
    <row r="2316">
      <c r="A2316" s="1">
        <v>23.1098766326904</v>
      </c>
      <c r="B2316" s="1">
        <v>9.861475</v>
      </c>
      <c r="C2316" s="1">
        <v>0.18102346</v>
      </c>
      <c r="D2316" s="1">
        <v>-0.27040225</v>
      </c>
      <c r="E2316" s="1">
        <v>0.121746585</v>
      </c>
      <c r="F2316" s="4">
        <f t="shared" si="1"/>
        <v>0.02011371778</v>
      </c>
      <c r="G2316" s="4">
        <f t="shared" si="2"/>
        <v>0.09698338889</v>
      </c>
    </row>
    <row r="2317">
      <c r="A2317" s="1">
        <v>23.1198749542236</v>
      </c>
      <c r="B2317" s="1">
        <v>9.9243355</v>
      </c>
      <c r="C2317" s="1">
        <v>0.18129005</v>
      </c>
      <c r="D2317" s="1">
        <v>-0.06653238</v>
      </c>
      <c r="E2317" s="1">
        <v>0.122522645</v>
      </c>
      <c r="F2317" s="4">
        <f t="shared" si="1"/>
        <v>0.02014333889</v>
      </c>
      <c r="G2317" s="4">
        <f t="shared" si="2"/>
        <v>0.09775944444</v>
      </c>
    </row>
    <row r="2318">
      <c r="A2318" s="1">
        <v>23.1298770904541</v>
      </c>
      <c r="B2318" s="1">
        <v>9.971956</v>
      </c>
      <c r="C2318" s="1">
        <v>0.18125007</v>
      </c>
      <c r="D2318" s="1">
        <v>-0.1971556</v>
      </c>
      <c r="E2318" s="1">
        <v>0.123110555</v>
      </c>
      <c r="F2318" s="4">
        <f t="shared" si="1"/>
        <v>0.02013889667</v>
      </c>
      <c r="G2318" s="4">
        <f t="shared" si="2"/>
        <v>0.09834735185</v>
      </c>
    </row>
    <row r="2319">
      <c r="A2319" s="1">
        <v>23.140001296997</v>
      </c>
      <c r="B2319" s="1">
        <v>9.945289</v>
      </c>
      <c r="C2319" s="1">
        <v>0.18121007</v>
      </c>
      <c r="D2319" s="1">
        <v>-0.34242812</v>
      </c>
      <c r="E2319" s="1">
        <v>0.12278132</v>
      </c>
      <c r="F2319" s="4">
        <f t="shared" si="1"/>
        <v>0.02013445222</v>
      </c>
      <c r="G2319" s="4">
        <f t="shared" si="2"/>
        <v>0.09801812963</v>
      </c>
    </row>
    <row r="2320">
      <c r="A2320" s="1">
        <v>23.1498737335205</v>
      </c>
      <c r="B2320" s="1">
        <v>9.975766</v>
      </c>
      <c r="C2320" s="1">
        <v>0.1812234</v>
      </c>
      <c r="D2320" s="1">
        <v>-0.3875969</v>
      </c>
      <c r="E2320" s="1">
        <v>0.1231576</v>
      </c>
      <c r="F2320" s="4">
        <f t="shared" si="1"/>
        <v>0.02013593333</v>
      </c>
      <c r="G2320" s="4">
        <f t="shared" si="2"/>
        <v>0.09839438889</v>
      </c>
    </row>
    <row r="2321">
      <c r="A2321" s="1">
        <v>23.1600017547607</v>
      </c>
      <c r="B2321" s="1">
        <v>9.945289</v>
      </c>
      <c r="C2321" s="1">
        <v>0.1812234</v>
      </c>
      <c r="D2321" s="1">
        <v>-0.4754929</v>
      </c>
      <c r="E2321" s="1">
        <v>0.12278132</v>
      </c>
      <c r="F2321" s="4">
        <f t="shared" si="1"/>
        <v>0.02013593333</v>
      </c>
      <c r="G2321" s="4">
        <f t="shared" si="2"/>
        <v>0.09801812963</v>
      </c>
    </row>
    <row r="2322">
      <c r="A2322" s="1">
        <v>23.1698741912841</v>
      </c>
      <c r="B2322" s="1">
        <v>9.941479</v>
      </c>
      <c r="C2322" s="1">
        <v>0.18153001</v>
      </c>
      <c r="D2322" s="1">
        <v>-0.23011659</v>
      </c>
      <c r="E2322" s="1">
        <v>0.12273428</v>
      </c>
      <c r="F2322" s="4">
        <f t="shared" si="1"/>
        <v>0.02017000111</v>
      </c>
      <c r="G2322" s="4">
        <f t="shared" si="2"/>
        <v>0.09797109259</v>
      </c>
    </row>
    <row r="2323">
      <c r="A2323" s="1">
        <v>23.1798763275146</v>
      </c>
      <c r="B2323" s="1">
        <v>9.977671</v>
      </c>
      <c r="C2323" s="1">
        <v>0.18187658</v>
      </c>
      <c r="D2323" s="1">
        <v>0.04089605</v>
      </c>
      <c r="E2323" s="1">
        <v>0.123181105</v>
      </c>
      <c r="F2323" s="4">
        <f t="shared" si="1"/>
        <v>0.02020850889</v>
      </c>
      <c r="G2323" s="4">
        <f t="shared" si="2"/>
        <v>0.09841790741</v>
      </c>
    </row>
    <row r="2324">
      <c r="A2324" s="1">
        <v>23.1900005340576</v>
      </c>
      <c r="B2324" s="1">
        <v>10.011959</v>
      </c>
      <c r="C2324" s="1">
        <v>0.1818899</v>
      </c>
      <c r="D2324" s="1">
        <v>-0.032350607</v>
      </c>
      <c r="E2324" s="1">
        <v>0.12360441</v>
      </c>
      <c r="F2324" s="4">
        <f t="shared" si="1"/>
        <v>0.02020998889</v>
      </c>
      <c r="G2324" s="4">
        <f t="shared" si="2"/>
        <v>0.09884121605</v>
      </c>
    </row>
    <row r="2325">
      <c r="A2325" s="1">
        <v>23.1998767852783</v>
      </c>
      <c r="B2325" s="1">
        <v>10.07101</v>
      </c>
      <c r="C2325" s="1">
        <v>0.18186325</v>
      </c>
      <c r="D2325" s="1">
        <v>-0.13245438</v>
      </c>
      <c r="E2325" s="1">
        <v>0.124333434</v>
      </c>
      <c r="F2325" s="4">
        <f t="shared" si="1"/>
        <v>0.02020702778</v>
      </c>
      <c r="G2325" s="4">
        <f t="shared" si="2"/>
        <v>0.09957024074</v>
      </c>
    </row>
    <row r="2326">
      <c r="A2326" s="1">
        <v>23.2100009918212</v>
      </c>
      <c r="B2326" s="1">
        <v>10.040531</v>
      </c>
      <c r="C2326" s="1">
        <v>0.18190324</v>
      </c>
      <c r="D2326" s="1">
        <v>-0.17762315</v>
      </c>
      <c r="E2326" s="1">
        <v>0.123957165</v>
      </c>
      <c r="F2326" s="4">
        <f t="shared" si="1"/>
        <v>0.02021147111</v>
      </c>
      <c r="G2326" s="4">
        <f t="shared" si="2"/>
        <v>0.09919395679</v>
      </c>
    </row>
    <row r="2327">
      <c r="A2327" s="1">
        <v>23.2199993133544</v>
      </c>
      <c r="B2327" s="1">
        <v>10.036721</v>
      </c>
      <c r="C2327" s="1">
        <v>0.1819299</v>
      </c>
      <c r="D2327" s="1">
        <v>-0.23866203</v>
      </c>
      <c r="E2327" s="1">
        <v>0.12391012</v>
      </c>
      <c r="F2327" s="4">
        <f t="shared" si="1"/>
        <v>0.02021443333</v>
      </c>
      <c r="G2327" s="4">
        <f t="shared" si="2"/>
        <v>0.09914691975</v>
      </c>
    </row>
    <row r="2328">
      <c r="A2328" s="1">
        <v>23.2300014495849</v>
      </c>
      <c r="B2328" s="1">
        <v>10.019579</v>
      </c>
      <c r="C2328" s="1">
        <v>0.18198322</v>
      </c>
      <c r="D2328" s="1">
        <v>-0.25697368</v>
      </c>
      <c r="E2328" s="1">
        <v>0.12369848</v>
      </c>
      <c r="F2328" s="4">
        <f t="shared" si="1"/>
        <v>0.02022035778</v>
      </c>
      <c r="G2328" s="4">
        <f t="shared" si="2"/>
        <v>0.09893529012</v>
      </c>
    </row>
    <row r="2329">
      <c r="A2329" s="1">
        <v>23.2399997711181</v>
      </c>
      <c r="B2329" s="1">
        <v>10.000529</v>
      </c>
      <c r="C2329" s="1">
        <v>0.18207656</v>
      </c>
      <c r="D2329" s="1">
        <v>-0.2459867</v>
      </c>
      <c r="E2329" s="1">
        <v>0.1234633</v>
      </c>
      <c r="F2329" s="4">
        <f t="shared" si="1"/>
        <v>0.02023072889</v>
      </c>
      <c r="G2329" s="4">
        <f t="shared" si="2"/>
        <v>0.09870010494</v>
      </c>
    </row>
    <row r="2330">
      <c r="A2330" s="1">
        <v>23.2500019073486</v>
      </c>
      <c r="B2330" s="1">
        <v>10.021483</v>
      </c>
      <c r="C2330" s="1">
        <v>0.18220985</v>
      </c>
      <c r="D2330" s="1">
        <v>-0.18128549</v>
      </c>
      <c r="E2330" s="1">
        <v>0.123721994</v>
      </c>
      <c r="F2330" s="4">
        <f t="shared" si="1"/>
        <v>0.02024553889</v>
      </c>
      <c r="G2330" s="4">
        <f t="shared" si="2"/>
        <v>0.0989587963</v>
      </c>
    </row>
    <row r="2331">
      <c r="A2331" s="1">
        <v>23.2600002288818</v>
      </c>
      <c r="B2331" s="1">
        <v>10.010055</v>
      </c>
      <c r="C2331" s="1">
        <v>0.18232982</v>
      </c>
      <c r="D2331" s="1">
        <v>-0.1422206</v>
      </c>
      <c r="E2331" s="1">
        <v>0.1235809</v>
      </c>
      <c r="F2331" s="4">
        <f t="shared" si="1"/>
        <v>0.02025886889</v>
      </c>
      <c r="G2331" s="4">
        <f t="shared" si="2"/>
        <v>0.09881770988</v>
      </c>
    </row>
    <row r="2332">
      <c r="A2332" s="1">
        <v>23.2698764801025</v>
      </c>
      <c r="B2332" s="1">
        <v>10.0500555</v>
      </c>
      <c r="C2332" s="1">
        <v>0.18239646</v>
      </c>
      <c r="D2332" s="1">
        <v>-0.15931149</v>
      </c>
      <c r="E2332" s="1">
        <v>0.12407475</v>
      </c>
      <c r="F2332" s="4">
        <f t="shared" si="1"/>
        <v>0.02026627333</v>
      </c>
      <c r="G2332" s="4">
        <f t="shared" si="2"/>
        <v>0.09931154321</v>
      </c>
    </row>
    <row r="2333">
      <c r="A2333" s="1">
        <v>23.2798748016357</v>
      </c>
      <c r="B2333" s="1">
        <v>10.06339</v>
      </c>
      <c r="C2333" s="1">
        <v>0.18242311</v>
      </c>
      <c r="D2333" s="1">
        <v>-0.20325948</v>
      </c>
      <c r="E2333" s="1">
        <v>0.12423936</v>
      </c>
      <c r="F2333" s="4">
        <f t="shared" si="1"/>
        <v>0.02026923444</v>
      </c>
      <c r="G2333" s="4">
        <f t="shared" si="2"/>
        <v>0.09947616667</v>
      </c>
    </row>
    <row r="2334">
      <c r="A2334" s="1">
        <v>23.2898769378662</v>
      </c>
      <c r="B2334" s="1">
        <v>10.038627</v>
      </c>
      <c r="C2334" s="1">
        <v>0.18247645</v>
      </c>
      <c r="D2334" s="1">
        <v>-0.2349997</v>
      </c>
      <c r="E2334" s="1">
        <v>0.12393365</v>
      </c>
      <c r="F2334" s="4">
        <f t="shared" si="1"/>
        <v>0.02027516111</v>
      </c>
      <c r="G2334" s="4">
        <f t="shared" si="2"/>
        <v>0.09917045062</v>
      </c>
    </row>
    <row r="2335">
      <c r="A2335" s="1">
        <v>23.2998752593994</v>
      </c>
      <c r="B2335" s="1">
        <v>10.055771</v>
      </c>
      <c r="C2335" s="1">
        <v>0.18254308</v>
      </c>
      <c r="D2335" s="1">
        <v>-0.25453213</v>
      </c>
      <c r="E2335" s="1">
        <v>0.12414531</v>
      </c>
      <c r="F2335" s="4">
        <f t="shared" si="1"/>
        <v>0.02028256444</v>
      </c>
      <c r="G2335" s="4">
        <f t="shared" si="2"/>
        <v>0.09938210494</v>
      </c>
    </row>
    <row r="2336">
      <c r="A2336" s="1">
        <v>23.3098735809326</v>
      </c>
      <c r="B2336" s="1">
        <v>10.021483</v>
      </c>
      <c r="C2336" s="1">
        <v>0.18262306</v>
      </c>
      <c r="D2336" s="1">
        <v>-0.24354514</v>
      </c>
      <c r="E2336" s="1">
        <v>0.123721994</v>
      </c>
      <c r="F2336" s="4">
        <f t="shared" si="1"/>
        <v>0.02029145111</v>
      </c>
      <c r="G2336" s="4">
        <f t="shared" si="2"/>
        <v>0.0989587963</v>
      </c>
    </row>
    <row r="2337">
      <c r="A2337" s="1">
        <v>23.3200016021728</v>
      </c>
      <c r="B2337" s="1">
        <v>10.034817</v>
      </c>
      <c r="C2337" s="1">
        <v>0.18270305</v>
      </c>
      <c r="D2337" s="1">
        <v>-0.25941524</v>
      </c>
      <c r="E2337" s="1">
        <v>0.12388661</v>
      </c>
      <c r="F2337" s="4">
        <f t="shared" si="1"/>
        <v>0.02030033889</v>
      </c>
      <c r="G2337" s="4">
        <f t="shared" si="2"/>
        <v>0.09912341358</v>
      </c>
    </row>
    <row r="2338">
      <c r="A2338" s="1">
        <v>23.3298740386962</v>
      </c>
      <c r="B2338" s="1">
        <v>10.0500555</v>
      </c>
      <c r="C2338" s="1">
        <v>0.18274306</v>
      </c>
      <c r="D2338" s="1">
        <v>-0.27650613</v>
      </c>
      <c r="E2338" s="1">
        <v>0.12407475</v>
      </c>
      <c r="F2338" s="4">
        <f t="shared" si="1"/>
        <v>0.02030478444</v>
      </c>
      <c r="G2338" s="4">
        <f t="shared" si="2"/>
        <v>0.09931154321</v>
      </c>
    </row>
    <row r="2339">
      <c r="A2339" s="1">
        <v>23.3400020599365</v>
      </c>
      <c r="B2339" s="1">
        <v>10.036721</v>
      </c>
      <c r="C2339" s="1">
        <v>0.18278305</v>
      </c>
      <c r="D2339" s="1">
        <v>-0.3216749</v>
      </c>
      <c r="E2339" s="1">
        <v>0.12391012</v>
      </c>
      <c r="F2339" s="4">
        <f t="shared" si="1"/>
        <v>0.02030922778</v>
      </c>
      <c r="G2339" s="4">
        <f t="shared" si="2"/>
        <v>0.09914691975</v>
      </c>
    </row>
    <row r="2340">
      <c r="A2340" s="1">
        <v>23.3500003814697</v>
      </c>
      <c r="B2340" s="1">
        <v>10.06339</v>
      </c>
      <c r="C2340" s="1">
        <v>0.18282303</v>
      </c>
      <c r="D2340" s="1">
        <v>-0.36684367</v>
      </c>
      <c r="E2340" s="1">
        <v>0.12423936</v>
      </c>
      <c r="F2340" s="4">
        <f t="shared" si="1"/>
        <v>0.02031367</v>
      </c>
      <c r="G2340" s="4">
        <f t="shared" si="2"/>
        <v>0.09947616667</v>
      </c>
    </row>
    <row r="2341">
      <c r="A2341" s="1">
        <v>23.3598766326904</v>
      </c>
      <c r="B2341" s="1">
        <v>10.027198</v>
      </c>
      <c r="C2341" s="1">
        <v>0.18287635</v>
      </c>
      <c r="D2341" s="1">
        <v>-0.3827138</v>
      </c>
      <c r="E2341" s="1">
        <v>0.123792544</v>
      </c>
      <c r="F2341" s="4">
        <f t="shared" si="1"/>
        <v>0.02031959444</v>
      </c>
      <c r="G2341" s="4">
        <f t="shared" si="2"/>
        <v>0.09902935185</v>
      </c>
    </row>
    <row r="2342">
      <c r="A2342" s="1">
        <v>23.3700008392334</v>
      </c>
      <c r="B2342" s="1">
        <v>10.029103</v>
      </c>
      <c r="C2342" s="1">
        <v>0.18292968</v>
      </c>
      <c r="D2342" s="1">
        <v>-0.4266618</v>
      </c>
      <c r="E2342" s="1">
        <v>0.123816065</v>
      </c>
      <c r="F2342" s="4">
        <f t="shared" si="1"/>
        <v>0.02032552</v>
      </c>
      <c r="G2342" s="4">
        <f t="shared" si="2"/>
        <v>0.09905287037</v>
      </c>
    </row>
    <row r="2343">
      <c r="A2343" s="1">
        <v>23.3798770904541</v>
      </c>
      <c r="B2343" s="1">
        <v>10.042437</v>
      </c>
      <c r="C2343" s="1">
        <v>0.182983</v>
      </c>
      <c r="D2343" s="1">
        <v>-0.44375268</v>
      </c>
      <c r="E2343" s="1">
        <v>0.123980686</v>
      </c>
      <c r="F2343" s="4">
        <f t="shared" si="1"/>
        <v>0.02033144444</v>
      </c>
      <c r="G2343" s="4">
        <f t="shared" si="2"/>
        <v>0.09921748765</v>
      </c>
    </row>
    <row r="2344">
      <c r="A2344" s="1">
        <v>23.390001296997</v>
      </c>
      <c r="B2344" s="1">
        <v>10.021483</v>
      </c>
      <c r="C2344" s="1">
        <v>0.18304963</v>
      </c>
      <c r="D2344" s="1">
        <v>-0.44619423</v>
      </c>
      <c r="E2344" s="1">
        <v>0.123721994</v>
      </c>
      <c r="F2344" s="4">
        <f t="shared" si="1"/>
        <v>0.02033884778</v>
      </c>
      <c r="G2344" s="4">
        <f t="shared" si="2"/>
        <v>0.0989587963</v>
      </c>
    </row>
    <row r="2345">
      <c r="A2345" s="1">
        <v>23.3998737335205</v>
      </c>
      <c r="B2345" s="1">
        <v>10.040531</v>
      </c>
      <c r="C2345" s="1">
        <v>0.18324958</v>
      </c>
      <c r="D2345" s="1">
        <v>-0.32655802</v>
      </c>
      <c r="E2345" s="1">
        <v>0.123957165</v>
      </c>
      <c r="F2345" s="4">
        <f t="shared" si="1"/>
        <v>0.02036106444</v>
      </c>
      <c r="G2345" s="4">
        <f t="shared" si="2"/>
        <v>0.09919395679</v>
      </c>
    </row>
    <row r="2346">
      <c r="A2346" s="1">
        <v>23.4100017547607</v>
      </c>
      <c r="B2346" s="1">
        <v>10.082439</v>
      </c>
      <c r="C2346" s="1">
        <v>0.18367615</v>
      </c>
      <c r="D2346" s="1">
        <v>0.029909052</v>
      </c>
      <c r="E2346" s="1">
        <v>0.12447454</v>
      </c>
      <c r="F2346" s="4">
        <f t="shared" si="1"/>
        <v>0.02040846111</v>
      </c>
      <c r="G2346" s="4">
        <f t="shared" si="2"/>
        <v>0.09971133951</v>
      </c>
    </row>
    <row r="2347">
      <c r="A2347" s="1">
        <v>23.4198741912841</v>
      </c>
      <c r="B2347" s="1">
        <v>10.158633</v>
      </c>
      <c r="C2347" s="1">
        <v>0.18372947</v>
      </c>
      <c r="D2347" s="1">
        <v>0.0115973875</v>
      </c>
      <c r="E2347" s="1">
        <v>0.1254152</v>
      </c>
      <c r="F2347" s="4">
        <f t="shared" si="1"/>
        <v>0.02041438556</v>
      </c>
      <c r="G2347" s="4">
        <f t="shared" si="2"/>
        <v>0.1006520062</v>
      </c>
    </row>
    <row r="2348">
      <c r="A2348" s="1">
        <v>23.4298763275146</v>
      </c>
      <c r="B2348" s="1">
        <v>10.183396</v>
      </c>
      <c r="C2348" s="1">
        <v>0.18367615</v>
      </c>
      <c r="D2348" s="1">
        <v>-0.1312336</v>
      </c>
      <c r="E2348" s="1">
        <v>0.12572093</v>
      </c>
      <c r="F2348" s="4">
        <f t="shared" si="1"/>
        <v>0.02040846111</v>
      </c>
      <c r="G2348" s="4">
        <f t="shared" si="2"/>
        <v>0.1009577222</v>
      </c>
    </row>
    <row r="2349">
      <c r="A2349" s="1">
        <v>23.4400005340576</v>
      </c>
      <c r="B2349" s="1">
        <v>10.154823</v>
      </c>
      <c r="C2349" s="1">
        <v>0.18371615</v>
      </c>
      <c r="D2349" s="1">
        <v>-0.16297382</v>
      </c>
      <c r="E2349" s="1">
        <v>0.12536818</v>
      </c>
      <c r="F2349" s="4">
        <f t="shared" si="1"/>
        <v>0.02041290556</v>
      </c>
      <c r="G2349" s="4">
        <f t="shared" si="2"/>
        <v>0.1006049691</v>
      </c>
    </row>
    <row r="2350">
      <c r="A2350" s="1">
        <v>23.4498767852783</v>
      </c>
      <c r="B2350" s="1">
        <v>10.162443</v>
      </c>
      <c r="C2350" s="1">
        <v>0.1837428</v>
      </c>
      <c r="D2350" s="1">
        <v>-0.2240127</v>
      </c>
      <c r="E2350" s="1">
        <v>0.12546225</v>
      </c>
      <c r="F2350" s="4">
        <f t="shared" si="1"/>
        <v>0.02041586667</v>
      </c>
      <c r="G2350" s="4">
        <f t="shared" si="2"/>
        <v>0.1006990432</v>
      </c>
    </row>
    <row r="2351">
      <c r="A2351" s="1">
        <v>23.4598751068115</v>
      </c>
      <c r="B2351" s="1">
        <v>10.145299</v>
      </c>
      <c r="C2351" s="1">
        <v>0.18378279</v>
      </c>
      <c r="D2351" s="1">
        <v>-0.26918146</v>
      </c>
      <c r="E2351" s="1">
        <v>0.1252506</v>
      </c>
      <c r="F2351" s="4">
        <f t="shared" si="1"/>
        <v>0.02042031</v>
      </c>
      <c r="G2351" s="4">
        <f t="shared" si="2"/>
        <v>0.1004873889</v>
      </c>
    </row>
    <row r="2352">
      <c r="A2352" s="1">
        <v>23.4698734283447</v>
      </c>
      <c r="B2352" s="1">
        <v>10.151014</v>
      </c>
      <c r="C2352" s="1">
        <v>0.1838761</v>
      </c>
      <c r="D2352" s="1">
        <v>-0.24476592</v>
      </c>
      <c r="E2352" s="1">
        <v>0.12532115</v>
      </c>
      <c r="F2352" s="4">
        <f t="shared" si="1"/>
        <v>0.02043067778</v>
      </c>
      <c r="G2352" s="4">
        <f t="shared" si="2"/>
        <v>0.1005579444</v>
      </c>
    </row>
    <row r="2353">
      <c r="A2353" s="1">
        <v>23.4798755645751</v>
      </c>
      <c r="B2353" s="1">
        <v>10.149109</v>
      </c>
      <c r="C2353" s="1">
        <v>0.18399607</v>
      </c>
      <c r="D2353" s="1">
        <v>-0.20570104</v>
      </c>
      <c r="E2353" s="1">
        <v>0.12529762</v>
      </c>
      <c r="F2353" s="4">
        <f t="shared" si="1"/>
        <v>0.02044400778</v>
      </c>
      <c r="G2353" s="4">
        <f t="shared" si="2"/>
        <v>0.1005344259</v>
      </c>
    </row>
    <row r="2354">
      <c r="A2354" s="1">
        <v>23.4898738861084</v>
      </c>
      <c r="B2354" s="1">
        <v>10.12625</v>
      </c>
      <c r="C2354" s="1">
        <v>0.18411607</v>
      </c>
      <c r="D2354" s="1">
        <v>-0.16541538</v>
      </c>
      <c r="E2354" s="1">
        <v>0.12501542</v>
      </c>
      <c r="F2354" s="4">
        <f t="shared" si="1"/>
        <v>0.02045734111</v>
      </c>
      <c r="G2354" s="4">
        <f t="shared" si="2"/>
        <v>0.100252216</v>
      </c>
    </row>
    <row r="2355">
      <c r="A2355" s="1">
        <v>23.5000019073486</v>
      </c>
      <c r="B2355" s="1">
        <v>10.164349</v>
      </c>
      <c r="C2355" s="1">
        <v>0.18419604</v>
      </c>
      <c r="D2355" s="1">
        <v>-0.15442838</v>
      </c>
      <c r="E2355" s="1">
        <v>0.12548576</v>
      </c>
      <c r="F2355" s="4">
        <f t="shared" si="1"/>
        <v>0.02046622667</v>
      </c>
      <c r="G2355" s="4">
        <f t="shared" si="2"/>
        <v>0.1007225741</v>
      </c>
    </row>
    <row r="2356">
      <c r="A2356" s="1">
        <v>23.5100002288818</v>
      </c>
      <c r="B2356" s="1">
        <v>10.166253</v>
      </c>
      <c r="C2356" s="1">
        <v>0.1842227</v>
      </c>
      <c r="D2356" s="1">
        <v>-0.21424648</v>
      </c>
      <c r="E2356" s="1">
        <v>0.12550928</v>
      </c>
      <c r="F2356" s="4">
        <f t="shared" si="1"/>
        <v>0.02046918889</v>
      </c>
      <c r="G2356" s="4">
        <f t="shared" si="2"/>
        <v>0.1007460802</v>
      </c>
    </row>
    <row r="2357">
      <c r="A2357" s="1">
        <v>23.5198764801025</v>
      </c>
      <c r="B2357" s="1">
        <v>10.175777</v>
      </c>
      <c r="C2357" s="1">
        <v>0.1842627</v>
      </c>
      <c r="D2357" s="1">
        <v>-0.2459867</v>
      </c>
      <c r="E2357" s="1">
        <v>0.12562686</v>
      </c>
      <c r="F2357" s="4">
        <f t="shared" si="1"/>
        <v>0.02047363333</v>
      </c>
      <c r="G2357" s="4">
        <f t="shared" si="2"/>
        <v>0.1008636605</v>
      </c>
    </row>
    <row r="2358">
      <c r="A2358" s="1">
        <v>23.5300006866455</v>
      </c>
      <c r="B2358" s="1">
        <v>10.173873</v>
      </c>
      <c r="C2358" s="1">
        <v>0.18432933</v>
      </c>
      <c r="D2358" s="1">
        <v>-0.27894768</v>
      </c>
      <c r="E2358" s="1">
        <v>0.12560335</v>
      </c>
      <c r="F2358" s="4">
        <f t="shared" si="1"/>
        <v>0.02048103667</v>
      </c>
      <c r="G2358" s="4">
        <f t="shared" si="2"/>
        <v>0.1008401543</v>
      </c>
    </row>
    <row r="2359">
      <c r="A2359" s="1">
        <v>23.5398769378662</v>
      </c>
      <c r="B2359" s="1">
        <v>10.145299</v>
      </c>
      <c r="C2359" s="1">
        <v>0.1844093</v>
      </c>
      <c r="D2359" s="1">
        <v>-0.26918146</v>
      </c>
      <c r="E2359" s="1">
        <v>0.1252506</v>
      </c>
      <c r="F2359" s="4">
        <f t="shared" si="1"/>
        <v>0.02048992222</v>
      </c>
      <c r="G2359" s="4">
        <f t="shared" si="2"/>
        <v>0.1004873889</v>
      </c>
    </row>
    <row r="2360">
      <c r="A2360" s="1">
        <v>23.5498752593994</v>
      </c>
      <c r="B2360" s="1">
        <v>10.177681</v>
      </c>
      <c r="C2360" s="1">
        <v>0.1844893</v>
      </c>
      <c r="D2360" s="1">
        <v>-0.25819448</v>
      </c>
      <c r="E2360" s="1">
        <v>0.12565038</v>
      </c>
      <c r="F2360" s="4">
        <f t="shared" si="1"/>
        <v>0.02049881111</v>
      </c>
      <c r="G2360" s="4">
        <f t="shared" si="2"/>
        <v>0.1008871667</v>
      </c>
    </row>
    <row r="2361">
      <c r="A2361" s="1">
        <v>23.5599994659423</v>
      </c>
      <c r="B2361" s="1">
        <v>10.162443</v>
      </c>
      <c r="C2361" s="1">
        <v>0.18452927</v>
      </c>
      <c r="D2361" s="1">
        <v>-0.30336323</v>
      </c>
      <c r="E2361" s="1">
        <v>0.12546225</v>
      </c>
      <c r="F2361" s="4">
        <f t="shared" si="1"/>
        <v>0.02050325222</v>
      </c>
      <c r="G2361" s="4">
        <f t="shared" si="2"/>
        <v>0.1006990432</v>
      </c>
    </row>
    <row r="2362">
      <c r="A2362" s="1">
        <v>23.569875717163</v>
      </c>
      <c r="B2362" s="1">
        <v>10.1719675</v>
      </c>
      <c r="C2362" s="1">
        <v>0.18455593</v>
      </c>
      <c r="D2362" s="1">
        <v>-0.36318135</v>
      </c>
      <c r="E2362" s="1">
        <v>0.12557982</v>
      </c>
      <c r="F2362" s="4">
        <f t="shared" si="1"/>
        <v>0.02050621444</v>
      </c>
      <c r="G2362" s="4">
        <f t="shared" si="2"/>
        <v>0.1008166296</v>
      </c>
    </row>
    <row r="2363">
      <c r="A2363" s="1">
        <v>23.5798740386962</v>
      </c>
      <c r="B2363" s="1">
        <v>10.173873</v>
      </c>
      <c r="C2363" s="1">
        <v>0.18456927</v>
      </c>
      <c r="D2363" s="1">
        <v>-0.42299944</v>
      </c>
      <c r="E2363" s="1">
        <v>0.12560335</v>
      </c>
      <c r="F2363" s="4">
        <f t="shared" si="1"/>
        <v>0.02050769667</v>
      </c>
      <c r="G2363" s="4">
        <f t="shared" si="2"/>
        <v>0.1008401543</v>
      </c>
    </row>
    <row r="2364">
      <c r="A2364" s="1">
        <v>23.5900020599365</v>
      </c>
      <c r="B2364" s="1">
        <v>10.14149</v>
      </c>
      <c r="C2364" s="1">
        <v>0.1846359</v>
      </c>
      <c r="D2364" s="1">
        <v>-0.45473966</v>
      </c>
      <c r="E2364" s="1">
        <v>0.12520356</v>
      </c>
      <c r="F2364" s="4">
        <f t="shared" si="1"/>
        <v>0.0205151</v>
      </c>
      <c r="G2364" s="4">
        <f t="shared" si="2"/>
        <v>0.1004403642</v>
      </c>
    </row>
    <row r="2365">
      <c r="A2365" s="1">
        <v>23.6000003814697</v>
      </c>
      <c r="B2365" s="1">
        <v>10.191015</v>
      </c>
      <c r="C2365" s="1">
        <v>0.18503582</v>
      </c>
      <c r="D2365" s="1">
        <v>-0.11170115</v>
      </c>
      <c r="E2365" s="1">
        <v>0.12581499</v>
      </c>
      <c r="F2365" s="4">
        <f t="shared" si="1"/>
        <v>0.02055953556</v>
      </c>
      <c r="G2365" s="4">
        <f t="shared" si="2"/>
        <v>0.101051784</v>
      </c>
    </row>
    <row r="2366">
      <c r="A2366" s="1">
        <v>23.6098766326904</v>
      </c>
      <c r="B2366" s="1">
        <v>10.213874</v>
      </c>
      <c r="C2366" s="1">
        <v>0.18518245</v>
      </c>
      <c r="D2366" s="1">
        <v>-0.033571385</v>
      </c>
      <c r="E2366" s="1">
        <v>0.12609719</v>
      </c>
      <c r="F2366" s="4">
        <f t="shared" si="1"/>
        <v>0.02057582778</v>
      </c>
      <c r="G2366" s="4">
        <f t="shared" si="2"/>
        <v>0.1013339938</v>
      </c>
    </row>
    <row r="2367">
      <c r="A2367" s="1">
        <v>23.6200008392334</v>
      </c>
      <c r="B2367" s="1">
        <v>10.26721</v>
      </c>
      <c r="C2367" s="1">
        <v>0.18510248</v>
      </c>
      <c r="D2367" s="1">
        <v>-0.20448026</v>
      </c>
      <c r="E2367" s="1">
        <v>0.12675567</v>
      </c>
      <c r="F2367" s="4">
        <f t="shared" si="1"/>
        <v>0.02056694222</v>
      </c>
      <c r="G2367" s="4">
        <f t="shared" si="2"/>
        <v>0.101992463</v>
      </c>
    </row>
    <row r="2368">
      <c r="A2368" s="1">
        <v>23.6298770904541</v>
      </c>
      <c r="B2368" s="1">
        <v>10.284354</v>
      </c>
      <c r="C2368" s="1">
        <v>0.18510248</v>
      </c>
      <c r="D2368" s="1">
        <v>-0.27772692</v>
      </c>
      <c r="E2368" s="1">
        <v>0.12696731</v>
      </c>
      <c r="F2368" s="4">
        <f t="shared" si="1"/>
        <v>0.02056694222</v>
      </c>
      <c r="G2368" s="4">
        <f t="shared" si="2"/>
        <v>0.1022041173</v>
      </c>
    </row>
    <row r="2369">
      <c r="A2369" s="1">
        <v>23.6398754119873</v>
      </c>
      <c r="B2369" s="1">
        <v>10.246258</v>
      </c>
      <c r="C2369" s="1">
        <v>0.18511581</v>
      </c>
      <c r="D2369" s="1">
        <v>-0.35097358</v>
      </c>
      <c r="E2369" s="1">
        <v>0.12649699</v>
      </c>
      <c r="F2369" s="4">
        <f t="shared" si="1"/>
        <v>0.02056842333</v>
      </c>
      <c r="G2369" s="4">
        <f t="shared" si="2"/>
        <v>0.1017337963</v>
      </c>
    </row>
    <row r="2370">
      <c r="A2370" s="1">
        <v>23.6499996185302</v>
      </c>
      <c r="B2370" s="1">
        <v>10.261496</v>
      </c>
      <c r="C2370" s="1">
        <v>0.18511581</v>
      </c>
      <c r="D2370" s="1">
        <v>-0.43886957</v>
      </c>
      <c r="E2370" s="1">
        <v>0.12668511</v>
      </c>
      <c r="F2370" s="4">
        <f t="shared" si="1"/>
        <v>0.02056842333</v>
      </c>
      <c r="G2370" s="4">
        <f t="shared" si="2"/>
        <v>0.1019219198</v>
      </c>
    </row>
    <row r="2371">
      <c r="A2371" s="1">
        <v>23.6598758697509</v>
      </c>
      <c r="B2371" s="1">
        <v>10.227208</v>
      </c>
      <c r="C2371" s="1">
        <v>0.18523577</v>
      </c>
      <c r="D2371" s="1">
        <v>-0.3863761</v>
      </c>
      <c r="E2371" s="1">
        <v>0.12626182</v>
      </c>
      <c r="F2371" s="4">
        <f t="shared" si="1"/>
        <v>0.02058175222</v>
      </c>
      <c r="G2371" s="4">
        <f t="shared" si="2"/>
        <v>0.1014986111</v>
      </c>
    </row>
    <row r="2372">
      <c r="A2372" s="1">
        <v>23.6700000762939</v>
      </c>
      <c r="B2372" s="1">
        <v>10.257686</v>
      </c>
      <c r="C2372" s="1">
        <v>0.18570234</v>
      </c>
      <c r="D2372" s="1">
        <v>-0.016480498</v>
      </c>
      <c r="E2372" s="1">
        <v>0.12663808</v>
      </c>
      <c r="F2372" s="4">
        <f t="shared" si="1"/>
        <v>0.02063359333</v>
      </c>
      <c r="G2372" s="4">
        <f t="shared" si="2"/>
        <v>0.1018748827</v>
      </c>
    </row>
    <row r="2373">
      <c r="A2373" s="1">
        <v>23.6799983978271</v>
      </c>
      <c r="B2373" s="1">
        <v>10.328167</v>
      </c>
      <c r="C2373" s="1">
        <v>0.18586229</v>
      </c>
      <c r="D2373" s="1">
        <v>0.105597265</v>
      </c>
      <c r="E2373" s="1">
        <v>0.12750821</v>
      </c>
      <c r="F2373" s="4">
        <f t="shared" si="1"/>
        <v>0.02065136556</v>
      </c>
      <c r="G2373" s="4">
        <f t="shared" si="2"/>
        <v>0.1027450185</v>
      </c>
    </row>
    <row r="2374">
      <c r="A2374" s="1">
        <v>23.6898746490478</v>
      </c>
      <c r="B2374" s="1">
        <v>10.331975</v>
      </c>
      <c r="C2374" s="1">
        <v>0.18580897</v>
      </c>
      <c r="D2374" s="1">
        <v>-0.039675273</v>
      </c>
      <c r="E2374" s="1">
        <v>0.12755524</v>
      </c>
      <c r="F2374" s="4">
        <f t="shared" si="1"/>
        <v>0.02064544111</v>
      </c>
      <c r="G2374" s="4">
        <f t="shared" si="2"/>
        <v>0.1027920309</v>
      </c>
    </row>
    <row r="2375">
      <c r="A2375" s="1">
        <v>23.6998767852783</v>
      </c>
      <c r="B2375" s="1">
        <v>10.368168</v>
      </c>
      <c r="C2375" s="1">
        <v>0.18582231</v>
      </c>
      <c r="D2375" s="1">
        <v>-0.11414271</v>
      </c>
      <c r="E2375" s="1">
        <v>0.12800205</v>
      </c>
      <c r="F2375" s="4">
        <f t="shared" si="1"/>
        <v>0.02064692333</v>
      </c>
      <c r="G2375" s="4">
        <f t="shared" si="2"/>
        <v>0.103238858</v>
      </c>
    </row>
    <row r="2376">
      <c r="A2376" s="1">
        <v>23.7100009918212</v>
      </c>
      <c r="B2376" s="1">
        <v>10.335785</v>
      </c>
      <c r="C2376" s="1">
        <v>0.18586229</v>
      </c>
      <c r="D2376" s="1">
        <v>-0.14466216</v>
      </c>
      <c r="E2376" s="1">
        <v>0.12760226</v>
      </c>
      <c r="F2376" s="4">
        <f t="shared" si="1"/>
        <v>0.02065136556</v>
      </c>
      <c r="G2376" s="4">
        <f t="shared" si="2"/>
        <v>0.1028390679</v>
      </c>
    </row>
    <row r="2377">
      <c r="A2377" s="1">
        <v>23.7198734283447</v>
      </c>
      <c r="B2377" s="1">
        <v>10.33388</v>
      </c>
      <c r="C2377" s="1">
        <v>0.18590228</v>
      </c>
      <c r="D2377" s="1">
        <v>-0.18983093</v>
      </c>
      <c r="E2377" s="1">
        <v>0.12757875</v>
      </c>
      <c r="F2377" s="4">
        <f t="shared" si="1"/>
        <v>0.02065580889</v>
      </c>
      <c r="G2377" s="4">
        <f t="shared" si="2"/>
        <v>0.1028155494</v>
      </c>
    </row>
    <row r="2378">
      <c r="A2378" s="1">
        <v>23.7300014495849</v>
      </c>
      <c r="B2378" s="1">
        <v>10.331975</v>
      </c>
      <c r="C2378" s="1">
        <v>0.18598229</v>
      </c>
      <c r="D2378" s="1">
        <v>-0.19227248</v>
      </c>
      <c r="E2378" s="1">
        <v>0.12755524</v>
      </c>
      <c r="F2378" s="4">
        <f t="shared" si="1"/>
        <v>0.02066469889</v>
      </c>
      <c r="G2378" s="4">
        <f t="shared" si="2"/>
        <v>0.1027920309</v>
      </c>
    </row>
    <row r="2379">
      <c r="A2379" s="1">
        <v>23.7398738861084</v>
      </c>
      <c r="B2379" s="1">
        <v>10.311023</v>
      </c>
      <c r="C2379" s="1">
        <v>0.18610226</v>
      </c>
      <c r="D2379" s="1">
        <v>-0.13855827</v>
      </c>
      <c r="E2379" s="1">
        <v>0.12729655</v>
      </c>
      <c r="F2379" s="4">
        <f t="shared" si="1"/>
        <v>0.02067802889</v>
      </c>
      <c r="G2379" s="4">
        <f t="shared" si="2"/>
        <v>0.1025333642</v>
      </c>
    </row>
    <row r="2380">
      <c r="A2380" s="1">
        <v>23.7500019073486</v>
      </c>
      <c r="B2380" s="1">
        <v>10.351025</v>
      </c>
      <c r="C2380" s="1">
        <v>0.18619555</v>
      </c>
      <c r="D2380" s="1">
        <v>-0.12879205</v>
      </c>
      <c r="E2380" s="1">
        <v>0.1277904</v>
      </c>
      <c r="F2380" s="4">
        <f t="shared" si="1"/>
        <v>0.02068839444</v>
      </c>
      <c r="G2380" s="4">
        <f t="shared" si="2"/>
        <v>0.103027216</v>
      </c>
    </row>
    <row r="2381">
      <c r="A2381" s="1">
        <v>23.759874343872</v>
      </c>
      <c r="B2381" s="1">
        <v>10.347215</v>
      </c>
      <c r="C2381" s="1">
        <v>0.18624888</v>
      </c>
      <c r="D2381" s="1">
        <v>-0.14466216</v>
      </c>
      <c r="E2381" s="1">
        <v>0.12774338</v>
      </c>
      <c r="F2381" s="4">
        <f t="shared" si="1"/>
        <v>0.02069432</v>
      </c>
      <c r="G2381" s="4">
        <f t="shared" si="2"/>
        <v>0.102980179</v>
      </c>
    </row>
    <row r="2382">
      <c r="A2382" s="1">
        <v>23.769998550415</v>
      </c>
      <c r="B2382" s="1">
        <v>10.345309</v>
      </c>
      <c r="C2382" s="1">
        <v>0.18628886</v>
      </c>
      <c r="D2382" s="1">
        <v>-0.1910517</v>
      </c>
      <c r="E2382" s="1">
        <v>0.12771985</v>
      </c>
      <c r="F2382" s="4">
        <f t="shared" si="1"/>
        <v>0.02069876222</v>
      </c>
      <c r="G2382" s="4">
        <f t="shared" si="2"/>
        <v>0.1029566481</v>
      </c>
    </row>
    <row r="2383">
      <c r="A2383" s="1">
        <v>23.7798748016357</v>
      </c>
      <c r="B2383" s="1">
        <v>10.349119</v>
      </c>
      <c r="C2383" s="1">
        <v>0.18632886</v>
      </c>
      <c r="D2383" s="1">
        <v>-0.23744126</v>
      </c>
      <c r="E2383" s="1">
        <v>0.12776688</v>
      </c>
      <c r="F2383" s="4">
        <f t="shared" si="1"/>
        <v>0.02070320667</v>
      </c>
      <c r="G2383" s="4">
        <f t="shared" si="2"/>
        <v>0.1030036852</v>
      </c>
    </row>
    <row r="2384">
      <c r="A2384" s="1">
        <v>23.7899990081787</v>
      </c>
      <c r="B2384" s="1">
        <v>10.326261</v>
      </c>
      <c r="C2384" s="1">
        <v>0.1863955</v>
      </c>
      <c r="D2384" s="1">
        <v>-0.23988281</v>
      </c>
      <c r="E2384" s="1">
        <v>0.12748468</v>
      </c>
      <c r="F2384" s="4">
        <f t="shared" si="1"/>
        <v>0.02071061111</v>
      </c>
      <c r="G2384" s="4">
        <f t="shared" si="2"/>
        <v>0.1027214877</v>
      </c>
    </row>
    <row r="2385">
      <c r="A2385" s="1">
        <v>23.7998752593994</v>
      </c>
      <c r="B2385" s="1">
        <v>10.345309</v>
      </c>
      <c r="C2385" s="1">
        <v>0.18647549</v>
      </c>
      <c r="D2385" s="1">
        <v>-0.24232437</v>
      </c>
      <c r="E2385" s="1">
        <v>0.12771985</v>
      </c>
      <c r="F2385" s="4">
        <f t="shared" si="1"/>
        <v>0.02071949889</v>
      </c>
      <c r="G2385" s="4">
        <f t="shared" si="2"/>
        <v>0.1029566481</v>
      </c>
    </row>
    <row r="2386">
      <c r="A2386" s="1">
        <v>23.8098735809326</v>
      </c>
      <c r="B2386" s="1">
        <v>10.3300705</v>
      </c>
      <c r="C2386" s="1">
        <v>0.18655546</v>
      </c>
      <c r="D2386" s="1">
        <v>-0.2459867</v>
      </c>
      <c r="E2386" s="1">
        <v>0.12753172</v>
      </c>
      <c r="F2386" s="4">
        <f t="shared" si="1"/>
        <v>0.02072838444</v>
      </c>
      <c r="G2386" s="4">
        <f t="shared" si="2"/>
        <v>0.1027685185</v>
      </c>
    </row>
    <row r="2387">
      <c r="A2387" s="1">
        <v>23.8200016021728</v>
      </c>
      <c r="B2387" s="1">
        <v>10.339595</v>
      </c>
      <c r="C2387" s="1">
        <v>0.1866088</v>
      </c>
      <c r="D2387" s="1">
        <v>-0.2618568</v>
      </c>
      <c r="E2387" s="1">
        <v>0.1276493</v>
      </c>
      <c r="F2387" s="4">
        <f t="shared" si="1"/>
        <v>0.02073431111</v>
      </c>
      <c r="G2387" s="4">
        <f t="shared" si="2"/>
        <v>0.1028861049</v>
      </c>
    </row>
    <row r="2388">
      <c r="A2388" s="1">
        <v>23.8298740386962</v>
      </c>
      <c r="B2388" s="1">
        <v>10.356739</v>
      </c>
      <c r="C2388" s="1">
        <v>0.18664879</v>
      </c>
      <c r="D2388" s="1">
        <v>-0.30702558</v>
      </c>
      <c r="E2388" s="1">
        <v>0.12786096</v>
      </c>
      <c r="F2388" s="4">
        <f t="shared" si="1"/>
        <v>0.02073875444</v>
      </c>
      <c r="G2388" s="4">
        <f t="shared" si="2"/>
        <v>0.1030977593</v>
      </c>
    </row>
    <row r="2389">
      <c r="A2389" s="1">
        <v>23.8398761749267</v>
      </c>
      <c r="B2389" s="1">
        <v>10.324357</v>
      </c>
      <c r="C2389" s="1">
        <v>0.18668878</v>
      </c>
      <c r="D2389" s="1">
        <v>-0.337545</v>
      </c>
      <c r="E2389" s="1">
        <v>0.12746117</v>
      </c>
      <c r="F2389" s="4">
        <f t="shared" si="1"/>
        <v>0.02074319778</v>
      </c>
      <c r="G2389" s="4">
        <f t="shared" si="2"/>
        <v>0.1026979815</v>
      </c>
    </row>
    <row r="2390">
      <c r="A2390" s="1">
        <v>23.8498744964599</v>
      </c>
      <c r="B2390" s="1">
        <v>10.356739</v>
      </c>
      <c r="C2390" s="1">
        <v>0.1867421</v>
      </c>
      <c r="D2390" s="1">
        <v>-0.36806446</v>
      </c>
      <c r="E2390" s="1">
        <v>0.12786096</v>
      </c>
      <c r="F2390" s="4">
        <f t="shared" si="1"/>
        <v>0.02074912222</v>
      </c>
      <c r="G2390" s="4">
        <f t="shared" si="2"/>
        <v>0.1030977593</v>
      </c>
    </row>
    <row r="2391">
      <c r="A2391" s="1">
        <v>23.8599987030029</v>
      </c>
      <c r="B2391" s="1">
        <v>10.335785</v>
      </c>
      <c r="C2391" s="1">
        <v>0.18678209</v>
      </c>
      <c r="D2391" s="1">
        <v>-0.41323322</v>
      </c>
      <c r="E2391" s="1">
        <v>0.12760226</v>
      </c>
      <c r="F2391" s="4">
        <f t="shared" si="1"/>
        <v>0.02075356556</v>
      </c>
      <c r="G2391" s="4">
        <f t="shared" si="2"/>
        <v>0.1028390679</v>
      </c>
    </row>
    <row r="2392">
      <c r="A2392" s="1">
        <v>23.8698749542236</v>
      </c>
      <c r="B2392" s="1">
        <v>10.339595</v>
      </c>
      <c r="C2392" s="1">
        <v>0.18684873</v>
      </c>
      <c r="D2392" s="1">
        <v>-0.41933712</v>
      </c>
      <c r="E2392" s="1">
        <v>0.1276493</v>
      </c>
      <c r="F2392" s="4">
        <f t="shared" si="1"/>
        <v>0.02076097</v>
      </c>
      <c r="G2392" s="4">
        <f t="shared" si="2"/>
        <v>0.1028861049</v>
      </c>
    </row>
    <row r="2393">
      <c r="A2393" s="1">
        <v>23.8799991607666</v>
      </c>
      <c r="B2393" s="1">
        <v>10.351025</v>
      </c>
      <c r="C2393" s="1">
        <v>0.18692872</v>
      </c>
      <c r="D2393" s="1">
        <v>-0.43764877</v>
      </c>
      <c r="E2393" s="1">
        <v>0.1277904</v>
      </c>
      <c r="F2393" s="4">
        <f t="shared" si="1"/>
        <v>0.02076985778</v>
      </c>
      <c r="G2393" s="4">
        <f t="shared" si="2"/>
        <v>0.103027216</v>
      </c>
    </row>
    <row r="2394">
      <c r="A2394" s="1">
        <v>23.890001296997</v>
      </c>
      <c r="B2394" s="1">
        <v>10.326261</v>
      </c>
      <c r="C2394" s="1">
        <v>0.18702202</v>
      </c>
      <c r="D2394" s="1">
        <v>-0.4266618</v>
      </c>
      <c r="E2394" s="1">
        <v>0.12748468</v>
      </c>
      <c r="F2394" s="4">
        <f t="shared" si="1"/>
        <v>0.02078022444</v>
      </c>
      <c r="G2394" s="4">
        <f t="shared" si="2"/>
        <v>0.1027214877</v>
      </c>
    </row>
    <row r="2395">
      <c r="A2395" s="1">
        <v>23.8998737335205</v>
      </c>
      <c r="B2395" s="1">
        <v>10.370073</v>
      </c>
      <c r="C2395" s="1">
        <v>0.18712866</v>
      </c>
      <c r="D2395" s="1">
        <v>-0.37416834</v>
      </c>
      <c r="E2395" s="1">
        <v>0.12802558</v>
      </c>
      <c r="F2395" s="4">
        <f t="shared" si="1"/>
        <v>0.02079207333</v>
      </c>
      <c r="G2395" s="4">
        <f t="shared" si="2"/>
        <v>0.1032623765</v>
      </c>
    </row>
    <row r="2396">
      <c r="A2396" s="1">
        <v>23.9098758697509</v>
      </c>
      <c r="B2396" s="1">
        <v>10.370073</v>
      </c>
      <c r="C2396" s="1">
        <v>0.1872753</v>
      </c>
      <c r="D2396" s="1">
        <v>-0.30702558</v>
      </c>
      <c r="E2396" s="1">
        <v>0.12802558</v>
      </c>
      <c r="F2396" s="4">
        <f t="shared" si="1"/>
        <v>0.02080836667</v>
      </c>
      <c r="G2396" s="4">
        <f t="shared" si="2"/>
        <v>0.1032623765</v>
      </c>
    </row>
    <row r="2397">
      <c r="A2397" s="1">
        <v>23.9198741912841</v>
      </c>
      <c r="B2397" s="1">
        <v>10.40436</v>
      </c>
      <c r="C2397" s="1">
        <v>0.18743527</v>
      </c>
      <c r="D2397" s="1">
        <v>-0.2130257</v>
      </c>
      <c r="E2397" s="1">
        <v>0.12844887</v>
      </c>
      <c r="F2397" s="4">
        <f t="shared" si="1"/>
        <v>0.02082614111</v>
      </c>
      <c r="G2397" s="4">
        <f t="shared" si="2"/>
        <v>0.1036856728</v>
      </c>
    </row>
    <row r="2398">
      <c r="A2398" s="1">
        <v>23.9298763275146</v>
      </c>
      <c r="B2398" s="1">
        <v>10.442458</v>
      </c>
      <c r="C2398" s="1">
        <v>0.18759522</v>
      </c>
      <c r="D2398" s="1">
        <v>-0.13245438</v>
      </c>
      <c r="E2398" s="1">
        <v>0.12891923</v>
      </c>
      <c r="F2398" s="4">
        <f t="shared" si="1"/>
        <v>0.02084391333</v>
      </c>
      <c r="G2398" s="4">
        <f t="shared" si="2"/>
        <v>0.1041560185</v>
      </c>
    </row>
    <row r="2399">
      <c r="A2399" s="1">
        <v>23.9398746490478</v>
      </c>
      <c r="B2399" s="1">
        <v>10.432934</v>
      </c>
      <c r="C2399" s="1">
        <v>0.18770185</v>
      </c>
      <c r="D2399" s="1">
        <v>-0.105597265</v>
      </c>
      <c r="E2399" s="1">
        <v>0.12880164</v>
      </c>
      <c r="F2399" s="4">
        <f t="shared" si="1"/>
        <v>0.02085576111</v>
      </c>
      <c r="G2399" s="4">
        <f t="shared" si="2"/>
        <v>0.1040384383</v>
      </c>
    </row>
    <row r="2400">
      <c r="A2400" s="1">
        <v>23.9498767852783</v>
      </c>
      <c r="B2400" s="1">
        <v>10.476745</v>
      </c>
      <c r="C2400" s="1">
        <v>0.18775518</v>
      </c>
      <c r="D2400" s="1">
        <v>-0.121467374</v>
      </c>
      <c r="E2400" s="1">
        <v>0.12934251</v>
      </c>
      <c r="F2400" s="4">
        <f t="shared" si="1"/>
        <v>0.02086168667</v>
      </c>
      <c r="G2400" s="4">
        <f t="shared" si="2"/>
        <v>0.1045793148</v>
      </c>
    </row>
    <row r="2401">
      <c r="A2401" s="1">
        <v>23.9600009918212</v>
      </c>
      <c r="B2401" s="1">
        <v>10.461507</v>
      </c>
      <c r="C2401" s="1">
        <v>0.18778184</v>
      </c>
      <c r="D2401" s="1">
        <v>-0.18006471</v>
      </c>
      <c r="E2401" s="1">
        <v>0.12915438</v>
      </c>
      <c r="F2401" s="4">
        <f t="shared" si="1"/>
        <v>0.02086464889</v>
      </c>
      <c r="G2401" s="4">
        <f t="shared" si="2"/>
        <v>0.1043911914</v>
      </c>
    </row>
    <row r="2402">
      <c r="A2402" s="1">
        <v>23.9698734283447</v>
      </c>
      <c r="B2402" s="1">
        <v>10.486269</v>
      </c>
      <c r="C2402" s="1">
        <v>0.18784848</v>
      </c>
      <c r="D2402" s="1">
        <v>-0.19837637</v>
      </c>
      <c r="E2402" s="1">
        <v>0.1294601</v>
      </c>
      <c r="F2402" s="4">
        <f t="shared" si="1"/>
        <v>0.02087205333</v>
      </c>
      <c r="G2402" s="4">
        <f t="shared" si="2"/>
        <v>0.1046968951</v>
      </c>
    </row>
    <row r="2403">
      <c r="A2403" s="1">
        <v>23.9800014495849</v>
      </c>
      <c r="B2403" s="1">
        <v>10.507223</v>
      </c>
      <c r="C2403" s="1">
        <v>0.18795514</v>
      </c>
      <c r="D2403" s="1">
        <v>-0.15931149</v>
      </c>
      <c r="E2403" s="1">
        <v>0.1297188</v>
      </c>
      <c r="F2403" s="4">
        <f t="shared" si="1"/>
        <v>0.02088390444</v>
      </c>
      <c r="G2403" s="4">
        <f t="shared" si="2"/>
        <v>0.1049555864</v>
      </c>
    </row>
    <row r="2404">
      <c r="A2404" s="1">
        <v>23.9899997711181</v>
      </c>
      <c r="B2404" s="1">
        <v>10.476745</v>
      </c>
      <c r="C2404" s="1">
        <v>0.18804845</v>
      </c>
      <c r="D2404" s="1">
        <v>-0.14710371</v>
      </c>
      <c r="E2404" s="1">
        <v>0.12934251</v>
      </c>
      <c r="F2404" s="4">
        <f t="shared" si="1"/>
        <v>0.02089427222</v>
      </c>
      <c r="G2404" s="4">
        <f t="shared" si="2"/>
        <v>0.1045793148</v>
      </c>
    </row>
    <row r="2405">
      <c r="A2405" s="1">
        <v>23.9998760223388</v>
      </c>
      <c r="B2405" s="1">
        <v>10.524367</v>
      </c>
      <c r="C2405" s="1">
        <v>0.1881151</v>
      </c>
      <c r="D2405" s="1">
        <v>-0.14832449</v>
      </c>
      <c r="E2405" s="1">
        <v>0.12993044</v>
      </c>
      <c r="F2405" s="4">
        <f t="shared" si="1"/>
        <v>0.02090167778</v>
      </c>
      <c r="G2405" s="4">
        <f t="shared" si="2"/>
        <v>0.1051672407</v>
      </c>
    </row>
    <row r="2406">
      <c r="A2406" s="1">
        <v>24.0100002288818</v>
      </c>
      <c r="B2406" s="1">
        <v>10.509128</v>
      </c>
      <c r="C2406" s="1">
        <v>0.18815508</v>
      </c>
      <c r="D2406" s="1">
        <v>-0.19227248</v>
      </c>
      <c r="E2406" s="1">
        <v>0.1297423</v>
      </c>
      <c r="F2406" s="4">
        <f t="shared" si="1"/>
        <v>0.02090612</v>
      </c>
      <c r="G2406" s="4">
        <f t="shared" si="2"/>
        <v>0.1049791049</v>
      </c>
    </row>
    <row r="2407">
      <c r="A2407" s="1">
        <v>24.019998550415</v>
      </c>
      <c r="B2407" s="1">
        <v>10.512938</v>
      </c>
      <c r="C2407" s="1">
        <v>0.18819508</v>
      </c>
      <c r="D2407" s="1">
        <v>-0.23744126</v>
      </c>
      <c r="E2407" s="1">
        <v>0.12978934</v>
      </c>
      <c r="F2407" s="4">
        <f t="shared" si="1"/>
        <v>0.02091056444</v>
      </c>
      <c r="G2407" s="4">
        <f t="shared" si="2"/>
        <v>0.105026142</v>
      </c>
    </row>
    <row r="2408">
      <c r="A2408" s="1">
        <v>24.0298748016357</v>
      </c>
      <c r="B2408" s="1">
        <v>10.514843</v>
      </c>
      <c r="C2408" s="1">
        <v>0.18826173</v>
      </c>
      <c r="D2408" s="1">
        <v>-0.24110359</v>
      </c>
      <c r="E2408" s="1">
        <v>0.12981285</v>
      </c>
      <c r="F2408" s="4">
        <f t="shared" si="1"/>
        <v>0.02091797</v>
      </c>
      <c r="G2408" s="4">
        <f t="shared" si="2"/>
        <v>0.1050496605</v>
      </c>
    </row>
    <row r="2409">
      <c r="A2409" s="1">
        <v>24.0398769378662</v>
      </c>
      <c r="B2409" s="1">
        <v>10.491984</v>
      </c>
      <c r="C2409" s="1">
        <v>0.1883417</v>
      </c>
      <c r="D2409" s="1">
        <v>-0.24232437</v>
      </c>
      <c r="E2409" s="1">
        <v>0.12953065</v>
      </c>
      <c r="F2409" s="4">
        <f t="shared" si="1"/>
        <v>0.02092685556</v>
      </c>
      <c r="G2409" s="4">
        <f t="shared" si="2"/>
        <v>0.1047674506</v>
      </c>
    </row>
    <row r="2410">
      <c r="A2410" s="1">
        <v>24.0500011444091</v>
      </c>
      <c r="B2410" s="1">
        <v>10.522462</v>
      </c>
      <c r="C2410" s="1">
        <v>0.18840834</v>
      </c>
      <c r="D2410" s="1">
        <v>-0.2618568</v>
      </c>
      <c r="E2410" s="1">
        <v>0.12990692</v>
      </c>
      <c r="F2410" s="4">
        <f t="shared" si="1"/>
        <v>0.02093426</v>
      </c>
      <c r="G2410" s="4">
        <f t="shared" si="2"/>
        <v>0.1051437222</v>
      </c>
    </row>
    <row r="2411">
      <c r="A2411" s="1">
        <v>24.0598735809326</v>
      </c>
      <c r="B2411" s="1">
        <v>10.495794</v>
      </c>
      <c r="C2411" s="1">
        <v>0.18846168</v>
      </c>
      <c r="D2411" s="1">
        <v>-0.28016847</v>
      </c>
      <c r="E2411" s="1">
        <v>0.1295777</v>
      </c>
      <c r="F2411" s="4">
        <f t="shared" si="1"/>
        <v>0.02094018667</v>
      </c>
      <c r="G2411" s="4">
        <f t="shared" si="2"/>
        <v>0.1048144877</v>
      </c>
    </row>
    <row r="2412">
      <c r="A2412" s="1">
        <v>24.069875717163</v>
      </c>
      <c r="B2412" s="1">
        <v>10.495794</v>
      </c>
      <c r="C2412" s="1">
        <v>0.18850166</v>
      </c>
      <c r="D2412" s="1">
        <v>-0.32655802</v>
      </c>
      <c r="E2412" s="1">
        <v>0.1295777</v>
      </c>
      <c r="F2412" s="4">
        <f t="shared" si="1"/>
        <v>0.02094462889</v>
      </c>
      <c r="G2412" s="4">
        <f t="shared" si="2"/>
        <v>0.1048144877</v>
      </c>
    </row>
    <row r="2413">
      <c r="A2413" s="1">
        <v>24.0798740386962</v>
      </c>
      <c r="B2413" s="1">
        <v>10.524367</v>
      </c>
      <c r="C2413" s="1">
        <v>0.18854165</v>
      </c>
      <c r="D2413" s="1">
        <v>-0.35707745</v>
      </c>
      <c r="E2413" s="1">
        <v>0.12993044</v>
      </c>
      <c r="F2413" s="4">
        <f t="shared" si="1"/>
        <v>0.02094907222</v>
      </c>
      <c r="G2413" s="4">
        <f t="shared" si="2"/>
        <v>0.1051672407</v>
      </c>
    </row>
    <row r="2414">
      <c r="A2414" s="1">
        <v>24.0900020599365</v>
      </c>
      <c r="B2414" s="1">
        <v>10.491984</v>
      </c>
      <c r="C2414" s="1">
        <v>0.18858166</v>
      </c>
      <c r="D2414" s="1">
        <v>-0.40224624</v>
      </c>
      <c r="E2414" s="1">
        <v>0.12953065</v>
      </c>
      <c r="F2414" s="4">
        <f t="shared" si="1"/>
        <v>0.02095351778</v>
      </c>
      <c r="G2414" s="4">
        <f t="shared" si="2"/>
        <v>0.1047674506</v>
      </c>
    </row>
    <row r="2415">
      <c r="A2415" s="1">
        <v>24.0998744964599</v>
      </c>
      <c r="B2415" s="1">
        <v>10.528177</v>
      </c>
      <c r="C2415" s="1">
        <v>0.18864831</v>
      </c>
      <c r="D2415" s="1">
        <v>-0.41933712</v>
      </c>
      <c r="E2415" s="1">
        <v>0.12997748</v>
      </c>
      <c r="F2415" s="4">
        <f t="shared" si="1"/>
        <v>0.02096092333</v>
      </c>
      <c r="G2415" s="4">
        <f t="shared" si="2"/>
        <v>0.1052142778</v>
      </c>
    </row>
    <row r="2416">
      <c r="A2416" s="1">
        <v>24.1099987030029</v>
      </c>
      <c r="B2416" s="1">
        <v>10.493889</v>
      </c>
      <c r="C2416" s="1">
        <v>0.18871497</v>
      </c>
      <c r="D2416" s="1">
        <v>-0.42177868</v>
      </c>
      <c r="E2416" s="1">
        <v>0.12955417</v>
      </c>
      <c r="F2416" s="4">
        <f t="shared" si="1"/>
        <v>0.02096833</v>
      </c>
      <c r="G2416" s="4">
        <f t="shared" si="2"/>
        <v>0.1047909691</v>
      </c>
    </row>
    <row r="2417">
      <c r="A2417" s="1">
        <v>24.1200008392334</v>
      </c>
      <c r="B2417" s="1">
        <v>10.497699</v>
      </c>
      <c r="C2417" s="1">
        <v>0.18880826</v>
      </c>
      <c r="D2417" s="1">
        <v>-0.42299944</v>
      </c>
      <c r="E2417" s="1">
        <v>0.12960121</v>
      </c>
      <c r="F2417" s="4">
        <f t="shared" si="1"/>
        <v>0.02097869556</v>
      </c>
      <c r="G2417" s="4">
        <f t="shared" si="2"/>
        <v>0.1048380062</v>
      </c>
    </row>
    <row r="2418">
      <c r="A2418" s="1">
        <v>24.1298770904541</v>
      </c>
      <c r="B2418" s="1">
        <v>10.509128</v>
      </c>
      <c r="C2418" s="1">
        <v>0.18888825</v>
      </c>
      <c r="D2418" s="1">
        <v>-0.41201246</v>
      </c>
      <c r="E2418" s="1">
        <v>0.1297423</v>
      </c>
      <c r="F2418" s="4">
        <f t="shared" si="1"/>
        <v>0.02098758333</v>
      </c>
      <c r="G2418" s="4">
        <f t="shared" si="2"/>
        <v>0.1049791049</v>
      </c>
    </row>
    <row r="2419">
      <c r="A2419" s="1">
        <v>24.1398754119873</v>
      </c>
      <c r="B2419" s="1">
        <v>10.486269</v>
      </c>
      <c r="C2419" s="1">
        <v>0.18898155</v>
      </c>
      <c r="D2419" s="1">
        <v>-0.3875969</v>
      </c>
      <c r="E2419" s="1">
        <v>0.1294601</v>
      </c>
      <c r="F2419" s="4">
        <f t="shared" si="1"/>
        <v>0.02099795</v>
      </c>
      <c r="G2419" s="4">
        <f t="shared" si="2"/>
        <v>0.1046968951</v>
      </c>
    </row>
    <row r="2420">
      <c r="A2420" s="1">
        <v>24.1498737335205</v>
      </c>
      <c r="B2420" s="1">
        <v>10.533892</v>
      </c>
      <c r="C2420" s="1">
        <v>0.1890882</v>
      </c>
      <c r="D2420" s="1">
        <v>-0.3607398</v>
      </c>
      <c r="E2420" s="1">
        <v>0.13004802</v>
      </c>
      <c r="F2420" s="4">
        <f t="shared" si="1"/>
        <v>0.0210098</v>
      </c>
      <c r="G2420" s="4">
        <f t="shared" si="2"/>
        <v>0.1052848333</v>
      </c>
    </row>
    <row r="2421">
      <c r="A2421" s="1">
        <v>24.1598758697509</v>
      </c>
      <c r="B2421" s="1">
        <v>10.528177</v>
      </c>
      <c r="C2421" s="1">
        <v>0.18923484</v>
      </c>
      <c r="D2421" s="1">
        <v>-0.28016847</v>
      </c>
      <c r="E2421" s="1">
        <v>0.12997748</v>
      </c>
      <c r="F2421" s="4">
        <f t="shared" si="1"/>
        <v>0.02102609333</v>
      </c>
      <c r="G2421" s="4">
        <f t="shared" si="2"/>
        <v>0.1052142778</v>
      </c>
    </row>
    <row r="2422">
      <c r="A2422" s="1">
        <v>24.1698741912841</v>
      </c>
      <c r="B2422" s="1">
        <v>10.568178</v>
      </c>
      <c r="C2422" s="1">
        <v>0.18940812</v>
      </c>
      <c r="D2422" s="1">
        <v>-0.19959715</v>
      </c>
      <c r="E2422" s="1">
        <v>0.13047132</v>
      </c>
      <c r="F2422" s="4">
        <f t="shared" si="1"/>
        <v>0.02104534667</v>
      </c>
      <c r="G2422" s="4">
        <f t="shared" si="2"/>
        <v>0.1057081173</v>
      </c>
    </row>
    <row r="2423">
      <c r="A2423" s="1">
        <v>24.1798763275146</v>
      </c>
      <c r="B2423" s="1">
        <v>10.610086</v>
      </c>
      <c r="C2423" s="1">
        <v>0.18956809</v>
      </c>
      <c r="D2423" s="1">
        <v>-0.105597265</v>
      </c>
      <c r="E2423" s="1">
        <v>0.1309887</v>
      </c>
      <c r="F2423" s="4">
        <f t="shared" si="1"/>
        <v>0.02106312111</v>
      </c>
      <c r="G2423" s="4">
        <f t="shared" si="2"/>
        <v>0.1062255</v>
      </c>
    </row>
    <row r="2424">
      <c r="A2424" s="1">
        <v>24.1900005340576</v>
      </c>
      <c r="B2424" s="1">
        <v>10.627229</v>
      </c>
      <c r="C2424" s="1">
        <v>0.18968804</v>
      </c>
      <c r="D2424" s="1">
        <v>-0.0653116</v>
      </c>
      <c r="E2424" s="1">
        <v>0.13120034</v>
      </c>
      <c r="F2424" s="4">
        <f t="shared" si="1"/>
        <v>0.02107644889</v>
      </c>
      <c r="G2424" s="4">
        <f t="shared" si="2"/>
        <v>0.106437142</v>
      </c>
    </row>
    <row r="2425">
      <c r="A2425" s="1">
        <v>24.1998767852783</v>
      </c>
      <c r="B2425" s="1">
        <v>10.672947</v>
      </c>
      <c r="C2425" s="1">
        <v>0.18972804</v>
      </c>
      <c r="D2425" s="1">
        <v>-0.095831044</v>
      </c>
      <c r="E2425" s="1">
        <v>0.13176475</v>
      </c>
      <c r="F2425" s="4">
        <f t="shared" si="1"/>
        <v>0.02108089333</v>
      </c>
      <c r="G2425" s="4">
        <f t="shared" si="2"/>
        <v>0.1070015617</v>
      </c>
    </row>
    <row r="2426">
      <c r="A2426" s="1">
        <v>24.2098751068115</v>
      </c>
      <c r="B2426" s="1">
        <v>10.665327</v>
      </c>
      <c r="C2426" s="1">
        <v>0.18976803</v>
      </c>
      <c r="D2426" s="1">
        <v>-0.14099982</v>
      </c>
      <c r="E2426" s="1">
        <v>0.13167068</v>
      </c>
      <c r="F2426" s="4">
        <f t="shared" si="1"/>
        <v>0.02108533667</v>
      </c>
      <c r="G2426" s="4">
        <f t="shared" si="2"/>
        <v>0.1069074877</v>
      </c>
    </row>
    <row r="2427">
      <c r="A2427" s="1">
        <v>24.2198734283447</v>
      </c>
      <c r="B2427" s="1">
        <v>10.674851</v>
      </c>
      <c r="C2427" s="1">
        <v>0.189848</v>
      </c>
      <c r="D2427" s="1">
        <v>-0.1312336</v>
      </c>
      <c r="E2427" s="1">
        <v>0.13178827</v>
      </c>
      <c r="F2427" s="4">
        <f t="shared" si="1"/>
        <v>0.02109422222</v>
      </c>
      <c r="G2427" s="4">
        <f t="shared" si="2"/>
        <v>0.1070250679</v>
      </c>
    </row>
    <row r="2428">
      <c r="A2428" s="1">
        <v>24.2298755645751</v>
      </c>
      <c r="B2428" s="1">
        <v>10.684376</v>
      </c>
      <c r="C2428" s="1">
        <v>0.18994133</v>
      </c>
      <c r="D2428" s="1">
        <v>-0.1202466</v>
      </c>
      <c r="E2428" s="1">
        <v>0.13190584</v>
      </c>
      <c r="F2428" s="4">
        <f t="shared" si="1"/>
        <v>0.02110459222</v>
      </c>
      <c r="G2428" s="4">
        <f t="shared" si="2"/>
        <v>0.1071426605</v>
      </c>
    </row>
    <row r="2429">
      <c r="A2429" s="1">
        <v>24.2398738861084</v>
      </c>
      <c r="B2429" s="1">
        <v>10.669137</v>
      </c>
      <c r="C2429" s="1">
        <v>0.19003464</v>
      </c>
      <c r="D2429" s="1">
        <v>-0.09461027</v>
      </c>
      <c r="E2429" s="1">
        <v>0.13171771</v>
      </c>
      <c r="F2429" s="4">
        <f t="shared" si="1"/>
        <v>0.02111496</v>
      </c>
      <c r="G2429" s="4">
        <f t="shared" si="2"/>
        <v>0.1069545247</v>
      </c>
    </row>
    <row r="2430">
      <c r="A2430" s="1">
        <v>24.2500019073486</v>
      </c>
      <c r="B2430" s="1">
        <v>10.716758</v>
      </c>
      <c r="C2430" s="1">
        <v>0.19008796</v>
      </c>
      <c r="D2430" s="1">
        <v>-0.12879205</v>
      </c>
      <c r="E2430" s="1">
        <v>0.13230562</v>
      </c>
      <c r="F2430" s="4">
        <f t="shared" si="1"/>
        <v>0.02112088444</v>
      </c>
      <c r="G2430" s="4">
        <f t="shared" si="2"/>
        <v>0.1075424383</v>
      </c>
    </row>
    <row r="2431">
      <c r="A2431" s="1">
        <v>24.259874343872</v>
      </c>
      <c r="B2431" s="1">
        <v>10.693899</v>
      </c>
      <c r="C2431" s="1">
        <v>0.19011462</v>
      </c>
      <c r="D2431" s="1">
        <v>-0.18861015</v>
      </c>
      <c r="E2431" s="1">
        <v>0.13202342</v>
      </c>
      <c r="F2431" s="4">
        <f t="shared" si="1"/>
        <v>0.02112384667</v>
      </c>
      <c r="G2431" s="4">
        <f t="shared" si="2"/>
        <v>0.1072602284</v>
      </c>
    </row>
    <row r="2432">
      <c r="A2432" s="1">
        <v>24.2698764801025</v>
      </c>
      <c r="B2432" s="1">
        <v>10.690089</v>
      </c>
      <c r="C2432" s="1">
        <v>0.19018127</v>
      </c>
      <c r="D2432" s="1">
        <v>-0.20448026</v>
      </c>
      <c r="E2432" s="1">
        <v>0.1319764</v>
      </c>
      <c r="F2432" s="4">
        <f t="shared" si="1"/>
        <v>0.02113125222</v>
      </c>
      <c r="G2432" s="4">
        <f t="shared" si="2"/>
        <v>0.1072131914</v>
      </c>
    </row>
    <row r="2433">
      <c r="A2433" s="1">
        <v>24.2800006866455</v>
      </c>
      <c r="B2433" s="1">
        <v>10.697709</v>
      </c>
      <c r="C2433" s="1">
        <v>0.19024792</v>
      </c>
      <c r="D2433" s="1">
        <v>-0.20448026</v>
      </c>
      <c r="E2433" s="1">
        <v>0.13207047</v>
      </c>
      <c r="F2433" s="4">
        <f t="shared" si="1"/>
        <v>0.02113865778</v>
      </c>
      <c r="G2433" s="4">
        <f t="shared" si="2"/>
        <v>0.1073072654</v>
      </c>
    </row>
    <row r="2434">
      <c r="A2434" s="1">
        <v>24.2899990081787</v>
      </c>
      <c r="B2434" s="1">
        <v>10.676756</v>
      </c>
      <c r="C2434" s="1">
        <v>0.19031456</v>
      </c>
      <c r="D2434" s="1">
        <v>-0.2240127</v>
      </c>
      <c r="E2434" s="1">
        <v>0.13181178</v>
      </c>
      <c r="F2434" s="4">
        <f t="shared" si="1"/>
        <v>0.02114606222</v>
      </c>
      <c r="G2434" s="4">
        <f t="shared" si="2"/>
        <v>0.1070485864</v>
      </c>
    </row>
    <row r="2435">
      <c r="A2435" s="1">
        <v>24.2998752593994</v>
      </c>
      <c r="B2435" s="1">
        <v>10.711043</v>
      </c>
      <c r="C2435" s="1">
        <v>0.19035456</v>
      </c>
      <c r="D2435" s="1">
        <v>-0.25697368</v>
      </c>
      <c r="E2435" s="1">
        <v>0.13223508</v>
      </c>
      <c r="F2435" s="4">
        <f t="shared" si="1"/>
        <v>0.02115050667</v>
      </c>
      <c r="G2435" s="4">
        <f t="shared" si="2"/>
        <v>0.1074718827</v>
      </c>
    </row>
    <row r="2436">
      <c r="A2436" s="1">
        <v>24.3099994659423</v>
      </c>
      <c r="B2436" s="1">
        <v>10.695806</v>
      </c>
      <c r="C2436" s="1">
        <v>0.19040787</v>
      </c>
      <c r="D2436" s="1">
        <v>-0.28627235</v>
      </c>
      <c r="E2436" s="1">
        <v>0.13204695</v>
      </c>
      <c r="F2436" s="4">
        <f t="shared" si="1"/>
        <v>0.02115643</v>
      </c>
      <c r="G2436" s="4">
        <f t="shared" si="2"/>
        <v>0.1072837716</v>
      </c>
    </row>
    <row r="2437">
      <c r="A2437" s="1">
        <v>24.319875717163</v>
      </c>
      <c r="B2437" s="1">
        <v>10.695806</v>
      </c>
      <c r="C2437" s="1">
        <v>0.19046119</v>
      </c>
      <c r="D2437" s="1">
        <v>-0.30214247</v>
      </c>
      <c r="E2437" s="1">
        <v>0.13204695</v>
      </c>
      <c r="F2437" s="4">
        <f t="shared" si="1"/>
        <v>0.02116235444</v>
      </c>
      <c r="G2437" s="4">
        <f t="shared" si="2"/>
        <v>0.1072837716</v>
      </c>
    </row>
    <row r="2438">
      <c r="A2438" s="1">
        <v>24.329999923706</v>
      </c>
      <c r="B2438" s="1">
        <v>10.705329</v>
      </c>
      <c r="C2438" s="1">
        <v>0.1905412</v>
      </c>
      <c r="D2438" s="1">
        <v>-0.30702558</v>
      </c>
      <c r="E2438" s="1">
        <v>0.13216454</v>
      </c>
      <c r="F2438" s="4">
        <f t="shared" si="1"/>
        <v>0.02117124444</v>
      </c>
      <c r="G2438" s="4">
        <f t="shared" si="2"/>
        <v>0.1074013395</v>
      </c>
    </row>
    <row r="2439">
      <c r="A2439" s="1">
        <v>24.3398761749267</v>
      </c>
      <c r="B2439" s="1">
        <v>10.6710415</v>
      </c>
      <c r="C2439" s="1">
        <v>0.19060785</v>
      </c>
      <c r="D2439" s="1">
        <v>-0.32655802</v>
      </c>
      <c r="E2439" s="1">
        <v>0.13174123</v>
      </c>
      <c r="F2439" s="4">
        <f t="shared" si="1"/>
        <v>0.02117865</v>
      </c>
      <c r="G2439" s="4">
        <f t="shared" si="2"/>
        <v>0.106978037</v>
      </c>
    </row>
    <row r="2440">
      <c r="A2440" s="1">
        <v>24.3500003814697</v>
      </c>
      <c r="B2440" s="1">
        <v>10.714853</v>
      </c>
      <c r="C2440" s="1">
        <v>0.1906745</v>
      </c>
      <c r="D2440" s="1">
        <v>-0.32899958</v>
      </c>
      <c r="E2440" s="1">
        <v>0.13228212</v>
      </c>
      <c r="F2440" s="4">
        <f t="shared" si="1"/>
        <v>0.02118605556</v>
      </c>
      <c r="G2440" s="4">
        <f t="shared" si="2"/>
        <v>0.1075189198</v>
      </c>
    </row>
    <row r="2441">
      <c r="A2441" s="1">
        <v>24.3598766326904</v>
      </c>
      <c r="B2441" s="1">
        <v>10.7034235</v>
      </c>
      <c r="C2441" s="1">
        <v>0.19074114</v>
      </c>
      <c r="D2441" s="1">
        <v>-0.34731123</v>
      </c>
      <c r="E2441" s="1">
        <v>0.13214101</v>
      </c>
      <c r="F2441" s="4">
        <f t="shared" si="1"/>
        <v>0.02119346</v>
      </c>
      <c r="G2441" s="4">
        <f t="shared" si="2"/>
        <v>0.1073778148</v>
      </c>
    </row>
    <row r="2442">
      <c r="A2442" s="1">
        <v>24.3700008392334</v>
      </c>
      <c r="B2442" s="1">
        <v>10.711043</v>
      </c>
      <c r="C2442" s="1">
        <v>0.19080779</v>
      </c>
      <c r="D2442" s="1">
        <v>-0.36318135</v>
      </c>
      <c r="E2442" s="1">
        <v>0.13223508</v>
      </c>
      <c r="F2442" s="4">
        <f t="shared" si="1"/>
        <v>0.02120086556</v>
      </c>
      <c r="G2442" s="4">
        <f t="shared" si="2"/>
        <v>0.1074718827</v>
      </c>
    </row>
    <row r="2443">
      <c r="A2443" s="1">
        <v>24.3799991607666</v>
      </c>
      <c r="B2443" s="1">
        <v>10.716758</v>
      </c>
      <c r="C2443" s="1">
        <v>0.19087444</v>
      </c>
      <c r="D2443" s="1">
        <v>-0.38027224</v>
      </c>
      <c r="E2443" s="1">
        <v>0.13230562</v>
      </c>
      <c r="F2443" s="4">
        <f t="shared" si="1"/>
        <v>0.02120827111</v>
      </c>
      <c r="G2443" s="4">
        <f t="shared" si="2"/>
        <v>0.1075424383</v>
      </c>
    </row>
    <row r="2444">
      <c r="A2444" s="1">
        <v>24.3898754119873</v>
      </c>
      <c r="B2444" s="1">
        <v>10.688186</v>
      </c>
      <c r="C2444" s="1">
        <v>0.19094108</v>
      </c>
      <c r="D2444" s="1">
        <v>-0.381493</v>
      </c>
      <c r="E2444" s="1">
        <v>0.13195288</v>
      </c>
      <c r="F2444" s="4">
        <f t="shared" si="1"/>
        <v>0.02121567556</v>
      </c>
      <c r="G2444" s="4">
        <f t="shared" si="2"/>
        <v>0.1071896975</v>
      </c>
    </row>
    <row r="2445">
      <c r="A2445" s="1">
        <v>24.3999996185302</v>
      </c>
      <c r="B2445" s="1">
        <v>10.735806</v>
      </c>
      <c r="C2445" s="1">
        <v>0.19104771</v>
      </c>
      <c r="D2445" s="1">
        <v>-0.3558567</v>
      </c>
      <c r="E2445" s="1">
        <v>0.13254079</v>
      </c>
      <c r="F2445" s="4">
        <f t="shared" si="1"/>
        <v>0.02122752333</v>
      </c>
      <c r="G2445" s="4">
        <f t="shared" si="2"/>
        <v>0.1077775988</v>
      </c>
    </row>
    <row r="2446">
      <c r="A2446" s="1">
        <v>24.4098758697509</v>
      </c>
      <c r="B2446" s="1">
        <v>10.733902</v>
      </c>
      <c r="C2446" s="1">
        <v>0.19118105</v>
      </c>
      <c r="D2446" s="1">
        <v>-0.2899347</v>
      </c>
      <c r="E2446" s="1">
        <v>0.1325173</v>
      </c>
      <c r="F2446" s="4">
        <f t="shared" si="1"/>
        <v>0.02124233889</v>
      </c>
      <c r="G2446" s="4">
        <f t="shared" si="2"/>
        <v>0.1077540926</v>
      </c>
    </row>
    <row r="2447">
      <c r="A2447" s="1">
        <v>24.4198741912841</v>
      </c>
      <c r="B2447" s="1">
        <v>10.760571</v>
      </c>
      <c r="C2447" s="1">
        <v>0.19132768</v>
      </c>
      <c r="D2447" s="1">
        <v>-0.22279193</v>
      </c>
      <c r="E2447" s="1">
        <v>0.13284653</v>
      </c>
      <c r="F2447" s="4">
        <f t="shared" si="1"/>
        <v>0.02125863111</v>
      </c>
      <c r="G2447" s="4">
        <f t="shared" si="2"/>
        <v>0.1080833395</v>
      </c>
    </row>
    <row r="2448">
      <c r="A2448" s="1">
        <v>24.4299983978271</v>
      </c>
      <c r="B2448" s="1">
        <v>10.806287</v>
      </c>
      <c r="C2448" s="1">
        <v>0.19146097</v>
      </c>
      <c r="D2448" s="1">
        <v>-0.15809071</v>
      </c>
      <c r="E2448" s="1">
        <v>0.13341093</v>
      </c>
      <c r="F2448" s="4">
        <f t="shared" si="1"/>
        <v>0.02127344111</v>
      </c>
      <c r="G2448" s="4">
        <f t="shared" si="2"/>
        <v>0.1086477346</v>
      </c>
    </row>
    <row r="2449">
      <c r="A2449" s="1">
        <v>24.4400005340576</v>
      </c>
      <c r="B2449" s="1">
        <v>10.791048</v>
      </c>
      <c r="C2449" s="1">
        <v>0.19154094</v>
      </c>
      <c r="D2449" s="1">
        <v>-0.15931149</v>
      </c>
      <c r="E2449" s="1">
        <v>0.1332228</v>
      </c>
      <c r="F2449" s="4">
        <f t="shared" si="1"/>
        <v>0.02128232667</v>
      </c>
      <c r="G2449" s="4">
        <f t="shared" si="2"/>
        <v>0.1084595988</v>
      </c>
    </row>
    <row r="2450">
      <c r="A2450" s="1">
        <v>24.4498767852783</v>
      </c>
      <c r="B2450" s="1">
        <v>10.829145</v>
      </c>
      <c r="C2450" s="1">
        <v>0.19158094</v>
      </c>
      <c r="D2450" s="1">
        <v>-0.22035037</v>
      </c>
      <c r="E2450" s="1">
        <v>0.13369313</v>
      </c>
      <c r="F2450" s="4">
        <f t="shared" si="1"/>
        <v>0.02128677111</v>
      </c>
      <c r="G2450" s="4">
        <f t="shared" si="2"/>
        <v>0.1089299321</v>
      </c>
    </row>
    <row r="2451">
      <c r="A2451" s="1">
        <v>24.4600009918212</v>
      </c>
      <c r="B2451" s="1">
        <v>10.831049</v>
      </c>
      <c r="C2451" s="1">
        <v>0.19162092</v>
      </c>
      <c r="D2451" s="1">
        <v>-0.25209057</v>
      </c>
      <c r="E2451" s="1">
        <v>0.13371664</v>
      </c>
      <c r="F2451" s="4">
        <f t="shared" si="1"/>
        <v>0.02129121333</v>
      </c>
      <c r="G2451" s="4">
        <f t="shared" si="2"/>
        <v>0.1089534383</v>
      </c>
    </row>
    <row r="2452">
      <c r="A2452" s="1">
        <v>24.4699993133544</v>
      </c>
      <c r="B2452" s="1">
        <v>10.840573</v>
      </c>
      <c r="C2452" s="1">
        <v>0.19168757</v>
      </c>
      <c r="D2452" s="1">
        <v>-0.27040225</v>
      </c>
      <c r="E2452" s="1">
        <v>0.13383423</v>
      </c>
      <c r="F2452" s="4">
        <f t="shared" si="1"/>
        <v>0.02129861889</v>
      </c>
      <c r="G2452" s="4">
        <f t="shared" si="2"/>
        <v>0.1090710185</v>
      </c>
    </row>
    <row r="2453">
      <c r="A2453" s="1">
        <v>24.4800014495849</v>
      </c>
      <c r="B2453" s="1">
        <v>10.842479</v>
      </c>
      <c r="C2453" s="1">
        <v>0.19176754</v>
      </c>
      <c r="D2453" s="1">
        <v>-0.25941524</v>
      </c>
      <c r="E2453" s="1">
        <v>0.13385776</v>
      </c>
      <c r="F2453" s="4">
        <f t="shared" si="1"/>
        <v>0.02130750444</v>
      </c>
      <c r="G2453" s="4">
        <f t="shared" si="2"/>
        <v>0.1090945494</v>
      </c>
    </row>
    <row r="2454">
      <c r="A2454" s="1">
        <v>24.4899997711181</v>
      </c>
      <c r="B2454" s="1">
        <v>10.819621</v>
      </c>
      <c r="C2454" s="1">
        <v>0.19186088</v>
      </c>
      <c r="D2454" s="1">
        <v>-0.2349997</v>
      </c>
      <c r="E2454" s="1">
        <v>0.13357554</v>
      </c>
      <c r="F2454" s="4">
        <f t="shared" si="1"/>
        <v>0.02131787556</v>
      </c>
      <c r="G2454" s="4">
        <f t="shared" si="2"/>
        <v>0.1088123519</v>
      </c>
    </row>
    <row r="2455">
      <c r="A2455" s="1">
        <v>24.5000019073486</v>
      </c>
      <c r="B2455" s="1">
        <v>10.853908</v>
      </c>
      <c r="C2455" s="1">
        <v>0.19192752</v>
      </c>
      <c r="D2455" s="1">
        <v>-0.25209057</v>
      </c>
      <c r="E2455" s="1">
        <v>0.13399884</v>
      </c>
      <c r="F2455" s="4">
        <f t="shared" si="1"/>
        <v>0.02132528</v>
      </c>
      <c r="G2455" s="4">
        <f t="shared" si="2"/>
        <v>0.1092356481</v>
      </c>
    </row>
    <row r="2456">
      <c r="A2456" s="1">
        <v>24.509874343872</v>
      </c>
      <c r="B2456" s="1">
        <v>10.836765</v>
      </c>
      <c r="C2456" s="1">
        <v>0.19196752</v>
      </c>
      <c r="D2456" s="1">
        <v>-0.2838308</v>
      </c>
      <c r="E2456" s="1">
        <v>0.1337872</v>
      </c>
      <c r="F2456" s="4">
        <f t="shared" si="1"/>
        <v>0.02132972444</v>
      </c>
      <c r="G2456" s="4">
        <f t="shared" si="2"/>
        <v>0.1090240062</v>
      </c>
    </row>
    <row r="2457">
      <c r="A2457" s="1">
        <v>24.5198764801025</v>
      </c>
      <c r="B2457" s="1">
        <v>10.859623</v>
      </c>
      <c r="C2457" s="1">
        <v>0.19199418</v>
      </c>
      <c r="D2457" s="1">
        <v>-0.3436489</v>
      </c>
      <c r="E2457" s="1">
        <v>0.1340694</v>
      </c>
      <c r="F2457" s="4">
        <f t="shared" si="1"/>
        <v>0.02133268667</v>
      </c>
      <c r="G2457" s="4">
        <f t="shared" si="2"/>
        <v>0.1093062037</v>
      </c>
    </row>
    <row r="2458">
      <c r="A2458" s="1">
        <v>24.5298748016357</v>
      </c>
      <c r="B2458" s="1">
        <v>10.861527</v>
      </c>
      <c r="C2458" s="1">
        <v>0.19202083</v>
      </c>
      <c r="D2458" s="1">
        <v>-0.40224624</v>
      </c>
      <c r="E2458" s="1">
        <v>0.13409291</v>
      </c>
      <c r="F2458" s="4">
        <f t="shared" si="1"/>
        <v>0.02133564778</v>
      </c>
      <c r="G2458" s="4">
        <f t="shared" si="2"/>
        <v>0.1093297099</v>
      </c>
    </row>
    <row r="2459">
      <c r="A2459" s="1">
        <v>24.5398769378662</v>
      </c>
      <c r="B2459" s="1">
        <v>10.832955</v>
      </c>
      <c r="C2459" s="1">
        <v>0.19206083</v>
      </c>
      <c r="D2459" s="1">
        <v>-0.4315449</v>
      </c>
      <c r="E2459" s="1">
        <v>0.13374017</v>
      </c>
      <c r="F2459" s="4">
        <f t="shared" si="1"/>
        <v>0.02134009222</v>
      </c>
      <c r="G2459" s="4">
        <f t="shared" si="2"/>
        <v>0.1089769691</v>
      </c>
    </row>
    <row r="2460">
      <c r="A2460" s="1">
        <v>24.5500011444091</v>
      </c>
      <c r="B2460" s="1">
        <v>10.859623</v>
      </c>
      <c r="C2460" s="1">
        <v>0.19212747</v>
      </c>
      <c r="D2460" s="1">
        <v>-0.44985655</v>
      </c>
      <c r="E2460" s="1">
        <v>0.1340694</v>
      </c>
      <c r="F2460" s="4">
        <f t="shared" si="1"/>
        <v>0.02134749667</v>
      </c>
      <c r="G2460" s="4">
        <f t="shared" si="2"/>
        <v>0.1093062037</v>
      </c>
    </row>
    <row r="2461">
      <c r="A2461" s="1">
        <v>24.5599994659423</v>
      </c>
      <c r="B2461" s="1">
        <v>10.8577175</v>
      </c>
      <c r="C2461" s="1">
        <v>0.19250073</v>
      </c>
      <c r="D2461" s="1">
        <v>-0.16541538</v>
      </c>
      <c r="E2461" s="1">
        <v>0.13404588</v>
      </c>
      <c r="F2461" s="4">
        <f t="shared" si="1"/>
        <v>0.02138897</v>
      </c>
      <c r="G2461" s="4">
        <f t="shared" si="2"/>
        <v>0.109282679</v>
      </c>
    </row>
    <row r="2462">
      <c r="A2462" s="1">
        <v>24.5700016021728</v>
      </c>
      <c r="B2462" s="1">
        <v>10.911054</v>
      </c>
      <c r="C2462" s="1">
        <v>0.19263403</v>
      </c>
      <c r="D2462" s="1">
        <v>-0.084844045</v>
      </c>
      <c r="E2462" s="1">
        <v>0.13470435</v>
      </c>
      <c r="F2462" s="4">
        <f t="shared" si="1"/>
        <v>0.02140378111</v>
      </c>
      <c r="G2462" s="4">
        <f t="shared" si="2"/>
        <v>0.1099411543</v>
      </c>
    </row>
    <row r="2463">
      <c r="A2463" s="1">
        <v>24.5798740386962</v>
      </c>
      <c r="B2463" s="1">
        <v>10.952961</v>
      </c>
      <c r="C2463" s="1">
        <v>0.19256738</v>
      </c>
      <c r="D2463" s="1">
        <v>-0.24354514</v>
      </c>
      <c r="E2463" s="1">
        <v>0.13522172</v>
      </c>
      <c r="F2463" s="4">
        <f t="shared" si="1"/>
        <v>0.02139637556</v>
      </c>
      <c r="G2463" s="4">
        <f t="shared" si="2"/>
        <v>0.1104585247</v>
      </c>
    </row>
    <row r="2464">
      <c r="A2464" s="1">
        <v>24.5898761749267</v>
      </c>
      <c r="B2464" s="1">
        <v>10.941532</v>
      </c>
      <c r="C2464" s="1">
        <v>0.19255404</v>
      </c>
      <c r="D2464" s="1">
        <v>-0.33022034</v>
      </c>
      <c r="E2464" s="1">
        <v>0.13508062</v>
      </c>
      <c r="F2464" s="4">
        <f t="shared" si="1"/>
        <v>0.02139489333</v>
      </c>
      <c r="G2464" s="4">
        <f t="shared" si="2"/>
        <v>0.1103174259</v>
      </c>
    </row>
    <row r="2465">
      <c r="A2465" s="1">
        <v>24.6000003814697</v>
      </c>
      <c r="B2465" s="1">
        <v>10.949151</v>
      </c>
      <c r="C2465" s="1">
        <v>0.19256738</v>
      </c>
      <c r="D2465" s="1">
        <v>-0.403467</v>
      </c>
      <c r="E2465" s="1">
        <v>0.13517469</v>
      </c>
      <c r="F2465" s="4">
        <f t="shared" si="1"/>
        <v>0.02139637556</v>
      </c>
      <c r="G2465" s="4">
        <f t="shared" si="2"/>
        <v>0.1104114877</v>
      </c>
    </row>
    <row r="2466">
      <c r="A2466" s="1">
        <v>24.6098766326904</v>
      </c>
      <c r="B2466" s="1">
        <v>10.895816</v>
      </c>
      <c r="C2466" s="1">
        <v>0.19260736</v>
      </c>
      <c r="D2466" s="1">
        <v>-0.4486358</v>
      </c>
      <c r="E2466" s="1">
        <v>0.13451622</v>
      </c>
      <c r="F2466" s="4">
        <f t="shared" si="1"/>
        <v>0.02140081778</v>
      </c>
      <c r="G2466" s="4">
        <f t="shared" si="2"/>
        <v>0.1097530309</v>
      </c>
    </row>
    <row r="2467">
      <c r="A2467" s="1">
        <v>24.6198749542236</v>
      </c>
      <c r="B2467" s="1">
        <v>10.928198</v>
      </c>
      <c r="C2467" s="1">
        <v>0.19299392</v>
      </c>
      <c r="D2467" s="1">
        <v>-0.121467374</v>
      </c>
      <c r="E2467" s="1">
        <v>0.13491601</v>
      </c>
      <c r="F2467" s="4">
        <f t="shared" si="1"/>
        <v>0.02144376889</v>
      </c>
      <c r="G2467" s="4">
        <f t="shared" si="2"/>
        <v>0.1101528086</v>
      </c>
    </row>
    <row r="2468">
      <c r="A2468" s="1">
        <v>24.6298770904541</v>
      </c>
      <c r="B2468" s="1">
        <v>10.991058</v>
      </c>
      <c r="C2468" s="1">
        <v>0.1931939</v>
      </c>
      <c r="D2468" s="1">
        <v>-0.0018311664</v>
      </c>
      <c r="E2468" s="1">
        <v>0.13569206</v>
      </c>
      <c r="F2468" s="4">
        <f t="shared" si="1"/>
        <v>0.02146598889</v>
      </c>
      <c r="G2468" s="4">
        <f t="shared" si="2"/>
        <v>0.110928858</v>
      </c>
    </row>
    <row r="2469">
      <c r="A2469" s="1">
        <v>24.6398754119873</v>
      </c>
      <c r="B2469" s="1">
        <v>11.019631</v>
      </c>
      <c r="C2469" s="1">
        <v>0.19316724</v>
      </c>
      <c r="D2469" s="1">
        <v>-0.116584264</v>
      </c>
      <c r="E2469" s="1">
        <v>0.13604482</v>
      </c>
      <c r="F2469" s="4">
        <f t="shared" si="1"/>
        <v>0.02146302667</v>
      </c>
      <c r="G2469" s="4">
        <f t="shared" si="2"/>
        <v>0.1112816111</v>
      </c>
    </row>
    <row r="2470">
      <c r="A2470" s="1">
        <v>24.6498737335205</v>
      </c>
      <c r="B2470" s="1">
        <v>11.053918</v>
      </c>
      <c r="C2470" s="1">
        <v>0.19318056</v>
      </c>
      <c r="D2470" s="1">
        <v>-0.1751816</v>
      </c>
      <c r="E2470" s="1">
        <v>0.13646811</v>
      </c>
      <c r="F2470" s="4">
        <f t="shared" si="1"/>
        <v>0.02146450667</v>
      </c>
      <c r="G2470" s="4">
        <f t="shared" si="2"/>
        <v>0.1117049074</v>
      </c>
    </row>
    <row r="2471">
      <c r="A2471" s="1">
        <v>24.6600017547607</v>
      </c>
      <c r="B2471" s="1">
        <v>11.027251</v>
      </c>
      <c r="C2471" s="1">
        <v>0.1931939</v>
      </c>
      <c r="D2471" s="1">
        <v>-0.24842826</v>
      </c>
      <c r="E2471" s="1">
        <v>0.13613889</v>
      </c>
      <c r="F2471" s="4">
        <f t="shared" si="1"/>
        <v>0.02146598889</v>
      </c>
      <c r="G2471" s="4">
        <f t="shared" si="2"/>
        <v>0.1113756852</v>
      </c>
    </row>
    <row r="2472">
      <c r="A2472" s="1">
        <v>24.6700000762939</v>
      </c>
      <c r="B2472" s="1">
        <v>11.021536</v>
      </c>
      <c r="C2472" s="1">
        <v>0.19322056</v>
      </c>
      <c r="D2472" s="1">
        <v>-0.293597</v>
      </c>
      <c r="E2472" s="1">
        <v>0.13606833</v>
      </c>
      <c r="F2472" s="4">
        <f t="shared" si="1"/>
        <v>0.02146895111</v>
      </c>
      <c r="G2472" s="4">
        <f t="shared" si="2"/>
        <v>0.1113051296</v>
      </c>
    </row>
    <row r="2473">
      <c r="A2473" s="1">
        <v>24.6799983978271</v>
      </c>
      <c r="B2473" s="1">
        <v>11.017726</v>
      </c>
      <c r="C2473" s="1">
        <v>0.19327387</v>
      </c>
      <c r="D2473" s="1">
        <v>-0.32533723</v>
      </c>
      <c r="E2473" s="1">
        <v>0.13602129</v>
      </c>
      <c r="F2473" s="4">
        <f t="shared" si="1"/>
        <v>0.02147487444</v>
      </c>
      <c r="G2473" s="4">
        <f t="shared" si="2"/>
        <v>0.1112580926</v>
      </c>
    </row>
    <row r="2474">
      <c r="A2474" s="1">
        <v>24.6898746490478</v>
      </c>
      <c r="B2474" s="1">
        <v>10.994867</v>
      </c>
      <c r="C2474" s="1">
        <v>0.19339384</v>
      </c>
      <c r="D2474" s="1">
        <v>-0.28505158</v>
      </c>
      <c r="E2474" s="1">
        <v>0.13573909</v>
      </c>
      <c r="F2474" s="4">
        <f t="shared" si="1"/>
        <v>0.02148820444</v>
      </c>
      <c r="G2474" s="4">
        <f t="shared" si="2"/>
        <v>0.1109758827</v>
      </c>
    </row>
    <row r="2475">
      <c r="A2475" s="1">
        <v>24.6998767852783</v>
      </c>
      <c r="B2475" s="1">
        <v>11.04249</v>
      </c>
      <c r="C2475" s="1">
        <v>0.19355379</v>
      </c>
      <c r="D2475" s="1">
        <v>-0.1910517</v>
      </c>
      <c r="E2475" s="1">
        <v>0.13632701</v>
      </c>
      <c r="F2475" s="4">
        <f t="shared" si="1"/>
        <v>0.02150597667</v>
      </c>
      <c r="G2475" s="4">
        <f t="shared" si="2"/>
        <v>0.111563821</v>
      </c>
    </row>
    <row r="2476">
      <c r="A2476" s="1">
        <v>24.7098751068115</v>
      </c>
      <c r="B2476" s="1">
        <v>11.04249</v>
      </c>
      <c r="C2476" s="1">
        <v>0.19368708</v>
      </c>
      <c r="D2476" s="1">
        <v>-0.13733749</v>
      </c>
      <c r="E2476" s="1">
        <v>0.13632701</v>
      </c>
      <c r="F2476" s="4">
        <f t="shared" si="1"/>
        <v>0.02152078667</v>
      </c>
      <c r="G2476" s="4">
        <f t="shared" si="2"/>
        <v>0.111563821</v>
      </c>
    </row>
    <row r="2477">
      <c r="A2477" s="1">
        <v>24.7198734283447</v>
      </c>
      <c r="B2477" s="1">
        <v>11.092016</v>
      </c>
      <c r="C2477" s="1">
        <v>0.19374041</v>
      </c>
      <c r="D2477" s="1">
        <v>-0.16663615</v>
      </c>
      <c r="E2477" s="1">
        <v>0.13693845</v>
      </c>
      <c r="F2477" s="4">
        <f t="shared" si="1"/>
        <v>0.02152671222</v>
      </c>
      <c r="G2477" s="4">
        <f t="shared" si="2"/>
        <v>0.1121752531</v>
      </c>
    </row>
    <row r="2478">
      <c r="A2478" s="1">
        <v>24.7298755645751</v>
      </c>
      <c r="B2478" s="1">
        <v>11.099636</v>
      </c>
      <c r="C2478" s="1">
        <v>0.19375376</v>
      </c>
      <c r="D2478" s="1">
        <v>-0.22645426</v>
      </c>
      <c r="E2478" s="1">
        <v>0.13703252</v>
      </c>
      <c r="F2478" s="4">
        <f t="shared" si="1"/>
        <v>0.02152819556</v>
      </c>
      <c r="G2478" s="4">
        <f t="shared" si="2"/>
        <v>0.1122693272</v>
      </c>
    </row>
    <row r="2479">
      <c r="A2479" s="1">
        <v>24.7398738861084</v>
      </c>
      <c r="B2479" s="1">
        <v>11.069158</v>
      </c>
      <c r="C2479" s="1">
        <v>0.1937671</v>
      </c>
      <c r="D2479" s="1">
        <v>-0.29970092</v>
      </c>
      <c r="E2479" s="1">
        <v>0.13665625</v>
      </c>
      <c r="F2479" s="4">
        <f t="shared" si="1"/>
        <v>0.02152967778</v>
      </c>
      <c r="G2479" s="4">
        <f t="shared" si="2"/>
        <v>0.1118930556</v>
      </c>
    </row>
    <row r="2480">
      <c r="A2480" s="1">
        <v>24.7498760223388</v>
      </c>
      <c r="B2480" s="1">
        <v>11.0767765</v>
      </c>
      <c r="C2480" s="1">
        <v>0.19383374</v>
      </c>
      <c r="D2480" s="1">
        <v>-0.30458403</v>
      </c>
      <c r="E2480" s="1">
        <v>0.13675031</v>
      </c>
      <c r="F2480" s="4">
        <f t="shared" si="1"/>
        <v>0.02153708222</v>
      </c>
      <c r="G2480" s="4">
        <f t="shared" si="2"/>
        <v>0.1119871111</v>
      </c>
    </row>
    <row r="2481">
      <c r="A2481" s="1">
        <v>24.7600002288818</v>
      </c>
      <c r="B2481" s="1">
        <v>11.057728</v>
      </c>
      <c r="C2481" s="1">
        <v>0.19394039</v>
      </c>
      <c r="D2481" s="1">
        <v>-0.293597</v>
      </c>
      <c r="E2481" s="1">
        <v>0.13651514</v>
      </c>
      <c r="F2481" s="4">
        <f t="shared" si="1"/>
        <v>0.02154893222</v>
      </c>
      <c r="G2481" s="4">
        <f t="shared" si="2"/>
        <v>0.1117519444</v>
      </c>
    </row>
    <row r="2482">
      <c r="A2482" s="1">
        <v>24.769998550415</v>
      </c>
      <c r="B2482" s="1">
        <v>11.086302</v>
      </c>
      <c r="C2482" s="1">
        <v>0.19402036</v>
      </c>
      <c r="D2482" s="1">
        <v>-0.28261003</v>
      </c>
      <c r="E2482" s="1">
        <v>0.13686791</v>
      </c>
      <c r="F2482" s="4">
        <f t="shared" si="1"/>
        <v>0.02155781778</v>
      </c>
      <c r="G2482" s="4">
        <f t="shared" si="2"/>
        <v>0.1121047099</v>
      </c>
    </row>
    <row r="2483">
      <c r="A2483" s="1">
        <v>24.7798748016357</v>
      </c>
      <c r="B2483" s="1">
        <v>11.099636</v>
      </c>
      <c r="C2483" s="1">
        <v>0.19407368</v>
      </c>
      <c r="D2483" s="1">
        <v>-0.29848012</v>
      </c>
      <c r="E2483" s="1">
        <v>0.13703252</v>
      </c>
      <c r="F2483" s="4">
        <f t="shared" si="1"/>
        <v>0.02156374222</v>
      </c>
      <c r="G2483" s="4">
        <f t="shared" si="2"/>
        <v>0.1122693272</v>
      </c>
    </row>
    <row r="2484">
      <c r="A2484" s="1">
        <v>24.7899990081787</v>
      </c>
      <c r="B2484" s="1">
        <v>11.088206</v>
      </c>
      <c r="C2484" s="1">
        <v>0.194087</v>
      </c>
      <c r="D2484" s="1">
        <v>-0.37172678</v>
      </c>
      <c r="E2484" s="1">
        <v>0.13689141</v>
      </c>
      <c r="F2484" s="4">
        <f t="shared" si="1"/>
        <v>0.02156522222</v>
      </c>
      <c r="G2484" s="4">
        <f t="shared" si="2"/>
        <v>0.112128216</v>
      </c>
    </row>
    <row r="2485">
      <c r="A2485" s="1">
        <v>24.7998752593994</v>
      </c>
      <c r="B2485" s="1">
        <v>11.103445</v>
      </c>
      <c r="C2485" s="1">
        <v>0.194087</v>
      </c>
      <c r="D2485" s="1">
        <v>-0.45962277</v>
      </c>
      <c r="E2485" s="1">
        <v>0.13707954</v>
      </c>
      <c r="F2485" s="4">
        <f t="shared" si="1"/>
        <v>0.02156522222</v>
      </c>
      <c r="G2485" s="4">
        <f t="shared" si="2"/>
        <v>0.1123163519</v>
      </c>
    </row>
    <row r="2486">
      <c r="A2486" s="1">
        <v>24.8099994659423</v>
      </c>
      <c r="B2486" s="1">
        <v>11.080586</v>
      </c>
      <c r="C2486" s="1">
        <v>0.19428694</v>
      </c>
      <c r="D2486" s="1">
        <v>-0.32533723</v>
      </c>
      <c r="E2486" s="1">
        <v>0.13679734</v>
      </c>
      <c r="F2486" s="4">
        <f t="shared" si="1"/>
        <v>0.02158743778</v>
      </c>
      <c r="G2486" s="4">
        <f t="shared" si="2"/>
        <v>0.112034142</v>
      </c>
    </row>
    <row r="2487">
      <c r="A2487" s="1">
        <v>24.819875717163</v>
      </c>
      <c r="B2487" s="1">
        <v>11.118685</v>
      </c>
      <c r="C2487" s="1">
        <v>0.19462022</v>
      </c>
      <c r="D2487" s="1">
        <v>-0.06775316</v>
      </c>
      <c r="E2487" s="1">
        <v>0.1372677</v>
      </c>
      <c r="F2487" s="4">
        <f t="shared" si="1"/>
        <v>0.02162446889</v>
      </c>
      <c r="G2487" s="4">
        <f t="shared" si="2"/>
        <v>0.1125045</v>
      </c>
    </row>
    <row r="2488">
      <c r="A2488" s="1">
        <v>24.8298740386962</v>
      </c>
      <c r="B2488" s="1">
        <v>11.173925</v>
      </c>
      <c r="C2488" s="1">
        <v>0.19462022</v>
      </c>
      <c r="D2488" s="1">
        <v>-0.12757127</v>
      </c>
      <c r="E2488" s="1">
        <v>0.13794968</v>
      </c>
      <c r="F2488" s="4">
        <f t="shared" si="1"/>
        <v>0.02162446889</v>
      </c>
      <c r="G2488" s="4">
        <f t="shared" si="2"/>
        <v>0.1131864753</v>
      </c>
    </row>
    <row r="2489">
      <c r="A2489" s="1">
        <v>24.8400020599365</v>
      </c>
      <c r="B2489" s="1">
        <v>11.177735</v>
      </c>
      <c r="C2489" s="1">
        <v>0.19459356</v>
      </c>
      <c r="D2489" s="1">
        <v>-0.25819448</v>
      </c>
      <c r="E2489" s="1">
        <v>0.13799672</v>
      </c>
      <c r="F2489" s="4">
        <f t="shared" si="1"/>
        <v>0.02162150667</v>
      </c>
      <c r="G2489" s="4">
        <f t="shared" si="2"/>
        <v>0.1132335123</v>
      </c>
    </row>
    <row r="2490">
      <c r="A2490" s="1">
        <v>24.8498744964599</v>
      </c>
      <c r="B2490" s="1">
        <v>11.189164</v>
      </c>
      <c r="C2490" s="1">
        <v>0.19460689</v>
      </c>
      <c r="D2490" s="1">
        <v>-0.3326619</v>
      </c>
      <c r="E2490" s="1">
        <v>0.1381378</v>
      </c>
      <c r="F2490" s="4">
        <f t="shared" si="1"/>
        <v>0.02162298778</v>
      </c>
      <c r="G2490" s="4">
        <f t="shared" si="2"/>
        <v>0.1133746111</v>
      </c>
    </row>
    <row r="2491">
      <c r="A2491" s="1">
        <v>24.8598766326904</v>
      </c>
      <c r="B2491" s="1">
        <v>11.147257</v>
      </c>
      <c r="C2491" s="1">
        <v>0.19460689</v>
      </c>
      <c r="D2491" s="1">
        <v>-0.40590855</v>
      </c>
      <c r="E2491" s="1">
        <v>0.13762043</v>
      </c>
      <c r="F2491" s="4">
        <f t="shared" si="1"/>
        <v>0.02162298778</v>
      </c>
      <c r="G2491" s="4">
        <f t="shared" si="2"/>
        <v>0.1128572407</v>
      </c>
    </row>
    <row r="2492">
      <c r="A2492" s="1">
        <v>24.8698749542236</v>
      </c>
      <c r="B2492" s="1">
        <v>11.164401</v>
      </c>
      <c r="C2492" s="1">
        <v>0.19460689</v>
      </c>
      <c r="D2492" s="1">
        <v>-0.49380454</v>
      </c>
      <c r="E2492" s="1">
        <v>0.13783209</v>
      </c>
      <c r="F2492" s="4">
        <f t="shared" si="1"/>
        <v>0.02162298778</v>
      </c>
      <c r="G2492" s="4">
        <f t="shared" si="2"/>
        <v>0.1130688951</v>
      </c>
    </row>
    <row r="2493">
      <c r="A2493" s="1">
        <v>24.8799991607666</v>
      </c>
      <c r="B2493" s="1">
        <v>11.166306</v>
      </c>
      <c r="C2493" s="1">
        <v>0.19498011</v>
      </c>
      <c r="D2493" s="1">
        <v>-0.1910517</v>
      </c>
      <c r="E2493" s="1">
        <v>0.1378556</v>
      </c>
      <c r="F2493" s="4">
        <f t="shared" si="1"/>
        <v>0.02166445667</v>
      </c>
      <c r="G2493" s="4">
        <f t="shared" si="2"/>
        <v>0.1130924136</v>
      </c>
    </row>
    <row r="2494">
      <c r="A2494" s="1">
        <v>24.890001296997</v>
      </c>
      <c r="B2494" s="1">
        <v>11.196784</v>
      </c>
      <c r="C2494" s="1">
        <v>0.19534004</v>
      </c>
      <c r="D2494" s="1">
        <v>0.09461027</v>
      </c>
      <c r="E2494" s="1">
        <v>0.13823187</v>
      </c>
      <c r="F2494" s="4">
        <f t="shared" si="1"/>
        <v>0.02170444889</v>
      </c>
      <c r="G2494" s="4">
        <f t="shared" si="2"/>
        <v>0.1134686852</v>
      </c>
    </row>
    <row r="2495">
      <c r="A2495" s="1">
        <v>24.8998737335205</v>
      </c>
      <c r="B2495" s="1">
        <v>11.297741</v>
      </c>
      <c r="C2495" s="1">
        <v>0.19531338</v>
      </c>
      <c r="D2495" s="1">
        <v>-0.006714277</v>
      </c>
      <c r="E2495" s="1">
        <v>0.13947827</v>
      </c>
      <c r="F2495" s="4">
        <f t="shared" si="1"/>
        <v>0.02170148667</v>
      </c>
      <c r="G2495" s="4">
        <f t="shared" si="2"/>
        <v>0.1147150679</v>
      </c>
    </row>
    <row r="2496">
      <c r="A2496" s="1">
        <v>24.9098758697509</v>
      </c>
      <c r="B2496" s="1">
        <v>11.290121</v>
      </c>
      <c r="C2496" s="1">
        <v>0.1952734</v>
      </c>
      <c r="D2496" s="1">
        <v>-0.121467374</v>
      </c>
      <c r="E2496" s="1">
        <v>0.1393842</v>
      </c>
      <c r="F2496" s="4">
        <f t="shared" si="1"/>
        <v>0.02169704444</v>
      </c>
      <c r="G2496" s="4">
        <f t="shared" si="2"/>
        <v>0.1146209938</v>
      </c>
    </row>
    <row r="2497">
      <c r="A2497" s="1">
        <v>24.9198741912841</v>
      </c>
      <c r="B2497" s="1">
        <v>11.295836</v>
      </c>
      <c r="C2497" s="1">
        <v>0.19530006</v>
      </c>
      <c r="D2497" s="1">
        <v>-0.18006471</v>
      </c>
      <c r="E2497" s="1">
        <v>0.13945475</v>
      </c>
      <c r="F2497" s="4">
        <f t="shared" si="1"/>
        <v>0.02170000667</v>
      </c>
      <c r="G2497" s="4">
        <f t="shared" si="2"/>
        <v>0.1146915494</v>
      </c>
    </row>
    <row r="2498">
      <c r="A2498" s="1">
        <v>24.9299983978271</v>
      </c>
      <c r="B2498" s="1">
        <v>11.288217</v>
      </c>
      <c r="C2498" s="1">
        <v>0.19532672</v>
      </c>
      <c r="D2498" s="1">
        <v>-0.23988281</v>
      </c>
      <c r="E2498" s="1">
        <v>0.13936068</v>
      </c>
      <c r="F2498" s="4">
        <f t="shared" si="1"/>
        <v>0.02170296889</v>
      </c>
      <c r="G2498" s="4">
        <f t="shared" si="2"/>
        <v>0.1145974877</v>
      </c>
    </row>
    <row r="2499">
      <c r="A2499" s="1">
        <v>24.9400005340576</v>
      </c>
      <c r="B2499" s="1">
        <v>11.263454</v>
      </c>
      <c r="C2499" s="1">
        <v>0.1953667</v>
      </c>
      <c r="D2499" s="1">
        <v>-0.27040225</v>
      </c>
      <c r="E2499" s="1">
        <v>0.13905497</v>
      </c>
      <c r="F2499" s="4">
        <f t="shared" si="1"/>
        <v>0.02170741111</v>
      </c>
      <c r="G2499" s="4">
        <f t="shared" si="2"/>
        <v>0.1142917716</v>
      </c>
    </row>
    <row r="2500">
      <c r="A2500" s="1">
        <v>24.9499988555908</v>
      </c>
      <c r="B2500" s="1">
        <v>11.284407</v>
      </c>
      <c r="C2500" s="1">
        <v>0.19544667</v>
      </c>
      <c r="D2500" s="1">
        <v>-0.28627235</v>
      </c>
      <c r="E2500" s="1">
        <v>0.13931365</v>
      </c>
      <c r="F2500" s="4">
        <f t="shared" si="1"/>
        <v>0.02171629667</v>
      </c>
      <c r="G2500" s="4">
        <f t="shared" si="2"/>
        <v>0.1145504506</v>
      </c>
    </row>
    <row r="2501">
      <c r="A2501" s="1">
        <v>24.9598751068115</v>
      </c>
      <c r="B2501" s="1">
        <v>11.248215</v>
      </c>
      <c r="C2501" s="1">
        <v>0.19553998</v>
      </c>
      <c r="D2501" s="1">
        <v>-0.25941524</v>
      </c>
      <c r="E2501" s="1">
        <v>0.13886683</v>
      </c>
      <c r="F2501" s="4">
        <f t="shared" si="1"/>
        <v>0.02172666444</v>
      </c>
      <c r="G2501" s="4">
        <f t="shared" si="2"/>
        <v>0.1141036358</v>
      </c>
    </row>
    <row r="2502">
      <c r="A2502" s="1">
        <v>24.9699993133544</v>
      </c>
      <c r="B2502" s="1">
        <v>11.280597</v>
      </c>
      <c r="C2502" s="1">
        <v>0.19564661</v>
      </c>
      <c r="D2502" s="1">
        <v>-0.22035037</v>
      </c>
      <c r="E2502" s="1">
        <v>0.13926661</v>
      </c>
      <c r="F2502" s="4">
        <f t="shared" si="1"/>
        <v>0.02173851222</v>
      </c>
      <c r="G2502" s="4">
        <f t="shared" si="2"/>
        <v>0.1145034136</v>
      </c>
    </row>
    <row r="2503">
      <c r="A2503" s="1">
        <v>24.9800014495849</v>
      </c>
      <c r="B2503" s="1">
        <v>11.303455</v>
      </c>
      <c r="C2503" s="1">
        <v>0.1957133</v>
      </c>
      <c r="D2503" s="1">
        <v>-0.23744126</v>
      </c>
      <c r="E2503" s="1">
        <v>0.13954881</v>
      </c>
      <c r="F2503" s="4">
        <f t="shared" si="1"/>
        <v>0.02174592222</v>
      </c>
      <c r="G2503" s="4">
        <f t="shared" si="2"/>
        <v>0.1147856111</v>
      </c>
    </row>
    <row r="2504">
      <c r="A2504" s="1">
        <v>24.9898738861084</v>
      </c>
      <c r="B2504" s="1">
        <v>11.286312</v>
      </c>
      <c r="C2504" s="1">
        <v>0.19573995</v>
      </c>
      <c r="D2504" s="1">
        <v>-0.2838308</v>
      </c>
      <c r="E2504" s="1">
        <v>0.13933717</v>
      </c>
      <c r="F2504" s="4">
        <f t="shared" si="1"/>
        <v>0.02174888333</v>
      </c>
      <c r="G2504" s="4">
        <f t="shared" si="2"/>
        <v>0.1145739691</v>
      </c>
    </row>
    <row r="2505">
      <c r="A2505" s="1">
        <v>24.9998760223388</v>
      </c>
      <c r="B2505" s="1">
        <v>11.314885</v>
      </c>
      <c r="C2505" s="1">
        <v>0.19576661</v>
      </c>
      <c r="D2505" s="1">
        <v>-0.34242812</v>
      </c>
      <c r="E2505" s="1">
        <v>0.13968992</v>
      </c>
      <c r="F2505" s="4">
        <f t="shared" si="1"/>
        <v>0.02175184556</v>
      </c>
      <c r="G2505" s="4">
        <f t="shared" si="2"/>
        <v>0.1149267222</v>
      </c>
    </row>
    <row r="2506">
      <c r="A2506" s="1">
        <v>25.009874343872</v>
      </c>
      <c r="B2506" s="1">
        <v>11.295836</v>
      </c>
      <c r="C2506" s="1">
        <v>0.19579327</v>
      </c>
      <c r="D2506" s="1">
        <v>-0.40224624</v>
      </c>
      <c r="E2506" s="1">
        <v>0.13945475</v>
      </c>
      <c r="F2506" s="4">
        <f t="shared" si="1"/>
        <v>0.02175480778</v>
      </c>
      <c r="G2506" s="4">
        <f t="shared" si="2"/>
        <v>0.1146915494</v>
      </c>
    </row>
    <row r="2507">
      <c r="A2507" s="1">
        <v>25.019998550415</v>
      </c>
      <c r="B2507" s="1">
        <v>11.309171</v>
      </c>
      <c r="C2507" s="1">
        <v>0.19585992</v>
      </c>
      <c r="D2507" s="1">
        <v>-0.42177868</v>
      </c>
      <c r="E2507" s="1">
        <v>0.13961937</v>
      </c>
      <c r="F2507" s="4">
        <f t="shared" si="1"/>
        <v>0.02176221333</v>
      </c>
      <c r="G2507" s="4">
        <f t="shared" si="2"/>
        <v>0.114856179</v>
      </c>
    </row>
    <row r="2508">
      <c r="A2508" s="1">
        <v>25.0298748016357</v>
      </c>
      <c r="B2508" s="1">
        <v>11.312981</v>
      </c>
      <c r="C2508" s="1">
        <v>0.19591324</v>
      </c>
      <c r="D2508" s="1">
        <v>-0.44009033</v>
      </c>
      <c r="E2508" s="1">
        <v>0.13966641</v>
      </c>
      <c r="F2508" s="4">
        <f t="shared" si="1"/>
        <v>0.02176813778</v>
      </c>
      <c r="G2508" s="4">
        <f t="shared" si="2"/>
        <v>0.114903216</v>
      </c>
    </row>
    <row r="2509">
      <c r="A2509" s="1">
        <v>25.0398769378662</v>
      </c>
      <c r="B2509" s="1">
        <v>11.282502</v>
      </c>
      <c r="C2509" s="1">
        <v>0.1959799</v>
      </c>
      <c r="D2509" s="1">
        <v>-0.45718122</v>
      </c>
      <c r="E2509" s="1">
        <v>0.13929014</v>
      </c>
      <c r="F2509" s="4">
        <f t="shared" si="1"/>
        <v>0.02177554444</v>
      </c>
      <c r="G2509" s="4">
        <f t="shared" si="2"/>
        <v>0.1145269321</v>
      </c>
    </row>
    <row r="2510">
      <c r="A2510" s="1">
        <v>25.0500011444091</v>
      </c>
      <c r="B2510" s="1">
        <v>11.309171</v>
      </c>
      <c r="C2510" s="1">
        <v>0.19609985</v>
      </c>
      <c r="D2510" s="1">
        <v>-0.41933712</v>
      </c>
      <c r="E2510" s="1">
        <v>0.13961937</v>
      </c>
      <c r="F2510" s="4">
        <f t="shared" si="1"/>
        <v>0.02178887222</v>
      </c>
      <c r="G2510" s="4">
        <f t="shared" si="2"/>
        <v>0.114856179</v>
      </c>
    </row>
    <row r="2511">
      <c r="A2511" s="1">
        <v>25.0598735809326</v>
      </c>
      <c r="B2511" s="1">
        <v>11.314885</v>
      </c>
      <c r="C2511" s="1">
        <v>0.19645979</v>
      </c>
      <c r="D2511" s="1">
        <v>-0.11902582</v>
      </c>
      <c r="E2511" s="1">
        <v>0.13968992</v>
      </c>
      <c r="F2511" s="4">
        <f t="shared" si="1"/>
        <v>0.02182886556</v>
      </c>
      <c r="G2511" s="4">
        <f t="shared" si="2"/>
        <v>0.1149267222</v>
      </c>
    </row>
    <row r="2512">
      <c r="A2512" s="1">
        <v>25.069875717163</v>
      </c>
      <c r="B2512" s="1">
        <v>11.404414</v>
      </c>
      <c r="C2512" s="1">
        <v>0.19655308</v>
      </c>
      <c r="D2512" s="1">
        <v>-0.09338949</v>
      </c>
      <c r="E2512" s="1">
        <v>0.14079522</v>
      </c>
      <c r="F2512" s="4">
        <f t="shared" si="1"/>
        <v>0.02183923111</v>
      </c>
      <c r="G2512" s="4">
        <f t="shared" si="2"/>
        <v>0.1160320185</v>
      </c>
    </row>
    <row r="2513">
      <c r="A2513" s="1">
        <v>25.0798740386962</v>
      </c>
      <c r="B2513" s="1">
        <v>11.465369</v>
      </c>
      <c r="C2513" s="1">
        <v>0.1965131</v>
      </c>
      <c r="D2513" s="1">
        <v>-0.22279193</v>
      </c>
      <c r="E2513" s="1">
        <v>0.14154774</v>
      </c>
      <c r="F2513" s="4">
        <f t="shared" si="1"/>
        <v>0.02183478889</v>
      </c>
      <c r="G2513" s="4">
        <f t="shared" si="2"/>
        <v>0.1167845494</v>
      </c>
    </row>
    <row r="2514">
      <c r="A2514" s="1">
        <v>25.0898761749267</v>
      </c>
      <c r="B2514" s="1">
        <v>11.431082</v>
      </c>
      <c r="C2514" s="1">
        <v>0.1965131</v>
      </c>
      <c r="D2514" s="1">
        <v>-0.3106879</v>
      </c>
      <c r="E2514" s="1">
        <v>0.14112446</v>
      </c>
      <c r="F2514" s="4">
        <f t="shared" si="1"/>
        <v>0.02183478889</v>
      </c>
      <c r="G2514" s="4">
        <f t="shared" si="2"/>
        <v>0.1163612531</v>
      </c>
    </row>
    <row r="2515">
      <c r="A2515" s="1">
        <v>25.0998744964599</v>
      </c>
      <c r="B2515" s="1">
        <v>11.455845</v>
      </c>
      <c r="C2515" s="1">
        <v>0.1965131</v>
      </c>
      <c r="D2515" s="1">
        <v>-0.38393456</v>
      </c>
      <c r="E2515" s="1">
        <v>0.14143015</v>
      </c>
      <c r="F2515" s="4">
        <f t="shared" si="1"/>
        <v>0.02183478889</v>
      </c>
      <c r="G2515" s="4">
        <f t="shared" si="2"/>
        <v>0.1166669691</v>
      </c>
    </row>
    <row r="2516">
      <c r="A2516" s="1">
        <v>25.1098766326904</v>
      </c>
      <c r="B2516" s="1">
        <v>11.429176</v>
      </c>
      <c r="C2516" s="1">
        <v>0.19652642</v>
      </c>
      <c r="D2516" s="1">
        <v>-0.45718122</v>
      </c>
      <c r="E2516" s="1">
        <v>0.14110093</v>
      </c>
      <c r="F2516" s="4">
        <f t="shared" si="1"/>
        <v>0.02183626889</v>
      </c>
      <c r="G2516" s="4">
        <f t="shared" si="2"/>
        <v>0.1163377222</v>
      </c>
    </row>
    <row r="2517">
      <c r="A2517" s="1">
        <v>25.1198749542236</v>
      </c>
      <c r="B2517" s="1">
        <v>11.434891</v>
      </c>
      <c r="C2517" s="1">
        <v>0.196873</v>
      </c>
      <c r="D2517" s="1">
        <v>-0.18372704</v>
      </c>
      <c r="E2517" s="1">
        <v>0.14117147</v>
      </c>
      <c r="F2517" s="4">
        <f t="shared" si="1"/>
        <v>0.02187477778</v>
      </c>
      <c r="G2517" s="4">
        <f t="shared" si="2"/>
        <v>0.1164082778</v>
      </c>
    </row>
    <row r="2518">
      <c r="A2518" s="1">
        <v>25.1299991607666</v>
      </c>
      <c r="B2518" s="1">
        <v>11.503466</v>
      </c>
      <c r="C2518" s="1">
        <v>0.19719294</v>
      </c>
      <c r="D2518" s="1">
        <v>0.075077824</v>
      </c>
      <c r="E2518" s="1">
        <v>0.14201808</v>
      </c>
      <c r="F2518" s="4">
        <f t="shared" si="1"/>
        <v>0.02191032667</v>
      </c>
      <c r="G2518" s="4">
        <f t="shared" si="2"/>
        <v>0.1172548827</v>
      </c>
    </row>
    <row r="2519">
      <c r="A2519" s="1">
        <v>25.1398754119873</v>
      </c>
      <c r="B2519" s="1">
        <v>11.53585</v>
      </c>
      <c r="C2519" s="1">
        <v>0.1972196</v>
      </c>
      <c r="D2519" s="1">
        <v>0.01525972</v>
      </c>
      <c r="E2519" s="1">
        <v>0.14241788</v>
      </c>
      <c r="F2519" s="4">
        <f t="shared" si="1"/>
        <v>0.02191328889</v>
      </c>
      <c r="G2519" s="4">
        <f t="shared" si="2"/>
        <v>0.1176546852</v>
      </c>
    </row>
    <row r="2520">
      <c r="A2520" s="1">
        <v>25.1499996185302</v>
      </c>
      <c r="B2520" s="1">
        <v>11.581566</v>
      </c>
      <c r="C2520" s="1">
        <v>0.19719294</v>
      </c>
      <c r="D2520" s="1">
        <v>-0.0872856</v>
      </c>
      <c r="E2520" s="1">
        <v>0.14298227</v>
      </c>
      <c r="F2520" s="4">
        <f t="shared" si="1"/>
        <v>0.02191032667</v>
      </c>
      <c r="G2520" s="4">
        <f t="shared" si="2"/>
        <v>0.1182190802</v>
      </c>
    </row>
    <row r="2521">
      <c r="A2521" s="1">
        <v>25.1598758697509</v>
      </c>
      <c r="B2521" s="1">
        <v>11.545374</v>
      </c>
      <c r="C2521" s="1">
        <v>0.1972196</v>
      </c>
      <c r="D2521" s="1">
        <v>-0.14710371</v>
      </c>
      <c r="E2521" s="1">
        <v>0.14253546</v>
      </c>
      <c r="F2521" s="4">
        <f t="shared" si="1"/>
        <v>0.02191328889</v>
      </c>
      <c r="G2521" s="4">
        <f t="shared" si="2"/>
        <v>0.1177722654</v>
      </c>
    </row>
    <row r="2522">
      <c r="A2522" s="1">
        <v>25.1698741912841</v>
      </c>
      <c r="B2522" s="1">
        <v>11.5758505</v>
      </c>
      <c r="C2522" s="1">
        <v>0.19725959</v>
      </c>
      <c r="D2522" s="1">
        <v>-0.19349326</v>
      </c>
      <c r="E2522" s="1">
        <v>0.14291172</v>
      </c>
      <c r="F2522" s="4">
        <f t="shared" si="1"/>
        <v>0.02191773222</v>
      </c>
      <c r="G2522" s="4">
        <f t="shared" si="2"/>
        <v>0.1181485185</v>
      </c>
    </row>
    <row r="2523">
      <c r="A2523" s="1">
        <v>25.1798763275146</v>
      </c>
      <c r="B2523" s="1">
        <v>11.596805</v>
      </c>
      <c r="C2523" s="1">
        <v>0.19733956</v>
      </c>
      <c r="D2523" s="1">
        <v>-0.18128549</v>
      </c>
      <c r="E2523" s="1">
        <v>0.14317042</v>
      </c>
      <c r="F2523" s="4">
        <f t="shared" si="1"/>
        <v>0.02192661778</v>
      </c>
      <c r="G2523" s="4">
        <f t="shared" si="2"/>
        <v>0.118407216</v>
      </c>
    </row>
    <row r="2524">
      <c r="A2524" s="1">
        <v>25.1898746490478</v>
      </c>
      <c r="B2524" s="1">
        <v>11.560613</v>
      </c>
      <c r="C2524" s="1">
        <v>0.1974462</v>
      </c>
      <c r="D2524" s="1">
        <v>-0.15442838</v>
      </c>
      <c r="E2524" s="1">
        <v>0.14272359</v>
      </c>
      <c r="F2524" s="4">
        <f t="shared" si="1"/>
        <v>0.02193846667</v>
      </c>
      <c r="G2524" s="4">
        <f t="shared" si="2"/>
        <v>0.1179604012</v>
      </c>
    </row>
    <row r="2525">
      <c r="A2525" s="1">
        <v>25.1999988555908</v>
      </c>
      <c r="B2525" s="1">
        <v>11.59109</v>
      </c>
      <c r="C2525" s="1">
        <v>0.19755283</v>
      </c>
      <c r="D2525" s="1">
        <v>-0.13001283</v>
      </c>
      <c r="E2525" s="1">
        <v>0.14309986</v>
      </c>
      <c r="F2525" s="4">
        <f t="shared" si="1"/>
        <v>0.02195031444</v>
      </c>
      <c r="G2525" s="4">
        <f t="shared" si="2"/>
        <v>0.1183366605</v>
      </c>
    </row>
    <row r="2526">
      <c r="A2526" s="1">
        <v>25.2100009918212</v>
      </c>
      <c r="B2526" s="1">
        <v>11.572042</v>
      </c>
      <c r="C2526" s="1">
        <v>0.19761948</v>
      </c>
      <c r="D2526" s="1">
        <v>-0.13245438</v>
      </c>
      <c r="E2526" s="1">
        <v>0.1428647</v>
      </c>
      <c r="F2526" s="4">
        <f t="shared" si="1"/>
        <v>0.02195772</v>
      </c>
      <c r="G2526" s="4">
        <f t="shared" si="2"/>
        <v>0.1181015</v>
      </c>
    </row>
    <row r="2527">
      <c r="A2527" s="1">
        <v>25.2198734283447</v>
      </c>
      <c r="B2527" s="1">
        <v>11.5949</v>
      </c>
      <c r="C2527" s="1">
        <v>0.19765949</v>
      </c>
      <c r="D2527" s="1">
        <v>-0.17762315</v>
      </c>
      <c r="E2527" s="1">
        <v>0.1431469</v>
      </c>
      <c r="F2527" s="4">
        <f t="shared" si="1"/>
        <v>0.02196216556</v>
      </c>
      <c r="G2527" s="4">
        <f t="shared" si="2"/>
        <v>0.1183836975</v>
      </c>
    </row>
    <row r="2528">
      <c r="A2528" s="1">
        <v>25.2300014495849</v>
      </c>
      <c r="B2528" s="1">
        <v>11.602519</v>
      </c>
      <c r="C2528" s="1">
        <v>0.19771282</v>
      </c>
      <c r="D2528" s="1">
        <v>-0.2081426</v>
      </c>
      <c r="E2528" s="1">
        <v>0.14324096</v>
      </c>
      <c r="F2528" s="4">
        <f t="shared" si="1"/>
        <v>0.02196809111</v>
      </c>
      <c r="G2528" s="4">
        <f t="shared" si="2"/>
        <v>0.1184777593</v>
      </c>
    </row>
    <row r="2529">
      <c r="A2529" s="1">
        <v>25.2399997711181</v>
      </c>
      <c r="B2529" s="1">
        <v>11.58347</v>
      </c>
      <c r="C2529" s="1">
        <v>0.19776614</v>
      </c>
      <c r="D2529" s="1">
        <v>-0.22645426</v>
      </c>
      <c r="E2529" s="1">
        <v>0.14300579</v>
      </c>
      <c r="F2529" s="4">
        <f t="shared" si="1"/>
        <v>0.02197401556</v>
      </c>
      <c r="G2529" s="4">
        <f t="shared" si="2"/>
        <v>0.1182425864</v>
      </c>
    </row>
    <row r="2530">
      <c r="A2530" s="1">
        <v>25.2498760223388</v>
      </c>
      <c r="B2530" s="1">
        <v>11.634901</v>
      </c>
      <c r="C2530" s="1">
        <v>0.19783278</v>
      </c>
      <c r="D2530" s="1">
        <v>-0.24476592</v>
      </c>
      <c r="E2530" s="1">
        <v>0.14364074</v>
      </c>
      <c r="F2530" s="4">
        <f t="shared" si="1"/>
        <v>0.02198142</v>
      </c>
      <c r="G2530" s="4">
        <f t="shared" si="2"/>
        <v>0.118877537</v>
      </c>
    </row>
    <row r="2531">
      <c r="A2531" s="1">
        <v>25.259874343872</v>
      </c>
      <c r="B2531" s="1">
        <v>11.5949</v>
      </c>
      <c r="C2531" s="1">
        <v>0.19789943</v>
      </c>
      <c r="D2531" s="1">
        <v>-0.24720748</v>
      </c>
      <c r="E2531" s="1">
        <v>0.1431469</v>
      </c>
      <c r="F2531" s="4">
        <f t="shared" si="1"/>
        <v>0.02198882556</v>
      </c>
      <c r="G2531" s="4">
        <f t="shared" si="2"/>
        <v>0.1183836975</v>
      </c>
    </row>
    <row r="2532">
      <c r="A2532" s="1">
        <v>25.269998550415</v>
      </c>
      <c r="B2532" s="1">
        <v>11.610139</v>
      </c>
      <c r="C2532" s="1">
        <v>0.19795275</v>
      </c>
      <c r="D2532" s="1">
        <v>-0.27894768</v>
      </c>
      <c r="E2532" s="1">
        <v>0.14333503</v>
      </c>
      <c r="F2532" s="4">
        <f t="shared" si="1"/>
        <v>0.02199475</v>
      </c>
      <c r="G2532" s="4">
        <f t="shared" si="2"/>
        <v>0.1185718333</v>
      </c>
    </row>
    <row r="2533">
      <c r="A2533" s="1">
        <v>25.2798748016357</v>
      </c>
      <c r="B2533" s="1">
        <v>11.627283</v>
      </c>
      <c r="C2533" s="1">
        <v>0.1979794</v>
      </c>
      <c r="D2533" s="1">
        <v>-0.33998656</v>
      </c>
      <c r="E2533" s="1">
        <v>0.14354669</v>
      </c>
      <c r="F2533" s="4">
        <f t="shared" si="1"/>
        <v>0.02199771111</v>
      </c>
      <c r="G2533" s="4">
        <f t="shared" si="2"/>
        <v>0.1187834877</v>
      </c>
    </row>
    <row r="2534">
      <c r="A2534" s="1">
        <v>25.2898769378662</v>
      </c>
      <c r="B2534" s="1">
        <v>11.600615</v>
      </c>
      <c r="C2534" s="1">
        <v>0.1980194</v>
      </c>
      <c r="D2534" s="1">
        <v>-0.37050602</v>
      </c>
      <c r="E2534" s="1">
        <v>0.14321744</v>
      </c>
      <c r="F2534" s="4">
        <f t="shared" si="1"/>
        <v>0.02200215556</v>
      </c>
      <c r="G2534" s="4">
        <f t="shared" si="2"/>
        <v>0.1184542531</v>
      </c>
    </row>
    <row r="2535">
      <c r="A2535" s="1">
        <v>25.2998752593994</v>
      </c>
      <c r="B2535" s="1">
        <v>11.625378</v>
      </c>
      <c r="C2535" s="1">
        <v>0.19807272</v>
      </c>
      <c r="D2535" s="1">
        <v>-0.40224624</v>
      </c>
      <c r="E2535" s="1">
        <v>0.14352316</v>
      </c>
      <c r="F2535" s="4">
        <f t="shared" si="1"/>
        <v>0.02200808</v>
      </c>
      <c r="G2535" s="4">
        <f t="shared" si="2"/>
        <v>0.1187599691</v>
      </c>
    </row>
    <row r="2536">
      <c r="A2536" s="1">
        <v>25.3098735809326</v>
      </c>
      <c r="B2536" s="1">
        <v>11.600615</v>
      </c>
      <c r="C2536" s="1">
        <v>0.19812603</v>
      </c>
      <c r="D2536" s="1">
        <v>-0.43276566</v>
      </c>
      <c r="E2536" s="1">
        <v>0.14321744</v>
      </c>
      <c r="F2536" s="4">
        <f t="shared" si="1"/>
        <v>0.02201400333</v>
      </c>
      <c r="G2536" s="4">
        <f t="shared" si="2"/>
        <v>0.1184542531</v>
      </c>
    </row>
    <row r="2537">
      <c r="A2537" s="1">
        <v>25.3200016021728</v>
      </c>
      <c r="B2537" s="1">
        <v>11.602519</v>
      </c>
      <c r="C2537" s="1">
        <v>0.19819269</v>
      </c>
      <c r="D2537" s="1">
        <v>-0.43398646</v>
      </c>
      <c r="E2537" s="1">
        <v>0.14324096</v>
      </c>
      <c r="F2537" s="4">
        <f t="shared" si="1"/>
        <v>0.02202141</v>
      </c>
      <c r="G2537" s="4">
        <f t="shared" si="2"/>
        <v>0.1184777593</v>
      </c>
    </row>
    <row r="2538">
      <c r="A2538" s="1">
        <v>25.3298740386962</v>
      </c>
      <c r="B2538" s="1">
        <v>11.627283</v>
      </c>
      <c r="C2538" s="1">
        <v>0.19825932</v>
      </c>
      <c r="D2538" s="1">
        <v>-0.45107734</v>
      </c>
      <c r="E2538" s="1">
        <v>0.14354669</v>
      </c>
      <c r="F2538" s="4">
        <f t="shared" si="1"/>
        <v>0.02202881333</v>
      </c>
      <c r="G2538" s="4">
        <f t="shared" si="2"/>
        <v>0.1187834877</v>
      </c>
    </row>
    <row r="2539">
      <c r="A2539" s="1">
        <v>25.3398761749267</v>
      </c>
      <c r="B2539" s="1">
        <v>11.596805</v>
      </c>
      <c r="C2539" s="1">
        <v>0.198326</v>
      </c>
      <c r="D2539" s="1">
        <v>-0.45473966</v>
      </c>
      <c r="E2539" s="1">
        <v>0.14317042</v>
      </c>
      <c r="F2539" s="4">
        <f t="shared" si="1"/>
        <v>0.02203622222</v>
      </c>
      <c r="G2539" s="4">
        <f t="shared" si="2"/>
        <v>0.118407216</v>
      </c>
    </row>
    <row r="2540">
      <c r="A2540" s="1">
        <v>25.3498744964599</v>
      </c>
      <c r="B2540" s="1">
        <v>11.650141</v>
      </c>
      <c r="C2540" s="1">
        <v>0.19840598</v>
      </c>
      <c r="D2540" s="1">
        <v>-0.458402</v>
      </c>
      <c r="E2540" s="1">
        <v>0.14382888</v>
      </c>
      <c r="F2540" s="4">
        <f t="shared" si="1"/>
        <v>0.02204510889</v>
      </c>
      <c r="G2540" s="4">
        <f t="shared" si="2"/>
        <v>0.1190656852</v>
      </c>
    </row>
    <row r="2541">
      <c r="A2541" s="1">
        <v>25.3599987030029</v>
      </c>
      <c r="B2541" s="1">
        <v>11.636807</v>
      </c>
      <c r="C2541" s="1">
        <v>0.19849929</v>
      </c>
      <c r="D2541" s="1">
        <v>-0.447415</v>
      </c>
      <c r="E2541" s="1">
        <v>0.14366427</v>
      </c>
      <c r="F2541" s="4">
        <f t="shared" si="1"/>
        <v>0.02205547667</v>
      </c>
      <c r="G2541" s="4">
        <f t="shared" si="2"/>
        <v>0.1189010679</v>
      </c>
    </row>
    <row r="2542">
      <c r="A2542" s="1">
        <v>25.3700008392334</v>
      </c>
      <c r="B2542" s="1">
        <v>11.66157</v>
      </c>
      <c r="C2542" s="1">
        <v>0.1985926</v>
      </c>
      <c r="D2542" s="1">
        <v>-0.42299944</v>
      </c>
      <c r="E2542" s="1">
        <v>0.14396998</v>
      </c>
      <c r="F2542" s="4">
        <f t="shared" si="1"/>
        <v>0.02206584444</v>
      </c>
      <c r="G2542" s="4">
        <f t="shared" si="2"/>
        <v>0.119206784</v>
      </c>
    </row>
    <row r="2543">
      <c r="A2543" s="1">
        <v>25.3798770904541</v>
      </c>
      <c r="B2543" s="1">
        <v>11.690144</v>
      </c>
      <c r="C2543" s="1">
        <v>0.19871256</v>
      </c>
      <c r="D2543" s="1">
        <v>-0.3827138</v>
      </c>
      <c r="E2543" s="1">
        <v>0.14432274</v>
      </c>
      <c r="F2543" s="4">
        <f t="shared" si="1"/>
        <v>0.02207917333</v>
      </c>
      <c r="G2543" s="4">
        <f t="shared" si="2"/>
        <v>0.1195595494</v>
      </c>
    </row>
    <row r="2544">
      <c r="A2544" s="1">
        <v>25.3898754119873</v>
      </c>
      <c r="B2544" s="1">
        <v>11.676809</v>
      </c>
      <c r="C2544" s="1">
        <v>0.19888584</v>
      </c>
      <c r="D2544" s="1">
        <v>-0.30336323</v>
      </c>
      <c r="E2544" s="1">
        <v>0.14415811</v>
      </c>
      <c r="F2544" s="4">
        <f t="shared" si="1"/>
        <v>0.02209842667</v>
      </c>
      <c r="G2544" s="4">
        <f t="shared" si="2"/>
        <v>0.1193949198</v>
      </c>
    </row>
    <row r="2545">
      <c r="A2545" s="1">
        <v>25.3999996185302</v>
      </c>
      <c r="B2545" s="1">
        <v>11.754909</v>
      </c>
      <c r="C2545" s="1">
        <v>0.19905916</v>
      </c>
      <c r="D2545" s="1">
        <v>-0.18250626</v>
      </c>
      <c r="E2545" s="1">
        <v>0.1451223</v>
      </c>
      <c r="F2545" s="4">
        <f t="shared" si="1"/>
        <v>0.02211768444</v>
      </c>
      <c r="G2545" s="4">
        <f t="shared" si="2"/>
        <v>0.1203591173</v>
      </c>
    </row>
    <row r="2546">
      <c r="A2546" s="1">
        <v>25.4100017547607</v>
      </c>
      <c r="B2546" s="1">
        <v>11.766337</v>
      </c>
      <c r="C2546" s="1">
        <v>0.19920579</v>
      </c>
      <c r="D2546" s="1">
        <v>-0.13001283</v>
      </c>
      <c r="E2546" s="1">
        <v>0.1452634</v>
      </c>
      <c r="F2546" s="4">
        <f t="shared" si="1"/>
        <v>0.02213397667</v>
      </c>
      <c r="G2546" s="4">
        <f t="shared" si="2"/>
        <v>0.1205002037</v>
      </c>
    </row>
    <row r="2547">
      <c r="A2547" s="1">
        <v>25.4200000762939</v>
      </c>
      <c r="B2547" s="1">
        <v>11.817769</v>
      </c>
      <c r="C2547" s="1">
        <v>0.19924578</v>
      </c>
      <c r="D2547" s="1">
        <v>-0.14710371</v>
      </c>
      <c r="E2547" s="1">
        <v>0.14589837</v>
      </c>
      <c r="F2547" s="4">
        <f t="shared" si="1"/>
        <v>0.02213842</v>
      </c>
      <c r="G2547" s="4">
        <f t="shared" si="2"/>
        <v>0.1211351667</v>
      </c>
    </row>
    <row r="2548">
      <c r="A2548" s="1">
        <v>25.4299983978271</v>
      </c>
      <c r="B2548" s="1">
        <v>11.838722</v>
      </c>
      <c r="C2548" s="1">
        <v>0.1992591</v>
      </c>
      <c r="D2548" s="1">
        <v>-0.22035037</v>
      </c>
      <c r="E2548" s="1">
        <v>0.14615704</v>
      </c>
      <c r="F2548" s="4">
        <f t="shared" si="1"/>
        <v>0.0221399</v>
      </c>
      <c r="G2548" s="4">
        <f t="shared" si="2"/>
        <v>0.1213938457</v>
      </c>
    </row>
    <row r="2549">
      <c r="A2549" s="1">
        <v>25.4398746490478</v>
      </c>
      <c r="B2549" s="1">
        <v>11.817769</v>
      </c>
      <c r="C2549" s="1">
        <v>0.1992991</v>
      </c>
      <c r="D2549" s="1">
        <v>-0.26551914</v>
      </c>
      <c r="E2549" s="1">
        <v>0.14589837</v>
      </c>
      <c r="F2549" s="4">
        <f t="shared" si="1"/>
        <v>0.02214434444</v>
      </c>
      <c r="G2549" s="4">
        <f t="shared" si="2"/>
        <v>0.1211351667</v>
      </c>
    </row>
    <row r="2550">
      <c r="A2550" s="1">
        <v>25.4499988555908</v>
      </c>
      <c r="B2550" s="1">
        <v>11.840628</v>
      </c>
      <c r="C2550" s="1">
        <v>0.1993924</v>
      </c>
      <c r="D2550" s="1">
        <v>-0.25453213</v>
      </c>
      <c r="E2550" s="1">
        <v>0.14618057</v>
      </c>
      <c r="F2550" s="4">
        <f t="shared" si="1"/>
        <v>0.02215471111</v>
      </c>
      <c r="G2550" s="4">
        <f t="shared" si="2"/>
        <v>0.1214173765</v>
      </c>
    </row>
    <row r="2551">
      <c r="A2551" s="1">
        <v>25.4600009918212</v>
      </c>
      <c r="B2551" s="1">
        <v>11.833008</v>
      </c>
      <c r="C2551" s="1">
        <v>0.19949904</v>
      </c>
      <c r="D2551" s="1">
        <v>-0.21546726</v>
      </c>
      <c r="E2551" s="1">
        <v>0.14608648</v>
      </c>
      <c r="F2551" s="4">
        <f t="shared" si="1"/>
        <v>0.02216656</v>
      </c>
      <c r="G2551" s="4">
        <f t="shared" si="2"/>
        <v>0.1213233025</v>
      </c>
    </row>
    <row r="2552">
      <c r="A2552" s="1">
        <v>25.4698734283447</v>
      </c>
      <c r="B2552" s="1">
        <v>11.86158</v>
      </c>
      <c r="C2552" s="1">
        <v>0.19959237</v>
      </c>
      <c r="D2552" s="1">
        <v>-0.20570104</v>
      </c>
      <c r="E2552" s="1">
        <v>0.14643924</v>
      </c>
      <c r="F2552" s="4">
        <f t="shared" si="1"/>
        <v>0.02217693</v>
      </c>
      <c r="G2552" s="4">
        <f t="shared" si="2"/>
        <v>0.1216760432</v>
      </c>
    </row>
    <row r="2553">
      <c r="A2553" s="1">
        <v>25.4798755645751</v>
      </c>
      <c r="B2553" s="1">
        <v>11.882534</v>
      </c>
      <c r="C2553" s="1">
        <v>0.19963236</v>
      </c>
      <c r="D2553" s="1">
        <v>-0.2349997</v>
      </c>
      <c r="E2553" s="1">
        <v>0.14669794</v>
      </c>
      <c r="F2553" s="4">
        <f t="shared" si="1"/>
        <v>0.02218137333</v>
      </c>
      <c r="G2553" s="4">
        <f t="shared" si="2"/>
        <v>0.1219347346</v>
      </c>
    </row>
    <row r="2554">
      <c r="A2554" s="1">
        <v>25.4898738861084</v>
      </c>
      <c r="B2554" s="1">
        <v>11.86158</v>
      </c>
      <c r="C2554" s="1">
        <v>0.19965902</v>
      </c>
      <c r="D2554" s="1">
        <v>-0.293597</v>
      </c>
      <c r="E2554" s="1">
        <v>0.14643924</v>
      </c>
      <c r="F2554" s="4">
        <f t="shared" si="1"/>
        <v>0.02218433556</v>
      </c>
      <c r="G2554" s="4">
        <f t="shared" si="2"/>
        <v>0.1216760432</v>
      </c>
    </row>
    <row r="2555">
      <c r="A2555" s="1">
        <v>25.4998760223388</v>
      </c>
      <c r="B2555" s="1">
        <v>11.890154</v>
      </c>
      <c r="C2555" s="1">
        <v>0.19968568</v>
      </c>
      <c r="D2555" s="1">
        <v>-0.33998656</v>
      </c>
      <c r="E2555" s="1">
        <v>0.14679201</v>
      </c>
      <c r="F2555" s="4">
        <f t="shared" si="1"/>
        <v>0.02218729778</v>
      </c>
      <c r="G2555" s="4">
        <f t="shared" si="2"/>
        <v>0.1220288086</v>
      </c>
    </row>
    <row r="2556">
      <c r="A2556" s="1">
        <v>25.5100002288818</v>
      </c>
      <c r="B2556" s="1">
        <v>11.8692</v>
      </c>
      <c r="C2556" s="1">
        <v>0.199739</v>
      </c>
      <c r="D2556" s="1">
        <v>-0.38515535</v>
      </c>
      <c r="E2556" s="1">
        <v>0.14653331</v>
      </c>
      <c r="F2556" s="4">
        <f t="shared" si="1"/>
        <v>0.02219322222</v>
      </c>
      <c r="G2556" s="4">
        <f t="shared" si="2"/>
        <v>0.1217701173</v>
      </c>
    </row>
    <row r="2557">
      <c r="A2557" s="1">
        <v>25.519998550415</v>
      </c>
      <c r="B2557" s="1">
        <v>11.882534</v>
      </c>
      <c r="C2557" s="1">
        <v>0.19980565</v>
      </c>
      <c r="D2557" s="1">
        <v>-0.38515535</v>
      </c>
      <c r="E2557" s="1">
        <v>0.14669794</v>
      </c>
      <c r="F2557" s="4">
        <f t="shared" si="1"/>
        <v>0.02220062778</v>
      </c>
      <c r="G2557" s="4">
        <f t="shared" si="2"/>
        <v>0.1219347346</v>
      </c>
    </row>
    <row r="2558">
      <c r="A2558" s="1">
        <v>25.5300006866455</v>
      </c>
      <c r="B2558" s="1">
        <v>11.901583</v>
      </c>
      <c r="C2558" s="1">
        <v>0.19987229</v>
      </c>
      <c r="D2558" s="1">
        <v>-0.3863761</v>
      </c>
      <c r="E2558" s="1">
        <v>0.1469331</v>
      </c>
      <c r="F2558" s="4">
        <f t="shared" si="1"/>
        <v>0.02220803222</v>
      </c>
      <c r="G2558" s="4">
        <f t="shared" si="2"/>
        <v>0.1221699074</v>
      </c>
    </row>
    <row r="2559">
      <c r="A2559" s="1">
        <v>25.5398769378662</v>
      </c>
      <c r="B2559" s="1">
        <v>11.878724</v>
      </c>
      <c r="C2559" s="1">
        <v>0.19992562</v>
      </c>
      <c r="D2559" s="1">
        <v>-0.41933712</v>
      </c>
      <c r="E2559" s="1">
        <v>0.1466509</v>
      </c>
      <c r="F2559" s="4">
        <f t="shared" si="1"/>
        <v>0.02221395778</v>
      </c>
      <c r="G2559" s="4">
        <f t="shared" si="2"/>
        <v>0.1218876975</v>
      </c>
    </row>
    <row r="2560">
      <c r="A2560" s="1">
        <v>25.5500011444091</v>
      </c>
      <c r="B2560" s="1">
        <v>11.914917</v>
      </c>
      <c r="C2560" s="1">
        <v>0.20000559</v>
      </c>
      <c r="D2560" s="1">
        <v>-0.42299944</v>
      </c>
      <c r="E2560" s="1">
        <v>0.14709772</v>
      </c>
      <c r="F2560" s="4">
        <f t="shared" si="1"/>
        <v>0.02222284333</v>
      </c>
      <c r="G2560" s="4">
        <f t="shared" si="2"/>
        <v>0.1223345247</v>
      </c>
    </row>
    <row r="2561">
      <c r="A2561" s="1">
        <v>25.5599994659423</v>
      </c>
      <c r="B2561" s="1">
        <v>11.930155</v>
      </c>
      <c r="C2561" s="1">
        <v>0.20040551</v>
      </c>
      <c r="D2561" s="1">
        <v>-0.09461027</v>
      </c>
      <c r="E2561" s="1">
        <v>0.14728585</v>
      </c>
      <c r="F2561" s="4">
        <f t="shared" si="1"/>
        <v>0.02226727889</v>
      </c>
      <c r="G2561" s="4">
        <f t="shared" si="2"/>
        <v>0.1225226481</v>
      </c>
    </row>
    <row r="2562">
      <c r="A2562" s="1">
        <v>25.569875717163</v>
      </c>
      <c r="B2562" s="1">
        <v>12.0101595</v>
      </c>
      <c r="C2562" s="1">
        <v>0.20051214</v>
      </c>
      <c r="D2562" s="1">
        <v>-0.05676616</v>
      </c>
      <c r="E2562" s="1">
        <v>0.14827356</v>
      </c>
      <c r="F2562" s="4">
        <f t="shared" si="1"/>
        <v>0.02227912667</v>
      </c>
      <c r="G2562" s="4">
        <f t="shared" si="2"/>
        <v>0.123510358</v>
      </c>
    </row>
    <row r="2563">
      <c r="A2563" s="1">
        <v>25.5798740386962</v>
      </c>
      <c r="B2563" s="1">
        <v>12.040638</v>
      </c>
      <c r="C2563" s="1">
        <v>0.20048548</v>
      </c>
      <c r="D2563" s="1">
        <v>-0.15686993</v>
      </c>
      <c r="E2563" s="1">
        <v>0.14864983</v>
      </c>
      <c r="F2563" s="4">
        <f t="shared" si="1"/>
        <v>0.02227616444</v>
      </c>
      <c r="G2563" s="4">
        <f t="shared" si="2"/>
        <v>0.1238866358</v>
      </c>
    </row>
    <row r="2564">
      <c r="A2564" s="1">
        <v>25.5898761749267</v>
      </c>
      <c r="B2564" s="1">
        <v>12.029208</v>
      </c>
      <c r="C2564" s="1">
        <v>0.2004988</v>
      </c>
      <c r="D2564" s="1">
        <v>-0.23011659</v>
      </c>
      <c r="E2564" s="1">
        <v>0.14850873</v>
      </c>
      <c r="F2564" s="4">
        <f t="shared" si="1"/>
        <v>0.02227764444</v>
      </c>
      <c r="G2564" s="4">
        <f t="shared" si="2"/>
        <v>0.1237455247</v>
      </c>
    </row>
    <row r="2565">
      <c r="A2565" s="1">
        <v>25.6000003814697</v>
      </c>
      <c r="B2565" s="1">
        <v>12.036828</v>
      </c>
      <c r="C2565" s="1">
        <v>0.20051214</v>
      </c>
      <c r="D2565" s="1">
        <v>-0.30336323</v>
      </c>
      <c r="E2565" s="1">
        <v>0.1486028</v>
      </c>
      <c r="F2565" s="4">
        <f t="shared" si="1"/>
        <v>0.02227912667</v>
      </c>
      <c r="G2565" s="4">
        <f t="shared" si="2"/>
        <v>0.1238395988</v>
      </c>
    </row>
    <row r="2566">
      <c r="A2566" s="1">
        <v>25.6098766326904</v>
      </c>
      <c r="B2566" s="1">
        <v>12.019684</v>
      </c>
      <c r="C2566" s="1">
        <v>0.20052546</v>
      </c>
      <c r="D2566" s="1">
        <v>-0.36196056</v>
      </c>
      <c r="E2566" s="1">
        <v>0.14839114</v>
      </c>
      <c r="F2566" s="4">
        <f t="shared" si="1"/>
        <v>0.02228060667</v>
      </c>
      <c r="G2566" s="4">
        <f t="shared" si="2"/>
        <v>0.1236279444</v>
      </c>
    </row>
    <row r="2567">
      <c r="A2567" s="1">
        <v>25.6198749542236</v>
      </c>
      <c r="B2567" s="1">
        <v>12.012064</v>
      </c>
      <c r="C2567" s="1">
        <v>0.2005788</v>
      </c>
      <c r="D2567" s="1">
        <v>-0.39370078</v>
      </c>
      <c r="E2567" s="1">
        <v>0.14829707</v>
      </c>
      <c r="F2567" s="4">
        <f t="shared" si="1"/>
        <v>0.02228653333</v>
      </c>
      <c r="G2567" s="4">
        <f t="shared" si="2"/>
        <v>0.1235338704</v>
      </c>
    </row>
    <row r="2568">
      <c r="A2568" s="1">
        <v>25.6299991607666</v>
      </c>
      <c r="B2568" s="1">
        <v>12.023494</v>
      </c>
      <c r="C2568" s="1">
        <v>0.20067209</v>
      </c>
      <c r="D2568" s="1">
        <v>-0.381493</v>
      </c>
      <c r="E2568" s="1">
        <v>0.14843817</v>
      </c>
      <c r="F2568" s="4">
        <f t="shared" si="1"/>
        <v>0.02229689889</v>
      </c>
      <c r="G2568" s="4">
        <f t="shared" si="2"/>
        <v>0.1236749815</v>
      </c>
    </row>
    <row r="2569">
      <c r="A2569" s="1">
        <v>25.6398754119873</v>
      </c>
      <c r="B2569" s="1">
        <v>11.998732</v>
      </c>
      <c r="C2569" s="1">
        <v>0.20081872</v>
      </c>
      <c r="D2569" s="1">
        <v>-0.30092168</v>
      </c>
      <c r="E2569" s="1">
        <v>0.14813246</v>
      </c>
      <c r="F2569" s="4">
        <f t="shared" si="1"/>
        <v>0.02231319111</v>
      </c>
      <c r="G2569" s="4">
        <f t="shared" si="2"/>
        <v>0.1233692778</v>
      </c>
    </row>
    <row r="2570">
      <c r="A2570" s="1">
        <v>25.6498737335205</v>
      </c>
      <c r="B2570" s="1">
        <v>12.050162</v>
      </c>
      <c r="C2570" s="1">
        <v>0.20100537</v>
      </c>
      <c r="D2570" s="1">
        <v>-0.19349326</v>
      </c>
      <c r="E2570" s="1">
        <v>0.14876741</v>
      </c>
      <c r="F2570" s="4">
        <f t="shared" si="1"/>
        <v>0.02233393</v>
      </c>
      <c r="G2570" s="4">
        <f t="shared" si="2"/>
        <v>0.124004216</v>
      </c>
    </row>
    <row r="2571">
      <c r="A2571" s="1">
        <v>25.6600017547607</v>
      </c>
      <c r="B2571" s="1">
        <v>12.055877</v>
      </c>
      <c r="C2571" s="1">
        <v>0.20120531</v>
      </c>
      <c r="D2571" s="1">
        <v>-0.059207715</v>
      </c>
      <c r="E2571" s="1">
        <v>0.14883795</v>
      </c>
      <c r="F2571" s="4">
        <f t="shared" si="1"/>
        <v>0.02235614556</v>
      </c>
      <c r="G2571" s="4">
        <f t="shared" si="2"/>
        <v>0.1240747716</v>
      </c>
    </row>
    <row r="2572">
      <c r="A2572" s="1">
        <v>25.6698741912841</v>
      </c>
      <c r="B2572" s="1">
        <v>12.126357</v>
      </c>
      <c r="C2572" s="1">
        <v>0.20131195</v>
      </c>
      <c r="D2572" s="1">
        <v>-0.033571385</v>
      </c>
      <c r="E2572" s="1">
        <v>0.14970809</v>
      </c>
      <c r="F2572" s="4">
        <f t="shared" si="1"/>
        <v>0.02236799444</v>
      </c>
      <c r="G2572" s="4">
        <f t="shared" si="2"/>
        <v>0.1249448951</v>
      </c>
    </row>
    <row r="2573">
      <c r="A2573" s="1">
        <v>25.6799983978271</v>
      </c>
      <c r="B2573" s="1">
        <v>12.160644</v>
      </c>
      <c r="C2573" s="1">
        <v>0.20131195</v>
      </c>
      <c r="D2573" s="1">
        <v>-0.121467374</v>
      </c>
      <c r="E2573" s="1">
        <v>0.15013137</v>
      </c>
      <c r="F2573" s="4">
        <f t="shared" si="1"/>
        <v>0.02236799444</v>
      </c>
      <c r="G2573" s="4">
        <f t="shared" si="2"/>
        <v>0.1253681914</v>
      </c>
    </row>
    <row r="2574">
      <c r="A2574" s="1">
        <v>25.6898746490478</v>
      </c>
      <c r="B2574" s="1">
        <v>12.149216</v>
      </c>
      <c r="C2574" s="1">
        <v>0.2013386</v>
      </c>
      <c r="D2574" s="1">
        <v>-0.16663615</v>
      </c>
      <c r="E2574" s="1">
        <v>0.14999029</v>
      </c>
      <c r="F2574" s="4">
        <f t="shared" si="1"/>
        <v>0.02237095556</v>
      </c>
      <c r="G2574" s="4">
        <f t="shared" si="2"/>
        <v>0.1252271049</v>
      </c>
    </row>
    <row r="2575">
      <c r="A2575" s="1">
        <v>25.6998767852783</v>
      </c>
      <c r="B2575" s="1">
        <v>12.156834</v>
      </c>
      <c r="C2575" s="1">
        <v>0.20140524</v>
      </c>
      <c r="D2575" s="1">
        <v>-0.18372704</v>
      </c>
      <c r="E2575" s="1">
        <v>0.15008435</v>
      </c>
      <c r="F2575" s="4">
        <f t="shared" si="1"/>
        <v>0.02237836</v>
      </c>
      <c r="G2575" s="4">
        <f t="shared" si="2"/>
        <v>0.1253211543</v>
      </c>
    </row>
    <row r="2576">
      <c r="A2576" s="1">
        <v>25.7098751068115</v>
      </c>
      <c r="B2576" s="1">
        <v>12.151119</v>
      </c>
      <c r="C2576" s="1">
        <v>0.20152524</v>
      </c>
      <c r="D2576" s="1">
        <v>-0.14344138</v>
      </c>
      <c r="E2576" s="1">
        <v>0.1500138</v>
      </c>
      <c r="F2576" s="4">
        <f t="shared" si="1"/>
        <v>0.02239169333</v>
      </c>
      <c r="G2576" s="4">
        <f t="shared" si="2"/>
        <v>0.1252505988</v>
      </c>
    </row>
    <row r="2577">
      <c r="A2577" s="1">
        <v>25.7199993133544</v>
      </c>
      <c r="B2577" s="1">
        <v>12.175883</v>
      </c>
      <c r="C2577" s="1">
        <v>0.20161855</v>
      </c>
      <c r="D2577" s="1">
        <v>-0.1312336</v>
      </c>
      <c r="E2577" s="1">
        <v>0.15031953</v>
      </c>
      <c r="F2577" s="4">
        <f t="shared" si="1"/>
        <v>0.02240206111</v>
      </c>
      <c r="G2577" s="4">
        <f t="shared" si="2"/>
        <v>0.1255563272</v>
      </c>
    </row>
    <row r="2578">
      <c r="A2578" s="1">
        <v>25.7298755645751</v>
      </c>
      <c r="B2578" s="1">
        <v>12.196836</v>
      </c>
      <c r="C2578" s="1">
        <v>0.20165855</v>
      </c>
      <c r="D2578" s="1">
        <v>-0.16053227</v>
      </c>
      <c r="E2578" s="1">
        <v>0.1505782</v>
      </c>
      <c r="F2578" s="4">
        <f t="shared" si="1"/>
        <v>0.02240650556</v>
      </c>
      <c r="G2578" s="4">
        <f t="shared" si="2"/>
        <v>0.1258150062</v>
      </c>
    </row>
    <row r="2579">
      <c r="A2579" s="1">
        <v>25.7398738861084</v>
      </c>
      <c r="B2579" s="1">
        <v>12.175883</v>
      </c>
      <c r="C2579" s="1">
        <v>0.20167187</v>
      </c>
      <c r="D2579" s="1">
        <v>-0.22035037</v>
      </c>
      <c r="E2579" s="1">
        <v>0.15031953</v>
      </c>
      <c r="F2579" s="4">
        <f t="shared" si="1"/>
        <v>0.02240798556</v>
      </c>
      <c r="G2579" s="4">
        <f t="shared" si="2"/>
        <v>0.1255563272</v>
      </c>
    </row>
    <row r="2580">
      <c r="A2580" s="1">
        <v>25.7500019073486</v>
      </c>
      <c r="B2580" s="1">
        <v>12.185408</v>
      </c>
      <c r="C2580" s="1">
        <v>0.20172518</v>
      </c>
      <c r="D2580" s="1">
        <v>-0.2508698</v>
      </c>
      <c r="E2580" s="1">
        <v>0.15043712</v>
      </c>
      <c r="F2580" s="4">
        <f t="shared" si="1"/>
        <v>0.02241390889</v>
      </c>
      <c r="G2580" s="4">
        <f t="shared" si="2"/>
        <v>0.1256739198</v>
      </c>
    </row>
    <row r="2581">
      <c r="A2581" s="1">
        <v>25.759874343872</v>
      </c>
      <c r="B2581" s="1">
        <v>12.166358</v>
      </c>
      <c r="C2581" s="1">
        <v>0.20179184</v>
      </c>
      <c r="D2581" s="1">
        <v>-0.2679607</v>
      </c>
      <c r="E2581" s="1">
        <v>0.15020193</v>
      </c>
      <c r="F2581" s="4">
        <f t="shared" si="1"/>
        <v>0.02242131556</v>
      </c>
      <c r="G2581" s="4">
        <f t="shared" si="2"/>
        <v>0.1254387346</v>
      </c>
    </row>
    <row r="2582">
      <c r="A2582" s="1">
        <v>25.769998550415</v>
      </c>
      <c r="B2582" s="1">
        <v>12.194932</v>
      </c>
      <c r="C2582" s="1">
        <v>0.20185848</v>
      </c>
      <c r="D2582" s="1">
        <v>-0.2679607</v>
      </c>
      <c r="E2582" s="1">
        <v>0.1505547</v>
      </c>
      <c r="F2582" s="4">
        <f t="shared" si="1"/>
        <v>0.02242872</v>
      </c>
      <c r="G2582" s="4">
        <f t="shared" si="2"/>
        <v>0.1257915</v>
      </c>
    </row>
    <row r="2583">
      <c r="A2583" s="1">
        <v>25.7798748016357</v>
      </c>
      <c r="B2583" s="1">
        <v>12.210171</v>
      </c>
      <c r="C2583" s="1">
        <v>0.20192513</v>
      </c>
      <c r="D2583" s="1">
        <v>-0.28627235</v>
      </c>
      <c r="E2583" s="1">
        <v>0.15074281</v>
      </c>
      <c r="F2583" s="4">
        <f t="shared" si="1"/>
        <v>0.02243612556</v>
      </c>
      <c r="G2583" s="4">
        <f t="shared" si="2"/>
        <v>0.1259796358</v>
      </c>
    </row>
    <row r="2584">
      <c r="A2584" s="1">
        <v>25.7899990081787</v>
      </c>
      <c r="B2584" s="1">
        <v>12.185408</v>
      </c>
      <c r="C2584" s="1">
        <v>0.20197845</v>
      </c>
      <c r="D2584" s="1">
        <v>-0.31801257</v>
      </c>
      <c r="E2584" s="1">
        <v>0.15043712</v>
      </c>
      <c r="F2584" s="4">
        <f t="shared" si="1"/>
        <v>0.02244205</v>
      </c>
      <c r="G2584" s="4">
        <f t="shared" si="2"/>
        <v>0.1256739198</v>
      </c>
    </row>
    <row r="2585">
      <c r="A2585" s="1">
        <v>25.7998752593994</v>
      </c>
      <c r="B2585" s="1">
        <v>12.206361</v>
      </c>
      <c r="C2585" s="1">
        <v>0.2020451</v>
      </c>
      <c r="D2585" s="1">
        <v>-0.32289568</v>
      </c>
      <c r="E2585" s="1">
        <v>0.15069579</v>
      </c>
      <c r="F2585" s="4">
        <f t="shared" si="1"/>
        <v>0.02244945556</v>
      </c>
      <c r="G2585" s="4">
        <f t="shared" si="2"/>
        <v>0.1259325988</v>
      </c>
    </row>
    <row r="2586">
      <c r="A2586" s="1">
        <v>25.8098735809326</v>
      </c>
      <c r="B2586" s="1">
        <v>12.191122</v>
      </c>
      <c r="C2586" s="1">
        <v>0.20211175</v>
      </c>
      <c r="D2586" s="1">
        <v>-0.33998656</v>
      </c>
      <c r="E2586" s="1">
        <v>0.15050766</v>
      </c>
      <c r="F2586" s="4">
        <f t="shared" si="1"/>
        <v>0.02245686111</v>
      </c>
      <c r="G2586" s="4">
        <f t="shared" si="2"/>
        <v>0.125744463</v>
      </c>
    </row>
    <row r="2587">
      <c r="A2587" s="1">
        <v>25.8200016021728</v>
      </c>
      <c r="B2587" s="1">
        <v>12.200646</v>
      </c>
      <c r="C2587" s="1">
        <v>0.20217842</v>
      </c>
      <c r="D2587" s="1">
        <v>-0.34486967</v>
      </c>
      <c r="E2587" s="1">
        <v>0.15062524</v>
      </c>
      <c r="F2587" s="4">
        <f t="shared" si="1"/>
        <v>0.02246426889</v>
      </c>
      <c r="G2587" s="4">
        <f t="shared" si="2"/>
        <v>0.1258620432</v>
      </c>
    </row>
    <row r="2588">
      <c r="A2588" s="1">
        <v>25.8298740386962</v>
      </c>
      <c r="B2588" s="1">
        <v>12.227314</v>
      </c>
      <c r="C2588" s="1">
        <v>0.2022584</v>
      </c>
      <c r="D2588" s="1">
        <v>-0.34853202</v>
      </c>
      <c r="E2588" s="1">
        <v>0.15095448</v>
      </c>
      <c r="F2588" s="4">
        <f t="shared" si="1"/>
        <v>0.02247315556</v>
      </c>
      <c r="G2588" s="4">
        <f t="shared" si="2"/>
        <v>0.1261912778</v>
      </c>
    </row>
    <row r="2589">
      <c r="A2589" s="1">
        <v>25.8398761749267</v>
      </c>
      <c r="B2589" s="1">
        <v>12.225409</v>
      </c>
      <c r="C2589" s="1">
        <v>0.20233838</v>
      </c>
      <c r="D2589" s="1">
        <v>-0.35219434</v>
      </c>
      <c r="E2589" s="1">
        <v>0.15093094</v>
      </c>
      <c r="F2589" s="4">
        <f t="shared" si="1"/>
        <v>0.02248204222</v>
      </c>
      <c r="G2589" s="4">
        <f t="shared" si="2"/>
        <v>0.1261677593</v>
      </c>
    </row>
    <row r="2590">
      <c r="A2590" s="1">
        <v>25.8498744964599</v>
      </c>
      <c r="B2590" s="1">
        <v>12.252077</v>
      </c>
      <c r="C2590" s="1">
        <v>0.20244502</v>
      </c>
      <c r="D2590" s="1">
        <v>-0.31435025</v>
      </c>
      <c r="E2590" s="1">
        <v>0.15126018</v>
      </c>
      <c r="F2590" s="4">
        <f t="shared" si="1"/>
        <v>0.02249389111</v>
      </c>
      <c r="G2590" s="4">
        <f t="shared" si="2"/>
        <v>0.1264969938</v>
      </c>
    </row>
    <row r="2591">
      <c r="A2591" s="1">
        <v>25.8598766326904</v>
      </c>
      <c r="B2591" s="1">
        <v>12.257792</v>
      </c>
      <c r="C2591" s="1">
        <v>0.2025783</v>
      </c>
      <c r="D2591" s="1">
        <v>-0.26063603</v>
      </c>
      <c r="E2591" s="1">
        <v>0.15133075</v>
      </c>
      <c r="F2591" s="4">
        <f t="shared" si="1"/>
        <v>0.0225087</v>
      </c>
      <c r="G2591" s="4">
        <f t="shared" si="2"/>
        <v>0.1265675494</v>
      </c>
    </row>
    <row r="2592">
      <c r="A2592" s="1">
        <v>25.8700008392334</v>
      </c>
      <c r="B2592" s="1">
        <v>12.301603</v>
      </c>
      <c r="C2592" s="1">
        <v>0.2027116</v>
      </c>
      <c r="D2592" s="1">
        <v>-0.20692182</v>
      </c>
      <c r="E2592" s="1">
        <v>0.15187164</v>
      </c>
      <c r="F2592" s="4">
        <f t="shared" si="1"/>
        <v>0.02252351111</v>
      </c>
      <c r="G2592" s="4">
        <f t="shared" si="2"/>
        <v>0.1271084259</v>
      </c>
    </row>
    <row r="2593">
      <c r="A2593" s="1">
        <v>25.8798770904541</v>
      </c>
      <c r="B2593" s="1">
        <v>12.339702</v>
      </c>
      <c r="C2593" s="1">
        <v>0.20284493</v>
      </c>
      <c r="D2593" s="1">
        <v>-0.13977905</v>
      </c>
      <c r="E2593" s="1">
        <v>0.15234198</v>
      </c>
      <c r="F2593" s="4">
        <f t="shared" si="1"/>
        <v>0.02253832556</v>
      </c>
      <c r="G2593" s="4">
        <f t="shared" si="2"/>
        <v>0.127578784</v>
      </c>
    </row>
    <row r="2594">
      <c r="A2594" s="1">
        <v>25.8898754119873</v>
      </c>
      <c r="B2594" s="1">
        <v>12.335892</v>
      </c>
      <c r="C2594" s="1">
        <v>0.20293823</v>
      </c>
      <c r="D2594" s="1">
        <v>-0.12757127</v>
      </c>
      <c r="E2594" s="1">
        <v>0.15229493</v>
      </c>
      <c r="F2594" s="4">
        <f t="shared" si="1"/>
        <v>0.02254869222</v>
      </c>
      <c r="G2594" s="4">
        <f t="shared" si="2"/>
        <v>0.1275317469</v>
      </c>
    </row>
    <row r="2595">
      <c r="A2595" s="1">
        <v>25.8999996185302</v>
      </c>
      <c r="B2595" s="1">
        <v>12.393037</v>
      </c>
      <c r="C2595" s="1">
        <v>0.20299156</v>
      </c>
      <c r="D2595" s="1">
        <v>-0.14344138</v>
      </c>
      <c r="E2595" s="1">
        <v>0.15300044</v>
      </c>
      <c r="F2595" s="4">
        <f t="shared" si="1"/>
        <v>0.02255461778</v>
      </c>
      <c r="G2595" s="4">
        <f t="shared" si="2"/>
        <v>0.1282372407</v>
      </c>
    </row>
    <row r="2596">
      <c r="A2596" s="1">
        <v>25.9098758697509</v>
      </c>
      <c r="B2596" s="1">
        <v>12.393037</v>
      </c>
      <c r="C2596" s="1">
        <v>0.20304488</v>
      </c>
      <c r="D2596" s="1">
        <v>-0.17396082</v>
      </c>
      <c r="E2596" s="1">
        <v>0.15300044</v>
      </c>
      <c r="F2596" s="4">
        <f t="shared" si="1"/>
        <v>0.02256054222</v>
      </c>
      <c r="G2596" s="4">
        <f t="shared" si="2"/>
        <v>0.1282372407</v>
      </c>
    </row>
    <row r="2597">
      <c r="A2597" s="1">
        <v>25.9200000762939</v>
      </c>
      <c r="B2597" s="1">
        <v>12.410181</v>
      </c>
      <c r="C2597" s="1">
        <v>0.20312485</v>
      </c>
      <c r="D2597" s="1">
        <v>-0.1751816</v>
      </c>
      <c r="E2597" s="1">
        <v>0.15321209</v>
      </c>
      <c r="F2597" s="4">
        <f t="shared" si="1"/>
        <v>0.02256942778</v>
      </c>
      <c r="G2597" s="4">
        <f t="shared" si="2"/>
        <v>0.1284488951</v>
      </c>
    </row>
    <row r="2598">
      <c r="A2598" s="1">
        <v>25.9298763275146</v>
      </c>
      <c r="B2598" s="1">
        <v>12.415895</v>
      </c>
      <c r="C2598" s="1">
        <v>0.20321816</v>
      </c>
      <c r="D2598" s="1">
        <v>-0.15076604</v>
      </c>
      <c r="E2598" s="1">
        <v>0.15328264</v>
      </c>
      <c r="F2598" s="4">
        <f t="shared" si="1"/>
        <v>0.02257979556</v>
      </c>
      <c r="G2598" s="4">
        <f t="shared" si="2"/>
        <v>0.1285194383</v>
      </c>
    </row>
    <row r="2599">
      <c r="A2599" s="1">
        <v>25.9400005340576</v>
      </c>
      <c r="B2599" s="1">
        <v>12.400657</v>
      </c>
      <c r="C2599" s="1">
        <v>0.20329814</v>
      </c>
      <c r="D2599" s="1">
        <v>-0.15442838</v>
      </c>
      <c r="E2599" s="1">
        <v>0.1530945</v>
      </c>
      <c r="F2599" s="4">
        <f t="shared" si="1"/>
        <v>0.02258868222</v>
      </c>
      <c r="G2599" s="4">
        <f t="shared" si="2"/>
        <v>0.1283313148</v>
      </c>
    </row>
    <row r="2600">
      <c r="A2600" s="1">
        <v>25.9498767852783</v>
      </c>
      <c r="B2600" s="1">
        <v>12.444469</v>
      </c>
      <c r="C2600" s="1">
        <v>0.20336477</v>
      </c>
      <c r="D2600" s="1">
        <v>-0.17396082</v>
      </c>
      <c r="E2600" s="1">
        <v>0.1536354</v>
      </c>
      <c r="F2600" s="4">
        <f t="shared" si="1"/>
        <v>0.02259608556</v>
      </c>
      <c r="G2600" s="4">
        <f t="shared" si="2"/>
        <v>0.1288722037</v>
      </c>
    </row>
    <row r="2601">
      <c r="A2601" s="1">
        <v>25.9598751068115</v>
      </c>
      <c r="B2601" s="1">
        <v>12.42923</v>
      </c>
      <c r="C2601" s="1">
        <v>0.2034181</v>
      </c>
      <c r="D2601" s="1">
        <v>-0.18861015</v>
      </c>
      <c r="E2601" s="1">
        <v>0.15344726</v>
      </c>
      <c r="F2601" s="4">
        <f t="shared" si="1"/>
        <v>0.02260201111</v>
      </c>
      <c r="G2601" s="4">
        <f t="shared" si="2"/>
        <v>0.1286840679</v>
      </c>
    </row>
    <row r="2602">
      <c r="A2602" s="1">
        <v>25.9698734283447</v>
      </c>
      <c r="B2602" s="1">
        <v>12.434945</v>
      </c>
      <c r="C2602" s="1">
        <v>0.20347145</v>
      </c>
      <c r="D2602" s="1">
        <v>-0.21912959</v>
      </c>
      <c r="E2602" s="1">
        <v>0.15351781</v>
      </c>
      <c r="F2602" s="4">
        <f t="shared" si="1"/>
        <v>0.02260793889</v>
      </c>
      <c r="G2602" s="4">
        <f t="shared" si="2"/>
        <v>0.1287546235</v>
      </c>
    </row>
    <row r="2603">
      <c r="A2603" s="1">
        <v>25.9798755645751</v>
      </c>
      <c r="B2603" s="1">
        <v>12.43304</v>
      </c>
      <c r="C2603" s="1">
        <v>0.20352477</v>
      </c>
      <c r="D2603" s="1">
        <v>-0.23622048</v>
      </c>
      <c r="E2603" s="1">
        <v>0.15349428</v>
      </c>
      <c r="F2603" s="4">
        <f t="shared" si="1"/>
        <v>0.02261386333</v>
      </c>
      <c r="G2603" s="4">
        <f t="shared" si="2"/>
        <v>0.1287311049</v>
      </c>
    </row>
    <row r="2604">
      <c r="A2604" s="1">
        <v>25.9899997711181</v>
      </c>
      <c r="B2604" s="1">
        <v>12.419705</v>
      </c>
      <c r="C2604" s="1">
        <v>0.20357808</v>
      </c>
      <c r="D2604" s="1">
        <v>-0.2667399</v>
      </c>
      <c r="E2604" s="1">
        <v>0.15332967</v>
      </c>
      <c r="F2604" s="4">
        <f t="shared" si="1"/>
        <v>0.02261978667</v>
      </c>
      <c r="G2604" s="4">
        <f t="shared" si="2"/>
        <v>0.1285664753</v>
      </c>
    </row>
    <row r="2605">
      <c r="A2605" s="1">
        <v>26.0000019073486</v>
      </c>
      <c r="B2605" s="1">
        <v>12.471137</v>
      </c>
      <c r="C2605" s="1">
        <v>0.20364474</v>
      </c>
      <c r="D2605" s="1">
        <v>-0.29848012</v>
      </c>
      <c r="E2605" s="1">
        <v>0.15396464</v>
      </c>
      <c r="F2605" s="4">
        <f t="shared" si="1"/>
        <v>0.02262719333</v>
      </c>
      <c r="G2605" s="4">
        <f t="shared" si="2"/>
        <v>0.1292014383</v>
      </c>
    </row>
    <row r="2606">
      <c r="A2606" s="1">
        <v>26.0100002288818</v>
      </c>
      <c r="B2606" s="1">
        <v>12.4406595</v>
      </c>
      <c r="C2606" s="1">
        <v>0.20368472</v>
      </c>
      <c r="D2606" s="1">
        <v>-0.3167918</v>
      </c>
      <c r="E2606" s="1">
        <v>0.15358835</v>
      </c>
      <c r="F2606" s="4">
        <f t="shared" si="1"/>
        <v>0.02263163556</v>
      </c>
      <c r="G2606" s="4">
        <f t="shared" si="2"/>
        <v>0.1288251728</v>
      </c>
    </row>
    <row r="2607">
      <c r="A2607" s="1">
        <v>26.0198764801025</v>
      </c>
      <c r="B2607" s="1">
        <v>12.450183</v>
      </c>
      <c r="C2607" s="1">
        <v>0.20372471</v>
      </c>
      <c r="D2607" s="1">
        <v>-0.36196056</v>
      </c>
      <c r="E2607" s="1">
        <v>0.15370594</v>
      </c>
      <c r="F2607" s="4">
        <f t="shared" si="1"/>
        <v>0.02263607889</v>
      </c>
      <c r="G2607" s="4">
        <f t="shared" si="2"/>
        <v>0.1289427469</v>
      </c>
    </row>
    <row r="2608">
      <c r="A2608" s="1">
        <v>26.0298748016357</v>
      </c>
      <c r="B2608" s="1">
        <v>12.457803</v>
      </c>
      <c r="C2608" s="1">
        <v>0.20376469</v>
      </c>
      <c r="D2608" s="1">
        <v>-0.4083501</v>
      </c>
      <c r="E2608" s="1">
        <v>0.15380001</v>
      </c>
      <c r="F2608" s="4">
        <f t="shared" si="1"/>
        <v>0.02264052111</v>
      </c>
      <c r="G2608" s="4">
        <f t="shared" si="2"/>
        <v>0.129036821</v>
      </c>
    </row>
    <row r="2609">
      <c r="A2609" s="1">
        <v>26.0399990081787</v>
      </c>
      <c r="B2609" s="1">
        <v>12.455897</v>
      </c>
      <c r="C2609" s="1">
        <v>0.20380469</v>
      </c>
      <c r="D2609" s="1">
        <v>-0.44131112</v>
      </c>
      <c r="E2609" s="1">
        <v>0.1537765</v>
      </c>
      <c r="F2609" s="4">
        <f t="shared" si="1"/>
        <v>0.02264496556</v>
      </c>
      <c r="G2609" s="4">
        <f t="shared" si="2"/>
        <v>0.1290132901</v>
      </c>
    </row>
    <row r="2610">
      <c r="A2610" s="1">
        <v>26.0498752593994</v>
      </c>
      <c r="B2610" s="1">
        <v>12.49209</v>
      </c>
      <c r="C2610" s="1">
        <v>0.20393798</v>
      </c>
      <c r="D2610" s="1">
        <v>-0.39125922</v>
      </c>
      <c r="E2610" s="1">
        <v>0.15422331</v>
      </c>
      <c r="F2610" s="4">
        <f t="shared" si="1"/>
        <v>0.02265977556</v>
      </c>
      <c r="G2610" s="4">
        <f t="shared" si="2"/>
        <v>0.1294601173</v>
      </c>
    </row>
    <row r="2611">
      <c r="A2611" s="1">
        <v>26.0598735809326</v>
      </c>
      <c r="B2611" s="1">
        <v>12.490186</v>
      </c>
      <c r="C2611" s="1">
        <v>0.2043379</v>
      </c>
      <c r="D2611" s="1">
        <v>-0.049441494</v>
      </c>
      <c r="E2611" s="1">
        <v>0.1541998</v>
      </c>
      <c r="F2611" s="4">
        <f t="shared" si="1"/>
        <v>0.02270421111</v>
      </c>
      <c r="G2611" s="4">
        <f t="shared" si="2"/>
        <v>0.1294366111</v>
      </c>
    </row>
    <row r="2612">
      <c r="A2612" s="1">
        <v>26.069875717163</v>
      </c>
      <c r="B2612" s="1">
        <v>12.562571</v>
      </c>
      <c r="C2612" s="1">
        <v>0.20445786</v>
      </c>
      <c r="D2612" s="1">
        <v>-0.0115973875</v>
      </c>
      <c r="E2612" s="1">
        <v>0.15509345</v>
      </c>
      <c r="F2612" s="4">
        <f t="shared" si="1"/>
        <v>0.02271754</v>
      </c>
      <c r="G2612" s="4">
        <f t="shared" si="2"/>
        <v>0.1303302531</v>
      </c>
    </row>
    <row r="2613">
      <c r="A2613" s="1">
        <v>26.0798740386962</v>
      </c>
      <c r="B2613" s="1">
        <v>12.617811</v>
      </c>
      <c r="C2613" s="1">
        <v>0.20441787</v>
      </c>
      <c r="D2613" s="1">
        <v>-0.1422206</v>
      </c>
      <c r="E2613" s="1">
        <v>0.15577543</v>
      </c>
      <c r="F2613" s="4">
        <f t="shared" si="1"/>
        <v>0.02271309667</v>
      </c>
      <c r="G2613" s="4">
        <f t="shared" si="2"/>
        <v>0.1310122284</v>
      </c>
    </row>
    <row r="2614">
      <c r="A2614" s="1">
        <v>26.0898761749267</v>
      </c>
      <c r="B2614" s="1">
        <v>12.596857</v>
      </c>
      <c r="C2614" s="1">
        <v>0.2044312</v>
      </c>
      <c r="D2614" s="1">
        <v>-0.20081793</v>
      </c>
      <c r="E2614" s="1">
        <v>0.15551673</v>
      </c>
      <c r="F2614" s="4">
        <f t="shared" si="1"/>
        <v>0.02271457778</v>
      </c>
      <c r="G2614" s="4">
        <f t="shared" si="2"/>
        <v>0.130753537</v>
      </c>
    </row>
    <row r="2615">
      <c r="A2615" s="1">
        <v>26.0998744964599</v>
      </c>
      <c r="B2615" s="1">
        <v>12.62924</v>
      </c>
      <c r="C2615" s="1">
        <v>0.20445786</v>
      </c>
      <c r="D2615" s="1">
        <v>-0.2618568</v>
      </c>
      <c r="E2615" s="1">
        <v>0.15591651</v>
      </c>
      <c r="F2615" s="4">
        <f t="shared" si="1"/>
        <v>0.02271754</v>
      </c>
      <c r="G2615" s="4">
        <f t="shared" si="2"/>
        <v>0.1311533272</v>
      </c>
    </row>
    <row r="2616">
      <c r="A2616" s="1">
        <v>26.1099987030029</v>
      </c>
      <c r="B2616" s="1">
        <v>12.577809</v>
      </c>
      <c r="C2616" s="1">
        <v>0.20448452</v>
      </c>
      <c r="D2616" s="1">
        <v>-0.3216749</v>
      </c>
      <c r="E2616" s="1">
        <v>0.15528157</v>
      </c>
      <c r="F2616" s="4">
        <f t="shared" si="1"/>
        <v>0.02272050222</v>
      </c>
      <c r="G2616" s="4">
        <f t="shared" si="2"/>
        <v>0.1305183765</v>
      </c>
    </row>
    <row r="2617">
      <c r="A2617" s="1">
        <v>26.1198749542236</v>
      </c>
      <c r="B2617" s="1">
        <v>12.594953</v>
      </c>
      <c r="C2617" s="1">
        <v>0.20455118</v>
      </c>
      <c r="D2617" s="1">
        <v>-0.32411647</v>
      </c>
      <c r="E2617" s="1">
        <v>0.15549323</v>
      </c>
      <c r="F2617" s="4">
        <f t="shared" si="1"/>
        <v>0.02272790889</v>
      </c>
      <c r="G2617" s="4">
        <f t="shared" si="2"/>
        <v>0.1307300309</v>
      </c>
    </row>
    <row r="2618">
      <c r="A2618" s="1">
        <v>26.1298770904541</v>
      </c>
      <c r="B2618" s="1">
        <v>12.5987625</v>
      </c>
      <c r="C2618" s="1">
        <v>0.20465781</v>
      </c>
      <c r="D2618" s="1">
        <v>-0.29970092</v>
      </c>
      <c r="E2618" s="1">
        <v>0.15554027</v>
      </c>
      <c r="F2618" s="4">
        <f t="shared" si="1"/>
        <v>0.02273975667</v>
      </c>
      <c r="G2618" s="4">
        <f t="shared" si="2"/>
        <v>0.1307770617</v>
      </c>
    </row>
    <row r="2619">
      <c r="A2619" s="1">
        <v>26.140001296997</v>
      </c>
      <c r="B2619" s="1">
        <v>12.589239</v>
      </c>
      <c r="C2619" s="1">
        <v>0.20479113</v>
      </c>
      <c r="D2619" s="1">
        <v>-0.23377892</v>
      </c>
      <c r="E2619" s="1">
        <v>0.15542269</v>
      </c>
      <c r="F2619" s="4">
        <f t="shared" si="1"/>
        <v>0.02275457</v>
      </c>
      <c r="G2619" s="4">
        <f t="shared" si="2"/>
        <v>0.1306594877</v>
      </c>
    </row>
    <row r="2620">
      <c r="A2620" s="1">
        <v>26.1498737335205</v>
      </c>
      <c r="B2620" s="1">
        <v>12.634955</v>
      </c>
      <c r="C2620" s="1">
        <v>0.2049511</v>
      </c>
      <c r="D2620" s="1">
        <v>-0.1532076</v>
      </c>
      <c r="E2620" s="1">
        <v>0.15598708</v>
      </c>
      <c r="F2620" s="4">
        <f t="shared" si="1"/>
        <v>0.02277234444</v>
      </c>
      <c r="G2620" s="4">
        <f t="shared" si="2"/>
        <v>0.1312238827</v>
      </c>
    </row>
    <row r="2621">
      <c r="A2621" s="1">
        <v>26.1600017547607</v>
      </c>
      <c r="B2621" s="1">
        <v>12.6311455</v>
      </c>
      <c r="C2621" s="1">
        <v>0.20505773</v>
      </c>
      <c r="D2621" s="1">
        <v>-0.12879205</v>
      </c>
      <c r="E2621" s="1">
        <v>0.15594006</v>
      </c>
      <c r="F2621" s="4">
        <f t="shared" si="1"/>
        <v>0.02278419222</v>
      </c>
      <c r="G2621" s="4">
        <f t="shared" si="2"/>
        <v>0.1311768519</v>
      </c>
    </row>
    <row r="2622">
      <c r="A2622" s="1">
        <v>26.1698741912841</v>
      </c>
      <c r="B2622" s="1">
        <v>12.667337</v>
      </c>
      <c r="C2622" s="1">
        <v>0.2050977</v>
      </c>
      <c r="D2622" s="1">
        <v>-0.15931149</v>
      </c>
      <c r="E2622" s="1">
        <v>0.15638687</v>
      </c>
      <c r="F2622" s="4">
        <f t="shared" si="1"/>
        <v>0.02278863333</v>
      </c>
      <c r="G2622" s="4">
        <f t="shared" si="2"/>
        <v>0.1316236605</v>
      </c>
    </row>
    <row r="2623">
      <c r="A2623" s="1">
        <v>26.1798763275146</v>
      </c>
      <c r="B2623" s="1">
        <v>12.690196</v>
      </c>
      <c r="C2623" s="1">
        <v>0.20512436</v>
      </c>
      <c r="D2623" s="1">
        <v>-0.21790881</v>
      </c>
      <c r="E2623" s="1">
        <v>0.15666907</v>
      </c>
      <c r="F2623" s="4">
        <f t="shared" si="1"/>
        <v>0.02279159556</v>
      </c>
      <c r="G2623" s="4">
        <f t="shared" si="2"/>
        <v>0.1319058704</v>
      </c>
    </row>
    <row r="2624">
      <c r="A2624" s="1">
        <v>26.1898746490478</v>
      </c>
      <c r="B2624" s="1">
        <v>12.655908</v>
      </c>
      <c r="C2624" s="1">
        <v>0.20516436</v>
      </c>
      <c r="D2624" s="1">
        <v>-0.2630776</v>
      </c>
      <c r="E2624" s="1">
        <v>0.15624575</v>
      </c>
      <c r="F2624" s="4">
        <f t="shared" si="1"/>
        <v>0.02279604</v>
      </c>
      <c r="G2624" s="4">
        <f t="shared" si="2"/>
        <v>0.1314825617</v>
      </c>
    </row>
    <row r="2625">
      <c r="A2625" s="1">
        <v>26.1999988555908</v>
      </c>
      <c r="B2625" s="1">
        <v>12.686386</v>
      </c>
      <c r="C2625" s="1">
        <v>0.20524433</v>
      </c>
      <c r="D2625" s="1">
        <v>-0.25453213</v>
      </c>
      <c r="E2625" s="1">
        <v>0.15662204</v>
      </c>
      <c r="F2625" s="4">
        <f t="shared" si="1"/>
        <v>0.02280492556</v>
      </c>
      <c r="G2625" s="4">
        <f t="shared" si="2"/>
        <v>0.1318588333</v>
      </c>
    </row>
    <row r="2626">
      <c r="A2626" s="1">
        <v>26.2100009918212</v>
      </c>
      <c r="B2626" s="1">
        <v>12.669242</v>
      </c>
      <c r="C2626" s="1">
        <v>0.2053643</v>
      </c>
      <c r="D2626" s="1">
        <v>-0.23011659</v>
      </c>
      <c r="E2626" s="1">
        <v>0.15641038</v>
      </c>
      <c r="F2626" s="4">
        <f t="shared" si="1"/>
        <v>0.02281825556</v>
      </c>
      <c r="G2626" s="4">
        <f t="shared" si="2"/>
        <v>0.131647179</v>
      </c>
    </row>
    <row r="2627">
      <c r="A2627" s="1">
        <v>26.2198734283447</v>
      </c>
      <c r="B2627" s="1">
        <v>12.701625</v>
      </c>
      <c r="C2627" s="1">
        <v>0.2054443</v>
      </c>
      <c r="D2627" s="1">
        <v>-0.20448026</v>
      </c>
      <c r="E2627" s="1">
        <v>0.15681016</v>
      </c>
      <c r="F2627" s="4">
        <f t="shared" si="1"/>
        <v>0.02282714444</v>
      </c>
      <c r="G2627" s="4">
        <f t="shared" si="2"/>
        <v>0.1320469691</v>
      </c>
    </row>
    <row r="2628">
      <c r="A2628" s="1">
        <v>26.2300014495849</v>
      </c>
      <c r="B2628" s="1">
        <v>12.726389</v>
      </c>
      <c r="C2628" s="1">
        <v>0.20549762</v>
      </c>
      <c r="D2628" s="1">
        <v>-0.23622048</v>
      </c>
      <c r="E2628" s="1">
        <v>0.15711589</v>
      </c>
      <c r="F2628" s="4">
        <f t="shared" si="1"/>
        <v>0.02283306889</v>
      </c>
      <c r="G2628" s="4">
        <f t="shared" si="2"/>
        <v>0.1323526975</v>
      </c>
    </row>
    <row r="2629">
      <c r="A2629" s="1">
        <v>26.2399997711181</v>
      </c>
      <c r="B2629" s="1">
        <v>12.7206745</v>
      </c>
      <c r="C2629" s="1">
        <v>0.20551096</v>
      </c>
      <c r="D2629" s="1">
        <v>-0.3106879</v>
      </c>
      <c r="E2629" s="1">
        <v>0.15704533</v>
      </c>
      <c r="F2629" s="4">
        <f t="shared" si="1"/>
        <v>0.02283455111</v>
      </c>
      <c r="G2629" s="4">
        <f t="shared" si="2"/>
        <v>0.1322821481</v>
      </c>
    </row>
    <row r="2630">
      <c r="A2630" s="1">
        <v>26.2498760223388</v>
      </c>
      <c r="B2630" s="1">
        <v>12.735912</v>
      </c>
      <c r="C2630" s="1">
        <v>0.20553762</v>
      </c>
      <c r="D2630" s="1">
        <v>-0.35707745</v>
      </c>
      <c r="E2630" s="1">
        <v>0.15723348</v>
      </c>
      <c r="F2630" s="4">
        <f t="shared" si="1"/>
        <v>0.02283751333</v>
      </c>
      <c r="G2630" s="4">
        <f t="shared" si="2"/>
        <v>0.1324702654</v>
      </c>
    </row>
    <row r="2631">
      <c r="A2631" s="1">
        <v>26.259874343872</v>
      </c>
      <c r="B2631" s="1">
        <v>12.70353</v>
      </c>
      <c r="C2631" s="1">
        <v>0.20560426</v>
      </c>
      <c r="D2631" s="1">
        <v>-0.3875969</v>
      </c>
      <c r="E2631" s="1">
        <v>0.15683368</v>
      </c>
      <c r="F2631" s="4">
        <f t="shared" si="1"/>
        <v>0.02284491778</v>
      </c>
      <c r="G2631" s="4">
        <f t="shared" si="2"/>
        <v>0.1320704877</v>
      </c>
    </row>
    <row r="2632">
      <c r="A2632" s="1">
        <v>26.269998550415</v>
      </c>
      <c r="B2632" s="1">
        <v>12.705435</v>
      </c>
      <c r="C2632" s="1">
        <v>0.20567091</v>
      </c>
      <c r="D2632" s="1">
        <v>-0.403467</v>
      </c>
      <c r="E2632" s="1">
        <v>0.15685719</v>
      </c>
      <c r="F2632" s="4">
        <f t="shared" si="1"/>
        <v>0.02285232333</v>
      </c>
      <c r="G2632" s="4">
        <f t="shared" si="2"/>
        <v>0.1320940062</v>
      </c>
    </row>
    <row r="2633">
      <c r="A2633" s="1">
        <v>26.2798748016357</v>
      </c>
      <c r="B2633" s="1">
        <v>12.7206745</v>
      </c>
      <c r="C2633" s="1">
        <v>0.20572422</v>
      </c>
      <c r="D2633" s="1">
        <v>-0.40712935</v>
      </c>
      <c r="E2633" s="1">
        <v>0.15704533</v>
      </c>
      <c r="F2633" s="4">
        <f t="shared" si="1"/>
        <v>0.02285824667</v>
      </c>
      <c r="G2633" s="4">
        <f t="shared" si="2"/>
        <v>0.1322821481</v>
      </c>
    </row>
    <row r="2634">
      <c r="A2634" s="1">
        <v>26.2899990081787</v>
      </c>
      <c r="B2634" s="1">
        <v>12.70353</v>
      </c>
      <c r="C2634" s="1">
        <v>0.20577754</v>
      </c>
      <c r="D2634" s="1">
        <v>-0.43764877</v>
      </c>
      <c r="E2634" s="1">
        <v>0.15683368</v>
      </c>
      <c r="F2634" s="4">
        <f t="shared" si="1"/>
        <v>0.02286417111</v>
      </c>
      <c r="G2634" s="4">
        <f t="shared" si="2"/>
        <v>0.1320704877</v>
      </c>
    </row>
    <row r="2635">
      <c r="A2635" s="1">
        <v>26.2998752593994</v>
      </c>
      <c r="B2635" s="1">
        <v>12.737817</v>
      </c>
      <c r="C2635" s="1">
        <v>0.20583087</v>
      </c>
      <c r="D2635" s="1">
        <v>-0.46816823</v>
      </c>
      <c r="E2635" s="1">
        <v>0.15725698</v>
      </c>
      <c r="F2635" s="4">
        <f t="shared" si="1"/>
        <v>0.02287009667</v>
      </c>
      <c r="G2635" s="4">
        <f t="shared" si="2"/>
        <v>0.132493784</v>
      </c>
    </row>
    <row r="2636">
      <c r="A2636" s="1">
        <v>26.3098735809326</v>
      </c>
      <c r="B2636" s="1">
        <v>12.735912</v>
      </c>
      <c r="C2636" s="1">
        <v>0.20623077</v>
      </c>
      <c r="D2636" s="1">
        <v>-0.12635049</v>
      </c>
      <c r="E2636" s="1">
        <v>0.15723348</v>
      </c>
      <c r="F2636" s="4">
        <f t="shared" si="1"/>
        <v>0.02291453</v>
      </c>
      <c r="G2636" s="4">
        <f t="shared" si="2"/>
        <v>0.1324702654</v>
      </c>
    </row>
    <row r="2637">
      <c r="A2637" s="1">
        <v>26.3200016021728</v>
      </c>
      <c r="B2637" s="1">
        <v>12.825441</v>
      </c>
      <c r="C2637" s="1">
        <v>0.20648403</v>
      </c>
      <c r="D2637" s="1">
        <v>0.049441494</v>
      </c>
      <c r="E2637" s="1">
        <v>0.15833876</v>
      </c>
      <c r="F2637" s="4">
        <f t="shared" si="1"/>
        <v>0.02294267</v>
      </c>
      <c r="G2637" s="4">
        <f t="shared" si="2"/>
        <v>0.1335755617</v>
      </c>
    </row>
    <row r="2638">
      <c r="A2638" s="1">
        <v>26.3298740386962</v>
      </c>
      <c r="B2638" s="1">
        <v>12.884493</v>
      </c>
      <c r="C2638" s="1">
        <v>0.2064174</v>
      </c>
      <c r="D2638" s="1">
        <v>-0.09461027</v>
      </c>
      <c r="E2638" s="1">
        <v>0.15906778</v>
      </c>
      <c r="F2638" s="4">
        <f t="shared" si="1"/>
        <v>0.02293526667</v>
      </c>
      <c r="G2638" s="4">
        <f t="shared" si="2"/>
        <v>0.1343045988</v>
      </c>
    </row>
    <row r="2639">
      <c r="A2639" s="1">
        <v>26.3398761749267</v>
      </c>
      <c r="B2639" s="1">
        <v>12.871159</v>
      </c>
      <c r="C2639" s="1">
        <v>0.20640406</v>
      </c>
      <c r="D2639" s="1">
        <v>-0.19593482</v>
      </c>
      <c r="E2639" s="1">
        <v>0.15890317</v>
      </c>
      <c r="F2639" s="4">
        <f t="shared" si="1"/>
        <v>0.02293378444</v>
      </c>
      <c r="G2639" s="4">
        <f t="shared" si="2"/>
        <v>0.1341399815</v>
      </c>
    </row>
    <row r="2640">
      <c r="A2640" s="1">
        <v>26.3498744964599</v>
      </c>
      <c r="B2640" s="1">
        <v>12.905445</v>
      </c>
      <c r="C2640" s="1">
        <v>0.20643072</v>
      </c>
      <c r="D2640" s="1">
        <v>-0.25453213</v>
      </c>
      <c r="E2640" s="1">
        <v>0.15932646</v>
      </c>
      <c r="F2640" s="4">
        <f t="shared" si="1"/>
        <v>0.02293674667</v>
      </c>
      <c r="G2640" s="4">
        <f t="shared" si="2"/>
        <v>0.1345632654</v>
      </c>
    </row>
    <row r="2641">
      <c r="A2641" s="1">
        <v>26.3598766326904</v>
      </c>
      <c r="B2641" s="1">
        <v>12.869253</v>
      </c>
      <c r="C2641" s="1">
        <v>0.20644405</v>
      </c>
      <c r="D2641" s="1">
        <v>-0.31312945</v>
      </c>
      <c r="E2641" s="1">
        <v>0.15887964</v>
      </c>
      <c r="F2641" s="4">
        <f t="shared" si="1"/>
        <v>0.02293822778</v>
      </c>
      <c r="G2641" s="4">
        <f t="shared" si="2"/>
        <v>0.1341164506</v>
      </c>
    </row>
    <row r="2642">
      <c r="A2642" s="1">
        <v>26.3698749542236</v>
      </c>
      <c r="B2642" s="1">
        <v>12.869253</v>
      </c>
      <c r="C2642" s="1">
        <v>0.20645738</v>
      </c>
      <c r="D2642" s="1">
        <v>-0.3875969</v>
      </c>
      <c r="E2642" s="1">
        <v>0.15887964</v>
      </c>
      <c r="F2642" s="4">
        <f t="shared" si="1"/>
        <v>0.02293970889</v>
      </c>
      <c r="G2642" s="4">
        <f t="shared" si="2"/>
        <v>0.1341164506</v>
      </c>
    </row>
    <row r="2643">
      <c r="A2643" s="1">
        <v>26.3799991607666</v>
      </c>
      <c r="B2643" s="1">
        <v>12.865443</v>
      </c>
      <c r="C2643" s="1">
        <v>0.20651071</v>
      </c>
      <c r="D2643" s="1">
        <v>-0.43276566</v>
      </c>
      <c r="E2643" s="1">
        <v>0.15883261</v>
      </c>
      <c r="F2643" s="4">
        <f t="shared" si="1"/>
        <v>0.02294563444</v>
      </c>
      <c r="G2643" s="4">
        <f t="shared" si="2"/>
        <v>0.1340694136</v>
      </c>
    </row>
    <row r="2644">
      <c r="A2644" s="1">
        <v>26.390001296997</v>
      </c>
      <c r="B2644" s="1">
        <v>12.831156</v>
      </c>
      <c r="C2644" s="1">
        <v>0.20659068</v>
      </c>
      <c r="D2644" s="1">
        <v>-0.40712935</v>
      </c>
      <c r="E2644" s="1">
        <v>0.15840931</v>
      </c>
      <c r="F2644" s="4">
        <f t="shared" si="1"/>
        <v>0.02295452</v>
      </c>
      <c r="G2644" s="4">
        <f t="shared" si="2"/>
        <v>0.1336461173</v>
      </c>
    </row>
    <row r="2645">
      <c r="A2645" s="1">
        <v>26.3998737335205</v>
      </c>
      <c r="B2645" s="1">
        <v>12.855919</v>
      </c>
      <c r="C2645" s="1">
        <v>0.20673734</v>
      </c>
      <c r="D2645" s="1">
        <v>-0.35341513</v>
      </c>
      <c r="E2645" s="1">
        <v>0.15871502</v>
      </c>
      <c r="F2645" s="4">
        <f t="shared" si="1"/>
        <v>0.02297081556</v>
      </c>
      <c r="G2645" s="4">
        <f t="shared" si="2"/>
        <v>0.1339518333</v>
      </c>
    </row>
    <row r="2646">
      <c r="A2646" s="1">
        <v>26.4100017547607</v>
      </c>
      <c r="B2646" s="1">
        <v>12.850204</v>
      </c>
      <c r="C2646" s="1">
        <v>0.20689729</v>
      </c>
      <c r="D2646" s="1">
        <v>-0.2459867</v>
      </c>
      <c r="E2646" s="1">
        <v>0.15864447</v>
      </c>
      <c r="F2646" s="4">
        <f t="shared" si="1"/>
        <v>0.02298858778</v>
      </c>
      <c r="G2646" s="4">
        <f t="shared" si="2"/>
        <v>0.1338812778</v>
      </c>
    </row>
    <row r="2647">
      <c r="A2647" s="1">
        <v>26.4200000762939</v>
      </c>
      <c r="B2647" s="1">
        <v>12.890206</v>
      </c>
      <c r="C2647" s="1">
        <v>0.20704392</v>
      </c>
      <c r="D2647" s="1">
        <v>-0.17884393</v>
      </c>
      <c r="E2647" s="1">
        <v>0.15913832</v>
      </c>
      <c r="F2647" s="4">
        <f t="shared" si="1"/>
        <v>0.02300488</v>
      </c>
      <c r="G2647" s="4">
        <f t="shared" si="2"/>
        <v>0.1343751296</v>
      </c>
    </row>
    <row r="2648">
      <c r="A2648" s="1">
        <v>26.4299983978271</v>
      </c>
      <c r="B2648" s="1">
        <v>12.941638</v>
      </c>
      <c r="C2648" s="1">
        <v>0.20709723</v>
      </c>
      <c r="D2648" s="1">
        <v>-0.21180493</v>
      </c>
      <c r="E2648" s="1">
        <v>0.15977328</v>
      </c>
      <c r="F2648" s="4">
        <f t="shared" si="1"/>
        <v>0.02301080333</v>
      </c>
      <c r="G2648" s="4">
        <f t="shared" si="2"/>
        <v>0.1350100926</v>
      </c>
    </row>
    <row r="2649">
      <c r="A2649" s="1">
        <v>26.4398746490478</v>
      </c>
      <c r="B2649" s="1">
        <v>12.924494</v>
      </c>
      <c r="C2649" s="1">
        <v>0.20709723</v>
      </c>
      <c r="D2649" s="1">
        <v>-0.28505158</v>
      </c>
      <c r="E2649" s="1">
        <v>0.15956162</v>
      </c>
      <c r="F2649" s="4">
        <f t="shared" si="1"/>
        <v>0.02301080333</v>
      </c>
      <c r="G2649" s="4">
        <f t="shared" si="2"/>
        <v>0.1347984383</v>
      </c>
    </row>
    <row r="2650">
      <c r="A2650" s="1">
        <v>26.4498767852783</v>
      </c>
      <c r="B2650" s="1">
        <v>12.966401</v>
      </c>
      <c r="C2650" s="1">
        <v>0.20711055</v>
      </c>
      <c r="D2650" s="1">
        <v>-0.35829824</v>
      </c>
      <c r="E2650" s="1">
        <v>0.16007902</v>
      </c>
      <c r="F2650" s="4">
        <f t="shared" si="1"/>
        <v>0.02301228333</v>
      </c>
      <c r="G2650" s="4">
        <f t="shared" si="2"/>
        <v>0.1353158086</v>
      </c>
    </row>
    <row r="2651">
      <c r="A2651" s="1">
        <v>26.4598751068115</v>
      </c>
      <c r="B2651" s="1">
        <v>12.947351</v>
      </c>
      <c r="C2651" s="1">
        <v>0.20713721</v>
      </c>
      <c r="D2651" s="1">
        <v>-0.41933712</v>
      </c>
      <c r="E2651" s="1">
        <v>0.15984382</v>
      </c>
      <c r="F2651" s="4">
        <f t="shared" si="1"/>
        <v>0.02301524556</v>
      </c>
      <c r="G2651" s="4">
        <f t="shared" si="2"/>
        <v>0.1350806235</v>
      </c>
    </row>
    <row r="2652">
      <c r="A2652" s="1">
        <v>26.4698734283447</v>
      </c>
      <c r="B2652" s="1">
        <v>12.951161</v>
      </c>
      <c r="C2652" s="1">
        <v>0.20720387</v>
      </c>
      <c r="D2652" s="1">
        <v>-0.42177868</v>
      </c>
      <c r="E2652" s="1">
        <v>0.15989086</v>
      </c>
      <c r="F2652" s="4">
        <f t="shared" si="1"/>
        <v>0.02302265222</v>
      </c>
      <c r="G2652" s="4">
        <f t="shared" si="2"/>
        <v>0.1351276605</v>
      </c>
    </row>
    <row r="2653">
      <c r="A2653" s="1">
        <v>26.4800014495849</v>
      </c>
      <c r="B2653" s="1">
        <v>12.97021</v>
      </c>
      <c r="C2653" s="1">
        <v>0.20728384</v>
      </c>
      <c r="D2653" s="1">
        <v>-0.4266618</v>
      </c>
      <c r="E2653" s="1">
        <v>0.16012603</v>
      </c>
      <c r="F2653" s="4">
        <f t="shared" si="1"/>
        <v>0.02303153778</v>
      </c>
      <c r="G2653" s="4">
        <f t="shared" si="2"/>
        <v>0.1353628333</v>
      </c>
    </row>
    <row r="2654">
      <c r="A2654" s="1">
        <v>26.4899997711181</v>
      </c>
      <c r="B2654" s="1">
        <v>12.941638</v>
      </c>
      <c r="C2654" s="1">
        <v>0.20736384</v>
      </c>
      <c r="D2654" s="1">
        <v>-0.4266618</v>
      </c>
      <c r="E2654" s="1">
        <v>0.15977328</v>
      </c>
      <c r="F2654" s="4">
        <f t="shared" si="1"/>
        <v>0.02304042667</v>
      </c>
      <c r="G2654" s="4">
        <f t="shared" si="2"/>
        <v>0.1350100926</v>
      </c>
    </row>
    <row r="2655">
      <c r="A2655" s="1">
        <v>26.4998760223388</v>
      </c>
      <c r="B2655" s="1">
        <v>12.975925</v>
      </c>
      <c r="C2655" s="1">
        <v>0.20740384</v>
      </c>
      <c r="D2655" s="1">
        <v>-0.458402</v>
      </c>
      <c r="E2655" s="1">
        <v>0.1601966</v>
      </c>
      <c r="F2655" s="4">
        <f t="shared" si="1"/>
        <v>0.02304487111</v>
      </c>
      <c r="G2655" s="4">
        <f t="shared" si="2"/>
        <v>0.1354333889</v>
      </c>
    </row>
    <row r="2656">
      <c r="A2656" s="1">
        <v>26.509874343872</v>
      </c>
      <c r="B2656" s="1">
        <v>12.966401</v>
      </c>
      <c r="C2656" s="1">
        <v>0.20759045</v>
      </c>
      <c r="D2656" s="1">
        <v>-0.35097358</v>
      </c>
      <c r="E2656" s="1">
        <v>0.16007902</v>
      </c>
      <c r="F2656" s="4">
        <f t="shared" si="1"/>
        <v>0.02306560556</v>
      </c>
      <c r="G2656" s="4">
        <f t="shared" si="2"/>
        <v>0.1353158086</v>
      </c>
    </row>
    <row r="2657">
      <c r="A2657" s="1">
        <v>26.519998550415</v>
      </c>
      <c r="B2657" s="1">
        <v>13.010213</v>
      </c>
      <c r="C2657" s="1">
        <v>0.20793702</v>
      </c>
      <c r="D2657" s="1">
        <v>-0.07874016</v>
      </c>
      <c r="E2657" s="1">
        <v>0.16061988</v>
      </c>
      <c r="F2657" s="4">
        <f t="shared" si="1"/>
        <v>0.02310411333</v>
      </c>
      <c r="G2657" s="4">
        <f t="shared" si="2"/>
        <v>0.1358566975</v>
      </c>
    </row>
    <row r="2658">
      <c r="A2658" s="1">
        <v>26.5298748016357</v>
      </c>
      <c r="B2658" s="1">
        <v>13.0940275</v>
      </c>
      <c r="C2658" s="1">
        <v>0.2079237</v>
      </c>
      <c r="D2658" s="1">
        <v>-0.16541538</v>
      </c>
      <c r="E2658" s="1">
        <v>0.16165462</v>
      </c>
      <c r="F2658" s="4">
        <f t="shared" si="1"/>
        <v>0.02310263333</v>
      </c>
      <c r="G2658" s="4">
        <f t="shared" si="2"/>
        <v>0.1368914444</v>
      </c>
    </row>
    <row r="2659">
      <c r="A2659" s="1">
        <v>26.5398769378662</v>
      </c>
      <c r="B2659" s="1">
        <v>13.078788</v>
      </c>
      <c r="C2659" s="1">
        <v>0.20787038</v>
      </c>
      <c r="D2659" s="1">
        <v>-0.30946714</v>
      </c>
      <c r="E2659" s="1">
        <v>0.16146648</v>
      </c>
      <c r="F2659" s="4">
        <f t="shared" si="1"/>
        <v>0.02309670889</v>
      </c>
      <c r="G2659" s="4">
        <f t="shared" si="2"/>
        <v>0.1367033025</v>
      </c>
    </row>
    <row r="2660">
      <c r="A2660" s="1">
        <v>26.5498752593994</v>
      </c>
      <c r="B2660" s="1">
        <v>13.0940275</v>
      </c>
      <c r="C2660" s="1">
        <v>0.2078837</v>
      </c>
      <c r="D2660" s="1">
        <v>-0.36928523</v>
      </c>
      <c r="E2660" s="1">
        <v>0.16165462</v>
      </c>
      <c r="F2660" s="4">
        <f t="shared" si="1"/>
        <v>0.02309818889</v>
      </c>
      <c r="G2660" s="4">
        <f t="shared" si="2"/>
        <v>0.1368914444</v>
      </c>
    </row>
    <row r="2661">
      <c r="A2661" s="1">
        <v>26.5599994659423</v>
      </c>
      <c r="B2661" s="1">
        <v>13.063549</v>
      </c>
      <c r="C2661" s="1">
        <v>0.20789704</v>
      </c>
      <c r="D2661" s="1">
        <v>-0.44253188</v>
      </c>
      <c r="E2661" s="1">
        <v>0.16127835</v>
      </c>
      <c r="F2661" s="4">
        <f t="shared" si="1"/>
        <v>0.02309967111</v>
      </c>
      <c r="G2661" s="4">
        <f t="shared" si="2"/>
        <v>0.1365151667</v>
      </c>
    </row>
    <row r="2662">
      <c r="A2662" s="1">
        <v>26.5700016021728</v>
      </c>
      <c r="B2662" s="1">
        <v>13.069263</v>
      </c>
      <c r="C2662" s="1">
        <v>0.20800367</v>
      </c>
      <c r="D2662" s="1">
        <v>-0.41933712</v>
      </c>
      <c r="E2662" s="1">
        <v>0.16134891</v>
      </c>
      <c r="F2662" s="4">
        <f t="shared" si="1"/>
        <v>0.02311151889</v>
      </c>
      <c r="G2662" s="4">
        <f t="shared" si="2"/>
        <v>0.1365857099</v>
      </c>
    </row>
    <row r="2663">
      <c r="A2663" s="1">
        <v>26.5798740386962</v>
      </c>
      <c r="B2663" s="1">
        <v>13.109265</v>
      </c>
      <c r="C2663" s="1">
        <v>0.2084569</v>
      </c>
      <c r="D2663" s="1">
        <v>-0.03601294</v>
      </c>
      <c r="E2663" s="1">
        <v>0.16184278</v>
      </c>
      <c r="F2663" s="4">
        <f t="shared" si="1"/>
        <v>0.02316187778</v>
      </c>
      <c r="G2663" s="4">
        <f t="shared" si="2"/>
        <v>0.1370795617</v>
      </c>
    </row>
    <row r="2664">
      <c r="A2664" s="1">
        <v>26.5900020599365</v>
      </c>
      <c r="B2664" s="1">
        <v>13.151173</v>
      </c>
      <c r="C2664" s="1">
        <v>0.20861685</v>
      </c>
      <c r="D2664" s="1">
        <v>0.05676616</v>
      </c>
      <c r="E2664" s="1">
        <v>0.16236013</v>
      </c>
      <c r="F2664" s="4">
        <f t="shared" si="1"/>
        <v>0.02317965</v>
      </c>
      <c r="G2664" s="4">
        <f t="shared" si="2"/>
        <v>0.1375969444</v>
      </c>
    </row>
    <row r="2665">
      <c r="A2665" s="1">
        <v>26.6000003814697</v>
      </c>
      <c r="B2665" s="1">
        <v>13.242605</v>
      </c>
      <c r="C2665" s="1">
        <v>0.20856354</v>
      </c>
      <c r="D2665" s="1">
        <v>-0.07263627</v>
      </c>
      <c r="E2665" s="1">
        <v>0.16348892</v>
      </c>
      <c r="F2665" s="4">
        <f t="shared" si="1"/>
        <v>0.02317372667</v>
      </c>
      <c r="G2665" s="4">
        <f t="shared" si="2"/>
        <v>0.1387257346</v>
      </c>
    </row>
    <row r="2666">
      <c r="A2666" s="1">
        <v>26.6099987030029</v>
      </c>
      <c r="B2666" s="1">
        <v>13.214033</v>
      </c>
      <c r="C2666" s="1">
        <v>0.20857687</v>
      </c>
      <c r="D2666" s="1">
        <v>-0.14588293</v>
      </c>
      <c r="E2666" s="1">
        <v>0.1631362</v>
      </c>
      <c r="F2666" s="4">
        <f t="shared" si="1"/>
        <v>0.02317520778</v>
      </c>
      <c r="G2666" s="4">
        <f t="shared" si="2"/>
        <v>0.1383729938</v>
      </c>
    </row>
    <row r="2667">
      <c r="A2667" s="1">
        <v>26.6200008392334</v>
      </c>
      <c r="B2667" s="1">
        <v>13.215939</v>
      </c>
      <c r="C2667" s="1">
        <v>0.20860353</v>
      </c>
      <c r="D2667" s="1">
        <v>-0.20570104</v>
      </c>
      <c r="E2667" s="1">
        <v>0.16315971</v>
      </c>
      <c r="F2667" s="4">
        <f t="shared" si="1"/>
        <v>0.02317817</v>
      </c>
      <c r="G2667" s="4">
        <f t="shared" si="2"/>
        <v>0.1383965247</v>
      </c>
    </row>
    <row r="2668">
      <c r="A2668" s="1">
        <v>26.6298770904541</v>
      </c>
      <c r="B2668" s="1">
        <v>13.206414</v>
      </c>
      <c r="C2668" s="1">
        <v>0.20864351</v>
      </c>
      <c r="D2668" s="1">
        <v>-0.23744126</v>
      </c>
      <c r="E2668" s="1">
        <v>0.16304213</v>
      </c>
      <c r="F2668" s="4">
        <f t="shared" si="1"/>
        <v>0.02318261222</v>
      </c>
      <c r="G2668" s="4">
        <f t="shared" si="2"/>
        <v>0.1382789321</v>
      </c>
    </row>
    <row r="2669">
      <c r="A2669" s="1">
        <v>26.6398754119873</v>
      </c>
      <c r="B2669" s="1">
        <v>13.166412</v>
      </c>
      <c r="C2669" s="1">
        <v>0.20869686</v>
      </c>
      <c r="D2669" s="1">
        <v>-0.26918146</v>
      </c>
      <c r="E2669" s="1">
        <v>0.16254827</v>
      </c>
      <c r="F2669" s="4">
        <f t="shared" si="1"/>
        <v>0.02318854</v>
      </c>
      <c r="G2669" s="4">
        <f t="shared" si="2"/>
        <v>0.1377850802</v>
      </c>
    </row>
    <row r="2670">
      <c r="A2670" s="1">
        <v>26.6499996185302</v>
      </c>
      <c r="B2670" s="1">
        <v>13.198794</v>
      </c>
      <c r="C2670" s="1">
        <v>0.20881683</v>
      </c>
      <c r="D2670" s="1">
        <v>-0.21668804</v>
      </c>
      <c r="E2670" s="1">
        <v>0.16294806</v>
      </c>
      <c r="F2670" s="4">
        <f t="shared" si="1"/>
        <v>0.02320187</v>
      </c>
      <c r="G2670" s="4">
        <f t="shared" si="2"/>
        <v>0.138184858</v>
      </c>
    </row>
    <row r="2671">
      <c r="A2671" s="1">
        <v>26.6598758697509</v>
      </c>
      <c r="B2671" s="1">
        <v>13.204509</v>
      </c>
      <c r="C2671" s="1">
        <v>0.20895013</v>
      </c>
      <c r="D2671" s="1">
        <v>-0.16297382</v>
      </c>
      <c r="E2671" s="1">
        <v>0.16301861</v>
      </c>
      <c r="F2671" s="4">
        <f t="shared" si="1"/>
        <v>0.02321668111</v>
      </c>
      <c r="G2671" s="4">
        <f t="shared" si="2"/>
        <v>0.1382554136</v>
      </c>
    </row>
    <row r="2672">
      <c r="A2672" s="1">
        <v>26.6700000762939</v>
      </c>
      <c r="B2672" s="1">
        <v>13.238797</v>
      </c>
      <c r="C2672" s="1">
        <v>0.20904343</v>
      </c>
      <c r="D2672" s="1">
        <v>-0.15198682</v>
      </c>
      <c r="E2672" s="1">
        <v>0.16344191</v>
      </c>
      <c r="F2672" s="4">
        <f t="shared" si="1"/>
        <v>0.02322704778</v>
      </c>
      <c r="G2672" s="4">
        <f t="shared" si="2"/>
        <v>0.1386787222</v>
      </c>
    </row>
    <row r="2673">
      <c r="A2673" s="1">
        <v>26.6798763275146</v>
      </c>
      <c r="B2673" s="1">
        <v>13.261655</v>
      </c>
      <c r="C2673" s="1">
        <v>0.20908342</v>
      </c>
      <c r="D2673" s="1">
        <v>-0.18372704</v>
      </c>
      <c r="E2673" s="1">
        <v>0.16372411</v>
      </c>
      <c r="F2673" s="4">
        <f t="shared" si="1"/>
        <v>0.02323149111</v>
      </c>
      <c r="G2673" s="4">
        <f t="shared" si="2"/>
        <v>0.1389609198</v>
      </c>
    </row>
    <row r="2674">
      <c r="A2674" s="1">
        <v>26.6900005340576</v>
      </c>
      <c r="B2674" s="1">
        <v>13.236892</v>
      </c>
      <c r="C2674" s="1">
        <v>0.20911008</v>
      </c>
      <c r="D2674" s="1">
        <v>-0.24232437</v>
      </c>
      <c r="E2674" s="1">
        <v>0.16341838</v>
      </c>
      <c r="F2674" s="4">
        <f t="shared" si="1"/>
        <v>0.02323445333</v>
      </c>
      <c r="G2674" s="4">
        <f t="shared" si="2"/>
        <v>0.1386552037</v>
      </c>
    </row>
    <row r="2675">
      <c r="A2675" s="1">
        <v>26.6998767852783</v>
      </c>
      <c r="B2675" s="1">
        <v>13.267369</v>
      </c>
      <c r="C2675" s="1">
        <v>0.20917673</v>
      </c>
      <c r="D2675" s="1">
        <v>-0.26063603</v>
      </c>
      <c r="E2675" s="1">
        <v>0.16379465</v>
      </c>
      <c r="F2675" s="4">
        <f t="shared" si="1"/>
        <v>0.02324185889</v>
      </c>
      <c r="G2675" s="4">
        <f t="shared" si="2"/>
        <v>0.139031463</v>
      </c>
    </row>
    <row r="2676">
      <c r="A2676" s="1">
        <v>26.7098751068115</v>
      </c>
      <c r="B2676" s="1">
        <v>13.244512</v>
      </c>
      <c r="C2676" s="1">
        <v>0.20925671</v>
      </c>
      <c r="D2676" s="1">
        <v>-0.2508698</v>
      </c>
      <c r="E2676" s="1">
        <v>0.16351247</v>
      </c>
      <c r="F2676" s="4">
        <f t="shared" si="1"/>
        <v>0.02325074556</v>
      </c>
      <c r="G2676" s="4">
        <f t="shared" si="2"/>
        <v>0.1387492778</v>
      </c>
    </row>
    <row r="2677">
      <c r="A2677" s="1">
        <v>26.7198734283447</v>
      </c>
      <c r="B2677" s="1">
        <v>13.269274</v>
      </c>
      <c r="C2677" s="1">
        <v>0.20933671</v>
      </c>
      <c r="D2677" s="1">
        <v>-0.25209057</v>
      </c>
      <c r="E2677" s="1">
        <v>0.16381818</v>
      </c>
      <c r="F2677" s="4">
        <f t="shared" si="1"/>
        <v>0.02325963444</v>
      </c>
      <c r="G2677" s="4">
        <f t="shared" si="2"/>
        <v>0.1390549815</v>
      </c>
    </row>
    <row r="2678">
      <c r="A2678" s="1">
        <v>26.7298755645751</v>
      </c>
      <c r="B2678" s="1">
        <v>13.288323</v>
      </c>
      <c r="C2678" s="1">
        <v>0.20939003</v>
      </c>
      <c r="D2678" s="1">
        <v>-0.27040225</v>
      </c>
      <c r="E2678" s="1">
        <v>0.16405335</v>
      </c>
      <c r="F2678" s="4">
        <f t="shared" si="1"/>
        <v>0.02326555889</v>
      </c>
      <c r="G2678" s="4">
        <f t="shared" si="2"/>
        <v>0.1392901543</v>
      </c>
    </row>
    <row r="2679">
      <c r="A2679" s="1">
        <v>26.7398738861084</v>
      </c>
      <c r="B2679" s="1">
        <v>13.280704</v>
      </c>
      <c r="C2679" s="1">
        <v>0.20943002</v>
      </c>
      <c r="D2679" s="1">
        <v>-0.315571</v>
      </c>
      <c r="E2679" s="1">
        <v>0.16395928</v>
      </c>
      <c r="F2679" s="4">
        <f t="shared" si="1"/>
        <v>0.02327000222</v>
      </c>
      <c r="G2679" s="4">
        <f t="shared" si="2"/>
        <v>0.1391960926</v>
      </c>
    </row>
    <row r="2680">
      <c r="A2680" s="1">
        <v>26.7498760223388</v>
      </c>
      <c r="B2680" s="1">
        <v>13.311182</v>
      </c>
      <c r="C2680" s="1">
        <v>0.20945668</v>
      </c>
      <c r="D2680" s="1">
        <v>-0.37538913</v>
      </c>
      <c r="E2680" s="1">
        <v>0.16433556</v>
      </c>
      <c r="F2680" s="4">
        <f t="shared" si="1"/>
        <v>0.02327296444</v>
      </c>
      <c r="G2680" s="4">
        <f t="shared" si="2"/>
        <v>0.1395723642</v>
      </c>
    </row>
    <row r="2681">
      <c r="A2681" s="1">
        <v>26.7600002288818</v>
      </c>
      <c r="B2681" s="1">
        <v>13.288323</v>
      </c>
      <c r="C2681" s="1">
        <v>0.20949666</v>
      </c>
      <c r="D2681" s="1">
        <v>-0.40590855</v>
      </c>
      <c r="E2681" s="1">
        <v>0.16405335</v>
      </c>
      <c r="F2681" s="4">
        <f t="shared" si="1"/>
        <v>0.02327740667</v>
      </c>
      <c r="G2681" s="4">
        <f t="shared" si="2"/>
        <v>0.1392901543</v>
      </c>
    </row>
    <row r="2682">
      <c r="A2682" s="1">
        <v>26.769998550415</v>
      </c>
      <c r="B2682" s="1">
        <v>13.295942</v>
      </c>
      <c r="C2682" s="1">
        <v>0.20956331</v>
      </c>
      <c r="D2682" s="1">
        <v>-0.43520722</v>
      </c>
      <c r="E2682" s="1">
        <v>0.1641474</v>
      </c>
      <c r="F2682" s="4">
        <f t="shared" si="1"/>
        <v>0.02328481222</v>
      </c>
      <c r="G2682" s="4">
        <f t="shared" si="2"/>
        <v>0.139384216</v>
      </c>
    </row>
    <row r="2683">
      <c r="A2683" s="1">
        <v>26.7800006866455</v>
      </c>
      <c r="B2683" s="1">
        <v>13.303562</v>
      </c>
      <c r="C2683" s="1">
        <v>0.20961663</v>
      </c>
      <c r="D2683" s="1">
        <v>-0.44985655</v>
      </c>
      <c r="E2683" s="1">
        <v>0.16424148</v>
      </c>
      <c r="F2683" s="4">
        <f t="shared" si="1"/>
        <v>0.02329073667</v>
      </c>
      <c r="G2683" s="4">
        <f t="shared" si="2"/>
        <v>0.1394782901</v>
      </c>
    </row>
    <row r="2684">
      <c r="A2684" s="1">
        <v>26.7898769378662</v>
      </c>
      <c r="B2684" s="1">
        <v>13.290228</v>
      </c>
      <c r="C2684" s="1">
        <v>0.2096966</v>
      </c>
      <c r="D2684" s="1">
        <v>-0.44009033</v>
      </c>
      <c r="E2684" s="1">
        <v>0.16407686</v>
      </c>
      <c r="F2684" s="4">
        <f t="shared" si="1"/>
        <v>0.02329962222</v>
      </c>
      <c r="G2684" s="4">
        <f t="shared" si="2"/>
        <v>0.1393136728</v>
      </c>
    </row>
    <row r="2685">
      <c r="A2685" s="1">
        <v>26.7998752593994</v>
      </c>
      <c r="B2685" s="1">
        <v>13.324516</v>
      </c>
      <c r="C2685" s="1">
        <v>0.20977658</v>
      </c>
      <c r="D2685" s="1">
        <v>-0.44497344</v>
      </c>
      <c r="E2685" s="1">
        <v>0.16450016</v>
      </c>
      <c r="F2685" s="4">
        <f t="shared" si="1"/>
        <v>0.02330850889</v>
      </c>
      <c r="G2685" s="4">
        <f t="shared" si="2"/>
        <v>0.1397369815</v>
      </c>
    </row>
    <row r="2686">
      <c r="A2686" s="1">
        <v>26.8099994659423</v>
      </c>
      <c r="B2686" s="1">
        <v>13.309277</v>
      </c>
      <c r="C2686" s="1">
        <v>0.20986989</v>
      </c>
      <c r="D2686" s="1">
        <v>-0.41933712</v>
      </c>
      <c r="E2686" s="1">
        <v>0.16431203</v>
      </c>
      <c r="F2686" s="4">
        <f t="shared" si="1"/>
        <v>0.02331887667</v>
      </c>
      <c r="G2686" s="4">
        <f t="shared" si="2"/>
        <v>0.1395488457</v>
      </c>
    </row>
    <row r="2687">
      <c r="A2687" s="1">
        <v>26.819875717163</v>
      </c>
      <c r="B2687" s="1">
        <v>13.332134</v>
      </c>
      <c r="C2687" s="1">
        <v>0.20994987</v>
      </c>
      <c r="D2687" s="1">
        <v>-0.4205579</v>
      </c>
      <c r="E2687" s="1">
        <v>0.16459423</v>
      </c>
      <c r="F2687" s="4">
        <f t="shared" si="1"/>
        <v>0.02332776333</v>
      </c>
      <c r="G2687" s="4">
        <f t="shared" si="2"/>
        <v>0.1398310309</v>
      </c>
    </row>
    <row r="2688">
      <c r="A2688" s="1">
        <v>26.8298740386962</v>
      </c>
      <c r="B2688" s="1">
        <v>13.347374</v>
      </c>
      <c r="C2688" s="1">
        <v>0.21005654</v>
      </c>
      <c r="D2688" s="1">
        <v>-0.39614233</v>
      </c>
      <c r="E2688" s="1">
        <v>0.16478238</v>
      </c>
      <c r="F2688" s="4">
        <f t="shared" si="1"/>
        <v>0.02333961556</v>
      </c>
      <c r="G2688" s="4">
        <f t="shared" si="2"/>
        <v>0.140019179</v>
      </c>
    </row>
    <row r="2689">
      <c r="A2689" s="1">
        <v>26.8398761749267</v>
      </c>
      <c r="B2689" s="1">
        <v>13.339754</v>
      </c>
      <c r="C2689" s="1">
        <v>0.2101765</v>
      </c>
      <c r="D2689" s="1">
        <v>-0.34242812</v>
      </c>
      <c r="E2689" s="1">
        <v>0.1646883</v>
      </c>
      <c r="F2689" s="4">
        <f t="shared" si="1"/>
        <v>0.02335294444</v>
      </c>
      <c r="G2689" s="4">
        <f t="shared" si="2"/>
        <v>0.1399251049</v>
      </c>
    </row>
    <row r="2690">
      <c r="A2690" s="1">
        <v>26.8498744964599</v>
      </c>
      <c r="B2690" s="1">
        <v>13.404519</v>
      </c>
      <c r="C2690" s="1">
        <v>0.21032313</v>
      </c>
      <c r="D2690" s="1">
        <v>-0.27528536</v>
      </c>
      <c r="E2690" s="1">
        <v>0.16548787</v>
      </c>
      <c r="F2690" s="4">
        <f t="shared" si="1"/>
        <v>0.02336923667</v>
      </c>
      <c r="G2690" s="4">
        <f t="shared" si="2"/>
        <v>0.1407246728</v>
      </c>
    </row>
    <row r="2691">
      <c r="A2691" s="1">
        <v>26.8599987030029</v>
      </c>
      <c r="B2691" s="1">
        <v>13.425473</v>
      </c>
      <c r="C2691" s="1">
        <v>0.21049641</v>
      </c>
      <c r="D2691" s="1">
        <v>-0.19471404</v>
      </c>
      <c r="E2691" s="1">
        <v>0.16574657</v>
      </c>
      <c r="F2691" s="4">
        <f t="shared" si="1"/>
        <v>0.02338849</v>
      </c>
      <c r="G2691" s="4">
        <f t="shared" si="2"/>
        <v>0.1409833642</v>
      </c>
    </row>
    <row r="2692">
      <c r="A2692" s="1">
        <v>26.8698749542236</v>
      </c>
      <c r="B2692" s="1">
        <v>13.476904</v>
      </c>
      <c r="C2692" s="1">
        <v>0.21061641</v>
      </c>
      <c r="D2692" s="1">
        <v>-0.12879205</v>
      </c>
      <c r="E2692" s="1">
        <v>0.16638151</v>
      </c>
      <c r="F2692" s="4">
        <f t="shared" si="1"/>
        <v>0.02340182333</v>
      </c>
      <c r="G2692" s="4">
        <f t="shared" si="2"/>
        <v>0.1416183148</v>
      </c>
    </row>
    <row r="2693">
      <c r="A2693" s="1">
        <v>26.8799991607666</v>
      </c>
      <c r="B2693" s="1">
        <v>13.515001</v>
      </c>
      <c r="C2693" s="1">
        <v>0.21068306</v>
      </c>
      <c r="D2693" s="1">
        <v>-0.14588293</v>
      </c>
      <c r="E2693" s="1">
        <v>0.16685185</v>
      </c>
      <c r="F2693" s="4">
        <f t="shared" si="1"/>
        <v>0.02340922889</v>
      </c>
      <c r="G2693" s="4">
        <f t="shared" si="2"/>
        <v>0.1420886481</v>
      </c>
    </row>
    <row r="2694">
      <c r="A2694" s="1">
        <v>26.890001296997</v>
      </c>
      <c r="B2694" s="1">
        <v>13.520717</v>
      </c>
      <c r="C2694" s="1">
        <v>0.21070972</v>
      </c>
      <c r="D2694" s="1">
        <v>-0.1910517</v>
      </c>
      <c r="E2694" s="1">
        <v>0.1669224</v>
      </c>
      <c r="F2694" s="4">
        <f t="shared" si="1"/>
        <v>0.02341219111</v>
      </c>
      <c r="G2694" s="4">
        <f t="shared" si="2"/>
        <v>0.142159216</v>
      </c>
    </row>
    <row r="2695">
      <c r="A2695" s="1">
        <v>26.8998737335205</v>
      </c>
      <c r="B2695" s="1">
        <v>13.547384</v>
      </c>
      <c r="C2695" s="1">
        <v>0.21076304</v>
      </c>
      <c r="D2695" s="1">
        <v>-0.22279193</v>
      </c>
      <c r="E2695" s="1">
        <v>0.16725163</v>
      </c>
      <c r="F2695" s="4">
        <f t="shared" si="1"/>
        <v>0.02341811556</v>
      </c>
      <c r="G2695" s="4">
        <f t="shared" si="2"/>
        <v>0.1424884383</v>
      </c>
    </row>
    <row r="2696">
      <c r="A2696" s="1">
        <v>26.9100017547607</v>
      </c>
      <c r="B2696" s="1">
        <v>13.532145</v>
      </c>
      <c r="C2696" s="1">
        <v>0.21084301</v>
      </c>
      <c r="D2696" s="1">
        <v>-0.24232437</v>
      </c>
      <c r="E2696" s="1">
        <v>0.16706349</v>
      </c>
      <c r="F2696" s="4">
        <f t="shared" si="1"/>
        <v>0.02342700111</v>
      </c>
      <c r="G2696" s="4">
        <f t="shared" si="2"/>
        <v>0.1423003025</v>
      </c>
    </row>
    <row r="2697">
      <c r="A2697" s="1">
        <v>26.9200000762939</v>
      </c>
      <c r="B2697" s="1">
        <v>13.535954</v>
      </c>
      <c r="C2697" s="1">
        <v>0.21093632</v>
      </c>
      <c r="D2697" s="1">
        <v>-0.20325948</v>
      </c>
      <c r="E2697" s="1">
        <v>0.16711053</v>
      </c>
      <c r="F2697" s="4">
        <f t="shared" si="1"/>
        <v>0.02343736889</v>
      </c>
      <c r="G2697" s="4">
        <f t="shared" si="2"/>
        <v>0.1423473272</v>
      </c>
    </row>
    <row r="2698">
      <c r="A2698" s="1">
        <v>26.9298763275146</v>
      </c>
      <c r="B2698" s="1">
        <v>13.555003</v>
      </c>
      <c r="C2698" s="1">
        <v>0.2110163</v>
      </c>
      <c r="D2698" s="1">
        <v>-0.20692182</v>
      </c>
      <c r="E2698" s="1">
        <v>0.1673457</v>
      </c>
      <c r="F2698" s="4">
        <f t="shared" si="1"/>
        <v>0.02344625556</v>
      </c>
      <c r="G2698" s="4">
        <f t="shared" si="2"/>
        <v>0.1425825</v>
      </c>
    </row>
    <row r="2699">
      <c r="A2699" s="1">
        <v>26.9398746490478</v>
      </c>
      <c r="B2699" s="1">
        <v>13.535954</v>
      </c>
      <c r="C2699" s="1">
        <v>0.21106961</v>
      </c>
      <c r="D2699" s="1">
        <v>-0.23744126</v>
      </c>
      <c r="E2699" s="1">
        <v>0.16711053</v>
      </c>
      <c r="F2699" s="4">
        <f t="shared" si="1"/>
        <v>0.02345217889</v>
      </c>
      <c r="G2699" s="4">
        <f t="shared" si="2"/>
        <v>0.1423473272</v>
      </c>
    </row>
    <row r="2700">
      <c r="A2700" s="1">
        <v>26.9498767852783</v>
      </c>
      <c r="B2700" s="1">
        <v>13.566433</v>
      </c>
      <c r="C2700" s="1">
        <v>0.21108294</v>
      </c>
      <c r="D2700" s="1">
        <v>-0.29725936</v>
      </c>
      <c r="E2700" s="1">
        <v>0.1674868</v>
      </c>
      <c r="F2700" s="4">
        <f t="shared" si="1"/>
        <v>0.02345366</v>
      </c>
      <c r="G2700" s="4">
        <f t="shared" si="2"/>
        <v>0.1427236111</v>
      </c>
    </row>
    <row r="2701">
      <c r="A2701" s="1">
        <v>26.9598751068115</v>
      </c>
      <c r="B2701" s="1">
        <v>13.539764</v>
      </c>
      <c r="C2701" s="1">
        <v>0.21112293</v>
      </c>
      <c r="D2701" s="1">
        <v>-0.34120736</v>
      </c>
      <c r="E2701" s="1">
        <v>0.16715758</v>
      </c>
      <c r="F2701" s="4">
        <f t="shared" si="1"/>
        <v>0.02345810333</v>
      </c>
      <c r="G2701" s="4">
        <f t="shared" si="2"/>
        <v>0.1423943642</v>
      </c>
    </row>
    <row r="2702">
      <c r="A2702" s="1">
        <v>26.9699993133544</v>
      </c>
      <c r="B2702" s="1">
        <v>13.549289</v>
      </c>
      <c r="C2702" s="1">
        <v>0.21117625</v>
      </c>
      <c r="D2702" s="1">
        <v>-0.37172678</v>
      </c>
      <c r="E2702" s="1">
        <v>0.16727516</v>
      </c>
      <c r="F2702" s="4">
        <f t="shared" si="1"/>
        <v>0.02346402778</v>
      </c>
      <c r="G2702" s="4">
        <f t="shared" si="2"/>
        <v>0.1425119568</v>
      </c>
    </row>
    <row r="2703">
      <c r="A2703" s="1">
        <v>26.9798755645751</v>
      </c>
      <c r="B2703" s="1">
        <v>13.560719</v>
      </c>
      <c r="C2703" s="1">
        <v>0.21122956</v>
      </c>
      <c r="D2703" s="1">
        <v>-0.39003846</v>
      </c>
      <c r="E2703" s="1">
        <v>0.16741626</v>
      </c>
      <c r="F2703" s="4">
        <f t="shared" si="1"/>
        <v>0.02346995111</v>
      </c>
      <c r="G2703" s="4">
        <f t="shared" si="2"/>
        <v>0.1426530679</v>
      </c>
    </row>
    <row r="2704">
      <c r="A2704" s="1">
        <v>26.9898738861084</v>
      </c>
      <c r="B2704" s="1">
        <v>13.534051</v>
      </c>
      <c r="C2704" s="1">
        <v>0.21129625</v>
      </c>
      <c r="D2704" s="1">
        <v>-0.40590855</v>
      </c>
      <c r="E2704" s="1">
        <v>0.16708702</v>
      </c>
      <c r="F2704" s="4">
        <f t="shared" si="1"/>
        <v>0.02347736111</v>
      </c>
      <c r="G2704" s="4">
        <f t="shared" si="2"/>
        <v>0.1423238333</v>
      </c>
    </row>
    <row r="2705">
      <c r="A2705" s="1">
        <v>26.9998760223388</v>
      </c>
      <c r="B2705" s="1">
        <v>13.568337</v>
      </c>
      <c r="C2705" s="1">
        <v>0.21134956</v>
      </c>
      <c r="D2705" s="1">
        <v>-0.42177868</v>
      </c>
      <c r="E2705" s="1">
        <v>0.1675103</v>
      </c>
      <c r="F2705" s="4">
        <f t="shared" si="1"/>
        <v>0.02348328444</v>
      </c>
      <c r="G2705" s="4">
        <f t="shared" si="2"/>
        <v>0.1427471173</v>
      </c>
    </row>
    <row r="2706">
      <c r="A2706" s="1">
        <v>27.009874343872</v>
      </c>
      <c r="B2706" s="1">
        <v>13.547384</v>
      </c>
      <c r="C2706" s="1">
        <v>0.21141621</v>
      </c>
      <c r="D2706" s="1">
        <v>-0.4535189</v>
      </c>
      <c r="E2706" s="1">
        <v>0.16725163</v>
      </c>
      <c r="F2706" s="4">
        <f t="shared" si="1"/>
        <v>0.02349069</v>
      </c>
      <c r="G2706" s="4">
        <f t="shared" si="2"/>
        <v>0.1424884383</v>
      </c>
    </row>
    <row r="2707">
      <c r="A2707" s="1">
        <v>27.0198764801025</v>
      </c>
      <c r="B2707" s="1">
        <v>13.596911</v>
      </c>
      <c r="C2707" s="1">
        <v>0.2118161</v>
      </c>
      <c r="D2707" s="1">
        <v>-0.1422206</v>
      </c>
      <c r="E2707" s="1">
        <v>0.16786307</v>
      </c>
      <c r="F2707" s="4">
        <f t="shared" si="1"/>
        <v>0.02353512222</v>
      </c>
      <c r="G2707" s="4">
        <f t="shared" si="2"/>
        <v>0.1430998827</v>
      </c>
    </row>
    <row r="2708">
      <c r="A2708" s="1">
        <v>27.0298748016357</v>
      </c>
      <c r="B2708" s="1">
        <v>13.673105</v>
      </c>
      <c r="C2708" s="1">
        <v>0.21200274</v>
      </c>
      <c r="D2708" s="1">
        <v>0.0054934993</v>
      </c>
      <c r="E2708" s="1">
        <v>0.16880374</v>
      </c>
      <c r="F2708" s="4">
        <f t="shared" si="1"/>
        <v>0.02355586</v>
      </c>
      <c r="G2708" s="4">
        <f t="shared" si="2"/>
        <v>0.1440405494</v>
      </c>
    </row>
    <row r="2709">
      <c r="A2709" s="1">
        <v>27.0398769378662</v>
      </c>
      <c r="B2709" s="1">
        <v>13.686439</v>
      </c>
      <c r="C2709" s="1">
        <v>0.21193609</v>
      </c>
      <c r="D2709" s="1">
        <v>-0.15198682</v>
      </c>
      <c r="E2709" s="1">
        <v>0.16896835</v>
      </c>
      <c r="F2709" s="4">
        <f t="shared" si="1"/>
        <v>0.02354845444</v>
      </c>
      <c r="G2709" s="4">
        <f t="shared" si="2"/>
        <v>0.1442051667</v>
      </c>
    </row>
    <row r="2710">
      <c r="A2710" s="1">
        <v>27.0500011444091</v>
      </c>
      <c r="B2710" s="1">
        <v>13.718822</v>
      </c>
      <c r="C2710" s="1">
        <v>0.21193609</v>
      </c>
      <c r="D2710" s="1">
        <v>-0.2240127</v>
      </c>
      <c r="E2710" s="1">
        <v>0.16936815</v>
      </c>
      <c r="F2710" s="4">
        <f t="shared" si="1"/>
        <v>0.02354845444</v>
      </c>
      <c r="G2710" s="4">
        <f t="shared" si="2"/>
        <v>0.1446049568</v>
      </c>
    </row>
    <row r="2711">
      <c r="A2711" s="1">
        <v>27.0599994659423</v>
      </c>
      <c r="B2711" s="1">
        <v>13.692153</v>
      </c>
      <c r="C2711" s="1">
        <v>0.21196274</v>
      </c>
      <c r="D2711" s="1">
        <v>-0.28261003</v>
      </c>
      <c r="E2711" s="1">
        <v>0.16903889</v>
      </c>
      <c r="F2711" s="4">
        <f t="shared" si="1"/>
        <v>0.02355141556</v>
      </c>
      <c r="G2711" s="4">
        <f t="shared" si="2"/>
        <v>0.1442757099</v>
      </c>
    </row>
    <row r="2712">
      <c r="A2712" s="1">
        <v>27.0700016021728</v>
      </c>
      <c r="B2712" s="1">
        <v>13.684535</v>
      </c>
      <c r="C2712" s="1">
        <v>0.2119894</v>
      </c>
      <c r="D2712" s="1">
        <v>-0.34120736</v>
      </c>
      <c r="E2712" s="1">
        <v>0.16894485</v>
      </c>
      <c r="F2712" s="4">
        <f t="shared" si="1"/>
        <v>0.02355437778</v>
      </c>
      <c r="G2712" s="4">
        <f t="shared" si="2"/>
        <v>0.1441816605</v>
      </c>
    </row>
    <row r="2713">
      <c r="A2713" s="1">
        <v>27.0798740386962</v>
      </c>
      <c r="B2713" s="1">
        <v>13.692153</v>
      </c>
      <c r="C2713" s="1">
        <v>0.21201608</v>
      </c>
      <c r="D2713" s="1">
        <v>-0.3863761</v>
      </c>
      <c r="E2713" s="1">
        <v>0.16903889</v>
      </c>
      <c r="F2713" s="4">
        <f t="shared" si="1"/>
        <v>0.02355734222</v>
      </c>
      <c r="G2713" s="4">
        <f t="shared" si="2"/>
        <v>0.1442757099</v>
      </c>
    </row>
    <row r="2714">
      <c r="A2714" s="1">
        <v>27.0900020599365</v>
      </c>
      <c r="B2714" s="1">
        <v>13.659771</v>
      </c>
      <c r="C2714" s="1">
        <v>0.21210937</v>
      </c>
      <c r="D2714" s="1">
        <v>-0.3875969</v>
      </c>
      <c r="E2714" s="1">
        <v>0.16863912</v>
      </c>
      <c r="F2714" s="4">
        <f t="shared" si="1"/>
        <v>0.02356770778</v>
      </c>
      <c r="G2714" s="4">
        <f t="shared" si="2"/>
        <v>0.1438759321</v>
      </c>
    </row>
    <row r="2715">
      <c r="A2715" s="1">
        <v>27.1000003814697</v>
      </c>
      <c r="B2715" s="1">
        <v>13.701678</v>
      </c>
      <c r="C2715" s="1">
        <v>0.212216</v>
      </c>
      <c r="D2715" s="1">
        <v>-0.34853202</v>
      </c>
      <c r="E2715" s="1">
        <v>0.1691565</v>
      </c>
      <c r="F2715" s="4">
        <f t="shared" si="1"/>
        <v>0.02357955556</v>
      </c>
      <c r="G2715" s="4">
        <f t="shared" si="2"/>
        <v>0.1443933025</v>
      </c>
    </row>
    <row r="2716">
      <c r="A2716" s="1">
        <v>27.1098766326904</v>
      </c>
      <c r="B2716" s="1">
        <v>13.692153</v>
      </c>
      <c r="C2716" s="1">
        <v>0.21238929</v>
      </c>
      <c r="D2716" s="1">
        <v>-0.24110359</v>
      </c>
      <c r="E2716" s="1">
        <v>0.16903889</v>
      </c>
      <c r="F2716" s="4">
        <f t="shared" si="1"/>
        <v>0.02359881</v>
      </c>
      <c r="G2716" s="4">
        <f t="shared" si="2"/>
        <v>0.1442757099</v>
      </c>
    </row>
    <row r="2717">
      <c r="A2717" s="1">
        <v>27.1200008392334</v>
      </c>
      <c r="B2717" s="1">
        <v>13.7473955</v>
      </c>
      <c r="C2717" s="1">
        <v>0.21258926</v>
      </c>
      <c r="D2717" s="1">
        <v>-0.1202466</v>
      </c>
      <c r="E2717" s="1">
        <v>0.1697209</v>
      </c>
      <c r="F2717" s="4">
        <f t="shared" si="1"/>
        <v>0.02362102889</v>
      </c>
      <c r="G2717" s="4">
        <f t="shared" si="2"/>
        <v>0.144957716</v>
      </c>
    </row>
    <row r="2718">
      <c r="A2718" s="1">
        <v>27.1299991607666</v>
      </c>
      <c r="B2718" s="1">
        <v>13.804541</v>
      </c>
      <c r="C2718" s="1">
        <v>0.21272257</v>
      </c>
      <c r="D2718" s="1">
        <v>-0.054324605</v>
      </c>
      <c r="E2718" s="1">
        <v>0.17042641</v>
      </c>
      <c r="F2718" s="4">
        <f t="shared" si="1"/>
        <v>0.02363584111</v>
      </c>
      <c r="G2718" s="4">
        <f t="shared" si="2"/>
        <v>0.145663216</v>
      </c>
    </row>
    <row r="2719">
      <c r="A2719" s="1">
        <v>27.1398754119873</v>
      </c>
      <c r="B2719" s="1">
        <v>13.798826</v>
      </c>
      <c r="C2719" s="1">
        <v>0.21274923</v>
      </c>
      <c r="D2719" s="1">
        <v>-0.11414271</v>
      </c>
      <c r="E2719" s="1">
        <v>0.17035584</v>
      </c>
      <c r="F2719" s="4">
        <f t="shared" si="1"/>
        <v>0.02363880333</v>
      </c>
      <c r="G2719" s="4">
        <f t="shared" si="2"/>
        <v>0.1455926605</v>
      </c>
    </row>
    <row r="2720">
      <c r="A2720" s="1">
        <v>27.1498737335205</v>
      </c>
      <c r="B2720" s="1">
        <v>13.842638</v>
      </c>
      <c r="C2720" s="1">
        <v>0.21276255</v>
      </c>
      <c r="D2720" s="1">
        <v>-0.18738937</v>
      </c>
      <c r="E2720" s="1">
        <v>0.17089674</v>
      </c>
      <c r="F2720" s="4">
        <f t="shared" si="1"/>
        <v>0.02364028333</v>
      </c>
      <c r="G2720" s="4">
        <f t="shared" si="2"/>
        <v>0.1461335494</v>
      </c>
    </row>
    <row r="2721">
      <c r="A2721" s="1">
        <v>27.1598758697509</v>
      </c>
      <c r="B2721" s="1">
        <v>13.817875</v>
      </c>
      <c r="C2721" s="1">
        <v>0.21280254</v>
      </c>
      <c r="D2721" s="1">
        <v>-0.21668804</v>
      </c>
      <c r="E2721" s="1">
        <v>0.17059101</v>
      </c>
      <c r="F2721" s="4">
        <f t="shared" si="1"/>
        <v>0.02364472667</v>
      </c>
      <c r="G2721" s="4">
        <f t="shared" si="2"/>
        <v>0.1458278333</v>
      </c>
    </row>
    <row r="2722">
      <c r="A2722" s="1">
        <v>27.1698741912841</v>
      </c>
      <c r="B2722" s="1">
        <v>13.838828</v>
      </c>
      <c r="C2722" s="1">
        <v>0.21290918</v>
      </c>
      <c r="D2722" s="1">
        <v>-0.19227248</v>
      </c>
      <c r="E2722" s="1">
        <v>0.1708497</v>
      </c>
      <c r="F2722" s="4">
        <f t="shared" si="1"/>
        <v>0.02365657556</v>
      </c>
      <c r="G2722" s="4">
        <f t="shared" si="2"/>
        <v>0.1460865123</v>
      </c>
    </row>
    <row r="2723">
      <c r="A2723" s="1">
        <v>27.1798763275146</v>
      </c>
      <c r="B2723" s="1">
        <v>13.854067</v>
      </c>
      <c r="C2723" s="1">
        <v>0.21301581</v>
      </c>
      <c r="D2723" s="1">
        <v>-0.16663615</v>
      </c>
      <c r="E2723" s="1">
        <v>0.17103785</v>
      </c>
      <c r="F2723" s="4">
        <f t="shared" si="1"/>
        <v>0.02366842333</v>
      </c>
      <c r="G2723" s="4">
        <f t="shared" si="2"/>
        <v>0.1462746481</v>
      </c>
    </row>
    <row r="2724">
      <c r="A2724" s="1">
        <v>27.1898746490478</v>
      </c>
      <c r="B2724" s="1">
        <v>13.846447</v>
      </c>
      <c r="C2724" s="1">
        <v>0.21306913</v>
      </c>
      <c r="D2724" s="1">
        <v>-0.18128549</v>
      </c>
      <c r="E2724" s="1">
        <v>0.17094377</v>
      </c>
      <c r="F2724" s="4">
        <f t="shared" si="1"/>
        <v>0.02367434778</v>
      </c>
      <c r="G2724" s="4">
        <f t="shared" si="2"/>
        <v>0.1461805741</v>
      </c>
    </row>
    <row r="2725">
      <c r="A2725" s="1">
        <v>27.1998767852783</v>
      </c>
      <c r="B2725" s="1">
        <v>13.880735</v>
      </c>
      <c r="C2725" s="1">
        <v>0.2130958</v>
      </c>
      <c r="D2725" s="1">
        <v>-0.23988281</v>
      </c>
      <c r="E2725" s="1">
        <v>0.17136708</v>
      </c>
      <c r="F2725" s="4">
        <f t="shared" si="1"/>
        <v>0.02367731111</v>
      </c>
      <c r="G2725" s="4">
        <f t="shared" si="2"/>
        <v>0.1466038827</v>
      </c>
    </row>
    <row r="2726">
      <c r="A2726" s="1">
        <v>27.2098751068115</v>
      </c>
      <c r="B2726" s="1">
        <v>13.854067</v>
      </c>
      <c r="C2726" s="1">
        <v>0.21313578</v>
      </c>
      <c r="D2726" s="1">
        <v>-0.28505158</v>
      </c>
      <c r="E2726" s="1">
        <v>0.17103785</v>
      </c>
      <c r="F2726" s="4">
        <f t="shared" si="1"/>
        <v>0.02368175333</v>
      </c>
      <c r="G2726" s="4">
        <f t="shared" si="2"/>
        <v>0.1462746481</v>
      </c>
    </row>
    <row r="2727">
      <c r="A2727" s="1">
        <v>27.2198734283447</v>
      </c>
      <c r="B2727" s="1">
        <v>13.869307</v>
      </c>
      <c r="C2727" s="1">
        <v>0.21321578</v>
      </c>
      <c r="D2727" s="1">
        <v>-0.2899347</v>
      </c>
      <c r="E2727" s="1">
        <v>0.17122598</v>
      </c>
      <c r="F2727" s="4">
        <f t="shared" si="1"/>
        <v>0.02369064222</v>
      </c>
      <c r="G2727" s="4">
        <f t="shared" si="2"/>
        <v>0.1464627963</v>
      </c>
    </row>
    <row r="2728">
      <c r="A2728" s="1">
        <v>27.2298755645751</v>
      </c>
      <c r="B2728" s="1">
        <v>13.871211</v>
      </c>
      <c r="C2728" s="1">
        <v>0.21329576</v>
      </c>
      <c r="D2728" s="1">
        <v>-0.2948178</v>
      </c>
      <c r="E2728" s="1">
        <v>0.1712495</v>
      </c>
      <c r="F2728" s="4">
        <f t="shared" si="1"/>
        <v>0.02369952889</v>
      </c>
      <c r="G2728" s="4">
        <f t="shared" si="2"/>
        <v>0.1464863025</v>
      </c>
    </row>
    <row r="2729">
      <c r="A2729" s="1">
        <v>27.2398738861084</v>
      </c>
      <c r="B2729" s="1">
        <v>13.850257</v>
      </c>
      <c r="C2729" s="1">
        <v>0.21334909</v>
      </c>
      <c r="D2729" s="1">
        <v>-0.29848012</v>
      </c>
      <c r="E2729" s="1">
        <v>0.17099081</v>
      </c>
      <c r="F2729" s="4">
        <f t="shared" si="1"/>
        <v>0.02370545444</v>
      </c>
      <c r="G2729" s="4">
        <f t="shared" si="2"/>
        <v>0.1462276111</v>
      </c>
    </row>
    <row r="2730">
      <c r="A2730" s="1">
        <v>27.2498760223388</v>
      </c>
      <c r="B2730" s="1">
        <v>13.892165</v>
      </c>
      <c r="C2730" s="1">
        <v>0.2134024</v>
      </c>
      <c r="D2730" s="1">
        <v>-0.33022034</v>
      </c>
      <c r="E2730" s="1">
        <v>0.17150818</v>
      </c>
      <c r="F2730" s="4">
        <f t="shared" si="1"/>
        <v>0.02371137778</v>
      </c>
      <c r="G2730" s="4">
        <f t="shared" si="2"/>
        <v>0.1467449938</v>
      </c>
    </row>
    <row r="2731">
      <c r="A2731" s="1">
        <v>27.2600002288818</v>
      </c>
      <c r="B2731" s="1">
        <v>13.875021</v>
      </c>
      <c r="C2731" s="1">
        <v>0.21344239</v>
      </c>
      <c r="D2731" s="1">
        <v>-0.37538913</v>
      </c>
      <c r="E2731" s="1">
        <v>0.17129654</v>
      </c>
      <c r="F2731" s="4">
        <f t="shared" si="1"/>
        <v>0.02371582111</v>
      </c>
      <c r="G2731" s="4">
        <f t="shared" si="2"/>
        <v>0.1465333395</v>
      </c>
    </row>
    <row r="2732">
      <c r="A2732" s="1">
        <v>27.2698764801025</v>
      </c>
      <c r="B2732" s="1">
        <v>13.89407</v>
      </c>
      <c r="C2732" s="1">
        <v>0.21348238</v>
      </c>
      <c r="D2732" s="1">
        <v>-0.4046878</v>
      </c>
      <c r="E2732" s="1">
        <v>0.1715317</v>
      </c>
      <c r="F2732" s="4">
        <f t="shared" si="1"/>
        <v>0.02372026444</v>
      </c>
      <c r="G2732" s="4">
        <f t="shared" si="2"/>
        <v>0.1467685123</v>
      </c>
    </row>
    <row r="2733">
      <c r="A2733" s="1">
        <v>27.2800006866455</v>
      </c>
      <c r="B2733" s="1">
        <v>13.88645</v>
      </c>
      <c r="C2733" s="1">
        <v>0.2135357</v>
      </c>
      <c r="D2733" s="1">
        <v>-0.43520722</v>
      </c>
      <c r="E2733" s="1">
        <v>0.17143762</v>
      </c>
      <c r="F2733" s="4">
        <f t="shared" si="1"/>
        <v>0.02372618889</v>
      </c>
      <c r="G2733" s="4">
        <f t="shared" si="2"/>
        <v>0.1466744383</v>
      </c>
    </row>
    <row r="2734">
      <c r="A2734" s="1">
        <v>27.2898769378662</v>
      </c>
      <c r="B2734" s="1">
        <v>13.875021</v>
      </c>
      <c r="C2734" s="1">
        <v>0.2137623</v>
      </c>
      <c r="D2734" s="1">
        <v>-0.28627235</v>
      </c>
      <c r="E2734" s="1">
        <v>0.17129654</v>
      </c>
      <c r="F2734" s="4">
        <f t="shared" si="1"/>
        <v>0.02375136667</v>
      </c>
      <c r="G2734" s="4">
        <f t="shared" si="2"/>
        <v>0.1465333395</v>
      </c>
    </row>
    <row r="2735">
      <c r="A2735" s="1">
        <v>27.2998752593994</v>
      </c>
      <c r="B2735" s="1">
        <v>13.985502</v>
      </c>
      <c r="C2735" s="1">
        <v>0.21420221</v>
      </c>
      <c r="D2735" s="1">
        <v>0.0982726</v>
      </c>
      <c r="E2735" s="1">
        <v>0.1726605</v>
      </c>
      <c r="F2735" s="4">
        <f t="shared" si="1"/>
        <v>0.02380024556</v>
      </c>
      <c r="G2735" s="4">
        <f t="shared" si="2"/>
        <v>0.1478973025</v>
      </c>
    </row>
    <row r="2736">
      <c r="A2736" s="1">
        <v>27.3098735809326</v>
      </c>
      <c r="B2736" s="1">
        <v>14.033125</v>
      </c>
      <c r="C2736" s="1">
        <v>0.21426885</v>
      </c>
      <c r="D2736" s="1">
        <v>0.08118171</v>
      </c>
      <c r="E2736" s="1">
        <v>0.17324843</v>
      </c>
      <c r="F2736" s="4">
        <f t="shared" si="1"/>
        <v>0.02380765</v>
      </c>
      <c r="G2736" s="4">
        <f t="shared" si="2"/>
        <v>0.1484852407</v>
      </c>
    </row>
    <row r="2737">
      <c r="A2737" s="1">
        <v>27.319875717163</v>
      </c>
      <c r="B2737" s="1">
        <v>14.1017</v>
      </c>
      <c r="C2737" s="1">
        <v>0.21418887</v>
      </c>
      <c r="D2737" s="1">
        <v>-0.0762986</v>
      </c>
      <c r="E2737" s="1">
        <v>0.17409503</v>
      </c>
      <c r="F2737" s="4">
        <f t="shared" si="1"/>
        <v>0.02379876333</v>
      </c>
      <c r="G2737" s="4">
        <f t="shared" si="2"/>
        <v>0.1493318457</v>
      </c>
    </row>
    <row r="2738">
      <c r="A2738" s="1">
        <v>27.3298740386962</v>
      </c>
      <c r="B2738" s="1">
        <v>14.09408</v>
      </c>
      <c r="C2738" s="1">
        <v>0.21421553</v>
      </c>
      <c r="D2738" s="1">
        <v>-0.13611671</v>
      </c>
      <c r="E2738" s="1">
        <v>0.17400096</v>
      </c>
      <c r="F2738" s="4">
        <f t="shared" si="1"/>
        <v>0.02380172556</v>
      </c>
      <c r="G2738" s="4">
        <f t="shared" si="2"/>
        <v>0.1492377716</v>
      </c>
    </row>
    <row r="2739">
      <c r="A2739" s="1">
        <v>27.3398761749267</v>
      </c>
      <c r="B2739" s="1">
        <v>14.038839</v>
      </c>
      <c r="C2739" s="1">
        <v>0.21425553</v>
      </c>
      <c r="D2739" s="1">
        <v>-0.18006471</v>
      </c>
      <c r="E2739" s="1">
        <v>0.17331897</v>
      </c>
      <c r="F2739" s="4">
        <f t="shared" si="1"/>
        <v>0.02380617</v>
      </c>
      <c r="G2739" s="4">
        <f t="shared" si="2"/>
        <v>0.148555784</v>
      </c>
    </row>
    <row r="2740">
      <c r="A2740" s="1">
        <v>27.3500003814697</v>
      </c>
      <c r="B2740" s="1">
        <v>14.061697</v>
      </c>
      <c r="C2740" s="1">
        <v>0.21432216</v>
      </c>
      <c r="D2740" s="1">
        <v>-0.19593482</v>
      </c>
      <c r="E2740" s="1">
        <v>0.17360118</v>
      </c>
      <c r="F2740" s="4">
        <f t="shared" si="1"/>
        <v>0.02381357333</v>
      </c>
      <c r="G2740" s="4">
        <f t="shared" si="2"/>
        <v>0.1488379815</v>
      </c>
    </row>
    <row r="2741">
      <c r="A2741" s="1">
        <v>27.3598766326904</v>
      </c>
      <c r="B2741" s="1">
        <v>14.038839</v>
      </c>
      <c r="C2741" s="1">
        <v>0.21440214</v>
      </c>
      <c r="D2741" s="1">
        <v>-0.18372704</v>
      </c>
      <c r="E2741" s="1">
        <v>0.17331897</v>
      </c>
      <c r="F2741" s="4">
        <f t="shared" si="1"/>
        <v>0.02382246</v>
      </c>
      <c r="G2741" s="4">
        <f t="shared" si="2"/>
        <v>0.148555784</v>
      </c>
    </row>
    <row r="2742">
      <c r="A2742" s="1">
        <v>27.3700008392334</v>
      </c>
      <c r="B2742" s="1">
        <v>14.061697</v>
      </c>
      <c r="C2742" s="1">
        <v>0.21452214</v>
      </c>
      <c r="D2742" s="1">
        <v>-0.15931149</v>
      </c>
      <c r="E2742" s="1">
        <v>0.17360118</v>
      </c>
      <c r="F2742" s="4">
        <f t="shared" si="1"/>
        <v>0.02383579333</v>
      </c>
      <c r="G2742" s="4">
        <f t="shared" si="2"/>
        <v>0.1488379815</v>
      </c>
    </row>
    <row r="2743">
      <c r="A2743" s="1">
        <v>27.3799991607666</v>
      </c>
      <c r="B2743" s="1">
        <v>14.075031</v>
      </c>
      <c r="C2743" s="1">
        <v>0.21461545</v>
      </c>
      <c r="D2743" s="1">
        <v>-0.1202466</v>
      </c>
      <c r="E2743" s="1">
        <v>0.1737658</v>
      </c>
      <c r="F2743" s="4">
        <f t="shared" si="1"/>
        <v>0.02384616111</v>
      </c>
      <c r="G2743" s="4">
        <f t="shared" si="2"/>
        <v>0.1490025988</v>
      </c>
    </row>
    <row r="2744">
      <c r="A2744" s="1">
        <v>27.390001296997</v>
      </c>
      <c r="B2744" s="1">
        <v>14.057887</v>
      </c>
      <c r="C2744" s="1">
        <v>0.21466877</v>
      </c>
      <c r="D2744" s="1">
        <v>-0.15198682</v>
      </c>
      <c r="E2744" s="1">
        <v>0.17355414</v>
      </c>
      <c r="F2744" s="4">
        <f t="shared" si="1"/>
        <v>0.02385208556</v>
      </c>
      <c r="G2744" s="4">
        <f t="shared" si="2"/>
        <v>0.1487909444</v>
      </c>
    </row>
    <row r="2745">
      <c r="A2745" s="1">
        <v>27.3998737335205</v>
      </c>
      <c r="B2745" s="1">
        <v>14.09789</v>
      </c>
      <c r="C2745" s="1">
        <v>0.21472208</v>
      </c>
      <c r="D2745" s="1">
        <v>-0.16907771</v>
      </c>
      <c r="E2745" s="1">
        <v>0.17404799</v>
      </c>
      <c r="F2745" s="4">
        <f t="shared" si="1"/>
        <v>0.02385800889</v>
      </c>
      <c r="G2745" s="4">
        <f t="shared" si="2"/>
        <v>0.1492848086</v>
      </c>
    </row>
    <row r="2746">
      <c r="A2746" s="1">
        <v>27.4098758697509</v>
      </c>
      <c r="B2746" s="1">
        <v>14.078841</v>
      </c>
      <c r="C2746" s="1">
        <v>0.2147754</v>
      </c>
      <c r="D2746" s="1">
        <v>-0.19959715</v>
      </c>
      <c r="E2746" s="1">
        <v>0.17381282</v>
      </c>
      <c r="F2746" s="4">
        <f t="shared" si="1"/>
        <v>0.02386393333</v>
      </c>
      <c r="G2746" s="4">
        <f t="shared" si="2"/>
        <v>0.1490496358</v>
      </c>
    </row>
    <row r="2747">
      <c r="A2747" s="1">
        <v>27.4198741912841</v>
      </c>
      <c r="B2747" s="1">
        <v>14.09408</v>
      </c>
      <c r="C2747" s="1">
        <v>0.21485537</v>
      </c>
      <c r="D2747" s="1">
        <v>-0.21912959</v>
      </c>
      <c r="E2747" s="1">
        <v>0.17400096</v>
      </c>
      <c r="F2747" s="4">
        <f t="shared" si="1"/>
        <v>0.02387281889</v>
      </c>
      <c r="G2747" s="4">
        <f t="shared" si="2"/>
        <v>0.1492377716</v>
      </c>
    </row>
    <row r="2748">
      <c r="A2748" s="1">
        <v>27.4298763275146</v>
      </c>
      <c r="B2748" s="1">
        <v>14.109319</v>
      </c>
      <c r="C2748" s="1">
        <v>0.21492203</v>
      </c>
      <c r="D2748" s="1">
        <v>-0.2081426</v>
      </c>
      <c r="E2748" s="1">
        <v>0.17418909</v>
      </c>
      <c r="F2748" s="4">
        <f t="shared" si="1"/>
        <v>0.02388022556</v>
      </c>
      <c r="G2748" s="4">
        <f t="shared" si="2"/>
        <v>0.1494259074</v>
      </c>
    </row>
    <row r="2749">
      <c r="A2749" s="1">
        <v>27.4400005340576</v>
      </c>
      <c r="B2749" s="1">
        <v>14.088366</v>
      </c>
      <c r="C2749" s="1">
        <v>0.21498868</v>
      </c>
      <c r="D2749" s="1">
        <v>-0.23744126</v>
      </c>
      <c r="E2749" s="1">
        <v>0.1739304</v>
      </c>
      <c r="F2749" s="4">
        <f t="shared" si="1"/>
        <v>0.02388763111</v>
      </c>
      <c r="G2749" s="4">
        <f t="shared" si="2"/>
        <v>0.1491672284</v>
      </c>
    </row>
    <row r="2750">
      <c r="A2750" s="1">
        <v>27.4498767852783</v>
      </c>
      <c r="B2750" s="1">
        <v>14.1245575</v>
      </c>
      <c r="C2750" s="1">
        <v>0.21502866</v>
      </c>
      <c r="D2750" s="1">
        <v>-0.26918146</v>
      </c>
      <c r="E2750" s="1">
        <v>0.17437725</v>
      </c>
      <c r="F2750" s="4">
        <f t="shared" si="1"/>
        <v>0.02389207333</v>
      </c>
      <c r="G2750" s="4">
        <f t="shared" si="2"/>
        <v>0.149614037</v>
      </c>
    </row>
    <row r="2751">
      <c r="A2751" s="1">
        <v>27.4598751068115</v>
      </c>
      <c r="B2751" s="1">
        <v>14.09789</v>
      </c>
      <c r="C2751" s="1">
        <v>0.21506865</v>
      </c>
      <c r="D2751" s="1">
        <v>-0.29970092</v>
      </c>
      <c r="E2751" s="1">
        <v>0.17404799</v>
      </c>
      <c r="F2751" s="4">
        <f t="shared" si="1"/>
        <v>0.02389651667</v>
      </c>
      <c r="G2751" s="4">
        <f t="shared" si="2"/>
        <v>0.1492848086</v>
      </c>
    </row>
    <row r="2752">
      <c r="A2752" s="1">
        <v>27.4698734283447</v>
      </c>
      <c r="B2752" s="1">
        <v>14.134082</v>
      </c>
      <c r="C2752" s="1">
        <v>0.21512197</v>
      </c>
      <c r="D2752" s="1">
        <v>-0.33144113</v>
      </c>
      <c r="E2752" s="1">
        <v>0.17449483</v>
      </c>
      <c r="F2752" s="4">
        <f t="shared" si="1"/>
        <v>0.02390244111</v>
      </c>
      <c r="G2752" s="4">
        <f t="shared" si="2"/>
        <v>0.1497316235</v>
      </c>
    </row>
    <row r="2753">
      <c r="A2753" s="1">
        <v>27.4800014495849</v>
      </c>
      <c r="B2753" s="1">
        <v>14.141702</v>
      </c>
      <c r="C2753" s="1">
        <v>0.21518865</v>
      </c>
      <c r="D2753" s="1">
        <v>-0.33632424</v>
      </c>
      <c r="E2753" s="1">
        <v>0.17458889</v>
      </c>
      <c r="F2753" s="4">
        <f t="shared" si="1"/>
        <v>0.02390985</v>
      </c>
      <c r="G2753" s="4">
        <f t="shared" si="2"/>
        <v>0.1498256975</v>
      </c>
    </row>
    <row r="2754">
      <c r="A2754" s="1">
        <v>27.4898738861084</v>
      </c>
      <c r="B2754" s="1">
        <v>14.095984</v>
      </c>
      <c r="C2754" s="1">
        <v>0.21524197</v>
      </c>
      <c r="D2754" s="1">
        <v>-0.36684367</v>
      </c>
      <c r="E2754" s="1">
        <v>0.17402446</v>
      </c>
      <c r="F2754" s="4">
        <f t="shared" si="1"/>
        <v>0.02391577444</v>
      </c>
      <c r="G2754" s="4">
        <f t="shared" si="2"/>
        <v>0.1492612778</v>
      </c>
    </row>
    <row r="2755">
      <c r="A2755" s="1">
        <v>27.4998760223388</v>
      </c>
      <c r="B2755" s="1">
        <v>14.141702</v>
      </c>
      <c r="C2755" s="1">
        <v>0.21530862</v>
      </c>
      <c r="D2755" s="1">
        <v>-0.3827138</v>
      </c>
      <c r="E2755" s="1">
        <v>0.17458889</v>
      </c>
      <c r="F2755" s="4">
        <f t="shared" si="1"/>
        <v>0.02392318</v>
      </c>
      <c r="G2755" s="4">
        <f t="shared" si="2"/>
        <v>0.1498256975</v>
      </c>
    </row>
    <row r="2756">
      <c r="A2756" s="1">
        <v>27.509874343872</v>
      </c>
      <c r="B2756" s="1">
        <v>14.111224</v>
      </c>
      <c r="C2756" s="1">
        <v>0.21536194</v>
      </c>
      <c r="D2756" s="1">
        <v>-0.3985839</v>
      </c>
      <c r="E2756" s="1">
        <v>0.17421262</v>
      </c>
      <c r="F2756" s="4">
        <f t="shared" si="1"/>
        <v>0.02392910444</v>
      </c>
      <c r="G2756" s="4">
        <f t="shared" si="2"/>
        <v>0.1494494259</v>
      </c>
    </row>
    <row r="2757">
      <c r="A2757" s="1">
        <v>27.5198764801025</v>
      </c>
      <c r="B2757" s="1">
        <v>14.135986</v>
      </c>
      <c r="C2757" s="1">
        <v>0.21542858</v>
      </c>
      <c r="D2757" s="1">
        <v>-0.41323322</v>
      </c>
      <c r="E2757" s="1">
        <v>0.17451833</v>
      </c>
      <c r="F2757" s="4">
        <f t="shared" si="1"/>
        <v>0.02393650889</v>
      </c>
      <c r="G2757" s="4">
        <f t="shared" si="2"/>
        <v>0.1497551296</v>
      </c>
    </row>
    <row r="2758">
      <c r="A2758" s="1">
        <v>27.5300006866455</v>
      </c>
      <c r="B2758" s="1">
        <v>14.151226</v>
      </c>
      <c r="C2758" s="1">
        <v>0.21549523</v>
      </c>
      <c r="D2758" s="1">
        <v>-0.4315449</v>
      </c>
      <c r="E2758" s="1">
        <v>0.17470647</v>
      </c>
      <c r="F2758" s="4">
        <f t="shared" si="1"/>
        <v>0.02394391444</v>
      </c>
      <c r="G2758" s="4">
        <f t="shared" si="2"/>
        <v>0.1499432778</v>
      </c>
    </row>
    <row r="2759">
      <c r="A2759" s="1">
        <v>27.5399990081787</v>
      </c>
      <c r="B2759" s="1">
        <v>14.130272</v>
      </c>
      <c r="C2759" s="1">
        <v>0.2155752</v>
      </c>
      <c r="D2759" s="1">
        <v>-0.4205579</v>
      </c>
      <c r="E2759" s="1">
        <v>0.17444779</v>
      </c>
      <c r="F2759" s="4">
        <f t="shared" si="1"/>
        <v>0.0239528</v>
      </c>
      <c r="G2759" s="4">
        <f t="shared" si="2"/>
        <v>0.1496845864</v>
      </c>
    </row>
    <row r="2760">
      <c r="A2760" s="1">
        <v>27.5500011444091</v>
      </c>
      <c r="B2760" s="1">
        <v>14.15694</v>
      </c>
      <c r="C2760" s="1">
        <v>0.21568184</v>
      </c>
      <c r="D2760" s="1">
        <v>-0.4095709</v>
      </c>
      <c r="E2760" s="1">
        <v>0.17477702</v>
      </c>
      <c r="F2760" s="4">
        <f t="shared" si="1"/>
        <v>0.02396464889</v>
      </c>
      <c r="G2760" s="4">
        <f t="shared" si="2"/>
        <v>0.150013821</v>
      </c>
    </row>
    <row r="2761">
      <c r="A2761" s="1">
        <v>27.5598735809326</v>
      </c>
      <c r="B2761" s="1">
        <v>14.162655</v>
      </c>
      <c r="C2761" s="1">
        <v>0.21580184</v>
      </c>
      <c r="D2761" s="1">
        <v>-0.3436489</v>
      </c>
      <c r="E2761" s="1">
        <v>0.17484756</v>
      </c>
      <c r="F2761" s="4">
        <f t="shared" si="1"/>
        <v>0.02397798222</v>
      </c>
      <c r="G2761" s="4">
        <f t="shared" si="2"/>
        <v>0.1500843765</v>
      </c>
    </row>
    <row r="2762">
      <c r="A2762" s="1">
        <v>27.5700016021728</v>
      </c>
      <c r="B2762" s="1">
        <v>14.223611</v>
      </c>
      <c r="C2762" s="1">
        <v>0.21597512</v>
      </c>
      <c r="D2762" s="1">
        <v>-0.24964903</v>
      </c>
      <c r="E2762" s="1">
        <v>0.1756001</v>
      </c>
      <c r="F2762" s="4">
        <f t="shared" si="1"/>
        <v>0.02399723556</v>
      </c>
      <c r="G2762" s="4">
        <f t="shared" si="2"/>
        <v>0.1508369198</v>
      </c>
    </row>
    <row r="2763">
      <c r="A2763" s="1">
        <v>27.579999923706</v>
      </c>
      <c r="B2763" s="1">
        <v>14.261708</v>
      </c>
      <c r="C2763" s="1">
        <v>0.21616173</v>
      </c>
      <c r="D2763" s="1">
        <v>-0.1422206</v>
      </c>
      <c r="E2763" s="1">
        <v>0.17607044</v>
      </c>
      <c r="F2763" s="4">
        <f t="shared" si="1"/>
        <v>0.02401797</v>
      </c>
      <c r="G2763" s="4">
        <f t="shared" si="2"/>
        <v>0.1513072531</v>
      </c>
    </row>
    <row r="2764">
      <c r="A2764" s="1">
        <v>27.5898761749267</v>
      </c>
      <c r="B2764" s="1">
        <v>14.276946</v>
      </c>
      <c r="C2764" s="1">
        <v>0.21630836</v>
      </c>
      <c r="D2764" s="1">
        <v>-0.06164927</v>
      </c>
      <c r="E2764" s="1">
        <v>0.17625856</v>
      </c>
      <c r="F2764" s="4">
        <f t="shared" si="1"/>
        <v>0.02403426222</v>
      </c>
      <c r="G2764" s="4">
        <f t="shared" si="2"/>
        <v>0.1514953765</v>
      </c>
    </row>
    <row r="2765">
      <c r="A2765" s="1">
        <v>27.5998744964599</v>
      </c>
      <c r="B2765" s="1">
        <v>14.353141</v>
      </c>
      <c r="C2765" s="1">
        <v>0.21640167</v>
      </c>
      <c r="D2765" s="1">
        <v>-0.064090826</v>
      </c>
      <c r="E2765" s="1">
        <v>0.17719924</v>
      </c>
      <c r="F2765" s="4">
        <f t="shared" si="1"/>
        <v>0.02404463</v>
      </c>
      <c r="G2765" s="4">
        <f t="shared" si="2"/>
        <v>0.1524360556</v>
      </c>
    </row>
    <row r="2766">
      <c r="A2766" s="1">
        <v>27.6099987030029</v>
      </c>
      <c r="B2766" s="1">
        <v>14.364571</v>
      </c>
      <c r="C2766" s="1">
        <v>0.21642832</v>
      </c>
      <c r="D2766" s="1">
        <v>-0.110480376</v>
      </c>
      <c r="E2766" s="1">
        <v>0.17734036</v>
      </c>
      <c r="F2766" s="4">
        <f t="shared" si="1"/>
        <v>0.02404759111</v>
      </c>
      <c r="G2766" s="4">
        <f t="shared" si="2"/>
        <v>0.1525771667</v>
      </c>
    </row>
    <row r="2767">
      <c r="A2767" s="1">
        <v>27.6198749542236</v>
      </c>
      <c r="B2767" s="1">
        <v>14.383619</v>
      </c>
      <c r="C2767" s="1">
        <v>0.21646835</v>
      </c>
      <c r="D2767" s="1">
        <v>-0.14099982</v>
      </c>
      <c r="E2767" s="1">
        <v>0.17757551</v>
      </c>
      <c r="F2767" s="4">
        <f t="shared" si="1"/>
        <v>0.02405203889</v>
      </c>
      <c r="G2767" s="4">
        <f t="shared" si="2"/>
        <v>0.1528123272</v>
      </c>
    </row>
    <row r="2768">
      <c r="A2768" s="1">
        <v>27.6298770904541</v>
      </c>
      <c r="B2768" s="1">
        <v>14.402668</v>
      </c>
      <c r="C2768" s="1">
        <v>0.21654832</v>
      </c>
      <c r="D2768" s="1">
        <v>-0.14344138</v>
      </c>
      <c r="E2768" s="1">
        <v>0.17781068</v>
      </c>
      <c r="F2768" s="4">
        <f t="shared" si="1"/>
        <v>0.02406092444</v>
      </c>
      <c r="G2768" s="4">
        <f t="shared" si="2"/>
        <v>0.1530475</v>
      </c>
    </row>
    <row r="2769">
      <c r="A2769" s="1">
        <v>27.640001296997</v>
      </c>
      <c r="B2769" s="1">
        <v>14.374095</v>
      </c>
      <c r="C2769" s="1">
        <v>0.21665496</v>
      </c>
      <c r="D2769" s="1">
        <v>-0.10437649</v>
      </c>
      <c r="E2769" s="1">
        <v>0.17745794</v>
      </c>
      <c r="F2769" s="4">
        <f t="shared" si="1"/>
        <v>0.02407277333</v>
      </c>
      <c r="G2769" s="4">
        <f t="shared" si="2"/>
        <v>0.1526947469</v>
      </c>
    </row>
    <row r="2770">
      <c r="A2770" s="1">
        <v>27.6498737335205</v>
      </c>
      <c r="B2770" s="1">
        <v>14.4007635</v>
      </c>
      <c r="C2770" s="1">
        <v>0.21673493</v>
      </c>
      <c r="D2770" s="1">
        <v>-0.10681804</v>
      </c>
      <c r="E2770" s="1">
        <v>0.17778718</v>
      </c>
      <c r="F2770" s="4">
        <f t="shared" si="1"/>
        <v>0.02408165889</v>
      </c>
      <c r="G2770" s="4">
        <f t="shared" si="2"/>
        <v>0.1530239877</v>
      </c>
    </row>
    <row r="2771">
      <c r="A2771" s="1">
        <v>27.6598758697509</v>
      </c>
      <c r="B2771" s="1">
        <v>14.395048</v>
      </c>
      <c r="C2771" s="1">
        <v>0.21677493</v>
      </c>
      <c r="D2771" s="1">
        <v>-0.1532076</v>
      </c>
      <c r="E2771" s="1">
        <v>0.17771661</v>
      </c>
      <c r="F2771" s="4">
        <f t="shared" si="1"/>
        <v>0.02408610333</v>
      </c>
      <c r="G2771" s="4">
        <f t="shared" si="2"/>
        <v>0.1529534259</v>
      </c>
    </row>
    <row r="2772">
      <c r="A2772" s="1">
        <v>27.6698741912841</v>
      </c>
      <c r="B2772" s="1">
        <v>14.402668</v>
      </c>
      <c r="C2772" s="1">
        <v>0.2168149</v>
      </c>
      <c r="D2772" s="1">
        <v>-0.18372704</v>
      </c>
      <c r="E2772" s="1">
        <v>0.17781068</v>
      </c>
      <c r="F2772" s="4">
        <f t="shared" si="1"/>
        <v>0.02409054444</v>
      </c>
      <c r="G2772" s="4">
        <f t="shared" si="2"/>
        <v>0.1530475</v>
      </c>
    </row>
    <row r="2773">
      <c r="A2773" s="1">
        <v>27.6798763275146</v>
      </c>
      <c r="B2773" s="1">
        <v>14.4045725</v>
      </c>
      <c r="C2773" s="1">
        <v>0.21688156</v>
      </c>
      <c r="D2773" s="1">
        <v>-0.19959715</v>
      </c>
      <c r="E2773" s="1">
        <v>0.1778342</v>
      </c>
      <c r="F2773" s="4">
        <f t="shared" si="1"/>
        <v>0.02409795111</v>
      </c>
      <c r="G2773" s="4">
        <f t="shared" si="2"/>
        <v>0.1530710123</v>
      </c>
    </row>
    <row r="2774">
      <c r="A2774" s="1">
        <v>27.6900005340576</v>
      </c>
      <c r="B2774" s="1">
        <v>14.393144</v>
      </c>
      <c r="C2774" s="1">
        <v>0.21694821</v>
      </c>
      <c r="D2774" s="1">
        <v>-0.21912959</v>
      </c>
      <c r="E2774" s="1">
        <v>0.1776931</v>
      </c>
      <c r="F2774" s="4">
        <f t="shared" si="1"/>
        <v>0.02410535667</v>
      </c>
      <c r="G2774" s="4">
        <f t="shared" si="2"/>
        <v>0.1529299198</v>
      </c>
    </row>
    <row r="2775">
      <c r="A2775" s="1">
        <v>27.6998767852783</v>
      </c>
      <c r="B2775" s="1">
        <v>14.43124</v>
      </c>
      <c r="C2775" s="1">
        <v>0.21701485</v>
      </c>
      <c r="D2775" s="1">
        <v>-0.22279193</v>
      </c>
      <c r="E2775" s="1">
        <v>0.17816344</v>
      </c>
      <c r="F2775" s="4">
        <f t="shared" si="1"/>
        <v>0.02411276111</v>
      </c>
      <c r="G2775" s="4">
        <f t="shared" si="2"/>
        <v>0.1534002407</v>
      </c>
    </row>
    <row r="2776">
      <c r="A2776" s="1">
        <v>27.7098751068115</v>
      </c>
      <c r="B2776" s="1">
        <v>14.408381</v>
      </c>
      <c r="C2776" s="1">
        <v>0.21706818</v>
      </c>
      <c r="D2776" s="1">
        <v>-0.25575292</v>
      </c>
      <c r="E2776" s="1">
        <v>0.17788124</v>
      </c>
      <c r="F2776" s="4">
        <f t="shared" si="1"/>
        <v>0.02411868667</v>
      </c>
      <c r="G2776" s="4">
        <f t="shared" si="2"/>
        <v>0.1531180309</v>
      </c>
    </row>
    <row r="2777">
      <c r="A2777" s="1">
        <v>27.7198734283447</v>
      </c>
      <c r="B2777" s="1">
        <v>14.412191</v>
      </c>
      <c r="C2777" s="1">
        <v>0.21712153</v>
      </c>
      <c r="D2777" s="1">
        <v>-0.2728438</v>
      </c>
      <c r="E2777" s="1">
        <v>0.17792827</v>
      </c>
      <c r="F2777" s="4">
        <f t="shared" si="1"/>
        <v>0.02412461444</v>
      </c>
      <c r="G2777" s="4">
        <f t="shared" si="2"/>
        <v>0.1531650679</v>
      </c>
    </row>
    <row r="2778">
      <c r="A2778" s="1">
        <v>27.7298755645751</v>
      </c>
      <c r="B2778" s="1">
        <v>14.421716</v>
      </c>
      <c r="C2778" s="1">
        <v>0.21718816</v>
      </c>
      <c r="D2778" s="1">
        <v>-0.29115546</v>
      </c>
      <c r="E2778" s="1">
        <v>0.17804585</v>
      </c>
      <c r="F2778" s="4">
        <f t="shared" si="1"/>
        <v>0.02413201778</v>
      </c>
      <c r="G2778" s="4">
        <f t="shared" si="2"/>
        <v>0.1532826605</v>
      </c>
    </row>
    <row r="2779">
      <c r="A2779" s="1">
        <v>27.7398738861084</v>
      </c>
      <c r="B2779" s="1">
        <v>14.412191</v>
      </c>
      <c r="C2779" s="1">
        <v>0.21725482</v>
      </c>
      <c r="D2779" s="1">
        <v>-0.30824634</v>
      </c>
      <c r="E2779" s="1">
        <v>0.17792827</v>
      </c>
      <c r="F2779" s="4">
        <f t="shared" si="1"/>
        <v>0.02413942444</v>
      </c>
      <c r="G2779" s="4">
        <f t="shared" si="2"/>
        <v>0.1531650679</v>
      </c>
    </row>
    <row r="2780">
      <c r="A2780" s="1">
        <v>27.7498760223388</v>
      </c>
      <c r="B2780" s="1">
        <v>14.43505</v>
      </c>
      <c r="C2780" s="1">
        <v>0.21732147</v>
      </c>
      <c r="D2780" s="1">
        <v>-0.3119087</v>
      </c>
      <c r="E2780" s="1">
        <v>0.17821047</v>
      </c>
      <c r="F2780" s="4">
        <f t="shared" si="1"/>
        <v>0.02414683</v>
      </c>
      <c r="G2780" s="4">
        <f t="shared" si="2"/>
        <v>0.1534472778</v>
      </c>
    </row>
    <row r="2781">
      <c r="A2781" s="1">
        <v>27.7600002288818</v>
      </c>
      <c r="B2781" s="1">
        <v>14.419811</v>
      </c>
      <c r="C2781" s="1">
        <v>0.21738811</v>
      </c>
      <c r="D2781" s="1">
        <v>-0.3277788</v>
      </c>
      <c r="E2781" s="1">
        <v>0.17802234</v>
      </c>
      <c r="F2781" s="4">
        <f t="shared" si="1"/>
        <v>0.02415423444</v>
      </c>
      <c r="G2781" s="4">
        <f t="shared" si="2"/>
        <v>0.153259142</v>
      </c>
    </row>
    <row r="2782">
      <c r="A2782" s="1">
        <v>27.7698764801025</v>
      </c>
      <c r="B2782" s="1">
        <v>14.43124</v>
      </c>
      <c r="C2782" s="1">
        <v>0.21744142</v>
      </c>
      <c r="D2782" s="1">
        <v>-0.36196056</v>
      </c>
      <c r="E2782" s="1">
        <v>0.17816344</v>
      </c>
      <c r="F2782" s="4">
        <f t="shared" si="1"/>
        <v>0.02416015778</v>
      </c>
      <c r="G2782" s="4">
        <f t="shared" si="2"/>
        <v>0.1534002407</v>
      </c>
    </row>
    <row r="2783">
      <c r="A2783" s="1">
        <v>27.7798748016357</v>
      </c>
      <c r="B2783" s="1">
        <v>14.44648</v>
      </c>
      <c r="C2783" s="1">
        <v>0.21752141</v>
      </c>
      <c r="D2783" s="1">
        <v>-0.35219434</v>
      </c>
      <c r="E2783" s="1">
        <v>0.17835158</v>
      </c>
      <c r="F2783" s="4">
        <f t="shared" si="1"/>
        <v>0.02416904556</v>
      </c>
      <c r="G2783" s="4">
        <f t="shared" si="2"/>
        <v>0.1535883889</v>
      </c>
    </row>
    <row r="2784">
      <c r="A2784" s="1">
        <v>27.7898769378662</v>
      </c>
      <c r="B2784" s="1">
        <v>14.436955</v>
      </c>
      <c r="C2784" s="1">
        <v>0.21760139</v>
      </c>
      <c r="D2784" s="1">
        <v>-0.3558567</v>
      </c>
      <c r="E2784" s="1">
        <v>0.178234</v>
      </c>
      <c r="F2784" s="4">
        <f t="shared" si="1"/>
        <v>0.02417793222</v>
      </c>
      <c r="G2784" s="4">
        <f t="shared" si="2"/>
        <v>0.1534707963</v>
      </c>
    </row>
    <row r="2785">
      <c r="A2785" s="1">
        <v>27.7998752593994</v>
      </c>
      <c r="B2785" s="1">
        <v>14.473147</v>
      </c>
      <c r="C2785" s="1">
        <v>0.21770802</v>
      </c>
      <c r="D2785" s="1">
        <v>-0.31801257</v>
      </c>
      <c r="E2785" s="1">
        <v>0.1786808</v>
      </c>
      <c r="F2785" s="4">
        <f t="shared" si="1"/>
        <v>0.02418978</v>
      </c>
      <c r="G2785" s="4">
        <f t="shared" si="2"/>
        <v>0.1539176111</v>
      </c>
    </row>
    <row r="2786">
      <c r="A2786" s="1">
        <v>27.8098735809326</v>
      </c>
      <c r="B2786" s="1">
        <v>14.475053</v>
      </c>
      <c r="C2786" s="1">
        <v>0.21784134</v>
      </c>
      <c r="D2786" s="1">
        <v>-0.26429835</v>
      </c>
      <c r="E2786" s="1">
        <v>0.17870434</v>
      </c>
      <c r="F2786" s="4">
        <f t="shared" si="1"/>
        <v>0.02420459333</v>
      </c>
      <c r="G2786" s="4">
        <f t="shared" si="2"/>
        <v>0.153941142</v>
      </c>
    </row>
    <row r="2787">
      <c r="A2787" s="1">
        <v>27.8200016021728</v>
      </c>
      <c r="B2787" s="1">
        <v>14.518865</v>
      </c>
      <c r="C2787" s="1">
        <v>0.21797465</v>
      </c>
      <c r="D2787" s="1">
        <v>-0.21058415</v>
      </c>
      <c r="E2787" s="1">
        <v>0.1792452</v>
      </c>
      <c r="F2787" s="4">
        <f t="shared" si="1"/>
        <v>0.02421940556</v>
      </c>
      <c r="G2787" s="4">
        <f t="shared" si="2"/>
        <v>0.1544820309</v>
      </c>
    </row>
    <row r="2788">
      <c r="A2788" s="1">
        <v>27.8298740386962</v>
      </c>
      <c r="B2788" s="1">
        <v>14.551248</v>
      </c>
      <c r="C2788" s="1">
        <v>0.2180946</v>
      </c>
      <c r="D2788" s="1">
        <v>-0.15686993</v>
      </c>
      <c r="E2788" s="1">
        <v>0.179645</v>
      </c>
      <c r="F2788" s="4">
        <f t="shared" si="1"/>
        <v>0.02423273333</v>
      </c>
      <c r="G2788" s="4">
        <f t="shared" si="2"/>
        <v>0.154881821</v>
      </c>
    </row>
    <row r="2789">
      <c r="A2789" s="1">
        <v>27.8400020599365</v>
      </c>
      <c r="B2789" s="1">
        <v>14.564581</v>
      </c>
      <c r="C2789" s="1">
        <v>0.21816126</v>
      </c>
      <c r="D2789" s="1">
        <v>-0.17640238</v>
      </c>
      <c r="E2789" s="1">
        <v>0.17980963</v>
      </c>
      <c r="F2789" s="4">
        <f t="shared" si="1"/>
        <v>0.02424014</v>
      </c>
      <c r="G2789" s="4">
        <f t="shared" si="2"/>
        <v>0.1550464259</v>
      </c>
    </row>
    <row r="2790">
      <c r="A2790" s="1">
        <v>27.8498744964599</v>
      </c>
      <c r="B2790" s="1">
        <v>14.598868</v>
      </c>
      <c r="C2790" s="1">
        <v>0.21820125</v>
      </c>
      <c r="D2790" s="1">
        <v>-0.22279193</v>
      </c>
      <c r="E2790" s="1">
        <v>0.18023293</v>
      </c>
      <c r="F2790" s="4">
        <f t="shared" si="1"/>
        <v>0.02424458333</v>
      </c>
      <c r="G2790" s="4">
        <f t="shared" si="2"/>
        <v>0.1554697222</v>
      </c>
    </row>
    <row r="2791">
      <c r="A2791" s="1">
        <v>27.8599987030029</v>
      </c>
      <c r="B2791" s="1">
        <v>14.57982</v>
      </c>
      <c r="C2791" s="1">
        <v>0.21826789</v>
      </c>
      <c r="D2791" s="1">
        <v>-0.22767504</v>
      </c>
      <c r="E2791" s="1">
        <v>0.17999776</v>
      </c>
      <c r="F2791" s="4">
        <f t="shared" si="1"/>
        <v>0.02425198778</v>
      </c>
      <c r="G2791" s="4">
        <f t="shared" si="2"/>
        <v>0.1552345617</v>
      </c>
    </row>
    <row r="2792">
      <c r="A2792" s="1">
        <v>27.8698749542236</v>
      </c>
      <c r="B2792" s="1">
        <v>14.604583</v>
      </c>
      <c r="C2792" s="1">
        <v>0.21834786</v>
      </c>
      <c r="D2792" s="1">
        <v>-0.23255815</v>
      </c>
      <c r="E2792" s="1">
        <v>0.18030347</v>
      </c>
      <c r="F2792" s="4">
        <f t="shared" si="1"/>
        <v>0.02426087333</v>
      </c>
      <c r="G2792" s="4">
        <f t="shared" si="2"/>
        <v>0.1555402778</v>
      </c>
    </row>
    <row r="2793">
      <c r="A2793" s="1">
        <v>27.8798770904541</v>
      </c>
      <c r="B2793" s="1">
        <v>14.6198225</v>
      </c>
      <c r="C2793" s="1">
        <v>0.21842788</v>
      </c>
      <c r="D2793" s="1">
        <v>-0.22035037</v>
      </c>
      <c r="E2793" s="1">
        <v>0.18049161</v>
      </c>
      <c r="F2793" s="4">
        <f t="shared" si="1"/>
        <v>0.02426976444</v>
      </c>
      <c r="G2793" s="4">
        <f t="shared" si="2"/>
        <v>0.1557284198</v>
      </c>
    </row>
    <row r="2794">
      <c r="A2794" s="1">
        <v>27.8898754119873</v>
      </c>
      <c r="B2794" s="1">
        <v>14.606488</v>
      </c>
      <c r="C2794" s="1">
        <v>0.21850786</v>
      </c>
      <c r="D2794" s="1">
        <v>-0.22035037</v>
      </c>
      <c r="E2794" s="1">
        <v>0.18032698</v>
      </c>
      <c r="F2794" s="4">
        <f t="shared" si="1"/>
        <v>0.02427865111</v>
      </c>
      <c r="G2794" s="4">
        <f t="shared" si="2"/>
        <v>0.1555637963</v>
      </c>
    </row>
    <row r="2795">
      <c r="A2795" s="1">
        <v>27.8998737335205</v>
      </c>
      <c r="B2795" s="1">
        <v>14.629347</v>
      </c>
      <c r="C2795" s="1">
        <v>0.21856117</v>
      </c>
      <c r="D2795" s="1">
        <v>-0.25331137</v>
      </c>
      <c r="E2795" s="1">
        <v>0.1806092</v>
      </c>
      <c r="F2795" s="4">
        <f t="shared" si="1"/>
        <v>0.02428457444</v>
      </c>
      <c r="G2795" s="4">
        <f t="shared" si="2"/>
        <v>0.1558460062</v>
      </c>
    </row>
    <row r="2796">
      <c r="A2796" s="1">
        <v>27.9100017547607</v>
      </c>
      <c r="B2796" s="1">
        <v>14.63125</v>
      </c>
      <c r="C2796" s="1">
        <v>0.21860115</v>
      </c>
      <c r="D2796" s="1">
        <v>-0.28261003</v>
      </c>
      <c r="E2796" s="1">
        <v>0.1806327</v>
      </c>
      <c r="F2796" s="4">
        <f t="shared" si="1"/>
        <v>0.02428901667</v>
      </c>
      <c r="G2796" s="4">
        <f t="shared" si="2"/>
        <v>0.1558695</v>
      </c>
    </row>
    <row r="2797">
      <c r="A2797" s="1">
        <v>27.9198741912841</v>
      </c>
      <c r="B2797" s="1">
        <v>14.63887</v>
      </c>
      <c r="C2797" s="1">
        <v>0.21864115</v>
      </c>
      <c r="D2797" s="1">
        <v>-0.3277788</v>
      </c>
      <c r="E2797" s="1">
        <v>0.18072678</v>
      </c>
      <c r="F2797" s="4">
        <f t="shared" si="1"/>
        <v>0.02429346111</v>
      </c>
      <c r="G2797" s="4">
        <f t="shared" si="2"/>
        <v>0.1559635741</v>
      </c>
    </row>
    <row r="2798">
      <c r="A2798" s="1">
        <v>27.9298763275146</v>
      </c>
      <c r="B2798" s="1">
        <v>14.6503</v>
      </c>
      <c r="C2798" s="1">
        <v>0.21868114</v>
      </c>
      <c r="D2798" s="1">
        <v>-0.37294757</v>
      </c>
      <c r="E2798" s="1">
        <v>0.18086788</v>
      </c>
      <c r="F2798" s="4">
        <f t="shared" si="1"/>
        <v>0.02429790444</v>
      </c>
      <c r="G2798" s="4">
        <f t="shared" si="2"/>
        <v>0.1561046852</v>
      </c>
    </row>
    <row r="2799">
      <c r="A2799" s="1">
        <v>27.9400005340576</v>
      </c>
      <c r="B2799" s="1">
        <v>14.606488</v>
      </c>
      <c r="C2799" s="1">
        <v>0.21873446</v>
      </c>
      <c r="D2799" s="1">
        <v>-0.39003846</v>
      </c>
      <c r="E2799" s="1">
        <v>0.18032698</v>
      </c>
      <c r="F2799" s="4">
        <f t="shared" si="1"/>
        <v>0.02430382889</v>
      </c>
      <c r="G2799" s="4">
        <f t="shared" si="2"/>
        <v>0.1555637963</v>
      </c>
    </row>
    <row r="2800">
      <c r="A2800" s="1">
        <v>27.9498767852783</v>
      </c>
      <c r="B2800" s="1">
        <v>14.629347</v>
      </c>
      <c r="C2800" s="1">
        <v>0.21877444</v>
      </c>
      <c r="D2800" s="1">
        <v>-0.43398646</v>
      </c>
      <c r="E2800" s="1">
        <v>0.1806092</v>
      </c>
      <c r="F2800" s="4">
        <f t="shared" si="1"/>
        <v>0.02430827111</v>
      </c>
      <c r="G2800" s="4">
        <f t="shared" si="2"/>
        <v>0.1558460062</v>
      </c>
    </row>
    <row r="2801">
      <c r="A2801" s="1">
        <v>27.9598751068115</v>
      </c>
      <c r="B2801" s="1">
        <v>14.614108</v>
      </c>
      <c r="C2801" s="1">
        <v>0.21884109</v>
      </c>
      <c r="D2801" s="1">
        <v>-0.43886957</v>
      </c>
      <c r="E2801" s="1">
        <v>0.18042107</v>
      </c>
      <c r="F2801" s="4">
        <f t="shared" si="1"/>
        <v>0.02431567667</v>
      </c>
      <c r="G2801" s="4">
        <f t="shared" si="2"/>
        <v>0.1556578704</v>
      </c>
    </row>
    <row r="2802">
      <c r="A2802" s="1">
        <v>27.9698734283447</v>
      </c>
      <c r="B2802" s="1">
        <v>14.625537</v>
      </c>
      <c r="C2802" s="1">
        <v>0.2188944</v>
      </c>
      <c r="D2802" s="1">
        <v>-0.47060978</v>
      </c>
      <c r="E2802" s="1">
        <v>0.18056215</v>
      </c>
      <c r="F2802" s="4">
        <f t="shared" si="1"/>
        <v>0.0243216</v>
      </c>
      <c r="G2802" s="4">
        <f t="shared" si="2"/>
        <v>0.1557989691</v>
      </c>
    </row>
    <row r="2803">
      <c r="A2803" s="1">
        <v>27.9798755645751</v>
      </c>
      <c r="B2803" s="1">
        <v>14.6503</v>
      </c>
      <c r="C2803" s="1">
        <v>0.21922767</v>
      </c>
      <c r="D2803" s="1">
        <v>-0.21180493</v>
      </c>
      <c r="E2803" s="1">
        <v>0.18086788</v>
      </c>
      <c r="F2803" s="4">
        <f t="shared" si="1"/>
        <v>0.02435863</v>
      </c>
      <c r="G2803" s="4">
        <f t="shared" si="2"/>
        <v>0.1561046852</v>
      </c>
    </row>
    <row r="2804">
      <c r="A2804" s="1">
        <v>27.9898738861084</v>
      </c>
      <c r="B2804" s="1">
        <v>14.6845875</v>
      </c>
      <c r="C2804" s="1">
        <v>0.21944095</v>
      </c>
      <c r="D2804" s="1">
        <v>-0.06164927</v>
      </c>
      <c r="E2804" s="1">
        <v>0.18129118</v>
      </c>
      <c r="F2804" s="4">
        <f t="shared" si="1"/>
        <v>0.02438232778</v>
      </c>
      <c r="G2804" s="4">
        <f t="shared" si="2"/>
        <v>0.1565279877</v>
      </c>
    </row>
    <row r="2805">
      <c r="A2805" s="1">
        <v>28.0000019073486</v>
      </c>
      <c r="B2805" s="1">
        <v>14.756972</v>
      </c>
      <c r="C2805" s="1">
        <v>0.21938764</v>
      </c>
      <c r="D2805" s="1">
        <v>-0.19349326</v>
      </c>
      <c r="E2805" s="1">
        <v>0.18218482</v>
      </c>
      <c r="F2805" s="4">
        <f t="shared" si="1"/>
        <v>0.02437640444</v>
      </c>
      <c r="G2805" s="4">
        <f t="shared" si="2"/>
        <v>0.1574216235</v>
      </c>
    </row>
    <row r="2806">
      <c r="A2806" s="1">
        <v>28.0100002288818</v>
      </c>
      <c r="B2806" s="1">
        <v>14.764592</v>
      </c>
      <c r="C2806" s="1">
        <v>0.21938764</v>
      </c>
      <c r="D2806" s="1">
        <v>-0.2948178</v>
      </c>
      <c r="E2806" s="1">
        <v>0.18227889</v>
      </c>
      <c r="F2806" s="4">
        <f t="shared" si="1"/>
        <v>0.02437640444</v>
      </c>
      <c r="G2806" s="4">
        <f t="shared" si="2"/>
        <v>0.1575156975</v>
      </c>
    </row>
    <row r="2807">
      <c r="A2807" s="1">
        <v>28.019998550415</v>
      </c>
      <c r="B2807" s="1">
        <v>14.781734</v>
      </c>
      <c r="C2807" s="1">
        <v>0.21938764</v>
      </c>
      <c r="D2807" s="1">
        <v>-0.36806446</v>
      </c>
      <c r="E2807" s="1">
        <v>0.18249053</v>
      </c>
      <c r="F2807" s="4">
        <f t="shared" si="1"/>
        <v>0.02437640444</v>
      </c>
      <c r="G2807" s="4">
        <f t="shared" si="2"/>
        <v>0.1577273272</v>
      </c>
    </row>
    <row r="2808">
      <c r="A2808" s="1">
        <v>28.0300006866455</v>
      </c>
      <c r="B2808" s="1">
        <v>14.781734</v>
      </c>
      <c r="C2808" s="1">
        <v>0.21938764</v>
      </c>
      <c r="D2808" s="1">
        <v>-0.45596045</v>
      </c>
      <c r="E2808" s="1">
        <v>0.18249053</v>
      </c>
      <c r="F2808" s="4">
        <f t="shared" si="1"/>
        <v>0.02437640444</v>
      </c>
      <c r="G2808" s="4">
        <f t="shared" si="2"/>
        <v>0.1577273272</v>
      </c>
    </row>
    <row r="2809">
      <c r="A2809" s="1">
        <v>28.0398769378662</v>
      </c>
      <c r="B2809" s="1">
        <v>14.745543</v>
      </c>
      <c r="C2809" s="1">
        <v>0.21965422</v>
      </c>
      <c r="D2809" s="1">
        <v>-0.25209057</v>
      </c>
      <c r="E2809" s="1">
        <v>0.1820437</v>
      </c>
      <c r="F2809" s="4">
        <f t="shared" si="1"/>
        <v>0.02440602444</v>
      </c>
      <c r="G2809" s="4">
        <f t="shared" si="2"/>
        <v>0.1572805247</v>
      </c>
    </row>
    <row r="2810">
      <c r="A2810" s="1">
        <v>28.0498752593994</v>
      </c>
      <c r="B2810" s="1">
        <v>14.840786</v>
      </c>
      <c r="C2810" s="1">
        <v>0.22000082</v>
      </c>
      <c r="D2810" s="1">
        <v>0.018922053</v>
      </c>
      <c r="E2810" s="1">
        <v>0.18321955</v>
      </c>
      <c r="F2810" s="4">
        <f t="shared" si="1"/>
        <v>0.02444453556</v>
      </c>
      <c r="G2810" s="4">
        <f t="shared" si="2"/>
        <v>0.1584563642</v>
      </c>
    </row>
    <row r="2811">
      <c r="A2811" s="1">
        <v>28.0598735809326</v>
      </c>
      <c r="B2811" s="1">
        <v>14.876978</v>
      </c>
      <c r="C2811" s="1">
        <v>0.22006747</v>
      </c>
      <c r="D2811" s="5">
        <v>6.103888E-4</v>
      </c>
      <c r="E2811" s="1">
        <v>0.18366636</v>
      </c>
      <c r="F2811" s="4">
        <f t="shared" si="1"/>
        <v>0.02445194111</v>
      </c>
      <c r="G2811" s="4">
        <f t="shared" si="2"/>
        <v>0.158903179</v>
      </c>
    </row>
    <row r="2812">
      <c r="A2812" s="1">
        <v>28.0700016021728</v>
      </c>
      <c r="B2812" s="1">
        <v>14.911266</v>
      </c>
      <c r="C2812" s="1">
        <v>0.22002748</v>
      </c>
      <c r="D2812" s="1">
        <v>-0.11414271</v>
      </c>
      <c r="E2812" s="1">
        <v>0.18408968</v>
      </c>
      <c r="F2812" s="4">
        <f t="shared" si="1"/>
        <v>0.02444749778</v>
      </c>
      <c r="G2812" s="4">
        <f t="shared" si="2"/>
        <v>0.1593264877</v>
      </c>
    </row>
    <row r="2813">
      <c r="A2813" s="1">
        <v>28.0798740386962</v>
      </c>
      <c r="B2813" s="1">
        <v>14.9246</v>
      </c>
      <c r="C2813" s="1">
        <v>0.22006747</v>
      </c>
      <c r="D2813" s="1">
        <v>-0.15931149</v>
      </c>
      <c r="E2813" s="1">
        <v>0.1842543</v>
      </c>
      <c r="F2813" s="4">
        <f t="shared" si="1"/>
        <v>0.02445194111</v>
      </c>
      <c r="G2813" s="4">
        <f t="shared" si="2"/>
        <v>0.1594911049</v>
      </c>
    </row>
    <row r="2814">
      <c r="A2814" s="1">
        <v>28.0898761749267</v>
      </c>
      <c r="B2814" s="1">
        <v>14.882693</v>
      </c>
      <c r="C2814" s="1">
        <v>0.2200808</v>
      </c>
      <c r="D2814" s="1">
        <v>-0.23377892</v>
      </c>
      <c r="E2814" s="1">
        <v>0.18373692</v>
      </c>
      <c r="F2814" s="4">
        <f t="shared" si="1"/>
        <v>0.02445342222</v>
      </c>
      <c r="G2814" s="4">
        <f t="shared" si="2"/>
        <v>0.1589737346</v>
      </c>
    </row>
    <row r="2815">
      <c r="A2815" s="1">
        <v>28.0998744964599</v>
      </c>
      <c r="B2815" s="1">
        <v>14.905552</v>
      </c>
      <c r="C2815" s="1">
        <v>0.22014745</v>
      </c>
      <c r="D2815" s="1">
        <v>-0.23622048</v>
      </c>
      <c r="E2815" s="1">
        <v>0.18401913</v>
      </c>
      <c r="F2815" s="4">
        <f t="shared" si="1"/>
        <v>0.02446082778</v>
      </c>
      <c r="G2815" s="4">
        <f t="shared" si="2"/>
        <v>0.1592559444</v>
      </c>
    </row>
    <row r="2816">
      <c r="A2816" s="1">
        <v>28.1098766326904</v>
      </c>
      <c r="B2816" s="1">
        <v>14.880788</v>
      </c>
      <c r="C2816" s="1">
        <v>0.22024076</v>
      </c>
      <c r="D2816" s="1">
        <v>-0.22523348</v>
      </c>
      <c r="E2816" s="1">
        <v>0.1837134</v>
      </c>
      <c r="F2816" s="4">
        <f t="shared" si="1"/>
        <v>0.02447119556</v>
      </c>
      <c r="G2816" s="4">
        <f t="shared" si="2"/>
        <v>0.158950216</v>
      </c>
    </row>
    <row r="2817">
      <c r="A2817" s="1">
        <v>28.1200008392334</v>
      </c>
      <c r="B2817" s="1">
        <v>14.907456</v>
      </c>
      <c r="C2817" s="1">
        <v>0.22036074</v>
      </c>
      <c r="D2817" s="1">
        <v>-0.19959715</v>
      </c>
      <c r="E2817" s="1">
        <v>0.18404263</v>
      </c>
      <c r="F2817" s="4">
        <f t="shared" si="1"/>
        <v>0.02448452667</v>
      </c>
      <c r="G2817" s="4">
        <f t="shared" si="2"/>
        <v>0.1592794506</v>
      </c>
    </row>
    <row r="2818">
      <c r="A2818" s="1">
        <v>28.1298770904541</v>
      </c>
      <c r="B2818" s="1">
        <v>14.9322195</v>
      </c>
      <c r="C2818" s="1">
        <v>0.22044073</v>
      </c>
      <c r="D2818" s="1">
        <v>-0.17396082</v>
      </c>
      <c r="E2818" s="1">
        <v>0.18434836</v>
      </c>
      <c r="F2818" s="4">
        <f t="shared" si="1"/>
        <v>0.02449341444</v>
      </c>
      <c r="G2818" s="4">
        <f t="shared" si="2"/>
        <v>0.1595851728</v>
      </c>
    </row>
    <row r="2819">
      <c r="A2819" s="1">
        <v>28.1398754119873</v>
      </c>
      <c r="B2819" s="1">
        <v>14.911266</v>
      </c>
      <c r="C2819" s="1">
        <v>0.22048071</v>
      </c>
      <c r="D2819" s="1">
        <v>-0.21912959</v>
      </c>
      <c r="E2819" s="1">
        <v>0.18408968</v>
      </c>
      <c r="F2819" s="4">
        <f t="shared" si="1"/>
        <v>0.02449785667</v>
      </c>
      <c r="G2819" s="4">
        <f t="shared" si="2"/>
        <v>0.1593264877</v>
      </c>
    </row>
    <row r="2820">
      <c r="A2820" s="1">
        <v>28.1499996185302</v>
      </c>
      <c r="B2820" s="1">
        <v>14.955078</v>
      </c>
      <c r="C2820" s="1">
        <v>0.22050737</v>
      </c>
      <c r="D2820" s="1">
        <v>-0.26551914</v>
      </c>
      <c r="E2820" s="1">
        <v>0.18463057</v>
      </c>
      <c r="F2820" s="4">
        <f t="shared" si="1"/>
        <v>0.02450081889</v>
      </c>
      <c r="G2820" s="4">
        <f t="shared" si="2"/>
        <v>0.1598673765</v>
      </c>
    </row>
    <row r="2821">
      <c r="A2821" s="1">
        <v>28.1598758697509</v>
      </c>
      <c r="B2821" s="1">
        <v>14.92841</v>
      </c>
      <c r="C2821" s="1">
        <v>0.22056068</v>
      </c>
      <c r="D2821" s="1">
        <v>-0.29603857</v>
      </c>
      <c r="E2821" s="1">
        <v>0.18430132</v>
      </c>
      <c r="F2821" s="4">
        <f t="shared" si="1"/>
        <v>0.02450674222</v>
      </c>
      <c r="G2821" s="4">
        <f t="shared" si="2"/>
        <v>0.159538142</v>
      </c>
    </row>
    <row r="2822">
      <c r="A2822" s="1">
        <v>28.1698741912841</v>
      </c>
      <c r="B2822" s="1">
        <v>14.943648</v>
      </c>
      <c r="C2822" s="1">
        <v>0.22062734</v>
      </c>
      <c r="D2822" s="1">
        <v>-0.3119087</v>
      </c>
      <c r="E2822" s="1">
        <v>0.18448947</v>
      </c>
      <c r="F2822" s="4">
        <f t="shared" si="1"/>
        <v>0.02451414889</v>
      </c>
      <c r="G2822" s="4">
        <f t="shared" si="2"/>
        <v>0.1597262654</v>
      </c>
    </row>
    <row r="2823">
      <c r="A2823" s="1">
        <v>28.1799983978271</v>
      </c>
      <c r="B2823" s="1">
        <v>14.966507</v>
      </c>
      <c r="C2823" s="1">
        <v>0.22069399</v>
      </c>
      <c r="D2823" s="1">
        <v>-0.31435025</v>
      </c>
      <c r="E2823" s="1">
        <v>0.18477166</v>
      </c>
      <c r="F2823" s="4">
        <f t="shared" si="1"/>
        <v>0.02452155444</v>
      </c>
      <c r="G2823" s="4">
        <f t="shared" si="2"/>
        <v>0.1600084753</v>
      </c>
    </row>
    <row r="2824">
      <c r="A2824" s="1">
        <v>28.1898746490478</v>
      </c>
      <c r="B2824" s="1">
        <v>14.943648</v>
      </c>
      <c r="C2824" s="1">
        <v>0.22076063</v>
      </c>
      <c r="D2824" s="1">
        <v>-0.33022034</v>
      </c>
      <c r="E2824" s="1">
        <v>0.18448947</v>
      </c>
      <c r="F2824" s="4">
        <f t="shared" si="1"/>
        <v>0.02452895889</v>
      </c>
      <c r="G2824" s="4">
        <f t="shared" si="2"/>
        <v>0.1597262654</v>
      </c>
    </row>
    <row r="2825">
      <c r="A2825" s="1">
        <v>28.1998767852783</v>
      </c>
      <c r="B2825" s="1">
        <v>14.974127</v>
      </c>
      <c r="C2825" s="1">
        <v>0.22078729</v>
      </c>
      <c r="D2825" s="1">
        <v>-0.38881767</v>
      </c>
      <c r="E2825" s="1">
        <v>0.18486574</v>
      </c>
      <c r="F2825" s="4">
        <f t="shared" si="1"/>
        <v>0.02453192111</v>
      </c>
      <c r="G2825" s="4">
        <f t="shared" si="2"/>
        <v>0.1601025494</v>
      </c>
    </row>
    <row r="2826">
      <c r="A2826" s="1">
        <v>28.2098751068115</v>
      </c>
      <c r="B2826" s="1">
        <v>14.939838</v>
      </c>
      <c r="C2826" s="1">
        <v>0.22081396</v>
      </c>
      <c r="D2826" s="1">
        <v>-0.43398646</v>
      </c>
      <c r="E2826" s="1">
        <v>0.18444243</v>
      </c>
      <c r="F2826" s="4">
        <f t="shared" si="1"/>
        <v>0.02453488444</v>
      </c>
      <c r="G2826" s="4">
        <f t="shared" si="2"/>
        <v>0.1596792284</v>
      </c>
    </row>
    <row r="2827">
      <c r="A2827" s="1">
        <v>28.2198734283447</v>
      </c>
      <c r="B2827" s="1">
        <v>14.955078</v>
      </c>
      <c r="C2827" s="1">
        <v>0.22086728</v>
      </c>
      <c r="D2827" s="1">
        <v>-0.4791552</v>
      </c>
      <c r="E2827" s="1">
        <v>0.18463057</v>
      </c>
      <c r="F2827" s="4">
        <f t="shared" si="1"/>
        <v>0.02454080889</v>
      </c>
      <c r="G2827" s="4">
        <f t="shared" si="2"/>
        <v>0.1598673765</v>
      </c>
    </row>
    <row r="2828">
      <c r="A2828" s="1">
        <v>28.2298755645751</v>
      </c>
      <c r="B2828" s="1">
        <v>14.974127</v>
      </c>
      <c r="C2828" s="1">
        <v>0.22124052</v>
      </c>
      <c r="D2828" s="1">
        <v>-0.15198682</v>
      </c>
      <c r="E2828" s="1">
        <v>0.18486574</v>
      </c>
      <c r="F2828" s="4">
        <f t="shared" si="1"/>
        <v>0.02458228</v>
      </c>
      <c r="G2828" s="4">
        <f t="shared" si="2"/>
        <v>0.1601025494</v>
      </c>
    </row>
    <row r="2829">
      <c r="A2829" s="1">
        <v>28.2399997711181</v>
      </c>
      <c r="B2829" s="1">
        <v>15.031272</v>
      </c>
      <c r="C2829" s="1">
        <v>0.22142714</v>
      </c>
      <c r="D2829" s="1">
        <v>-0.04577916</v>
      </c>
      <c r="E2829" s="1">
        <v>0.18557122</v>
      </c>
      <c r="F2829" s="4">
        <f t="shared" si="1"/>
        <v>0.02460301556</v>
      </c>
      <c r="G2829" s="4">
        <f t="shared" si="2"/>
        <v>0.1608080432</v>
      </c>
    </row>
    <row r="2830">
      <c r="A2830" s="1">
        <v>28.2498760223388</v>
      </c>
      <c r="B2830" s="1">
        <v>15.0865135</v>
      </c>
      <c r="C2830" s="1">
        <v>0.22137383</v>
      </c>
      <c r="D2830" s="1">
        <v>-0.18738937</v>
      </c>
      <c r="E2830" s="1">
        <v>0.18625323</v>
      </c>
      <c r="F2830" s="4">
        <f t="shared" si="1"/>
        <v>0.02459709222</v>
      </c>
      <c r="G2830" s="4">
        <f t="shared" si="2"/>
        <v>0.161490037</v>
      </c>
    </row>
    <row r="2831">
      <c r="A2831" s="1">
        <v>28.259874343872</v>
      </c>
      <c r="B2831" s="1">
        <v>15.07318</v>
      </c>
      <c r="C2831" s="1">
        <v>0.22137383</v>
      </c>
      <c r="D2831" s="1">
        <v>-0.26063603</v>
      </c>
      <c r="E2831" s="1">
        <v>0.1860886</v>
      </c>
      <c r="F2831" s="4">
        <f t="shared" si="1"/>
        <v>0.02459709222</v>
      </c>
      <c r="G2831" s="4">
        <f t="shared" si="2"/>
        <v>0.1613254259</v>
      </c>
    </row>
    <row r="2832">
      <c r="A2832" s="1">
        <v>28.2698764801025</v>
      </c>
      <c r="B2832" s="1">
        <v>15.088418</v>
      </c>
      <c r="C2832" s="1">
        <v>0.22138715</v>
      </c>
      <c r="D2832" s="1">
        <v>-0.3338827</v>
      </c>
      <c r="E2832" s="1">
        <v>0.18627675</v>
      </c>
      <c r="F2832" s="4">
        <f t="shared" si="1"/>
        <v>0.02459857222</v>
      </c>
      <c r="G2832" s="4">
        <f t="shared" si="2"/>
        <v>0.1615135494</v>
      </c>
    </row>
    <row r="2833">
      <c r="A2833" s="1">
        <v>28.2798748016357</v>
      </c>
      <c r="B2833" s="1">
        <v>15.080798</v>
      </c>
      <c r="C2833" s="1">
        <v>0.22138715</v>
      </c>
      <c r="D2833" s="1">
        <v>-0.42177868</v>
      </c>
      <c r="E2833" s="1">
        <v>0.18618266</v>
      </c>
      <c r="F2833" s="4">
        <f t="shared" si="1"/>
        <v>0.02459857222</v>
      </c>
      <c r="G2833" s="4">
        <f t="shared" si="2"/>
        <v>0.1614194753</v>
      </c>
    </row>
    <row r="2834">
      <c r="A2834" s="1">
        <v>28.2898769378662</v>
      </c>
      <c r="B2834" s="1">
        <v>15.046512</v>
      </c>
      <c r="C2834" s="1">
        <v>0.22140048</v>
      </c>
      <c r="D2834" s="1">
        <v>-0.48159677</v>
      </c>
      <c r="E2834" s="1">
        <v>0.18575937</v>
      </c>
      <c r="F2834" s="4">
        <f t="shared" si="1"/>
        <v>0.02460005333</v>
      </c>
      <c r="G2834" s="4">
        <f t="shared" si="2"/>
        <v>0.1609961914</v>
      </c>
    </row>
    <row r="2835">
      <c r="A2835" s="1">
        <v>28.3000011444091</v>
      </c>
      <c r="B2835" s="1">
        <v>15.06937</v>
      </c>
      <c r="C2835" s="1">
        <v>0.22182706</v>
      </c>
      <c r="D2835" s="1">
        <v>-0.1532076</v>
      </c>
      <c r="E2835" s="1">
        <v>0.18604158</v>
      </c>
      <c r="F2835" s="4">
        <f t="shared" si="1"/>
        <v>0.02464745111</v>
      </c>
      <c r="G2835" s="4">
        <f t="shared" si="2"/>
        <v>0.1612783889</v>
      </c>
    </row>
    <row r="2836">
      <c r="A2836" s="1">
        <v>28.3098735809326</v>
      </c>
      <c r="B2836" s="1">
        <v>15.139849</v>
      </c>
      <c r="C2836" s="1">
        <v>0.2221603</v>
      </c>
      <c r="D2836" s="1">
        <v>0.14710371</v>
      </c>
      <c r="E2836" s="1">
        <v>0.18691169</v>
      </c>
      <c r="F2836" s="4">
        <f t="shared" si="1"/>
        <v>0.02468447778</v>
      </c>
      <c r="G2836" s="4">
        <f t="shared" si="2"/>
        <v>0.1621485</v>
      </c>
    </row>
    <row r="2837">
      <c r="A2837" s="1">
        <v>28.3200016021728</v>
      </c>
      <c r="B2837" s="1">
        <v>15.229378</v>
      </c>
      <c r="C2837" s="1">
        <v>0.22213364</v>
      </c>
      <c r="D2837" s="1">
        <v>0.033571385</v>
      </c>
      <c r="E2837" s="1">
        <v>0.188017</v>
      </c>
      <c r="F2837" s="4">
        <f t="shared" si="1"/>
        <v>0.02468151556</v>
      </c>
      <c r="G2837" s="4">
        <f t="shared" si="2"/>
        <v>0.1632537963</v>
      </c>
    </row>
    <row r="2838">
      <c r="A2838" s="1">
        <v>28.329999923706</v>
      </c>
      <c r="B2838" s="1">
        <v>15.259856</v>
      </c>
      <c r="C2838" s="1">
        <v>0.22205366</v>
      </c>
      <c r="D2838" s="1">
        <v>-0.13733749</v>
      </c>
      <c r="E2838" s="1">
        <v>0.18839327</v>
      </c>
      <c r="F2838" s="4">
        <f t="shared" si="1"/>
        <v>0.02467262889</v>
      </c>
      <c r="G2838" s="4">
        <f t="shared" si="2"/>
        <v>0.1636300679</v>
      </c>
    </row>
    <row r="2839">
      <c r="A2839" s="1">
        <v>28.3400020599365</v>
      </c>
      <c r="B2839" s="1">
        <v>15.231282</v>
      </c>
      <c r="C2839" s="1">
        <v>0.22210698</v>
      </c>
      <c r="D2839" s="1">
        <v>-0.16907771</v>
      </c>
      <c r="E2839" s="1">
        <v>0.1880405</v>
      </c>
      <c r="F2839" s="4">
        <f t="shared" si="1"/>
        <v>0.02467855333</v>
      </c>
      <c r="G2839" s="4">
        <f t="shared" si="2"/>
        <v>0.1632773025</v>
      </c>
    </row>
    <row r="2840">
      <c r="A2840" s="1">
        <v>28.3500003814697</v>
      </c>
      <c r="B2840" s="1">
        <v>15.2446165</v>
      </c>
      <c r="C2840" s="1">
        <v>0.22214697</v>
      </c>
      <c r="D2840" s="1">
        <v>-0.19959715</v>
      </c>
      <c r="E2840" s="1">
        <v>0.18820512</v>
      </c>
      <c r="F2840" s="4">
        <f t="shared" si="1"/>
        <v>0.02468299667</v>
      </c>
      <c r="G2840" s="4">
        <f t="shared" si="2"/>
        <v>0.1634419259</v>
      </c>
    </row>
    <row r="2841">
      <c r="A2841" s="1">
        <v>28.3599987030029</v>
      </c>
      <c r="B2841" s="1">
        <v>15.227473</v>
      </c>
      <c r="C2841" s="1">
        <v>0.22220029</v>
      </c>
      <c r="D2841" s="1">
        <v>-0.23133737</v>
      </c>
      <c r="E2841" s="1">
        <v>0.18799347</v>
      </c>
      <c r="F2841" s="4">
        <f t="shared" si="1"/>
        <v>0.02468892111</v>
      </c>
      <c r="G2841" s="4">
        <f t="shared" si="2"/>
        <v>0.1632302778</v>
      </c>
    </row>
    <row r="2842">
      <c r="A2842" s="1">
        <v>28.3698749542236</v>
      </c>
      <c r="B2842" s="1">
        <v>15.20652</v>
      </c>
      <c r="C2842" s="1">
        <v>0.2222536</v>
      </c>
      <c r="D2842" s="1">
        <v>-0.2508698</v>
      </c>
      <c r="E2842" s="1">
        <v>0.18773478</v>
      </c>
      <c r="F2842" s="4">
        <f t="shared" si="1"/>
        <v>0.02469484444</v>
      </c>
      <c r="G2842" s="4">
        <f t="shared" si="2"/>
        <v>0.1629715988</v>
      </c>
    </row>
    <row r="2843">
      <c r="A2843" s="1">
        <v>28.3798770904541</v>
      </c>
      <c r="B2843" s="1">
        <v>15.212234</v>
      </c>
      <c r="C2843" s="1">
        <v>0.22233361</v>
      </c>
      <c r="D2843" s="1">
        <v>-0.26918146</v>
      </c>
      <c r="E2843" s="1">
        <v>0.18780532</v>
      </c>
      <c r="F2843" s="4">
        <f t="shared" si="1"/>
        <v>0.02470373444</v>
      </c>
      <c r="G2843" s="4">
        <f t="shared" si="2"/>
        <v>0.163042142</v>
      </c>
    </row>
    <row r="2844">
      <c r="A2844" s="1">
        <v>28.390001296997</v>
      </c>
      <c r="B2844" s="1">
        <v>15.191281</v>
      </c>
      <c r="C2844" s="1">
        <v>0.22240026</v>
      </c>
      <c r="D2844" s="1">
        <v>-0.25819448</v>
      </c>
      <c r="E2844" s="1">
        <v>0.18754666</v>
      </c>
      <c r="F2844" s="4">
        <f t="shared" si="1"/>
        <v>0.02471114</v>
      </c>
      <c r="G2844" s="4">
        <f t="shared" si="2"/>
        <v>0.162783463</v>
      </c>
    </row>
    <row r="2845">
      <c r="A2845" s="1">
        <v>28.3999996185302</v>
      </c>
      <c r="B2845" s="1">
        <v>15.238902</v>
      </c>
      <c r="C2845" s="1">
        <v>0.2224669</v>
      </c>
      <c r="D2845" s="1">
        <v>-0.27406457</v>
      </c>
      <c r="E2845" s="1">
        <v>0.18813458</v>
      </c>
      <c r="F2845" s="4">
        <f t="shared" si="1"/>
        <v>0.02471854444</v>
      </c>
      <c r="G2845" s="4">
        <f t="shared" si="2"/>
        <v>0.1633713765</v>
      </c>
    </row>
    <row r="2846">
      <c r="A2846" s="1">
        <v>28.4100017547607</v>
      </c>
      <c r="B2846" s="1">
        <v>15.219853</v>
      </c>
      <c r="C2846" s="1">
        <v>0.2225069</v>
      </c>
      <c r="D2846" s="1">
        <v>-0.32045412</v>
      </c>
      <c r="E2846" s="1">
        <v>0.18789941</v>
      </c>
      <c r="F2846" s="4">
        <f t="shared" si="1"/>
        <v>0.02472298889</v>
      </c>
      <c r="G2846" s="4">
        <f t="shared" si="2"/>
        <v>0.1631362037</v>
      </c>
    </row>
    <row r="2847">
      <c r="A2847" s="1">
        <v>28.4198741912841</v>
      </c>
      <c r="B2847" s="1">
        <v>15.227473</v>
      </c>
      <c r="C2847" s="1">
        <v>0.22254688</v>
      </c>
      <c r="D2847" s="1">
        <v>-0.35097358</v>
      </c>
      <c r="E2847" s="1">
        <v>0.18799347</v>
      </c>
      <c r="F2847" s="4">
        <f t="shared" si="1"/>
        <v>0.02472743111</v>
      </c>
      <c r="G2847" s="4">
        <f t="shared" si="2"/>
        <v>0.1632302778</v>
      </c>
    </row>
    <row r="2848">
      <c r="A2848" s="1">
        <v>28.4298763275146</v>
      </c>
      <c r="B2848" s="1">
        <v>15.221758</v>
      </c>
      <c r="C2848" s="1">
        <v>0.22257353</v>
      </c>
      <c r="D2848" s="1">
        <v>-0.41079167</v>
      </c>
      <c r="E2848" s="1">
        <v>0.18792291</v>
      </c>
      <c r="F2848" s="4">
        <f t="shared" si="1"/>
        <v>0.02473039222</v>
      </c>
      <c r="G2848" s="4">
        <f t="shared" si="2"/>
        <v>0.1631597222</v>
      </c>
    </row>
    <row r="2849">
      <c r="A2849" s="1">
        <v>28.4398746490478</v>
      </c>
      <c r="B2849" s="1">
        <v>15.196996</v>
      </c>
      <c r="C2849" s="1">
        <v>0.22262686</v>
      </c>
      <c r="D2849" s="1">
        <v>-0.44375268</v>
      </c>
      <c r="E2849" s="1">
        <v>0.1876172</v>
      </c>
      <c r="F2849" s="4">
        <f t="shared" si="1"/>
        <v>0.02473631778</v>
      </c>
      <c r="G2849" s="4">
        <f t="shared" si="2"/>
        <v>0.1628540185</v>
      </c>
    </row>
    <row r="2850">
      <c r="A2850" s="1">
        <v>28.4499988555908</v>
      </c>
      <c r="B2850" s="1">
        <v>15.250332</v>
      </c>
      <c r="C2850" s="1">
        <v>0.22268018</v>
      </c>
      <c r="D2850" s="1">
        <v>-0.46084356</v>
      </c>
      <c r="E2850" s="1">
        <v>0.18827568</v>
      </c>
      <c r="F2850" s="4">
        <f t="shared" si="1"/>
        <v>0.02474224222</v>
      </c>
      <c r="G2850" s="4">
        <f t="shared" si="2"/>
        <v>0.1635124877</v>
      </c>
    </row>
    <row r="2851">
      <c r="A2851" s="1">
        <v>28.4598751068115</v>
      </c>
      <c r="B2851" s="1">
        <v>15.236998</v>
      </c>
      <c r="C2851" s="1">
        <v>0.22297345</v>
      </c>
      <c r="D2851" s="1">
        <v>-0.24476592</v>
      </c>
      <c r="E2851" s="1">
        <v>0.18811105</v>
      </c>
      <c r="F2851" s="4">
        <f t="shared" si="1"/>
        <v>0.02477482778</v>
      </c>
      <c r="G2851" s="4">
        <f t="shared" si="2"/>
        <v>0.1633478704</v>
      </c>
    </row>
    <row r="2852">
      <c r="A2852" s="1">
        <v>28.4699993133544</v>
      </c>
      <c r="B2852" s="1">
        <v>15.320811</v>
      </c>
      <c r="C2852" s="1">
        <v>0.22324005</v>
      </c>
      <c r="D2852" s="1">
        <v>-0.055545382</v>
      </c>
      <c r="E2852" s="1">
        <v>0.18914579</v>
      </c>
      <c r="F2852" s="4">
        <f t="shared" si="1"/>
        <v>0.02480445</v>
      </c>
      <c r="G2852" s="4">
        <f t="shared" si="2"/>
        <v>0.1643825988</v>
      </c>
    </row>
    <row r="2853">
      <c r="A2853" s="1">
        <v>28.4800014495849</v>
      </c>
      <c r="B2853" s="1">
        <v>15.376052</v>
      </c>
      <c r="C2853" s="1">
        <v>0.22320005</v>
      </c>
      <c r="D2853" s="1">
        <v>-0.16907771</v>
      </c>
      <c r="E2853" s="1">
        <v>0.18982777</v>
      </c>
      <c r="F2853" s="4">
        <f t="shared" si="1"/>
        <v>0.02480000556</v>
      </c>
      <c r="G2853" s="4">
        <f t="shared" si="2"/>
        <v>0.1650645864</v>
      </c>
    </row>
    <row r="2854">
      <c r="A2854" s="1">
        <v>28.4898738861084</v>
      </c>
      <c r="B2854" s="1">
        <v>15.34748</v>
      </c>
      <c r="C2854" s="1">
        <v>0.22318673</v>
      </c>
      <c r="D2854" s="1">
        <v>-0.27162302</v>
      </c>
      <c r="E2854" s="1">
        <v>0.18947501</v>
      </c>
      <c r="F2854" s="4">
        <f t="shared" si="1"/>
        <v>0.02479852556</v>
      </c>
      <c r="G2854" s="4">
        <f t="shared" si="2"/>
        <v>0.1647118457</v>
      </c>
    </row>
    <row r="2855">
      <c r="A2855" s="1">
        <v>28.4998760223388</v>
      </c>
      <c r="B2855" s="1">
        <v>15.381767</v>
      </c>
      <c r="C2855" s="1">
        <v>0.22320005</v>
      </c>
      <c r="D2855" s="1">
        <v>-0.33144113</v>
      </c>
      <c r="E2855" s="1">
        <v>0.18989833</v>
      </c>
      <c r="F2855" s="4">
        <f t="shared" si="1"/>
        <v>0.02480000556</v>
      </c>
      <c r="G2855" s="4">
        <f t="shared" si="2"/>
        <v>0.165135142</v>
      </c>
    </row>
    <row r="2856">
      <c r="A2856" s="1">
        <v>28.5100002288818</v>
      </c>
      <c r="B2856" s="1">
        <v>15.357004</v>
      </c>
      <c r="C2856" s="1">
        <v>0.22320005</v>
      </c>
      <c r="D2856" s="1">
        <v>-0.41933712</v>
      </c>
      <c r="E2856" s="1">
        <v>0.1895926</v>
      </c>
      <c r="F2856" s="4">
        <f t="shared" si="1"/>
        <v>0.02480000556</v>
      </c>
      <c r="G2856" s="4">
        <f t="shared" si="2"/>
        <v>0.1648294259</v>
      </c>
    </row>
    <row r="2857">
      <c r="A2857" s="1">
        <v>28.519998550415</v>
      </c>
      <c r="B2857" s="1">
        <v>15.33986</v>
      </c>
      <c r="C2857" s="1">
        <v>0.22328004</v>
      </c>
      <c r="D2857" s="1">
        <v>-0.42299944</v>
      </c>
      <c r="E2857" s="1">
        <v>0.18938096</v>
      </c>
      <c r="F2857" s="4">
        <f t="shared" si="1"/>
        <v>0.02480889333</v>
      </c>
      <c r="G2857" s="4">
        <f t="shared" si="2"/>
        <v>0.1646177716</v>
      </c>
    </row>
    <row r="2858">
      <c r="A2858" s="1">
        <v>28.5298748016357</v>
      </c>
      <c r="B2858" s="1">
        <v>15.362718</v>
      </c>
      <c r="C2858" s="1">
        <v>0.22373328</v>
      </c>
      <c r="D2858" s="1">
        <v>-0.025025941</v>
      </c>
      <c r="E2858" s="1">
        <v>0.18966317</v>
      </c>
      <c r="F2858" s="4">
        <f t="shared" si="1"/>
        <v>0.02485925333</v>
      </c>
      <c r="G2858" s="4">
        <f t="shared" si="2"/>
        <v>0.1648999691</v>
      </c>
    </row>
    <row r="2859">
      <c r="A2859" s="1">
        <v>28.5398769378662</v>
      </c>
      <c r="B2859" s="1">
        <v>15.419865</v>
      </c>
      <c r="C2859" s="1">
        <v>0.22395988</v>
      </c>
      <c r="D2859" s="1">
        <v>0.12512971</v>
      </c>
      <c r="E2859" s="1">
        <v>0.19036867</v>
      </c>
      <c r="F2859" s="4">
        <f t="shared" si="1"/>
        <v>0.02488443111</v>
      </c>
      <c r="G2859" s="4">
        <f t="shared" si="2"/>
        <v>0.1656054877</v>
      </c>
    </row>
    <row r="2860">
      <c r="A2860" s="1">
        <v>28.5498752593994</v>
      </c>
      <c r="B2860" s="1">
        <v>15.511297</v>
      </c>
      <c r="C2860" s="1">
        <v>0.22390656</v>
      </c>
      <c r="D2860" s="1">
        <v>-0.0054934993</v>
      </c>
      <c r="E2860" s="1">
        <v>0.19149747</v>
      </c>
      <c r="F2860" s="4">
        <f t="shared" si="1"/>
        <v>0.02487850667</v>
      </c>
      <c r="G2860" s="4">
        <f t="shared" si="2"/>
        <v>0.1667342778</v>
      </c>
    </row>
    <row r="2861">
      <c r="A2861" s="1">
        <v>28.5598735809326</v>
      </c>
      <c r="B2861" s="1">
        <v>15.537966</v>
      </c>
      <c r="C2861" s="1">
        <v>0.22390656</v>
      </c>
      <c r="D2861" s="1">
        <v>-0.09338949</v>
      </c>
      <c r="E2861" s="1">
        <v>0.19182672</v>
      </c>
      <c r="F2861" s="4">
        <f t="shared" si="1"/>
        <v>0.02487850667</v>
      </c>
      <c r="G2861" s="4">
        <f t="shared" si="2"/>
        <v>0.1670635247</v>
      </c>
    </row>
    <row r="2862">
      <c r="A2862" s="1">
        <v>28.569875717163</v>
      </c>
      <c r="B2862" s="1">
        <v>15.526536</v>
      </c>
      <c r="C2862" s="1">
        <v>0.22394654</v>
      </c>
      <c r="D2862" s="1">
        <v>-0.13977905</v>
      </c>
      <c r="E2862" s="1">
        <v>0.1916856</v>
      </c>
      <c r="F2862" s="4">
        <f t="shared" si="1"/>
        <v>0.02488294889</v>
      </c>
      <c r="G2862" s="4">
        <f t="shared" si="2"/>
        <v>0.1669224136</v>
      </c>
    </row>
    <row r="2863">
      <c r="A2863" s="1">
        <v>28.5798740386962</v>
      </c>
      <c r="B2863" s="1">
        <v>15.526536</v>
      </c>
      <c r="C2863" s="1">
        <v>0.22398654</v>
      </c>
      <c r="D2863" s="1">
        <v>-0.17151926</v>
      </c>
      <c r="E2863" s="1">
        <v>0.1916856</v>
      </c>
      <c r="F2863" s="4">
        <f t="shared" si="1"/>
        <v>0.02488739333</v>
      </c>
      <c r="G2863" s="4">
        <f t="shared" si="2"/>
        <v>0.1669224136</v>
      </c>
    </row>
    <row r="2864">
      <c r="A2864" s="1">
        <v>28.5900020599365</v>
      </c>
      <c r="B2864" s="1">
        <v>15.48844</v>
      </c>
      <c r="C2864" s="1">
        <v>0.22407983</v>
      </c>
      <c r="D2864" s="1">
        <v>-0.16053227</v>
      </c>
      <c r="E2864" s="1">
        <v>0.19121528</v>
      </c>
      <c r="F2864" s="4">
        <f t="shared" si="1"/>
        <v>0.02489775889</v>
      </c>
      <c r="G2864" s="4">
        <f t="shared" si="2"/>
        <v>0.1664520926</v>
      </c>
    </row>
    <row r="2865">
      <c r="A2865" s="1">
        <v>28.6000003814697</v>
      </c>
      <c r="B2865" s="1">
        <v>15.528441</v>
      </c>
      <c r="C2865" s="1">
        <v>0.22418648</v>
      </c>
      <c r="D2865" s="1">
        <v>-0.13367516</v>
      </c>
      <c r="E2865" s="1">
        <v>0.19170913</v>
      </c>
      <c r="F2865" s="4">
        <f t="shared" si="1"/>
        <v>0.02490960889</v>
      </c>
      <c r="G2865" s="4">
        <f t="shared" si="2"/>
        <v>0.1669459321</v>
      </c>
    </row>
    <row r="2866">
      <c r="A2866" s="1">
        <v>28.6098766326904</v>
      </c>
      <c r="B2866" s="1">
        <v>15.513204</v>
      </c>
      <c r="C2866" s="1">
        <v>0.22426648</v>
      </c>
      <c r="D2866" s="1">
        <v>-0.1202466</v>
      </c>
      <c r="E2866" s="1">
        <v>0.19152099</v>
      </c>
      <c r="F2866" s="4">
        <f t="shared" si="1"/>
        <v>0.02491849778</v>
      </c>
      <c r="G2866" s="4">
        <f t="shared" si="2"/>
        <v>0.166757821</v>
      </c>
    </row>
    <row r="2867">
      <c r="A2867" s="1">
        <v>28.6200008392334</v>
      </c>
      <c r="B2867" s="1">
        <v>15.536061</v>
      </c>
      <c r="C2867" s="1">
        <v>0.2243198</v>
      </c>
      <c r="D2867" s="1">
        <v>-0.14954527</v>
      </c>
      <c r="E2867" s="1">
        <v>0.1918032</v>
      </c>
      <c r="F2867" s="4">
        <f t="shared" si="1"/>
        <v>0.02492442222</v>
      </c>
      <c r="G2867" s="4">
        <f t="shared" si="2"/>
        <v>0.1670400062</v>
      </c>
    </row>
    <row r="2868">
      <c r="A2868" s="1">
        <v>28.6298770904541</v>
      </c>
      <c r="B2868" s="1">
        <v>15.549396</v>
      </c>
      <c r="C2868" s="1">
        <v>0.2243598</v>
      </c>
      <c r="D2868" s="1">
        <v>-0.17884393</v>
      </c>
      <c r="E2868" s="1">
        <v>0.19196783</v>
      </c>
      <c r="F2868" s="4">
        <f t="shared" si="1"/>
        <v>0.02492886667</v>
      </c>
      <c r="G2868" s="4">
        <f t="shared" si="2"/>
        <v>0.1672046358</v>
      </c>
    </row>
    <row r="2869">
      <c r="A2869" s="1">
        <v>28.6398754119873</v>
      </c>
      <c r="B2869" s="1">
        <v>15.532251</v>
      </c>
      <c r="C2869" s="1">
        <v>0.22441311</v>
      </c>
      <c r="D2869" s="1">
        <v>-0.21180493</v>
      </c>
      <c r="E2869" s="1">
        <v>0.19175616</v>
      </c>
      <c r="F2869" s="4">
        <f t="shared" si="1"/>
        <v>0.02493479</v>
      </c>
      <c r="G2869" s="4">
        <f t="shared" si="2"/>
        <v>0.1669929691</v>
      </c>
    </row>
    <row r="2870">
      <c r="A2870" s="1">
        <v>28.6499996185302</v>
      </c>
      <c r="B2870" s="1">
        <v>15.568444</v>
      </c>
      <c r="C2870" s="1">
        <v>0.22449309</v>
      </c>
      <c r="D2870" s="1">
        <v>-0.23133737</v>
      </c>
      <c r="E2870" s="1">
        <v>0.192203</v>
      </c>
      <c r="F2870" s="4">
        <f t="shared" si="1"/>
        <v>0.02494367667</v>
      </c>
      <c r="G2870" s="4">
        <f t="shared" si="2"/>
        <v>0.1674397963</v>
      </c>
    </row>
    <row r="2871">
      <c r="A2871" s="1">
        <v>28.6598758697509</v>
      </c>
      <c r="B2871" s="1">
        <v>15.541776</v>
      </c>
      <c r="C2871" s="1">
        <v>0.22455974</v>
      </c>
      <c r="D2871" s="1">
        <v>-0.22157115</v>
      </c>
      <c r="E2871" s="1">
        <v>0.19187374</v>
      </c>
      <c r="F2871" s="4">
        <f t="shared" si="1"/>
        <v>0.02495108222</v>
      </c>
      <c r="G2871" s="4">
        <f t="shared" si="2"/>
        <v>0.1671105617</v>
      </c>
    </row>
    <row r="2872">
      <c r="A2872" s="1">
        <v>28.6698741912841</v>
      </c>
      <c r="B2872" s="1">
        <v>15.560824</v>
      </c>
      <c r="C2872" s="1">
        <v>0.22461306</v>
      </c>
      <c r="D2872" s="1">
        <v>-0.25453213</v>
      </c>
      <c r="E2872" s="1">
        <v>0.19210891</v>
      </c>
      <c r="F2872" s="4">
        <f t="shared" si="1"/>
        <v>0.02495700667</v>
      </c>
      <c r="G2872" s="4">
        <f t="shared" si="2"/>
        <v>0.1673457222</v>
      </c>
    </row>
    <row r="2873">
      <c r="A2873" s="1">
        <v>28.6798763275146</v>
      </c>
      <c r="B2873" s="1">
        <v>15.574159</v>
      </c>
      <c r="C2873" s="1">
        <v>0.22465304</v>
      </c>
      <c r="D2873" s="1">
        <v>-0.29970092</v>
      </c>
      <c r="E2873" s="1">
        <v>0.19227354</v>
      </c>
      <c r="F2873" s="4">
        <f t="shared" si="1"/>
        <v>0.02496144889</v>
      </c>
      <c r="G2873" s="4">
        <f t="shared" si="2"/>
        <v>0.1675103519</v>
      </c>
    </row>
    <row r="2874">
      <c r="A2874" s="1">
        <v>28.6900005340576</v>
      </c>
      <c r="B2874" s="1">
        <v>15.54368</v>
      </c>
      <c r="C2874" s="1">
        <v>0.22469303</v>
      </c>
      <c r="D2874" s="1">
        <v>-0.33022034</v>
      </c>
      <c r="E2874" s="1">
        <v>0.19189726</v>
      </c>
      <c r="F2874" s="4">
        <f t="shared" si="1"/>
        <v>0.02496589222</v>
      </c>
      <c r="G2874" s="4">
        <f t="shared" si="2"/>
        <v>0.1671340679</v>
      </c>
    </row>
    <row r="2875">
      <c r="A2875" s="1">
        <v>28.6998767852783</v>
      </c>
      <c r="B2875" s="1">
        <v>15.572254</v>
      </c>
      <c r="C2875" s="1">
        <v>0.22474635</v>
      </c>
      <c r="D2875" s="1">
        <v>-0.36196056</v>
      </c>
      <c r="E2875" s="1">
        <v>0.19225001</v>
      </c>
      <c r="F2875" s="4">
        <f t="shared" si="1"/>
        <v>0.02497181667</v>
      </c>
      <c r="G2875" s="4">
        <f t="shared" si="2"/>
        <v>0.1674868333</v>
      </c>
    </row>
    <row r="2876">
      <c r="A2876" s="1">
        <v>28.7098751068115</v>
      </c>
      <c r="B2876" s="1">
        <v>15.54368</v>
      </c>
      <c r="C2876" s="1">
        <v>0.22479966</v>
      </c>
      <c r="D2876" s="1">
        <v>-0.37905145</v>
      </c>
      <c r="E2876" s="1">
        <v>0.19189726</v>
      </c>
      <c r="F2876" s="4">
        <f t="shared" si="1"/>
        <v>0.02497774</v>
      </c>
      <c r="G2876" s="4">
        <f t="shared" si="2"/>
        <v>0.1671340679</v>
      </c>
    </row>
    <row r="2877">
      <c r="A2877" s="1">
        <v>28.7199993133544</v>
      </c>
      <c r="B2877" s="1">
        <v>15.560824</v>
      </c>
      <c r="C2877" s="1">
        <v>0.22485298</v>
      </c>
      <c r="D2877" s="1">
        <v>-0.41201246</v>
      </c>
      <c r="E2877" s="1">
        <v>0.19210891</v>
      </c>
      <c r="F2877" s="4">
        <f t="shared" si="1"/>
        <v>0.02498366444</v>
      </c>
      <c r="G2877" s="4">
        <f t="shared" si="2"/>
        <v>0.1673457222</v>
      </c>
    </row>
    <row r="2878">
      <c r="A2878" s="1">
        <v>28.7300014495849</v>
      </c>
      <c r="B2878" s="1">
        <v>15.577969</v>
      </c>
      <c r="C2878" s="1">
        <v>0.22490633</v>
      </c>
      <c r="D2878" s="1">
        <v>-0.44131112</v>
      </c>
      <c r="E2878" s="1">
        <v>0.19232057</v>
      </c>
      <c r="F2878" s="4">
        <f t="shared" si="1"/>
        <v>0.02498959222</v>
      </c>
      <c r="G2878" s="4">
        <f t="shared" si="2"/>
        <v>0.1675573889</v>
      </c>
    </row>
    <row r="2879">
      <c r="A2879" s="1">
        <v>28.7398738861084</v>
      </c>
      <c r="B2879" s="1">
        <v>15.566539</v>
      </c>
      <c r="C2879" s="1">
        <v>0.22495964</v>
      </c>
      <c r="D2879" s="1">
        <v>-0.45596045</v>
      </c>
      <c r="E2879" s="1">
        <v>0.19217946</v>
      </c>
      <c r="F2879" s="4">
        <f t="shared" si="1"/>
        <v>0.02499551556</v>
      </c>
      <c r="G2879" s="4">
        <f t="shared" si="2"/>
        <v>0.1674162778</v>
      </c>
    </row>
    <row r="2880">
      <c r="A2880" s="1">
        <v>28.7498760223388</v>
      </c>
      <c r="B2880" s="1">
        <v>15.595112</v>
      </c>
      <c r="C2880" s="1">
        <v>0.22505295</v>
      </c>
      <c r="D2880" s="1">
        <v>-0.44375268</v>
      </c>
      <c r="E2880" s="1">
        <v>0.19253223</v>
      </c>
      <c r="F2880" s="4">
        <f t="shared" si="1"/>
        <v>0.02500588333</v>
      </c>
      <c r="G2880" s="4">
        <f t="shared" si="2"/>
        <v>0.1677690309</v>
      </c>
    </row>
    <row r="2881">
      <c r="A2881" s="1">
        <v>28.7600002288818</v>
      </c>
      <c r="B2881" s="1">
        <v>15.591302</v>
      </c>
      <c r="C2881" s="1">
        <v>0.22515959</v>
      </c>
      <c r="D2881" s="1">
        <v>-0.41933712</v>
      </c>
      <c r="E2881" s="1">
        <v>0.19248518</v>
      </c>
      <c r="F2881" s="4">
        <f t="shared" si="1"/>
        <v>0.02501773222</v>
      </c>
      <c r="G2881" s="4">
        <f t="shared" si="2"/>
        <v>0.1677219938</v>
      </c>
    </row>
    <row r="2882">
      <c r="A2882" s="1">
        <v>28.7698764801025</v>
      </c>
      <c r="B2882" s="1">
        <v>15.621779</v>
      </c>
      <c r="C2882" s="1">
        <v>0.22527955</v>
      </c>
      <c r="D2882" s="1">
        <v>-0.3656229</v>
      </c>
      <c r="E2882" s="1">
        <v>0.19286144</v>
      </c>
      <c r="F2882" s="4">
        <f t="shared" si="1"/>
        <v>0.02503106111</v>
      </c>
      <c r="G2882" s="4">
        <f t="shared" si="2"/>
        <v>0.1680982531</v>
      </c>
    </row>
    <row r="2883">
      <c r="A2883" s="1">
        <v>28.7800006866455</v>
      </c>
      <c r="B2883" s="1">
        <v>15.635114</v>
      </c>
      <c r="C2883" s="1">
        <v>0.22543952</v>
      </c>
      <c r="D2883" s="1">
        <v>-0.29970092</v>
      </c>
      <c r="E2883" s="1">
        <v>0.19302607</v>
      </c>
      <c r="F2883" s="4">
        <f t="shared" si="1"/>
        <v>0.02504883556</v>
      </c>
      <c r="G2883" s="4">
        <f t="shared" si="2"/>
        <v>0.1682628827</v>
      </c>
    </row>
    <row r="2884">
      <c r="A2884" s="1">
        <v>28.7898769378662</v>
      </c>
      <c r="B2884" s="1">
        <v>15.654163</v>
      </c>
      <c r="C2884" s="1">
        <v>0.2255995</v>
      </c>
      <c r="D2884" s="1">
        <v>-0.19227248</v>
      </c>
      <c r="E2884" s="1">
        <v>0.19326125</v>
      </c>
      <c r="F2884" s="4">
        <f t="shared" si="1"/>
        <v>0.02506661111</v>
      </c>
      <c r="G2884" s="4">
        <f t="shared" si="2"/>
        <v>0.1684980556</v>
      </c>
    </row>
    <row r="2885">
      <c r="A2885" s="1">
        <v>28.8000011444091</v>
      </c>
      <c r="B2885" s="1">
        <v>15.728452</v>
      </c>
      <c r="C2885" s="1">
        <v>0.22574612</v>
      </c>
      <c r="D2885" s="1">
        <v>-0.13977905</v>
      </c>
      <c r="E2885" s="1">
        <v>0.1941784</v>
      </c>
      <c r="F2885" s="4">
        <f t="shared" si="1"/>
        <v>0.02508290222</v>
      </c>
      <c r="G2885" s="4">
        <f t="shared" si="2"/>
        <v>0.1694152037</v>
      </c>
    </row>
    <row r="2886">
      <c r="A2886" s="1">
        <v>28.8099994659423</v>
      </c>
      <c r="B2886" s="1">
        <v>15.732262</v>
      </c>
      <c r="C2886" s="1">
        <v>0.22581276</v>
      </c>
      <c r="D2886" s="1">
        <v>-0.14344138</v>
      </c>
      <c r="E2886" s="1">
        <v>0.19422542</v>
      </c>
      <c r="F2886" s="4">
        <f t="shared" si="1"/>
        <v>0.02509030667</v>
      </c>
      <c r="G2886" s="4">
        <f t="shared" si="2"/>
        <v>0.1694622407</v>
      </c>
    </row>
    <row r="2887">
      <c r="A2887" s="1">
        <v>28.8200016021728</v>
      </c>
      <c r="B2887" s="1">
        <v>15.766549</v>
      </c>
      <c r="C2887" s="1">
        <v>0.22585276</v>
      </c>
      <c r="D2887" s="1">
        <v>-0.17396082</v>
      </c>
      <c r="E2887" s="1">
        <v>0.19464871</v>
      </c>
      <c r="F2887" s="4">
        <f t="shared" si="1"/>
        <v>0.02509475111</v>
      </c>
      <c r="G2887" s="4">
        <f t="shared" si="2"/>
        <v>0.169885537</v>
      </c>
    </row>
    <row r="2888">
      <c r="A2888" s="1">
        <v>28.829999923706</v>
      </c>
      <c r="B2888" s="1">
        <v>15.783693</v>
      </c>
      <c r="C2888" s="1">
        <v>0.22589275</v>
      </c>
      <c r="D2888" s="1">
        <v>-0.21912959</v>
      </c>
      <c r="E2888" s="1">
        <v>0.19486038</v>
      </c>
      <c r="F2888" s="4">
        <f t="shared" si="1"/>
        <v>0.02509919444</v>
      </c>
      <c r="G2888" s="4">
        <f t="shared" si="2"/>
        <v>0.1700971914</v>
      </c>
    </row>
    <row r="2889">
      <c r="A2889" s="1">
        <v>28.8398761749267</v>
      </c>
      <c r="B2889" s="1">
        <v>15.768455</v>
      </c>
      <c r="C2889" s="1">
        <v>0.22597273</v>
      </c>
      <c r="D2889" s="1">
        <v>-0.2240127</v>
      </c>
      <c r="E2889" s="1">
        <v>0.19467226</v>
      </c>
      <c r="F2889" s="4">
        <f t="shared" si="1"/>
        <v>0.02510808111</v>
      </c>
      <c r="G2889" s="4">
        <f t="shared" si="2"/>
        <v>0.1699090679</v>
      </c>
    </row>
    <row r="2890">
      <c r="A2890" s="1">
        <v>28.8498744964599</v>
      </c>
      <c r="B2890" s="1">
        <v>15.8046465</v>
      </c>
      <c r="C2890" s="1">
        <v>0.22606602</v>
      </c>
      <c r="D2890" s="1">
        <v>-0.19837637</v>
      </c>
      <c r="E2890" s="1">
        <v>0.19511907</v>
      </c>
      <c r="F2890" s="4">
        <f t="shared" si="1"/>
        <v>0.02511844667</v>
      </c>
      <c r="G2890" s="4">
        <f t="shared" si="2"/>
        <v>0.1703558765</v>
      </c>
    </row>
    <row r="2891">
      <c r="A2891" s="1">
        <v>28.8598766326904</v>
      </c>
      <c r="B2891" s="1">
        <v>15.795123</v>
      </c>
      <c r="C2891" s="1">
        <v>0.22615933</v>
      </c>
      <c r="D2891" s="1">
        <v>-0.18738937</v>
      </c>
      <c r="E2891" s="1">
        <v>0.19500148</v>
      </c>
      <c r="F2891" s="4">
        <f t="shared" si="1"/>
        <v>0.02512881444</v>
      </c>
      <c r="G2891" s="4">
        <f t="shared" si="2"/>
        <v>0.1702383025</v>
      </c>
    </row>
    <row r="2892">
      <c r="A2892" s="1">
        <v>28.8700008392334</v>
      </c>
      <c r="B2892" s="1">
        <v>15.812265</v>
      </c>
      <c r="C2892" s="1">
        <v>0.22622602</v>
      </c>
      <c r="D2892" s="1">
        <v>-0.20448026</v>
      </c>
      <c r="E2892" s="1">
        <v>0.19521314</v>
      </c>
      <c r="F2892" s="4">
        <f t="shared" si="1"/>
        <v>0.02513622444</v>
      </c>
      <c r="G2892" s="4">
        <f t="shared" si="2"/>
        <v>0.1704499321</v>
      </c>
    </row>
    <row r="2893">
      <c r="A2893" s="1">
        <v>28.8798770904541</v>
      </c>
      <c r="B2893" s="1">
        <v>15.8256</v>
      </c>
      <c r="C2893" s="1">
        <v>0.226266</v>
      </c>
      <c r="D2893" s="1">
        <v>-0.24964903</v>
      </c>
      <c r="E2893" s="1">
        <v>0.19537774</v>
      </c>
      <c r="F2893" s="4">
        <f t="shared" si="1"/>
        <v>0.02514066667</v>
      </c>
      <c r="G2893" s="4">
        <f t="shared" si="2"/>
        <v>0.1706145617</v>
      </c>
    </row>
    <row r="2894">
      <c r="A2894" s="1">
        <v>28.8898754119873</v>
      </c>
      <c r="B2894" s="1">
        <v>15.808456</v>
      </c>
      <c r="C2894" s="1">
        <v>0.22630599</v>
      </c>
      <c r="D2894" s="1">
        <v>-0.28016847</v>
      </c>
      <c r="E2894" s="1">
        <v>0.19516611</v>
      </c>
      <c r="F2894" s="4">
        <f t="shared" si="1"/>
        <v>0.02514511</v>
      </c>
      <c r="G2894" s="4">
        <f t="shared" si="2"/>
        <v>0.1704029074</v>
      </c>
    </row>
    <row r="2895">
      <c r="A2895" s="1">
        <v>28.8999996185302</v>
      </c>
      <c r="B2895" s="1">
        <v>15.848458</v>
      </c>
      <c r="C2895" s="1">
        <v>0.22635931</v>
      </c>
      <c r="D2895" s="1">
        <v>-0.29725936</v>
      </c>
      <c r="E2895" s="1">
        <v>0.19565995</v>
      </c>
      <c r="F2895" s="4">
        <f t="shared" si="1"/>
        <v>0.02515103444</v>
      </c>
      <c r="G2895" s="4">
        <f t="shared" si="2"/>
        <v>0.1708967593</v>
      </c>
    </row>
    <row r="2896">
      <c r="A2896" s="1">
        <v>28.9100017547607</v>
      </c>
      <c r="B2896" s="1">
        <v>15.819885</v>
      </c>
      <c r="C2896" s="1">
        <v>0.22641262</v>
      </c>
      <c r="D2896" s="1">
        <v>-0.33022034</v>
      </c>
      <c r="E2896" s="1">
        <v>0.1953072</v>
      </c>
      <c r="F2896" s="4">
        <f t="shared" si="1"/>
        <v>0.02515695778</v>
      </c>
      <c r="G2896" s="4">
        <f t="shared" si="2"/>
        <v>0.1705440062</v>
      </c>
    </row>
    <row r="2897">
      <c r="A2897" s="1">
        <v>28.9200000762939</v>
      </c>
      <c r="B2897" s="1">
        <v>15.840839</v>
      </c>
      <c r="C2897" s="1">
        <v>0.22647928</v>
      </c>
      <c r="D2897" s="1">
        <v>-0.34609047</v>
      </c>
      <c r="E2897" s="1">
        <v>0.1955659</v>
      </c>
      <c r="F2897" s="4">
        <f t="shared" si="1"/>
        <v>0.02516436444</v>
      </c>
      <c r="G2897" s="4">
        <f t="shared" si="2"/>
        <v>0.1708026975</v>
      </c>
    </row>
    <row r="2898">
      <c r="A2898" s="1">
        <v>28.9298763275146</v>
      </c>
      <c r="B2898" s="1">
        <v>15.857983</v>
      </c>
      <c r="C2898" s="1">
        <v>0.22651926</v>
      </c>
      <c r="D2898" s="1">
        <v>-0.37783068</v>
      </c>
      <c r="E2898" s="1">
        <v>0.19577754</v>
      </c>
      <c r="F2898" s="4">
        <f t="shared" si="1"/>
        <v>0.02516880667</v>
      </c>
      <c r="G2898" s="4">
        <f t="shared" si="2"/>
        <v>0.1710143519</v>
      </c>
    </row>
    <row r="2899">
      <c r="A2899" s="1">
        <v>28.9398746490478</v>
      </c>
      <c r="B2899" s="1">
        <v>15.82941</v>
      </c>
      <c r="C2899" s="1">
        <v>0.22655925</v>
      </c>
      <c r="D2899" s="1">
        <v>-0.42299944</v>
      </c>
      <c r="E2899" s="1">
        <v>0.19542478</v>
      </c>
      <c r="F2899" s="4">
        <f t="shared" si="1"/>
        <v>0.02517325</v>
      </c>
      <c r="G2899" s="4">
        <f t="shared" si="2"/>
        <v>0.1706615988</v>
      </c>
    </row>
    <row r="2900">
      <c r="A2900" s="1">
        <v>28.9499988555908</v>
      </c>
      <c r="B2900" s="1">
        <v>15.850364</v>
      </c>
      <c r="C2900" s="1">
        <v>0.22667922</v>
      </c>
      <c r="D2900" s="1">
        <v>-0.38393456</v>
      </c>
      <c r="E2900" s="1">
        <v>0.19568348</v>
      </c>
      <c r="F2900" s="4">
        <f t="shared" si="1"/>
        <v>0.02518658</v>
      </c>
      <c r="G2900" s="4">
        <f t="shared" si="2"/>
        <v>0.1709202901</v>
      </c>
    </row>
    <row r="2901">
      <c r="A2901" s="1">
        <v>28.9600009918212</v>
      </c>
      <c r="B2901" s="1">
        <v>15.854174</v>
      </c>
      <c r="C2901" s="1">
        <v>0.2270658</v>
      </c>
      <c r="D2901" s="1">
        <v>-0.054324605</v>
      </c>
      <c r="E2901" s="1">
        <v>0.1957305</v>
      </c>
      <c r="F2901" s="4">
        <f t="shared" si="1"/>
        <v>0.02522953333</v>
      </c>
      <c r="G2901" s="4">
        <f t="shared" si="2"/>
        <v>0.1709673272</v>
      </c>
    </row>
    <row r="2902">
      <c r="A2902" s="1">
        <v>28.9699993133544</v>
      </c>
      <c r="B2902" s="1">
        <v>15.924653</v>
      </c>
      <c r="C2902" s="1">
        <v>0.22715911</v>
      </c>
      <c r="D2902" s="1">
        <v>-0.04577916</v>
      </c>
      <c r="E2902" s="1">
        <v>0.19660063</v>
      </c>
      <c r="F2902" s="4">
        <f t="shared" si="1"/>
        <v>0.02523990111</v>
      </c>
      <c r="G2902" s="4">
        <f t="shared" si="2"/>
        <v>0.1718374383</v>
      </c>
    </row>
    <row r="2903">
      <c r="A2903" s="1">
        <v>28.9798755645751</v>
      </c>
      <c r="B2903" s="1">
        <v>15.985609</v>
      </c>
      <c r="C2903" s="1">
        <v>0.2271058</v>
      </c>
      <c r="D2903" s="1">
        <v>-0.17640238</v>
      </c>
      <c r="E2903" s="1">
        <v>0.19735317</v>
      </c>
      <c r="F2903" s="4">
        <f t="shared" si="1"/>
        <v>0.02523397778</v>
      </c>
      <c r="G2903" s="4">
        <f t="shared" si="2"/>
        <v>0.1725899815</v>
      </c>
    </row>
    <row r="2904">
      <c r="A2904" s="1">
        <v>28.9899997711181</v>
      </c>
      <c r="B2904" s="1">
        <v>15.953225</v>
      </c>
      <c r="C2904" s="1">
        <v>0.22713245</v>
      </c>
      <c r="D2904" s="1">
        <v>-0.23622048</v>
      </c>
      <c r="E2904" s="1">
        <v>0.19695337</v>
      </c>
      <c r="F2904" s="4">
        <f t="shared" si="1"/>
        <v>0.02523693889</v>
      </c>
      <c r="G2904" s="4">
        <f t="shared" si="2"/>
        <v>0.172190179</v>
      </c>
    </row>
    <row r="2905">
      <c r="A2905" s="1">
        <v>29.0000019073486</v>
      </c>
      <c r="B2905" s="1">
        <v>15.981799</v>
      </c>
      <c r="C2905" s="1">
        <v>0.22714578</v>
      </c>
      <c r="D2905" s="1">
        <v>-0.3106879</v>
      </c>
      <c r="E2905" s="1">
        <v>0.19730613</v>
      </c>
      <c r="F2905" s="4">
        <f t="shared" si="1"/>
        <v>0.02523842</v>
      </c>
      <c r="G2905" s="4">
        <f t="shared" si="2"/>
        <v>0.1725429444</v>
      </c>
    </row>
    <row r="2906">
      <c r="A2906" s="1">
        <v>29.0100002288818</v>
      </c>
      <c r="B2906" s="1">
        <v>15.951321</v>
      </c>
      <c r="C2906" s="1">
        <v>0.22717243</v>
      </c>
      <c r="D2906" s="1">
        <v>-0.3546359</v>
      </c>
      <c r="E2906" s="1">
        <v>0.19692986</v>
      </c>
      <c r="F2906" s="4">
        <f t="shared" si="1"/>
        <v>0.02524138111</v>
      </c>
      <c r="G2906" s="4">
        <f t="shared" si="2"/>
        <v>0.1721666728</v>
      </c>
    </row>
    <row r="2907">
      <c r="A2907" s="1">
        <v>29.0198764801025</v>
      </c>
      <c r="B2907" s="1">
        <v>15.9589405</v>
      </c>
      <c r="C2907" s="1">
        <v>0.22722577</v>
      </c>
      <c r="D2907" s="1">
        <v>-0.38393456</v>
      </c>
      <c r="E2907" s="1">
        <v>0.19702394</v>
      </c>
      <c r="F2907" s="4">
        <f t="shared" si="1"/>
        <v>0.02524730778</v>
      </c>
      <c r="G2907" s="4">
        <f t="shared" si="2"/>
        <v>0.1722607407</v>
      </c>
    </row>
    <row r="2908">
      <c r="A2908" s="1">
        <v>29.0300006866455</v>
      </c>
      <c r="B2908" s="1">
        <v>15.968465</v>
      </c>
      <c r="C2908" s="1">
        <v>0.2273324</v>
      </c>
      <c r="D2908" s="1">
        <v>-0.35829824</v>
      </c>
      <c r="E2908" s="1">
        <v>0.19714153</v>
      </c>
      <c r="F2908" s="4">
        <f t="shared" si="1"/>
        <v>0.02525915556</v>
      </c>
      <c r="G2908" s="4">
        <f t="shared" si="2"/>
        <v>0.1723783272</v>
      </c>
    </row>
    <row r="2909">
      <c r="A2909" s="1">
        <v>29.0398769378662</v>
      </c>
      <c r="B2909" s="1">
        <v>15.943701</v>
      </c>
      <c r="C2909" s="1">
        <v>0.22749238</v>
      </c>
      <c r="D2909" s="1">
        <v>-0.26429835</v>
      </c>
      <c r="E2909" s="1">
        <v>0.19683579</v>
      </c>
      <c r="F2909" s="4">
        <f t="shared" si="1"/>
        <v>0.02527693111</v>
      </c>
      <c r="G2909" s="4">
        <f t="shared" si="2"/>
        <v>0.1720725988</v>
      </c>
    </row>
    <row r="2910">
      <c r="A2910" s="1">
        <v>29.0500011444091</v>
      </c>
      <c r="B2910" s="1">
        <v>16.004658</v>
      </c>
      <c r="C2910" s="1">
        <v>0.22770566</v>
      </c>
      <c r="D2910" s="1">
        <v>-0.14344138</v>
      </c>
      <c r="E2910" s="1">
        <v>0.19758834</v>
      </c>
      <c r="F2910" s="4">
        <f t="shared" si="1"/>
        <v>0.02530062889</v>
      </c>
      <c r="G2910" s="4">
        <f t="shared" si="2"/>
        <v>0.1728251543</v>
      </c>
    </row>
    <row r="2911">
      <c r="A2911" s="1">
        <v>29.0598735809326</v>
      </c>
      <c r="B2911" s="1">
        <v>16.042755</v>
      </c>
      <c r="C2911" s="1">
        <v>0.2278656</v>
      </c>
      <c r="D2911" s="1">
        <v>-0.03601294</v>
      </c>
      <c r="E2911" s="1">
        <v>0.19805868</v>
      </c>
      <c r="F2911" s="4">
        <f t="shared" si="1"/>
        <v>0.0253184</v>
      </c>
      <c r="G2911" s="4">
        <f t="shared" si="2"/>
        <v>0.1732954877</v>
      </c>
    </row>
    <row r="2912">
      <c r="A2912" s="1">
        <v>29.0700016021728</v>
      </c>
      <c r="B2912" s="1">
        <v>16.10371</v>
      </c>
      <c r="C2912" s="1">
        <v>0.22794558</v>
      </c>
      <c r="D2912" s="1">
        <v>-0.04089605</v>
      </c>
      <c r="E2912" s="1">
        <v>0.19881122</v>
      </c>
      <c r="F2912" s="4">
        <f t="shared" si="1"/>
        <v>0.02532728667</v>
      </c>
      <c r="G2912" s="4">
        <f t="shared" si="2"/>
        <v>0.1740480185</v>
      </c>
    </row>
    <row r="2913">
      <c r="A2913" s="1">
        <v>29.0798740386962</v>
      </c>
      <c r="B2913" s="1">
        <v>16.117044</v>
      </c>
      <c r="C2913" s="1">
        <v>0.22795892</v>
      </c>
      <c r="D2913" s="1">
        <v>-0.11414271</v>
      </c>
      <c r="E2913" s="1">
        <v>0.19897583</v>
      </c>
      <c r="F2913" s="4">
        <f t="shared" si="1"/>
        <v>0.02532876889</v>
      </c>
      <c r="G2913" s="4">
        <f t="shared" si="2"/>
        <v>0.1742126358</v>
      </c>
    </row>
    <row r="2914">
      <c r="A2914" s="1">
        <v>29.0900020599365</v>
      </c>
      <c r="B2914" s="1">
        <v>16.097996</v>
      </c>
      <c r="C2914" s="1">
        <v>0.22798558</v>
      </c>
      <c r="D2914" s="1">
        <v>-0.15809071</v>
      </c>
      <c r="E2914" s="1">
        <v>0.19874066</v>
      </c>
      <c r="F2914" s="4">
        <f t="shared" si="1"/>
        <v>0.02533173111</v>
      </c>
      <c r="G2914" s="4">
        <f t="shared" si="2"/>
        <v>0.1739774753</v>
      </c>
    </row>
    <row r="2915">
      <c r="A2915" s="1">
        <v>29.1000003814697</v>
      </c>
      <c r="B2915" s="1">
        <v>16.10371</v>
      </c>
      <c r="C2915" s="1">
        <v>0.22807889</v>
      </c>
      <c r="D2915" s="1">
        <v>-0.16053227</v>
      </c>
      <c r="E2915" s="1">
        <v>0.19881122</v>
      </c>
      <c r="F2915" s="4">
        <f t="shared" si="1"/>
        <v>0.02534209889</v>
      </c>
      <c r="G2915" s="4">
        <f t="shared" si="2"/>
        <v>0.1740480185</v>
      </c>
    </row>
    <row r="2916">
      <c r="A2916" s="1">
        <v>29.1099987030029</v>
      </c>
      <c r="B2916" s="1">
        <v>16.099901</v>
      </c>
      <c r="C2916" s="1">
        <v>0.22818555</v>
      </c>
      <c r="D2916" s="1">
        <v>-0.121467374</v>
      </c>
      <c r="E2916" s="1">
        <v>0.19876418</v>
      </c>
      <c r="F2916" s="4">
        <f t="shared" si="1"/>
        <v>0.02535395</v>
      </c>
      <c r="G2916" s="4">
        <f t="shared" si="2"/>
        <v>0.1740009938</v>
      </c>
    </row>
    <row r="2917">
      <c r="A2917" s="1">
        <v>29.1200008392334</v>
      </c>
      <c r="B2917" s="1">
        <v>16.134188</v>
      </c>
      <c r="C2917" s="1">
        <v>0.22826552</v>
      </c>
      <c r="D2917" s="1">
        <v>-0.10803882</v>
      </c>
      <c r="E2917" s="1">
        <v>0.19918747</v>
      </c>
      <c r="F2917" s="4">
        <f t="shared" si="1"/>
        <v>0.02536283556</v>
      </c>
      <c r="G2917" s="4">
        <f t="shared" si="2"/>
        <v>0.1744242901</v>
      </c>
    </row>
    <row r="2918">
      <c r="A2918" s="1">
        <v>29.1298770904541</v>
      </c>
      <c r="B2918" s="1">
        <v>16.15133</v>
      </c>
      <c r="C2918" s="1">
        <v>0.22829218</v>
      </c>
      <c r="D2918" s="1">
        <v>-0.16785693</v>
      </c>
      <c r="E2918" s="1">
        <v>0.19939911</v>
      </c>
      <c r="F2918" s="4">
        <f t="shared" si="1"/>
        <v>0.02536579778</v>
      </c>
      <c r="G2918" s="4">
        <f t="shared" si="2"/>
        <v>0.1746359198</v>
      </c>
    </row>
    <row r="2919">
      <c r="A2919" s="1">
        <v>29.1398754119873</v>
      </c>
      <c r="B2919" s="1">
        <v>16.124662</v>
      </c>
      <c r="C2919" s="1">
        <v>0.22833218</v>
      </c>
      <c r="D2919" s="1">
        <v>-0.19837637</v>
      </c>
      <c r="E2919" s="1">
        <v>0.19906989</v>
      </c>
      <c r="F2919" s="4">
        <f t="shared" si="1"/>
        <v>0.02537024222</v>
      </c>
      <c r="G2919" s="4">
        <f t="shared" si="2"/>
        <v>0.1743066852</v>
      </c>
    </row>
    <row r="2920">
      <c r="A2920" s="1">
        <v>29.1499996185302</v>
      </c>
      <c r="B2920" s="1">
        <v>16.145617</v>
      </c>
      <c r="C2920" s="1">
        <v>0.2283855</v>
      </c>
      <c r="D2920" s="1">
        <v>-0.22889581</v>
      </c>
      <c r="E2920" s="1">
        <v>0.19932857</v>
      </c>
      <c r="F2920" s="4">
        <f t="shared" si="1"/>
        <v>0.02537616667</v>
      </c>
      <c r="G2920" s="4">
        <f t="shared" si="2"/>
        <v>0.1745653889</v>
      </c>
    </row>
    <row r="2921">
      <c r="A2921" s="1">
        <v>29.1600017547607</v>
      </c>
      <c r="B2921" s="1">
        <v>16.128473</v>
      </c>
      <c r="C2921" s="1">
        <v>0.22846547</v>
      </c>
      <c r="D2921" s="1">
        <v>-0.22889581</v>
      </c>
      <c r="E2921" s="1">
        <v>0.19911693</v>
      </c>
      <c r="F2921" s="4">
        <f t="shared" si="1"/>
        <v>0.02538505222</v>
      </c>
      <c r="G2921" s="4">
        <f t="shared" si="2"/>
        <v>0.1743537346</v>
      </c>
    </row>
    <row r="2922">
      <c r="A2922" s="1">
        <v>29.1700000762939</v>
      </c>
      <c r="B2922" s="1">
        <v>16.143711</v>
      </c>
      <c r="C2922" s="1">
        <v>0.22853212</v>
      </c>
      <c r="D2922" s="1">
        <v>-0.23011659</v>
      </c>
      <c r="E2922" s="1">
        <v>0.19930506</v>
      </c>
      <c r="F2922" s="4">
        <f t="shared" si="1"/>
        <v>0.02539245778</v>
      </c>
      <c r="G2922" s="4">
        <f t="shared" si="2"/>
        <v>0.174541858</v>
      </c>
    </row>
    <row r="2923">
      <c r="A2923" s="1">
        <v>29.1798763275146</v>
      </c>
      <c r="B2923" s="1">
        <v>16.162762</v>
      </c>
      <c r="C2923" s="1">
        <v>0.22858544</v>
      </c>
      <c r="D2923" s="1">
        <v>-0.2618568</v>
      </c>
      <c r="E2923" s="1">
        <v>0.19954023</v>
      </c>
      <c r="F2923" s="4">
        <f t="shared" si="1"/>
        <v>0.02539838222</v>
      </c>
      <c r="G2923" s="4">
        <f t="shared" si="2"/>
        <v>0.1747770556</v>
      </c>
    </row>
    <row r="2924">
      <c r="A2924" s="1">
        <v>29.1898746490478</v>
      </c>
      <c r="B2924" s="1">
        <v>16.149427</v>
      </c>
      <c r="C2924" s="1">
        <v>0.22862542</v>
      </c>
      <c r="D2924" s="1">
        <v>-0.30702558</v>
      </c>
      <c r="E2924" s="1">
        <v>0.19937561</v>
      </c>
      <c r="F2924" s="4">
        <f t="shared" si="1"/>
        <v>0.02540282444</v>
      </c>
      <c r="G2924" s="4">
        <f t="shared" si="2"/>
        <v>0.1746124259</v>
      </c>
    </row>
    <row r="2925">
      <c r="A2925" s="1">
        <v>29.1998767852783</v>
      </c>
      <c r="B2925" s="1">
        <v>16.17038</v>
      </c>
      <c r="C2925" s="1">
        <v>0.22869207</v>
      </c>
      <c r="D2925" s="1">
        <v>-0.30946714</v>
      </c>
      <c r="E2925" s="1">
        <v>0.19963428</v>
      </c>
      <c r="F2925" s="4">
        <f t="shared" si="1"/>
        <v>0.02541023</v>
      </c>
      <c r="G2925" s="4">
        <f t="shared" si="2"/>
        <v>0.1748711049</v>
      </c>
    </row>
    <row r="2926">
      <c r="A2926" s="1">
        <v>29.2100009918212</v>
      </c>
      <c r="B2926" s="1">
        <v>16.145617</v>
      </c>
      <c r="C2926" s="1">
        <v>0.22877207</v>
      </c>
      <c r="D2926" s="1">
        <v>-0.3119087</v>
      </c>
      <c r="E2926" s="1">
        <v>0.19932857</v>
      </c>
      <c r="F2926" s="4">
        <f t="shared" si="1"/>
        <v>0.02541911889</v>
      </c>
      <c r="G2926" s="4">
        <f t="shared" si="2"/>
        <v>0.1745653889</v>
      </c>
    </row>
    <row r="2927">
      <c r="A2927" s="1">
        <v>29.2198734283447</v>
      </c>
      <c r="B2927" s="1">
        <v>16.157045</v>
      </c>
      <c r="C2927" s="1">
        <v>0.22886539</v>
      </c>
      <c r="D2927" s="1">
        <v>-0.28749314</v>
      </c>
      <c r="E2927" s="1">
        <v>0.19946969</v>
      </c>
      <c r="F2927" s="4">
        <f t="shared" si="1"/>
        <v>0.02542948778</v>
      </c>
      <c r="G2927" s="4">
        <f t="shared" si="2"/>
        <v>0.1747064753</v>
      </c>
    </row>
    <row r="2928">
      <c r="A2928" s="1">
        <v>29.2300014495849</v>
      </c>
      <c r="B2928" s="1">
        <v>16.176096</v>
      </c>
      <c r="C2928" s="1">
        <v>0.22894536</v>
      </c>
      <c r="D2928" s="1">
        <v>-0.2899347</v>
      </c>
      <c r="E2928" s="1">
        <v>0.19970486</v>
      </c>
      <c r="F2928" s="4">
        <f t="shared" si="1"/>
        <v>0.02543837333</v>
      </c>
      <c r="G2928" s="4">
        <f t="shared" si="2"/>
        <v>0.1749416728</v>
      </c>
    </row>
    <row r="2929">
      <c r="A2929" s="1">
        <v>29.2399997711181</v>
      </c>
      <c r="B2929" s="1">
        <v>16.17038</v>
      </c>
      <c r="C2929" s="1">
        <v>0.22902533</v>
      </c>
      <c r="D2929" s="1">
        <v>-0.29115546</v>
      </c>
      <c r="E2929" s="1">
        <v>0.19963428</v>
      </c>
      <c r="F2929" s="4">
        <f t="shared" si="1"/>
        <v>0.02544725889</v>
      </c>
      <c r="G2929" s="4">
        <f t="shared" si="2"/>
        <v>0.1748711049</v>
      </c>
    </row>
    <row r="2930">
      <c r="A2930" s="1">
        <v>29.2498760223388</v>
      </c>
      <c r="B2930" s="1">
        <v>16.212288</v>
      </c>
      <c r="C2930" s="1">
        <v>0.22911865</v>
      </c>
      <c r="D2930" s="1">
        <v>-0.26551914</v>
      </c>
      <c r="E2930" s="1">
        <v>0.20015167</v>
      </c>
      <c r="F2930" s="4">
        <f t="shared" si="1"/>
        <v>0.02545762778</v>
      </c>
      <c r="G2930" s="4">
        <f t="shared" si="2"/>
        <v>0.1753884877</v>
      </c>
    </row>
    <row r="2931">
      <c r="A2931" s="1">
        <v>29.259874343872</v>
      </c>
      <c r="B2931" s="1">
        <v>16.227526</v>
      </c>
      <c r="C2931" s="1">
        <v>0.22922528</v>
      </c>
      <c r="D2931" s="1">
        <v>-0.24110359</v>
      </c>
      <c r="E2931" s="1">
        <v>0.20033981</v>
      </c>
      <c r="F2931" s="4">
        <f t="shared" si="1"/>
        <v>0.02546947556</v>
      </c>
      <c r="G2931" s="4">
        <f t="shared" si="2"/>
        <v>0.1755766111</v>
      </c>
    </row>
    <row r="2932">
      <c r="A2932" s="1">
        <v>29.269998550415</v>
      </c>
      <c r="B2932" s="1">
        <v>16.250385</v>
      </c>
      <c r="C2932" s="1">
        <v>0.22934525</v>
      </c>
      <c r="D2932" s="1">
        <v>-0.21546726</v>
      </c>
      <c r="E2932" s="1">
        <v>0.200622</v>
      </c>
      <c r="F2932" s="4">
        <f t="shared" si="1"/>
        <v>0.02548280556</v>
      </c>
      <c r="G2932" s="4">
        <f t="shared" si="2"/>
        <v>0.175858821</v>
      </c>
    </row>
    <row r="2933">
      <c r="A2933" s="1">
        <v>29.2798748016357</v>
      </c>
      <c r="B2933" s="1">
        <v>16.282766</v>
      </c>
      <c r="C2933" s="1">
        <v>0.22945191</v>
      </c>
      <c r="D2933" s="1">
        <v>-0.16297382</v>
      </c>
      <c r="E2933" s="1">
        <v>0.20102179</v>
      </c>
      <c r="F2933" s="4">
        <f t="shared" si="1"/>
        <v>0.02549465667</v>
      </c>
      <c r="G2933" s="4">
        <f t="shared" si="2"/>
        <v>0.1762585864</v>
      </c>
    </row>
    <row r="2934">
      <c r="A2934" s="1">
        <v>29.2899990081787</v>
      </c>
      <c r="B2934" s="1">
        <v>16.278957</v>
      </c>
      <c r="C2934" s="1">
        <v>0.22955854</v>
      </c>
      <c r="D2934" s="1">
        <v>-0.13855827</v>
      </c>
      <c r="E2934" s="1">
        <v>0.20097475</v>
      </c>
      <c r="F2934" s="4">
        <f t="shared" si="1"/>
        <v>0.02550650444</v>
      </c>
      <c r="G2934" s="4">
        <f t="shared" si="2"/>
        <v>0.1762115617</v>
      </c>
    </row>
    <row r="2935">
      <c r="A2935" s="1">
        <v>29.3000011444091</v>
      </c>
      <c r="B2935" s="1">
        <v>16.31896</v>
      </c>
      <c r="C2935" s="1">
        <v>0.22963853</v>
      </c>
      <c r="D2935" s="1">
        <v>-0.12879205</v>
      </c>
      <c r="E2935" s="1">
        <v>0.20146862</v>
      </c>
      <c r="F2935" s="4">
        <f t="shared" si="1"/>
        <v>0.02551539222</v>
      </c>
      <c r="G2935" s="4">
        <f t="shared" si="2"/>
        <v>0.1767054259</v>
      </c>
    </row>
    <row r="2936">
      <c r="A2936" s="1">
        <v>29.3099994659423</v>
      </c>
      <c r="B2936" s="1">
        <v>16.32658</v>
      </c>
      <c r="C2936" s="1">
        <v>0.2297185</v>
      </c>
      <c r="D2936" s="1">
        <v>-0.13245438</v>
      </c>
      <c r="E2936" s="1">
        <v>0.20156267</v>
      </c>
      <c r="F2936" s="4">
        <f t="shared" si="1"/>
        <v>0.02552427778</v>
      </c>
      <c r="G2936" s="4">
        <f t="shared" si="2"/>
        <v>0.1767995</v>
      </c>
    </row>
    <row r="2937">
      <c r="A2937" s="1">
        <v>29.319875717163</v>
      </c>
      <c r="B2937" s="1">
        <v>16.349438</v>
      </c>
      <c r="C2937" s="1">
        <v>0.22978514</v>
      </c>
      <c r="D2937" s="1">
        <v>-0.15198682</v>
      </c>
      <c r="E2937" s="1">
        <v>0.20184489</v>
      </c>
      <c r="F2937" s="4">
        <f t="shared" si="1"/>
        <v>0.02553168222</v>
      </c>
      <c r="G2937" s="4">
        <f t="shared" si="2"/>
        <v>0.1770816975</v>
      </c>
    </row>
    <row r="2938">
      <c r="A2938" s="1">
        <v>29.3298740386962</v>
      </c>
      <c r="B2938" s="1">
        <v>16.37039</v>
      </c>
      <c r="C2938" s="1">
        <v>0.22986513</v>
      </c>
      <c r="D2938" s="1">
        <v>-0.14344138</v>
      </c>
      <c r="E2938" s="1">
        <v>0.20210356</v>
      </c>
      <c r="F2938" s="4">
        <f t="shared" si="1"/>
        <v>0.02554057</v>
      </c>
      <c r="G2938" s="4">
        <f t="shared" si="2"/>
        <v>0.1773403642</v>
      </c>
    </row>
    <row r="2939">
      <c r="A2939" s="1">
        <v>29.3400020599365</v>
      </c>
      <c r="B2939" s="1">
        <v>16.37039</v>
      </c>
      <c r="C2939" s="1">
        <v>0.22993177</v>
      </c>
      <c r="D2939" s="1">
        <v>-0.16297382</v>
      </c>
      <c r="E2939" s="1">
        <v>0.20210356</v>
      </c>
      <c r="F2939" s="4">
        <f t="shared" si="1"/>
        <v>0.02554797444</v>
      </c>
      <c r="G2939" s="4">
        <f t="shared" si="2"/>
        <v>0.1773403642</v>
      </c>
    </row>
    <row r="2940">
      <c r="A2940" s="1">
        <v>29.3500003814697</v>
      </c>
      <c r="B2940" s="1">
        <v>16.410393</v>
      </c>
      <c r="C2940" s="1">
        <v>0.23001175</v>
      </c>
      <c r="D2940" s="1">
        <v>-0.16663615</v>
      </c>
      <c r="E2940" s="1">
        <v>0.20259741</v>
      </c>
      <c r="F2940" s="4">
        <f t="shared" si="1"/>
        <v>0.02555686111</v>
      </c>
      <c r="G2940" s="4">
        <f t="shared" si="2"/>
        <v>0.1778342284</v>
      </c>
    </row>
    <row r="2941">
      <c r="A2941" s="1">
        <v>29.3599987030029</v>
      </c>
      <c r="B2941" s="1">
        <v>16.406584</v>
      </c>
      <c r="C2941" s="1">
        <v>0.23007843</v>
      </c>
      <c r="D2941" s="1">
        <v>-0.18128549</v>
      </c>
      <c r="E2941" s="1">
        <v>0.20255037</v>
      </c>
      <c r="F2941" s="4">
        <f t="shared" si="1"/>
        <v>0.02556427</v>
      </c>
      <c r="G2941" s="4">
        <f t="shared" si="2"/>
        <v>0.1777872037</v>
      </c>
    </row>
    <row r="2942">
      <c r="A2942" s="1">
        <v>29.3700008392334</v>
      </c>
      <c r="B2942" s="1">
        <v>16.423727</v>
      </c>
      <c r="C2942" s="1">
        <v>0.23013175</v>
      </c>
      <c r="D2942" s="1">
        <v>-0.19593482</v>
      </c>
      <c r="E2942" s="1">
        <v>0.20276204</v>
      </c>
      <c r="F2942" s="4">
        <f t="shared" si="1"/>
        <v>0.02557019444</v>
      </c>
      <c r="G2942" s="4">
        <f t="shared" si="2"/>
        <v>0.1779988457</v>
      </c>
    </row>
    <row r="2943">
      <c r="A2943" s="1">
        <v>29.3798770904541</v>
      </c>
      <c r="B2943" s="1">
        <v>16.438965</v>
      </c>
      <c r="C2943" s="1">
        <v>0.23018506</v>
      </c>
      <c r="D2943" s="1">
        <v>-0.21424648</v>
      </c>
      <c r="E2943" s="1">
        <v>0.20295016</v>
      </c>
      <c r="F2943" s="4">
        <f t="shared" si="1"/>
        <v>0.02557611778</v>
      </c>
      <c r="G2943" s="4">
        <f t="shared" si="2"/>
        <v>0.1781869691</v>
      </c>
    </row>
    <row r="2944">
      <c r="A2944" s="1">
        <v>29.3898754119873</v>
      </c>
      <c r="B2944" s="1">
        <v>16.418013</v>
      </c>
      <c r="C2944" s="1">
        <v>0.23023838</v>
      </c>
      <c r="D2944" s="1">
        <v>-0.24720748</v>
      </c>
      <c r="E2944" s="1">
        <v>0.2026915</v>
      </c>
      <c r="F2944" s="4">
        <f t="shared" si="1"/>
        <v>0.02558204222</v>
      </c>
      <c r="G2944" s="4">
        <f t="shared" si="2"/>
        <v>0.1779283025</v>
      </c>
    </row>
    <row r="2945">
      <c r="A2945" s="1">
        <v>29.3999996185302</v>
      </c>
      <c r="B2945" s="1">
        <v>16.435156</v>
      </c>
      <c r="C2945" s="1">
        <v>0.23029171</v>
      </c>
      <c r="D2945" s="1">
        <v>-0.28138924</v>
      </c>
      <c r="E2945" s="1">
        <v>0.20290314</v>
      </c>
      <c r="F2945" s="4">
        <f t="shared" si="1"/>
        <v>0.02558796778</v>
      </c>
      <c r="G2945" s="4">
        <f t="shared" si="2"/>
        <v>0.1781399444</v>
      </c>
    </row>
    <row r="2946">
      <c r="A2946" s="1">
        <v>29.4098758697509</v>
      </c>
      <c r="B2946" s="1">
        <v>16.410393</v>
      </c>
      <c r="C2946" s="1">
        <v>0.23034503</v>
      </c>
      <c r="D2946" s="1">
        <v>-0.29848012</v>
      </c>
      <c r="E2946" s="1">
        <v>0.20259741</v>
      </c>
      <c r="F2946" s="4">
        <f t="shared" si="1"/>
        <v>0.02559389222</v>
      </c>
      <c r="G2946" s="4">
        <f t="shared" si="2"/>
        <v>0.1778342284</v>
      </c>
    </row>
    <row r="2947">
      <c r="A2947" s="1">
        <v>29.4198741912841</v>
      </c>
      <c r="B2947" s="1">
        <v>16.43325</v>
      </c>
      <c r="C2947" s="1">
        <v>0.23039834</v>
      </c>
      <c r="D2947" s="1">
        <v>-0.32899958</v>
      </c>
      <c r="E2947" s="1">
        <v>0.20287962</v>
      </c>
      <c r="F2947" s="4">
        <f t="shared" si="1"/>
        <v>0.02559981556</v>
      </c>
      <c r="G2947" s="4">
        <f t="shared" si="2"/>
        <v>0.1781164136</v>
      </c>
    </row>
    <row r="2948">
      <c r="A2948" s="1">
        <v>29.4298763275146</v>
      </c>
      <c r="B2948" s="1">
        <v>16.454205</v>
      </c>
      <c r="C2948" s="1">
        <v>0.23043832</v>
      </c>
      <c r="D2948" s="1">
        <v>-0.37416834</v>
      </c>
      <c r="E2948" s="1">
        <v>0.2031383</v>
      </c>
      <c r="F2948" s="4">
        <f t="shared" si="1"/>
        <v>0.02560425778</v>
      </c>
      <c r="G2948" s="4">
        <f t="shared" si="2"/>
        <v>0.1783751173</v>
      </c>
    </row>
    <row r="2949">
      <c r="A2949" s="1">
        <v>29.4398746490478</v>
      </c>
      <c r="B2949" s="1">
        <v>16.421824</v>
      </c>
      <c r="C2949" s="1">
        <v>0.23047832</v>
      </c>
      <c r="D2949" s="1">
        <v>-0.40590855</v>
      </c>
      <c r="E2949" s="1">
        <v>0.20273851</v>
      </c>
      <c r="F2949" s="4">
        <f t="shared" si="1"/>
        <v>0.02560870222</v>
      </c>
      <c r="G2949" s="4">
        <f t="shared" si="2"/>
        <v>0.1779753519</v>
      </c>
    </row>
    <row r="2950">
      <c r="A2950" s="1">
        <v>29.4499988555908</v>
      </c>
      <c r="B2950" s="1">
        <v>16.444681</v>
      </c>
      <c r="C2950" s="1">
        <v>0.23051831</v>
      </c>
      <c r="D2950" s="1">
        <v>-0.4522981</v>
      </c>
      <c r="E2950" s="1">
        <v>0.20302072</v>
      </c>
      <c r="F2950" s="4">
        <f t="shared" si="1"/>
        <v>0.02561314556</v>
      </c>
      <c r="G2950" s="4">
        <f t="shared" si="2"/>
        <v>0.178257537</v>
      </c>
    </row>
    <row r="2951">
      <c r="A2951" s="1">
        <v>29.4600009918212</v>
      </c>
      <c r="B2951" s="1">
        <v>16.418013</v>
      </c>
      <c r="C2951" s="1">
        <v>0.23067826</v>
      </c>
      <c r="D2951" s="1">
        <v>-0.37416834</v>
      </c>
      <c r="E2951" s="1">
        <v>0.2026915</v>
      </c>
      <c r="F2951" s="4">
        <f t="shared" si="1"/>
        <v>0.02563091778</v>
      </c>
      <c r="G2951" s="4">
        <f t="shared" si="2"/>
        <v>0.1779283025</v>
      </c>
    </row>
    <row r="2952">
      <c r="A2952" s="1">
        <v>29.4699993133544</v>
      </c>
      <c r="B2952" s="1">
        <v>16.488491</v>
      </c>
      <c r="C2952" s="1">
        <v>0.23106484</v>
      </c>
      <c r="D2952" s="1">
        <v>-0.04699994</v>
      </c>
      <c r="E2952" s="1">
        <v>0.2035616</v>
      </c>
      <c r="F2952" s="4">
        <f t="shared" si="1"/>
        <v>0.02567387111</v>
      </c>
      <c r="G2952" s="4">
        <f t="shared" si="2"/>
        <v>0.1787984012</v>
      </c>
    </row>
    <row r="2953">
      <c r="A2953" s="1">
        <v>29.4798755645751</v>
      </c>
      <c r="B2953" s="1">
        <v>16.58564</v>
      </c>
      <c r="C2953" s="1">
        <v>0.23119815</v>
      </c>
      <c r="D2953" s="1">
        <v>0.0042727217</v>
      </c>
      <c r="E2953" s="1">
        <v>0.20476097</v>
      </c>
      <c r="F2953" s="4">
        <f t="shared" si="1"/>
        <v>0.02568868333</v>
      </c>
      <c r="G2953" s="4">
        <f t="shared" si="2"/>
        <v>0.1799977716</v>
      </c>
    </row>
    <row r="2954">
      <c r="A2954" s="1">
        <v>29.4898738861084</v>
      </c>
      <c r="B2954" s="1">
        <v>16.583735</v>
      </c>
      <c r="C2954" s="1">
        <v>0.23114482</v>
      </c>
      <c r="D2954" s="1">
        <v>-0.12635049</v>
      </c>
      <c r="E2954" s="1">
        <v>0.20473744</v>
      </c>
      <c r="F2954" s="4">
        <f t="shared" si="1"/>
        <v>0.02568275778</v>
      </c>
      <c r="G2954" s="4">
        <f t="shared" si="2"/>
        <v>0.1799742531</v>
      </c>
    </row>
    <row r="2955">
      <c r="A2955" s="1">
        <v>29.5000019073486</v>
      </c>
      <c r="B2955" s="1">
        <v>16.6485</v>
      </c>
      <c r="C2955" s="1">
        <v>0.23117149</v>
      </c>
      <c r="D2955" s="1">
        <v>-0.1861686</v>
      </c>
      <c r="E2955" s="1">
        <v>0.20553704</v>
      </c>
      <c r="F2955" s="4">
        <f t="shared" si="1"/>
        <v>0.02568572111</v>
      </c>
      <c r="G2955" s="4">
        <f t="shared" si="2"/>
        <v>0.180773821</v>
      </c>
    </row>
    <row r="2956">
      <c r="A2956" s="1">
        <v>29.5100002288818</v>
      </c>
      <c r="B2956" s="1">
        <v>16.623737</v>
      </c>
      <c r="C2956" s="1">
        <v>0.23119815</v>
      </c>
      <c r="D2956" s="1">
        <v>-0.2459867</v>
      </c>
      <c r="E2956" s="1">
        <v>0.2052313</v>
      </c>
      <c r="F2956" s="4">
        <f t="shared" si="1"/>
        <v>0.02568868333</v>
      </c>
      <c r="G2956" s="4">
        <f t="shared" si="2"/>
        <v>0.1804681049</v>
      </c>
    </row>
    <row r="2957">
      <c r="A2957" s="1">
        <v>29.519998550415</v>
      </c>
      <c r="B2957" s="1">
        <v>16.631357</v>
      </c>
      <c r="C2957" s="1">
        <v>0.23123813</v>
      </c>
      <c r="D2957" s="1">
        <v>-0.27528536</v>
      </c>
      <c r="E2957" s="1">
        <v>0.20532537</v>
      </c>
      <c r="F2957" s="4">
        <f t="shared" si="1"/>
        <v>0.02569312556</v>
      </c>
      <c r="G2957" s="4">
        <f t="shared" si="2"/>
        <v>0.180562179</v>
      </c>
    </row>
    <row r="2958">
      <c r="A2958" s="1">
        <v>29.5298748016357</v>
      </c>
      <c r="B2958" s="1">
        <v>16.618023</v>
      </c>
      <c r="C2958" s="1">
        <v>0.23130478</v>
      </c>
      <c r="D2958" s="1">
        <v>-0.29237625</v>
      </c>
      <c r="E2958" s="1">
        <v>0.20516075</v>
      </c>
      <c r="F2958" s="4">
        <f t="shared" si="1"/>
        <v>0.02570053111</v>
      </c>
      <c r="G2958" s="4">
        <f t="shared" si="2"/>
        <v>0.1803975617</v>
      </c>
    </row>
    <row r="2959">
      <c r="A2959" s="1">
        <v>29.5398769378662</v>
      </c>
      <c r="B2959" s="1">
        <v>16.606594</v>
      </c>
      <c r="C2959" s="1">
        <v>0.23141144</v>
      </c>
      <c r="D2959" s="1">
        <v>-0.25331137</v>
      </c>
      <c r="E2959" s="1">
        <v>0.20501964</v>
      </c>
      <c r="F2959" s="4">
        <f t="shared" si="1"/>
        <v>0.02571238222</v>
      </c>
      <c r="G2959" s="4">
        <f t="shared" si="2"/>
        <v>0.180256463</v>
      </c>
    </row>
    <row r="2960">
      <c r="A2960" s="1">
        <v>29.5500011444091</v>
      </c>
      <c r="B2960" s="1">
        <v>16.6485</v>
      </c>
      <c r="C2960" s="1">
        <v>0.23155807</v>
      </c>
      <c r="D2960" s="1">
        <v>-0.1861686</v>
      </c>
      <c r="E2960" s="1">
        <v>0.20553704</v>
      </c>
      <c r="F2960" s="4">
        <f t="shared" si="1"/>
        <v>0.02572867444</v>
      </c>
      <c r="G2960" s="4">
        <f t="shared" si="2"/>
        <v>0.180773821</v>
      </c>
    </row>
    <row r="2961">
      <c r="A2961" s="1">
        <v>29.5599994659423</v>
      </c>
      <c r="B2961" s="1">
        <v>16.65612</v>
      </c>
      <c r="C2961" s="1">
        <v>0.23169136</v>
      </c>
      <c r="D2961" s="1">
        <v>-0.13245438</v>
      </c>
      <c r="E2961" s="1">
        <v>0.20563108</v>
      </c>
      <c r="F2961" s="4">
        <f t="shared" si="1"/>
        <v>0.02574348444</v>
      </c>
      <c r="G2961" s="4">
        <f t="shared" si="2"/>
        <v>0.1808678951</v>
      </c>
    </row>
    <row r="2962">
      <c r="A2962" s="1">
        <v>29.5700016021728</v>
      </c>
      <c r="B2962" s="1">
        <v>16.688503</v>
      </c>
      <c r="C2962" s="1">
        <v>0.23177134</v>
      </c>
      <c r="D2962" s="1">
        <v>-0.1202466</v>
      </c>
      <c r="E2962" s="1">
        <v>0.20603086</v>
      </c>
      <c r="F2962" s="4">
        <f t="shared" si="1"/>
        <v>0.02575237111</v>
      </c>
      <c r="G2962" s="4">
        <f t="shared" si="2"/>
        <v>0.1812676852</v>
      </c>
    </row>
    <row r="2963">
      <c r="A2963" s="1">
        <v>29.5798740386962</v>
      </c>
      <c r="B2963" s="1">
        <v>16.703743</v>
      </c>
      <c r="C2963" s="1">
        <v>0.231798</v>
      </c>
      <c r="D2963" s="1">
        <v>-0.17884393</v>
      </c>
      <c r="E2963" s="1">
        <v>0.20621902</v>
      </c>
      <c r="F2963" s="4">
        <f t="shared" si="1"/>
        <v>0.02575533333</v>
      </c>
      <c r="G2963" s="4">
        <f t="shared" si="2"/>
        <v>0.1814558333</v>
      </c>
    </row>
    <row r="2964">
      <c r="A2964" s="1">
        <v>29.5900020599365</v>
      </c>
      <c r="B2964" s="1">
        <v>16.703743</v>
      </c>
      <c r="C2964" s="1">
        <v>0.23182465</v>
      </c>
      <c r="D2964" s="1">
        <v>-0.23744126</v>
      </c>
      <c r="E2964" s="1">
        <v>0.20621902</v>
      </c>
      <c r="F2964" s="4">
        <f t="shared" si="1"/>
        <v>0.02575829444</v>
      </c>
      <c r="G2964" s="4">
        <f t="shared" si="2"/>
        <v>0.1814558333</v>
      </c>
    </row>
    <row r="2965">
      <c r="A2965" s="1">
        <v>29.5998744964599</v>
      </c>
      <c r="B2965" s="1">
        <v>16.736124</v>
      </c>
      <c r="C2965" s="1">
        <v>0.2318913</v>
      </c>
      <c r="D2965" s="1">
        <v>-0.23988281</v>
      </c>
      <c r="E2965" s="1">
        <v>0.20661879</v>
      </c>
      <c r="F2965" s="4">
        <f t="shared" si="1"/>
        <v>0.0257657</v>
      </c>
      <c r="G2965" s="4">
        <f t="shared" si="2"/>
        <v>0.1818555988</v>
      </c>
    </row>
    <row r="2966">
      <c r="A2966" s="1">
        <v>29.6098766326904</v>
      </c>
      <c r="B2966" s="1">
        <v>16.713266</v>
      </c>
      <c r="C2966" s="1">
        <v>0.23199794</v>
      </c>
      <c r="D2966" s="1">
        <v>-0.21546726</v>
      </c>
      <c r="E2966" s="1">
        <v>0.2063366</v>
      </c>
      <c r="F2966" s="4">
        <f t="shared" si="1"/>
        <v>0.02577754889</v>
      </c>
      <c r="G2966" s="4">
        <f t="shared" si="2"/>
        <v>0.1815734012</v>
      </c>
    </row>
    <row r="2967">
      <c r="A2967" s="1">
        <v>29.6198749542236</v>
      </c>
      <c r="B2967" s="1">
        <v>16.74565</v>
      </c>
      <c r="C2967" s="1">
        <v>0.23209128</v>
      </c>
      <c r="D2967" s="1">
        <v>-0.1910517</v>
      </c>
      <c r="E2967" s="1">
        <v>0.20673637</v>
      </c>
      <c r="F2967" s="4">
        <f t="shared" si="1"/>
        <v>0.02578792</v>
      </c>
      <c r="G2967" s="4">
        <f t="shared" si="2"/>
        <v>0.1819732037</v>
      </c>
    </row>
    <row r="2968">
      <c r="A2968" s="1">
        <v>29.6298770904541</v>
      </c>
      <c r="B2968" s="1">
        <v>16.755173</v>
      </c>
      <c r="C2968" s="1">
        <v>0.2321446</v>
      </c>
      <c r="D2968" s="1">
        <v>-0.22157115</v>
      </c>
      <c r="E2968" s="1">
        <v>0.20685396</v>
      </c>
      <c r="F2968" s="4">
        <f t="shared" si="1"/>
        <v>0.02579384444</v>
      </c>
      <c r="G2968" s="4">
        <f t="shared" si="2"/>
        <v>0.1820907716</v>
      </c>
    </row>
    <row r="2969">
      <c r="A2969" s="1">
        <v>29.6398754119873</v>
      </c>
      <c r="B2969" s="1">
        <v>16.73041</v>
      </c>
      <c r="C2969" s="1">
        <v>0.23217125</v>
      </c>
      <c r="D2969" s="1">
        <v>-0.28138924</v>
      </c>
      <c r="E2969" s="1">
        <v>0.20654824</v>
      </c>
      <c r="F2969" s="4">
        <f t="shared" si="1"/>
        <v>0.02579680556</v>
      </c>
      <c r="G2969" s="4">
        <f t="shared" si="2"/>
        <v>0.1817850556</v>
      </c>
    </row>
    <row r="2970">
      <c r="A2970" s="1">
        <v>29.6499996185302</v>
      </c>
      <c r="B2970" s="1">
        <v>16.760887</v>
      </c>
      <c r="C2970" s="1">
        <v>0.23219791</v>
      </c>
      <c r="D2970" s="1">
        <v>-0.32533723</v>
      </c>
      <c r="E2970" s="1">
        <v>0.2069245</v>
      </c>
      <c r="F2970" s="4">
        <f t="shared" si="1"/>
        <v>0.02579976778</v>
      </c>
      <c r="G2970" s="4">
        <f t="shared" si="2"/>
        <v>0.1821613148</v>
      </c>
    </row>
    <row r="2971">
      <c r="A2971" s="1">
        <v>29.6600017547607</v>
      </c>
      <c r="B2971" s="1">
        <v>16.736124</v>
      </c>
      <c r="C2971" s="1">
        <v>0.23225123</v>
      </c>
      <c r="D2971" s="1">
        <v>-0.35829824</v>
      </c>
      <c r="E2971" s="1">
        <v>0.20661879</v>
      </c>
      <c r="F2971" s="4">
        <f t="shared" si="1"/>
        <v>0.02580569222</v>
      </c>
      <c r="G2971" s="4">
        <f t="shared" si="2"/>
        <v>0.1818555988</v>
      </c>
    </row>
    <row r="2972">
      <c r="A2972" s="1">
        <v>29.6698741912841</v>
      </c>
      <c r="B2972" s="1">
        <v>16.757078</v>
      </c>
      <c r="C2972" s="1">
        <v>0.23231788</v>
      </c>
      <c r="D2972" s="1">
        <v>-0.37783068</v>
      </c>
      <c r="E2972" s="1">
        <v>0.20687747</v>
      </c>
      <c r="F2972" s="4">
        <f t="shared" si="1"/>
        <v>0.02581309778</v>
      </c>
      <c r="G2972" s="4">
        <f t="shared" si="2"/>
        <v>0.1821142901</v>
      </c>
    </row>
    <row r="2973">
      <c r="A2973" s="1">
        <v>29.6798763275146</v>
      </c>
      <c r="B2973" s="1">
        <v>16.74565</v>
      </c>
      <c r="C2973" s="1">
        <v>0.23238453</v>
      </c>
      <c r="D2973" s="1">
        <v>-0.38027224</v>
      </c>
      <c r="E2973" s="1">
        <v>0.20673637</v>
      </c>
      <c r="F2973" s="4">
        <f t="shared" si="1"/>
        <v>0.02582050333</v>
      </c>
      <c r="G2973" s="4">
        <f t="shared" si="2"/>
        <v>0.1819732037</v>
      </c>
    </row>
    <row r="2974">
      <c r="A2974" s="1">
        <v>29.6900005340576</v>
      </c>
      <c r="B2974" s="1">
        <v>16.739935</v>
      </c>
      <c r="C2974" s="1">
        <v>0.23243785</v>
      </c>
      <c r="D2974" s="1">
        <v>-0.41323322</v>
      </c>
      <c r="E2974" s="1">
        <v>0.20666583</v>
      </c>
      <c r="F2974" s="4">
        <f t="shared" si="1"/>
        <v>0.02582642778</v>
      </c>
      <c r="G2974" s="4">
        <f t="shared" si="2"/>
        <v>0.1819026481</v>
      </c>
    </row>
    <row r="2975">
      <c r="A2975" s="1">
        <v>29.6998767852783</v>
      </c>
      <c r="B2975" s="1">
        <v>16.772318</v>
      </c>
      <c r="C2975" s="1">
        <v>0.23247783</v>
      </c>
      <c r="D2975" s="1">
        <v>-0.44375268</v>
      </c>
      <c r="E2975" s="1">
        <v>0.20706563</v>
      </c>
      <c r="F2975" s="4">
        <f t="shared" si="1"/>
        <v>0.02583087</v>
      </c>
      <c r="G2975" s="4">
        <f t="shared" si="2"/>
        <v>0.1823024383</v>
      </c>
    </row>
    <row r="2976">
      <c r="A2976" s="1">
        <v>29.7098751068115</v>
      </c>
      <c r="B2976" s="1">
        <v>16.74565</v>
      </c>
      <c r="C2976" s="1">
        <v>0.23270446</v>
      </c>
      <c r="D2976" s="1">
        <v>-0.29725936</v>
      </c>
      <c r="E2976" s="1">
        <v>0.20673637</v>
      </c>
      <c r="F2976" s="4">
        <f t="shared" si="1"/>
        <v>0.02585605111</v>
      </c>
      <c r="G2976" s="4">
        <f t="shared" si="2"/>
        <v>0.1819732037</v>
      </c>
    </row>
    <row r="2977">
      <c r="A2977" s="1">
        <v>29.7199993133544</v>
      </c>
      <c r="B2977" s="1">
        <v>16.837082</v>
      </c>
      <c r="C2977" s="1">
        <v>0.23310435</v>
      </c>
      <c r="D2977" s="1">
        <v>0.029909052</v>
      </c>
      <c r="E2977" s="1">
        <v>0.2078652</v>
      </c>
      <c r="F2977" s="4">
        <f t="shared" si="1"/>
        <v>0.02590048333</v>
      </c>
      <c r="G2977" s="4">
        <f t="shared" si="2"/>
        <v>0.1831019938</v>
      </c>
    </row>
    <row r="2978">
      <c r="A2978" s="1">
        <v>29.7298755645751</v>
      </c>
      <c r="B2978" s="1">
        <v>16.913277</v>
      </c>
      <c r="C2978" s="1">
        <v>0.23311768</v>
      </c>
      <c r="D2978" s="1">
        <v>-0.029909052</v>
      </c>
      <c r="E2978" s="1">
        <v>0.20880586</v>
      </c>
      <c r="F2978" s="4">
        <f t="shared" si="1"/>
        <v>0.02590196444</v>
      </c>
      <c r="G2978" s="4">
        <f t="shared" si="2"/>
        <v>0.1840426728</v>
      </c>
    </row>
    <row r="2979">
      <c r="A2979" s="1">
        <v>29.7398738861084</v>
      </c>
      <c r="B2979" s="1">
        <v>16.932325</v>
      </c>
      <c r="C2979" s="1">
        <v>0.23305103</v>
      </c>
      <c r="D2979" s="1">
        <v>-0.18861015</v>
      </c>
      <c r="E2979" s="1">
        <v>0.20904103</v>
      </c>
      <c r="F2979" s="4">
        <f t="shared" si="1"/>
        <v>0.02589455889</v>
      </c>
      <c r="G2979" s="4">
        <f t="shared" si="2"/>
        <v>0.1842778333</v>
      </c>
    </row>
    <row r="2980">
      <c r="A2980" s="1">
        <v>29.7498760223388</v>
      </c>
      <c r="B2980" s="1">
        <v>16.972328</v>
      </c>
      <c r="C2980" s="1">
        <v>0.23309103</v>
      </c>
      <c r="D2980" s="1">
        <v>-0.2349997</v>
      </c>
      <c r="E2980" s="1">
        <v>0.20953488</v>
      </c>
      <c r="F2980" s="4">
        <f t="shared" si="1"/>
        <v>0.02589900333</v>
      </c>
      <c r="G2980" s="4">
        <f t="shared" si="2"/>
        <v>0.1847716975</v>
      </c>
    </row>
    <row r="2981">
      <c r="A2981" s="1">
        <v>29.7600002288818</v>
      </c>
      <c r="B2981" s="1">
        <v>16.924706</v>
      </c>
      <c r="C2981" s="1">
        <v>0.23311768</v>
      </c>
      <c r="D2981" s="1">
        <v>-0.28138924</v>
      </c>
      <c r="E2981" s="1">
        <v>0.20894694</v>
      </c>
      <c r="F2981" s="4">
        <f t="shared" si="1"/>
        <v>0.02590196444</v>
      </c>
      <c r="G2981" s="4">
        <f t="shared" si="2"/>
        <v>0.1841837716</v>
      </c>
    </row>
    <row r="2982">
      <c r="A2982" s="1">
        <v>29.769998550415</v>
      </c>
      <c r="B2982" s="1">
        <v>16.924706</v>
      </c>
      <c r="C2982" s="1">
        <v>0.233131</v>
      </c>
      <c r="D2982" s="1">
        <v>-0.3546359</v>
      </c>
      <c r="E2982" s="1">
        <v>0.20894694</v>
      </c>
      <c r="F2982" s="4">
        <f t="shared" si="1"/>
        <v>0.02590344444</v>
      </c>
      <c r="G2982" s="4">
        <f t="shared" si="2"/>
        <v>0.1841837716</v>
      </c>
    </row>
    <row r="2983">
      <c r="A2983" s="1">
        <v>29.7800006866455</v>
      </c>
      <c r="B2983" s="1">
        <v>16.922802</v>
      </c>
      <c r="C2983" s="1">
        <v>0.23315768</v>
      </c>
      <c r="D2983" s="1">
        <v>-0.3985839</v>
      </c>
      <c r="E2983" s="1">
        <v>0.20892344</v>
      </c>
      <c r="F2983" s="4">
        <f t="shared" si="1"/>
        <v>0.02590640889</v>
      </c>
      <c r="G2983" s="4">
        <f t="shared" si="2"/>
        <v>0.1841602654</v>
      </c>
    </row>
    <row r="2984">
      <c r="A2984" s="1">
        <v>29.7898769378662</v>
      </c>
      <c r="B2984" s="1">
        <v>16.892323</v>
      </c>
      <c r="C2984" s="1">
        <v>0.23323765</v>
      </c>
      <c r="D2984" s="1">
        <v>-0.40224624</v>
      </c>
      <c r="E2984" s="1">
        <v>0.20854717</v>
      </c>
      <c r="F2984" s="4">
        <f t="shared" si="1"/>
        <v>0.02591529444</v>
      </c>
      <c r="G2984" s="4">
        <f t="shared" si="2"/>
        <v>0.1837839815</v>
      </c>
    </row>
    <row r="2985">
      <c r="A2985" s="1">
        <v>29.8000011444091</v>
      </c>
      <c r="B2985" s="1">
        <v>16.930422</v>
      </c>
      <c r="C2985" s="1">
        <v>0.23335764</v>
      </c>
      <c r="D2985" s="1">
        <v>-0.36318135</v>
      </c>
      <c r="E2985" s="1">
        <v>0.20901752</v>
      </c>
      <c r="F2985" s="4">
        <f t="shared" si="1"/>
        <v>0.02592862667</v>
      </c>
      <c r="G2985" s="4">
        <f t="shared" si="2"/>
        <v>0.1842543395</v>
      </c>
    </row>
    <row r="2986">
      <c r="A2986" s="1">
        <v>29.8099994659423</v>
      </c>
      <c r="B2986" s="1">
        <v>16.920897</v>
      </c>
      <c r="C2986" s="1">
        <v>0.23353092</v>
      </c>
      <c r="D2986" s="1">
        <v>-0.25697368</v>
      </c>
      <c r="E2986" s="1">
        <v>0.20889993</v>
      </c>
      <c r="F2986" s="4">
        <f t="shared" si="1"/>
        <v>0.02594788</v>
      </c>
      <c r="G2986" s="4">
        <f t="shared" si="2"/>
        <v>0.1841367469</v>
      </c>
    </row>
    <row r="2987">
      <c r="A2987" s="1">
        <v>29.8200016021728</v>
      </c>
      <c r="B2987" s="1">
        <v>16.968517</v>
      </c>
      <c r="C2987" s="1">
        <v>0.23369089</v>
      </c>
      <c r="D2987" s="1">
        <v>-0.18983093</v>
      </c>
      <c r="E2987" s="1">
        <v>0.20948784</v>
      </c>
      <c r="F2987" s="4">
        <f t="shared" si="1"/>
        <v>0.02596565444</v>
      </c>
      <c r="G2987" s="4">
        <f t="shared" si="2"/>
        <v>0.1847246481</v>
      </c>
    </row>
    <row r="2988">
      <c r="A2988" s="1">
        <v>29.8298740386962</v>
      </c>
      <c r="B2988" s="1">
        <v>17.029472</v>
      </c>
      <c r="C2988" s="1">
        <v>0.23375753</v>
      </c>
      <c r="D2988" s="1">
        <v>-0.19227248</v>
      </c>
      <c r="E2988" s="1">
        <v>0.21024038</v>
      </c>
      <c r="F2988" s="4">
        <f t="shared" si="1"/>
        <v>0.02597305889</v>
      </c>
      <c r="G2988" s="4">
        <f t="shared" si="2"/>
        <v>0.185477179</v>
      </c>
    </row>
    <row r="2989">
      <c r="A2989" s="1">
        <v>29.8400020599365</v>
      </c>
      <c r="B2989" s="1">
        <v>17.025663</v>
      </c>
      <c r="C2989" s="1">
        <v>0.23377086</v>
      </c>
      <c r="D2989" s="1">
        <v>-0.25209057</v>
      </c>
      <c r="E2989" s="1">
        <v>0.21019335</v>
      </c>
      <c r="F2989" s="4">
        <f t="shared" si="1"/>
        <v>0.02597454</v>
      </c>
      <c r="G2989" s="4">
        <f t="shared" si="2"/>
        <v>0.1854301543</v>
      </c>
    </row>
    <row r="2990">
      <c r="A2990" s="1">
        <v>29.8500003814697</v>
      </c>
      <c r="B2990" s="1">
        <v>17.046618</v>
      </c>
      <c r="C2990" s="1">
        <v>0.23377086</v>
      </c>
      <c r="D2990" s="1">
        <v>-0.33998656</v>
      </c>
      <c r="E2990" s="1">
        <v>0.21045204</v>
      </c>
      <c r="F2990" s="4">
        <f t="shared" si="1"/>
        <v>0.02597454</v>
      </c>
      <c r="G2990" s="4">
        <f t="shared" si="2"/>
        <v>0.185688858</v>
      </c>
    </row>
    <row r="2991">
      <c r="A2991" s="1">
        <v>29.8599987030029</v>
      </c>
      <c r="B2991" s="1">
        <v>17.00852</v>
      </c>
      <c r="C2991" s="1">
        <v>0.23379752</v>
      </c>
      <c r="D2991" s="1">
        <v>-0.38515535</v>
      </c>
      <c r="E2991" s="1">
        <v>0.20998171</v>
      </c>
      <c r="F2991" s="4">
        <f t="shared" si="1"/>
        <v>0.02597750222</v>
      </c>
      <c r="G2991" s="4">
        <f t="shared" si="2"/>
        <v>0.1852185123</v>
      </c>
    </row>
    <row r="2992">
      <c r="A2992" s="1">
        <v>29.8698749542236</v>
      </c>
      <c r="B2992" s="1">
        <v>17.029472</v>
      </c>
      <c r="C2992" s="1">
        <v>0.23386417</v>
      </c>
      <c r="D2992" s="1">
        <v>-0.40102544</v>
      </c>
      <c r="E2992" s="1">
        <v>0.21024038</v>
      </c>
      <c r="F2992" s="4">
        <f t="shared" si="1"/>
        <v>0.02598490778</v>
      </c>
      <c r="G2992" s="4">
        <f t="shared" si="2"/>
        <v>0.185477179</v>
      </c>
    </row>
    <row r="2993">
      <c r="A2993" s="1">
        <v>29.8799991607666</v>
      </c>
      <c r="B2993" s="1">
        <v>17.038998</v>
      </c>
      <c r="C2993" s="1">
        <v>0.2339575</v>
      </c>
      <c r="D2993" s="1">
        <v>-0.39125922</v>
      </c>
      <c r="E2993" s="1">
        <v>0.21035798</v>
      </c>
      <c r="F2993" s="4">
        <f t="shared" si="1"/>
        <v>0.02599527778</v>
      </c>
      <c r="G2993" s="4">
        <f t="shared" si="2"/>
        <v>0.185594784</v>
      </c>
    </row>
    <row r="2994">
      <c r="A2994" s="1">
        <v>29.8898754119873</v>
      </c>
      <c r="B2994" s="1">
        <v>17.035189</v>
      </c>
      <c r="C2994" s="1">
        <v>0.23402415</v>
      </c>
      <c r="D2994" s="1">
        <v>-0.39492157</v>
      </c>
      <c r="E2994" s="1">
        <v>0.21031094</v>
      </c>
      <c r="F2994" s="4">
        <f t="shared" si="1"/>
        <v>0.02600268333</v>
      </c>
      <c r="G2994" s="4">
        <f t="shared" si="2"/>
        <v>0.1855477593</v>
      </c>
    </row>
    <row r="2995">
      <c r="A2995" s="1">
        <v>29.8998737335205</v>
      </c>
      <c r="B2995" s="1">
        <v>17.061857</v>
      </c>
      <c r="C2995" s="1">
        <v>0.23406415</v>
      </c>
      <c r="D2995" s="1">
        <v>-0.44253188</v>
      </c>
      <c r="E2995" s="1">
        <v>0.21064016</v>
      </c>
      <c r="F2995" s="4">
        <f t="shared" si="1"/>
        <v>0.02600712778</v>
      </c>
      <c r="G2995" s="4">
        <f t="shared" si="2"/>
        <v>0.1858769938</v>
      </c>
    </row>
    <row r="2996">
      <c r="A2996" s="1">
        <v>29.9098758697509</v>
      </c>
      <c r="B2996" s="1">
        <v>17.046618</v>
      </c>
      <c r="C2996" s="1">
        <v>0.23421076</v>
      </c>
      <c r="D2996" s="1">
        <v>-0.37905145</v>
      </c>
      <c r="E2996" s="1">
        <v>0.21045204</v>
      </c>
      <c r="F2996" s="4">
        <f t="shared" si="1"/>
        <v>0.02602341778</v>
      </c>
      <c r="G2996" s="4">
        <f t="shared" si="2"/>
        <v>0.185688858</v>
      </c>
    </row>
    <row r="2997">
      <c r="A2997" s="1">
        <v>29.9198741912841</v>
      </c>
      <c r="B2997" s="1">
        <v>17.107573</v>
      </c>
      <c r="C2997" s="1">
        <v>0.23457067</v>
      </c>
      <c r="D2997" s="1">
        <v>-0.07874016</v>
      </c>
      <c r="E2997" s="1">
        <v>0.21120459</v>
      </c>
      <c r="F2997" s="4">
        <f t="shared" si="1"/>
        <v>0.02606340778</v>
      </c>
      <c r="G2997" s="4">
        <f t="shared" si="2"/>
        <v>0.1864413889</v>
      </c>
    </row>
    <row r="2998">
      <c r="A2998" s="1">
        <v>29.9299983978271</v>
      </c>
      <c r="B2998" s="1">
        <v>17.185673</v>
      </c>
      <c r="C2998" s="1">
        <v>0.23458399</v>
      </c>
      <c r="D2998" s="1">
        <v>-0.13977905</v>
      </c>
      <c r="E2998" s="1">
        <v>0.21216875</v>
      </c>
      <c r="F2998" s="4">
        <f t="shared" si="1"/>
        <v>0.02606488778</v>
      </c>
      <c r="G2998" s="4">
        <f t="shared" si="2"/>
        <v>0.1874055864</v>
      </c>
    </row>
    <row r="2999">
      <c r="A2999" s="1">
        <v>29.9400005340576</v>
      </c>
      <c r="B2999" s="1">
        <v>17.197102</v>
      </c>
      <c r="C2999" s="1">
        <v>0.23451735</v>
      </c>
      <c r="D2999" s="1">
        <v>-0.29603857</v>
      </c>
      <c r="E2999" s="1">
        <v>0.21230987</v>
      </c>
      <c r="F2999" s="4">
        <f t="shared" si="1"/>
        <v>0.02605748333</v>
      </c>
      <c r="G2999" s="4">
        <f t="shared" si="2"/>
        <v>0.1875466852</v>
      </c>
    </row>
    <row r="3000">
      <c r="A3000" s="1">
        <v>29.9499988555908</v>
      </c>
      <c r="B3000" s="1">
        <v>17.21996</v>
      </c>
      <c r="C3000" s="1">
        <v>0.23453067</v>
      </c>
      <c r="D3000" s="1">
        <v>-0.36928523</v>
      </c>
      <c r="E3000" s="1">
        <v>0.21259205</v>
      </c>
      <c r="F3000" s="4">
        <f t="shared" si="1"/>
        <v>0.02605896333</v>
      </c>
      <c r="G3000" s="4">
        <f t="shared" si="2"/>
        <v>0.1878288827</v>
      </c>
    </row>
    <row r="3001">
      <c r="A3001" s="1">
        <v>29.9600009918212</v>
      </c>
      <c r="B3001" s="1">
        <v>17.181862</v>
      </c>
      <c r="C3001" s="1">
        <v>0.23454401</v>
      </c>
      <c r="D3001" s="1">
        <v>-0.44253188</v>
      </c>
      <c r="E3001" s="1">
        <v>0.21212174</v>
      </c>
      <c r="F3001" s="4">
        <f t="shared" si="1"/>
        <v>0.02606044556</v>
      </c>
      <c r="G3001" s="4">
        <f t="shared" si="2"/>
        <v>0.187358537</v>
      </c>
    </row>
    <row r="3002">
      <c r="A3002" s="1">
        <v>29.9698734283447</v>
      </c>
      <c r="B3002" s="1">
        <v>17.181862</v>
      </c>
      <c r="C3002" s="1">
        <v>0.23469065</v>
      </c>
      <c r="D3002" s="1">
        <v>-0.36196056</v>
      </c>
      <c r="E3002" s="1">
        <v>0.21212174</v>
      </c>
      <c r="F3002" s="4">
        <f t="shared" si="1"/>
        <v>0.02607673889</v>
      </c>
      <c r="G3002" s="4">
        <f t="shared" si="2"/>
        <v>0.187358537</v>
      </c>
    </row>
    <row r="3003">
      <c r="A3003" s="1">
        <v>29.9798755645751</v>
      </c>
      <c r="B3003" s="1">
        <v>17.21996</v>
      </c>
      <c r="C3003" s="1">
        <v>0.2351172</v>
      </c>
      <c r="D3003" s="1">
        <v>-0.0054934993</v>
      </c>
      <c r="E3003" s="1">
        <v>0.21259205</v>
      </c>
      <c r="F3003" s="4">
        <f t="shared" si="1"/>
        <v>0.02612413333</v>
      </c>
      <c r="G3003" s="4">
        <f t="shared" si="2"/>
        <v>0.1878288827</v>
      </c>
    </row>
    <row r="3004">
      <c r="A3004" s="1">
        <v>29.9899997711181</v>
      </c>
      <c r="B3004" s="1">
        <v>17.273296</v>
      </c>
      <c r="C3004" s="1">
        <v>0.23521051</v>
      </c>
      <c r="D3004" s="1">
        <v>0.0054934993</v>
      </c>
      <c r="E3004" s="1">
        <v>0.21325053</v>
      </c>
      <c r="F3004" s="4">
        <f t="shared" si="1"/>
        <v>0.02613450111</v>
      </c>
      <c r="G3004" s="4">
        <f t="shared" si="2"/>
        <v>0.1884873519</v>
      </c>
    </row>
    <row r="3005">
      <c r="A3005" s="1">
        <v>30.0000019073486</v>
      </c>
      <c r="B3005" s="1">
        <v>17.372349</v>
      </c>
      <c r="C3005" s="1">
        <v>0.23515719</v>
      </c>
      <c r="D3005" s="1">
        <v>-0.12512971</v>
      </c>
      <c r="E3005" s="1">
        <v>0.21447341</v>
      </c>
      <c r="F3005" s="4">
        <f t="shared" si="1"/>
        <v>0.02612857667</v>
      </c>
      <c r="G3005" s="4">
        <f t="shared" si="2"/>
        <v>0.1897102284</v>
      </c>
    </row>
    <row r="3006">
      <c r="A3006" s="1">
        <v>30.0100002288818</v>
      </c>
      <c r="B3006" s="1">
        <v>17.347586</v>
      </c>
      <c r="C3006" s="1">
        <v>0.23519719</v>
      </c>
      <c r="D3006" s="1">
        <v>-0.17029849</v>
      </c>
      <c r="E3006" s="1">
        <v>0.2141677</v>
      </c>
      <c r="F3006" s="4">
        <f t="shared" si="1"/>
        <v>0.02613302111</v>
      </c>
      <c r="G3006" s="4">
        <f t="shared" si="2"/>
        <v>0.1894045123</v>
      </c>
    </row>
    <row r="3007">
      <c r="A3007" s="1">
        <v>30.0198764801025</v>
      </c>
      <c r="B3007" s="1">
        <v>17.343777</v>
      </c>
      <c r="C3007" s="1">
        <v>0.23522384</v>
      </c>
      <c r="D3007" s="1">
        <v>-0.23133737</v>
      </c>
      <c r="E3007" s="1">
        <v>0.21412067</v>
      </c>
      <c r="F3007" s="4">
        <f t="shared" si="1"/>
        <v>0.02613598222</v>
      </c>
      <c r="G3007" s="4">
        <f t="shared" si="2"/>
        <v>0.1893574877</v>
      </c>
    </row>
    <row r="3008">
      <c r="A3008" s="1">
        <v>30.0298748016357</v>
      </c>
      <c r="B3008" s="1">
        <v>17.34568</v>
      </c>
      <c r="C3008" s="1">
        <v>0.23526385</v>
      </c>
      <c r="D3008" s="1">
        <v>-0.26063603</v>
      </c>
      <c r="E3008" s="1">
        <v>0.21414417</v>
      </c>
      <c r="F3008" s="4">
        <f t="shared" si="1"/>
        <v>0.02614042778</v>
      </c>
      <c r="G3008" s="4">
        <f t="shared" si="2"/>
        <v>0.1893809815</v>
      </c>
    </row>
    <row r="3009">
      <c r="A3009" s="1">
        <v>30.0399990081787</v>
      </c>
      <c r="B3009" s="1">
        <v>17.315203</v>
      </c>
      <c r="C3009" s="1">
        <v>0.23535717</v>
      </c>
      <c r="D3009" s="1">
        <v>-0.2618568</v>
      </c>
      <c r="E3009" s="1">
        <v>0.21376789</v>
      </c>
      <c r="F3009" s="4">
        <f t="shared" si="1"/>
        <v>0.02615079667</v>
      </c>
      <c r="G3009" s="4">
        <f t="shared" si="2"/>
        <v>0.1890047222</v>
      </c>
    </row>
    <row r="3010">
      <c r="A3010" s="1">
        <v>30.0500011444091</v>
      </c>
      <c r="B3010" s="1">
        <v>17.330442</v>
      </c>
      <c r="C3010" s="1">
        <v>0.23547713</v>
      </c>
      <c r="D3010" s="1">
        <v>-0.19471404</v>
      </c>
      <c r="E3010" s="1">
        <v>0.21395604</v>
      </c>
      <c r="F3010" s="4">
        <f t="shared" si="1"/>
        <v>0.02616412556</v>
      </c>
      <c r="G3010" s="4">
        <f t="shared" si="2"/>
        <v>0.189192858</v>
      </c>
    </row>
    <row r="3011">
      <c r="A3011" s="1">
        <v>30.0598735809326</v>
      </c>
      <c r="B3011" s="1">
        <v>17.328537</v>
      </c>
      <c r="C3011" s="1">
        <v>0.2355971</v>
      </c>
      <c r="D3011" s="1">
        <v>-0.15564916</v>
      </c>
      <c r="E3011" s="1">
        <v>0.21393251</v>
      </c>
      <c r="F3011" s="4">
        <f t="shared" si="1"/>
        <v>0.02617745556</v>
      </c>
      <c r="G3011" s="4">
        <f t="shared" si="2"/>
        <v>0.1891693395</v>
      </c>
    </row>
    <row r="3012">
      <c r="A3012" s="1">
        <v>30.0700016021728</v>
      </c>
      <c r="B3012" s="1">
        <v>17.370445</v>
      </c>
      <c r="C3012" s="1">
        <v>0.2356904</v>
      </c>
      <c r="D3012" s="1">
        <v>-0.15809071</v>
      </c>
      <c r="E3012" s="1">
        <v>0.2144499</v>
      </c>
      <c r="F3012" s="4">
        <f t="shared" si="1"/>
        <v>0.02618782222</v>
      </c>
      <c r="G3012" s="4">
        <f t="shared" si="2"/>
        <v>0.1896867222</v>
      </c>
    </row>
    <row r="3013">
      <c r="A3013" s="1">
        <v>30.0798740386962</v>
      </c>
      <c r="B3013" s="1">
        <v>17.383778</v>
      </c>
      <c r="C3013" s="1">
        <v>0.23571706</v>
      </c>
      <c r="D3013" s="1">
        <v>-0.18983093</v>
      </c>
      <c r="E3013" s="1">
        <v>0.21461453</v>
      </c>
      <c r="F3013" s="4">
        <f t="shared" si="1"/>
        <v>0.02619078444</v>
      </c>
      <c r="G3013" s="4">
        <f t="shared" si="2"/>
        <v>0.1898513272</v>
      </c>
    </row>
    <row r="3014">
      <c r="A3014" s="1">
        <v>30.0898761749267</v>
      </c>
      <c r="B3014" s="1">
        <v>17.362825</v>
      </c>
      <c r="C3014" s="1">
        <v>0.23574372</v>
      </c>
      <c r="D3014" s="1">
        <v>-0.24842826</v>
      </c>
      <c r="E3014" s="1">
        <v>0.21435583</v>
      </c>
      <c r="F3014" s="4">
        <f t="shared" si="1"/>
        <v>0.02619374667</v>
      </c>
      <c r="G3014" s="4">
        <f t="shared" si="2"/>
        <v>0.1895926481</v>
      </c>
    </row>
    <row r="3015">
      <c r="A3015" s="1">
        <v>30.0998744964599</v>
      </c>
      <c r="B3015" s="1">
        <v>17.40092</v>
      </c>
      <c r="C3015" s="1">
        <v>0.2358237</v>
      </c>
      <c r="D3015" s="1">
        <v>-0.2508698</v>
      </c>
      <c r="E3015" s="1">
        <v>0.21482615</v>
      </c>
      <c r="F3015" s="4">
        <f t="shared" si="1"/>
        <v>0.02620263333</v>
      </c>
      <c r="G3015" s="4">
        <f t="shared" si="2"/>
        <v>0.1900629568</v>
      </c>
    </row>
    <row r="3016">
      <c r="A3016" s="1">
        <v>30.1099987030029</v>
      </c>
      <c r="B3016" s="1">
        <v>17.383778</v>
      </c>
      <c r="C3016" s="1">
        <v>0.23591703</v>
      </c>
      <c r="D3016" s="1">
        <v>-0.23866203</v>
      </c>
      <c r="E3016" s="1">
        <v>0.21461453</v>
      </c>
      <c r="F3016" s="4">
        <f t="shared" si="1"/>
        <v>0.02621300333</v>
      </c>
      <c r="G3016" s="4">
        <f t="shared" si="2"/>
        <v>0.1898513272</v>
      </c>
    </row>
    <row r="3017">
      <c r="A3017" s="1">
        <v>30.1198749542236</v>
      </c>
      <c r="B3017" s="1">
        <v>17.404732</v>
      </c>
      <c r="C3017" s="1">
        <v>0.23598368</v>
      </c>
      <c r="D3017" s="1">
        <v>-0.24354514</v>
      </c>
      <c r="E3017" s="1">
        <v>0.2148732</v>
      </c>
      <c r="F3017" s="4">
        <f t="shared" si="1"/>
        <v>0.02622040889</v>
      </c>
      <c r="G3017" s="4">
        <f t="shared" si="2"/>
        <v>0.1901100185</v>
      </c>
    </row>
    <row r="3018">
      <c r="A3018" s="1">
        <v>30.1299991607666</v>
      </c>
      <c r="B3018" s="1">
        <v>17.425686</v>
      </c>
      <c r="C3018" s="1">
        <v>0.23602366</v>
      </c>
      <c r="D3018" s="1">
        <v>-0.2728438</v>
      </c>
      <c r="E3018" s="1">
        <v>0.21513188</v>
      </c>
      <c r="F3018" s="4">
        <f t="shared" si="1"/>
        <v>0.02622485111</v>
      </c>
      <c r="G3018" s="4">
        <f t="shared" si="2"/>
        <v>0.1903687099</v>
      </c>
    </row>
    <row r="3019">
      <c r="A3019" s="1">
        <v>30.140001296997</v>
      </c>
      <c r="B3019" s="1">
        <v>17.40092</v>
      </c>
      <c r="C3019" s="1">
        <v>0.23606366</v>
      </c>
      <c r="D3019" s="1">
        <v>-0.3167918</v>
      </c>
      <c r="E3019" s="1">
        <v>0.21482615</v>
      </c>
      <c r="F3019" s="4">
        <f t="shared" si="1"/>
        <v>0.02622929556</v>
      </c>
      <c r="G3019" s="4">
        <f t="shared" si="2"/>
        <v>0.1900629568</v>
      </c>
    </row>
    <row r="3020">
      <c r="A3020" s="1">
        <v>30.1498737335205</v>
      </c>
      <c r="B3020" s="1">
        <v>17.425686</v>
      </c>
      <c r="C3020" s="1">
        <v>0.23609032</v>
      </c>
      <c r="D3020" s="1">
        <v>-0.37538913</v>
      </c>
      <c r="E3020" s="1">
        <v>0.21513188</v>
      </c>
      <c r="F3020" s="4">
        <f t="shared" si="1"/>
        <v>0.02623225778</v>
      </c>
      <c r="G3020" s="4">
        <f t="shared" si="2"/>
        <v>0.1903687099</v>
      </c>
    </row>
    <row r="3021">
      <c r="A3021" s="1">
        <v>30.1598758697509</v>
      </c>
      <c r="B3021" s="1">
        <v>17.399017</v>
      </c>
      <c r="C3021" s="1">
        <v>0.23614363</v>
      </c>
      <c r="D3021" s="1">
        <v>-0.39370078</v>
      </c>
      <c r="E3021" s="1">
        <v>0.21480265</v>
      </c>
      <c r="F3021" s="4">
        <f t="shared" si="1"/>
        <v>0.02623818111</v>
      </c>
      <c r="G3021" s="4">
        <f t="shared" si="2"/>
        <v>0.190039463</v>
      </c>
    </row>
    <row r="3022">
      <c r="A3022" s="1">
        <v>30.1700000762939</v>
      </c>
      <c r="B3022" s="1">
        <v>17.412352</v>
      </c>
      <c r="C3022" s="1">
        <v>0.23619695</v>
      </c>
      <c r="D3022" s="1">
        <v>-0.42422023</v>
      </c>
      <c r="E3022" s="1">
        <v>0.21496728</v>
      </c>
      <c r="F3022" s="4">
        <f t="shared" si="1"/>
        <v>0.02624410556</v>
      </c>
      <c r="G3022" s="4">
        <f t="shared" si="2"/>
        <v>0.1902040926</v>
      </c>
    </row>
    <row r="3023">
      <c r="A3023" s="1">
        <v>30.1798763275146</v>
      </c>
      <c r="B3023" s="1">
        <v>17.425686</v>
      </c>
      <c r="C3023" s="1">
        <v>0.23625028</v>
      </c>
      <c r="D3023" s="1">
        <v>-0.45596045</v>
      </c>
      <c r="E3023" s="1">
        <v>0.21513188</v>
      </c>
      <c r="F3023" s="4">
        <f t="shared" si="1"/>
        <v>0.02625003111</v>
      </c>
      <c r="G3023" s="4">
        <f t="shared" si="2"/>
        <v>0.1903687099</v>
      </c>
    </row>
    <row r="3024">
      <c r="A3024" s="1">
        <v>30.1898746490478</v>
      </c>
      <c r="B3024" s="1">
        <v>17.406637</v>
      </c>
      <c r="C3024" s="1">
        <v>0.23633026</v>
      </c>
      <c r="D3024" s="1">
        <v>-0.447415</v>
      </c>
      <c r="E3024" s="1">
        <v>0.21489671</v>
      </c>
      <c r="F3024" s="4">
        <f t="shared" si="1"/>
        <v>0.02625891778</v>
      </c>
      <c r="G3024" s="4">
        <f t="shared" si="2"/>
        <v>0.190133537</v>
      </c>
    </row>
    <row r="3025">
      <c r="A3025" s="1">
        <v>30.1999988555908</v>
      </c>
      <c r="B3025" s="1">
        <v>17.480927</v>
      </c>
      <c r="C3025" s="1">
        <v>0.23673017</v>
      </c>
      <c r="D3025" s="1">
        <v>-0.11780504</v>
      </c>
      <c r="E3025" s="1">
        <v>0.21581386</v>
      </c>
      <c r="F3025" s="4">
        <f t="shared" si="1"/>
        <v>0.02630335222</v>
      </c>
      <c r="G3025" s="4">
        <f t="shared" si="2"/>
        <v>0.1910506975</v>
      </c>
    </row>
    <row r="3026">
      <c r="A3026" s="1">
        <v>30.2098751068115</v>
      </c>
      <c r="B3026" s="1">
        <v>17.54569</v>
      </c>
      <c r="C3026" s="1">
        <v>0.23695678</v>
      </c>
      <c r="D3026" s="1">
        <v>0.044558384</v>
      </c>
      <c r="E3026" s="1">
        <v>0.21661343</v>
      </c>
      <c r="F3026" s="4">
        <f t="shared" si="1"/>
        <v>0.02632853111</v>
      </c>
      <c r="G3026" s="4">
        <f t="shared" si="2"/>
        <v>0.1918502407</v>
      </c>
    </row>
    <row r="3027">
      <c r="A3027" s="1">
        <v>30.2199993133544</v>
      </c>
      <c r="B3027" s="1">
        <v>17.602837</v>
      </c>
      <c r="C3027" s="1">
        <v>0.23689012</v>
      </c>
      <c r="D3027" s="1">
        <v>-0.10193493</v>
      </c>
      <c r="E3027" s="1">
        <v>0.21731895</v>
      </c>
      <c r="F3027" s="4">
        <f t="shared" si="1"/>
        <v>0.02632112444</v>
      </c>
      <c r="G3027" s="4">
        <f t="shared" si="2"/>
        <v>0.1925557593</v>
      </c>
    </row>
    <row r="3028">
      <c r="A3028" s="1">
        <v>30.2298755645751</v>
      </c>
      <c r="B3028" s="1">
        <v>17.64284</v>
      </c>
      <c r="C3028" s="1">
        <v>0.23690346</v>
      </c>
      <c r="D3028" s="1">
        <v>-0.18861015</v>
      </c>
      <c r="E3028" s="1">
        <v>0.2178128</v>
      </c>
      <c r="F3028" s="4">
        <f t="shared" si="1"/>
        <v>0.02632260667</v>
      </c>
      <c r="G3028" s="4">
        <f t="shared" si="2"/>
        <v>0.1930496235</v>
      </c>
    </row>
    <row r="3029">
      <c r="A3029" s="1">
        <v>30.2399997711181</v>
      </c>
      <c r="B3029" s="1">
        <v>17.619982</v>
      </c>
      <c r="C3029" s="1">
        <v>0.23694344</v>
      </c>
      <c r="D3029" s="1">
        <v>-0.21912959</v>
      </c>
      <c r="E3029" s="1">
        <v>0.21753061</v>
      </c>
      <c r="F3029" s="4">
        <f t="shared" si="1"/>
        <v>0.02632704889</v>
      </c>
      <c r="G3029" s="4">
        <f t="shared" si="2"/>
        <v>0.1927674259</v>
      </c>
    </row>
    <row r="3030">
      <c r="A3030" s="1">
        <v>30.2500019073486</v>
      </c>
      <c r="B3030" s="1">
        <v>17.637125</v>
      </c>
      <c r="C3030" s="1">
        <v>0.2369701</v>
      </c>
      <c r="D3030" s="1">
        <v>-0.27772692</v>
      </c>
      <c r="E3030" s="1">
        <v>0.21774225</v>
      </c>
      <c r="F3030" s="4">
        <f t="shared" si="1"/>
        <v>0.02633001111</v>
      </c>
      <c r="G3030" s="4">
        <f t="shared" si="2"/>
        <v>0.1929790679</v>
      </c>
    </row>
    <row r="3031">
      <c r="A3031" s="1">
        <v>30.2600002288818</v>
      </c>
      <c r="B3031" s="1">
        <v>17.625696</v>
      </c>
      <c r="C3031" s="1">
        <v>0.23705007</v>
      </c>
      <c r="D3031" s="1">
        <v>-0.28016847</v>
      </c>
      <c r="E3031" s="1">
        <v>0.21760115</v>
      </c>
      <c r="F3031" s="4">
        <f t="shared" si="1"/>
        <v>0.02633889667</v>
      </c>
      <c r="G3031" s="4">
        <f t="shared" si="2"/>
        <v>0.1928379691</v>
      </c>
    </row>
    <row r="3032">
      <c r="A3032" s="1">
        <v>30.269998550415</v>
      </c>
      <c r="B3032" s="1">
        <v>17.62379</v>
      </c>
      <c r="C3032" s="1">
        <v>0.23715672</v>
      </c>
      <c r="D3032" s="1">
        <v>-0.24110359</v>
      </c>
      <c r="E3032" s="1">
        <v>0.21757762</v>
      </c>
      <c r="F3032" s="4">
        <f t="shared" si="1"/>
        <v>0.02635074667</v>
      </c>
      <c r="G3032" s="4">
        <f t="shared" si="2"/>
        <v>0.1928144383</v>
      </c>
    </row>
    <row r="3033">
      <c r="A3033" s="1">
        <v>30.2800006866455</v>
      </c>
      <c r="B3033" s="1">
        <v>17.64284</v>
      </c>
      <c r="C3033" s="1">
        <v>0.23729004</v>
      </c>
      <c r="D3033" s="1">
        <v>-0.18738937</v>
      </c>
      <c r="E3033" s="1">
        <v>0.2178128</v>
      </c>
      <c r="F3033" s="4">
        <f t="shared" si="1"/>
        <v>0.02636556</v>
      </c>
      <c r="G3033" s="4">
        <f t="shared" si="2"/>
        <v>0.1930496235</v>
      </c>
    </row>
    <row r="3034">
      <c r="A3034" s="1">
        <v>30.2898769378662</v>
      </c>
      <c r="B3034" s="1">
        <v>17.63903</v>
      </c>
      <c r="C3034" s="1">
        <v>0.23739667</v>
      </c>
      <c r="D3034" s="1">
        <v>-0.14954527</v>
      </c>
      <c r="E3034" s="1">
        <v>0.21776576</v>
      </c>
      <c r="F3034" s="4">
        <f t="shared" si="1"/>
        <v>0.02637740778</v>
      </c>
      <c r="G3034" s="4">
        <f t="shared" si="2"/>
        <v>0.1930025864</v>
      </c>
    </row>
    <row r="3035">
      <c r="A3035" s="1">
        <v>30.3000011444091</v>
      </c>
      <c r="B3035" s="1">
        <v>17.699986</v>
      </c>
      <c r="C3035" s="1">
        <v>0.23746333</v>
      </c>
      <c r="D3035" s="1">
        <v>-0.16663615</v>
      </c>
      <c r="E3035" s="1">
        <v>0.2185183</v>
      </c>
      <c r="F3035" s="4">
        <f t="shared" si="1"/>
        <v>0.02638481444</v>
      </c>
      <c r="G3035" s="4">
        <f t="shared" si="2"/>
        <v>0.1937551296</v>
      </c>
    </row>
    <row r="3036">
      <c r="A3036" s="1">
        <v>30.3098735809326</v>
      </c>
      <c r="B3036" s="1">
        <v>17.696175</v>
      </c>
      <c r="C3036" s="1">
        <v>0.23748998</v>
      </c>
      <c r="D3036" s="1">
        <v>-0.22645426</v>
      </c>
      <c r="E3036" s="1">
        <v>0.21847127</v>
      </c>
      <c r="F3036" s="4">
        <f t="shared" si="1"/>
        <v>0.02638777556</v>
      </c>
      <c r="G3036" s="4">
        <f t="shared" si="2"/>
        <v>0.1937080802</v>
      </c>
    </row>
    <row r="3037">
      <c r="A3037" s="1">
        <v>30.3200016021728</v>
      </c>
      <c r="B3037" s="1">
        <v>17.7057</v>
      </c>
      <c r="C3037" s="1">
        <v>0.2375433</v>
      </c>
      <c r="D3037" s="1">
        <v>-0.24232437</v>
      </c>
      <c r="E3037" s="1">
        <v>0.21858884</v>
      </c>
      <c r="F3037" s="4">
        <f t="shared" si="1"/>
        <v>0.0263937</v>
      </c>
      <c r="G3037" s="4">
        <f t="shared" si="2"/>
        <v>0.1938256728</v>
      </c>
    </row>
    <row r="3038">
      <c r="A3038" s="1">
        <v>30.329999923706</v>
      </c>
      <c r="B3038" s="1">
        <v>17.72094</v>
      </c>
      <c r="C3038" s="1">
        <v>0.23762327</v>
      </c>
      <c r="D3038" s="1">
        <v>-0.26063603</v>
      </c>
      <c r="E3038" s="1">
        <v>0.21877699</v>
      </c>
      <c r="F3038" s="4">
        <f t="shared" si="1"/>
        <v>0.02640258556</v>
      </c>
      <c r="G3038" s="4">
        <f t="shared" si="2"/>
        <v>0.194013821</v>
      </c>
    </row>
    <row r="3039">
      <c r="A3039" s="1">
        <v>30.3398761749267</v>
      </c>
      <c r="B3039" s="1">
        <v>17.699986</v>
      </c>
      <c r="C3039" s="1">
        <v>0.23768993</v>
      </c>
      <c r="D3039" s="1">
        <v>-0.2630776</v>
      </c>
      <c r="E3039" s="1">
        <v>0.2185183</v>
      </c>
      <c r="F3039" s="4">
        <f t="shared" si="1"/>
        <v>0.02640999222</v>
      </c>
      <c r="G3039" s="4">
        <f t="shared" si="2"/>
        <v>0.1937551296</v>
      </c>
    </row>
    <row r="3040">
      <c r="A3040" s="1">
        <v>30.3498744964599</v>
      </c>
      <c r="B3040" s="1">
        <v>17.741892</v>
      </c>
      <c r="C3040" s="1">
        <v>0.23775657</v>
      </c>
      <c r="D3040" s="1">
        <v>-0.26429835</v>
      </c>
      <c r="E3040" s="1">
        <v>0.21903567</v>
      </c>
      <c r="F3040" s="4">
        <f t="shared" si="1"/>
        <v>0.02641739667</v>
      </c>
      <c r="G3040" s="4">
        <f t="shared" si="2"/>
        <v>0.1942724877</v>
      </c>
    </row>
    <row r="3041">
      <c r="A3041" s="1">
        <v>30.3599987030029</v>
      </c>
      <c r="B3041" s="1">
        <v>17.719034</v>
      </c>
      <c r="C3041" s="1">
        <v>0.2378099</v>
      </c>
      <c r="D3041" s="1">
        <v>-0.29603857</v>
      </c>
      <c r="E3041" s="1">
        <v>0.21875346</v>
      </c>
      <c r="F3041" s="4">
        <f t="shared" si="1"/>
        <v>0.02642332222</v>
      </c>
      <c r="G3041" s="4">
        <f t="shared" si="2"/>
        <v>0.1939902901</v>
      </c>
    </row>
    <row r="3042">
      <c r="A3042" s="1">
        <v>30.3698749542236</v>
      </c>
      <c r="B3042" s="1">
        <v>17.732367</v>
      </c>
      <c r="C3042" s="1">
        <v>0.23783655</v>
      </c>
      <c r="D3042" s="1">
        <v>-0.33998656</v>
      </c>
      <c r="E3042" s="1">
        <v>0.21891809</v>
      </c>
      <c r="F3042" s="4">
        <f t="shared" si="1"/>
        <v>0.02642628333</v>
      </c>
      <c r="G3042" s="4">
        <f t="shared" si="2"/>
        <v>0.1941548951</v>
      </c>
    </row>
    <row r="3043">
      <c r="A3043" s="1">
        <v>30.3798770904541</v>
      </c>
      <c r="B3043" s="1">
        <v>17.732367</v>
      </c>
      <c r="C3043" s="1">
        <v>0.23786324</v>
      </c>
      <c r="D3043" s="1">
        <v>-0.3985839</v>
      </c>
      <c r="E3043" s="1">
        <v>0.21891809</v>
      </c>
      <c r="F3043" s="4">
        <f t="shared" si="1"/>
        <v>0.02642924889</v>
      </c>
      <c r="G3043" s="4">
        <f t="shared" si="2"/>
        <v>0.1941548951</v>
      </c>
    </row>
    <row r="3044">
      <c r="A3044" s="1">
        <v>30.3898754119873</v>
      </c>
      <c r="B3044" s="1">
        <v>17.715225</v>
      </c>
      <c r="C3044" s="1">
        <v>0.23790322</v>
      </c>
      <c r="D3044" s="1">
        <v>-0.44619423</v>
      </c>
      <c r="E3044" s="1">
        <v>0.21870644</v>
      </c>
      <c r="F3044" s="4">
        <f t="shared" si="1"/>
        <v>0.02643369111</v>
      </c>
      <c r="G3044" s="4">
        <f t="shared" si="2"/>
        <v>0.1939432654</v>
      </c>
    </row>
    <row r="3045">
      <c r="A3045" s="1">
        <v>30.3998737335205</v>
      </c>
      <c r="B3045" s="1">
        <v>17.747606</v>
      </c>
      <c r="C3045" s="1">
        <v>0.23802319</v>
      </c>
      <c r="D3045" s="1">
        <v>-0.39370078</v>
      </c>
      <c r="E3045" s="1">
        <v>0.21910624</v>
      </c>
      <c r="F3045" s="4">
        <f t="shared" si="1"/>
        <v>0.02644702111</v>
      </c>
      <c r="G3045" s="4">
        <f t="shared" si="2"/>
        <v>0.1943430309</v>
      </c>
    </row>
    <row r="3046">
      <c r="A3046" s="1">
        <v>30.4098758697509</v>
      </c>
      <c r="B3046" s="1">
        <v>17.757132</v>
      </c>
      <c r="C3046" s="1">
        <v>0.23842308</v>
      </c>
      <c r="D3046" s="1">
        <v>-0.06775316</v>
      </c>
      <c r="E3046" s="1">
        <v>0.21922383</v>
      </c>
      <c r="F3046" s="4">
        <f t="shared" si="1"/>
        <v>0.02649145333</v>
      </c>
      <c r="G3046" s="4">
        <f t="shared" si="2"/>
        <v>0.1944606358</v>
      </c>
    </row>
    <row r="3047">
      <c r="A3047" s="1">
        <v>30.4198741912841</v>
      </c>
      <c r="B3047" s="1">
        <v>17.848564</v>
      </c>
      <c r="C3047" s="1">
        <v>0.23848976</v>
      </c>
      <c r="D3047" s="1">
        <v>-0.07141549</v>
      </c>
      <c r="E3047" s="1">
        <v>0.22035262</v>
      </c>
      <c r="F3047" s="4">
        <f t="shared" si="1"/>
        <v>0.02649886222</v>
      </c>
      <c r="G3047" s="4">
        <f t="shared" si="2"/>
        <v>0.1955894259</v>
      </c>
    </row>
    <row r="3048">
      <c r="A3048" s="1">
        <v>30.4299983978271</v>
      </c>
      <c r="B3048" s="1">
        <v>17.90571</v>
      </c>
      <c r="C3048" s="1">
        <v>0.23843642</v>
      </c>
      <c r="D3048" s="1">
        <v>-0.21424648</v>
      </c>
      <c r="E3048" s="1">
        <v>0.22105813</v>
      </c>
      <c r="F3048" s="4">
        <f t="shared" si="1"/>
        <v>0.02649293556</v>
      </c>
      <c r="G3048" s="4">
        <f t="shared" si="2"/>
        <v>0.1962949321</v>
      </c>
    </row>
    <row r="3049">
      <c r="A3049" s="1">
        <v>30.4398746490478</v>
      </c>
      <c r="B3049" s="1">
        <v>17.867613</v>
      </c>
      <c r="C3049" s="1">
        <v>0.23844974</v>
      </c>
      <c r="D3049" s="1">
        <v>-0.2887139</v>
      </c>
      <c r="E3049" s="1">
        <v>0.22058779</v>
      </c>
      <c r="F3049" s="4">
        <f t="shared" si="1"/>
        <v>0.02649441556</v>
      </c>
      <c r="G3049" s="4">
        <f t="shared" si="2"/>
        <v>0.1958245988</v>
      </c>
    </row>
    <row r="3050">
      <c r="A3050" s="1">
        <v>30.4499988555908</v>
      </c>
      <c r="B3050" s="1">
        <v>17.880947</v>
      </c>
      <c r="C3050" s="1">
        <v>0.23846307</v>
      </c>
      <c r="D3050" s="1">
        <v>-0.34731123</v>
      </c>
      <c r="E3050" s="1">
        <v>0.22075239</v>
      </c>
      <c r="F3050" s="4">
        <f t="shared" si="1"/>
        <v>0.02649589667</v>
      </c>
      <c r="G3050" s="4">
        <f t="shared" si="2"/>
        <v>0.195989216</v>
      </c>
    </row>
    <row r="3051">
      <c r="A3051" s="1">
        <v>30.4600009918212</v>
      </c>
      <c r="B3051" s="1">
        <v>17.85047</v>
      </c>
      <c r="C3051" s="1">
        <v>0.23846307</v>
      </c>
      <c r="D3051" s="1">
        <v>-0.43520722</v>
      </c>
      <c r="E3051" s="1">
        <v>0.22037612</v>
      </c>
      <c r="F3051" s="4">
        <f t="shared" si="1"/>
        <v>0.02649589667</v>
      </c>
      <c r="G3051" s="4">
        <f t="shared" si="2"/>
        <v>0.1956129568</v>
      </c>
    </row>
    <row r="3052">
      <c r="A3052" s="1">
        <v>30.4698734283447</v>
      </c>
      <c r="B3052" s="1">
        <v>17.84285</v>
      </c>
      <c r="C3052" s="1">
        <v>0.23858306</v>
      </c>
      <c r="D3052" s="1">
        <v>-0.39736313</v>
      </c>
      <c r="E3052" s="1">
        <v>0.22028208</v>
      </c>
      <c r="F3052" s="4">
        <f t="shared" si="1"/>
        <v>0.02650922889</v>
      </c>
      <c r="G3052" s="4">
        <f t="shared" si="2"/>
        <v>0.1955188827</v>
      </c>
    </row>
    <row r="3053">
      <c r="A3053" s="1">
        <v>30.4798755645751</v>
      </c>
      <c r="B3053" s="1">
        <v>17.880947</v>
      </c>
      <c r="C3053" s="1">
        <v>0.2390496</v>
      </c>
      <c r="D3053" s="1">
        <v>0.014038943</v>
      </c>
      <c r="E3053" s="1">
        <v>0.22075239</v>
      </c>
      <c r="F3053" s="4">
        <f t="shared" si="1"/>
        <v>0.02656106667</v>
      </c>
      <c r="G3053" s="4">
        <f t="shared" si="2"/>
        <v>0.195989216</v>
      </c>
    </row>
    <row r="3054">
      <c r="A3054" s="1">
        <v>30.4899997711181</v>
      </c>
      <c r="B3054" s="1">
        <v>17.949522</v>
      </c>
      <c r="C3054" s="1">
        <v>0.23922291</v>
      </c>
      <c r="D3054" s="1">
        <v>0.10681804</v>
      </c>
      <c r="E3054" s="1">
        <v>0.221599</v>
      </c>
      <c r="F3054" s="4">
        <f t="shared" si="1"/>
        <v>0.02658032333</v>
      </c>
      <c r="G3054" s="4">
        <f t="shared" si="2"/>
        <v>0.196835821</v>
      </c>
    </row>
    <row r="3055">
      <c r="A3055" s="1">
        <v>30.4998760223388</v>
      </c>
      <c r="B3055" s="1">
        <v>18.02762</v>
      </c>
      <c r="C3055" s="1">
        <v>0.2391696</v>
      </c>
      <c r="D3055" s="1">
        <v>-0.03601294</v>
      </c>
      <c r="E3055" s="1">
        <v>0.22256319</v>
      </c>
      <c r="F3055" s="4">
        <f t="shared" si="1"/>
        <v>0.0265744</v>
      </c>
      <c r="G3055" s="4">
        <f t="shared" si="2"/>
        <v>0.1977999938</v>
      </c>
    </row>
    <row r="3056">
      <c r="A3056" s="1">
        <v>30.509874343872</v>
      </c>
      <c r="B3056" s="1">
        <v>18.02762</v>
      </c>
      <c r="C3056" s="1">
        <v>0.23918292</v>
      </c>
      <c r="D3056" s="1">
        <v>-0.09705182</v>
      </c>
      <c r="E3056" s="1">
        <v>0.22256319</v>
      </c>
      <c r="F3056" s="4">
        <f t="shared" si="1"/>
        <v>0.02657588</v>
      </c>
      <c r="G3056" s="4">
        <f t="shared" si="2"/>
        <v>0.1977999938</v>
      </c>
    </row>
    <row r="3057">
      <c r="A3057" s="1">
        <v>30.519998550415</v>
      </c>
      <c r="B3057" s="1">
        <v>18.012383</v>
      </c>
      <c r="C3057" s="1">
        <v>0.23920958</v>
      </c>
      <c r="D3057" s="1">
        <v>-0.15564916</v>
      </c>
      <c r="E3057" s="1">
        <v>0.22237507</v>
      </c>
      <c r="F3057" s="4">
        <f t="shared" si="1"/>
        <v>0.02657884222</v>
      </c>
      <c r="G3057" s="4">
        <f t="shared" si="2"/>
        <v>0.1976118827</v>
      </c>
    </row>
    <row r="3058">
      <c r="A3058" s="1">
        <v>30.5300006866455</v>
      </c>
      <c r="B3058" s="1">
        <v>18.00286</v>
      </c>
      <c r="C3058" s="1">
        <v>0.23924957</v>
      </c>
      <c r="D3058" s="1">
        <v>-0.18494782</v>
      </c>
      <c r="E3058" s="1">
        <v>0.22225748</v>
      </c>
      <c r="F3058" s="4">
        <f t="shared" si="1"/>
        <v>0.02658328556</v>
      </c>
      <c r="G3058" s="4">
        <f t="shared" si="2"/>
        <v>0.1974943148</v>
      </c>
    </row>
    <row r="3059">
      <c r="A3059" s="1">
        <v>30.5398769378662</v>
      </c>
      <c r="B3059" s="1">
        <v>17.98381</v>
      </c>
      <c r="C3059" s="1">
        <v>0.23932955</v>
      </c>
      <c r="D3059" s="1">
        <v>-0.18738937</v>
      </c>
      <c r="E3059" s="1">
        <v>0.22202231</v>
      </c>
      <c r="F3059" s="4">
        <f t="shared" si="1"/>
        <v>0.02659217222</v>
      </c>
      <c r="G3059" s="4">
        <f t="shared" si="2"/>
        <v>0.1972591296</v>
      </c>
    </row>
    <row r="3060">
      <c r="A3060" s="1">
        <v>30.5500011444091</v>
      </c>
      <c r="B3060" s="1">
        <v>18.014288</v>
      </c>
      <c r="C3060" s="1">
        <v>0.23943618</v>
      </c>
      <c r="D3060" s="1">
        <v>-0.16175304</v>
      </c>
      <c r="E3060" s="1">
        <v>0.22239856</v>
      </c>
      <c r="F3060" s="4">
        <f t="shared" si="1"/>
        <v>0.02660402</v>
      </c>
      <c r="G3060" s="4">
        <f t="shared" si="2"/>
        <v>0.1976354012</v>
      </c>
    </row>
    <row r="3061">
      <c r="A3061" s="1">
        <v>30.5598735809326</v>
      </c>
      <c r="B3061" s="1">
        <v>17.997145</v>
      </c>
      <c r="C3061" s="1">
        <v>0.23952949</v>
      </c>
      <c r="D3061" s="1">
        <v>-0.13733749</v>
      </c>
      <c r="E3061" s="1">
        <v>0.22218694</v>
      </c>
      <c r="F3061" s="4">
        <f t="shared" si="1"/>
        <v>0.02661438778</v>
      </c>
      <c r="G3061" s="4">
        <f t="shared" si="2"/>
        <v>0.1974237593</v>
      </c>
    </row>
    <row r="3062">
      <c r="A3062" s="1">
        <v>30.569875717163</v>
      </c>
      <c r="B3062" s="1">
        <v>18.033337</v>
      </c>
      <c r="C3062" s="1">
        <v>0.2395828</v>
      </c>
      <c r="D3062" s="1">
        <v>-0.17029849</v>
      </c>
      <c r="E3062" s="1">
        <v>0.22263376</v>
      </c>
      <c r="F3062" s="4">
        <f t="shared" si="1"/>
        <v>0.02662031111</v>
      </c>
      <c r="G3062" s="4">
        <f t="shared" si="2"/>
        <v>0.1978705741</v>
      </c>
    </row>
    <row r="3063">
      <c r="A3063" s="1">
        <v>30.5798740386962</v>
      </c>
      <c r="B3063" s="1">
        <v>18.037146</v>
      </c>
      <c r="C3063" s="1">
        <v>0.23960947</v>
      </c>
      <c r="D3063" s="1">
        <v>-0.23133737</v>
      </c>
      <c r="E3063" s="1">
        <v>0.22268078</v>
      </c>
      <c r="F3063" s="4">
        <f t="shared" si="1"/>
        <v>0.02662327444</v>
      </c>
      <c r="G3063" s="4">
        <f t="shared" si="2"/>
        <v>0.1979175988</v>
      </c>
    </row>
    <row r="3064">
      <c r="A3064" s="1">
        <v>30.5898761749267</v>
      </c>
      <c r="B3064" s="1">
        <v>18.014288</v>
      </c>
      <c r="C3064" s="1">
        <v>0.23966278</v>
      </c>
      <c r="D3064" s="1">
        <v>-0.24964903</v>
      </c>
      <c r="E3064" s="1">
        <v>0.22239856</v>
      </c>
      <c r="F3064" s="4">
        <f t="shared" si="1"/>
        <v>0.02662919778</v>
      </c>
      <c r="G3064" s="4">
        <f t="shared" si="2"/>
        <v>0.1976354012</v>
      </c>
    </row>
    <row r="3065">
      <c r="A3065" s="1">
        <v>30.6000003814697</v>
      </c>
      <c r="B3065" s="1">
        <v>18.048574</v>
      </c>
      <c r="C3065" s="1">
        <v>0.23972943</v>
      </c>
      <c r="D3065" s="1">
        <v>-0.2667399</v>
      </c>
      <c r="E3065" s="1">
        <v>0.22282188</v>
      </c>
      <c r="F3065" s="4">
        <f t="shared" si="1"/>
        <v>0.02663660333</v>
      </c>
      <c r="G3065" s="4">
        <f t="shared" si="2"/>
        <v>0.1980586852</v>
      </c>
    </row>
    <row r="3066">
      <c r="A3066" s="1">
        <v>30.6099987030029</v>
      </c>
      <c r="B3066" s="1">
        <v>18.020002</v>
      </c>
      <c r="C3066" s="1">
        <v>0.23980944</v>
      </c>
      <c r="D3066" s="1">
        <v>-0.25575292</v>
      </c>
      <c r="E3066" s="1">
        <v>0.22246914</v>
      </c>
      <c r="F3066" s="4">
        <f t="shared" si="1"/>
        <v>0.02664549333</v>
      </c>
      <c r="G3066" s="4">
        <f t="shared" si="2"/>
        <v>0.1977059444</v>
      </c>
    </row>
    <row r="3067">
      <c r="A3067" s="1">
        <v>30.6200008392334</v>
      </c>
      <c r="B3067" s="1">
        <v>18.03524</v>
      </c>
      <c r="C3067" s="1">
        <v>0.23988941</v>
      </c>
      <c r="D3067" s="1">
        <v>-0.27406457</v>
      </c>
      <c r="E3067" s="1">
        <v>0.22265726</v>
      </c>
      <c r="F3067" s="4">
        <f t="shared" si="1"/>
        <v>0.02665437889</v>
      </c>
      <c r="G3067" s="4">
        <f t="shared" si="2"/>
        <v>0.1978940679</v>
      </c>
    </row>
    <row r="3068">
      <c r="A3068" s="1">
        <v>30.6298770904541</v>
      </c>
      <c r="B3068" s="1">
        <v>18.0581</v>
      </c>
      <c r="C3068" s="1">
        <v>0.23994273</v>
      </c>
      <c r="D3068" s="1">
        <v>-0.2887139</v>
      </c>
      <c r="E3068" s="1">
        <v>0.22293946</v>
      </c>
      <c r="F3068" s="4">
        <f t="shared" si="1"/>
        <v>0.02666030333</v>
      </c>
      <c r="G3068" s="4">
        <f t="shared" si="2"/>
        <v>0.1981762901</v>
      </c>
    </row>
    <row r="3069">
      <c r="A3069" s="1">
        <v>30.640001296997</v>
      </c>
      <c r="B3069" s="1">
        <v>18.04286</v>
      </c>
      <c r="C3069" s="1">
        <v>0.23998272</v>
      </c>
      <c r="D3069" s="1">
        <v>-0.32045412</v>
      </c>
      <c r="E3069" s="1">
        <v>0.22275133</v>
      </c>
      <c r="F3069" s="4">
        <f t="shared" si="1"/>
        <v>0.02666474667</v>
      </c>
      <c r="G3069" s="4">
        <f t="shared" si="2"/>
        <v>0.197988142</v>
      </c>
    </row>
    <row r="3070">
      <c r="A3070" s="1">
        <v>30.6499996185302</v>
      </c>
      <c r="B3070" s="1">
        <v>18.071434</v>
      </c>
      <c r="C3070" s="1">
        <v>0.24000938</v>
      </c>
      <c r="D3070" s="1">
        <v>-0.381493</v>
      </c>
      <c r="E3070" s="1">
        <v>0.22310409</v>
      </c>
      <c r="F3070" s="4">
        <f t="shared" si="1"/>
        <v>0.02666770889</v>
      </c>
      <c r="G3070" s="4">
        <f t="shared" si="2"/>
        <v>0.1983409074</v>
      </c>
    </row>
    <row r="3071">
      <c r="A3071" s="1">
        <v>30.6598758697509</v>
      </c>
      <c r="B3071" s="1">
        <v>18.033337</v>
      </c>
      <c r="C3071" s="1">
        <v>0.24004938</v>
      </c>
      <c r="D3071" s="1">
        <v>-0.425441</v>
      </c>
      <c r="E3071" s="1">
        <v>0.22263376</v>
      </c>
      <c r="F3071" s="4">
        <f t="shared" si="1"/>
        <v>0.02667215333</v>
      </c>
      <c r="G3071" s="4">
        <f t="shared" si="2"/>
        <v>0.1978705741</v>
      </c>
    </row>
    <row r="3072">
      <c r="A3072" s="1">
        <v>30.6698741912841</v>
      </c>
      <c r="B3072" s="1">
        <v>18.04667</v>
      </c>
      <c r="C3072" s="1">
        <v>0.2401027</v>
      </c>
      <c r="D3072" s="1">
        <v>-0.44375268</v>
      </c>
      <c r="E3072" s="1">
        <v>0.22279836</v>
      </c>
      <c r="F3072" s="4">
        <f t="shared" si="1"/>
        <v>0.02667807778</v>
      </c>
      <c r="G3072" s="4">
        <f t="shared" si="2"/>
        <v>0.198035179</v>
      </c>
    </row>
    <row r="3073">
      <c r="A3073" s="1">
        <v>30.6799983978271</v>
      </c>
      <c r="B3073" s="1">
        <v>18.071434</v>
      </c>
      <c r="C3073" s="1">
        <v>0.24046262</v>
      </c>
      <c r="D3073" s="1">
        <v>-0.15686993</v>
      </c>
      <c r="E3073" s="1">
        <v>0.22310409</v>
      </c>
      <c r="F3073" s="4">
        <f t="shared" si="1"/>
        <v>0.02671806889</v>
      </c>
      <c r="G3073" s="4">
        <f t="shared" si="2"/>
        <v>0.1983409074</v>
      </c>
    </row>
    <row r="3074">
      <c r="A3074" s="1">
        <v>30.6898746490478</v>
      </c>
      <c r="B3074" s="1">
        <v>18.134295</v>
      </c>
      <c r="C3074" s="1">
        <v>0.2407692</v>
      </c>
      <c r="D3074" s="1">
        <v>0.08850638</v>
      </c>
      <c r="E3074" s="1">
        <v>0.22388014</v>
      </c>
      <c r="F3074" s="4">
        <f t="shared" si="1"/>
        <v>0.02675213333</v>
      </c>
      <c r="G3074" s="4">
        <f t="shared" si="2"/>
        <v>0.1991169691</v>
      </c>
    </row>
    <row r="3075">
      <c r="A3075" s="1">
        <v>30.6998767852783</v>
      </c>
      <c r="B3075" s="1">
        <v>18.229538</v>
      </c>
      <c r="C3075" s="1">
        <v>0.24074253</v>
      </c>
      <c r="D3075" s="1">
        <v>-0.026246719</v>
      </c>
      <c r="E3075" s="1">
        <v>0.22505598</v>
      </c>
      <c r="F3075" s="4">
        <f t="shared" si="1"/>
        <v>0.02674917</v>
      </c>
      <c r="G3075" s="4">
        <f t="shared" si="2"/>
        <v>0.2002928086</v>
      </c>
    </row>
    <row r="3076">
      <c r="A3076" s="1">
        <v>30.7100009918212</v>
      </c>
      <c r="B3076" s="1">
        <v>18.252396</v>
      </c>
      <c r="C3076" s="1">
        <v>0.24071588</v>
      </c>
      <c r="D3076" s="1">
        <v>-0.14099982</v>
      </c>
      <c r="E3076" s="1">
        <v>0.22533819</v>
      </c>
      <c r="F3076" s="4">
        <f t="shared" si="1"/>
        <v>0.02674620889</v>
      </c>
      <c r="G3076" s="4">
        <f t="shared" si="2"/>
        <v>0.2005750062</v>
      </c>
    </row>
    <row r="3077">
      <c r="A3077" s="1">
        <v>30.7199993133544</v>
      </c>
      <c r="B3077" s="1">
        <v>18.277159</v>
      </c>
      <c r="C3077" s="1">
        <v>0.24074253</v>
      </c>
      <c r="D3077" s="1">
        <v>-0.1861686</v>
      </c>
      <c r="E3077" s="1">
        <v>0.2256439</v>
      </c>
      <c r="F3077" s="4">
        <f t="shared" si="1"/>
        <v>0.02674917</v>
      </c>
      <c r="G3077" s="4">
        <f t="shared" si="2"/>
        <v>0.2008807222</v>
      </c>
    </row>
    <row r="3078">
      <c r="A3078" s="1">
        <v>30.7300014495849</v>
      </c>
      <c r="B3078" s="1">
        <v>18.26573</v>
      </c>
      <c r="C3078" s="1">
        <v>0.2407692</v>
      </c>
      <c r="D3078" s="1">
        <v>-0.24476592</v>
      </c>
      <c r="E3078" s="1">
        <v>0.22550279</v>
      </c>
      <c r="F3078" s="4">
        <f t="shared" si="1"/>
        <v>0.02675213333</v>
      </c>
      <c r="G3078" s="4">
        <f t="shared" si="2"/>
        <v>0.2007396235</v>
      </c>
    </row>
    <row r="3079">
      <c r="A3079" s="1">
        <v>30.7399997711181</v>
      </c>
      <c r="B3079" s="1">
        <v>18.244776</v>
      </c>
      <c r="C3079" s="1">
        <v>0.24082251</v>
      </c>
      <c r="D3079" s="1">
        <v>-0.27528536</v>
      </c>
      <c r="E3079" s="1">
        <v>0.2252441</v>
      </c>
      <c r="F3079" s="4">
        <f t="shared" si="1"/>
        <v>0.02675805667</v>
      </c>
      <c r="G3079" s="4">
        <f t="shared" si="2"/>
        <v>0.2004809321</v>
      </c>
    </row>
    <row r="3080">
      <c r="A3080" s="1">
        <v>30.7498760223388</v>
      </c>
      <c r="B3080" s="1">
        <v>18.263824</v>
      </c>
      <c r="C3080" s="1">
        <v>0.24092916</v>
      </c>
      <c r="D3080" s="1">
        <v>-0.23744126</v>
      </c>
      <c r="E3080" s="1">
        <v>0.22547927</v>
      </c>
      <c r="F3080" s="4">
        <f t="shared" si="1"/>
        <v>0.02676990667</v>
      </c>
      <c r="G3080" s="4">
        <f t="shared" si="2"/>
        <v>0.2007160926</v>
      </c>
    </row>
    <row r="3081">
      <c r="A3081" s="1">
        <v>30.759874343872</v>
      </c>
      <c r="B3081" s="1">
        <v>18.229538</v>
      </c>
      <c r="C3081" s="1">
        <v>0.24106245</v>
      </c>
      <c r="D3081" s="1">
        <v>-0.18372704</v>
      </c>
      <c r="E3081" s="1">
        <v>0.22505598</v>
      </c>
      <c r="F3081" s="4">
        <f t="shared" si="1"/>
        <v>0.02678471667</v>
      </c>
      <c r="G3081" s="4">
        <f t="shared" si="2"/>
        <v>0.2002928086</v>
      </c>
    </row>
    <row r="3082">
      <c r="A3082" s="1">
        <v>30.7698764801025</v>
      </c>
      <c r="B3082" s="1">
        <v>18.26573</v>
      </c>
      <c r="C3082" s="1">
        <v>0.24119577</v>
      </c>
      <c r="D3082" s="1">
        <v>-0.116584264</v>
      </c>
      <c r="E3082" s="1">
        <v>0.22550279</v>
      </c>
      <c r="F3082" s="4">
        <f t="shared" si="1"/>
        <v>0.02679953</v>
      </c>
      <c r="G3082" s="4">
        <f t="shared" si="2"/>
        <v>0.2007396235</v>
      </c>
    </row>
    <row r="3083">
      <c r="A3083" s="1">
        <v>30.7800006866455</v>
      </c>
      <c r="B3083" s="1">
        <v>18.305733</v>
      </c>
      <c r="C3083" s="1">
        <v>0.24127574</v>
      </c>
      <c r="D3083" s="1">
        <v>-0.11902582</v>
      </c>
      <c r="E3083" s="1">
        <v>0.22599666</v>
      </c>
      <c r="F3083" s="4">
        <f t="shared" si="1"/>
        <v>0.02680841556</v>
      </c>
      <c r="G3083" s="4">
        <f t="shared" si="2"/>
        <v>0.2012334877</v>
      </c>
    </row>
    <row r="3084">
      <c r="A3084" s="1">
        <v>30.7899990081787</v>
      </c>
      <c r="B3084" s="1">
        <v>18.294302</v>
      </c>
      <c r="C3084" s="1">
        <v>0.2413024</v>
      </c>
      <c r="D3084" s="1">
        <v>-0.17762315</v>
      </c>
      <c r="E3084" s="1">
        <v>0.22585554</v>
      </c>
      <c r="F3084" s="4">
        <f t="shared" si="1"/>
        <v>0.02681137778</v>
      </c>
      <c r="G3084" s="4">
        <f t="shared" si="2"/>
        <v>0.2010923642</v>
      </c>
    </row>
    <row r="3085">
      <c r="A3085" s="1">
        <v>30.8000011444091</v>
      </c>
      <c r="B3085" s="1">
        <v>18.336208</v>
      </c>
      <c r="C3085" s="1">
        <v>0.2413424</v>
      </c>
      <c r="D3085" s="1">
        <v>-0.21058415</v>
      </c>
      <c r="E3085" s="1">
        <v>0.22637293</v>
      </c>
      <c r="F3085" s="4">
        <f t="shared" si="1"/>
        <v>0.02681582222</v>
      </c>
      <c r="G3085" s="4">
        <f t="shared" si="2"/>
        <v>0.2016097222</v>
      </c>
    </row>
    <row r="3086">
      <c r="A3086" s="1">
        <v>30.8099994659423</v>
      </c>
      <c r="B3086" s="1">
        <v>18.31716</v>
      </c>
      <c r="C3086" s="1">
        <v>0.24142237</v>
      </c>
      <c r="D3086" s="1">
        <v>-0.22767504</v>
      </c>
      <c r="E3086" s="1">
        <v>0.22613776</v>
      </c>
      <c r="F3086" s="4">
        <f t="shared" si="1"/>
        <v>0.02682470778</v>
      </c>
      <c r="G3086" s="4">
        <f t="shared" si="2"/>
        <v>0.2013745617</v>
      </c>
    </row>
    <row r="3087">
      <c r="A3087" s="1">
        <v>30.819875717163</v>
      </c>
      <c r="B3087" s="1">
        <v>18.341925</v>
      </c>
      <c r="C3087" s="1">
        <v>0.24150234</v>
      </c>
      <c r="D3087" s="1">
        <v>-0.21546726</v>
      </c>
      <c r="E3087" s="1">
        <v>0.22644348</v>
      </c>
      <c r="F3087" s="4">
        <f t="shared" si="1"/>
        <v>0.02683359333</v>
      </c>
      <c r="G3087" s="4">
        <f t="shared" si="2"/>
        <v>0.2016803025</v>
      </c>
    </row>
    <row r="3088">
      <c r="A3088" s="1">
        <v>30.8298740386962</v>
      </c>
      <c r="B3088" s="1">
        <v>18.357162</v>
      </c>
      <c r="C3088" s="1">
        <v>0.24158233</v>
      </c>
      <c r="D3088" s="1">
        <v>-0.20570104</v>
      </c>
      <c r="E3088" s="1">
        <v>0.22663161</v>
      </c>
      <c r="F3088" s="4">
        <f t="shared" si="1"/>
        <v>0.02684248111</v>
      </c>
      <c r="G3088" s="4">
        <f t="shared" si="2"/>
        <v>0.2018684136</v>
      </c>
    </row>
    <row r="3089">
      <c r="A3089" s="1">
        <v>30.8400020599365</v>
      </c>
      <c r="B3089" s="1">
        <v>18.355257</v>
      </c>
      <c r="C3089" s="1">
        <v>0.24163565</v>
      </c>
      <c r="D3089" s="1">
        <v>-0.23866203</v>
      </c>
      <c r="E3089" s="1">
        <v>0.22660807</v>
      </c>
      <c r="F3089" s="4">
        <f t="shared" si="1"/>
        <v>0.02684840556</v>
      </c>
      <c r="G3089" s="4">
        <f t="shared" si="2"/>
        <v>0.2018448951</v>
      </c>
    </row>
    <row r="3090">
      <c r="A3090" s="1">
        <v>30.8498744964599</v>
      </c>
      <c r="B3090" s="1">
        <v>18.389545</v>
      </c>
      <c r="C3090" s="1">
        <v>0.24167563</v>
      </c>
      <c r="D3090" s="1">
        <v>-0.28261003</v>
      </c>
      <c r="E3090" s="1">
        <v>0.2270314</v>
      </c>
      <c r="F3090" s="4">
        <f t="shared" si="1"/>
        <v>0.02685284778</v>
      </c>
      <c r="G3090" s="4">
        <f t="shared" si="2"/>
        <v>0.2022682037</v>
      </c>
    </row>
    <row r="3091">
      <c r="A3091" s="1">
        <v>30.8599987030029</v>
      </c>
      <c r="B3091" s="1">
        <v>18.366688</v>
      </c>
      <c r="C3091" s="1">
        <v>0.24170229</v>
      </c>
      <c r="D3091" s="1">
        <v>-0.3277788</v>
      </c>
      <c r="E3091" s="1">
        <v>0.2267492</v>
      </c>
      <c r="F3091" s="4">
        <f t="shared" si="1"/>
        <v>0.02685581</v>
      </c>
      <c r="G3091" s="4">
        <f t="shared" si="2"/>
        <v>0.2019860185</v>
      </c>
    </row>
    <row r="3092">
      <c r="A3092" s="1">
        <v>30.8698749542236</v>
      </c>
      <c r="B3092" s="1">
        <v>18.368591</v>
      </c>
      <c r="C3092" s="1">
        <v>0.24176897</v>
      </c>
      <c r="D3092" s="1">
        <v>-0.34486967</v>
      </c>
      <c r="E3092" s="1">
        <v>0.2267727</v>
      </c>
      <c r="F3092" s="4">
        <f t="shared" si="1"/>
        <v>0.02686321889</v>
      </c>
      <c r="G3092" s="4">
        <f t="shared" si="2"/>
        <v>0.2020095123</v>
      </c>
    </row>
    <row r="3093">
      <c r="A3093" s="1">
        <v>30.8798770904541</v>
      </c>
      <c r="B3093" s="1">
        <v>18.370497</v>
      </c>
      <c r="C3093" s="1">
        <v>0.24183562</v>
      </c>
      <c r="D3093" s="1">
        <v>-0.34853202</v>
      </c>
      <c r="E3093" s="1">
        <v>0.22679622</v>
      </c>
      <c r="F3093" s="4">
        <f t="shared" si="1"/>
        <v>0.02687062444</v>
      </c>
      <c r="G3093" s="4">
        <f t="shared" si="2"/>
        <v>0.2020330432</v>
      </c>
    </row>
    <row r="3094">
      <c r="A3094" s="1">
        <v>30.890001296997</v>
      </c>
      <c r="B3094" s="1">
        <v>18.353354</v>
      </c>
      <c r="C3094" s="1">
        <v>0.24190226</v>
      </c>
      <c r="D3094" s="1">
        <v>-0.38027224</v>
      </c>
      <c r="E3094" s="1">
        <v>0.22658457</v>
      </c>
      <c r="F3094" s="4">
        <f t="shared" si="1"/>
        <v>0.02687802889</v>
      </c>
      <c r="G3094" s="4">
        <f t="shared" si="2"/>
        <v>0.2018214012</v>
      </c>
    </row>
    <row r="3095">
      <c r="A3095" s="1">
        <v>30.8999996185302</v>
      </c>
      <c r="B3095" s="1">
        <v>18.4105</v>
      </c>
      <c r="C3095" s="1">
        <v>0.24195558</v>
      </c>
      <c r="D3095" s="1">
        <v>-0.39492157</v>
      </c>
      <c r="E3095" s="1">
        <v>0.22729008</v>
      </c>
      <c r="F3095" s="4">
        <f t="shared" si="1"/>
        <v>0.02688395333</v>
      </c>
      <c r="G3095" s="4">
        <f t="shared" si="2"/>
        <v>0.2025269074</v>
      </c>
    </row>
    <row r="3096">
      <c r="A3096" s="1">
        <v>30.9100017547607</v>
      </c>
      <c r="B3096" s="1">
        <v>18.387642</v>
      </c>
      <c r="C3096" s="1">
        <v>0.24200891</v>
      </c>
      <c r="D3096" s="1">
        <v>-0.414454</v>
      </c>
      <c r="E3096" s="1">
        <v>0.22700788</v>
      </c>
      <c r="F3096" s="4">
        <f t="shared" si="1"/>
        <v>0.02688987889</v>
      </c>
      <c r="G3096" s="4">
        <f t="shared" si="2"/>
        <v>0.2022447099</v>
      </c>
    </row>
    <row r="3097">
      <c r="A3097" s="1">
        <v>30.9198741912841</v>
      </c>
      <c r="B3097" s="1">
        <v>18.400974</v>
      </c>
      <c r="C3097" s="1">
        <v>0.24206223</v>
      </c>
      <c r="D3097" s="1">
        <v>-0.44619423</v>
      </c>
      <c r="E3097" s="1">
        <v>0.2271725</v>
      </c>
      <c r="F3097" s="4">
        <f t="shared" si="1"/>
        <v>0.02689580333</v>
      </c>
      <c r="G3097" s="4">
        <f t="shared" si="2"/>
        <v>0.2024093025</v>
      </c>
    </row>
    <row r="3098">
      <c r="A3098" s="1">
        <v>30.9298763275146</v>
      </c>
      <c r="B3098" s="1">
        <v>18.406689</v>
      </c>
      <c r="C3098" s="1">
        <v>0.2421422</v>
      </c>
      <c r="D3098" s="1">
        <v>-0.44985655</v>
      </c>
      <c r="E3098" s="1">
        <v>0.22724305</v>
      </c>
      <c r="F3098" s="4">
        <f t="shared" si="1"/>
        <v>0.02690468889</v>
      </c>
      <c r="G3098" s="4">
        <f t="shared" si="2"/>
        <v>0.202479858</v>
      </c>
    </row>
    <row r="3099">
      <c r="A3099" s="1">
        <v>30.9398746490478</v>
      </c>
      <c r="B3099" s="1">
        <v>18.4105</v>
      </c>
      <c r="C3099" s="1">
        <v>0.24254212</v>
      </c>
      <c r="D3099" s="1">
        <v>-0.10681804</v>
      </c>
      <c r="E3099" s="1">
        <v>0.22729008</v>
      </c>
      <c r="F3099" s="4">
        <f t="shared" si="1"/>
        <v>0.02694912444</v>
      </c>
      <c r="G3099" s="4">
        <f t="shared" si="2"/>
        <v>0.2025269074</v>
      </c>
    </row>
    <row r="3100">
      <c r="A3100" s="1">
        <v>30.9498767852783</v>
      </c>
      <c r="B3100" s="1">
        <v>18.54003</v>
      </c>
      <c r="C3100" s="1">
        <v>0.2428087</v>
      </c>
      <c r="D3100" s="1">
        <v>0.08240249</v>
      </c>
      <c r="E3100" s="1">
        <v>0.22888921</v>
      </c>
      <c r="F3100" s="4">
        <f t="shared" si="1"/>
        <v>0.02697874444</v>
      </c>
      <c r="G3100" s="4">
        <f t="shared" si="2"/>
        <v>0.2041260432</v>
      </c>
    </row>
    <row r="3101">
      <c r="A3101" s="1">
        <v>30.9600009918212</v>
      </c>
      <c r="B3101" s="1">
        <v>18.587652</v>
      </c>
      <c r="C3101" s="1">
        <v>0.2428087</v>
      </c>
      <c r="D3101" s="1">
        <v>0.009155832</v>
      </c>
      <c r="E3101" s="1">
        <v>0.22947715</v>
      </c>
      <c r="F3101" s="4">
        <f t="shared" si="1"/>
        <v>0.02697874444</v>
      </c>
      <c r="G3101" s="4">
        <f t="shared" si="2"/>
        <v>0.2047139691</v>
      </c>
    </row>
    <row r="3102">
      <c r="A3102" s="1">
        <v>30.9699993133544</v>
      </c>
      <c r="B3102" s="1">
        <v>18.644796</v>
      </c>
      <c r="C3102" s="1">
        <v>0.2428087</v>
      </c>
      <c r="D3102" s="1">
        <v>-0.07874016</v>
      </c>
      <c r="E3102" s="1">
        <v>0.23018263</v>
      </c>
      <c r="F3102" s="4">
        <f t="shared" si="1"/>
        <v>0.02697874444</v>
      </c>
      <c r="G3102" s="4">
        <f t="shared" si="2"/>
        <v>0.2054194506</v>
      </c>
    </row>
    <row r="3103">
      <c r="A3103" s="1">
        <v>30.9798755645751</v>
      </c>
      <c r="B3103" s="1">
        <v>18.660036</v>
      </c>
      <c r="C3103" s="1">
        <v>0.24282204</v>
      </c>
      <c r="D3103" s="1">
        <v>-0.15198682</v>
      </c>
      <c r="E3103" s="1">
        <v>0.23037079</v>
      </c>
      <c r="F3103" s="4">
        <f t="shared" si="1"/>
        <v>0.02698022667</v>
      </c>
      <c r="G3103" s="4">
        <f t="shared" si="2"/>
        <v>0.2056075988</v>
      </c>
    </row>
    <row r="3104">
      <c r="A3104" s="1">
        <v>30.9899997711181</v>
      </c>
      <c r="B3104" s="1">
        <v>18.623844</v>
      </c>
      <c r="C3104" s="1">
        <v>0.24287535</v>
      </c>
      <c r="D3104" s="1">
        <v>-0.18494782</v>
      </c>
      <c r="E3104" s="1">
        <v>0.22992396</v>
      </c>
      <c r="F3104" s="4">
        <f t="shared" si="1"/>
        <v>0.02698615</v>
      </c>
      <c r="G3104" s="4">
        <f t="shared" si="2"/>
        <v>0.205160784</v>
      </c>
    </row>
    <row r="3105">
      <c r="A3105" s="1">
        <v>31.0000019073486</v>
      </c>
      <c r="B3105" s="1">
        <v>18.639082</v>
      </c>
      <c r="C3105" s="1">
        <v>0.24295533</v>
      </c>
      <c r="D3105" s="1">
        <v>-0.17396082</v>
      </c>
      <c r="E3105" s="1">
        <v>0.23011209</v>
      </c>
      <c r="F3105" s="4">
        <f t="shared" si="1"/>
        <v>0.02699503667</v>
      </c>
      <c r="G3105" s="4">
        <f t="shared" si="2"/>
        <v>0.2053489074</v>
      </c>
    </row>
    <row r="3106">
      <c r="A3106" s="1">
        <v>31.0100002288818</v>
      </c>
      <c r="B3106" s="1">
        <v>18.6067</v>
      </c>
      <c r="C3106" s="1">
        <v>0.24308866</v>
      </c>
      <c r="D3106" s="1">
        <v>-0.1202466</v>
      </c>
      <c r="E3106" s="1">
        <v>0.22971232</v>
      </c>
      <c r="F3106" s="4">
        <f t="shared" si="1"/>
        <v>0.02700985111</v>
      </c>
      <c r="G3106" s="4">
        <f t="shared" si="2"/>
        <v>0.2049491296</v>
      </c>
    </row>
    <row r="3107">
      <c r="A3107" s="1">
        <v>31.0198764801025</v>
      </c>
      <c r="B3107" s="1">
        <v>18.642893</v>
      </c>
      <c r="C3107" s="1">
        <v>0.24320862</v>
      </c>
      <c r="D3107" s="1">
        <v>-0.06653238</v>
      </c>
      <c r="E3107" s="1">
        <v>0.23015913</v>
      </c>
      <c r="F3107" s="4">
        <f t="shared" si="1"/>
        <v>0.02702318</v>
      </c>
      <c r="G3107" s="4">
        <f t="shared" si="2"/>
        <v>0.2053959568</v>
      </c>
    </row>
    <row r="3108">
      <c r="A3108" s="1">
        <v>31.0300006866455</v>
      </c>
      <c r="B3108" s="1">
        <v>18.671465</v>
      </c>
      <c r="C3108" s="1">
        <v>0.24326193</v>
      </c>
      <c r="D3108" s="1">
        <v>-0.0982726</v>
      </c>
      <c r="E3108" s="1">
        <v>0.23051189</v>
      </c>
      <c r="F3108" s="4">
        <f t="shared" si="1"/>
        <v>0.02702910333</v>
      </c>
      <c r="G3108" s="4">
        <f t="shared" si="2"/>
        <v>0.2057486975</v>
      </c>
    </row>
    <row r="3109">
      <c r="A3109" s="1">
        <v>31.0398769378662</v>
      </c>
      <c r="B3109" s="1">
        <v>18.66575</v>
      </c>
      <c r="C3109" s="1">
        <v>0.24330193</v>
      </c>
      <c r="D3109" s="1">
        <v>-0.12879205</v>
      </c>
      <c r="E3109" s="1">
        <v>0.23044133</v>
      </c>
      <c r="F3109" s="4">
        <f t="shared" si="1"/>
        <v>0.02703354778</v>
      </c>
      <c r="G3109" s="4">
        <f t="shared" si="2"/>
        <v>0.205678142</v>
      </c>
    </row>
    <row r="3110">
      <c r="A3110" s="1">
        <v>31.0500011444091</v>
      </c>
      <c r="B3110" s="1">
        <v>18.69242</v>
      </c>
      <c r="C3110" s="1">
        <v>0.24334192</v>
      </c>
      <c r="D3110" s="1">
        <v>-0.1751816</v>
      </c>
      <c r="E3110" s="1">
        <v>0.23077057</v>
      </c>
      <c r="F3110" s="4">
        <f t="shared" si="1"/>
        <v>0.02703799111</v>
      </c>
      <c r="G3110" s="4">
        <f t="shared" si="2"/>
        <v>0.2060074012</v>
      </c>
    </row>
    <row r="3111">
      <c r="A3111" s="1">
        <v>31.0598735809326</v>
      </c>
      <c r="B3111" s="1">
        <v>18.654322</v>
      </c>
      <c r="C3111" s="1">
        <v>0.24340856</v>
      </c>
      <c r="D3111" s="1">
        <v>-0.19471404</v>
      </c>
      <c r="E3111" s="1">
        <v>0.23030022</v>
      </c>
      <c r="F3111" s="4">
        <f t="shared" si="1"/>
        <v>0.02704539556</v>
      </c>
      <c r="G3111" s="4">
        <f t="shared" si="2"/>
        <v>0.2055370556</v>
      </c>
    </row>
    <row r="3112">
      <c r="A3112" s="1">
        <v>31.0700016021728</v>
      </c>
      <c r="B3112" s="1">
        <v>18.67718</v>
      </c>
      <c r="C3112" s="1">
        <v>0.24350187</v>
      </c>
      <c r="D3112" s="1">
        <v>-0.17029849</v>
      </c>
      <c r="E3112" s="1">
        <v>0.23058243</v>
      </c>
      <c r="F3112" s="4">
        <f t="shared" si="1"/>
        <v>0.02705576333</v>
      </c>
      <c r="G3112" s="4">
        <f t="shared" si="2"/>
        <v>0.2058192531</v>
      </c>
    </row>
    <row r="3113">
      <c r="A3113" s="1">
        <v>31.0798740386962</v>
      </c>
      <c r="B3113" s="1">
        <v>18.698133</v>
      </c>
      <c r="C3113" s="1">
        <v>0.24356852</v>
      </c>
      <c r="D3113" s="1">
        <v>-0.18861015</v>
      </c>
      <c r="E3113" s="1">
        <v>0.23084112</v>
      </c>
      <c r="F3113" s="4">
        <f t="shared" si="1"/>
        <v>0.02706316889</v>
      </c>
      <c r="G3113" s="4">
        <f t="shared" si="2"/>
        <v>0.2060779321</v>
      </c>
    </row>
    <row r="3114">
      <c r="A3114" s="1">
        <v>31.0898761749267</v>
      </c>
      <c r="B3114" s="1">
        <v>18.69242</v>
      </c>
      <c r="C3114" s="1">
        <v>0.2436085</v>
      </c>
      <c r="D3114" s="1">
        <v>-0.23377892</v>
      </c>
      <c r="E3114" s="1">
        <v>0.23077057</v>
      </c>
      <c r="F3114" s="4">
        <f t="shared" si="1"/>
        <v>0.02706761111</v>
      </c>
      <c r="G3114" s="4">
        <f t="shared" si="2"/>
        <v>0.2060074012</v>
      </c>
    </row>
    <row r="3115">
      <c r="A3115" s="1">
        <v>31.0998744964599</v>
      </c>
      <c r="B3115" s="1">
        <v>18.730516</v>
      </c>
      <c r="C3115" s="1">
        <v>0.2436485</v>
      </c>
      <c r="D3115" s="1">
        <v>-0.2667399</v>
      </c>
      <c r="E3115" s="1">
        <v>0.2312409</v>
      </c>
      <c r="F3115" s="4">
        <f t="shared" si="1"/>
        <v>0.02707205556</v>
      </c>
      <c r="G3115" s="4">
        <f t="shared" si="2"/>
        <v>0.2064777222</v>
      </c>
    </row>
    <row r="3116">
      <c r="A3116" s="1">
        <v>31.1098766326904</v>
      </c>
      <c r="B3116" s="1">
        <v>18.69242</v>
      </c>
      <c r="C3116" s="1">
        <v>0.24370185</v>
      </c>
      <c r="D3116" s="1">
        <v>-0.29603857</v>
      </c>
      <c r="E3116" s="1">
        <v>0.23077057</v>
      </c>
      <c r="F3116" s="4">
        <f t="shared" si="1"/>
        <v>0.02707798333</v>
      </c>
      <c r="G3116" s="4">
        <f t="shared" si="2"/>
        <v>0.2060074012</v>
      </c>
    </row>
    <row r="3117">
      <c r="A3117" s="1">
        <v>31.1200008392334</v>
      </c>
      <c r="B3117" s="1">
        <v>18.703848</v>
      </c>
      <c r="C3117" s="1">
        <v>0.2437685</v>
      </c>
      <c r="D3117" s="1">
        <v>-0.29970092</v>
      </c>
      <c r="E3117" s="1">
        <v>0.23091166</v>
      </c>
      <c r="F3117" s="4">
        <f t="shared" si="1"/>
        <v>0.02708538889</v>
      </c>
      <c r="G3117" s="4">
        <f t="shared" si="2"/>
        <v>0.2061484877</v>
      </c>
    </row>
    <row r="3118">
      <c r="A3118" s="1">
        <v>31.1299991607666</v>
      </c>
      <c r="B3118" s="1">
        <v>18.724802</v>
      </c>
      <c r="C3118" s="1">
        <v>0.24384847</v>
      </c>
      <c r="D3118" s="1">
        <v>-0.30214247</v>
      </c>
      <c r="E3118" s="1">
        <v>0.23117036</v>
      </c>
      <c r="F3118" s="4">
        <f t="shared" si="1"/>
        <v>0.02709427444</v>
      </c>
      <c r="G3118" s="4">
        <f t="shared" si="2"/>
        <v>0.206407179</v>
      </c>
    </row>
    <row r="3119">
      <c r="A3119" s="1">
        <v>31.1398754119873</v>
      </c>
      <c r="B3119" s="1">
        <v>18.711468</v>
      </c>
      <c r="C3119" s="1">
        <v>0.24391511</v>
      </c>
      <c r="D3119" s="1">
        <v>-0.31801257</v>
      </c>
      <c r="E3119" s="1">
        <v>0.23100574</v>
      </c>
      <c r="F3119" s="4">
        <f t="shared" si="1"/>
        <v>0.02710167889</v>
      </c>
      <c r="G3119" s="4">
        <f t="shared" si="2"/>
        <v>0.2062425617</v>
      </c>
    </row>
    <row r="3120">
      <c r="A3120" s="1">
        <v>31.1499996185302</v>
      </c>
      <c r="B3120" s="1">
        <v>18.753374</v>
      </c>
      <c r="C3120" s="1">
        <v>0.24398176</v>
      </c>
      <c r="D3120" s="1">
        <v>-0.32411647</v>
      </c>
      <c r="E3120" s="1">
        <v>0.2315231</v>
      </c>
      <c r="F3120" s="4">
        <f t="shared" si="1"/>
        <v>0.02710908444</v>
      </c>
      <c r="G3120" s="4">
        <f t="shared" si="2"/>
        <v>0.2067599198</v>
      </c>
    </row>
    <row r="3121">
      <c r="A3121" s="1">
        <v>31.1600017547607</v>
      </c>
      <c r="B3121" s="1">
        <v>18.734325</v>
      </c>
      <c r="C3121" s="1">
        <v>0.24402176</v>
      </c>
      <c r="D3121" s="1">
        <v>-0.37050602</v>
      </c>
      <c r="E3121" s="1">
        <v>0.23128794</v>
      </c>
      <c r="F3121" s="4">
        <f t="shared" si="1"/>
        <v>0.02711352889</v>
      </c>
      <c r="G3121" s="4">
        <f t="shared" si="2"/>
        <v>0.2065247469</v>
      </c>
    </row>
    <row r="3122">
      <c r="A3122" s="1">
        <v>31.1698741912841</v>
      </c>
      <c r="B3122" s="1">
        <v>18.75147</v>
      </c>
      <c r="C3122" s="1">
        <v>0.24407507</v>
      </c>
      <c r="D3122" s="1">
        <v>-0.40224624</v>
      </c>
      <c r="E3122" s="1">
        <v>0.2314996</v>
      </c>
      <c r="F3122" s="4">
        <f t="shared" si="1"/>
        <v>0.02711945222</v>
      </c>
      <c r="G3122" s="4">
        <f t="shared" si="2"/>
        <v>0.2067364136</v>
      </c>
    </row>
    <row r="3123">
      <c r="A3123" s="1">
        <v>31.1799983978271</v>
      </c>
      <c r="B3123" s="1">
        <v>18.768614</v>
      </c>
      <c r="C3123" s="1">
        <v>0.24412839</v>
      </c>
      <c r="D3123" s="1">
        <v>-0.41933712</v>
      </c>
      <c r="E3123" s="1">
        <v>0.23171125</v>
      </c>
      <c r="F3123" s="4">
        <f t="shared" si="1"/>
        <v>0.02712537667</v>
      </c>
      <c r="G3123" s="4">
        <f t="shared" si="2"/>
        <v>0.2069480679</v>
      </c>
    </row>
    <row r="3124">
      <c r="A3124" s="1">
        <v>31.1900005340576</v>
      </c>
      <c r="B3124" s="1">
        <v>18.74385</v>
      </c>
      <c r="C3124" s="1">
        <v>0.24420837</v>
      </c>
      <c r="D3124" s="1">
        <v>-0.42177868</v>
      </c>
      <c r="E3124" s="1">
        <v>0.23140551</v>
      </c>
      <c r="F3124" s="4">
        <f t="shared" si="1"/>
        <v>0.02713426333</v>
      </c>
      <c r="G3124" s="4">
        <f t="shared" si="2"/>
        <v>0.2066423395</v>
      </c>
    </row>
    <row r="3125">
      <c r="A3125" s="1">
        <v>31.1999988555908</v>
      </c>
      <c r="B3125" s="1">
        <v>18.776232</v>
      </c>
      <c r="C3125" s="1">
        <v>0.24430168</v>
      </c>
      <c r="D3125" s="1">
        <v>-0.39614233</v>
      </c>
      <c r="E3125" s="1">
        <v>0.23180531</v>
      </c>
      <c r="F3125" s="4">
        <f t="shared" si="1"/>
        <v>0.02714463111</v>
      </c>
      <c r="G3125" s="4">
        <f t="shared" si="2"/>
        <v>0.2070421173</v>
      </c>
    </row>
    <row r="3126">
      <c r="A3126" s="1">
        <v>31.2100009918212</v>
      </c>
      <c r="B3126" s="1">
        <v>18.768614</v>
      </c>
      <c r="C3126" s="1">
        <v>0.24444833</v>
      </c>
      <c r="D3126" s="1">
        <v>-0.34242812</v>
      </c>
      <c r="E3126" s="1">
        <v>0.23171125</v>
      </c>
      <c r="F3126" s="4">
        <f t="shared" si="1"/>
        <v>0.02716092556</v>
      </c>
      <c r="G3126" s="4">
        <f t="shared" si="2"/>
        <v>0.2069480679</v>
      </c>
    </row>
    <row r="3127">
      <c r="A3127" s="1">
        <v>31.2199993133544</v>
      </c>
      <c r="B3127" s="1">
        <v>18.81814</v>
      </c>
      <c r="C3127" s="1">
        <v>0.24460828</v>
      </c>
      <c r="D3127" s="1">
        <v>-0.24842826</v>
      </c>
      <c r="E3127" s="1">
        <v>0.23232266</v>
      </c>
      <c r="F3127" s="4">
        <f t="shared" si="1"/>
        <v>0.02717869778</v>
      </c>
      <c r="G3127" s="4">
        <f t="shared" si="2"/>
        <v>0.2075595</v>
      </c>
    </row>
    <row r="3128">
      <c r="A3128" s="1">
        <v>31.2298755645751</v>
      </c>
      <c r="B3128" s="1">
        <v>18.882906</v>
      </c>
      <c r="C3128" s="1">
        <v>0.24475491</v>
      </c>
      <c r="D3128" s="1">
        <v>-0.16785693</v>
      </c>
      <c r="E3128" s="1">
        <v>0.23312226</v>
      </c>
      <c r="F3128" s="4">
        <f t="shared" si="1"/>
        <v>0.02719499</v>
      </c>
      <c r="G3128" s="4">
        <f t="shared" si="2"/>
        <v>0.2083590802</v>
      </c>
    </row>
    <row r="3129">
      <c r="A3129" s="1">
        <v>31.2398738861084</v>
      </c>
      <c r="B3129" s="1">
        <v>18.917192</v>
      </c>
      <c r="C3129" s="1">
        <v>0.24484822</v>
      </c>
      <c r="D3129" s="1">
        <v>-0.17151926</v>
      </c>
      <c r="E3129" s="1">
        <v>0.23354556</v>
      </c>
      <c r="F3129" s="4">
        <f t="shared" si="1"/>
        <v>0.02720535778</v>
      </c>
      <c r="G3129" s="4">
        <f t="shared" si="2"/>
        <v>0.2087823642</v>
      </c>
    </row>
    <row r="3130">
      <c r="A3130" s="1">
        <v>31.2498760223388</v>
      </c>
      <c r="B3130" s="1">
        <v>18.966719</v>
      </c>
      <c r="C3130" s="1">
        <v>0.24487488</v>
      </c>
      <c r="D3130" s="1">
        <v>-0.21790881</v>
      </c>
      <c r="E3130" s="1">
        <v>0.234157</v>
      </c>
      <c r="F3130" s="4">
        <f t="shared" si="1"/>
        <v>0.02720832</v>
      </c>
      <c r="G3130" s="4">
        <f t="shared" si="2"/>
        <v>0.2093938086</v>
      </c>
    </row>
    <row r="3131">
      <c r="A3131" s="1">
        <v>31.2600002288818</v>
      </c>
      <c r="B3131" s="1">
        <v>18.94005</v>
      </c>
      <c r="C3131" s="1">
        <v>0.24491486</v>
      </c>
      <c r="D3131" s="1">
        <v>-0.24964903</v>
      </c>
      <c r="E3131" s="1">
        <v>0.23382774</v>
      </c>
      <c r="F3131" s="4">
        <f t="shared" si="1"/>
        <v>0.02721276222</v>
      </c>
      <c r="G3131" s="4">
        <f t="shared" si="2"/>
        <v>0.2090645617</v>
      </c>
    </row>
    <row r="3132">
      <c r="A3132" s="1">
        <v>31.269998550415</v>
      </c>
      <c r="B3132" s="1">
        <v>18.945766</v>
      </c>
      <c r="C3132" s="1">
        <v>0.24498154</v>
      </c>
      <c r="D3132" s="1">
        <v>-0.26551914</v>
      </c>
      <c r="E3132" s="1">
        <v>0.2338983</v>
      </c>
      <c r="F3132" s="4">
        <f t="shared" si="1"/>
        <v>0.02722017111</v>
      </c>
      <c r="G3132" s="4">
        <f t="shared" si="2"/>
        <v>0.2091351296</v>
      </c>
    </row>
    <row r="3133">
      <c r="A3133" s="1">
        <v>31.2800006866455</v>
      </c>
      <c r="B3133" s="1">
        <v>18.95148</v>
      </c>
      <c r="C3133" s="1">
        <v>0.24507485</v>
      </c>
      <c r="D3133" s="1">
        <v>-0.25453213</v>
      </c>
      <c r="E3133" s="1">
        <v>0.23396887</v>
      </c>
      <c r="F3133" s="4">
        <f t="shared" si="1"/>
        <v>0.02723053889</v>
      </c>
      <c r="G3133" s="4">
        <f t="shared" si="2"/>
        <v>0.2092056728</v>
      </c>
    </row>
    <row r="3134">
      <c r="A3134" s="1">
        <v>31.2898769378662</v>
      </c>
      <c r="B3134" s="1">
        <v>18.945766</v>
      </c>
      <c r="C3134" s="1">
        <v>0.24515483</v>
      </c>
      <c r="D3134" s="1">
        <v>-0.24476592</v>
      </c>
      <c r="E3134" s="1">
        <v>0.2338983</v>
      </c>
      <c r="F3134" s="4">
        <f t="shared" si="1"/>
        <v>0.02723942556</v>
      </c>
      <c r="G3134" s="4">
        <f t="shared" si="2"/>
        <v>0.2091351296</v>
      </c>
    </row>
    <row r="3135">
      <c r="A3135" s="1">
        <v>31.2998752593994</v>
      </c>
      <c r="B3135" s="1">
        <v>18.997196</v>
      </c>
      <c r="C3135" s="1">
        <v>0.2452348</v>
      </c>
      <c r="D3135" s="1">
        <v>-0.24842826</v>
      </c>
      <c r="E3135" s="1">
        <v>0.23453327</v>
      </c>
      <c r="F3135" s="4">
        <f t="shared" si="1"/>
        <v>0.02724831111</v>
      </c>
      <c r="G3135" s="4">
        <f t="shared" si="2"/>
        <v>0.2097700679</v>
      </c>
    </row>
    <row r="3136">
      <c r="A3136" s="1">
        <v>31.3098735809326</v>
      </c>
      <c r="B3136" s="1">
        <v>18.976242</v>
      </c>
      <c r="C3136" s="1">
        <v>0.24527478</v>
      </c>
      <c r="D3136" s="1">
        <v>-0.28016847</v>
      </c>
      <c r="E3136" s="1">
        <v>0.23427458</v>
      </c>
      <c r="F3136" s="4">
        <f t="shared" si="1"/>
        <v>0.02725275333</v>
      </c>
      <c r="G3136" s="4">
        <f t="shared" si="2"/>
        <v>0.2095113765</v>
      </c>
    </row>
    <row r="3137">
      <c r="A3137" s="1">
        <v>31.3200016021728</v>
      </c>
      <c r="B3137" s="1">
        <v>18.983862</v>
      </c>
      <c r="C3137" s="1">
        <v>0.24531478</v>
      </c>
      <c r="D3137" s="1">
        <v>-0.32533723</v>
      </c>
      <c r="E3137" s="1">
        <v>0.23436864</v>
      </c>
      <c r="F3137" s="4">
        <f t="shared" si="1"/>
        <v>0.02725719778</v>
      </c>
      <c r="G3137" s="4">
        <f t="shared" si="2"/>
        <v>0.2096054506</v>
      </c>
    </row>
    <row r="3138">
      <c r="A3138" s="1">
        <v>31.3298740386962</v>
      </c>
      <c r="B3138" s="1">
        <v>18.983862</v>
      </c>
      <c r="C3138" s="1">
        <v>0.24534144</v>
      </c>
      <c r="D3138" s="1">
        <v>-0.38393456</v>
      </c>
      <c r="E3138" s="1">
        <v>0.23436864</v>
      </c>
      <c r="F3138" s="4">
        <f t="shared" si="1"/>
        <v>0.02726016</v>
      </c>
      <c r="G3138" s="4">
        <f t="shared" si="2"/>
        <v>0.2096054506</v>
      </c>
    </row>
    <row r="3139">
      <c r="A3139" s="1">
        <v>31.3398761749267</v>
      </c>
      <c r="B3139" s="1">
        <v>18.957195</v>
      </c>
      <c r="C3139" s="1">
        <v>0.24538143</v>
      </c>
      <c r="D3139" s="1">
        <v>-0.41567478</v>
      </c>
      <c r="E3139" s="1">
        <v>0.23403941</v>
      </c>
      <c r="F3139" s="4">
        <f t="shared" si="1"/>
        <v>0.02726460333</v>
      </c>
      <c r="G3139" s="4">
        <f t="shared" si="2"/>
        <v>0.2092762284</v>
      </c>
    </row>
    <row r="3140">
      <c r="A3140" s="1">
        <v>31.3498744964599</v>
      </c>
      <c r="B3140" s="1">
        <v>18.983862</v>
      </c>
      <c r="C3140" s="1">
        <v>0.24543475</v>
      </c>
      <c r="D3140" s="1">
        <v>-0.44497344</v>
      </c>
      <c r="E3140" s="1">
        <v>0.23436864</v>
      </c>
      <c r="F3140" s="4">
        <f t="shared" si="1"/>
        <v>0.02727052778</v>
      </c>
      <c r="G3140" s="4">
        <f t="shared" si="2"/>
        <v>0.2096054506</v>
      </c>
    </row>
    <row r="3141">
      <c r="A3141" s="1">
        <v>31.3598766326904</v>
      </c>
      <c r="B3141" s="1">
        <v>18.957195</v>
      </c>
      <c r="C3141" s="1">
        <v>0.24551472</v>
      </c>
      <c r="D3141" s="1">
        <v>-0.4315449</v>
      </c>
      <c r="E3141" s="1">
        <v>0.23403941</v>
      </c>
      <c r="F3141" s="4">
        <f t="shared" si="1"/>
        <v>0.02727941333</v>
      </c>
      <c r="G3141" s="4">
        <f t="shared" si="2"/>
        <v>0.2092762284</v>
      </c>
    </row>
    <row r="3142">
      <c r="A3142" s="1">
        <v>31.3700008392334</v>
      </c>
      <c r="B3142" s="1">
        <v>18.968624</v>
      </c>
      <c r="C3142" s="1">
        <v>0.24558137</v>
      </c>
      <c r="D3142" s="1">
        <v>-0.447415</v>
      </c>
      <c r="E3142" s="1">
        <v>0.23418051</v>
      </c>
      <c r="F3142" s="4">
        <f t="shared" si="1"/>
        <v>0.02728681889</v>
      </c>
      <c r="G3142" s="4">
        <f t="shared" si="2"/>
        <v>0.2094173272</v>
      </c>
    </row>
    <row r="3143">
      <c r="A3143" s="1">
        <v>31.3799991607666</v>
      </c>
      <c r="B3143" s="1">
        <v>18.983862</v>
      </c>
      <c r="C3143" s="1">
        <v>0.24568804</v>
      </c>
      <c r="D3143" s="1">
        <v>-0.436428</v>
      </c>
      <c r="E3143" s="1">
        <v>0.23436864</v>
      </c>
      <c r="F3143" s="4">
        <f t="shared" si="1"/>
        <v>0.02729867111</v>
      </c>
      <c r="G3143" s="4">
        <f t="shared" si="2"/>
        <v>0.2096054506</v>
      </c>
    </row>
    <row r="3144">
      <c r="A3144" s="1">
        <v>31.390001296997</v>
      </c>
      <c r="B3144" s="1">
        <v>18.999102</v>
      </c>
      <c r="C3144" s="1">
        <v>0.24604793</v>
      </c>
      <c r="D3144" s="1">
        <v>-0.121467374</v>
      </c>
      <c r="E3144" s="1">
        <v>0.23455676</v>
      </c>
      <c r="F3144" s="4">
        <f t="shared" si="1"/>
        <v>0.02733865889</v>
      </c>
      <c r="G3144" s="4">
        <f t="shared" si="2"/>
        <v>0.2097935988</v>
      </c>
    </row>
    <row r="3145">
      <c r="A3145" s="1">
        <v>31.3999996185302</v>
      </c>
      <c r="B3145" s="1">
        <v>19.121012</v>
      </c>
      <c r="C3145" s="1">
        <v>0.24618123</v>
      </c>
      <c r="D3145" s="1">
        <v>-0.07141549</v>
      </c>
      <c r="E3145" s="1">
        <v>0.23606186</v>
      </c>
      <c r="F3145" s="4">
        <f t="shared" si="1"/>
        <v>0.02735347</v>
      </c>
      <c r="G3145" s="4">
        <f t="shared" si="2"/>
        <v>0.2112986605</v>
      </c>
    </row>
    <row r="3146">
      <c r="A3146" s="1">
        <v>31.4100017547607</v>
      </c>
      <c r="B3146" s="1">
        <v>19.136251</v>
      </c>
      <c r="C3146" s="1">
        <v>0.2461279</v>
      </c>
      <c r="D3146" s="1">
        <v>-0.21668804</v>
      </c>
      <c r="E3146" s="1">
        <v>0.23624998</v>
      </c>
      <c r="F3146" s="4">
        <f t="shared" si="1"/>
        <v>0.02734754444</v>
      </c>
      <c r="G3146" s="4">
        <f t="shared" si="2"/>
        <v>0.2114867963</v>
      </c>
    </row>
    <row r="3147">
      <c r="A3147" s="1">
        <v>31.4198741912841</v>
      </c>
      <c r="B3147" s="1">
        <v>19.153395</v>
      </c>
      <c r="C3147" s="1">
        <v>0.2461279</v>
      </c>
      <c r="D3147" s="1">
        <v>-0.2899347</v>
      </c>
      <c r="E3147" s="1">
        <v>0.23646162</v>
      </c>
      <c r="F3147" s="4">
        <f t="shared" si="1"/>
        <v>0.02734754444</v>
      </c>
      <c r="G3147" s="4">
        <f t="shared" si="2"/>
        <v>0.2116984506</v>
      </c>
    </row>
    <row r="3148">
      <c r="A3148" s="1">
        <v>31.4298763275146</v>
      </c>
      <c r="B3148" s="1">
        <v>19.14006</v>
      </c>
      <c r="C3148" s="1">
        <v>0.24614124</v>
      </c>
      <c r="D3148" s="1">
        <v>-0.36440212</v>
      </c>
      <c r="E3148" s="1">
        <v>0.23629701</v>
      </c>
      <c r="F3148" s="4">
        <f t="shared" si="1"/>
        <v>0.02734902667</v>
      </c>
      <c r="G3148" s="4">
        <f t="shared" si="2"/>
        <v>0.211533821</v>
      </c>
    </row>
    <row r="3149">
      <c r="A3149" s="1">
        <v>31.4400005340576</v>
      </c>
      <c r="B3149" s="1">
        <v>19.09244</v>
      </c>
      <c r="C3149" s="1">
        <v>0.24614124</v>
      </c>
      <c r="D3149" s="1">
        <v>-0.43764877</v>
      </c>
      <c r="E3149" s="1">
        <v>0.2357091</v>
      </c>
      <c r="F3149" s="4">
        <f t="shared" si="1"/>
        <v>0.02734902667</v>
      </c>
      <c r="G3149" s="4">
        <f t="shared" si="2"/>
        <v>0.2109459198</v>
      </c>
    </row>
    <row r="3150">
      <c r="A3150" s="1">
        <v>31.4498767852783</v>
      </c>
      <c r="B3150" s="1">
        <v>19.109585</v>
      </c>
      <c r="C3150" s="1">
        <v>0.24627456</v>
      </c>
      <c r="D3150" s="1">
        <v>-0.3875969</v>
      </c>
      <c r="E3150" s="1">
        <v>0.23592076</v>
      </c>
      <c r="F3150" s="4">
        <f t="shared" si="1"/>
        <v>0.02736384</v>
      </c>
      <c r="G3150" s="4">
        <f t="shared" si="2"/>
        <v>0.2111575864</v>
      </c>
    </row>
    <row r="3151">
      <c r="A3151" s="1">
        <v>31.4598751068115</v>
      </c>
      <c r="B3151" s="1">
        <v>19.128632</v>
      </c>
      <c r="C3151" s="1">
        <v>0.24672776</v>
      </c>
      <c r="D3151" s="1">
        <v>-0.0042727217</v>
      </c>
      <c r="E3151" s="1">
        <v>0.23615593</v>
      </c>
      <c r="F3151" s="4">
        <f t="shared" si="1"/>
        <v>0.02741419556</v>
      </c>
      <c r="G3151" s="4">
        <f t="shared" si="2"/>
        <v>0.2113927346</v>
      </c>
    </row>
    <row r="3152">
      <c r="A3152" s="1">
        <v>31.4698734283447</v>
      </c>
      <c r="B3152" s="1">
        <v>19.254353</v>
      </c>
      <c r="C3152" s="1">
        <v>0.24688773</v>
      </c>
      <c r="D3152" s="1">
        <v>0.08850638</v>
      </c>
      <c r="E3152" s="1">
        <v>0.23770802</v>
      </c>
      <c r="F3152" s="4">
        <f t="shared" si="1"/>
        <v>0.02743197</v>
      </c>
      <c r="G3152" s="4">
        <f t="shared" si="2"/>
        <v>0.2129448457</v>
      </c>
    </row>
    <row r="3153">
      <c r="A3153" s="1">
        <v>31.4800014495849</v>
      </c>
      <c r="B3153" s="1">
        <v>19.313404</v>
      </c>
      <c r="C3153" s="1">
        <v>0.24683441</v>
      </c>
      <c r="D3153" s="1">
        <v>-0.05676616</v>
      </c>
      <c r="E3153" s="1">
        <v>0.23843704</v>
      </c>
      <c r="F3153" s="4">
        <f t="shared" si="1"/>
        <v>0.02742604556</v>
      </c>
      <c r="G3153" s="4">
        <f t="shared" si="2"/>
        <v>0.2136738704</v>
      </c>
    </row>
    <row r="3154">
      <c r="A3154" s="1">
        <v>31.4898738861084</v>
      </c>
      <c r="B3154" s="1">
        <v>19.29626</v>
      </c>
      <c r="C3154" s="1">
        <v>0.24684773</v>
      </c>
      <c r="D3154" s="1">
        <v>-0.13001283</v>
      </c>
      <c r="E3154" s="1">
        <v>0.23822542</v>
      </c>
      <c r="F3154" s="4">
        <f t="shared" si="1"/>
        <v>0.02742752556</v>
      </c>
      <c r="G3154" s="4">
        <f t="shared" si="2"/>
        <v>0.213462216</v>
      </c>
    </row>
    <row r="3155">
      <c r="A3155" s="1">
        <v>31.4998760223388</v>
      </c>
      <c r="B3155" s="1">
        <v>19.301975</v>
      </c>
      <c r="C3155" s="1">
        <v>0.24686107</v>
      </c>
      <c r="D3155" s="1">
        <v>-0.18983093</v>
      </c>
      <c r="E3155" s="1">
        <v>0.23829596</v>
      </c>
      <c r="F3155" s="4">
        <f t="shared" si="1"/>
        <v>0.02742900778</v>
      </c>
      <c r="G3155" s="4">
        <f t="shared" si="2"/>
        <v>0.2135327716</v>
      </c>
    </row>
    <row r="3156">
      <c r="A3156" s="1">
        <v>31.509874343872</v>
      </c>
      <c r="B3156" s="1">
        <v>19.273401</v>
      </c>
      <c r="C3156" s="1">
        <v>0.24690105</v>
      </c>
      <c r="D3156" s="1">
        <v>-0.23622048</v>
      </c>
      <c r="E3156" s="1">
        <v>0.2379432</v>
      </c>
      <c r="F3156" s="4">
        <f t="shared" si="1"/>
        <v>0.02743345</v>
      </c>
      <c r="G3156" s="4">
        <f t="shared" si="2"/>
        <v>0.2131800062</v>
      </c>
    </row>
    <row r="3157">
      <c r="A3157" s="1">
        <v>31.5198764801025</v>
      </c>
      <c r="B3157" s="1">
        <v>19.271496</v>
      </c>
      <c r="C3157" s="1">
        <v>0.24696773</v>
      </c>
      <c r="D3157" s="1">
        <v>-0.24110359</v>
      </c>
      <c r="E3157" s="1">
        <v>0.23791969</v>
      </c>
      <c r="F3157" s="4">
        <f t="shared" si="1"/>
        <v>0.02744085889</v>
      </c>
      <c r="G3157" s="4">
        <f t="shared" si="2"/>
        <v>0.2131564877</v>
      </c>
    </row>
    <row r="3158">
      <c r="A3158" s="1">
        <v>31.5298748016357</v>
      </c>
      <c r="B3158" s="1">
        <v>19.279116</v>
      </c>
      <c r="C3158" s="1">
        <v>0.24707437</v>
      </c>
      <c r="D3158" s="1">
        <v>-0.21546726</v>
      </c>
      <c r="E3158" s="1">
        <v>0.23801374</v>
      </c>
      <c r="F3158" s="4">
        <f t="shared" si="1"/>
        <v>0.02745270778</v>
      </c>
      <c r="G3158" s="4">
        <f t="shared" si="2"/>
        <v>0.2132505617</v>
      </c>
    </row>
    <row r="3159">
      <c r="A3159" s="1">
        <v>31.5398769378662</v>
      </c>
      <c r="B3159" s="1">
        <v>19.269592</v>
      </c>
      <c r="C3159" s="1">
        <v>0.24715434</v>
      </c>
      <c r="D3159" s="1">
        <v>-0.21790881</v>
      </c>
      <c r="E3159" s="1">
        <v>0.23789616</v>
      </c>
      <c r="F3159" s="4">
        <f t="shared" si="1"/>
        <v>0.02746159333</v>
      </c>
      <c r="G3159" s="4">
        <f t="shared" si="2"/>
        <v>0.2131329815</v>
      </c>
    </row>
    <row r="3160">
      <c r="A3160" s="1">
        <v>31.5498752593994</v>
      </c>
      <c r="B3160" s="1">
        <v>19.30769</v>
      </c>
      <c r="C3160" s="1">
        <v>0.24720766</v>
      </c>
      <c r="D3160" s="1">
        <v>-0.23622048</v>
      </c>
      <c r="E3160" s="1">
        <v>0.2383665</v>
      </c>
      <c r="F3160" s="4">
        <f t="shared" si="1"/>
        <v>0.02746751778</v>
      </c>
      <c r="G3160" s="4">
        <f t="shared" si="2"/>
        <v>0.2136033272</v>
      </c>
    </row>
    <row r="3161">
      <c r="A3161" s="1">
        <v>31.5599994659423</v>
      </c>
      <c r="B3161" s="1">
        <v>19.298164</v>
      </c>
      <c r="C3161" s="1">
        <v>0.24724765</v>
      </c>
      <c r="D3161" s="1">
        <v>-0.2838308</v>
      </c>
      <c r="E3161" s="1">
        <v>0.23824891</v>
      </c>
      <c r="F3161" s="4">
        <f t="shared" si="1"/>
        <v>0.02747196111</v>
      </c>
      <c r="G3161" s="4">
        <f t="shared" si="2"/>
        <v>0.2134857222</v>
      </c>
    </row>
    <row r="3162">
      <c r="A3162" s="1">
        <v>31.5700016021728</v>
      </c>
      <c r="B3162" s="1">
        <v>19.30769</v>
      </c>
      <c r="C3162" s="1">
        <v>0.24728765</v>
      </c>
      <c r="D3162" s="1">
        <v>-0.3436489</v>
      </c>
      <c r="E3162" s="1">
        <v>0.2383665</v>
      </c>
      <c r="F3162" s="4">
        <f t="shared" si="1"/>
        <v>0.02747640556</v>
      </c>
      <c r="G3162" s="4">
        <f t="shared" si="2"/>
        <v>0.2136033272</v>
      </c>
    </row>
    <row r="3163">
      <c r="A3163" s="1">
        <v>31.5798740386962</v>
      </c>
      <c r="B3163" s="1">
        <v>19.305784</v>
      </c>
      <c r="C3163" s="1">
        <v>0.24732763</v>
      </c>
      <c r="D3163" s="1">
        <v>-0.359519</v>
      </c>
      <c r="E3163" s="1">
        <v>0.238343</v>
      </c>
      <c r="F3163" s="4">
        <f t="shared" si="1"/>
        <v>0.02748084778</v>
      </c>
      <c r="G3163" s="4">
        <f t="shared" si="2"/>
        <v>0.2135797963</v>
      </c>
    </row>
    <row r="3164">
      <c r="A3164" s="1">
        <v>31.5900020599365</v>
      </c>
      <c r="B3164" s="1">
        <v>19.277212</v>
      </c>
      <c r="C3164" s="1">
        <v>0.24738094</v>
      </c>
      <c r="D3164" s="1">
        <v>-0.39125922</v>
      </c>
      <c r="E3164" s="1">
        <v>0.23799025</v>
      </c>
      <c r="F3164" s="4">
        <f t="shared" si="1"/>
        <v>0.02748677111</v>
      </c>
      <c r="G3164" s="4">
        <f t="shared" si="2"/>
        <v>0.2132270556</v>
      </c>
    </row>
    <row r="3165">
      <c r="A3165" s="1">
        <v>31.5998744964599</v>
      </c>
      <c r="B3165" s="1">
        <v>19.313404</v>
      </c>
      <c r="C3165" s="1">
        <v>0.2474476</v>
      </c>
      <c r="D3165" s="1">
        <v>-0.39614233</v>
      </c>
      <c r="E3165" s="1">
        <v>0.23843704</v>
      </c>
      <c r="F3165" s="4">
        <f t="shared" si="1"/>
        <v>0.02749417778</v>
      </c>
      <c r="G3165" s="4">
        <f t="shared" si="2"/>
        <v>0.2136738704</v>
      </c>
    </row>
    <row r="3166">
      <c r="A3166" s="1">
        <v>31.6099987030029</v>
      </c>
      <c r="B3166" s="1">
        <v>19.288641</v>
      </c>
      <c r="C3166" s="1">
        <v>0.24748759</v>
      </c>
      <c r="D3166" s="1">
        <v>-0.44131112</v>
      </c>
      <c r="E3166" s="1">
        <v>0.23813133</v>
      </c>
      <c r="F3166" s="4">
        <f t="shared" si="1"/>
        <v>0.02749862111</v>
      </c>
      <c r="G3166" s="4">
        <f t="shared" si="2"/>
        <v>0.2133681543</v>
      </c>
    </row>
    <row r="3167">
      <c r="A3167" s="1">
        <v>31.6198749542236</v>
      </c>
      <c r="B3167" s="1">
        <v>19.294355</v>
      </c>
      <c r="C3167" s="1">
        <v>0.2475409</v>
      </c>
      <c r="D3167" s="1">
        <v>-0.47060978</v>
      </c>
      <c r="E3167" s="1">
        <v>0.23820187</v>
      </c>
      <c r="F3167" s="4">
        <f t="shared" si="1"/>
        <v>0.02750454444</v>
      </c>
      <c r="G3167" s="4">
        <f t="shared" si="2"/>
        <v>0.2134386975</v>
      </c>
    </row>
    <row r="3168">
      <c r="A3168" s="1">
        <v>31.6298770904541</v>
      </c>
      <c r="B3168" s="1">
        <v>19.309595</v>
      </c>
      <c r="C3168" s="1">
        <v>0.24787417</v>
      </c>
      <c r="D3168" s="1">
        <v>-0.21180493</v>
      </c>
      <c r="E3168" s="1">
        <v>0.23839001</v>
      </c>
      <c r="F3168" s="4">
        <f t="shared" si="1"/>
        <v>0.02754157444</v>
      </c>
      <c r="G3168" s="4">
        <f t="shared" si="2"/>
        <v>0.2136268457</v>
      </c>
    </row>
    <row r="3169">
      <c r="A3169" s="1">
        <v>31.6398754119873</v>
      </c>
      <c r="B3169" s="1">
        <v>19.364836</v>
      </c>
      <c r="C3169" s="1">
        <v>0.24810077</v>
      </c>
      <c r="D3169" s="1">
        <v>-0.05066227</v>
      </c>
      <c r="E3169" s="1">
        <v>0.239072</v>
      </c>
      <c r="F3169" s="4">
        <f t="shared" si="1"/>
        <v>0.02756675222</v>
      </c>
      <c r="G3169" s="4">
        <f t="shared" si="2"/>
        <v>0.2143088333</v>
      </c>
    </row>
    <row r="3170">
      <c r="A3170" s="1">
        <v>31.6499996185302</v>
      </c>
      <c r="B3170" s="1">
        <v>19.44103</v>
      </c>
      <c r="C3170" s="1">
        <v>0.24807411</v>
      </c>
      <c r="D3170" s="1">
        <v>-0.16663615</v>
      </c>
      <c r="E3170" s="1">
        <v>0.24001269</v>
      </c>
      <c r="F3170" s="4">
        <f t="shared" si="1"/>
        <v>0.02756379</v>
      </c>
      <c r="G3170" s="4">
        <f t="shared" si="2"/>
        <v>0.2152495</v>
      </c>
    </row>
    <row r="3171">
      <c r="A3171" s="1">
        <v>31.6600017547607</v>
      </c>
      <c r="B3171" s="1">
        <v>19.44103</v>
      </c>
      <c r="C3171" s="1">
        <v>0.24806078</v>
      </c>
      <c r="D3171" s="1">
        <v>-0.25453213</v>
      </c>
      <c r="E3171" s="1">
        <v>0.24001269</v>
      </c>
      <c r="F3171" s="4">
        <f t="shared" si="1"/>
        <v>0.02756230889</v>
      </c>
      <c r="G3171" s="4">
        <f t="shared" si="2"/>
        <v>0.2152495</v>
      </c>
    </row>
    <row r="3172">
      <c r="A3172" s="1">
        <v>31.6700000762939</v>
      </c>
      <c r="B3172" s="1">
        <v>19.458174</v>
      </c>
      <c r="C3172" s="1">
        <v>0.24807411</v>
      </c>
      <c r="D3172" s="1">
        <v>-0.3277788</v>
      </c>
      <c r="E3172" s="1">
        <v>0.24022432</v>
      </c>
      <c r="F3172" s="4">
        <f t="shared" si="1"/>
        <v>0.02756379</v>
      </c>
      <c r="G3172" s="4">
        <f t="shared" si="2"/>
        <v>0.2154611543</v>
      </c>
    </row>
    <row r="3173">
      <c r="A3173" s="1">
        <v>31.6798763275146</v>
      </c>
      <c r="B3173" s="1">
        <v>19.45246</v>
      </c>
      <c r="C3173" s="1">
        <v>0.24807411</v>
      </c>
      <c r="D3173" s="1">
        <v>-0.40102544</v>
      </c>
      <c r="E3173" s="1">
        <v>0.24015377</v>
      </c>
      <c r="F3173" s="4">
        <f t="shared" si="1"/>
        <v>0.02756379</v>
      </c>
      <c r="G3173" s="4">
        <f t="shared" si="2"/>
        <v>0.2153906111</v>
      </c>
    </row>
    <row r="3174">
      <c r="A3174" s="1">
        <v>31.6900005340576</v>
      </c>
      <c r="B3174" s="1">
        <v>19.404839</v>
      </c>
      <c r="C3174" s="1">
        <v>0.2481141</v>
      </c>
      <c r="D3174" s="1">
        <v>-0.44619423</v>
      </c>
      <c r="E3174" s="1">
        <v>0.23956586</v>
      </c>
      <c r="F3174" s="4">
        <f t="shared" si="1"/>
        <v>0.02756823333</v>
      </c>
      <c r="G3174" s="4">
        <f t="shared" si="2"/>
        <v>0.2148026975</v>
      </c>
    </row>
    <row r="3175">
      <c r="A3175" s="1">
        <v>31.6998767852783</v>
      </c>
      <c r="B3175" s="1">
        <v>19.439125</v>
      </c>
      <c r="C3175" s="1">
        <v>0.248554</v>
      </c>
      <c r="D3175" s="1">
        <v>-0.075077824</v>
      </c>
      <c r="E3175" s="1">
        <v>0.23998915</v>
      </c>
      <c r="F3175" s="4">
        <f t="shared" si="1"/>
        <v>0.02761711111</v>
      </c>
      <c r="G3175" s="4">
        <f t="shared" si="2"/>
        <v>0.2152259815</v>
      </c>
    </row>
    <row r="3176">
      <c r="A3176" s="1">
        <v>31.7098751068115</v>
      </c>
      <c r="B3176" s="1">
        <v>19.513414</v>
      </c>
      <c r="C3176" s="1">
        <v>0.24880727</v>
      </c>
      <c r="D3176" s="1">
        <v>0.11414271</v>
      </c>
      <c r="E3176" s="1">
        <v>0.24090633</v>
      </c>
      <c r="F3176" s="4">
        <f t="shared" si="1"/>
        <v>0.02764525222</v>
      </c>
      <c r="G3176" s="4">
        <f t="shared" si="2"/>
        <v>0.2161431296</v>
      </c>
    </row>
    <row r="3177">
      <c r="A3177" s="1">
        <v>31.7198734283447</v>
      </c>
      <c r="B3177" s="1">
        <v>19.639137</v>
      </c>
      <c r="C3177" s="1">
        <v>0.24874061</v>
      </c>
      <c r="D3177" s="1">
        <v>-0.04211683</v>
      </c>
      <c r="E3177" s="1">
        <v>0.24245843</v>
      </c>
      <c r="F3177" s="4">
        <f t="shared" si="1"/>
        <v>0.02763784556</v>
      </c>
      <c r="G3177" s="4">
        <f t="shared" si="2"/>
        <v>0.2176952654</v>
      </c>
    </row>
    <row r="3178">
      <c r="A3178" s="1">
        <v>31.7298755645751</v>
      </c>
      <c r="B3178" s="1">
        <v>19.660088</v>
      </c>
      <c r="C3178" s="1">
        <v>0.24872729</v>
      </c>
      <c r="D3178" s="1">
        <v>-0.14466216</v>
      </c>
      <c r="E3178" s="1">
        <v>0.2427171</v>
      </c>
      <c r="F3178" s="4">
        <f t="shared" si="1"/>
        <v>0.02763636556</v>
      </c>
      <c r="G3178" s="4">
        <f t="shared" si="2"/>
        <v>0.2179539198</v>
      </c>
    </row>
    <row r="3179">
      <c r="A3179" s="1">
        <v>31.7398738861084</v>
      </c>
      <c r="B3179" s="1">
        <v>19.599133</v>
      </c>
      <c r="C3179" s="1">
        <v>0.24875395</v>
      </c>
      <c r="D3179" s="1">
        <v>-0.18861015</v>
      </c>
      <c r="E3179" s="1">
        <v>0.24196456</v>
      </c>
      <c r="F3179" s="4">
        <f t="shared" si="1"/>
        <v>0.02763932778</v>
      </c>
      <c r="G3179" s="4">
        <f t="shared" si="2"/>
        <v>0.2172013889</v>
      </c>
    </row>
    <row r="3180">
      <c r="A3180" s="1">
        <v>31.7498760223388</v>
      </c>
      <c r="B3180" s="1">
        <v>19.597229</v>
      </c>
      <c r="C3180" s="1">
        <v>0.24878061</v>
      </c>
      <c r="D3180" s="1">
        <v>-0.24964903</v>
      </c>
      <c r="E3180" s="1">
        <v>0.24194106</v>
      </c>
      <c r="F3180" s="4">
        <f t="shared" si="1"/>
        <v>0.02764229</v>
      </c>
      <c r="G3180" s="4">
        <f t="shared" si="2"/>
        <v>0.2171778827</v>
      </c>
    </row>
    <row r="3181">
      <c r="A3181" s="1">
        <v>31.7600002288818</v>
      </c>
      <c r="B3181" s="1">
        <v>19.551512</v>
      </c>
      <c r="C3181" s="1">
        <v>0.2488206</v>
      </c>
      <c r="D3181" s="1">
        <v>-0.27894768</v>
      </c>
      <c r="E3181" s="1">
        <v>0.24137665</v>
      </c>
      <c r="F3181" s="4">
        <f t="shared" si="1"/>
        <v>0.02764673333</v>
      </c>
      <c r="G3181" s="4">
        <f t="shared" si="2"/>
        <v>0.2166134753</v>
      </c>
    </row>
    <row r="3182">
      <c r="A3182" s="1">
        <v>31.769998550415</v>
      </c>
      <c r="B3182" s="1">
        <v>19.56675</v>
      </c>
      <c r="C3182" s="1">
        <v>0.2489006</v>
      </c>
      <c r="D3182" s="1">
        <v>-0.2838308</v>
      </c>
      <c r="E3182" s="1">
        <v>0.24156478</v>
      </c>
      <c r="F3182" s="4">
        <f t="shared" si="1"/>
        <v>0.02765562222</v>
      </c>
      <c r="G3182" s="4">
        <f t="shared" si="2"/>
        <v>0.2168015988</v>
      </c>
    </row>
    <row r="3183">
      <c r="A3183" s="1">
        <v>31.7800006866455</v>
      </c>
      <c r="B3183" s="1">
        <v>19.57056</v>
      </c>
      <c r="C3183" s="1">
        <v>0.2489939</v>
      </c>
      <c r="D3183" s="1">
        <v>-0.27040225</v>
      </c>
      <c r="E3183" s="1">
        <v>0.24161182</v>
      </c>
      <c r="F3183" s="4">
        <f t="shared" si="1"/>
        <v>0.02766598889</v>
      </c>
      <c r="G3183" s="4">
        <f t="shared" si="2"/>
        <v>0.2168486358</v>
      </c>
    </row>
    <row r="3184">
      <c r="A3184" s="1">
        <v>31.7898769378662</v>
      </c>
      <c r="B3184" s="1">
        <v>19.561035</v>
      </c>
      <c r="C3184" s="1">
        <v>0.2490739</v>
      </c>
      <c r="D3184" s="1">
        <v>-0.25697368</v>
      </c>
      <c r="E3184" s="1">
        <v>0.24149424</v>
      </c>
      <c r="F3184" s="4">
        <f t="shared" si="1"/>
        <v>0.02767487778</v>
      </c>
      <c r="G3184" s="4">
        <f t="shared" si="2"/>
        <v>0.2167310432</v>
      </c>
    </row>
    <row r="3185">
      <c r="A3185" s="1">
        <v>31.8000011444091</v>
      </c>
      <c r="B3185" s="1">
        <v>19.58961</v>
      </c>
      <c r="C3185" s="1">
        <v>0.24912721</v>
      </c>
      <c r="D3185" s="1">
        <v>-0.28749314</v>
      </c>
      <c r="E3185" s="1">
        <v>0.24184698</v>
      </c>
      <c r="F3185" s="4">
        <f t="shared" si="1"/>
        <v>0.02768080111</v>
      </c>
      <c r="G3185" s="4">
        <f t="shared" si="2"/>
        <v>0.217083821</v>
      </c>
    </row>
    <row r="3186">
      <c r="A3186" s="1">
        <v>31.8098735809326</v>
      </c>
      <c r="B3186" s="1">
        <v>19.57056</v>
      </c>
      <c r="C3186" s="1">
        <v>0.24915387</v>
      </c>
      <c r="D3186" s="1">
        <v>-0.34609047</v>
      </c>
      <c r="E3186" s="1">
        <v>0.24161182</v>
      </c>
      <c r="F3186" s="4">
        <f t="shared" si="1"/>
        <v>0.02768376333</v>
      </c>
      <c r="G3186" s="4">
        <f t="shared" si="2"/>
        <v>0.2168486358</v>
      </c>
    </row>
    <row r="3187">
      <c r="A3187" s="1">
        <v>31.819875717163</v>
      </c>
      <c r="B3187" s="1">
        <v>19.583895</v>
      </c>
      <c r="C3187" s="1">
        <v>0.24916719</v>
      </c>
      <c r="D3187" s="1">
        <v>-0.40590855</v>
      </c>
      <c r="E3187" s="1">
        <v>0.24177644</v>
      </c>
      <c r="F3187" s="4">
        <f t="shared" si="1"/>
        <v>0.02768524333</v>
      </c>
      <c r="G3187" s="4">
        <f t="shared" si="2"/>
        <v>0.2170132654</v>
      </c>
    </row>
    <row r="3188">
      <c r="A3188" s="1">
        <v>31.8298740386962</v>
      </c>
      <c r="B3188" s="1">
        <v>19.580084</v>
      </c>
      <c r="C3188" s="1">
        <v>0.24920718</v>
      </c>
      <c r="D3188" s="1">
        <v>-0.4522981</v>
      </c>
      <c r="E3188" s="1">
        <v>0.24172941</v>
      </c>
      <c r="F3188" s="4">
        <f t="shared" si="1"/>
        <v>0.02768968667</v>
      </c>
      <c r="G3188" s="4">
        <f t="shared" si="2"/>
        <v>0.216966216</v>
      </c>
    </row>
    <row r="3189">
      <c r="A3189" s="1">
        <v>31.8398761749267</v>
      </c>
      <c r="B3189" s="1">
        <v>19.551512</v>
      </c>
      <c r="C3189" s="1">
        <v>0.24927384</v>
      </c>
      <c r="D3189" s="1">
        <v>-0.47060978</v>
      </c>
      <c r="E3189" s="1">
        <v>0.24137665</v>
      </c>
      <c r="F3189" s="4">
        <f t="shared" si="1"/>
        <v>0.02769709333</v>
      </c>
      <c r="G3189" s="4">
        <f t="shared" si="2"/>
        <v>0.2166134753</v>
      </c>
    </row>
    <row r="3190">
      <c r="A3190" s="1">
        <v>31.8500003814697</v>
      </c>
      <c r="B3190" s="1">
        <v>19.585798</v>
      </c>
      <c r="C3190" s="1">
        <v>0.24950044</v>
      </c>
      <c r="D3190" s="1">
        <v>-0.3216749</v>
      </c>
      <c r="E3190" s="1">
        <v>0.24179995</v>
      </c>
      <c r="F3190" s="4">
        <f t="shared" si="1"/>
        <v>0.02772227111</v>
      </c>
      <c r="G3190" s="4">
        <f t="shared" si="2"/>
        <v>0.2170367593</v>
      </c>
    </row>
    <row r="3191">
      <c r="A3191" s="1">
        <v>31.8599987030029</v>
      </c>
      <c r="B3191" s="1">
        <v>19.62199</v>
      </c>
      <c r="C3191" s="1">
        <v>0.24980704</v>
      </c>
      <c r="D3191" s="1">
        <v>-0.07874016</v>
      </c>
      <c r="E3191" s="1">
        <v>0.24224678</v>
      </c>
      <c r="F3191" s="4">
        <f t="shared" si="1"/>
        <v>0.02775633778</v>
      </c>
      <c r="G3191" s="4">
        <f t="shared" si="2"/>
        <v>0.2174835741</v>
      </c>
    </row>
    <row r="3192">
      <c r="A3192" s="1">
        <v>31.8698749542236</v>
      </c>
      <c r="B3192" s="1">
        <v>19.724855</v>
      </c>
      <c r="C3192" s="1">
        <v>0.24982037</v>
      </c>
      <c r="D3192" s="1">
        <v>-0.13733749</v>
      </c>
      <c r="E3192" s="1">
        <v>0.2435167</v>
      </c>
      <c r="F3192" s="4">
        <f t="shared" si="1"/>
        <v>0.02775781889</v>
      </c>
      <c r="G3192" s="4">
        <f t="shared" si="2"/>
        <v>0.2187535123</v>
      </c>
    </row>
    <row r="3193">
      <c r="A3193" s="1">
        <v>31.8798770904541</v>
      </c>
      <c r="B3193" s="1">
        <v>19.73057</v>
      </c>
      <c r="C3193" s="1">
        <v>0.24979371</v>
      </c>
      <c r="D3193" s="1">
        <v>-0.25209057</v>
      </c>
      <c r="E3193" s="1">
        <v>0.24358724</v>
      </c>
      <c r="F3193" s="4">
        <f t="shared" si="1"/>
        <v>0.02775485667</v>
      </c>
      <c r="G3193" s="4">
        <f t="shared" si="2"/>
        <v>0.2188240679</v>
      </c>
    </row>
    <row r="3194">
      <c r="A3194" s="1">
        <v>31.890001296997</v>
      </c>
      <c r="B3194" s="1">
        <v>19.688662</v>
      </c>
      <c r="C3194" s="1">
        <v>0.24979371</v>
      </c>
      <c r="D3194" s="1">
        <v>-0.33998656</v>
      </c>
      <c r="E3194" s="1">
        <v>0.24306986</v>
      </c>
      <c r="F3194" s="4">
        <f t="shared" si="1"/>
        <v>0.02775485667</v>
      </c>
      <c r="G3194" s="4">
        <f t="shared" si="2"/>
        <v>0.2183066852</v>
      </c>
    </row>
    <row r="3195">
      <c r="A3195" s="1">
        <v>31.8999996185302</v>
      </c>
      <c r="B3195" s="1">
        <v>19.701996</v>
      </c>
      <c r="C3195" s="1">
        <v>0.24979371</v>
      </c>
      <c r="D3195" s="1">
        <v>-0.41323322</v>
      </c>
      <c r="E3195" s="1">
        <v>0.24323449</v>
      </c>
      <c r="F3195" s="4">
        <f t="shared" si="1"/>
        <v>0.02775485667</v>
      </c>
      <c r="G3195" s="4">
        <f t="shared" si="2"/>
        <v>0.2184713025</v>
      </c>
    </row>
    <row r="3196">
      <c r="A3196" s="1">
        <v>31.9098758697509</v>
      </c>
      <c r="B3196" s="1">
        <v>19.658184</v>
      </c>
      <c r="C3196" s="1">
        <v>0.24986036</v>
      </c>
      <c r="D3196" s="1">
        <v>-0.4303241</v>
      </c>
      <c r="E3196" s="1">
        <v>0.2426936</v>
      </c>
      <c r="F3196" s="4">
        <f t="shared" si="1"/>
        <v>0.02776226222</v>
      </c>
      <c r="G3196" s="4">
        <f t="shared" si="2"/>
        <v>0.2179304136</v>
      </c>
    </row>
    <row r="3197">
      <c r="A3197" s="1">
        <v>31.9200000762939</v>
      </c>
      <c r="B3197" s="1">
        <v>19.703901</v>
      </c>
      <c r="C3197" s="1">
        <v>0.25030026</v>
      </c>
      <c r="D3197" s="1">
        <v>-0.060428493</v>
      </c>
      <c r="E3197" s="1">
        <v>0.243258</v>
      </c>
      <c r="F3197" s="4">
        <f t="shared" si="1"/>
        <v>0.02781114</v>
      </c>
      <c r="G3197" s="4">
        <f t="shared" si="2"/>
        <v>0.218494821</v>
      </c>
    </row>
    <row r="3198">
      <c r="A3198" s="1">
        <v>31.9298763275146</v>
      </c>
      <c r="B3198" s="1">
        <v>19.801048</v>
      </c>
      <c r="C3198" s="1">
        <v>0.25051352</v>
      </c>
      <c r="D3198" s="1">
        <v>0.0872856</v>
      </c>
      <c r="E3198" s="1">
        <v>0.24445736</v>
      </c>
      <c r="F3198" s="4">
        <f t="shared" si="1"/>
        <v>0.02783483556</v>
      </c>
      <c r="G3198" s="4">
        <f t="shared" si="2"/>
        <v>0.2196941667</v>
      </c>
    </row>
    <row r="3199">
      <c r="A3199" s="1">
        <v>31.9398746490478</v>
      </c>
      <c r="B3199" s="1">
        <v>19.827717</v>
      </c>
      <c r="C3199" s="1">
        <v>0.25047356</v>
      </c>
      <c r="D3199" s="1">
        <v>-0.04211683</v>
      </c>
      <c r="E3199" s="1">
        <v>0.24478659</v>
      </c>
      <c r="F3199" s="4">
        <f t="shared" si="1"/>
        <v>0.02783039556</v>
      </c>
      <c r="G3199" s="4">
        <f t="shared" si="2"/>
        <v>0.2200234136</v>
      </c>
    </row>
    <row r="3200">
      <c r="A3200" s="1">
        <v>31.9498767852783</v>
      </c>
      <c r="B3200" s="1">
        <v>19.877243</v>
      </c>
      <c r="C3200" s="1">
        <v>0.25048688</v>
      </c>
      <c r="D3200" s="1">
        <v>-0.10193493</v>
      </c>
      <c r="E3200" s="1">
        <v>0.24539801</v>
      </c>
      <c r="F3200" s="4">
        <f t="shared" si="1"/>
        <v>0.02783187556</v>
      </c>
      <c r="G3200" s="4">
        <f t="shared" si="2"/>
        <v>0.2206348457</v>
      </c>
    </row>
    <row r="3201">
      <c r="A3201" s="1">
        <v>31.9600009918212</v>
      </c>
      <c r="B3201" s="1">
        <v>19.85629</v>
      </c>
      <c r="C3201" s="1">
        <v>0.2505002</v>
      </c>
      <c r="D3201" s="1">
        <v>-0.1751816</v>
      </c>
      <c r="E3201" s="1">
        <v>0.24513938</v>
      </c>
      <c r="F3201" s="4">
        <f t="shared" si="1"/>
        <v>0.02783335556</v>
      </c>
      <c r="G3201" s="4">
        <f t="shared" si="2"/>
        <v>0.2203761667</v>
      </c>
    </row>
    <row r="3202">
      <c r="A3202" s="1">
        <v>31.9699993133544</v>
      </c>
      <c r="B3202" s="1">
        <v>19.881054</v>
      </c>
      <c r="C3202" s="1">
        <v>0.25055352</v>
      </c>
      <c r="D3202" s="1">
        <v>-0.20692182</v>
      </c>
      <c r="E3202" s="1">
        <v>0.24544507</v>
      </c>
      <c r="F3202" s="4">
        <f t="shared" si="1"/>
        <v>0.02783928</v>
      </c>
      <c r="G3202" s="4">
        <f t="shared" si="2"/>
        <v>0.2206818951</v>
      </c>
    </row>
    <row r="3203">
      <c r="A3203" s="1">
        <v>31.9798755645751</v>
      </c>
      <c r="B3203" s="1">
        <v>19.871529</v>
      </c>
      <c r="C3203" s="1">
        <v>0.25064683</v>
      </c>
      <c r="D3203" s="1">
        <v>-0.18128549</v>
      </c>
      <c r="E3203" s="1">
        <v>0.24532747</v>
      </c>
      <c r="F3203" s="4">
        <f t="shared" si="1"/>
        <v>0.02784964778</v>
      </c>
      <c r="G3203" s="4">
        <f t="shared" si="2"/>
        <v>0.2205643025</v>
      </c>
    </row>
    <row r="3204">
      <c r="A3204" s="1">
        <v>31.9899997711181</v>
      </c>
      <c r="B3204" s="1">
        <v>19.85248</v>
      </c>
      <c r="C3204" s="1">
        <v>0.25076678</v>
      </c>
      <c r="D3204" s="1">
        <v>-0.1422206</v>
      </c>
      <c r="E3204" s="1">
        <v>0.2450923</v>
      </c>
      <c r="F3204" s="4">
        <f t="shared" si="1"/>
        <v>0.02786297556</v>
      </c>
      <c r="G3204" s="4">
        <f t="shared" si="2"/>
        <v>0.2203291296</v>
      </c>
    </row>
    <row r="3205">
      <c r="A3205" s="1">
        <v>31.9998760223388</v>
      </c>
      <c r="B3205" s="1">
        <v>19.892483</v>
      </c>
      <c r="C3205" s="1">
        <v>0.25087348</v>
      </c>
      <c r="D3205" s="1">
        <v>-0.11780504</v>
      </c>
      <c r="E3205" s="1">
        <v>0.24558617</v>
      </c>
      <c r="F3205" s="4">
        <f t="shared" si="1"/>
        <v>0.02787483111</v>
      </c>
      <c r="G3205" s="4">
        <f t="shared" si="2"/>
        <v>0.2208229938</v>
      </c>
    </row>
    <row r="3206">
      <c r="A3206" s="1">
        <v>32.009874343872</v>
      </c>
      <c r="B3206" s="1">
        <v>19.886768</v>
      </c>
      <c r="C3206" s="1">
        <v>0.2509268</v>
      </c>
      <c r="D3206" s="1">
        <v>-0.13245438</v>
      </c>
      <c r="E3206" s="1">
        <v>0.24551561</v>
      </c>
      <c r="F3206" s="4">
        <f t="shared" si="1"/>
        <v>0.02788075556</v>
      </c>
      <c r="G3206" s="4">
        <f t="shared" si="2"/>
        <v>0.2207524383</v>
      </c>
    </row>
    <row r="3207">
      <c r="A3207" s="1">
        <v>32.0198764801025</v>
      </c>
      <c r="B3207" s="1">
        <v>19.911531</v>
      </c>
      <c r="C3207" s="1">
        <v>0.25096676</v>
      </c>
      <c r="D3207" s="1">
        <v>-0.17762315</v>
      </c>
      <c r="E3207" s="1">
        <v>0.24582133</v>
      </c>
      <c r="F3207" s="4">
        <f t="shared" si="1"/>
        <v>0.02788519556</v>
      </c>
      <c r="G3207" s="4">
        <f t="shared" si="2"/>
        <v>0.2210581543</v>
      </c>
    </row>
    <row r="3208">
      <c r="A3208" s="1">
        <v>32.0298748016357</v>
      </c>
      <c r="B3208" s="1">
        <v>19.924864</v>
      </c>
      <c r="C3208" s="1">
        <v>0.2510201</v>
      </c>
      <c r="D3208" s="1">
        <v>-0.21058415</v>
      </c>
      <c r="E3208" s="1">
        <v>0.24598595</v>
      </c>
      <c r="F3208" s="4">
        <f t="shared" si="1"/>
        <v>0.02789112222</v>
      </c>
      <c r="G3208" s="4">
        <f t="shared" si="2"/>
        <v>0.2212227593</v>
      </c>
    </row>
    <row r="3209">
      <c r="A3209" s="1">
        <v>32.0399990081787</v>
      </c>
      <c r="B3209" s="1">
        <v>19.903912</v>
      </c>
      <c r="C3209" s="1">
        <v>0.25108674</v>
      </c>
      <c r="D3209" s="1">
        <v>-0.21180493</v>
      </c>
      <c r="E3209" s="1">
        <v>0.24572726</v>
      </c>
      <c r="F3209" s="4">
        <f t="shared" si="1"/>
        <v>0.02789852667</v>
      </c>
      <c r="G3209" s="4">
        <f t="shared" si="2"/>
        <v>0.2209640926</v>
      </c>
    </row>
    <row r="3210">
      <c r="A3210" s="1">
        <v>32.0498752593994</v>
      </c>
      <c r="B3210" s="1">
        <v>19.932484</v>
      </c>
      <c r="C3210" s="1">
        <v>0.2511667</v>
      </c>
      <c r="D3210" s="1">
        <v>-0.2130257</v>
      </c>
      <c r="E3210" s="1">
        <v>0.24608003</v>
      </c>
      <c r="F3210" s="4">
        <f t="shared" si="1"/>
        <v>0.02790741111</v>
      </c>
      <c r="G3210" s="4">
        <f t="shared" si="2"/>
        <v>0.2213168333</v>
      </c>
    </row>
    <row r="3211">
      <c r="A3211" s="1">
        <v>32.0599994659423</v>
      </c>
      <c r="B3211" s="1">
        <v>19.917244</v>
      </c>
      <c r="C3211" s="1">
        <v>0.25122002</v>
      </c>
      <c r="D3211" s="1">
        <v>-0.23011659</v>
      </c>
      <c r="E3211" s="1">
        <v>0.24589187</v>
      </c>
      <c r="F3211" s="4">
        <f t="shared" si="1"/>
        <v>0.02791333556</v>
      </c>
      <c r="G3211" s="4">
        <f t="shared" si="2"/>
        <v>0.2211286852</v>
      </c>
    </row>
    <row r="3212">
      <c r="A3212" s="1">
        <v>32.069875717163</v>
      </c>
      <c r="B3212" s="1">
        <v>19.930578</v>
      </c>
      <c r="C3212" s="1">
        <v>0.25126</v>
      </c>
      <c r="D3212" s="1">
        <v>-0.27528536</v>
      </c>
      <c r="E3212" s="1">
        <v>0.2460565</v>
      </c>
      <c r="F3212" s="4">
        <f t="shared" si="1"/>
        <v>0.02791777778</v>
      </c>
      <c r="G3212" s="4">
        <f t="shared" si="2"/>
        <v>0.2212933025</v>
      </c>
    </row>
    <row r="3213">
      <c r="A3213" s="1">
        <v>32.0798740386962</v>
      </c>
      <c r="B3213" s="1">
        <v>19.932484</v>
      </c>
      <c r="C3213" s="1">
        <v>0.2512867</v>
      </c>
      <c r="D3213" s="1">
        <v>-0.3338827</v>
      </c>
      <c r="E3213" s="1">
        <v>0.24608003</v>
      </c>
      <c r="F3213" s="4">
        <f t="shared" si="1"/>
        <v>0.02792074444</v>
      </c>
      <c r="G3213" s="4">
        <f t="shared" si="2"/>
        <v>0.2213168333</v>
      </c>
    </row>
    <row r="3214">
      <c r="A3214" s="1">
        <v>32.0900020599365</v>
      </c>
      <c r="B3214" s="1">
        <v>19.900103</v>
      </c>
      <c r="C3214" s="1">
        <v>0.25134</v>
      </c>
      <c r="D3214" s="1">
        <v>-0.35219434</v>
      </c>
      <c r="E3214" s="1">
        <v>0.24568023</v>
      </c>
      <c r="F3214" s="4">
        <f t="shared" si="1"/>
        <v>0.02792666667</v>
      </c>
      <c r="G3214" s="4">
        <f t="shared" si="2"/>
        <v>0.2209170679</v>
      </c>
    </row>
    <row r="3215">
      <c r="A3215" s="1">
        <v>32.0998744964599</v>
      </c>
      <c r="B3215" s="1">
        <v>19.932484</v>
      </c>
      <c r="C3215" s="1">
        <v>0.25138</v>
      </c>
      <c r="D3215" s="1">
        <v>-0.39614233</v>
      </c>
      <c r="E3215" s="1">
        <v>0.24608003</v>
      </c>
      <c r="F3215" s="4">
        <f t="shared" si="1"/>
        <v>0.02793111111</v>
      </c>
      <c r="G3215" s="4">
        <f t="shared" si="2"/>
        <v>0.2213168333</v>
      </c>
    </row>
    <row r="3216">
      <c r="A3216" s="1">
        <v>32.1098766326904</v>
      </c>
      <c r="B3216" s="1">
        <v>19.903912</v>
      </c>
      <c r="C3216" s="1">
        <v>0.2514333</v>
      </c>
      <c r="D3216" s="1">
        <v>-0.41567478</v>
      </c>
      <c r="E3216" s="1">
        <v>0.24572726</v>
      </c>
      <c r="F3216" s="4">
        <f t="shared" si="1"/>
        <v>0.02793703333</v>
      </c>
      <c r="G3216" s="4">
        <f t="shared" si="2"/>
        <v>0.2209640926</v>
      </c>
    </row>
    <row r="3217">
      <c r="A3217" s="1">
        <v>32.1198749542236</v>
      </c>
      <c r="B3217" s="1">
        <v>19.942007</v>
      </c>
      <c r="C3217" s="1">
        <v>0.25148666</v>
      </c>
      <c r="D3217" s="1">
        <v>-0.447415</v>
      </c>
      <c r="E3217" s="1">
        <v>0.24619758</v>
      </c>
      <c r="F3217" s="4">
        <f t="shared" si="1"/>
        <v>0.02794296222</v>
      </c>
      <c r="G3217" s="4">
        <f t="shared" si="2"/>
        <v>0.2214344012</v>
      </c>
    </row>
    <row r="3218">
      <c r="A3218" s="1">
        <v>32.1298770904541</v>
      </c>
      <c r="B3218" s="1">
        <v>19.938198</v>
      </c>
      <c r="C3218" s="1">
        <v>0.25153998</v>
      </c>
      <c r="D3218" s="1">
        <v>-0.4791552</v>
      </c>
      <c r="E3218" s="1">
        <v>0.24615057</v>
      </c>
      <c r="F3218" s="4">
        <f t="shared" si="1"/>
        <v>0.02794888667</v>
      </c>
      <c r="G3218" s="4">
        <f t="shared" si="2"/>
        <v>0.2213873765</v>
      </c>
    </row>
    <row r="3219">
      <c r="A3219" s="1">
        <v>32.1398754119873</v>
      </c>
      <c r="B3219" s="1">
        <v>19.932484</v>
      </c>
      <c r="C3219" s="1">
        <v>0.25188655</v>
      </c>
      <c r="D3219" s="1">
        <v>-0.22035037</v>
      </c>
      <c r="E3219" s="1">
        <v>0.24608003</v>
      </c>
      <c r="F3219" s="4">
        <f t="shared" si="1"/>
        <v>0.02798739444</v>
      </c>
      <c r="G3219" s="4">
        <f t="shared" si="2"/>
        <v>0.2213168333</v>
      </c>
    </row>
    <row r="3220">
      <c r="A3220" s="1">
        <v>32.1498737335205</v>
      </c>
      <c r="B3220" s="1">
        <v>20.042967</v>
      </c>
      <c r="C3220" s="1">
        <v>0.25217983</v>
      </c>
      <c r="D3220" s="1">
        <v>0.025025941</v>
      </c>
      <c r="E3220" s="1">
        <v>0.24744399</v>
      </c>
      <c r="F3220" s="4">
        <f t="shared" si="1"/>
        <v>0.02801998111</v>
      </c>
      <c r="G3220" s="4">
        <f t="shared" si="2"/>
        <v>0.222680821</v>
      </c>
    </row>
    <row r="3221">
      <c r="A3221" s="1">
        <v>32.1598758697509</v>
      </c>
      <c r="B3221" s="1">
        <v>20.113445</v>
      </c>
      <c r="C3221" s="1">
        <v>0.25217983</v>
      </c>
      <c r="D3221" s="1">
        <v>-0.06164927</v>
      </c>
      <c r="E3221" s="1">
        <v>0.2483141</v>
      </c>
      <c r="F3221" s="4">
        <f t="shared" si="1"/>
        <v>0.02801998111</v>
      </c>
      <c r="G3221" s="4">
        <f t="shared" si="2"/>
        <v>0.2235509198</v>
      </c>
    </row>
    <row r="3222">
      <c r="A3222" s="1">
        <v>32.1698741912841</v>
      </c>
      <c r="B3222" s="1">
        <v>20.161068</v>
      </c>
      <c r="C3222" s="1">
        <v>0.25216648</v>
      </c>
      <c r="D3222" s="1">
        <v>-0.14832449</v>
      </c>
      <c r="E3222" s="1">
        <v>0.24890204</v>
      </c>
      <c r="F3222" s="4">
        <f t="shared" si="1"/>
        <v>0.02801849778</v>
      </c>
      <c r="G3222" s="4">
        <f t="shared" si="2"/>
        <v>0.224138858</v>
      </c>
    </row>
    <row r="3223">
      <c r="A3223" s="1">
        <v>32.1799983978271</v>
      </c>
      <c r="B3223" s="1">
        <v>20.153448</v>
      </c>
      <c r="C3223" s="1">
        <v>0.25219315</v>
      </c>
      <c r="D3223" s="1">
        <v>-0.20936337</v>
      </c>
      <c r="E3223" s="1">
        <v>0.24880795</v>
      </c>
      <c r="F3223" s="4">
        <f t="shared" si="1"/>
        <v>0.02802146111</v>
      </c>
      <c r="G3223" s="4">
        <f t="shared" si="2"/>
        <v>0.224044784</v>
      </c>
    </row>
    <row r="3224">
      <c r="A3224" s="1">
        <v>32.1898746490478</v>
      </c>
      <c r="B3224" s="1">
        <v>20.11916</v>
      </c>
      <c r="C3224" s="1">
        <v>0.2522198</v>
      </c>
      <c r="D3224" s="1">
        <v>-0.25453213</v>
      </c>
      <c r="E3224" s="1">
        <v>0.24838465</v>
      </c>
      <c r="F3224" s="4">
        <f t="shared" si="1"/>
        <v>0.02802442222</v>
      </c>
      <c r="G3224" s="4">
        <f t="shared" si="2"/>
        <v>0.2236214753</v>
      </c>
    </row>
    <row r="3225">
      <c r="A3225" s="1">
        <v>32.1998767852783</v>
      </c>
      <c r="B3225" s="1">
        <v>20.140114</v>
      </c>
      <c r="C3225" s="1">
        <v>0.25228646</v>
      </c>
      <c r="D3225" s="1">
        <v>-0.27040225</v>
      </c>
      <c r="E3225" s="1">
        <v>0.24864335</v>
      </c>
      <c r="F3225" s="4">
        <f t="shared" si="1"/>
        <v>0.02803182889</v>
      </c>
      <c r="G3225" s="4">
        <f t="shared" si="2"/>
        <v>0.2238801667</v>
      </c>
    </row>
    <row r="3226">
      <c r="A3226" s="1">
        <v>32.2098751068115</v>
      </c>
      <c r="B3226" s="1">
        <v>20.111542</v>
      </c>
      <c r="C3226" s="1">
        <v>0.25240642</v>
      </c>
      <c r="D3226" s="1">
        <v>-0.23133737</v>
      </c>
      <c r="E3226" s="1">
        <v>0.24829061</v>
      </c>
      <c r="F3226" s="4">
        <f t="shared" si="1"/>
        <v>0.02804515778</v>
      </c>
      <c r="G3226" s="4">
        <f t="shared" si="2"/>
        <v>0.2235274259</v>
      </c>
    </row>
    <row r="3227">
      <c r="A3227" s="1">
        <v>32.2198734283447</v>
      </c>
      <c r="B3227" s="1">
        <v>20.128685</v>
      </c>
      <c r="C3227" s="1">
        <v>0.25253972</v>
      </c>
      <c r="D3227" s="1">
        <v>-0.16663615</v>
      </c>
      <c r="E3227" s="1">
        <v>0.24850224</v>
      </c>
      <c r="F3227" s="4">
        <f t="shared" si="1"/>
        <v>0.02805996889</v>
      </c>
      <c r="G3227" s="4">
        <f t="shared" si="2"/>
        <v>0.2237390679</v>
      </c>
    </row>
    <row r="3228">
      <c r="A3228" s="1">
        <v>32.2298755645751</v>
      </c>
      <c r="B3228" s="1">
        <v>20.155354</v>
      </c>
      <c r="C3228" s="1">
        <v>0.25263304</v>
      </c>
      <c r="D3228" s="1">
        <v>-0.15564916</v>
      </c>
      <c r="E3228" s="1">
        <v>0.2488315</v>
      </c>
      <c r="F3228" s="4">
        <f t="shared" si="1"/>
        <v>0.02807033778</v>
      </c>
      <c r="G3228" s="4">
        <f t="shared" si="2"/>
        <v>0.2240683148</v>
      </c>
    </row>
    <row r="3229">
      <c r="A3229" s="1">
        <v>32.2398738861084</v>
      </c>
      <c r="B3229" s="1">
        <v>20.145828</v>
      </c>
      <c r="C3229" s="1">
        <v>0.25268635</v>
      </c>
      <c r="D3229" s="1">
        <v>-0.18861015</v>
      </c>
      <c r="E3229" s="1">
        <v>0.2487139</v>
      </c>
      <c r="F3229" s="4">
        <f t="shared" si="1"/>
        <v>0.02807626111</v>
      </c>
      <c r="G3229" s="4">
        <f t="shared" si="2"/>
        <v>0.2239507099</v>
      </c>
    </row>
    <row r="3230">
      <c r="A3230" s="1">
        <v>32.2500019073486</v>
      </c>
      <c r="B3230" s="1">
        <v>20.191545</v>
      </c>
      <c r="C3230" s="1">
        <v>0.25272632</v>
      </c>
      <c r="D3230" s="1">
        <v>-0.21790881</v>
      </c>
      <c r="E3230" s="1">
        <v>0.24927829</v>
      </c>
      <c r="F3230" s="4">
        <f t="shared" si="1"/>
        <v>0.02808070222</v>
      </c>
      <c r="G3230" s="4">
        <f t="shared" si="2"/>
        <v>0.2245151173</v>
      </c>
    </row>
    <row r="3231">
      <c r="A3231" s="1">
        <v>32.259874343872</v>
      </c>
      <c r="B3231" s="1">
        <v>20.174402</v>
      </c>
      <c r="C3231" s="1">
        <v>0.2527797</v>
      </c>
      <c r="D3231" s="1">
        <v>-0.2508698</v>
      </c>
      <c r="E3231" s="1">
        <v>0.24906665</v>
      </c>
      <c r="F3231" s="4">
        <f t="shared" si="1"/>
        <v>0.02808663333</v>
      </c>
      <c r="G3231" s="4">
        <f t="shared" si="2"/>
        <v>0.2243034753</v>
      </c>
    </row>
    <row r="3232">
      <c r="A3232" s="1">
        <v>32.269998550415</v>
      </c>
      <c r="B3232" s="1">
        <v>20.199165</v>
      </c>
      <c r="C3232" s="1">
        <v>0.25284633</v>
      </c>
      <c r="D3232" s="1">
        <v>-0.25209057</v>
      </c>
      <c r="E3232" s="1">
        <v>0.24937238</v>
      </c>
      <c r="F3232" s="4">
        <f t="shared" si="1"/>
        <v>0.02809403667</v>
      </c>
      <c r="G3232" s="4">
        <f t="shared" si="2"/>
        <v>0.2246091914</v>
      </c>
    </row>
    <row r="3233">
      <c r="A3233" s="1">
        <v>32.2798748016357</v>
      </c>
      <c r="B3233" s="1">
        <v>20.214403</v>
      </c>
      <c r="C3233" s="1">
        <v>0.2529263</v>
      </c>
      <c r="D3233" s="1">
        <v>-0.25331137</v>
      </c>
      <c r="E3233" s="1">
        <v>0.2495605</v>
      </c>
      <c r="F3233" s="4">
        <f t="shared" si="1"/>
        <v>0.02810292222</v>
      </c>
      <c r="G3233" s="4">
        <f t="shared" si="2"/>
        <v>0.2247973148</v>
      </c>
    </row>
    <row r="3234">
      <c r="A3234" s="1">
        <v>32.2898769378662</v>
      </c>
      <c r="B3234" s="1">
        <v>20.183928</v>
      </c>
      <c r="C3234" s="1">
        <v>0.25299296</v>
      </c>
      <c r="D3234" s="1">
        <v>-0.26918146</v>
      </c>
      <c r="E3234" s="1">
        <v>0.24918425</v>
      </c>
      <c r="F3234" s="4">
        <f t="shared" si="1"/>
        <v>0.02811032889</v>
      </c>
      <c r="G3234" s="4">
        <f t="shared" si="2"/>
        <v>0.2244210802</v>
      </c>
    </row>
    <row r="3235">
      <c r="A3235" s="1">
        <v>32.3000011444091</v>
      </c>
      <c r="B3235" s="1">
        <v>20.233452</v>
      </c>
      <c r="C3235" s="1">
        <v>0.25304627</v>
      </c>
      <c r="D3235" s="1">
        <v>-0.28627235</v>
      </c>
      <c r="E3235" s="1">
        <v>0.24979568</v>
      </c>
      <c r="F3235" s="4">
        <f t="shared" si="1"/>
        <v>0.02811625222</v>
      </c>
      <c r="G3235" s="4">
        <f t="shared" si="2"/>
        <v>0.2250324877</v>
      </c>
    </row>
    <row r="3236">
      <c r="A3236" s="1">
        <v>32.3099994659423</v>
      </c>
      <c r="B3236" s="1">
        <v>20.20869</v>
      </c>
      <c r="C3236" s="1">
        <v>0.25308627</v>
      </c>
      <c r="D3236" s="1">
        <v>-0.33144113</v>
      </c>
      <c r="E3236" s="1">
        <v>0.24948996</v>
      </c>
      <c r="F3236" s="4">
        <f t="shared" si="1"/>
        <v>0.02812069667</v>
      </c>
      <c r="G3236" s="4">
        <f t="shared" si="2"/>
        <v>0.224726784</v>
      </c>
    </row>
    <row r="3237">
      <c r="A3237" s="1">
        <v>32.319875717163</v>
      </c>
      <c r="B3237" s="1">
        <v>20.23726</v>
      </c>
      <c r="C3237" s="1">
        <v>0.2531129</v>
      </c>
      <c r="D3237" s="1">
        <v>-0.39125922</v>
      </c>
      <c r="E3237" s="1">
        <v>0.24984269</v>
      </c>
      <c r="F3237" s="4">
        <f t="shared" si="1"/>
        <v>0.02812365556</v>
      </c>
      <c r="G3237" s="4">
        <f t="shared" si="2"/>
        <v>0.2250795</v>
      </c>
    </row>
    <row r="3238">
      <c r="A3238" s="1">
        <v>32.3298740386962</v>
      </c>
      <c r="B3238" s="1">
        <v>20.250595</v>
      </c>
      <c r="C3238" s="1">
        <v>0.25316623</v>
      </c>
      <c r="D3238" s="1">
        <v>-0.4083501</v>
      </c>
      <c r="E3238" s="1">
        <v>0.25000733</v>
      </c>
      <c r="F3238" s="4">
        <f t="shared" si="1"/>
        <v>0.02812958111</v>
      </c>
      <c r="G3238" s="4">
        <f t="shared" si="2"/>
        <v>0.2252441296</v>
      </c>
    </row>
    <row r="3239">
      <c r="A3239" s="1">
        <v>32.3400020599365</v>
      </c>
      <c r="B3239" s="1">
        <v>20.20869</v>
      </c>
      <c r="C3239" s="1">
        <v>0.25321954</v>
      </c>
      <c r="D3239" s="1">
        <v>-0.4522981</v>
      </c>
      <c r="E3239" s="1">
        <v>0.24948996</v>
      </c>
      <c r="F3239" s="4">
        <f t="shared" si="1"/>
        <v>0.02813550444</v>
      </c>
      <c r="G3239" s="4">
        <f t="shared" si="2"/>
        <v>0.224726784</v>
      </c>
    </row>
    <row r="3240">
      <c r="A3240" s="1">
        <v>32.3500003814697</v>
      </c>
      <c r="B3240" s="1">
        <v>20.242977</v>
      </c>
      <c r="C3240" s="1">
        <v>0.25351283</v>
      </c>
      <c r="D3240" s="1">
        <v>-0.24842826</v>
      </c>
      <c r="E3240" s="1">
        <v>0.24991328</v>
      </c>
      <c r="F3240" s="4">
        <f t="shared" si="1"/>
        <v>0.02816809222</v>
      </c>
      <c r="G3240" s="4">
        <f t="shared" si="2"/>
        <v>0.2251500802</v>
      </c>
    </row>
    <row r="3241">
      <c r="A3241" s="1">
        <v>32.3599987030029</v>
      </c>
      <c r="B3241" s="1">
        <v>20.292503</v>
      </c>
      <c r="C3241" s="1">
        <v>0.25379276</v>
      </c>
      <c r="D3241" s="1">
        <v>-0.003051944</v>
      </c>
      <c r="E3241" s="1">
        <v>0.2505247</v>
      </c>
      <c r="F3241" s="4">
        <f t="shared" si="1"/>
        <v>0.02819919556</v>
      </c>
      <c r="G3241" s="4">
        <f t="shared" si="2"/>
        <v>0.2257615123</v>
      </c>
    </row>
    <row r="3242">
      <c r="A3242" s="1">
        <v>32.3700008392334</v>
      </c>
      <c r="B3242" s="1">
        <v>20.395365</v>
      </c>
      <c r="C3242" s="1">
        <v>0.2537661</v>
      </c>
      <c r="D3242" s="1">
        <v>-0.11780504</v>
      </c>
      <c r="E3242" s="1">
        <v>0.2517946</v>
      </c>
      <c r="F3242" s="4">
        <f t="shared" si="1"/>
        <v>0.02819623333</v>
      </c>
      <c r="G3242" s="4">
        <f t="shared" si="2"/>
        <v>0.2270314136</v>
      </c>
    </row>
    <row r="3243">
      <c r="A3243" s="1">
        <v>32.3799991607666</v>
      </c>
      <c r="B3243" s="1">
        <v>20.393461</v>
      </c>
      <c r="C3243" s="1">
        <v>0.25375277</v>
      </c>
      <c r="D3243" s="1">
        <v>-0.20570104</v>
      </c>
      <c r="E3243" s="1">
        <v>0.2517711</v>
      </c>
      <c r="F3243" s="4">
        <f t="shared" si="1"/>
        <v>0.02819475222</v>
      </c>
      <c r="G3243" s="4">
        <f t="shared" si="2"/>
        <v>0.2270079074</v>
      </c>
    </row>
    <row r="3244">
      <c r="A3244" s="1">
        <v>32.3898754119873</v>
      </c>
      <c r="B3244" s="1">
        <v>20.374413</v>
      </c>
      <c r="C3244" s="1">
        <v>0.2537661</v>
      </c>
      <c r="D3244" s="1">
        <v>-0.27894768</v>
      </c>
      <c r="E3244" s="1">
        <v>0.25153592</v>
      </c>
      <c r="F3244" s="4">
        <f t="shared" si="1"/>
        <v>0.02819623333</v>
      </c>
      <c r="G3244" s="4">
        <f t="shared" si="2"/>
        <v>0.2267727469</v>
      </c>
    </row>
    <row r="3245">
      <c r="A3245" s="1">
        <v>32.3999996185302</v>
      </c>
      <c r="B3245" s="1">
        <v>20.391556</v>
      </c>
      <c r="C3245" s="1">
        <v>0.2537794</v>
      </c>
      <c r="D3245" s="1">
        <v>-0.35341513</v>
      </c>
      <c r="E3245" s="1">
        <v>0.25174758</v>
      </c>
      <c r="F3245" s="4">
        <f t="shared" si="1"/>
        <v>0.02819771111</v>
      </c>
      <c r="G3245" s="4">
        <f t="shared" si="2"/>
        <v>0.2269843889</v>
      </c>
    </row>
    <row r="3246">
      <c r="A3246" s="1">
        <v>32.4100017547607</v>
      </c>
      <c r="B3246" s="1">
        <v>20.355362</v>
      </c>
      <c r="C3246" s="1">
        <v>0.25380608</v>
      </c>
      <c r="D3246" s="1">
        <v>-0.39736313</v>
      </c>
      <c r="E3246" s="1">
        <v>0.25130075</v>
      </c>
      <c r="F3246" s="4">
        <f t="shared" si="1"/>
        <v>0.02820067556</v>
      </c>
      <c r="G3246" s="4">
        <f t="shared" si="2"/>
        <v>0.2265375494</v>
      </c>
    </row>
    <row r="3247">
      <c r="A3247" s="1">
        <v>32.4198741912841</v>
      </c>
      <c r="B3247" s="1">
        <v>20.357267</v>
      </c>
      <c r="C3247" s="1">
        <v>0.2538594</v>
      </c>
      <c r="D3247" s="1">
        <v>-0.4303241</v>
      </c>
      <c r="E3247" s="1">
        <v>0.25132427</v>
      </c>
      <c r="F3247" s="4">
        <f t="shared" si="1"/>
        <v>0.0282066</v>
      </c>
      <c r="G3247" s="4">
        <f t="shared" si="2"/>
        <v>0.2265610679</v>
      </c>
    </row>
    <row r="3248">
      <c r="A3248" s="1">
        <v>32.4298763275146</v>
      </c>
      <c r="B3248" s="1">
        <v>20.343935</v>
      </c>
      <c r="C3248" s="1">
        <v>0.25397936</v>
      </c>
      <c r="D3248" s="1">
        <v>-0.39125922</v>
      </c>
      <c r="E3248" s="1">
        <v>0.25115964</v>
      </c>
      <c r="F3248" s="4">
        <f t="shared" si="1"/>
        <v>0.02821992889</v>
      </c>
      <c r="G3248" s="4">
        <f t="shared" si="2"/>
        <v>0.2263964753</v>
      </c>
    </row>
    <row r="3249">
      <c r="A3249" s="1">
        <v>32.4398746490478</v>
      </c>
      <c r="B3249" s="1">
        <v>20.332506</v>
      </c>
      <c r="C3249" s="1">
        <v>0.2541527</v>
      </c>
      <c r="D3249" s="1">
        <v>-0.29725936</v>
      </c>
      <c r="E3249" s="1">
        <v>0.25101855</v>
      </c>
      <c r="F3249" s="4">
        <f t="shared" si="1"/>
        <v>0.02823918889</v>
      </c>
      <c r="G3249" s="4">
        <f t="shared" si="2"/>
        <v>0.2262553765</v>
      </c>
    </row>
    <row r="3250">
      <c r="A3250" s="1">
        <v>32.4498767852783</v>
      </c>
      <c r="B3250" s="1">
        <v>20.408699</v>
      </c>
      <c r="C3250" s="1">
        <v>0.25435263</v>
      </c>
      <c r="D3250" s="1">
        <v>-0.16297382</v>
      </c>
      <c r="E3250" s="1">
        <v>0.2519592</v>
      </c>
      <c r="F3250" s="4">
        <f t="shared" si="1"/>
        <v>0.02826140333</v>
      </c>
      <c r="G3250" s="4">
        <f t="shared" si="2"/>
        <v>0.2271960309</v>
      </c>
    </row>
    <row r="3251">
      <c r="A3251" s="1">
        <v>32.4598751068115</v>
      </c>
      <c r="B3251" s="1">
        <v>20.458227</v>
      </c>
      <c r="C3251" s="1">
        <v>0.25455257</v>
      </c>
      <c r="D3251" s="1">
        <v>-0.028688274</v>
      </c>
      <c r="E3251" s="1">
        <v>0.25257066</v>
      </c>
      <c r="F3251" s="4">
        <f t="shared" si="1"/>
        <v>0.02828361889</v>
      </c>
      <c r="G3251" s="4">
        <f t="shared" si="2"/>
        <v>0.2278074877</v>
      </c>
    </row>
    <row r="3252">
      <c r="A3252" s="1">
        <v>32.4699993133544</v>
      </c>
      <c r="B3252" s="1">
        <v>20.551565</v>
      </c>
      <c r="C3252" s="1">
        <v>0.25463253</v>
      </c>
      <c r="D3252" s="1">
        <v>-0.029909052</v>
      </c>
      <c r="E3252" s="1">
        <v>0.253723</v>
      </c>
      <c r="F3252" s="4">
        <f t="shared" si="1"/>
        <v>0.02829250333</v>
      </c>
      <c r="G3252" s="4">
        <f t="shared" si="2"/>
        <v>0.2289598086</v>
      </c>
    </row>
    <row r="3253">
      <c r="A3253" s="1">
        <v>32.4800014495849</v>
      </c>
      <c r="B3253" s="1">
        <v>20.570614</v>
      </c>
      <c r="C3253" s="1">
        <v>0.25464588</v>
      </c>
      <c r="D3253" s="1">
        <v>-0.10315571</v>
      </c>
      <c r="E3253" s="1">
        <v>0.25395817</v>
      </c>
      <c r="F3253" s="4">
        <f t="shared" si="1"/>
        <v>0.02829398667</v>
      </c>
      <c r="G3253" s="4">
        <f t="shared" si="2"/>
        <v>0.2291949815</v>
      </c>
    </row>
    <row r="3254">
      <c r="A3254" s="1">
        <v>32.4898738861084</v>
      </c>
      <c r="B3254" s="1">
        <v>20.54204</v>
      </c>
      <c r="C3254" s="1">
        <v>0.2546592</v>
      </c>
      <c r="D3254" s="1">
        <v>-0.16175304</v>
      </c>
      <c r="E3254" s="1">
        <v>0.2536054</v>
      </c>
      <c r="F3254" s="4">
        <f t="shared" si="1"/>
        <v>0.02829546667</v>
      </c>
      <c r="G3254" s="4">
        <f t="shared" si="2"/>
        <v>0.228842216</v>
      </c>
    </row>
    <row r="3255">
      <c r="A3255" s="1">
        <v>32.4998760223388</v>
      </c>
      <c r="B3255" s="1">
        <v>20.561089</v>
      </c>
      <c r="C3255" s="1">
        <v>0.2547392</v>
      </c>
      <c r="D3255" s="1">
        <v>-0.16663615</v>
      </c>
      <c r="E3255" s="1">
        <v>0.25384057</v>
      </c>
      <c r="F3255" s="4">
        <f t="shared" si="1"/>
        <v>0.02830435556</v>
      </c>
      <c r="G3255" s="4">
        <f t="shared" si="2"/>
        <v>0.2290773889</v>
      </c>
    </row>
    <row r="3256">
      <c r="A3256" s="1">
        <v>32.509874343872</v>
      </c>
      <c r="B3256" s="1">
        <v>20.540134</v>
      </c>
      <c r="C3256" s="1">
        <v>0.25485918</v>
      </c>
      <c r="D3256" s="1">
        <v>-0.11414271</v>
      </c>
      <c r="E3256" s="1">
        <v>0.25358188</v>
      </c>
      <c r="F3256" s="4">
        <f t="shared" si="1"/>
        <v>0.02831768667</v>
      </c>
      <c r="G3256" s="4">
        <f t="shared" si="2"/>
        <v>0.2288186852</v>
      </c>
    </row>
    <row r="3257">
      <c r="A3257" s="1">
        <v>32.519998550415</v>
      </c>
      <c r="B3257" s="1">
        <v>20.559183</v>
      </c>
      <c r="C3257" s="1">
        <v>0.2549525</v>
      </c>
      <c r="D3257" s="1">
        <v>-0.116584264</v>
      </c>
      <c r="E3257" s="1">
        <v>0.25381705</v>
      </c>
      <c r="F3257" s="4">
        <f t="shared" si="1"/>
        <v>0.02832805556</v>
      </c>
      <c r="G3257" s="4">
        <f t="shared" si="2"/>
        <v>0.229053858</v>
      </c>
    </row>
    <row r="3258">
      <c r="A3258" s="1">
        <v>32.5300006866455</v>
      </c>
      <c r="B3258" s="1">
        <v>20.582043</v>
      </c>
      <c r="C3258" s="1">
        <v>0.25497913</v>
      </c>
      <c r="D3258" s="1">
        <v>-0.16297382</v>
      </c>
      <c r="E3258" s="1">
        <v>0.25409925</v>
      </c>
      <c r="F3258" s="4">
        <f t="shared" si="1"/>
        <v>0.02833101444</v>
      </c>
      <c r="G3258" s="4">
        <f t="shared" si="2"/>
        <v>0.2293360802</v>
      </c>
    </row>
    <row r="3259">
      <c r="A3259" s="1">
        <v>32.5399990081787</v>
      </c>
      <c r="B3259" s="1">
        <v>20.572517</v>
      </c>
      <c r="C3259" s="1">
        <v>0.2550058</v>
      </c>
      <c r="D3259" s="1">
        <v>-0.2081426</v>
      </c>
      <c r="E3259" s="1">
        <v>0.25398165</v>
      </c>
      <c r="F3259" s="4">
        <f t="shared" si="1"/>
        <v>0.02833397778</v>
      </c>
      <c r="G3259" s="4">
        <f t="shared" si="2"/>
        <v>0.2292184753</v>
      </c>
    </row>
    <row r="3260">
      <c r="A3260" s="1">
        <v>32.5498752593994</v>
      </c>
      <c r="B3260" s="1">
        <v>20.597282</v>
      </c>
      <c r="C3260" s="1">
        <v>0.25505912</v>
      </c>
      <c r="D3260" s="1">
        <v>-0.23744126</v>
      </c>
      <c r="E3260" s="1">
        <v>0.2542874</v>
      </c>
      <c r="F3260" s="4">
        <f t="shared" si="1"/>
        <v>0.02833990222</v>
      </c>
      <c r="G3260" s="4">
        <f t="shared" si="2"/>
        <v>0.229524216</v>
      </c>
    </row>
    <row r="3261">
      <c r="A3261" s="1">
        <v>32.5599994659423</v>
      </c>
      <c r="B3261" s="1">
        <v>20.574423</v>
      </c>
      <c r="C3261" s="1">
        <v>0.25513908</v>
      </c>
      <c r="D3261" s="1">
        <v>-0.25575292</v>
      </c>
      <c r="E3261" s="1">
        <v>0.2540052</v>
      </c>
      <c r="F3261" s="4">
        <f t="shared" si="1"/>
        <v>0.02834878667</v>
      </c>
      <c r="G3261" s="4">
        <f t="shared" si="2"/>
        <v>0.2292420062</v>
      </c>
    </row>
    <row r="3262">
      <c r="A3262" s="1">
        <v>32.5700016021728</v>
      </c>
      <c r="B3262" s="1">
        <v>20.601091</v>
      </c>
      <c r="C3262" s="1">
        <v>0.25520575</v>
      </c>
      <c r="D3262" s="1">
        <v>-0.24354514</v>
      </c>
      <c r="E3262" s="1">
        <v>0.25433442</v>
      </c>
      <c r="F3262" s="4">
        <f t="shared" si="1"/>
        <v>0.02835619444</v>
      </c>
      <c r="G3262" s="4">
        <f t="shared" si="2"/>
        <v>0.2295712407</v>
      </c>
    </row>
    <row r="3263">
      <c r="A3263" s="1">
        <v>32.5798740386962</v>
      </c>
      <c r="B3263" s="1">
        <v>20.610617</v>
      </c>
      <c r="C3263" s="1">
        <v>0.2552724</v>
      </c>
      <c r="D3263" s="1">
        <v>-0.25819448</v>
      </c>
      <c r="E3263" s="1">
        <v>0.25445202</v>
      </c>
      <c r="F3263" s="4">
        <f t="shared" si="1"/>
        <v>0.0283636</v>
      </c>
      <c r="G3263" s="4">
        <f t="shared" si="2"/>
        <v>0.2296888457</v>
      </c>
    </row>
    <row r="3264">
      <c r="A3264" s="1">
        <v>32.5898761749267</v>
      </c>
      <c r="B3264" s="1">
        <v>20.591566</v>
      </c>
      <c r="C3264" s="1">
        <v>0.25531238</v>
      </c>
      <c r="D3264" s="1">
        <v>-0.2899347</v>
      </c>
      <c r="E3264" s="1">
        <v>0.25421682</v>
      </c>
      <c r="F3264" s="4">
        <f t="shared" si="1"/>
        <v>0.02836804222</v>
      </c>
      <c r="G3264" s="4">
        <f t="shared" si="2"/>
        <v>0.2294536481</v>
      </c>
    </row>
    <row r="3265">
      <c r="A3265" s="1">
        <v>32.5998744964599</v>
      </c>
      <c r="B3265" s="1">
        <v>20.616331</v>
      </c>
      <c r="C3265" s="1">
        <v>0.25537905</v>
      </c>
      <c r="D3265" s="1">
        <v>-0.30702558</v>
      </c>
      <c r="E3265" s="1">
        <v>0.25452256</v>
      </c>
      <c r="F3265" s="4">
        <f t="shared" si="1"/>
        <v>0.02837545</v>
      </c>
      <c r="G3265" s="4">
        <f t="shared" si="2"/>
        <v>0.2297593889</v>
      </c>
    </row>
    <row r="3266">
      <c r="A3266" s="1">
        <v>32.6099987030029</v>
      </c>
      <c r="B3266" s="1">
        <v>20.589663</v>
      </c>
      <c r="C3266" s="1">
        <v>0.25544572</v>
      </c>
      <c r="D3266" s="1">
        <v>-0.32533723</v>
      </c>
      <c r="E3266" s="1">
        <v>0.2541933</v>
      </c>
      <c r="F3266" s="4">
        <f t="shared" si="1"/>
        <v>0.02838285778</v>
      </c>
      <c r="G3266" s="4">
        <f t="shared" si="2"/>
        <v>0.2294301543</v>
      </c>
    </row>
    <row r="3267">
      <c r="A3267" s="1">
        <v>32.6200008392334</v>
      </c>
      <c r="B3267" s="1">
        <v>20.631569</v>
      </c>
      <c r="C3267" s="1">
        <v>0.255539</v>
      </c>
      <c r="D3267" s="1">
        <v>-0.315571</v>
      </c>
      <c r="E3267" s="1">
        <v>0.25471067</v>
      </c>
      <c r="F3267" s="4">
        <f t="shared" si="1"/>
        <v>0.02839322222</v>
      </c>
      <c r="G3267" s="4">
        <f t="shared" si="2"/>
        <v>0.2299475123</v>
      </c>
    </row>
    <row r="3268">
      <c r="A3268" s="1">
        <v>32.6299991607666</v>
      </c>
      <c r="B3268" s="1">
        <v>20.648714</v>
      </c>
      <c r="C3268" s="1">
        <v>0.2556323</v>
      </c>
      <c r="D3268" s="1">
        <v>-0.3058048</v>
      </c>
      <c r="E3268" s="1">
        <v>0.25492233</v>
      </c>
      <c r="F3268" s="4">
        <f t="shared" si="1"/>
        <v>0.02840358889</v>
      </c>
      <c r="G3268" s="4">
        <f t="shared" si="2"/>
        <v>0.230159179</v>
      </c>
    </row>
    <row r="3269">
      <c r="A3269" s="1">
        <v>32.6398754119873</v>
      </c>
      <c r="B3269" s="1">
        <v>20.629665</v>
      </c>
      <c r="C3269" s="1">
        <v>0.25572562</v>
      </c>
      <c r="D3269" s="1">
        <v>-0.28016847</v>
      </c>
      <c r="E3269" s="1">
        <v>0.2546872</v>
      </c>
      <c r="F3269" s="4">
        <f t="shared" si="1"/>
        <v>0.02841395778</v>
      </c>
      <c r="G3269" s="4">
        <f t="shared" si="2"/>
        <v>0.2299240062</v>
      </c>
    </row>
    <row r="3270">
      <c r="A3270" s="1">
        <v>32.6498737335205</v>
      </c>
      <c r="B3270" s="1">
        <v>20.688715</v>
      </c>
      <c r="C3270" s="1">
        <v>0.25583225</v>
      </c>
      <c r="D3270" s="1">
        <v>-0.24110359</v>
      </c>
      <c r="E3270" s="1">
        <v>0.2554162</v>
      </c>
      <c r="F3270" s="4">
        <f t="shared" si="1"/>
        <v>0.02842580556</v>
      </c>
      <c r="G3270" s="4">
        <f t="shared" si="2"/>
        <v>0.2306530185</v>
      </c>
    </row>
    <row r="3271">
      <c r="A3271" s="1">
        <v>32.6600017547607</v>
      </c>
      <c r="B3271" s="1">
        <v>20.677284</v>
      </c>
      <c r="C3271" s="1">
        <v>0.25595224</v>
      </c>
      <c r="D3271" s="1">
        <v>-0.21546726</v>
      </c>
      <c r="E3271" s="1">
        <v>0.25527507</v>
      </c>
      <c r="F3271" s="4">
        <f t="shared" si="1"/>
        <v>0.02843913778</v>
      </c>
      <c r="G3271" s="4">
        <f t="shared" si="2"/>
        <v>0.2305118951</v>
      </c>
    </row>
    <row r="3272">
      <c r="A3272" s="1">
        <v>32.6698741912841</v>
      </c>
      <c r="B3272" s="1">
        <v>20.705858</v>
      </c>
      <c r="C3272" s="1">
        <v>0.2560589</v>
      </c>
      <c r="D3272" s="1">
        <v>-0.16175304</v>
      </c>
      <c r="E3272" s="1">
        <v>0.25562784</v>
      </c>
      <c r="F3272" s="4">
        <f t="shared" si="1"/>
        <v>0.02845098889</v>
      </c>
      <c r="G3272" s="4">
        <f t="shared" si="2"/>
        <v>0.2308646605</v>
      </c>
    </row>
    <row r="3273">
      <c r="A3273" s="1">
        <v>32.6798763275146</v>
      </c>
      <c r="B3273" s="1">
        <v>20.736336</v>
      </c>
      <c r="C3273" s="1">
        <v>0.2561522</v>
      </c>
      <c r="D3273" s="1">
        <v>-0.15076604</v>
      </c>
      <c r="E3273" s="1">
        <v>0.2560041</v>
      </c>
      <c r="F3273" s="4">
        <f t="shared" si="1"/>
        <v>0.02846135556</v>
      </c>
      <c r="G3273" s="4">
        <f t="shared" si="2"/>
        <v>0.2312409321</v>
      </c>
    </row>
    <row r="3274">
      <c r="A3274" s="1">
        <v>32.6898746490478</v>
      </c>
      <c r="B3274" s="1">
        <v>20.724907</v>
      </c>
      <c r="C3274" s="1">
        <v>0.2562455</v>
      </c>
      <c r="D3274" s="1">
        <v>-0.13977905</v>
      </c>
      <c r="E3274" s="1">
        <v>0.255863</v>
      </c>
      <c r="F3274" s="4">
        <f t="shared" si="1"/>
        <v>0.02847172222</v>
      </c>
      <c r="G3274" s="4">
        <f t="shared" si="2"/>
        <v>0.2310998333</v>
      </c>
    </row>
    <row r="3275">
      <c r="A3275" s="1">
        <v>32.6998767852783</v>
      </c>
      <c r="B3275" s="1">
        <v>20.774435</v>
      </c>
      <c r="C3275" s="1">
        <v>0.25631216</v>
      </c>
      <c r="D3275" s="1">
        <v>-0.13977905</v>
      </c>
      <c r="E3275" s="1">
        <v>0.25647447</v>
      </c>
      <c r="F3275" s="4">
        <f t="shared" si="1"/>
        <v>0.02847912889</v>
      </c>
      <c r="G3275" s="4">
        <f t="shared" si="2"/>
        <v>0.2317112901</v>
      </c>
    </row>
    <row r="3276">
      <c r="A3276" s="1">
        <v>32.7098751068115</v>
      </c>
      <c r="B3276" s="1">
        <v>20.76872</v>
      </c>
      <c r="C3276" s="1">
        <v>0.25639212</v>
      </c>
      <c r="D3276" s="1">
        <v>-0.1422206</v>
      </c>
      <c r="E3276" s="1">
        <v>0.25640392</v>
      </c>
      <c r="F3276" s="4">
        <f t="shared" si="1"/>
        <v>0.02848801333</v>
      </c>
      <c r="G3276" s="4">
        <f t="shared" si="2"/>
        <v>0.2316407346</v>
      </c>
    </row>
    <row r="3277">
      <c r="A3277" s="1">
        <v>32.7198734283447</v>
      </c>
      <c r="B3277" s="1">
        <v>20.810625</v>
      </c>
      <c r="C3277" s="1">
        <v>0.2564721</v>
      </c>
      <c r="D3277" s="1">
        <v>-0.16053227</v>
      </c>
      <c r="E3277" s="1">
        <v>0.25692126</v>
      </c>
      <c r="F3277" s="4">
        <f t="shared" si="1"/>
        <v>0.0284969</v>
      </c>
      <c r="G3277" s="4">
        <f t="shared" si="2"/>
        <v>0.2321580802</v>
      </c>
    </row>
    <row r="3278">
      <c r="A3278" s="1">
        <v>32.7300014495849</v>
      </c>
      <c r="B3278" s="1">
        <v>20.82396</v>
      </c>
      <c r="C3278" s="1">
        <v>0.2565521</v>
      </c>
      <c r="D3278" s="1">
        <v>-0.14832449</v>
      </c>
      <c r="E3278" s="1">
        <v>0.2570859</v>
      </c>
      <c r="F3278" s="4">
        <f t="shared" si="1"/>
        <v>0.02850578889</v>
      </c>
      <c r="G3278" s="4">
        <f t="shared" si="2"/>
        <v>0.2323227099</v>
      </c>
    </row>
    <row r="3279">
      <c r="A3279" s="1">
        <v>32.7398738861084</v>
      </c>
      <c r="B3279" s="1">
        <v>20.81253</v>
      </c>
      <c r="C3279" s="1">
        <v>0.25661874</v>
      </c>
      <c r="D3279" s="1">
        <v>-0.14954527</v>
      </c>
      <c r="E3279" s="1">
        <v>0.2569448</v>
      </c>
      <c r="F3279" s="4">
        <f t="shared" si="1"/>
        <v>0.02851319333</v>
      </c>
      <c r="G3279" s="4">
        <f t="shared" si="2"/>
        <v>0.2321815988</v>
      </c>
    </row>
    <row r="3280">
      <c r="A3280" s="1">
        <v>32.7498760223388</v>
      </c>
      <c r="B3280" s="1">
        <v>20.843008</v>
      </c>
      <c r="C3280" s="1">
        <v>0.25667208</v>
      </c>
      <c r="D3280" s="1">
        <v>-0.16663615</v>
      </c>
      <c r="E3280" s="1">
        <v>0.25732106</v>
      </c>
      <c r="F3280" s="4">
        <f t="shared" si="1"/>
        <v>0.02851912</v>
      </c>
      <c r="G3280" s="4">
        <f t="shared" si="2"/>
        <v>0.2325578704</v>
      </c>
    </row>
    <row r="3281">
      <c r="A3281" s="1">
        <v>32.759874343872</v>
      </c>
      <c r="B3281" s="1">
        <v>20.82015</v>
      </c>
      <c r="C3281" s="1">
        <v>0.25673872</v>
      </c>
      <c r="D3281" s="1">
        <v>-0.18372704</v>
      </c>
      <c r="E3281" s="1">
        <v>0.25703886</v>
      </c>
      <c r="F3281" s="4">
        <f t="shared" si="1"/>
        <v>0.02852652444</v>
      </c>
      <c r="G3281" s="4">
        <f t="shared" si="2"/>
        <v>0.2322756728</v>
      </c>
    </row>
    <row r="3282">
      <c r="A3282" s="1">
        <v>32.7698764801025</v>
      </c>
      <c r="B3282" s="1">
        <v>20.854437</v>
      </c>
      <c r="C3282" s="1">
        <v>0.25679204</v>
      </c>
      <c r="D3282" s="1">
        <v>-0.21668804</v>
      </c>
      <c r="E3282" s="1">
        <v>0.25746214</v>
      </c>
      <c r="F3282" s="4">
        <f t="shared" si="1"/>
        <v>0.02853244889</v>
      </c>
      <c r="G3282" s="4">
        <f t="shared" si="2"/>
        <v>0.2326989691</v>
      </c>
    </row>
    <row r="3283">
      <c r="A3283" s="1">
        <v>32.7798748016357</v>
      </c>
      <c r="B3283" s="1">
        <v>20.879202</v>
      </c>
      <c r="C3283" s="1">
        <v>0.2568587</v>
      </c>
      <c r="D3283" s="1">
        <v>-0.22157115</v>
      </c>
      <c r="E3283" s="1">
        <v>0.2577679</v>
      </c>
      <c r="F3283" s="4">
        <f t="shared" si="1"/>
        <v>0.02853985556</v>
      </c>
      <c r="G3283" s="4">
        <f t="shared" si="2"/>
        <v>0.2330047099</v>
      </c>
    </row>
    <row r="3284">
      <c r="A3284" s="1">
        <v>32.7899990081787</v>
      </c>
      <c r="B3284" s="1">
        <v>20.852533</v>
      </c>
      <c r="C3284" s="1">
        <v>0.25691202</v>
      </c>
      <c r="D3284" s="1">
        <v>-0.25209057</v>
      </c>
      <c r="E3284" s="1">
        <v>0.25743866</v>
      </c>
      <c r="F3284" s="4">
        <f t="shared" si="1"/>
        <v>0.02854578</v>
      </c>
      <c r="G3284" s="4">
        <f t="shared" si="2"/>
        <v>0.232675463</v>
      </c>
    </row>
    <row r="3285">
      <c r="A3285" s="1">
        <v>32.7998752593994</v>
      </c>
      <c r="B3285" s="1">
        <v>20.873487</v>
      </c>
      <c r="C3285" s="1">
        <v>0.25696534</v>
      </c>
      <c r="D3285" s="1">
        <v>-0.28505158</v>
      </c>
      <c r="E3285" s="1">
        <v>0.25769734</v>
      </c>
      <c r="F3285" s="4">
        <f t="shared" si="1"/>
        <v>0.02855170444</v>
      </c>
      <c r="G3285" s="4">
        <f t="shared" si="2"/>
        <v>0.2329341543</v>
      </c>
    </row>
    <row r="3286">
      <c r="A3286" s="1">
        <v>32.8099994659423</v>
      </c>
      <c r="B3286" s="1">
        <v>20.863962</v>
      </c>
      <c r="C3286" s="1">
        <v>0.25701866</v>
      </c>
      <c r="D3286" s="1">
        <v>-0.30214247</v>
      </c>
      <c r="E3286" s="1">
        <v>0.25757974</v>
      </c>
      <c r="F3286" s="4">
        <f t="shared" si="1"/>
        <v>0.02855762889</v>
      </c>
      <c r="G3286" s="4">
        <f t="shared" si="2"/>
        <v>0.2328165617</v>
      </c>
    </row>
    <row r="3287">
      <c r="A3287" s="1">
        <v>32.819875717163</v>
      </c>
      <c r="B3287" s="1">
        <v>20.875391</v>
      </c>
      <c r="C3287" s="1">
        <v>0.25705865</v>
      </c>
      <c r="D3287" s="1">
        <v>-0.34731123</v>
      </c>
      <c r="E3287" s="1">
        <v>0.25772083</v>
      </c>
      <c r="F3287" s="4">
        <f t="shared" si="1"/>
        <v>0.02856207222</v>
      </c>
      <c r="G3287" s="4">
        <f t="shared" si="2"/>
        <v>0.2329576605</v>
      </c>
    </row>
    <row r="3288">
      <c r="A3288" s="1">
        <v>32.829999923706</v>
      </c>
      <c r="B3288" s="1">
        <v>20.873487</v>
      </c>
      <c r="C3288" s="1">
        <v>0.25709862</v>
      </c>
      <c r="D3288" s="1">
        <v>-0.39248002</v>
      </c>
      <c r="E3288" s="1">
        <v>0.25769734</v>
      </c>
      <c r="F3288" s="4">
        <f t="shared" si="1"/>
        <v>0.02856651333</v>
      </c>
      <c r="G3288" s="4">
        <f t="shared" si="2"/>
        <v>0.2329341543</v>
      </c>
    </row>
    <row r="3289">
      <c r="A3289" s="1">
        <v>32.8398761749267</v>
      </c>
      <c r="B3289" s="1">
        <v>20.848722</v>
      </c>
      <c r="C3289" s="1">
        <v>0.2571386</v>
      </c>
      <c r="D3289" s="1">
        <v>-0.42422023</v>
      </c>
      <c r="E3289" s="1">
        <v>0.2573916</v>
      </c>
      <c r="F3289" s="4">
        <f t="shared" si="1"/>
        <v>0.02857095556</v>
      </c>
      <c r="G3289" s="4">
        <f t="shared" si="2"/>
        <v>0.2326284136</v>
      </c>
    </row>
    <row r="3290">
      <c r="A3290" s="1">
        <v>32.8500003814697</v>
      </c>
      <c r="B3290" s="1">
        <v>20.879202</v>
      </c>
      <c r="C3290" s="1">
        <v>0.25719193</v>
      </c>
      <c r="D3290" s="1">
        <v>-0.45718122</v>
      </c>
      <c r="E3290" s="1">
        <v>0.2577679</v>
      </c>
      <c r="F3290" s="4">
        <f t="shared" si="1"/>
        <v>0.02857688111</v>
      </c>
      <c r="G3290" s="4">
        <f t="shared" si="2"/>
        <v>0.2330047099</v>
      </c>
    </row>
    <row r="3291">
      <c r="A3291" s="1">
        <v>32.8599987030029</v>
      </c>
      <c r="B3291" s="1">
        <v>20.854437</v>
      </c>
      <c r="C3291" s="1">
        <v>0.2574319</v>
      </c>
      <c r="D3291" s="1">
        <v>-0.28016847</v>
      </c>
      <c r="E3291" s="1">
        <v>0.25746214</v>
      </c>
      <c r="F3291" s="4">
        <f t="shared" si="1"/>
        <v>0.02860354444</v>
      </c>
      <c r="G3291" s="4">
        <f t="shared" si="2"/>
        <v>0.2326989691</v>
      </c>
    </row>
    <row r="3292">
      <c r="A3292" s="1">
        <v>32.8698749542236</v>
      </c>
      <c r="B3292" s="1">
        <v>20.951588</v>
      </c>
      <c r="C3292" s="1">
        <v>0.2577918</v>
      </c>
      <c r="D3292" s="1">
        <v>0.003051944</v>
      </c>
      <c r="E3292" s="1">
        <v>0.25866154</v>
      </c>
      <c r="F3292" s="4">
        <f t="shared" si="1"/>
        <v>0.02864353333</v>
      </c>
      <c r="G3292" s="4">
        <f t="shared" si="2"/>
        <v>0.2338983642</v>
      </c>
    </row>
    <row r="3293">
      <c r="A3293" s="1">
        <v>32.8798770904541</v>
      </c>
      <c r="B3293" s="1">
        <v>21.023972</v>
      </c>
      <c r="C3293" s="1">
        <v>0.25783178</v>
      </c>
      <c r="D3293" s="1">
        <v>-0.04089605</v>
      </c>
      <c r="E3293" s="1">
        <v>0.25955516</v>
      </c>
      <c r="F3293" s="4">
        <f t="shared" si="1"/>
        <v>0.02864797556</v>
      </c>
      <c r="G3293" s="4">
        <f t="shared" si="2"/>
        <v>0.2347919938</v>
      </c>
    </row>
    <row r="3294">
      <c r="A3294" s="1">
        <v>32.890001296997</v>
      </c>
      <c r="B3294" s="1">
        <v>21.044924</v>
      </c>
      <c r="C3294" s="1">
        <v>0.2577918</v>
      </c>
      <c r="D3294" s="1">
        <v>-0.15686993</v>
      </c>
      <c r="E3294" s="1">
        <v>0.25981385</v>
      </c>
      <c r="F3294" s="4">
        <f t="shared" si="1"/>
        <v>0.02864353333</v>
      </c>
      <c r="G3294" s="4">
        <f t="shared" si="2"/>
        <v>0.2350506605</v>
      </c>
    </row>
    <row r="3295">
      <c r="A3295" s="1">
        <v>32.8998737335205</v>
      </c>
      <c r="B3295" s="1">
        <v>21.077305</v>
      </c>
      <c r="C3295" s="1">
        <v>0.25783178</v>
      </c>
      <c r="D3295" s="1">
        <v>-0.20325948</v>
      </c>
      <c r="E3295" s="1">
        <v>0.2602136</v>
      </c>
      <c r="F3295" s="4">
        <f t="shared" si="1"/>
        <v>0.02864797556</v>
      </c>
      <c r="G3295" s="4">
        <f t="shared" si="2"/>
        <v>0.2354504259</v>
      </c>
    </row>
    <row r="3296">
      <c r="A3296" s="1">
        <v>32.9100017547607</v>
      </c>
      <c r="B3296" s="1">
        <v>21.022066</v>
      </c>
      <c r="C3296" s="1">
        <v>0.25785846</v>
      </c>
      <c r="D3296" s="1">
        <v>-0.2630776</v>
      </c>
      <c r="E3296" s="1">
        <v>0.25953165</v>
      </c>
      <c r="F3296" s="4">
        <f t="shared" si="1"/>
        <v>0.02865094</v>
      </c>
      <c r="G3296" s="4">
        <f t="shared" si="2"/>
        <v>0.234768463</v>
      </c>
    </row>
    <row r="3297">
      <c r="A3297" s="1">
        <v>32.9198741912841</v>
      </c>
      <c r="B3297" s="1">
        <v>21.041115</v>
      </c>
      <c r="C3297" s="1">
        <v>0.25791177</v>
      </c>
      <c r="D3297" s="1">
        <v>-0.29237625</v>
      </c>
      <c r="E3297" s="1">
        <v>0.25976682</v>
      </c>
      <c r="F3297" s="4">
        <f t="shared" si="1"/>
        <v>0.02865686333</v>
      </c>
      <c r="G3297" s="4">
        <f t="shared" si="2"/>
        <v>0.2350036358</v>
      </c>
    </row>
    <row r="3298">
      <c r="A3298" s="1">
        <v>32.9298763275146</v>
      </c>
      <c r="B3298" s="1">
        <v>21.037306</v>
      </c>
      <c r="C3298" s="1">
        <v>0.25799176</v>
      </c>
      <c r="D3298" s="1">
        <v>-0.28138924</v>
      </c>
      <c r="E3298" s="1">
        <v>0.2597198</v>
      </c>
      <c r="F3298" s="4">
        <f t="shared" si="1"/>
        <v>0.02866575111</v>
      </c>
      <c r="G3298" s="4">
        <f t="shared" si="2"/>
        <v>0.2349566111</v>
      </c>
    </row>
    <row r="3299">
      <c r="A3299" s="1">
        <v>32.9398746490478</v>
      </c>
      <c r="B3299" s="1">
        <v>21.016352</v>
      </c>
      <c r="C3299" s="1">
        <v>0.25811175</v>
      </c>
      <c r="D3299" s="1">
        <v>-0.23011659</v>
      </c>
      <c r="E3299" s="1">
        <v>0.2594611</v>
      </c>
      <c r="F3299" s="4">
        <f t="shared" si="1"/>
        <v>0.02867908333</v>
      </c>
      <c r="G3299" s="4">
        <f t="shared" si="2"/>
        <v>0.2346979198</v>
      </c>
    </row>
    <row r="3300">
      <c r="A3300" s="1">
        <v>32.9499988555908</v>
      </c>
      <c r="B3300" s="1">
        <v>21.069689</v>
      </c>
      <c r="C3300" s="1">
        <v>0.2582717</v>
      </c>
      <c r="D3300" s="1">
        <v>-0.1641946</v>
      </c>
      <c r="E3300" s="1">
        <v>0.26011956</v>
      </c>
      <c r="F3300" s="4">
        <f t="shared" si="1"/>
        <v>0.02869685556</v>
      </c>
      <c r="G3300" s="4">
        <f t="shared" si="2"/>
        <v>0.2353564012</v>
      </c>
    </row>
    <row r="3301">
      <c r="A3301" s="1">
        <v>32.9598751068115</v>
      </c>
      <c r="B3301" s="1">
        <v>21.060163</v>
      </c>
      <c r="C3301" s="1">
        <v>0.25837833</v>
      </c>
      <c r="D3301" s="1">
        <v>-0.12512971</v>
      </c>
      <c r="E3301" s="1">
        <v>0.260002</v>
      </c>
      <c r="F3301" s="4">
        <f t="shared" si="1"/>
        <v>0.02870870333</v>
      </c>
      <c r="G3301" s="4">
        <f t="shared" si="2"/>
        <v>0.2352387963</v>
      </c>
    </row>
    <row r="3302">
      <c r="A3302" s="1">
        <v>32.9699993133544</v>
      </c>
      <c r="B3302" s="1">
        <v>21.103973</v>
      </c>
      <c r="C3302" s="1">
        <v>0.25843164</v>
      </c>
      <c r="D3302" s="1">
        <v>-0.1422206</v>
      </c>
      <c r="E3302" s="1">
        <v>0.26054287</v>
      </c>
      <c r="F3302" s="4">
        <f t="shared" si="1"/>
        <v>0.02871462667</v>
      </c>
      <c r="G3302" s="4">
        <f t="shared" si="2"/>
        <v>0.2357796605</v>
      </c>
    </row>
    <row r="3303">
      <c r="A3303" s="1">
        <v>32.9798755645751</v>
      </c>
      <c r="B3303" s="1">
        <v>21.098259</v>
      </c>
      <c r="C3303" s="1">
        <v>0.2584583</v>
      </c>
      <c r="D3303" s="1">
        <v>-0.2020387</v>
      </c>
      <c r="E3303" s="1">
        <v>0.2604723</v>
      </c>
      <c r="F3303" s="4">
        <f t="shared" si="1"/>
        <v>0.02871758889</v>
      </c>
      <c r="G3303" s="4">
        <f t="shared" si="2"/>
        <v>0.2357091173</v>
      </c>
    </row>
    <row r="3304">
      <c r="A3304" s="1">
        <v>32.9899997711181</v>
      </c>
      <c r="B3304" s="1">
        <v>21.092545</v>
      </c>
      <c r="C3304" s="1">
        <v>0.25849828</v>
      </c>
      <c r="D3304" s="1">
        <v>-0.24720748</v>
      </c>
      <c r="E3304" s="1">
        <v>0.26040176</v>
      </c>
      <c r="F3304" s="4">
        <f t="shared" si="1"/>
        <v>0.02872203111</v>
      </c>
      <c r="G3304" s="4">
        <f t="shared" si="2"/>
        <v>0.2356385741</v>
      </c>
    </row>
    <row r="3305">
      <c r="A3305" s="1">
        <v>32.9998760223388</v>
      </c>
      <c r="B3305" s="1">
        <v>21.10969</v>
      </c>
      <c r="C3305" s="1">
        <v>0.25857827</v>
      </c>
      <c r="D3305" s="1">
        <v>-0.23622048</v>
      </c>
      <c r="E3305" s="1">
        <v>0.2606134</v>
      </c>
      <c r="F3305" s="4">
        <f t="shared" si="1"/>
        <v>0.02873091889</v>
      </c>
      <c r="G3305" s="4">
        <f t="shared" si="2"/>
        <v>0.2358502407</v>
      </c>
    </row>
    <row r="3306">
      <c r="A3306" s="1">
        <v>33.009874343872</v>
      </c>
      <c r="B3306" s="1">
        <v>21.113499</v>
      </c>
      <c r="C3306" s="1">
        <v>0.25868493</v>
      </c>
      <c r="D3306" s="1">
        <v>-0.21180493</v>
      </c>
      <c r="E3306" s="1">
        <v>0.26066044</v>
      </c>
      <c r="F3306" s="4">
        <f t="shared" si="1"/>
        <v>0.02874277</v>
      </c>
      <c r="G3306" s="4">
        <f t="shared" si="2"/>
        <v>0.2358972654</v>
      </c>
    </row>
    <row r="3307">
      <c r="A3307" s="1">
        <v>33.0198764801025</v>
      </c>
      <c r="B3307" s="1">
        <v>21.14969</v>
      </c>
      <c r="C3307" s="1">
        <v>0.25876492</v>
      </c>
      <c r="D3307" s="1">
        <v>-0.20081793</v>
      </c>
      <c r="E3307" s="1">
        <v>0.26110727</v>
      </c>
      <c r="F3307" s="4">
        <f t="shared" si="1"/>
        <v>0.02875165778</v>
      </c>
      <c r="G3307" s="4">
        <f t="shared" si="2"/>
        <v>0.2363440679</v>
      </c>
    </row>
    <row r="3308">
      <c r="A3308" s="1">
        <v>33.0300006866455</v>
      </c>
      <c r="B3308" s="1">
        <v>21.16493</v>
      </c>
      <c r="C3308" s="1">
        <v>0.2588049</v>
      </c>
      <c r="D3308" s="1">
        <v>-0.2459867</v>
      </c>
      <c r="E3308" s="1">
        <v>0.2612954</v>
      </c>
      <c r="F3308" s="4">
        <f t="shared" si="1"/>
        <v>0.0287561</v>
      </c>
      <c r="G3308" s="4">
        <f t="shared" si="2"/>
        <v>0.236532216</v>
      </c>
    </row>
    <row r="3309">
      <c r="A3309" s="1">
        <v>33.0398769378662</v>
      </c>
      <c r="B3309" s="1">
        <v>21.145882</v>
      </c>
      <c r="C3309" s="1">
        <v>0.25883156</v>
      </c>
      <c r="D3309" s="1">
        <v>-0.3058048</v>
      </c>
      <c r="E3309" s="1">
        <v>0.26106024</v>
      </c>
      <c r="F3309" s="4">
        <f t="shared" si="1"/>
        <v>0.02875906222</v>
      </c>
      <c r="G3309" s="4">
        <f t="shared" si="2"/>
        <v>0.2362970556</v>
      </c>
    </row>
    <row r="3310">
      <c r="A3310" s="1">
        <v>33.0500011444091</v>
      </c>
      <c r="B3310" s="1">
        <v>21.161121</v>
      </c>
      <c r="C3310" s="1">
        <v>0.25887156</v>
      </c>
      <c r="D3310" s="1">
        <v>-0.33632424</v>
      </c>
      <c r="E3310" s="1">
        <v>0.26124838</v>
      </c>
      <c r="F3310" s="4">
        <f t="shared" si="1"/>
        <v>0.02876350667</v>
      </c>
      <c r="G3310" s="4">
        <f t="shared" si="2"/>
        <v>0.2364851914</v>
      </c>
    </row>
    <row r="3311">
      <c r="A3311" s="1">
        <v>33.0598735809326</v>
      </c>
      <c r="B3311" s="1">
        <v>21.117308</v>
      </c>
      <c r="C3311" s="1">
        <v>0.25892487</v>
      </c>
      <c r="D3311" s="1">
        <v>-0.36806446</v>
      </c>
      <c r="E3311" s="1">
        <v>0.26070747</v>
      </c>
      <c r="F3311" s="4">
        <f t="shared" si="1"/>
        <v>0.02876943</v>
      </c>
      <c r="G3311" s="4">
        <f t="shared" si="2"/>
        <v>0.2359442901</v>
      </c>
    </row>
    <row r="3312">
      <c r="A3312" s="1">
        <v>33.069875717163</v>
      </c>
      <c r="B3312" s="1">
        <v>21.145882</v>
      </c>
      <c r="C3312" s="1">
        <v>0.2589915</v>
      </c>
      <c r="D3312" s="1">
        <v>-0.38393456</v>
      </c>
      <c r="E3312" s="1">
        <v>0.26106024</v>
      </c>
      <c r="F3312" s="4">
        <f t="shared" si="1"/>
        <v>0.02877683333</v>
      </c>
      <c r="G3312" s="4">
        <f t="shared" si="2"/>
        <v>0.2362970556</v>
      </c>
    </row>
    <row r="3313">
      <c r="A3313" s="1">
        <v>33.0798740386962</v>
      </c>
      <c r="B3313" s="1">
        <v>21.159216</v>
      </c>
      <c r="C3313" s="1">
        <v>0.25904483</v>
      </c>
      <c r="D3313" s="1">
        <v>-0.40102544</v>
      </c>
      <c r="E3313" s="1">
        <v>0.26122484</v>
      </c>
      <c r="F3313" s="4">
        <f t="shared" si="1"/>
        <v>0.02878275889</v>
      </c>
      <c r="G3313" s="4">
        <f t="shared" si="2"/>
        <v>0.2364616728</v>
      </c>
    </row>
    <row r="3314">
      <c r="A3314" s="1">
        <v>33.0900020599365</v>
      </c>
      <c r="B3314" s="1">
        <v>21.134453</v>
      </c>
      <c r="C3314" s="1">
        <v>0.25909814</v>
      </c>
      <c r="D3314" s="1">
        <v>-0.4315449</v>
      </c>
      <c r="E3314" s="1">
        <v>0.26091912</v>
      </c>
      <c r="F3314" s="4">
        <f t="shared" si="1"/>
        <v>0.02878868222</v>
      </c>
      <c r="G3314" s="4">
        <f t="shared" si="2"/>
        <v>0.2361559568</v>
      </c>
    </row>
    <row r="3315">
      <c r="A3315" s="1">
        <v>33.1000003814697</v>
      </c>
      <c r="B3315" s="1">
        <v>21.168741</v>
      </c>
      <c r="C3315" s="1">
        <v>0.2591648</v>
      </c>
      <c r="D3315" s="1">
        <v>-0.44985655</v>
      </c>
      <c r="E3315" s="1">
        <v>0.26134244</v>
      </c>
      <c r="F3315" s="4">
        <f t="shared" si="1"/>
        <v>0.02879608889</v>
      </c>
      <c r="G3315" s="4">
        <f t="shared" si="2"/>
        <v>0.2365792654</v>
      </c>
    </row>
    <row r="3316">
      <c r="A3316" s="1">
        <v>33.1099987030029</v>
      </c>
      <c r="B3316" s="1">
        <v>21.168741</v>
      </c>
      <c r="C3316" s="1">
        <v>0.25959137</v>
      </c>
      <c r="D3316" s="1">
        <v>-0.09338949</v>
      </c>
      <c r="E3316" s="1">
        <v>0.26134244</v>
      </c>
      <c r="F3316" s="4">
        <f t="shared" si="1"/>
        <v>0.02884348556</v>
      </c>
      <c r="G3316" s="4">
        <f t="shared" si="2"/>
        <v>0.2365792654</v>
      </c>
    </row>
    <row r="3317">
      <c r="A3317" s="1">
        <v>33.1198749542236</v>
      </c>
      <c r="B3317" s="1">
        <v>21.262077</v>
      </c>
      <c r="C3317" s="1">
        <v>0.2597913</v>
      </c>
      <c r="D3317" s="1">
        <v>0.04089605</v>
      </c>
      <c r="E3317" s="1">
        <v>0.26249474</v>
      </c>
      <c r="F3317" s="4">
        <f t="shared" si="1"/>
        <v>0.0288657</v>
      </c>
      <c r="G3317" s="4">
        <f t="shared" si="2"/>
        <v>0.2377315617</v>
      </c>
    </row>
    <row r="3318">
      <c r="A3318" s="1">
        <v>33.1298770904541</v>
      </c>
      <c r="B3318" s="1">
        <v>21.311605</v>
      </c>
      <c r="C3318" s="1">
        <v>0.25971133</v>
      </c>
      <c r="D3318" s="1">
        <v>-0.116584264</v>
      </c>
      <c r="E3318" s="1">
        <v>0.2631062</v>
      </c>
      <c r="F3318" s="4">
        <f t="shared" si="1"/>
        <v>0.02885681444</v>
      </c>
      <c r="G3318" s="4">
        <f t="shared" si="2"/>
        <v>0.2383430185</v>
      </c>
    </row>
    <row r="3319">
      <c r="A3319" s="1">
        <v>33.140001296997</v>
      </c>
      <c r="B3319" s="1">
        <v>21.334463</v>
      </c>
      <c r="C3319" s="1">
        <v>0.259698</v>
      </c>
      <c r="D3319" s="1">
        <v>-0.21668804</v>
      </c>
      <c r="E3319" s="1">
        <v>0.2633884</v>
      </c>
      <c r="F3319" s="4">
        <f t="shared" si="1"/>
        <v>0.02885533333</v>
      </c>
      <c r="G3319" s="4">
        <f t="shared" si="2"/>
        <v>0.238625216</v>
      </c>
    </row>
    <row r="3320">
      <c r="A3320" s="1">
        <v>33.1498737335205</v>
      </c>
      <c r="B3320" s="1">
        <v>21.353512</v>
      </c>
      <c r="C3320" s="1">
        <v>0.259738</v>
      </c>
      <c r="D3320" s="1">
        <v>-0.26063603</v>
      </c>
      <c r="E3320" s="1">
        <v>0.26362357</v>
      </c>
      <c r="F3320" s="4">
        <f t="shared" si="1"/>
        <v>0.02885977778</v>
      </c>
      <c r="G3320" s="4">
        <f t="shared" si="2"/>
        <v>0.2388603889</v>
      </c>
    </row>
    <row r="3321">
      <c r="A3321" s="1">
        <v>33.1600017547607</v>
      </c>
      <c r="B3321" s="1">
        <v>21.315414</v>
      </c>
      <c r="C3321" s="1">
        <v>0.25975132</v>
      </c>
      <c r="D3321" s="1">
        <v>-0.31923336</v>
      </c>
      <c r="E3321" s="1">
        <v>0.26315323</v>
      </c>
      <c r="F3321" s="4">
        <f t="shared" si="1"/>
        <v>0.02886125778</v>
      </c>
      <c r="G3321" s="4">
        <f t="shared" si="2"/>
        <v>0.2383900432</v>
      </c>
    </row>
    <row r="3322">
      <c r="A3322" s="1">
        <v>33.1698741912841</v>
      </c>
      <c r="B3322" s="1">
        <v>21.3097</v>
      </c>
      <c r="C3322" s="1">
        <v>0.25976464</v>
      </c>
      <c r="D3322" s="1">
        <v>-0.39370078</v>
      </c>
      <c r="E3322" s="1">
        <v>0.26308268</v>
      </c>
      <c r="F3322" s="4">
        <f t="shared" si="1"/>
        <v>0.02886273778</v>
      </c>
      <c r="G3322" s="4">
        <f t="shared" si="2"/>
        <v>0.2383195</v>
      </c>
    </row>
    <row r="3323">
      <c r="A3323" s="1">
        <v>33.1798763275146</v>
      </c>
      <c r="B3323" s="1">
        <v>21.298271</v>
      </c>
      <c r="C3323" s="1">
        <v>0.2597913</v>
      </c>
      <c r="D3323" s="1">
        <v>-0.43886957</v>
      </c>
      <c r="E3323" s="1">
        <v>0.26294157</v>
      </c>
      <c r="F3323" s="4">
        <f t="shared" si="1"/>
        <v>0.0288657</v>
      </c>
      <c r="G3323" s="4">
        <f t="shared" si="2"/>
        <v>0.2381784012</v>
      </c>
    </row>
    <row r="3324">
      <c r="A3324" s="1">
        <v>33.1898746490478</v>
      </c>
      <c r="B3324" s="1">
        <v>21.265888</v>
      </c>
      <c r="C3324" s="1">
        <v>0.2598713</v>
      </c>
      <c r="D3324" s="1">
        <v>-0.44375268</v>
      </c>
      <c r="E3324" s="1">
        <v>0.2625418</v>
      </c>
      <c r="F3324" s="4">
        <f t="shared" si="1"/>
        <v>0.02887458889</v>
      </c>
      <c r="G3324" s="4">
        <f t="shared" si="2"/>
        <v>0.2377786111</v>
      </c>
    </row>
    <row r="3325">
      <c r="A3325" s="1">
        <v>33.1999988555908</v>
      </c>
      <c r="B3325" s="1">
        <v>21.303986</v>
      </c>
      <c r="C3325" s="1">
        <v>0.26001793</v>
      </c>
      <c r="D3325" s="1">
        <v>-0.3766099</v>
      </c>
      <c r="E3325" s="1">
        <v>0.2630121</v>
      </c>
      <c r="F3325" s="4">
        <f t="shared" si="1"/>
        <v>0.02889088111</v>
      </c>
      <c r="G3325" s="4">
        <f t="shared" si="2"/>
        <v>0.2382489568</v>
      </c>
    </row>
    <row r="3326">
      <c r="A3326" s="1">
        <v>33.2098751068115</v>
      </c>
      <c r="B3326" s="1">
        <v>21.298271</v>
      </c>
      <c r="C3326" s="1">
        <v>0.26019123</v>
      </c>
      <c r="D3326" s="1">
        <v>-0.26918146</v>
      </c>
      <c r="E3326" s="1">
        <v>0.26294157</v>
      </c>
      <c r="F3326" s="4">
        <f t="shared" si="1"/>
        <v>0.02891013667</v>
      </c>
      <c r="G3326" s="4">
        <f t="shared" si="2"/>
        <v>0.2381784012</v>
      </c>
    </row>
    <row r="3327">
      <c r="A3327" s="1">
        <v>33.2199993133544</v>
      </c>
      <c r="B3327" s="1">
        <v>21.376371</v>
      </c>
      <c r="C3327" s="1">
        <v>0.2603645</v>
      </c>
      <c r="D3327" s="1">
        <v>-0.1751816</v>
      </c>
      <c r="E3327" s="1">
        <v>0.26390576</v>
      </c>
      <c r="F3327" s="4">
        <f t="shared" si="1"/>
        <v>0.02892938889</v>
      </c>
      <c r="G3327" s="4">
        <f t="shared" si="2"/>
        <v>0.2391425988</v>
      </c>
    </row>
    <row r="3328">
      <c r="A3328" s="1">
        <v>33.2298755645751</v>
      </c>
      <c r="B3328" s="1">
        <v>21.404943</v>
      </c>
      <c r="C3328" s="1">
        <v>0.26043117</v>
      </c>
      <c r="D3328" s="1">
        <v>-0.19349326</v>
      </c>
      <c r="E3328" s="1">
        <v>0.26425853</v>
      </c>
      <c r="F3328" s="4">
        <f t="shared" si="1"/>
        <v>0.02893679667</v>
      </c>
      <c r="G3328" s="4">
        <f t="shared" si="2"/>
        <v>0.2394953395</v>
      </c>
    </row>
    <row r="3329">
      <c r="A3329" s="1">
        <v>33.2399997711181</v>
      </c>
      <c r="B3329" s="1">
        <v>21.393513</v>
      </c>
      <c r="C3329" s="1">
        <v>0.26043117</v>
      </c>
      <c r="D3329" s="1">
        <v>-0.2667399</v>
      </c>
      <c r="E3329" s="1">
        <v>0.26411742</v>
      </c>
      <c r="F3329" s="4">
        <f t="shared" si="1"/>
        <v>0.02893679667</v>
      </c>
      <c r="G3329" s="4">
        <f t="shared" si="2"/>
        <v>0.2393542284</v>
      </c>
    </row>
    <row r="3330">
      <c r="A3330" s="1">
        <v>33.2498760223388</v>
      </c>
      <c r="B3330" s="1">
        <v>21.420181</v>
      </c>
      <c r="C3330" s="1">
        <v>0.26043117</v>
      </c>
      <c r="D3330" s="1">
        <v>-0.3546359</v>
      </c>
      <c r="E3330" s="1">
        <v>0.26444665</v>
      </c>
      <c r="F3330" s="4">
        <f t="shared" si="1"/>
        <v>0.02893679667</v>
      </c>
      <c r="G3330" s="4">
        <f t="shared" si="2"/>
        <v>0.239683463</v>
      </c>
    </row>
    <row r="3331">
      <c r="A3331" s="1">
        <v>33.259874343872</v>
      </c>
      <c r="B3331" s="1">
        <v>21.382084</v>
      </c>
      <c r="C3331" s="1">
        <v>0.26047114</v>
      </c>
      <c r="D3331" s="1">
        <v>-0.38515535</v>
      </c>
      <c r="E3331" s="1">
        <v>0.2639763</v>
      </c>
      <c r="F3331" s="4">
        <f t="shared" si="1"/>
        <v>0.02894123778</v>
      </c>
      <c r="G3331" s="4">
        <f t="shared" si="2"/>
        <v>0.2392131296</v>
      </c>
    </row>
    <row r="3332">
      <c r="A3332" s="1">
        <v>33.2698764801025</v>
      </c>
      <c r="B3332" s="1">
        <v>21.380178</v>
      </c>
      <c r="C3332" s="1">
        <v>0.26052448</v>
      </c>
      <c r="D3332" s="1">
        <v>-0.41811633</v>
      </c>
      <c r="E3332" s="1">
        <v>0.2639528</v>
      </c>
      <c r="F3332" s="4">
        <f t="shared" si="1"/>
        <v>0.02894716444</v>
      </c>
      <c r="G3332" s="4">
        <f t="shared" si="2"/>
        <v>0.2391895988</v>
      </c>
    </row>
    <row r="3333">
      <c r="A3333" s="1">
        <v>33.2800006866455</v>
      </c>
      <c r="B3333" s="1">
        <v>21.389704</v>
      </c>
      <c r="C3333" s="1">
        <v>0.26060447</v>
      </c>
      <c r="D3333" s="1">
        <v>-0.42177868</v>
      </c>
      <c r="E3333" s="1">
        <v>0.2640704</v>
      </c>
      <c r="F3333" s="4">
        <f t="shared" si="1"/>
        <v>0.02895605222</v>
      </c>
      <c r="G3333" s="4">
        <f t="shared" si="2"/>
        <v>0.2393072037</v>
      </c>
    </row>
    <row r="3334">
      <c r="A3334" s="1">
        <v>33.2899990081787</v>
      </c>
      <c r="B3334" s="1">
        <v>21.378277</v>
      </c>
      <c r="C3334" s="1">
        <v>0.26068446</v>
      </c>
      <c r="D3334" s="1">
        <v>-0.41201246</v>
      </c>
      <c r="E3334" s="1">
        <v>0.2639293</v>
      </c>
      <c r="F3334" s="4">
        <f t="shared" si="1"/>
        <v>0.02896494</v>
      </c>
      <c r="G3334" s="4">
        <f t="shared" si="2"/>
        <v>0.2391661296</v>
      </c>
    </row>
    <row r="3335">
      <c r="A3335" s="1">
        <v>33.2998752593994</v>
      </c>
      <c r="B3335" s="1">
        <v>21.403038</v>
      </c>
      <c r="C3335" s="1">
        <v>0.26072446</v>
      </c>
      <c r="D3335" s="1">
        <v>-0.45718122</v>
      </c>
      <c r="E3335" s="1">
        <v>0.264235</v>
      </c>
      <c r="F3335" s="4">
        <f t="shared" si="1"/>
        <v>0.02896938444</v>
      </c>
      <c r="G3335" s="4">
        <f t="shared" si="2"/>
        <v>0.239471821</v>
      </c>
    </row>
    <row r="3336">
      <c r="A3336" s="1">
        <v>33.3099994659423</v>
      </c>
      <c r="B3336" s="1">
        <v>21.385893</v>
      </c>
      <c r="C3336" s="1">
        <v>0.2609244</v>
      </c>
      <c r="D3336" s="1">
        <v>-0.36440212</v>
      </c>
      <c r="E3336" s="1">
        <v>0.26402333</v>
      </c>
      <c r="F3336" s="4">
        <f t="shared" si="1"/>
        <v>0.0289916</v>
      </c>
      <c r="G3336" s="4">
        <f t="shared" si="2"/>
        <v>0.2392601543</v>
      </c>
    </row>
    <row r="3337">
      <c r="A3337" s="1">
        <v>33.3200016021728</v>
      </c>
      <c r="B3337" s="1">
        <v>21.460184</v>
      </c>
      <c r="C3337" s="1">
        <v>0.26124433</v>
      </c>
      <c r="D3337" s="1">
        <v>-0.07751938</v>
      </c>
      <c r="E3337" s="1">
        <v>0.2649405</v>
      </c>
      <c r="F3337" s="4">
        <f t="shared" si="1"/>
        <v>0.02902714778</v>
      </c>
      <c r="G3337" s="4">
        <f t="shared" si="2"/>
        <v>0.2401773272</v>
      </c>
    </row>
    <row r="3338">
      <c r="A3338" s="1">
        <v>33.329999923706</v>
      </c>
      <c r="B3338" s="1">
        <v>21.532568</v>
      </c>
      <c r="C3338" s="1">
        <v>0.26124433</v>
      </c>
      <c r="D3338" s="1">
        <v>-0.15198682</v>
      </c>
      <c r="E3338" s="1">
        <v>0.26583415</v>
      </c>
      <c r="F3338" s="4">
        <f t="shared" si="1"/>
        <v>0.02902714778</v>
      </c>
      <c r="G3338" s="4">
        <f t="shared" si="2"/>
        <v>0.2410709568</v>
      </c>
    </row>
    <row r="3339">
      <c r="A3339" s="1">
        <v>33.3400020599365</v>
      </c>
      <c r="B3339" s="1">
        <v>21.53638</v>
      </c>
      <c r="C3339" s="1">
        <v>0.261191</v>
      </c>
      <c r="D3339" s="1">
        <v>-0.29725936</v>
      </c>
      <c r="E3339" s="1">
        <v>0.2658812</v>
      </c>
      <c r="F3339" s="4">
        <f t="shared" si="1"/>
        <v>0.02902122222</v>
      </c>
      <c r="G3339" s="4">
        <f t="shared" si="2"/>
        <v>0.2411180185</v>
      </c>
    </row>
    <row r="3340">
      <c r="A3340" s="1">
        <v>33.3498744964599</v>
      </c>
      <c r="B3340" s="1">
        <v>21.549713</v>
      </c>
      <c r="C3340" s="1">
        <v>0.26120433</v>
      </c>
      <c r="D3340" s="1">
        <v>-0.37050602</v>
      </c>
      <c r="E3340" s="1">
        <v>0.2660458</v>
      </c>
      <c r="F3340" s="4">
        <f t="shared" si="1"/>
        <v>0.02902270333</v>
      </c>
      <c r="G3340" s="4">
        <f t="shared" si="2"/>
        <v>0.2412826235</v>
      </c>
    </row>
    <row r="3341">
      <c r="A3341" s="1">
        <v>33.3598766326904</v>
      </c>
      <c r="B3341" s="1">
        <v>21.511616</v>
      </c>
      <c r="C3341" s="1">
        <v>0.26121765</v>
      </c>
      <c r="D3341" s="1">
        <v>-0.44497344</v>
      </c>
      <c r="E3341" s="1">
        <v>0.26557544</v>
      </c>
      <c r="F3341" s="4">
        <f t="shared" si="1"/>
        <v>0.02902418333</v>
      </c>
      <c r="G3341" s="4">
        <f t="shared" si="2"/>
        <v>0.2408122901</v>
      </c>
    </row>
    <row r="3342">
      <c r="A3342" s="1">
        <v>33.3700008392334</v>
      </c>
      <c r="B3342" s="1">
        <v>21.503996</v>
      </c>
      <c r="C3342" s="1">
        <v>0.26135096</v>
      </c>
      <c r="D3342" s="1">
        <v>-0.37905145</v>
      </c>
      <c r="E3342" s="1">
        <v>0.26548138</v>
      </c>
      <c r="F3342" s="4">
        <f t="shared" si="1"/>
        <v>0.02903899556</v>
      </c>
      <c r="G3342" s="4">
        <f t="shared" si="2"/>
        <v>0.240718216</v>
      </c>
    </row>
    <row r="3343">
      <c r="A3343" s="1">
        <v>33.3798770904541</v>
      </c>
      <c r="B3343" s="1">
        <v>21.540188</v>
      </c>
      <c r="C3343" s="1">
        <v>0.2617775</v>
      </c>
      <c r="D3343" s="1">
        <v>-0.023805164</v>
      </c>
      <c r="E3343" s="1">
        <v>0.2659282</v>
      </c>
      <c r="F3343" s="4">
        <f t="shared" si="1"/>
        <v>0.02908638889</v>
      </c>
      <c r="G3343" s="4">
        <f t="shared" si="2"/>
        <v>0.2411650309</v>
      </c>
    </row>
    <row r="3344">
      <c r="A3344" s="1">
        <v>33.390001296997</v>
      </c>
      <c r="B3344" s="1">
        <v>21.61448</v>
      </c>
      <c r="C3344" s="1">
        <v>0.26191083</v>
      </c>
      <c r="D3344" s="1">
        <v>0.027467497</v>
      </c>
      <c r="E3344" s="1">
        <v>0.26684538</v>
      </c>
      <c r="F3344" s="4">
        <f t="shared" si="1"/>
        <v>0.02910120333</v>
      </c>
      <c r="G3344" s="4">
        <f t="shared" si="2"/>
        <v>0.242082216</v>
      </c>
    </row>
    <row r="3345">
      <c r="A3345" s="1">
        <v>33.3998737335205</v>
      </c>
      <c r="B3345" s="1">
        <v>21.700197</v>
      </c>
      <c r="C3345" s="1">
        <v>0.2618575</v>
      </c>
      <c r="D3345" s="1">
        <v>-0.10193493</v>
      </c>
      <c r="E3345" s="1">
        <v>0.26790366</v>
      </c>
      <c r="F3345" s="4">
        <f t="shared" si="1"/>
        <v>0.02909527778</v>
      </c>
      <c r="G3345" s="4">
        <f t="shared" si="2"/>
        <v>0.2431404506</v>
      </c>
    </row>
    <row r="3346">
      <c r="A3346" s="1">
        <v>33.4098758697509</v>
      </c>
      <c r="B3346" s="1">
        <v>21.662098</v>
      </c>
      <c r="C3346" s="1">
        <v>0.26188418</v>
      </c>
      <c r="D3346" s="1">
        <v>-0.16175304</v>
      </c>
      <c r="E3346" s="1">
        <v>0.2674333</v>
      </c>
      <c r="F3346" s="4">
        <f t="shared" si="1"/>
        <v>0.02909824222</v>
      </c>
      <c r="G3346" s="4">
        <f t="shared" si="2"/>
        <v>0.2426700926</v>
      </c>
    </row>
    <row r="3347">
      <c r="A3347" s="1">
        <v>33.4198741912841</v>
      </c>
      <c r="B3347" s="1">
        <v>21.671625</v>
      </c>
      <c r="C3347" s="1">
        <v>0.26192415</v>
      </c>
      <c r="D3347" s="1">
        <v>-0.19227248</v>
      </c>
      <c r="E3347" s="1">
        <v>0.2675509</v>
      </c>
      <c r="F3347" s="4">
        <f t="shared" si="1"/>
        <v>0.02910268333</v>
      </c>
      <c r="G3347" s="4">
        <f t="shared" si="2"/>
        <v>0.2427877099</v>
      </c>
    </row>
    <row r="3348">
      <c r="A3348" s="1">
        <v>33.4298763275146</v>
      </c>
      <c r="B3348" s="1">
        <v>21.656385</v>
      </c>
      <c r="C3348" s="1">
        <v>0.26196414</v>
      </c>
      <c r="D3348" s="1">
        <v>-0.23866203</v>
      </c>
      <c r="E3348" s="1">
        <v>0.26736274</v>
      </c>
      <c r="F3348" s="4">
        <f t="shared" si="1"/>
        <v>0.02910712667</v>
      </c>
      <c r="G3348" s="4">
        <f t="shared" si="2"/>
        <v>0.2425995617</v>
      </c>
    </row>
    <row r="3349">
      <c r="A3349" s="1">
        <v>33.4400005340576</v>
      </c>
      <c r="B3349" s="1">
        <v>21.627813</v>
      </c>
      <c r="C3349" s="1">
        <v>0.26204413</v>
      </c>
      <c r="D3349" s="1">
        <v>-0.24354514</v>
      </c>
      <c r="E3349" s="1">
        <v>0.26701</v>
      </c>
      <c r="F3349" s="4">
        <f t="shared" si="1"/>
        <v>0.02911601444</v>
      </c>
      <c r="G3349" s="4">
        <f t="shared" si="2"/>
        <v>0.242246821</v>
      </c>
    </row>
    <row r="3350">
      <c r="A3350" s="1">
        <v>33.4499988555908</v>
      </c>
      <c r="B3350" s="1">
        <v>21.65829</v>
      </c>
      <c r="C3350" s="1">
        <v>0.2621641</v>
      </c>
      <c r="D3350" s="1">
        <v>-0.18983093</v>
      </c>
      <c r="E3350" s="1">
        <v>0.26738626</v>
      </c>
      <c r="F3350" s="4">
        <f t="shared" si="1"/>
        <v>0.02912934444</v>
      </c>
      <c r="G3350" s="4">
        <f t="shared" si="2"/>
        <v>0.2426230802</v>
      </c>
    </row>
    <row r="3351">
      <c r="A3351" s="1">
        <v>33.4598751068115</v>
      </c>
      <c r="B3351" s="1">
        <v>21.648766</v>
      </c>
      <c r="C3351" s="1">
        <v>0.26228407</v>
      </c>
      <c r="D3351" s="1">
        <v>-0.14954527</v>
      </c>
      <c r="E3351" s="1">
        <v>0.26726866</v>
      </c>
      <c r="F3351" s="4">
        <f t="shared" si="1"/>
        <v>0.02914267444</v>
      </c>
      <c r="G3351" s="4">
        <f t="shared" si="2"/>
        <v>0.2425055</v>
      </c>
    </row>
    <row r="3352">
      <c r="A3352" s="1">
        <v>33.4698734283447</v>
      </c>
      <c r="B3352" s="1">
        <v>21.688766</v>
      </c>
      <c r="C3352" s="1">
        <v>0.26236403</v>
      </c>
      <c r="D3352" s="1">
        <v>-0.1532076</v>
      </c>
      <c r="E3352" s="1">
        <v>0.2677625</v>
      </c>
      <c r="F3352" s="4">
        <f t="shared" si="1"/>
        <v>0.02915155889</v>
      </c>
      <c r="G3352" s="4">
        <f t="shared" si="2"/>
        <v>0.2429993272</v>
      </c>
    </row>
    <row r="3353">
      <c r="A3353" s="1">
        <v>33.4800014495849</v>
      </c>
      <c r="B3353" s="1">
        <v>21.707815</v>
      </c>
      <c r="C3353" s="1">
        <v>0.2623907</v>
      </c>
      <c r="D3353" s="1">
        <v>-0.19837637</v>
      </c>
      <c r="E3353" s="1">
        <v>0.26799768</v>
      </c>
      <c r="F3353" s="4">
        <f t="shared" si="1"/>
        <v>0.02915452222</v>
      </c>
      <c r="G3353" s="4">
        <f t="shared" si="2"/>
        <v>0.2432345</v>
      </c>
    </row>
    <row r="3354">
      <c r="A3354" s="1">
        <v>33.4899997711181</v>
      </c>
      <c r="B3354" s="1">
        <v>21.679245</v>
      </c>
      <c r="C3354" s="1">
        <v>0.26244402</v>
      </c>
      <c r="D3354" s="1">
        <v>-0.24232437</v>
      </c>
      <c r="E3354" s="1">
        <v>0.26764494</v>
      </c>
      <c r="F3354" s="4">
        <f t="shared" si="1"/>
        <v>0.02916044667</v>
      </c>
      <c r="G3354" s="4">
        <f t="shared" si="2"/>
        <v>0.242881784</v>
      </c>
    </row>
    <row r="3355">
      <c r="A3355" s="1">
        <v>33.5000019073486</v>
      </c>
      <c r="B3355" s="1">
        <v>21.715435</v>
      </c>
      <c r="C3355" s="1">
        <v>0.2625107</v>
      </c>
      <c r="D3355" s="1">
        <v>-0.23133737</v>
      </c>
      <c r="E3355" s="1">
        <v>0.26809177</v>
      </c>
      <c r="F3355" s="4">
        <f t="shared" si="1"/>
        <v>0.02916785556</v>
      </c>
      <c r="G3355" s="4">
        <f t="shared" si="2"/>
        <v>0.2433285741</v>
      </c>
    </row>
    <row r="3356">
      <c r="A3356" s="1">
        <v>33.509874343872</v>
      </c>
      <c r="B3356" s="1">
        <v>21.681147</v>
      </c>
      <c r="C3356" s="1">
        <v>0.26259068</v>
      </c>
      <c r="D3356" s="1">
        <v>-0.23622048</v>
      </c>
      <c r="E3356" s="1">
        <v>0.26766846</v>
      </c>
      <c r="F3356" s="4">
        <f t="shared" si="1"/>
        <v>0.02917674222</v>
      </c>
      <c r="G3356" s="4">
        <f t="shared" si="2"/>
        <v>0.2429052654</v>
      </c>
    </row>
    <row r="3357">
      <c r="A3357" s="1">
        <v>33.5198764801025</v>
      </c>
      <c r="B3357" s="1">
        <v>21.704006</v>
      </c>
      <c r="C3357" s="1">
        <v>0.2626573</v>
      </c>
      <c r="D3357" s="1">
        <v>-0.25453213</v>
      </c>
      <c r="E3357" s="1">
        <v>0.26795068</v>
      </c>
      <c r="F3357" s="4">
        <f t="shared" si="1"/>
        <v>0.02918414444</v>
      </c>
      <c r="G3357" s="4">
        <f t="shared" si="2"/>
        <v>0.2431874753</v>
      </c>
    </row>
    <row r="3358">
      <c r="A3358" s="1">
        <v>33.5300006866455</v>
      </c>
      <c r="B3358" s="1">
        <v>21.715435</v>
      </c>
      <c r="C3358" s="1">
        <v>0.26271063</v>
      </c>
      <c r="D3358" s="1">
        <v>-0.27040225</v>
      </c>
      <c r="E3358" s="1">
        <v>0.26809177</v>
      </c>
      <c r="F3358" s="4">
        <f t="shared" si="1"/>
        <v>0.02919007</v>
      </c>
      <c r="G3358" s="4">
        <f t="shared" si="2"/>
        <v>0.2433285741</v>
      </c>
    </row>
    <row r="3359">
      <c r="A3359" s="1">
        <v>33.5398769378662</v>
      </c>
      <c r="B3359" s="1">
        <v>21.690672</v>
      </c>
      <c r="C3359" s="1">
        <v>0.2627373</v>
      </c>
      <c r="D3359" s="1">
        <v>-0.33022034</v>
      </c>
      <c r="E3359" s="1">
        <v>0.26778606</v>
      </c>
      <c r="F3359" s="4">
        <f t="shared" si="1"/>
        <v>0.02919303333</v>
      </c>
      <c r="G3359" s="4">
        <f t="shared" si="2"/>
        <v>0.243022858</v>
      </c>
    </row>
    <row r="3360">
      <c r="A3360" s="1">
        <v>33.5500011444091</v>
      </c>
      <c r="B3360" s="1">
        <v>21.711626</v>
      </c>
      <c r="C3360" s="1">
        <v>0.26279062</v>
      </c>
      <c r="D3360" s="1">
        <v>-0.36196056</v>
      </c>
      <c r="E3360" s="1">
        <v>0.26804474</v>
      </c>
      <c r="F3360" s="4">
        <f t="shared" si="1"/>
        <v>0.02919895778</v>
      </c>
      <c r="G3360" s="4">
        <f t="shared" si="2"/>
        <v>0.2432815494</v>
      </c>
    </row>
    <row r="3361">
      <c r="A3361" s="1">
        <v>33.5598735809326</v>
      </c>
      <c r="B3361" s="1">
        <v>21.690672</v>
      </c>
      <c r="C3361" s="1">
        <v>0.2628306</v>
      </c>
      <c r="D3361" s="1">
        <v>-0.39370078</v>
      </c>
      <c r="E3361" s="1">
        <v>0.26778606</v>
      </c>
      <c r="F3361" s="4">
        <f t="shared" si="1"/>
        <v>0.0292034</v>
      </c>
      <c r="G3361" s="4">
        <f t="shared" si="2"/>
        <v>0.243022858</v>
      </c>
    </row>
    <row r="3362">
      <c r="A3362" s="1">
        <v>33.569875717163</v>
      </c>
      <c r="B3362" s="1">
        <v>21.696386</v>
      </c>
      <c r="C3362" s="1">
        <v>0.26289725</v>
      </c>
      <c r="D3362" s="1">
        <v>-0.4083501</v>
      </c>
      <c r="E3362" s="1">
        <v>0.2678566</v>
      </c>
      <c r="F3362" s="4">
        <f t="shared" si="1"/>
        <v>0.02921080556</v>
      </c>
      <c r="G3362" s="4">
        <f t="shared" si="2"/>
        <v>0.2430934012</v>
      </c>
    </row>
    <row r="3363">
      <c r="A3363" s="1">
        <v>33.579999923706</v>
      </c>
      <c r="B3363" s="1">
        <v>21.7021</v>
      </c>
      <c r="C3363" s="1">
        <v>0.26295057</v>
      </c>
      <c r="D3363" s="1">
        <v>-0.42299944</v>
      </c>
      <c r="E3363" s="1">
        <v>0.26792714</v>
      </c>
      <c r="F3363" s="4">
        <f t="shared" si="1"/>
        <v>0.02921673</v>
      </c>
      <c r="G3363" s="4">
        <f t="shared" si="2"/>
        <v>0.2431639444</v>
      </c>
    </row>
    <row r="3364">
      <c r="A3364" s="1">
        <v>33.5898761749267</v>
      </c>
      <c r="B3364" s="1">
        <v>21.696386</v>
      </c>
      <c r="C3364" s="1">
        <v>0.2630039</v>
      </c>
      <c r="D3364" s="1">
        <v>-0.45596045</v>
      </c>
      <c r="E3364" s="1">
        <v>0.2678566</v>
      </c>
      <c r="F3364" s="4">
        <f t="shared" si="1"/>
        <v>0.02922265556</v>
      </c>
      <c r="G3364" s="4">
        <f t="shared" si="2"/>
        <v>0.2430934012</v>
      </c>
    </row>
    <row r="3365">
      <c r="A3365" s="1">
        <v>33.6000003814697</v>
      </c>
      <c r="B3365" s="1">
        <v>21.740198</v>
      </c>
      <c r="C3365" s="1">
        <v>0.26333714</v>
      </c>
      <c r="D3365" s="1">
        <v>-0.23988281</v>
      </c>
      <c r="E3365" s="1">
        <v>0.26839748</v>
      </c>
      <c r="F3365" s="4">
        <f t="shared" si="1"/>
        <v>0.02925968222</v>
      </c>
      <c r="G3365" s="4">
        <f t="shared" si="2"/>
        <v>0.2436342901</v>
      </c>
    </row>
    <row r="3366">
      <c r="A3366" s="1">
        <v>33.6099987030029</v>
      </c>
      <c r="B3366" s="1">
        <v>21.79544</v>
      </c>
      <c r="C3366" s="1">
        <v>0.26364374</v>
      </c>
      <c r="D3366" s="1">
        <v>0.04577916</v>
      </c>
      <c r="E3366" s="1">
        <v>0.26907948</v>
      </c>
      <c r="F3366" s="4">
        <f t="shared" si="1"/>
        <v>0.02929374889</v>
      </c>
      <c r="G3366" s="4">
        <f t="shared" si="2"/>
        <v>0.2443162901</v>
      </c>
    </row>
    <row r="3367">
      <c r="A3367" s="1">
        <v>33.6200008392334</v>
      </c>
      <c r="B3367" s="1">
        <v>21.904018</v>
      </c>
      <c r="C3367" s="1">
        <v>0.26364374</v>
      </c>
      <c r="D3367" s="1">
        <v>-0.04211683</v>
      </c>
      <c r="E3367" s="1">
        <v>0.27041993</v>
      </c>
      <c r="F3367" s="4">
        <f t="shared" si="1"/>
        <v>0.02929374889</v>
      </c>
      <c r="G3367" s="4">
        <f t="shared" si="2"/>
        <v>0.2456567593</v>
      </c>
    </row>
    <row r="3368">
      <c r="A3368" s="1">
        <v>33.6298770904541</v>
      </c>
      <c r="B3368" s="1">
        <v>21.930685</v>
      </c>
      <c r="C3368" s="1">
        <v>0.26361707</v>
      </c>
      <c r="D3368" s="1">
        <v>-0.15686993</v>
      </c>
      <c r="E3368" s="1">
        <v>0.27074915</v>
      </c>
      <c r="F3368" s="4">
        <f t="shared" si="1"/>
        <v>0.02929078556</v>
      </c>
      <c r="G3368" s="4">
        <f t="shared" si="2"/>
        <v>0.2459859815</v>
      </c>
    </row>
    <row r="3369">
      <c r="A3369" s="1">
        <v>33.6398754119873</v>
      </c>
      <c r="B3369" s="1">
        <v>21.888779</v>
      </c>
      <c r="C3369" s="1">
        <v>0.26365706</v>
      </c>
      <c r="D3369" s="1">
        <v>-0.18738937</v>
      </c>
      <c r="E3369" s="1">
        <v>0.27023178</v>
      </c>
      <c r="F3369" s="4">
        <f t="shared" si="1"/>
        <v>0.02929522889</v>
      </c>
      <c r="G3369" s="4">
        <f t="shared" si="2"/>
        <v>0.2454686235</v>
      </c>
    </row>
    <row r="3370">
      <c r="A3370" s="1">
        <v>33.6498737335205</v>
      </c>
      <c r="B3370" s="1">
        <v>21.900208</v>
      </c>
      <c r="C3370" s="1">
        <v>0.2636837</v>
      </c>
      <c r="D3370" s="1">
        <v>-0.24720748</v>
      </c>
      <c r="E3370" s="1">
        <v>0.2703729</v>
      </c>
      <c r="F3370" s="4">
        <f t="shared" si="1"/>
        <v>0.02929818889</v>
      </c>
      <c r="G3370" s="4">
        <f t="shared" si="2"/>
        <v>0.2456097222</v>
      </c>
    </row>
    <row r="3371">
      <c r="A3371" s="1">
        <v>33.6598758697509</v>
      </c>
      <c r="B3371" s="1">
        <v>21.867825</v>
      </c>
      <c r="C3371" s="1">
        <v>0.26375037</v>
      </c>
      <c r="D3371" s="1">
        <v>-0.26551914</v>
      </c>
      <c r="E3371" s="1">
        <v>0.2699731</v>
      </c>
      <c r="F3371" s="4">
        <f t="shared" si="1"/>
        <v>0.02930559667</v>
      </c>
      <c r="G3371" s="4">
        <f t="shared" si="2"/>
        <v>0.2452099321</v>
      </c>
    </row>
    <row r="3372">
      <c r="A3372" s="1">
        <v>33.6698741912841</v>
      </c>
      <c r="B3372" s="1">
        <v>21.875444</v>
      </c>
      <c r="C3372" s="1">
        <v>0.26383036</v>
      </c>
      <c r="D3372" s="1">
        <v>-0.25331137</v>
      </c>
      <c r="E3372" s="1">
        <v>0.2700672</v>
      </c>
      <c r="F3372" s="4">
        <f t="shared" si="1"/>
        <v>0.02931448444</v>
      </c>
      <c r="G3372" s="4">
        <f t="shared" si="2"/>
        <v>0.2453039938</v>
      </c>
    </row>
    <row r="3373">
      <c r="A3373" s="1">
        <v>33.6798763275146</v>
      </c>
      <c r="B3373" s="1">
        <v>21.883064</v>
      </c>
      <c r="C3373" s="1">
        <v>0.26396367</v>
      </c>
      <c r="D3373" s="1">
        <v>-0.21424648</v>
      </c>
      <c r="E3373" s="1">
        <v>0.27016124</v>
      </c>
      <c r="F3373" s="4">
        <f t="shared" si="1"/>
        <v>0.02932929667</v>
      </c>
      <c r="G3373" s="4">
        <f t="shared" si="2"/>
        <v>0.2453980679</v>
      </c>
    </row>
    <row r="3374">
      <c r="A3374" s="1">
        <v>33.6898746490478</v>
      </c>
      <c r="B3374" s="1">
        <v>21.875444</v>
      </c>
      <c r="C3374" s="1">
        <v>0.2640703</v>
      </c>
      <c r="D3374" s="1">
        <v>-0.16053227</v>
      </c>
      <c r="E3374" s="1">
        <v>0.2700672</v>
      </c>
      <c r="F3374" s="4">
        <f t="shared" si="1"/>
        <v>0.02934114444</v>
      </c>
      <c r="G3374" s="4">
        <f t="shared" si="2"/>
        <v>0.2453039938</v>
      </c>
    </row>
    <row r="3375">
      <c r="A3375" s="1">
        <v>33.6999988555908</v>
      </c>
      <c r="B3375" s="1">
        <v>21.926876</v>
      </c>
      <c r="C3375" s="1">
        <v>0.2641503</v>
      </c>
      <c r="D3375" s="1">
        <v>-0.1641946</v>
      </c>
      <c r="E3375" s="1">
        <v>0.27070212</v>
      </c>
      <c r="F3375" s="4">
        <f t="shared" si="1"/>
        <v>0.02935003333</v>
      </c>
      <c r="G3375" s="4">
        <f t="shared" si="2"/>
        <v>0.2459389568</v>
      </c>
    </row>
    <row r="3376">
      <c r="A3376" s="1">
        <v>33.7100009918212</v>
      </c>
      <c r="B3376" s="1">
        <v>21.928782</v>
      </c>
      <c r="C3376" s="1">
        <v>0.26419026</v>
      </c>
      <c r="D3376" s="1">
        <v>-0.20936337</v>
      </c>
      <c r="E3376" s="1">
        <v>0.27072564</v>
      </c>
      <c r="F3376" s="4">
        <f t="shared" si="1"/>
        <v>0.02935447333</v>
      </c>
      <c r="G3376" s="4">
        <f t="shared" si="2"/>
        <v>0.2459624877</v>
      </c>
    </row>
    <row r="3377">
      <c r="A3377" s="1">
        <v>33.7199993133544</v>
      </c>
      <c r="B3377" s="1">
        <v>21.936401</v>
      </c>
      <c r="C3377" s="1">
        <v>0.2642436</v>
      </c>
      <c r="D3377" s="1">
        <v>-0.24110359</v>
      </c>
      <c r="E3377" s="1">
        <v>0.27081972</v>
      </c>
      <c r="F3377" s="4">
        <f t="shared" si="1"/>
        <v>0.0293604</v>
      </c>
      <c r="G3377" s="4">
        <f t="shared" si="2"/>
        <v>0.2460565494</v>
      </c>
    </row>
    <row r="3378">
      <c r="A3378" s="1">
        <v>33.7298755645751</v>
      </c>
      <c r="B3378" s="1">
        <v>21.942116</v>
      </c>
      <c r="C3378" s="1">
        <v>0.26429692</v>
      </c>
      <c r="D3378" s="1">
        <v>-0.25575292</v>
      </c>
      <c r="E3378" s="1">
        <v>0.27089027</v>
      </c>
      <c r="F3378" s="4">
        <f t="shared" si="1"/>
        <v>0.02936632444</v>
      </c>
      <c r="G3378" s="4">
        <f t="shared" si="2"/>
        <v>0.2461271049</v>
      </c>
    </row>
    <row r="3379">
      <c r="A3379" s="1">
        <v>33.7398738861084</v>
      </c>
      <c r="B3379" s="1">
        <v>21.938305</v>
      </c>
      <c r="C3379" s="1">
        <v>0.26436356</v>
      </c>
      <c r="D3379" s="1">
        <v>-0.2728438</v>
      </c>
      <c r="E3379" s="1">
        <v>0.27084324</v>
      </c>
      <c r="F3379" s="4">
        <f t="shared" si="1"/>
        <v>0.02937372889</v>
      </c>
      <c r="G3379" s="4">
        <f t="shared" si="2"/>
        <v>0.2460800556</v>
      </c>
    </row>
    <row r="3380">
      <c r="A3380" s="1">
        <v>33.7498760223388</v>
      </c>
      <c r="B3380" s="1">
        <v>21.982117</v>
      </c>
      <c r="C3380" s="1">
        <v>0.26444355</v>
      </c>
      <c r="D3380" s="1">
        <v>-0.26063603</v>
      </c>
      <c r="E3380" s="1">
        <v>0.27138412</v>
      </c>
      <c r="F3380" s="4">
        <f t="shared" si="1"/>
        <v>0.02938261667</v>
      </c>
      <c r="G3380" s="4">
        <f t="shared" si="2"/>
        <v>0.2466209444</v>
      </c>
    </row>
    <row r="3381">
      <c r="A3381" s="1">
        <v>33.759874343872</v>
      </c>
      <c r="B3381" s="1">
        <v>21.953545</v>
      </c>
      <c r="C3381" s="1">
        <v>0.26448354</v>
      </c>
      <c r="D3381" s="1">
        <v>-0.30458403</v>
      </c>
      <c r="E3381" s="1">
        <v>0.27103135</v>
      </c>
      <c r="F3381" s="4">
        <f t="shared" si="1"/>
        <v>0.02938706</v>
      </c>
      <c r="G3381" s="4">
        <f t="shared" si="2"/>
        <v>0.2462682037</v>
      </c>
    </row>
    <row r="3382">
      <c r="A3382" s="1">
        <v>33.769998550415</v>
      </c>
      <c r="B3382" s="1">
        <v>21.964972</v>
      </c>
      <c r="C3382" s="1">
        <v>0.26452354</v>
      </c>
      <c r="D3382" s="1">
        <v>-0.337545</v>
      </c>
      <c r="E3382" s="1">
        <v>0.27117246</v>
      </c>
      <c r="F3382" s="4">
        <f t="shared" si="1"/>
        <v>0.02939150444</v>
      </c>
      <c r="G3382" s="4">
        <f t="shared" si="2"/>
        <v>0.2464092778</v>
      </c>
    </row>
    <row r="3383">
      <c r="A3383" s="1">
        <v>33.7798748016357</v>
      </c>
      <c r="B3383" s="1">
        <v>21.959259</v>
      </c>
      <c r="C3383" s="1">
        <v>0.2645502</v>
      </c>
      <c r="D3383" s="1">
        <v>-0.39614233</v>
      </c>
      <c r="E3383" s="1">
        <v>0.27110192</v>
      </c>
      <c r="F3383" s="4">
        <f t="shared" si="1"/>
        <v>0.02939446667</v>
      </c>
      <c r="G3383" s="4">
        <f t="shared" si="2"/>
        <v>0.2463387469</v>
      </c>
    </row>
    <row r="3384">
      <c r="A3384" s="1">
        <v>33.7899990081787</v>
      </c>
      <c r="B3384" s="1">
        <v>21.938305</v>
      </c>
      <c r="C3384" s="1">
        <v>0.26459017</v>
      </c>
      <c r="D3384" s="1">
        <v>-0.44131112</v>
      </c>
      <c r="E3384" s="1">
        <v>0.27084324</v>
      </c>
      <c r="F3384" s="4">
        <f t="shared" si="1"/>
        <v>0.02939890778</v>
      </c>
      <c r="G3384" s="4">
        <f t="shared" si="2"/>
        <v>0.2460800556</v>
      </c>
    </row>
    <row r="3385">
      <c r="A3385" s="1">
        <v>33.8000011444091</v>
      </c>
      <c r="B3385" s="1">
        <v>21.957352</v>
      </c>
      <c r="C3385" s="1">
        <v>0.26465684</v>
      </c>
      <c r="D3385" s="1">
        <v>-0.44497344</v>
      </c>
      <c r="E3385" s="1">
        <v>0.27107838</v>
      </c>
      <c r="F3385" s="4">
        <f t="shared" si="1"/>
        <v>0.02940631556</v>
      </c>
      <c r="G3385" s="4">
        <f t="shared" si="2"/>
        <v>0.2463152037</v>
      </c>
    </row>
    <row r="3386">
      <c r="A3386" s="1">
        <v>33.8099994659423</v>
      </c>
      <c r="B3386" s="1">
        <v>21.953545</v>
      </c>
      <c r="C3386" s="1">
        <v>0.2650034</v>
      </c>
      <c r="D3386" s="1">
        <v>-0.1861686</v>
      </c>
      <c r="E3386" s="1">
        <v>0.27103135</v>
      </c>
      <c r="F3386" s="4">
        <f t="shared" si="1"/>
        <v>0.02944482222</v>
      </c>
      <c r="G3386" s="4">
        <f t="shared" si="2"/>
        <v>0.2462682037</v>
      </c>
    </row>
    <row r="3387">
      <c r="A3387" s="1">
        <v>33.8200016021728</v>
      </c>
      <c r="B3387" s="1">
        <v>22.058311</v>
      </c>
      <c r="C3387" s="1">
        <v>0.26524335</v>
      </c>
      <c r="D3387" s="1">
        <v>-0.007935055</v>
      </c>
      <c r="E3387" s="1">
        <v>0.27232477</v>
      </c>
      <c r="F3387" s="4">
        <f t="shared" si="1"/>
        <v>0.02947148333</v>
      </c>
      <c r="G3387" s="4">
        <f t="shared" si="2"/>
        <v>0.2475616111</v>
      </c>
    </row>
    <row r="3388">
      <c r="A3388" s="1">
        <v>33.8298740386962</v>
      </c>
      <c r="B3388" s="1">
        <v>22.13641</v>
      </c>
      <c r="C3388" s="1">
        <v>0.26519004</v>
      </c>
      <c r="D3388" s="1">
        <v>-0.13489594</v>
      </c>
      <c r="E3388" s="1">
        <v>0.27328897</v>
      </c>
      <c r="F3388" s="4">
        <f t="shared" si="1"/>
        <v>0.02946556</v>
      </c>
      <c r="G3388" s="4">
        <f t="shared" si="2"/>
        <v>0.2485257963</v>
      </c>
    </row>
    <row r="3389">
      <c r="A3389" s="1">
        <v>33.8398761749267</v>
      </c>
      <c r="B3389" s="1">
        <v>22.119267</v>
      </c>
      <c r="C3389" s="1">
        <v>0.2651634</v>
      </c>
      <c r="D3389" s="1">
        <v>-0.24964903</v>
      </c>
      <c r="E3389" s="1">
        <v>0.27307734</v>
      </c>
      <c r="F3389" s="4">
        <f t="shared" si="1"/>
        <v>0.0294626</v>
      </c>
      <c r="G3389" s="4">
        <f t="shared" si="2"/>
        <v>0.2483141543</v>
      </c>
    </row>
    <row r="3390">
      <c r="A3390" s="1">
        <v>33.8500003814697</v>
      </c>
      <c r="B3390" s="1">
        <v>22.12498</v>
      </c>
      <c r="C3390" s="1">
        <v>0.26519004</v>
      </c>
      <c r="D3390" s="1">
        <v>-0.2948178</v>
      </c>
      <c r="E3390" s="1">
        <v>0.27314788</v>
      </c>
      <c r="F3390" s="4">
        <f t="shared" si="1"/>
        <v>0.02946556</v>
      </c>
      <c r="G3390" s="4">
        <f t="shared" si="2"/>
        <v>0.2483846852</v>
      </c>
    </row>
    <row r="3391">
      <c r="A3391" s="1">
        <v>33.8598766326904</v>
      </c>
      <c r="B3391" s="1">
        <v>22.086885</v>
      </c>
      <c r="C3391" s="1">
        <v>0.2652034</v>
      </c>
      <c r="D3391" s="1">
        <v>-0.36806446</v>
      </c>
      <c r="E3391" s="1">
        <v>0.27267754</v>
      </c>
      <c r="F3391" s="4">
        <f t="shared" si="1"/>
        <v>0.02946704444</v>
      </c>
      <c r="G3391" s="4">
        <f t="shared" si="2"/>
        <v>0.2479143765</v>
      </c>
    </row>
    <row r="3392">
      <c r="A3392" s="1">
        <v>33.8698749542236</v>
      </c>
      <c r="B3392" s="1">
        <v>22.08498</v>
      </c>
      <c r="C3392" s="1">
        <v>0.26523003</v>
      </c>
      <c r="D3392" s="1">
        <v>-0.42910334</v>
      </c>
      <c r="E3392" s="1">
        <v>0.27265403</v>
      </c>
      <c r="F3392" s="4">
        <f t="shared" si="1"/>
        <v>0.02947000333</v>
      </c>
      <c r="G3392" s="4">
        <f t="shared" si="2"/>
        <v>0.247890858</v>
      </c>
    </row>
    <row r="3393">
      <c r="A3393" s="1">
        <v>33.8798770904541</v>
      </c>
      <c r="B3393" s="1">
        <v>22.075455</v>
      </c>
      <c r="C3393" s="1">
        <v>0.26529667</v>
      </c>
      <c r="D3393" s="1">
        <v>-0.44497344</v>
      </c>
      <c r="E3393" s="1">
        <v>0.27253643</v>
      </c>
      <c r="F3393" s="4">
        <f t="shared" si="1"/>
        <v>0.02947740778</v>
      </c>
      <c r="G3393" s="4">
        <f t="shared" si="2"/>
        <v>0.2477732654</v>
      </c>
    </row>
    <row r="3394">
      <c r="A3394" s="1">
        <v>33.890001296997</v>
      </c>
      <c r="B3394" s="1">
        <v>22.07736</v>
      </c>
      <c r="C3394" s="1">
        <v>0.26573658</v>
      </c>
      <c r="D3394" s="1">
        <v>-0.06287005</v>
      </c>
      <c r="E3394" s="1">
        <v>0.27255994</v>
      </c>
      <c r="F3394" s="4">
        <f t="shared" si="1"/>
        <v>0.02952628667</v>
      </c>
      <c r="G3394" s="4">
        <f t="shared" si="2"/>
        <v>0.247796784</v>
      </c>
    </row>
    <row r="3395">
      <c r="A3395" s="1">
        <v>33.8999996185302</v>
      </c>
      <c r="B3395" s="1">
        <v>22.178318</v>
      </c>
      <c r="C3395" s="1">
        <v>0.2660165</v>
      </c>
      <c r="D3395" s="1">
        <v>0.13977905</v>
      </c>
      <c r="E3395" s="1">
        <v>0.27380636</v>
      </c>
      <c r="F3395" s="4">
        <f t="shared" si="1"/>
        <v>0.02955738889</v>
      </c>
      <c r="G3395" s="4">
        <f t="shared" si="2"/>
        <v>0.249043179</v>
      </c>
    </row>
    <row r="3396">
      <c r="A3396" s="1">
        <v>33.9100017547607</v>
      </c>
      <c r="B3396" s="1">
        <v>22.23737</v>
      </c>
      <c r="C3396" s="1">
        <v>0.26598984</v>
      </c>
      <c r="D3396" s="1">
        <v>0.037233718</v>
      </c>
      <c r="E3396" s="1">
        <v>0.2745354</v>
      </c>
      <c r="F3396" s="4">
        <f t="shared" si="1"/>
        <v>0.02955442667</v>
      </c>
      <c r="G3396" s="4">
        <f t="shared" si="2"/>
        <v>0.249772216</v>
      </c>
    </row>
    <row r="3397">
      <c r="A3397" s="1">
        <v>33.9198741912841</v>
      </c>
      <c r="B3397" s="1">
        <v>22.313562</v>
      </c>
      <c r="C3397" s="1">
        <v>0.2659632</v>
      </c>
      <c r="D3397" s="1">
        <v>-0.08118171</v>
      </c>
      <c r="E3397" s="1">
        <v>0.27547604</v>
      </c>
      <c r="F3397" s="4">
        <f t="shared" si="1"/>
        <v>0.02955146667</v>
      </c>
      <c r="G3397" s="4">
        <f t="shared" si="2"/>
        <v>0.250712858</v>
      </c>
    </row>
    <row r="3398">
      <c r="A3398" s="1">
        <v>33.9299983978271</v>
      </c>
      <c r="B3398" s="1">
        <v>22.286894</v>
      </c>
      <c r="C3398" s="1">
        <v>0.2660032</v>
      </c>
      <c r="D3398" s="1">
        <v>-0.11292193</v>
      </c>
      <c r="E3398" s="1">
        <v>0.2751468</v>
      </c>
      <c r="F3398" s="4">
        <f t="shared" si="1"/>
        <v>0.02955591111</v>
      </c>
      <c r="G3398" s="4">
        <f t="shared" si="2"/>
        <v>0.2503836235</v>
      </c>
    </row>
    <row r="3399">
      <c r="A3399" s="1">
        <v>33.9400005340576</v>
      </c>
      <c r="B3399" s="1">
        <v>22.235464</v>
      </c>
      <c r="C3399" s="1">
        <v>0.26604316</v>
      </c>
      <c r="D3399" s="1">
        <v>-0.15809071</v>
      </c>
      <c r="E3399" s="1">
        <v>0.27451184</v>
      </c>
      <c r="F3399" s="4">
        <f t="shared" si="1"/>
        <v>0.02956035111</v>
      </c>
      <c r="G3399" s="4">
        <f t="shared" si="2"/>
        <v>0.2497486852</v>
      </c>
    </row>
    <row r="3400">
      <c r="A3400" s="1">
        <v>33.9499988555908</v>
      </c>
      <c r="B3400" s="1">
        <v>22.260225</v>
      </c>
      <c r="C3400" s="1">
        <v>0.26610982</v>
      </c>
      <c r="D3400" s="1">
        <v>-0.17640238</v>
      </c>
      <c r="E3400" s="1">
        <v>0.27481756</v>
      </c>
      <c r="F3400" s="4">
        <f t="shared" si="1"/>
        <v>0.02956775778</v>
      </c>
      <c r="G3400" s="4">
        <f t="shared" si="2"/>
        <v>0.2500543765</v>
      </c>
    </row>
    <row r="3401">
      <c r="A3401" s="1">
        <v>33.9600009918212</v>
      </c>
      <c r="B3401" s="1">
        <v>22.256418</v>
      </c>
      <c r="C3401" s="1">
        <v>0.26618978</v>
      </c>
      <c r="D3401" s="1">
        <v>-0.16297382</v>
      </c>
      <c r="E3401" s="1">
        <v>0.27477056</v>
      </c>
      <c r="F3401" s="4">
        <f t="shared" si="1"/>
        <v>0.02957664222</v>
      </c>
      <c r="G3401" s="4">
        <f t="shared" si="2"/>
        <v>0.2500073765</v>
      </c>
    </row>
    <row r="3402">
      <c r="A3402" s="1">
        <v>33.9699993133544</v>
      </c>
      <c r="B3402" s="1">
        <v>22.26213</v>
      </c>
      <c r="C3402" s="1">
        <v>0.26626977</v>
      </c>
      <c r="D3402" s="1">
        <v>-0.16663615</v>
      </c>
      <c r="E3402" s="1">
        <v>0.2748411</v>
      </c>
      <c r="F3402" s="4">
        <f t="shared" si="1"/>
        <v>0.02958553</v>
      </c>
      <c r="G3402" s="4">
        <f t="shared" si="2"/>
        <v>0.2500778951</v>
      </c>
    </row>
    <row r="3403">
      <c r="A3403" s="1">
        <v>33.9800014495849</v>
      </c>
      <c r="B3403" s="1">
        <v>22.252605</v>
      </c>
      <c r="C3403" s="1">
        <v>0.2663231</v>
      </c>
      <c r="D3403" s="1">
        <v>-0.1971556</v>
      </c>
      <c r="E3403" s="1">
        <v>0.2747235</v>
      </c>
      <c r="F3403" s="4">
        <f t="shared" si="1"/>
        <v>0.02959145556</v>
      </c>
      <c r="G3403" s="4">
        <f t="shared" si="2"/>
        <v>0.2499603025</v>
      </c>
    </row>
    <row r="3404">
      <c r="A3404" s="1">
        <v>33.9898738861084</v>
      </c>
      <c r="B3404" s="1">
        <v>22.241179</v>
      </c>
      <c r="C3404" s="1">
        <v>0.26636308</v>
      </c>
      <c r="D3404" s="1">
        <v>-0.22767504</v>
      </c>
      <c r="E3404" s="1">
        <v>0.2745824</v>
      </c>
      <c r="F3404" s="4">
        <f t="shared" si="1"/>
        <v>0.02959589778</v>
      </c>
      <c r="G3404" s="4">
        <f t="shared" si="2"/>
        <v>0.2498192407</v>
      </c>
    </row>
    <row r="3405">
      <c r="A3405" s="1">
        <v>33.9998760223388</v>
      </c>
      <c r="B3405" s="1">
        <v>22.267845</v>
      </c>
      <c r="C3405" s="1">
        <v>0.26640308</v>
      </c>
      <c r="D3405" s="1">
        <v>-0.27162302</v>
      </c>
      <c r="E3405" s="1">
        <v>0.27491164</v>
      </c>
      <c r="F3405" s="4">
        <f t="shared" si="1"/>
        <v>0.02960034222</v>
      </c>
      <c r="G3405" s="4">
        <f t="shared" si="2"/>
        <v>0.2501484506</v>
      </c>
    </row>
    <row r="3406">
      <c r="A3406" s="1">
        <v>34.0100002288818</v>
      </c>
      <c r="B3406" s="1">
        <v>22.233559</v>
      </c>
      <c r="C3406" s="1">
        <v>0.26646975</v>
      </c>
      <c r="D3406" s="1">
        <v>-0.27528536</v>
      </c>
      <c r="E3406" s="1">
        <v>0.27448833</v>
      </c>
      <c r="F3406" s="4">
        <f t="shared" si="1"/>
        <v>0.02960775</v>
      </c>
      <c r="G3406" s="4">
        <f t="shared" si="2"/>
        <v>0.2497251667</v>
      </c>
    </row>
    <row r="3407">
      <c r="A3407" s="1">
        <v>34.0198764801025</v>
      </c>
      <c r="B3407" s="1">
        <v>22.264038</v>
      </c>
      <c r="C3407" s="1">
        <v>0.2665497</v>
      </c>
      <c r="D3407" s="1">
        <v>-0.27894768</v>
      </c>
      <c r="E3407" s="1">
        <v>0.2748646</v>
      </c>
      <c r="F3407" s="4">
        <f t="shared" si="1"/>
        <v>0.02961663333</v>
      </c>
      <c r="G3407" s="4">
        <f t="shared" si="2"/>
        <v>0.2501014506</v>
      </c>
    </row>
    <row r="3408">
      <c r="A3408" s="1">
        <v>34.0298748016357</v>
      </c>
      <c r="B3408" s="1">
        <v>22.27356</v>
      </c>
      <c r="C3408" s="1">
        <v>0.2666297</v>
      </c>
      <c r="D3408" s="1">
        <v>-0.28261003</v>
      </c>
      <c r="E3408" s="1">
        <v>0.27498218</v>
      </c>
      <c r="F3408" s="4">
        <f t="shared" si="1"/>
        <v>0.02962552222</v>
      </c>
      <c r="G3408" s="4">
        <f t="shared" si="2"/>
        <v>0.2502190062</v>
      </c>
    </row>
    <row r="3409">
      <c r="A3409" s="1">
        <v>34.0398769378662</v>
      </c>
      <c r="B3409" s="1">
        <v>22.28118</v>
      </c>
      <c r="C3409" s="1">
        <v>0.266683</v>
      </c>
      <c r="D3409" s="1">
        <v>-0.29848012</v>
      </c>
      <c r="E3409" s="1">
        <v>0.27507627</v>
      </c>
      <c r="F3409" s="4">
        <f t="shared" si="1"/>
        <v>0.02963144444</v>
      </c>
      <c r="G3409" s="4">
        <f t="shared" si="2"/>
        <v>0.2503130802</v>
      </c>
    </row>
    <row r="3410">
      <c r="A3410" s="1">
        <v>34.0498752593994</v>
      </c>
      <c r="B3410" s="1">
        <v>22.302134</v>
      </c>
      <c r="C3410" s="1">
        <v>0.2667097</v>
      </c>
      <c r="D3410" s="1">
        <v>-0.35829824</v>
      </c>
      <c r="E3410" s="1">
        <v>0.27533495</v>
      </c>
      <c r="F3410" s="4">
        <f t="shared" si="1"/>
        <v>0.02963441111</v>
      </c>
      <c r="G3410" s="4">
        <f t="shared" si="2"/>
        <v>0.2505717716</v>
      </c>
    </row>
    <row r="3411">
      <c r="A3411" s="1">
        <v>34.0599994659423</v>
      </c>
      <c r="B3411" s="1">
        <v>22.27737</v>
      </c>
      <c r="C3411" s="1">
        <v>0.26673633</v>
      </c>
      <c r="D3411" s="1">
        <v>-0.41811633</v>
      </c>
      <c r="E3411" s="1">
        <v>0.27502924</v>
      </c>
      <c r="F3411" s="4">
        <f t="shared" si="1"/>
        <v>0.02963737</v>
      </c>
      <c r="G3411" s="4">
        <f t="shared" si="2"/>
        <v>0.2502660432</v>
      </c>
    </row>
    <row r="3412">
      <c r="A3412" s="1">
        <v>34.069875717163</v>
      </c>
      <c r="B3412" s="1">
        <v>22.27356</v>
      </c>
      <c r="C3412" s="1">
        <v>0.26677632</v>
      </c>
      <c r="D3412" s="1">
        <v>-0.4486358</v>
      </c>
      <c r="E3412" s="1">
        <v>0.27498218</v>
      </c>
      <c r="F3412" s="4">
        <f t="shared" si="1"/>
        <v>0.02964181333</v>
      </c>
      <c r="G3412" s="4">
        <f t="shared" si="2"/>
        <v>0.2502190062</v>
      </c>
    </row>
    <row r="3413">
      <c r="A3413" s="1">
        <v>34.079999923706</v>
      </c>
      <c r="B3413" s="1">
        <v>22.284988</v>
      </c>
      <c r="C3413" s="1">
        <v>0.2670696</v>
      </c>
      <c r="D3413" s="1">
        <v>-0.27162302</v>
      </c>
      <c r="E3413" s="1">
        <v>0.27512327</v>
      </c>
      <c r="F3413" s="4">
        <f t="shared" si="1"/>
        <v>0.0296744</v>
      </c>
      <c r="G3413" s="4">
        <f t="shared" si="2"/>
        <v>0.2503600926</v>
      </c>
    </row>
    <row r="3414">
      <c r="A3414" s="1">
        <v>34.0898761749267</v>
      </c>
      <c r="B3414" s="1">
        <v>22.345945</v>
      </c>
      <c r="C3414" s="1">
        <v>0.26744282</v>
      </c>
      <c r="D3414" s="1">
        <v>0.084844045</v>
      </c>
      <c r="E3414" s="1">
        <v>0.27587584</v>
      </c>
      <c r="F3414" s="4">
        <f t="shared" si="1"/>
        <v>0.02971586889</v>
      </c>
      <c r="G3414" s="4">
        <f t="shared" si="2"/>
        <v>0.2511126481</v>
      </c>
    </row>
    <row r="3415">
      <c r="A3415" s="1">
        <v>34.1000003814697</v>
      </c>
      <c r="B3415" s="1">
        <v>22.475475</v>
      </c>
      <c r="C3415" s="1">
        <v>0.26749614</v>
      </c>
      <c r="D3415" s="1">
        <v>0.053103827</v>
      </c>
      <c r="E3415" s="1">
        <v>0.27747497</v>
      </c>
      <c r="F3415" s="4">
        <f t="shared" si="1"/>
        <v>0.02972179333</v>
      </c>
      <c r="G3415" s="4">
        <f t="shared" si="2"/>
        <v>0.252711784</v>
      </c>
    </row>
    <row r="3416">
      <c r="A3416" s="1">
        <v>34.1099987030029</v>
      </c>
      <c r="B3416" s="1">
        <v>22.490715</v>
      </c>
      <c r="C3416" s="1">
        <v>0.26741618</v>
      </c>
      <c r="D3416" s="1">
        <v>-0.11780504</v>
      </c>
      <c r="E3416" s="1">
        <v>0.2776631</v>
      </c>
      <c r="F3416" s="4">
        <f t="shared" si="1"/>
        <v>0.02971290889</v>
      </c>
      <c r="G3416" s="4">
        <f t="shared" si="2"/>
        <v>0.2528999321</v>
      </c>
    </row>
    <row r="3417">
      <c r="A3417" s="1">
        <v>34.1198749542236</v>
      </c>
      <c r="B3417" s="1">
        <v>22.50024</v>
      </c>
      <c r="C3417" s="1">
        <v>0.26745614</v>
      </c>
      <c r="D3417" s="1">
        <v>-0.14954527</v>
      </c>
      <c r="E3417" s="1">
        <v>0.2777807</v>
      </c>
      <c r="F3417" s="4">
        <f t="shared" si="1"/>
        <v>0.02971734889</v>
      </c>
      <c r="G3417" s="4">
        <f t="shared" si="2"/>
        <v>0.2530175247</v>
      </c>
    </row>
    <row r="3418">
      <c r="A3418" s="1">
        <v>34.1299991607666</v>
      </c>
      <c r="B3418" s="1">
        <v>22.49643</v>
      </c>
      <c r="C3418" s="1">
        <v>0.26749614</v>
      </c>
      <c r="D3418" s="1">
        <v>-0.19471404</v>
      </c>
      <c r="E3418" s="1">
        <v>0.27773365</v>
      </c>
      <c r="F3418" s="4">
        <f t="shared" si="1"/>
        <v>0.02972179333</v>
      </c>
      <c r="G3418" s="4">
        <f t="shared" si="2"/>
        <v>0.2529704877</v>
      </c>
    </row>
    <row r="3419">
      <c r="A3419" s="1">
        <v>34.1398754119873</v>
      </c>
      <c r="B3419" s="1">
        <v>22.458332</v>
      </c>
      <c r="C3419" s="1">
        <v>0.2675628</v>
      </c>
      <c r="D3419" s="1">
        <v>-0.2240127</v>
      </c>
      <c r="E3419" s="1">
        <v>0.27726334</v>
      </c>
      <c r="F3419" s="4">
        <f t="shared" si="1"/>
        <v>0.0297292</v>
      </c>
      <c r="G3419" s="4">
        <f t="shared" si="2"/>
        <v>0.252500142</v>
      </c>
    </row>
    <row r="3420">
      <c r="A3420" s="1">
        <v>34.1499996185302</v>
      </c>
      <c r="B3420" s="1">
        <v>22.479286</v>
      </c>
      <c r="C3420" s="1">
        <v>0.2676561</v>
      </c>
      <c r="D3420" s="1">
        <v>-0.18372704</v>
      </c>
      <c r="E3420" s="1">
        <v>0.27752203</v>
      </c>
      <c r="F3420" s="4">
        <f t="shared" si="1"/>
        <v>0.02973956667</v>
      </c>
      <c r="G3420" s="4">
        <f t="shared" si="2"/>
        <v>0.2527588333</v>
      </c>
    </row>
    <row r="3421">
      <c r="A3421" s="1">
        <v>34.1600017547607</v>
      </c>
      <c r="B3421" s="1">
        <v>22.456427</v>
      </c>
      <c r="C3421" s="1">
        <v>0.2677761</v>
      </c>
      <c r="D3421" s="1">
        <v>-0.14344138</v>
      </c>
      <c r="E3421" s="1">
        <v>0.2772398</v>
      </c>
      <c r="F3421" s="4">
        <f t="shared" si="1"/>
        <v>0.0297529</v>
      </c>
      <c r="G3421" s="4">
        <f t="shared" si="2"/>
        <v>0.2524766235</v>
      </c>
    </row>
    <row r="3422">
      <c r="A3422" s="1">
        <v>34.1698741912841</v>
      </c>
      <c r="B3422" s="1">
        <v>22.479286</v>
      </c>
      <c r="C3422" s="1">
        <v>0.2678694</v>
      </c>
      <c r="D3422" s="1">
        <v>-0.11780504</v>
      </c>
      <c r="E3422" s="1">
        <v>0.27752203</v>
      </c>
      <c r="F3422" s="4">
        <f t="shared" si="1"/>
        <v>0.02976326667</v>
      </c>
      <c r="G3422" s="4">
        <f t="shared" si="2"/>
        <v>0.2527588333</v>
      </c>
    </row>
    <row r="3423">
      <c r="A3423" s="1">
        <v>34.1799983978271</v>
      </c>
      <c r="B3423" s="1">
        <v>22.51167</v>
      </c>
      <c r="C3423" s="1">
        <v>0.26793605</v>
      </c>
      <c r="D3423" s="1">
        <v>-0.13733749</v>
      </c>
      <c r="E3423" s="1">
        <v>0.2779218</v>
      </c>
      <c r="F3423" s="4">
        <f t="shared" si="1"/>
        <v>0.02977067222</v>
      </c>
      <c r="G3423" s="4">
        <f t="shared" si="2"/>
        <v>0.2531586358</v>
      </c>
    </row>
    <row r="3424">
      <c r="A3424" s="1">
        <v>34.1898746490478</v>
      </c>
      <c r="B3424" s="1">
        <v>22.513575</v>
      </c>
      <c r="C3424" s="1">
        <v>0.26798937</v>
      </c>
      <c r="D3424" s="1">
        <v>-0.16785693</v>
      </c>
      <c r="E3424" s="1">
        <v>0.2779453</v>
      </c>
      <c r="F3424" s="4">
        <f t="shared" si="1"/>
        <v>0.02977659667</v>
      </c>
      <c r="G3424" s="4">
        <f t="shared" si="2"/>
        <v>0.2531821543</v>
      </c>
    </row>
    <row r="3425">
      <c r="A3425" s="1">
        <v>34.1999988555908</v>
      </c>
      <c r="B3425" s="1">
        <v>22.538338</v>
      </c>
      <c r="C3425" s="1">
        <v>0.26804268</v>
      </c>
      <c r="D3425" s="1">
        <v>-0.18372704</v>
      </c>
      <c r="E3425" s="1">
        <v>0.27825102</v>
      </c>
      <c r="F3425" s="4">
        <f t="shared" si="1"/>
        <v>0.02978252</v>
      </c>
      <c r="G3425" s="4">
        <f t="shared" si="2"/>
        <v>0.2534878704</v>
      </c>
    </row>
    <row r="3426">
      <c r="A3426" s="1">
        <v>34.2098751068115</v>
      </c>
      <c r="B3426" s="1">
        <v>22.523098</v>
      </c>
      <c r="C3426" s="1">
        <v>0.26812267</v>
      </c>
      <c r="D3426" s="1">
        <v>-0.1861686</v>
      </c>
      <c r="E3426" s="1">
        <v>0.2780629</v>
      </c>
      <c r="F3426" s="4">
        <f t="shared" si="1"/>
        <v>0.02979140778</v>
      </c>
      <c r="G3426" s="4">
        <f t="shared" si="2"/>
        <v>0.2532997222</v>
      </c>
    </row>
    <row r="3427">
      <c r="A3427" s="1">
        <v>34.2199993133544</v>
      </c>
      <c r="B3427" s="1">
        <v>22.544052</v>
      </c>
      <c r="C3427" s="1">
        <v>0.2681893</v>
      </c>
      <c r="D3427" s="1">
        <v>-0.20325948</v>
      </c>
      <c r="E3427" s="1">
        <v>0.2783216</v>
      </c>
      <c r="F3427" s="4">
        <f t="shared" si="1"/>
        <v>0.02979881111</v>
      </c>
      <c r="G3427" s="4">
        <f t="shared" si="2"/>
        <v>0.2535584136</v>
      </c>
    </row>
    <row r="3428">
      <c r="A3428" s="1">
        <v>34.2298755645751</v>
      </c>
      <c r="B3428" s="1">
        <v>22.551672</v>
      </c>
      <c r="C3428" s="1">
        <v>0.26825595</v>
      </c>
      <c r="D3428" s="1">
        <v>-0.2081426</v>
      </c>
      <c r="E3428" s="1">
        <v>0.27841565</v>
      </c>
      <c r="F3428" s="4">
        <f t="shared" si="1"/>
        <v>0.02980621667</v>
      </c>
      <c r="G3428" s="4">
        <f t="shared" si="2"/>
        <v>0.2536524877</v>
      </c>
    </row>
    <row r="3429">
      <c r="A3429" s="1">
        <v>34.2398738861084</v>
      </c>
      <c r="B3429" s="1">
        <v>22.540243</v>
      </c>
      <c r="C3429" s="1">
        <v>0.26830927</v>
      </c>
      <c r="D3429" s="1">
        <v>-0.23866203</v>
      </c>
      <c r="E3429" s="1">
        <v>0.27827457</v>
      </c>
      <c r="F3429" s="4">
        <f t="shared" si="1"/>
        <v>0.02981214111</v>
      </c>
      <c r="G3429" s="4">
        <f t="shared" si="2"/>
        <v>0.2535113889</v>
      </c>
    </row>
    <row r="3430">
      <c r="A3430" s="1">
        <v>34.2500019073486</v>
      </c>
      <c r="B3430" s="1">
        <v>22.55929</v>
      </c>
      <c r="C3430" s="1">
        <v>0.2683493</v>
      </c>
      <c r="D3430" s="1">
        <v>-0.26918146</v>
      </c>
      <c r="E3430" s="1">
        <v>0.27850974</v>
      </c>
      <c r="F3430" s="4">
        <f t="shared" si="1"/>
        <v>0.02981658889</v>
      </c>
      <c r="G3430" s="4">
        <f t="shared" si="2"/>
        <v>0.253746537</v>
      </c>
    </row>
    <row r="3431">
      <c r="A3431" s="1">
        <v>34.2600002288818</v>
      </c>
      <c r="B3431" s="1">
        <v>22.534525</v>
      </c>
      <c r="C3431" s="1">
        <v>0.26841593</v>
      </c>
      <c r="D3431" s="1">
        <v>-0.29848012</v>
      </c>
      <c r="E3431" s="1">
        <v>0.278204</v>
      </c>
      <c r="F3431" s="4">
        <f t="shared" si="1"/>
        <v>0.02982399222</v>
      </c>
      <c r="G3431" s="4">
        <f t="shared" si="2"/>
        <v>0.2534407963</v>
      </c>
    </row>
    <row r="3432">
      <c r="A3432" s="1">
        <v>34.269998550415</v>
      </c>
      <c r="B3432" s="1">
        <v>22.55548</v>
      </c>
      <c r="C3432" s="1">
        <v>0.26846927</v>
      </c>
      <c r="D3432" s="1">
        <v>-0.31312945</v>
      </c>
      <c r="E3432" s="1">
        <v>0.27846268</v>
      </c>
      <c r="F3432" s="4">
        <f t="shared" si="1"/>
        <v>0.02982991889</v>
      </c>
      <c r="G3432" s="4">
        <f t="shared" si="2"/>
        <v>0.2536995</v>
      </c>
    </row>
    <row r="3433">
      <c r="A3433" s="1">
        <v>34.2800006866455</v>
      </c>
      <c r="B3433" s="1">
        <v>22.572624</v>
      </c>
      <c r="C3433" s="1">
        <v>0.2685226</v>
      </c>
      <c r="D3433" s="1">
        <v>-0.32899958</v>
      </c>
      <c r="E3433" s="1">
        <v>0.27867433</v>
      </c>
      <c r="F3433" s="4">
        <f t="shared" si="1"/>
        <v>0.02983584444</v>
      </c>
      <c r="G3433" s="4">
        <f t="shared" si="2"/>
        <v>0.2539111543</v>
      </c>
    </row>
    <row r="3434">
      <c r="A3434" s="1">
        <v>34.2898769378662</v>
      </c>
      <c r="B3434" s="1">
        <v>22.561193</v>
      </c>
      <c r="C3434" s="1">
        <v>0.2685759</v>
      </c>
      <c r="D3434" s="1">
        <v>-0.36196056</v>
      </c>
      <c r="E3434" s="1">
        <v>0.27853322</v>
      </c>
      <c r="F3434" s="4">
        <f t="shared" si="1"/>
        <v>0.02984176667</v>
      </c>
      <c r="G3434" s="4">
        <f t="shared" si="2"/>
        <v>0.2537700309</v>
      </c>
    </row>
    <row r="3435">
      <c r="A3435" s="1">
        <v>34.2998752593994</v>
      </c>
      <c r="B3435" s="1">
        <v>22.591673</v>
      </c>
      <c r="C3435" s="1">
        <v>0.26862922</v>
      </c>
      <c r="D3435" s="1">
        <v>-0.39370078</v>
      </c>
      <c r="E3435" s="1">
        <v>0.2789095</v>
      </c>
      <c r="F3435" s="4">
        <f t="shared" si="1"/>
        <v>0.02984769111</v>
      </c>
      <c r="G3435" s="4">
        <f t="shared" si="2"/>
        <v>0.2541463272</v>
      </c>
    </row>
    <row r="3436">
      <c r="A3436" s="1">
        <v>34.3098735809326</v>
      </c>
      <c r="B3436" s="1">
        <v>22.56691</v>
      </c>
      <c r="C3436" s="1">
        <v>0.26869586</v>
      </c>
      <c r="D3436" s="1">
        <v>-0.39736313</v>
      </c>
      <c r="E3436" s="1">
        <v>0.2786038</v>
      </c>
      <c r="F3436" s="4">
        <f t="shared" si="1"/>
        <v>0.02985509556</v>
      </c>
      <c r="G3436" s="4">
        <f t="shared" si="2"/>
        <v>0.2538406111</v>
      </c>
    </row>
    <row r="3437">
      <c r="A3437" s="1">
        <v>34.3200016021728</v>
      </c>
      <c r="B3437" s="1">
        <v>22.587862</v>
      </c>
      <c r="C3437" s="1">
        <v>0.2687625</v>
      </c>
      <c r="D3437" s="1">
        <v>-0.414454</v>
      </c>
      <c r="E3437" s="1">
        <v>0.27886248</v>
      </c>
      <c r="F3437" s="4">
        <f t="shared" si="1"/>
        <v>0.0298625</v>
      </c>
      <c r="G3437" s="4">
        <f t="shared" si="2"/>
        <v>0.2540992778</v>
      </c>
    </row>
    <row r="3438">
      <c r="A3438" s="1">
        <v>34.329999923706</v>
      </c>
      <c r="B3438" s="1">
        <v>22.599293</v>
      </c>
      <c r="C3438" s="1">
        <v>0.2688425</v>
      </c>
      <c r="D3438" s="1">
        <v>-0.41567478</v>
      </c>
      <c r="E3438" s="1">
        <v>0.27900356</v>
      </c>
      <c r="F3438" s="4">
        <f t="shared" si="1"/>
        <v>0.02987138889</v>
      </c>
      <c r="G3438" s="4">
        <f t="shared" si="2"/>
        <v>0.2542404012</v>
      </c>
    </row>
    <row r="3439">
      <c r="A3439" s="1">
        <v>34.3398761749267</v>
      </c>
      <c r="B3439" s="1">
        <v>22.591673</v>
      </c>
      <c r="C3439" s="1">
        <v>0.26892248</v>
      </c>
      <c r="D3439" s="1">
        <v>-0.4046878</v>
      </c>
      <c r="E3439" s="1">
        <v>0.2789095</v>
      </c>
      <c r="F3439" s="4">
        <f t="shared" si="1"/>
        <v>0.02988027556</v>
      </c>
      <c r="G3439" s="4">
        <f t="shared" si="2"/>
        <v>0.2541463272</v>
      </c>
    </row>
    <row r="3440">
      <c r="A3440" s="1">
        <v>34.3498744964599</v>
      </c>
      <c r="B3440" s="1">
        <v>22.63358</v>
      </c>
      <c r="C3440" s="1">
        <v>0.26902914</v>
      </c>
      <c r="D3440" s="1">
        <v>-0.37783068</v>
      </c>
      <c r="E3440" s="1">
        <v>0.27942687</v>
      </c>
      <c r="F3440" s="4">
        <f t="shared" si="1"/>
        <v>0.02989212667</v>
      </c>
      <c r="G3440" s="4">
        <f t="shared" si="2"/>
        <v>0.2546636975</v>
      </c>
    </row>
    <row r="3441">
      <c r="A3441" s="1">
        <v>34.3598766326904</v>
      </c>
      <c r="B3441" s="1">
        <v>22.620245</v>
      </c>
      <c r="C3441" s="1">
        <v>0.26916242</v>
      </c>
      <c r="D3441" s="1">
        <v>-0.32533723</v>
      </c>
      <c r="E3441" s="1">
        <v>0.27926224</v>
      </c>
      <c r="F3441" s="4">
        <f t="shared" si="1"/>
        <v>0.02990693556</v>
      </c>
      <c r="G3441" s="4">
        <f t="shared" si="2"/>
        <v>0.2544990679</v>
      </c>
    </row>
    <row r="3442">
      <c r="A3442" s="1">
        <v>34.3698749542236</v>
      </c>
      <c r="B3442" s="1">
        <v>22.673582</v>
      </c>
      <c r="C3442" s="1">
        <v>0.2693224</v>
      </c>
      <c r="D3442" s="1">
        <v>-0.23133737</v>
      </c>
      <c r="E3442" s="1">
        <v>0.27992073</v>
      </c>
      <c r="F3442" s="4">
        <f t="shared" si="1"/>
        <v>0.02992471111</v>
      </c>
      <c r="G3442" s="4">
        <f t="shared" si="2"/>
        <v>0.2551575494</v>
      </c>
    </row>
    <row r="3443">
      <c r="A3443" s="1">
        <v>34.3799991607666</v>
      </c>
      <c r="B3443" s="1">
        <v>22.725012</v>
      </c>
      <c r="C3443" s="1">
        <v>0.269509</v>
      </c>
      <c r="D3443" s="1">
        <v>-0.12390893</v>
      </c>
      <c r="E3443" s="1">
        <v>0.28055567</v>
      </c>
      <c r="F3443" s="4">
        <f t="shared" si="1"/>
        <v>0.02994544444</v>
      </c>
      <c r="G3443" s="4">
        <f t="shared" si="2"/>
        <v>0.2557924877</v>
      </c>
    </row>
    <row r="3444">
      <c r="A3444" s="1">
        <v>34.390001296997</v>
      </c>
      <c r="B3444" s="1">
        <v>22.753586</v>
      </c>
      <c r="C3444" s="1">
        <v>0.26964232</v>
      </c>
      <c r="D3444" s="1">
        <v>-0.057986937</v>
      </c>
      <c r="E3444" s="1">
        <v>0.28090844</v>
      </c>
      <c r="F3444" s="4">
        <f t="shared" si="1"/>
        <v>0.02996025778</v>
      </c>
      <c r="G3444" s="4">
        <f t="shared" si="2"/>
        <v>0.2561452531</v>
      </c>
    </row>
    <row r="3445">
      <c r="A3445" s="1">
        <v>34.3999996185302</v>
      </c>
      <c r="B3445" s="1">
        <v>22.833591</v>
      </c>
      <c r="C3445" s="1">
        <v>0.26972228</v>
      </c>
      <c r="D3445" s="1">
        <v>-0.06164927</v>
      </c>
      <c r="E3445" s="1">
        <v>0.28189614</v>
      </c>
      <c r="F3445" s="4">
        <f t="shared" si="1"/>
        <v>0.02996914222</v>
      </c>
      <c r="G3445" s="4">
        <f t="shared" si="2"/>
        <v>0.2571329691</v>
      </c>
    </row>
    <row r="3446">
      <c r="A3446" s="1">
        <v>34.4100017547607</v>
      </c>
      <c r="B3446" s="1">
        <v>22.822163</v>
      </c>
      <c r="C3446" s="1">
        <v>0.26974896</v>
      </c>
      <c r="D3446" s="1">
        <v>-0.10681804</v>
      </c>
      <c r="E3446" s="1">
        <v>0.28175503</v>
      </c>
      <c r="F3446" s="4">
        <f t="shared" si="1"/>
        <v>0.02997210667</v>
      </c>
      <c r="G3446" s="4">
        <f t="shared" si="2"/>
        <v>0.2569918827</v>
      </c>
    </row>
    <row r="3447">
      <c r="A3447" s="1">
        <v>34.4198741912841</v>
      </c>
      <c r="B3447" s="1">
        <v>22.843113</v>
      </c>
      <c r="C3447" s="1">
        <v>0.26980227</v>
      </c>
      <c r="D3447" s="1">
        <v>-0.13733749</v>
      </c>
      <c r="E3447" s="1">
        <v>0.2820137</v>
      </c>
      <c r="F3447" s="4">
        <f t="shared" si="1"/>
        <v>0.02997803</v>
      </c>
      <c r="G3447" s="4">
        <f t="shared" si="2"/>
        <v>0.2572505247</v>
      </c>
    </row>
    <row r="3448">
      <c r="A3448" s="1">
        <v>34.4299983978271</v>
      </c>
      <c r="B3448" s="1">
        <v>22.839304</v>
      </c>
      <c r="C3448" s="1">
        <v>0.26989558</v>
      </c>
      <c r="D3448" s="1">
        <v>-0.12512971</v>
      </c>
      <c r="E3448" s="1">
        <v>0.2819667</v>
      </c>
      <c r="F3448" s="4">
        <f t="shared" si="1"/>
        <v>0.02998839778</v>
      </c>
      <c r="G3448" s="4">
        <f t="shared" si="2"/>
        <v>0.2572035</v>
      </c>
    </row>
    <row r="3449">
      <c r="A3449" s="1">
        <v>34.4400005340576</v>
      </c>
      <c r="B3449" s="1">
        <v>22.822163</v>
      </c>
      <c r="C3449" s="1">
        <v>0.2699889</v>
      </c>
      <c r="D3449" s="1">
        <v>-0.09949338</v>
      </c>
      <c r="E3449" s="1">
        <v>0.28175503</v>
      </c>
      <c r="F3449" s="4">
        <f t="shared" si="1"/>
        <v>0.02999876667</v>
      </c>
      <c r="G3449" s="4">
        <f t="shared" si="2"/>
        <v>0.2569918827</v>
      </c>
    </row>
    <row r="3450">
      <c r="A3450" s="1">
        <v>34.4499988555908</v>
      </c>
      <c r="B3450" s="1">
        <v>22.852638</v>
      </c>
      <c r="C3450" s="1">
        <v>0.27005553</v>
      </c>
      <c r="D3450" s="1">
        <v>-0.115363486</v>
      </c>
      <c r="E3450" s="1">
        <v>0.28213128</v>
      </c>
      <c r="F3450" s="4">
        <f t="shared" si="1"/>
        <v>0.03000617</v>
      </c>
      <c r="G3450" s="4">
        <f t="shared" si="2"/>
        <v>0.2573681173</v>
      </c>
    </row>
    <row r="3451">
      <c r="A3451" s="1">
        <v>34.4598751068115</v>
      </c>
      <c r="B3451" s="1">
        <v>22.837399</v>
      </c>
      <c r="C3451" s="1">
        <v>0.27009553</v>
      </c>
      <c r="D3451" s="1">
        <v>-0.15931149</v>
      </c>
      <c r="E3451" s="1">
        <v>0.28194314</v>
      </c>
      <c r="F3451" s="4">
        <f t="shared" si="1"/>
        <v>0.03001061444</v>
      </c>
      <c r="G3451" s="4">
        <f t="shared" si="2"/>
        <v>0.2571799815</v>
      </c>
    </row>
    <row r="3452">
      <c r="A3452" s="1">
        <v>34.4698734283447</v>
      </c>
      <c r="B3452" s="1">
        <v>22.854544</v>
      </c>
      <c r="C3452" s="1">
        <v>0.27013552</v>
      </c>
      <c r="D3452" s="1">
        <v>-0.18983093</v>
      </c>
      <c r="E3452" s="1">
        <v>0.28215483</v>
      </c>
      <c r="F3452" s="4">
        <f t="shared" si="1"/>
        <v>0.03001505778</v>
      </c>
      <c r="G3452" s="4">
        <f t="shared" si="2"/>
        <v>0.2573916481</v>
      </c>
    </row>
    <row r="3453">
      <c r="A3453" s="1">
        <v>34.4798755645751</v>
      </c>
      <c r="B3453" s="1">
        <v>22.858353</v>
      </c>
      <c r="C3453" s="1">
        <v>0.27020216</v>
      </c>
      <c r="D3453" s="1">
        <v>-0.20692182</v>
      </c>
      <c r="E3453" s="1">
        <v>0.28220186</v>
      </c>
      <c r="F3453" s="4">
        <f t="shared" si="1"/>
        <v>0.03002246222</v>
      </c>
      <c r="G3453" s="4">
        <f t="shared" si="2"/>
        <v>0.2574386728</v>
      </c>
    </row>
    <row r="3454">
      <c r="A3454" s="1">
        <v>34.4899997711181</v>
      </c>
      <c r="B3454" s="1">
        <v>22.852638</v>
      </c>
      <c r="C3454" s="1">
        <v>0.27026883</v>
      </c>
      <c r="D3454" s="1">
        <v>-0.21180493</v>
      </c>
      <c r="E3454" s="1">
        <v>0.28213128</v>
      </c>
      <c r="F3454" s="4">
        <f t="shared" si="1"/>
        <v>0.03002987</v>
      </c>
      <c r="G3454" s="4">
        <f t="shared" si="2"/>
        <v>0.2573681173</v>
      </c>
    </row>
    <row r="3455">
      <c r="A3455" s="1">
        <v>34.4998760223388</v>
      </c>
      <c r="B3455" s="1">
        <v>22.88883</v>
      </c>
      <c r="C3455" s="1">
        <v>0.27032214</v>
      </c>
      <c r="D3455" s="1">
        <v>-0.24110359</v>
      </c>
      <c r="E3455" s="1">
        <v>0.2825781</v>
      </c>
      <c r="F3455" s="4">
        <f t="shared" si="1"/>
        <v>0.03003579333</v>
      </c>
      <c r="G3455" s="4">
        <f t="shared" si="2"/>
        <v>0.2578149321</v>
      </c>
    </row>
    <row r="3456">
      <c r="A3456" s="1">
        <v>34.509874343872</v>
      </c>
      <c r="B3456" s="1">
        <v>22.854544</v>
      </c>
      <c r="C3456" s="1">
        <v>0.27037546</v>
      </c>
      <c r="D3456" s="1">
        <v>-0.2728438</v>
      </c>
      <c r="E3456" s="1">
        <v>0.28215483</v>
      </c>
      <c r="F3456" s="4">
        <f t="shared" si="1"/>
        <v>0.03004171778</v>
      </c>
      <c r="G3456" s="4">
        <f t="shared" si="2"/>
        <v>0.2573916481</v>
      </c>
    </row>
    <row r="3457">
      <c r="A3457" s="1">
        <v>34.519998550415</v>
      </c>
      <c r="B3457" s="1">
        <v>22.875496</v>
      </c>
      <c r="C3457" s="1">
        <v>0.2704288</v>
      </c>
      <c r="D3457" s="1">
        <v>-0.28749314</v>
      </c>
      <c r="E3457" s="1">
        <v>0.28241348</v>
      </c>
      <c r="F3457" s="4">
        <f t="shared" si="1"/>
        <v>0.03004764444</v>
      </c>
      <c r="G3457" s="4">
        <f t="shared" si="2"/>
        <v>0.2576503148</v>
      </c>
    </row>
    <row r="3458">
      <c r="A3458" s="1">
        <v>34.5298748016357</v>
      </c>
      <c r="B3458" s="1">
        <v>22.875496</v>
      </c>
      <c r="C3458" s="1">
        <v>0.27049544</v>
      </c>
      <c r="D3458" s="1">
        <v>-0.30336323</v>
      </c>
      <c r="E3458" s="1">
        <v>0.28241348</v>
      </c>
      <c r="F3458" s="4">
        <f t="shared" si="1"/>
        <v>0.03005504889</v>
      </c>
      <c r="G3458" s="4">
        <f t="shared" si="2"/>
        <v>0.2576503148</v>
      </c>
    </row>
    <row r="3459">
      <c r="A3459" s="1">
        <v>34.5398769378662</v>
      </c>
      <c r="B3459" s="1">
        <v>22.862164</v>
      </c>
      <c r="C3459" s="1">
        <v>0.27054876</v>
      </c>
      <c r="D3459" s="1">
        <v>-0.3338827</v>
      </c>
      <c r="E3459" s="1">
        <v>0.2822489</v>
      </c>
      <c r="F3459" s="4">
        <f t="shared" si="1"/>
        <v>0.03006097333</v>
      </c>
      <c r="G3459" s="4">
        <f t="shared" si="2"/>
        <v>0.2574857222</v>
      </c>
    </row>
    <row r="3460">
      <c r="A3460" s="1">
        <v>34.5500011444091</v>
      </c>
      <c r="B3460" s="1">
        <v>22.88883</v>
      </c>
      <c r="C3460" s="1">
        <v>0.2706154</v>
      </c>
      <c r="D3460" s="1">
        <v>-0.337545</v>
      </c>
      <c r="E3460" s="1">
        <v>0.2825781</v>
      </c>
      <c r="F3460" s="4">
        <f t="shared" si="1"/>
        <v>0.03006837778</v>
      </c>
      <c r="G3460" s="4">
        <f t="shared" si="2"/>
        <v>0.2578149321</v>
      </c>
    </row>
    <row r="3461">
      <c r="A3461" s="1">
        <v>34.5598735809326</v>
      </c>
      <c r="B3461" s="1">
        <v>22.869781</v>
      </c>
      <c r="C3461" s="1">
        <v>0.27068207</v>
      </c>
      <c r="D3461" s="1">
        <v>-0.35219434</v>
      </c>
      <c r="E3461" s="1">
        <v>0.28234294</v>
      </c>
      <c r="F3461" s="4">
        <f t="shared" si="1"/>
        <v>0.03007578556</v>
      </c>
      <c r="G3461" s="4">
        <f t="shared" si="2"/>
        <v>0.2575797593</v>
      </c>
    </row>
    <row r="3462">
      <c r="A3462" s="1">
        <v>34.569875717163</v>
      </c>
      <c r="B3462" s="1">
        <v>22.90026</v>
      </c>
      <c r="C3462" s="1">
        <v>0.27073538</v>
      </c>
      <c r="D3462" s="1">
        <v>-0.36806446</v>
      </c>
      <c r="E3462" s="1">
        <v>0.28271922</v>
      </c>
      <c r="F3462" s="4">
        <f t="shared" si="1"/>
        <v>0.03008170889</v>
      </c>
      <c r="G3462" s="4">
        <f t="shared" si="2"/>
        <v>0.2579560432</v>
      </c>
    </row>
    <row r="3463">
      <c r="A3463" s="1">
        <v>34.579999923706</v>
      </c>
      <c r="B3463" s="1">
        <v>22.90026</v>
      </c>
      <c r="C3463" s="1">
        <v>0.27081534</v>
      </c>
      <c r="D3463" s="1">
        <v>-0.3863761</v>
      </c>
      <c r="E3463" s="1">
        <v>0.28271922</v>
      </c>
      <c r="F3463" s="4">
        <f t="shared" si="1"/>
        <v>0.03009059333</v>
      </c>
      <c r="G3463" s="4">
        <f t="shared" si="2"/>
        <v>0.2579560432</v>
      </c>
    </row>
    <row r="3464">
      <c r="A3464" s="1">
        <v>34.5898761749267</v>
      </c>
      <c r="B3464" s="1">
        <v>22.883116</v>
      </c>
      <c r="C3464" s="1">
        <v>0.270882</v>
      </c>
      <c r="D3464" s="1">
        <v>-0.39003846</v>
      </c>
      <c r="E3464" s="1">
        <v>0.28250757</v>
      </c>
      <c r="F3464" s="4">
        <f t="shared" si="1"/>
        <v>0.030098</v>
      </c>
      <c r="G3464" s="4">
        <f t="shared" si="2"/>
        <v>0.2577443889</v>
      </c>
    </row>
    <row r="3465">
      <c r="A3465" s="1">
        <v>34.5998744964599</v>
      </c>
      <c r="B3465" s="1">
        <v>22.923119</v>
      </c>
      <c r="C3465" s="1">
        <v>0.27097532</v>
      </c>
      <c r="D3465" s="1">
        <v>-0.36318135</v>
      </c>
      <c r="E3465" s="1">
        <v>0.28300142</v>
      </c>
      <c r="F3465" s="4">
        <f t="shared" si="1"/>
        <v>0.03010836889</v>
      </c>
      <c r="G3465" s="4">
        <f t="shared" si="2"/>
        <v>0.2582382531</v>
      </c>
    </row>
    <row r="3466">
      <c r="A3466" s="1">
        <v>34.6098766326904</v>
      </c>
      <c r="B3466" s="1">
        <v>22.921215</v>
      </c>
      <c r="C3466" s="1">
        <v>0.27110863</v>
      </c>
      <c r="D3466" s="1">
        <v>-0.30946714</v>
      </c>
      <c r="E3466" s="1">
        <v>0.28297794</v>
      </c>
      <c r="F3466" s="4">
        <f t="shared" si="1"/>
        <v>0.03012318111</v>
      </c>
      <c r="G3466" s="4">
        <f t="shared" si="2"/>
        <v>0.2582147469</v>
      </c>
    </row>
    <row r="3467">
      <c r="A3467" s="1">
        <v>34.6200008392334</v>
      </c>
      <c r="B3467" s="1">
        <v>22.965027</v>
      </c>
      <c r="C3467" s="1">
        <v>0.27125525</v>
      </c>
      <c r="D3467" s="1">
        <v>-0.24232437</v>
      </c>
      <c r="E3467" s="1">
        <v>0.2835188</v>
      </c>
      <c r="F3467" s="4">
        <f t="shared" si="1"/>
        <v>0.03013947222</v>
      </c>
      <c r="G3467" s="4">
        <f t="shared" si="2"/>
        <v>0.2587556358</v>
      </c>
    </row>
    <row r="3468">
      <c r="A3468" s="1">
        <v>34.6298770904541</v>
      </c>
      <c r="B3468" s="1">
        <v>23.006931</v>
      </c>
      <c r="C3468" s="1">
        <v>0.27140188</v>
      </c>
      <c r="D3468" s="1">
        <v>-0.16175304</v>
      </c>
      <c r="E3468" s="1">
        <v>0.28403616</v>
      </c>
      <c r="F3468" s="4">
        <f t="shared" si="1"/>
        <v>0.03015576444</v>
      </c>
      <c r="G3468" s="4">
        <f t="shared" si="2"/>
        <v>0.2592729691</v>
      </c>
    </row>
    <row r="3469">
      <c r="A3469" s="1">
        <v>34.640001296997</v>
      </c>
      <c r="B3469" s="1">
        <v>23.035505</v>
      </c>
      <c r="C3469" s="1">
        <v>0.2714952</v>
      </c>
      <c r="D3469" s="1">
        <v>-0.14954527</v>
      </c>
      <c r="E3469" s="1">
        <v>0.28438893</v>
      </c>
      <c r="F3469" s="4">
        <f t="shared" si="1"/>
        <v>0.03016613333</v>
      </c>
      <c r="G3469" s="4">
        <f t="shared" si="2"/>
        <v>0.2596257346</v>
      </c>
    </row>
    <row r="3470">
      <c r="A3470" s="1">
        <v>34.6499996185302</v>
      </c>
      <c r="B3470" s="1">
        <v>23.096462</v>
      </c>
      <c r="C3470" s="1">
        <v>0.2715352</v>
      </c>
      <c r="D3470" s="1">
        <v>-0.19471404</v>
      </c>
      <c r="E3470" s="1">
        <v>0.28514147</v>
      </c>
      <c r="F3470" s="4">
        <f t="shared" si="1"/>
        <v>0.03017057778</v>
      </c>
      <c r="G3470" s="4">
        <f t="shared" si="2"/>
        <v>0.2603782901</v>
      </c>
    </row>
    <row r="3471">
      <c r="A3471" s="1">
        <v>34.6600017547607</v>
      </c>
      <c r="B3471" s="1">
        <v>23.079317</v>
      </c>
      <c r="C3471" s="1">
        <v>0.27157518</v>
      </c>
      <c r="D3471" s="1">
        <v>-0.22645426</v>
      </c>
      <c r="E3471" s="1">
        <v>0.28492978</v>
      </c>
      <c r="F3471" s="4">
        <f t="shared" si="1"/>
        <v>0.03017502</v>
      </c>
      <c r="G3471" s="4">
        <f t="shared" si="2"/>
        <v>0.2601666235</v>
      </c>
    </row>
    <row r="3472">
      <c r="A3472" s="1">
        <v>34.6700000762939</v>
      </c>
      <c r="B3472" s="1">
        <v>23.096462</v>
      </c>
      <c r="C3472" s="1">
        <v>0.2716285</v>
      </c>
      <c r="D3472" s="1">
        <v>-0.25697368</v>
      </c>
      <c r="E3472" s="1">
        <v>0.28514147</v>
      </c>
      <c r="F3472" s="4">
        <f t="shared" si="1"/>
        <v>0.03018094444</v>
      </c>
      <c r="G3472" s="4">
        <f t="shared" si="2"/>
        <v>0.2603782901</v>
      </c>
    </row>
    <row r="3473">
      <c r="A3473" s="1">
        <v>34.6799983978271</v>
      </c>
      <c r="B3473" s="1">
        <v>23.105986</v>
      </c>
      <c r="C3473" s="1">
        <v>0.2717218</v>
      </c>
      <c r="D3473" s="1">
        <v>-0.23377892</v>
      </c>
      <c r="E3473" s="1">
        <v>0.28525904</v>
      </c>
      <c r="F3473" s="4">
        <f t="shared" si="1"/>
        <v>0.03019131111</v>
      </c>
      <c r="G3473" s="4">
        <f t="shared" si="2"/>
        <v>0.2604958704</v>
      </c>
    </row>
    <row r="3474">
      <c r="A3474" s="1">
        <v>34.6898746490478</v>
      </c>
      <c r="B3474" s="1">
        <v>23.088842</v>
      </c>
      <c r="C3474" s="1">
        <v>0.27181512</v>
      </c>
      <c r="D3474" s="1">
        <v>-0.22279193</v>
      </c>
      <c r="E3474" s="1">
        <v>0.2850474</v>
      </c>
      <c r="F3474" s="4">
        <f t="shared" si="1"/>
        <v>0.03020168</v>
      </c>
      <c r="G3474" s="4">
        <f t="shared" si="2"/>
        <v>0.260284216</v>
      </c>
    </row>
    <row r="3475">
      <c r="A3475" s="1">
        <v>34.6999988555908</v>
      </c>
      <c r="B3475" s="1">
        <v>23.132652</v>
      </c>
      <c r="C3475" s="1">
        <v>0.27188176</v>
      </c>
      <c r="D3475" s="1">
        <v>-0.23988281</v>
      </c>
      <c r="E3475" s="1">
        <v>0.28558826</v>
      </c>
      <c r="F3475" s="4">
        <f t="shared" si="1"/>
        <v>0.03020908444</v>
      </c>
      <c r="G3475" s="4">
        <f t="shared" si="2"/>
        <v>0.2608250802</v>
      </c>
    </row>
    <row r="3476">
      <c r="A3476" s="1">
        <v>34.7098751068115</v>
      </c>
      <c r="B3476" s="1">
        <v>23.111702</v>
      </c>
      <c r="C3476" s="1">
        <v>0.27193508</v>
      </c>
      <c r="D3476" s="1">
        <v>-0.25697368</v>
      </c>
      <c r="E3476" s="1">
        <v>0.2853296</v>
      </c>
      <c r="F3476" s="4">
        <f t="shared" si="1"/>
        <v>0.03021500889</v>
      </c>
      <c r="G3476" s="4">
        <f t="shared" si="2"/>
        <v>0.2605664383</v>
      </c>
    </row>
    <row r="3477">
      <c r="A3477" s="1">
        <v>34.7198734283447</v>
      </c>
      <c r="B3477" s="1">
        <v>23.140272</v>
      </c>
      <c r="C3477" s="1">
        <v>0.27196175</v>
      </c>
      <c r="D3477" s="1">
        <v>-0.315571</v>
      </c>
      <c r="E3477" s="1">
        <v>0.28568235</v>
      </c>
      <c r="F3477" s="4">
        <f t="shared" si="1"/>
        <v>0.03021797222</v>
      </c>
      <c r="G3477" s="4">
        <f t="shared" si="2"/>
        <v>0.2609191543</v>
      </c>
    </row>
    <row r="3478">
      <c r="A3478" s="1">
        <v>34.7300014495849</v>
      </c>
      <c r="B3478" s="1">
        <v>23.134558</v>
      </c>
      <c r="C3478" s="1">
        <v>0.27200174</v>
      </c>
      <c r="D3478" s="1">
        <v>-0.3607398</v>
      </c>
      <c r="E3478" s="1">
        <v>0.2856118</v>
      </c>
      <c r="F3478" s="4">
        <f t="shared" si="1"/>
        <v>0.03022241556</v>
      </c>
      <c r="G3478" s="4">
        <f t="shared" si="2"/>
        <v>0.2608486111</v>
      </c>
    </row>
    <row r="3479">
      <c r="A3479" s="1">
        <v>34.7399997711181</v>
      </c>
      <c r="B3479" s="1">
        <v>23.094557</v>
      </c>
      <c r="C3479" s="1">
        <v>0.27204174</v>
      </c>
      <c r="D3479" s="1">
        <v>-0.39248002</v>
      </c>
      <c r="E3479" s="1">
        <v>0.28511795</v>
      </c>
      <c r="F3479" s="4">
        <f t="shared" si="1"/>
        <v>0.03022686</v>
      </c>
      <c r="G3479" s="4">
        <f t="shared" si="2"/>
        <v>0.2603547716</v>
      </c>
    </row>
    <row r="3480">
      <c r="A3480" s="1">
        <v>34.7500019073486</v>
      </c>
      <c r="B3480" s="1">
        <v>23.117416</v>
      </c>
      <c r="C3480" s="1">
        <v>0.27209505</v>
      </c>
      <c r="D3480" s="1">
        <v>-0.42299944</v>
      </c>
      <c r="E3480" s="1">
        <v>0.28540015</v>
      </c>
      <c r="F3480" s="4">
        <f t="shared" si="1"/>
        <v>0.03023278333</v>
      </c>
      <c r="G3480" s="4">
        <f t="shared" si="2"/>
        <v>0.2606369815</v>
      </c>
    </row>
    <row r="3481">
      <c r="A3481" s="1">
        <v>34.759874343872</v>
      </c>
      <c r="B3481" s="1">
        <v>23.102177</v>
      </c>
      <c r="C3481" s="1">
        <v>0.27214837</v>
      </c>
      <c r="D3481" s="1">
        <v>-0.43886957</v>
      </c>
      <c r="E3481" s="1">
        <v>0.285212</v>
      </c>
      <c r="F3481" s="4">
        <f t="shared" si="1"/>
        <v>0.03023870778</v>
      </c>
      <c r="G3481" s="4">
        <f t="shared" si="2"/>
        <v>0.2604488457</v>
      </c>
    </row>
    <row r="3482">
      <c r="A3482" s="1">
        <v>34.7698764801025</v>
      </c>
      <c r="B3482" s="1">
        <v>23.11551</v>
      </c>
      <c r="C3482" s="1">
        <v>0.27221504</v>
      </c>
      <c r="D3482" s="1">
        <v>-0.4535189</v>
      </c>
      <c r="E3482" s="1">
        <v>0.28537664</v>
      </c>
      <c r="F3482" s="4">
        <f t="shared" si="1"/>
        <v>0.03024611556</v>
      </c>
      <c r="G3482" s="4">
        <f t="shared" si="2"/>
        <v>0.2606134506</v>
      </c>
    </row>
    <row r="3483">
      <c r="A3483" s="1">
        <v>34.7798748016357</v>
      </c>
      <c r="B3483" s="1">
        <v>23.125032</v>
      </c>
      <c r="C3483" s="1">
        <v>0.27234834</v>
      </c>
      <c r="D3483" s="1">
        <v>-0.403467</v>
      </c>
      <c r="E3483" s="1">
        <v>0.2854942</v>
      </c>
      <c r="F3483" s="4">
        <f t="shared" si="1"/>
        <v>0.03026092667</v>
      </c>
      <c r="G3483" s="4">
        <f t="shared" si="2"/>
        <v>0.2607310062</v>
      </c>
    </row>
    <row r="3484">
      <c r="A3484" s="1">
        <v>34.7898769378662</v>
      </c>
      <c r="B3484" s="1">
        <v>23.151701</v>
      </c>
      <c r="C3484" s="1">
        <v>0.27270824</v>
      </c>
      <c r="D3484" s="1">
        <v>-0.10315571</v>
      </c>
      <c r="E3484" s="1">
        <v>0.28582343</v>
      </c>
      <c r="F3484" s="4">
        <f t="shared" si="1"/>
        <v>0.03030091556</v>
      </c>
      <c r="G3484" s="4">
        <f t="shared" si="2"/>
        <v>0.2610602531</v>
      </c>
    </row>
    <row r="3485">
      <c r="A3485" s="1">
        <v>34.8000011444091</v>
      </c>
      <c r="B3485" s="1">
        <v>23.248852</v>
      </c>
      <c r="C3485" s="1">
        <v>0.2727882</v>
      </c>
      <c r="D3485" s="1">
        <v>-0.10681804</v>
      </c>
      <c r="E3485" s="1">
        <v>0.2870228</v>
      </c>
      <c r="F3485" s="4">
        <f t="shared" si="1"/>
        <v>0.0303098</v>
      </c>
      <c r="G3485" s="4">
        <f t="shared" si="2"/>
        <v>0.2622596481</v>
      </c>
    </row>
    <row r="3486">
      <c r="A3486" s="1">
        <v>34.8099994659423</v>
      </c>
      <c r="B3486" s="1">
        <v>23.26409</v>
      </c>
      <c r="C3486" s="1">
        <v>0.27273488</v>
      </c>
      <c r="D3486" s="1">
        <v>-0.2508698</v>
      </c>
      <c r="E3486" s="1">
        <v>0.28721094</v>
      </c>
      <c r="F3486" s="4">
        <f t="shared" si="1"/>
        <v>0.03030387556</v>
      </c>
      <c r="G3486" s="4">
        <f t="shared" si="2"/>
        <v>0.2624477716</v>
      </c>
    </row>
    <row r="3487">
      <c r="A3487" s="1">
        <v>34.819875717163</v>
      </c>
      <c r="B3487" s="1">
        <v>23.283136</v>
      </c>
      <c r="C3487" s="1">
        <v>0.27274823</v>
      </c>
      <c r="D3487" s="1">
        <v>-0.30946714</v>
      </c>
      <c r="E3487" s="1">
        <v>0.2874461</v>
      </c>
      <c r="F3487" s="4">
        <f t="shared" si="1"/>
        <v>0.03030535889</v>
      </c>
      <c r="G3487" s="4">
        <f t="shared" si="2"/>
        <v>0.2626829074</v>
      </c>
    </row>
    <row r="3488">
      <c r="A3488" s="1">
        <v>34.829999923706</v>
      </c>
      <c r="B3488" s="1">
        <v>23.283136</v>
      </c>
      <c r="C3488" s="1">
        <v>0.27274823</v>
      </c>
      <c r="D3488" s="1">
        <v>-0.39736313</v>
      </c>
      <c r="E3488" s="1">
        <v>0.2874461</v>
      </c>
      <c r="F3488" s="4">
        <f t="shared" si="1"/>
        <v>0.03030535889</v>
      </c>
      <c r="G3488" s="4">
        <f t="shared" si="2"/>
        <v>0.2626829074</v>
      </c>
    </row>
    <row r="3489">
      <c r="A3489" s="1">
        <v>34.8398761749267</v>
      </c>
      <c r="B3489" s="1">
        <v>23.231707</v>
      </c>
      <c r="C3489" s="1">
        <v>0.27276155</v>
      </c>
      <c r="D3489" s="1">
        <v>-0.47060978</v>
      </c>
      <c r="E3489" s="1">
        <v>0.28681114</v>
      </c>
      <c r="F3489" s="4">
        <f t="shared" si="1"/>
        <v>0.03030683889</v>
      </c>
      <c r="G3489" s="4">
        <f t="shared" si="2"/>
        <v>0.2620479815</v>
      </c>
    </row>
    <row r="3490">
      <c r="A3490" s="1">
        <v>34.8498744964599</v>
      </c>
      <c r="B3490" s="1">
        <v>23.25647</v>
      </c>
      <c r="C3490" s="1">
        <v>0.27306816</v>
      </c>
      <c r="D3490" s="1">
        <v>-0.2240127</v>
      </c>
      <c r="E3490" s="1">
        <v>0.28711686</v>
      </c>
      <c r="F3490" s="4">
        <f t="shared" si="1"/>
        <v>0.03034090667</v>
      </c>
      <c r="G3490" s="4">
        <f t="shared" si="2"/>
        <v>0.2623536975</v>
      </c>
    </row>
    <row r="3491">
      <c r="A3491" s="1">
        <v>34.8599987030029</v>
      </c>
      <c r="B3491" s="1">
        <v>23.305996</v>
      </c>
      <c r="C3491" s="1">
        <v>0.27341473</v>
      </c>
      <c r="D3491" s="1">
        <v>0.04699994</v>
      </c>
      <c r="E3491" s="1">
        <v>0.2877283</v>
      </c>
      <c r="F3491" s="4">
        <f t="shared" si="1"/>
        <v>0.03037941444</v>
      </c>
      <c r="G3491" s="4">
        <f t="shared" si="2"/>
        <v>0.2629651296</v>
      </c>
    </row>
    <row r="3492">
      <c r="A3492" s="1">
        <v>34.8700008392334</v>
      </c>
      <c r="B3492" s="1">
        <v>23.370762</v>
      </c>
      <c r="C3492" s="1">
        <v>0.27345473</v>
      </c>
      <c r="D3492" s="1">
        <v>0.01525972</v>
      </c>
      <c r="E3492" s="1">
        <v>0.28852788</v>
      </c>
      <c r="F3492" s="4">
        <f t="shared" si="1"/>
        <v>0.03038385889</v>
      </c>
      <c r="G3492" s="4">
        <f t="shared" si="2"/>
        <v>0.2637647099</v>
      </c>
    </row>
    <row r="3493">
      <c r="A3493" s="1">
        <v>34.8799991607666</v>
      </c>
      <c r="B3493" s="1">
        <v>23.403145</v>
      </c>
      <c r="C3493" s="1">
        <v>0.27342805</v>
      </c>
      <c r="D3493" s="1">
        <v>-0.100714155</v>
      </c>
      <c r="E3493" s="1">
        <v>0.28892767</v>
      </c>
      <c r="F3493" s="4">
        <f t="shared" si="1"/>
        <v>0.03038089444</v>
      </c>
      <c r="G3493" s="4">
        <f t="shared" si="2"/>
        <v>0.2641645</v>
      </c>
    </row>
    <row r="3494">
      <c r="A3494" s="1">
        <v>34.890001296997</v>
      </c>
      <c r="B3494" s="1">
        <v>23.393621</v>
      </c>
      <c r="C3494" s="1">
        <v>0.27345473</v>
      </c>
      <c r="D3494" s="1">
        <v>-0.16053227</v>
      </c>
      <c r="E3494" s="1">
        <v>0.28881007</v>
      </c>
      <c r="F3494" s="4">
        <f t="shared" si="1"/>
        <v>0.03038385889</v>
      </c>
      <c r="G3494" s="4">
        <f t="shared" si="2"/>
        <v>0.2640469198</v>
      </c>
    </row>
    <row r="3495">
      <c r="A3495" s="1">
        <v>34.8998737335205</v>
      </c>
      <c r="B3495" s="1">
        <v>23.40886</v>
      </c>
      <c r="C3495" s="1">
        <v>0.27346805</v>
      </c>
      <c r="D3495" s="1">
        <v>-0.22035037</v>
      </c>
      <c r="E3495" s="1">
        <v>0.28899822</v>
      </c>
      <c r="F3495" s="4">
        <f t="shared" si="1"/>
        <v>0.03038533889</v>
      </c>
      <c r="G3495" s="4">
        <f t="shared" si="2"/>
        <v>0.2642350556</v>
      </c>
    </row>
    <row r="3496">
      <c r="A3496" s="1">
        <v>34.9100017547607</v>
      </c>
      <c r="B3496" s="1">
        <v>23.370762</v>
      </c>
      <c r="C3496" s="1">
        <v>0.2735214</v>
      </c>
      <c r="D3496" s="1">
        <v>-0.25209057</v>
      </c>
      <c r="E3496" s="1">
        <v>0.28852788</v>
      </c>
      <c r="F3496" s="4">
        <f t="shared" si="1"/>
        <v>0.03039126667</v>
      </c>
      <c r="G3496" s="4">
        <f t="shared" si="2"/>
        <v>0.2637647099</v>
      </c>
    </row>
    <row r="3497">
      <c r="A3497" s="1">
        <v>34.9200000762939</v>
      </c>
      <c r="B3497" s="1">
        <v>23.38219</v>
      </c>
      <c r="C3497" s="1">
        <v>0.27362803</v>
      </c>
      <c r="D3497" s="1">
        <v>-0.22767504</v>
      </c>
      <c r="E3497" s="1">
        <v>0.288669</v>
      </c>
      <c r="F3497" s="4">
        <f t="shared" si="1"/>
        <v>0.03040311444</v>
      </c>
      <c r="G3497" s="4">
        <f t="shared" si="2"/>
        <v>0.2639057963</v>
      </c>
    </row>
    <row r="3498">
      <c r="A3498" s="1">
        <v>34.9299983978271</v>
      </c>
      <c r="B3498" s="1">
        <v>23.40124</v>
      </c>
      <c r="C3498" s="1">
        <v>0.27373466</v>
      </c>
      <c r="D3498" s="1">
        <v>-0.18861015</v>
      </c>
      <c r="E3498" s="1">
        <v>0.28890413</v>
      </c>
      <c r="F3498" s="4">
        <f t="shared" si="1"/>
        <v>0.03041496222</v>
      </c>
      <c r="G3498" s="4">
        <f t="shared" si="2"/>
        <v>0.2641409815</v>
      </c>
    </row>
    <row r="3499">
      <c r="A3499" s="1">
        <v>34.9400005340576</v>
      </c>
      <c r="B3499" s="1">
        <v>23.378382</v>
      </c>
      <c r="C3499" s="1">
        <v>0.27380133</v>
      </c>
      <c r="D3499" s="1">
        <v>-0.20570104</v>
      </c>
      <c r="E3499" s="1">
        <v>0.28862196</v>
      </c>
      <c r="F3499" s="4">
        <f t="shared" si="1"/>
        <v>0.03042237</v>
      </c>
      <c r="G3499" s="4">
        <f t="shared" si="2"/>
        <v>0.263858784</v>
      </c>
    </row>
    <row r="3500">
      <c r="A3500" s="1">
        <v>34.9498767852783</v>
      </c>
      <c r="B3500" s="1">
        <v>23.424099</v>
      </c>
      <c r="C3500" s="1">
        <v>0.2738413</v>
      </c>
      <c r="D3500" s="1">
        <v>-0.23744126</v>
      </c>
      <c r="E3500" s="1">
        <v>0.28918636</v>
      </c>
      <c r="F3500" s="4">
        <f t="shared" si="1"/>
        <v>0.03042681111</v>
      </c>
      <c r="G3500" s="4">
        <f t="shared" si="2"/>
        <v>0.2644231914</v>
      </c>
    </row>
    <row r="3501">
      <c r="A3501" s="1">
        <v>34.9598751068115</v>
      </c>
      <c r="B3501" s="1">
        <v>23.395525</v>
      </c>
      <c r="C3501" s="1">
        <v>0.27386796</v>
      </c>
      <c r="D3501" s="1">
        <v>-0.29725936</v>
      </c>
      <c r="E3501" s="1">
        <v>0.2888336</v>
      </c>
      <c r="F3501" s="4">
        <f t="shared" si="1"/>
        <v>0.03042977333</v>
      </c>
      <c r="G3501" s="4">
        <f t="shared" si="2"/>
        <v>0.2640704259</v>
      </c>
    </row>
    <row r="3502">
      <c r="A3502" s="1">
        <v>34.9699993133544</v>
      </c>
      <c r="B3502" s="1">
        <v>23.391716</v>
      </c>
      <c r="C3502" s="1">
        <v>0.27390796</v>
      </c>
      <c r="D3502" s="1">
        <v>-0.34242812</v>
      </c>
      <c r="E3502" s="1">
        <v>0.28878656</v>
      </c>
      <c r="F3502" s="4">
        <f t="shared" si="1"/>
        <v>0.03043421778</v>
      </c>
      <c r="G3502" s="4">
        <f t="shared" si="2"/>
        <v>0.2640234012</v>
      </c>
    </row>
    <row r="3503">
      <c r="A3503" s="1">
        <v>34.9798755645751</v>
      </c>
      <c r="B3503" s="1">
        <v>23.399336</v>
      </c>
      <c r="C3503" s="1">
        <v>0.2739746</v>
      </c>
      <c r="D3503" s="1">
        <v>-0.3436489</v>
      </c>
      <c r="E3503" s="1">
        <v>0.28888065</v>
      </c>
      <c r="F3503" s="4">
        <f t="shared" si="1"/>
        <v>0.03044162222</v>
      </c>
      <c r="G3503" s="4">
        <f t="shared" si="2"/>
        <v>0.2641174753</v>
      </c>
    </row>
    <row r="3504">
      <c r="A3504" s="1">
        <v>34.9898738861084</v>
      </c>
      <c r="B3504" s="1">
        <v>23.378382</v>
      </c>
      <c r="C3504" s="1">
        <v>0.27404124</v>
      </c>
      <c r="D3504" s="1">
        <v>-0.3607398</v>
      </c>
      <c r="E3504" s="1">
        <v>0.28862196</v>
      </c>
      <c r="F3504" s="4">
        <f t="shared" si="1"/>
        <v>0.03044902667</v>
      </c>
      <c r="G3504" s="4">
        <f t="shared" si="2"/>
        <v>0.263858784</v>
      </c>
    </row>
    <row r="3505">
      <c r="A3505" s="1">
        <v>35.0000019073486</v>
      </c>
      <c r="B3505" s="1">
        <v>23.414572</v>
      </c>
      <c r="C3505" s="1">
        <v>0.27409455</v>
      </c>
      <c r="D3505" s="1">
        <v>-0.3766099</v>
      </c>
      <c r="E3505" s="1">
        <v>0.28906876</v>
      </c>
      <c r="F3505" s="4">
        <f t="shared" si="1"/>
        <v>0.03045495</v>
      </c>
      <c r="G3505" s="4">
        <f t="shared" si="2"/>
        <v>0.2643055741</v>
      </c>
    </row>
    <row r="3506">
      <c r="A3506" s="1">
        <v>35.009874343872</v>
      </c>
      <c r="B3506" s="1">
        <v>23.391716</v>
      </c>
      <c r="C3506" s="1">
        <v>0.27413455</v>
      </c>
      <c r="D3506" s="1">
        <v>-0.42177868</v>
      </c>
      <c r="E3506" s="1">
        <v>0.28878656</v>
      </c>
      <c r="F3506" s="4">
        <f t="shared" si="1"/>
        <v>0.03045939444</v>
      </c>
      <c r="G3506" s="4">
        <f t="shared" si="2"/>
        <v>0.2640234012</v>
      </c>
    </row>
    <row r="3507">
      <c r="A3507" s="1">
        <v>35.019998550415</v>
      </c>
      <c r="B3507" s="1">
        <v>23.399336</v>
      </c>
      <c r="C3507" s="1">
        <v>0.27416125</v>
      </c>
      <c r="D3507" s="1">
        <v>-0.48159677</v>
      </c>
      <c r="E3507" s="1">
        <v>0.28888065</v>
      </c>
      <c r="F3507" s="4">
        <f t="shared" si="1"/>
        <v>0.03046236111</v>
      </c>
      <c r="G3507" s="4">
        <f t="shared" si="2"/>
        <v>0.2641174753</v>
      </c>
    </row>
    <row r="3508">
      <c r="A3508" s="1">
        <v>35.0300006866455</v>
      </c>
      <c r="B3508" s="1">
        <v>23.403145</v>
      </c>
      <c r="C3508" s="1">
        <v>0.27448115</v>
      </c>
      <c r="D3508" s="1">
        <v>-0.24964903</v>
      </c>
      <c r="E3508" s="1">
        <v>0.28892767</v>
      </c>
      <c r="F3508" s="4">
        <f t="shared" si="1"/>
        <v>0.03049790556</v>
      </c>
      <c r="G3508" s="4">
        <f t="shared" si="2"/>
        <v>0.2641645</v>
      </c>
    </row>
    <row r="3509">
      <c r="A3509" s="1">
        <v>35.0399990081787</v>
      </c>
      <c r="B3509" s="1">
        <v>23.460289</v>
      </c>
      <c r="C3509" s="1">
        <v>0.2747344</v>
      </c>
      <c r="D3509" s="1">
        <v>-0.04577916</v>
      </c>
      <c r="E3509" s="1">
        <v>0.28963315</v>
      </c>
      <c r="F3509" s="4">
        <f t="shared" si="1"/>
        <v>0.03052604444</v>
      </c>
      <c r="G3509" s="4">
        <f t="shared" si="2"/>
        <v>0.2648699815</v>
      </c>
    </row>
    <row r="3510">
      <c r="A3510" s="1">
        <v>35.0500011444091</v>
      </c>
      <c r="B3510" s="1">
        <v>23.540295</v>
      </c>
      <c r="C3510" s="1">
        <v>0.2746944</v>
      </c>
      <c r="D3510" s="1">
        <v>-0.16053227</v>
      </c>
      <c r="E3510" s="1">
        <v>0.29062086</v>
      </c>
      <c r="F3510" s="4">
        <f t="shared" si="1"/>
        <v>0.0305216</v>
      </c>
      <c r="G3510" s="4">
        <f t="shared" si="2"/>
        <v>0.2658577099</v>
      </c>
    </row>
    <row r="3511">
      <c r="A3511" s="1">
        <v>35.0599994659423</v>
      </c>
      <c r="B3511" s="1">
        <v>23.547915</v>
      </c>
      <c r="C3511" s="1">
        <v>0.2746811</v>
      </c>
      <c r="D3511" s="1">
        <v>-0.2630776</v>
      </c>
      <c r="E3511" s="1">
        <v>0.29071495</v>
      </c>
      <c r="F3511" s="4">
        <f t="shared" si="1"/>
        <v>0.03052012222</v>
      </c>
      <c r="G3511" s="4">
        <f t="shared" si="2"/>
        <v>0.265951784</v>
      </c>
    </row>
    <row r="3512">
      <c r="A3512" s="1">
        <v>35.0700016021728</v>
      </c>
      <c r="B3512" s="1">
        <v>23.547915</v>
      </c>
      <c r="C3512" s="1">
        <v>0.2746944</v>
      </c>
      <c r="D3512" s="1">
        <v>-0.337545</v>
      </c>
      <c r="E3512" s="1">
        <v>0.29071495</v>
      </c>
      <c r="F3512" s="4">
        <f t="shared" si="1"/>
        <v>0.0305216</v>
      </c>
      <c r="G3512" s="4">
        <f t="shared" si="2"/>
        <v>0.265951784</v>
      </c>
    </row>
    <row r="3513">
      <c r="A3513" s="1">
        <v>35.0798740386962</v>
      </c>
      <c r="B3513" s="1">
        <v>23.525057</v>
      </c>
      <c r="C3513" s="1">
        <v>0.2746944</v>
      </c>
      <c r="D3513" s="1">
        <v>-0.41079167</v>
      </c>
      <c r="E3513" s="1">
        <v>0.29043275</v>
      </c>
      <c r="F3513" s="4">
        <f t="shared" si="1"/>
        <v>0.0305216</v>
      </c>
      <c r="G3513" s="4">
        <f t="shared" si="2"/>
        <v>0.2656695864</v>
      </c>
    </row>
    <row r="3514">
      <c r="A3514" s="1">
        <v>35.0898761749267</v>
      </c>
      <c r="B3514" s="1">
        <v>23.509817</v>
      </c>
      <c r="C3514" s="1">
        <v>0.27470776</v>
      </c>
      <c r="D3514" s="1">
        <v>-0.48403832</v>
      </c>
      <c r="E3514" s="1">
        <v>0.2902446</v>
      </c>
      <c r="F3514" s="4">
        <f t="shared" si="1"/>
        <v>0.03052308444</v>
      </c>
      <c r="G3514" s="4">
        <f t="shared" si="2"/>
        <v>0.2654814383</v>
      </c>
    </row>
    <row r="3515">
      <c r="A3515" s="1">
        <v>35.1000003814697</v>
      </c>
      <c r="B3515" s="1">
        <v>23.523151</v>
      </c>
      <c r="C3515" s="1">
        <v>0.27509433</v>
      </c>
      <c r="D3515" s="1">
        <v>-0.16785693</v>
      </c>
      <c r="E3515" s="1">
        <v>0.29040924</v>
      </c>
      <c r="F3515" s="4">
        <f t="shared" si="1"/>
        <v>0.03056603667</v>
      </c>
      <c r="G3515" s="4">
        <f t="shared" si="2"/>
        <v>0.2656460556</v>
      </c>
    </row>
    <row r="3516">
      <c r="A3516" s="1">
        <v>35.1098766326904</v>
      </c>
      <c r="B3516" s="1">
        <v>23.591724</v>
      </c>
      <c r="C3516" s="1">
        <v>0.27545425</v>
      </c>
      <c r="D3516" s="1">
        <v>0.13245438</v>
      </c>
      <c r="E3516" s="1">
        <v>0.2912558</v>
      </c>
      <c r="F3516" s="4">
        <f t="shared" si="1"/>
        <v>0.03060602778</v>
      </c>
      <c r="G3516" s="4">
        <f t="shared" si="2"/>
        <v>0.2664926358</v>
      </c>
    </row>
    <row r="3517">
      <c r="A3517" s="1">
        <v>35.1200008392334</v>
      </c>
      <c r="B3517" s="1">
        <v>23.721258</v>
      </c>
      <c r="C3517" s="1">
        <v>0.27542758</v>
      </c>
      <c r="D3517" s="1">
        <v>0.03112983</v>
      </c>
      <c r="E3517" s="1">
        <v>0.292855</v>
      </c>
      <c r="F3517" s="4">
        <f t="shared" si="1"/>
        <v>0.03060306444</v>
      </c>
      <c r="G3517" s="4">
        <f t="shared" si="2"/>
        <v>0.268091821</v>
      </c>
    </row>
    <row r="3518">
      <c r="A3518" s="1">
        <v>35.1299991607666</v>
      </c>
      <c r="B3518" s="1">
        <v>23.747925</v>
      </c>
      <c r="C3518" s="1">
        <v>0.27536094</v>
      </c>
      <c r="D3518" s="1">
        <v>-0.13977905</v>
      </c>
      <c r="E3518" s="1">
        <v>0.29318422</v>
      </c>
      <c r="F3518" s="4">
        <f t="shared" si="1"/>
        <v>0.03059566</v>
      </c>
      <c r="G3518" s="4">
        <f t="shared" si="2"/>
        <v>0.2684210432</v>
      </c>
    </row>
    <row r="3519">
      <c r="A3519" s="1">
        <v>35.1398754119873</v>
      </c>
      <c r="B3519" s="1">
        <v>23.704113</v>
      </c>
      <c r="C3519" s="1">
        <v>0.2754009</v>
      </c>
      <c r="D3519" s="1">
        <v>-0.16907771</v>
      </c>
      <c r="E3519" s="1">
        <v>0.2926433</v>
      </c>
      <c r="F3519" s="4">
        <f t="shared" si="1"/>
        <v>0.0306001</v>
      </c>
      <c r="G3519" s="4">
        <f t="shared" si="2"/>
        <v>0.2678801543</v>
      </c>
    </row>
    <row r="3520">
      <c r="A3520" s="1">
        <v>35.1498737335205</v>
      </c>
      <c r="B3520" s="1">
        <v>23.717445</v>
      </c>
      <c r="C3520" s="1">
        <v>0.2754409</v>
      </c>
      <c r="D3520" s="1">
        <v>-0.21424648</v>
      </c>
      <c r="E3520" s="1">
        <v>0.29280794</v>
      </c>
      <c r="F3520" s="4">
        <f t="shared" si="1"/>
        <v>0.03060454444</v>
      </c>
      <c r="G3520" s="4">
        <f t="shared" si="2"/>
        <v>0.2680447469</v>
      </c>
    </row>
    <row r="3521">
      <c r="A3521" s="1">
        <v>35.1600017547607</v>
      </c>
      <c r="B3521" s="1">
        <v>23.690779</v>
      </c>
      <c r="C3521" s="1">
        <v>0.27549425</v>
      </c>
      <c r="D3521" s="1">
        <v>-0.23255815</v>
      </c>
      <c r="E3521" s="1">
        <v>0.29247868</v>
      </c>
      <c r="F3521" s="4">
        <f t="shared" si="1"/>
        <v>0.03061047222</v>
      </c>
      <c r="G3521" s="4">
        <f t="shared" si="2"/>
        <v>0.267715537</v>
      </c>
    </row>
    <row r="3522">
      <c r="A3522" s="1">
        <v>35.1698741912841</v>
      </c>
      <c r="B3522" s="1">
        <v>23.698399</v>
      </c>
      <c r="C3522" s="1">
        <v>0.27556092</v>
      </c>
      <c r="D3522" s="1">
        <v>-0.24842826</v>
      </c>
      <c r="E3522" s="1">
        <v>0.29257277</v>
      </c>
      <c r="F3522" s="4">
        <f t="shared" si="1"/>
        <v>0.03061788</v>
      </c>
      <c r="G3522" s="4">
        <f t="shared" si="2"/>
        <v>0.2678096111</v>
      </c>
    </row>
    <row r="3523">
      <c r="A3523" s="1">
        <v>35.1799983978271</v>
      </c>
      <c r="B3523" s="1">
        <v>23.688875</v>
      </c>
      <c r="C3523" s="1">
        <v>0.27562755</v>
      </c>
      <c r="D3523" s="1">
        <v>-0.2679607</v>
      </c>
      <c r="E3523" s="1">
        <v>0.29245523</v>
      </c>
      <c r="F3523" s="4">
        <f t="shared" si="1"/>
        <v>0.03062528333</v>
      </c>
      <c r="G3523" s="4">
        <f t="shared" si="2"/>
        <v>0.2676920309</v>
      </c>
    </row>
    <row r="3524">
      <c r="A3524" s="1">
        <v>35.1898746490478</v>
      </c>
      <c r="B3524" s="1">
        <v>23.660301</v>
      </c>
      <c r="C3524" s="1">
        <v>0.27570754</v>
      </c>
      <c r="D3524" s="1">
        <v>-0.25697368</v>
      </c>
      <c r="E3524" s="1">
        <v>0.29210243</v>
      </c>
      <c r="F3524" s="4">
        <f t="shared" si="1"/>
        <v>0.03063417111</v>
      </c>
      <c r="G3524" s="4">
        <f t="shared" si="2"/>
        <v>0.2673392654</v>
      </c>
    </row>
    <row r="3525">
      <c r="A3525" s="1">
        <v>35.1998767852783</v>
      </c>
      <c r="B3525" s="1">
        <v>23.692684</v>
      </c>
      <c r="C3525" s="1">
        <v>0.27577418</v>
      </c>
      <c r="D3525" s="1">
        <v>-0.27162302</v>
      </c>
      <c r="E3525" s="1">
        <v>0.29250222</v>
      </c>
      <c r="F3525" s="4">
        <f t="shared" si="1"/>
        <v>0.03064157556</v>
      </c>
      <c r="G3525" s="4">
        <f t="shared" si="2"/>
        <v>0.2677390556</v>
      </c>
    </row>
    <row r="3526">
      <c r="A3526" s="1">
        <v>35.2100009918212</v>
      </c>
      <c r="B3526" s="1">
        <v>23.688875</v>
      </c>
      <c r="C3526" s="1">
        <v>0.27581418</v>
      </c>
      <c r="D3526" s="1">
        <v>-0.33022034</v>
      </c>
      <c r="E3526" s="1">
        <v>0.29245523</v>
      </c>
      <c r="F3526" s="4">
        <f t="shared" si="1"/>
        <v>0.03064602</v>
      </c>
      <c r="G3526" s="4">
        <f t="shared" si="2"/>
        <v>0.2676920309</v>
      </c>
    </row>
    <row r="3527">
      <c r="A3527" s="1">
        <v>35.2199993133544</v>
      </c>
      <c r="B3527" s="1">
        <v>23.709826</v>
      </c>
      <c r="C3527" s="1">
        <v>0.27584082</v>
      </c>
      <c r="D3527" s="1">
        <v>-0.36196056</v>
      </c>
      <c r="E3527" s="1">
        <v>0.29271385</v>
      </c>
      <c r="F3527" s="4">
        <f t="shared" si="1"/>
        <v>0.03064898</v>
      </c>
      <c r="G3527" s="4">
        <f t="shared" si="2"/>
        <v>0.2679506852</v>
      </c>
    </row>
    <row r="3528">
      <c r="A3528" s="1">
        <v>35.2300014495849</v>
      </c>
      <c r="B3528" s="1">
        <v>23.704113</v>
      </c>
      <c r="C3528" s="1">
        <v>0.2758808</v>
      </c>
      <c r="D3528" s="1">
        <v>-0.40712935</v>
      </c>
      <c r="E3528" s="1">
        <v>0.2926433</v>
      </c>
      <c r="F3528" s="4">
        <f t="shared" si="1"/>
        <v>0.03065342222</v>
      </c>
      <c r="G3528" s="4">
        <f t="shared" si="2"/>
        <v>0.2678801543</v>
      </c>
    </row>
    <row r="3529">
      <c r="A3529" s="1">
        <v>35.2398738861084</v>
      </c>
      <c r="B3529" s="1">
        <v>23.67173</v>
      </c>
      <c r="C3529" s="1">
        <v>0.2759208</v>
      </c>
      <c r="D3529" s="1">
        <v>-0.43764877</v>
      </c>
      <c r="E3529" s="1">
        <v>0.29224354</v>
      </c>
      <c r="F3529" s="4">
        <f t="shared" si="1"/>
        <v>0.03065786667</v>
      </c>
      <c r="G3529" s="4">
        <f t="shared" si="2"/>
        <v>0.2674803642</v>
      </c>
    </row>
    <row r="3530">
      <c r="A3530" s="1">
        <v>35.2500019073486</v>
      </c>
      <c r="B3530" s="1">
        <v>23.70221</v>
      </c>
      <c r="C3530" s="1">
        <v>0.27597412</v>
      </c>
      <c r="D3530" s="1">
        <v>-0.469389</v>
      </c>
      <c r="E3530" s="1">
        <v>0.29261982</v>
      </c>
      <c r="F3530" s="4">
        <f t="shared" si="1"/>
        <v>0.03066379111</v>
      </c>
      <c r="G3530" s="4">
        <f t="shared" si="2"/>
        <v>0.2678566605</v>
      </c>
    </row>
    <row r="3531">
      <c r="A3531" s="1">
        <v>35.2600002288818</v>
      </c>
      <c r="B3531" s="1">
        <v>23.67935</v>
      </c>
      <c r="C3531" s="1">
        <v>0.27628073</v>
      </c>
      <c r="D3531" s="1">
        <v>-0.23744126</v>
      </c>
      <c r="E3531" s="1">
        <v>0.2923376</v>
      </c>
      <c r="F3531" s="4">
        <f t="shared" si="1"/>
        <v>0.03069785889</v>
      </c>
      <c r="G3531" s="4">
        <f t="shared" si="2"/>
        <v>0.2675744383</v>
      </c>
    </row>
    <row r="3532">
      <c r="A3532" s="1">
        <v>35.2698764801025</v>
      </c>
      <c r="B3532" s="1">
        <v>23.782211</v>
      </c>
      <c r="C3532" s="1">
        <v>0.27652067</v>
      </c>
      <c r="D3532" s="1">
        <v>-0.06164927</v>
      </c>
      <c r="E3532" s="1">
        <v>0.2936075</v>
      </c>
      <c r="F3532" s="4">
        <f t="shared" si="1"/>
        <v>0.03072451889</v>
      </c>
      <c r="G3532" s="4">
        <f t="shared" si="2"/>
        <v>0.2688443272</v>
      </c>
    </row>
    <row r="3533">
      <c r="A3533" s="1">
        <v>35.2798748016357</v>
      </c>
      <c r="B3533" s="1">
        <v>23.843168</v>
      </c>
      <c r="C3533" s="1">
        <v>0.276494</v>
      </c>
      <c r="D3533" s="1">
        <v>-0.17762315</v>
      </c>
      <c r="E3533" s="1">
        <v>0.29436007</v>
      </c>
      <c r="F3533" s="4">
        <f t="shared" si="1"/>
        <v>0.03072155556</v>
      </c>
      <c r="G3533" s="4">
        <f t="shared" si="2"/>
        <v>0.2695968827</v>
      </c>
    </row>
    <row r="3534">
      <c r="A3534" s="1">
        <v>35.2899990081787</v>
      </c>
      <c r="B3534" s="1">
        <v>23.841263</v>
      </c>
      <c r="C3534" s="1">
        <v>0.27648067</v>
      </c>
      <c r="D3534" s="1">
        <v>-0.27772692</v>
      </c>
      <c r="E3534" s="1">
        <v>0.29433653</v>
      </c>
      <c r="F3534" s="4">
        <f t="shared" si="1"/>
        <v>0.03072007444</v>
      </c>
      <c r="G3534" s="4">
        <f t="shared" si="2"/>
        <v>0.2695733642</v>
      </c>
    </row>
    <row r="3535">
      <c r="A3535" s="1">
        <v>35.2998752593994</v>
      </c>
      <c r="B3535" s="1">
        <v>23.858408</v>
      </c>
      <c r="C3535" s="1">
        <v>0.27648067</v>
      </c>
      <c r="D3535" s="1">
        <v>-0.35097358</v>
      </c>
      <c r="E3535" s="1">
        <v>0.2945482</v>
      </c>
      <c r="F3535" s="4">
        <f t="shared" si="1"/>
        <v>0.03072007444</v>
      </c>
      <c r="G3535" s="4">
        <f t="shared" si="2"/>
        <v>0.2697850309</v>
      </c>
    </row>
    <row r="3536">
      <c r="A3536" s="1">
        <v>35.3099994659423</v>
      </c>
      <c r="B3536" s="1">
        <v>23.80888</v>
      </c>
      <c r="C3536" s="1">
        <v>0.27648067</v>
      </c>
      <c r="D3536" s="1">
        <v>-0.43886957</v>
      </c>
      <c r="E3536" s="1">
        <v>0.29393673</v>
      </c>
      <c r="F3536" s="4">
        <f t="shared" si="1"/>
        <v>0.03072007444</v>
      </c>
      <c r="G3536" s="4">
        <f t="shared" si="2"/>
        <v>0.2691735741</v>
      </c>
    </row>
    <row r="3537">
      <c r="A3537" s="1">
        <v>35.3200016021728</v>
      </c>
      <c r="B3537" s="1">
        <v>23.806976</v>
      </c>
      <c r="C3537" s="1">
        <v>0.27665395</v>
      </c>
      <c r="D3537" s="1">
        <v>-0.34609047</v>
      </c>
      <c r="E3537" s="1">
        <v>0.29391325</v>
      </c>
      <c r="F3537" s="4">
        <f t="shared" si="1"/>
        <v>0.03073932778</v>
      </c>
      <c r="G3537" s="4">
        <f t="shared" si="2"/>
        <v>0.2691500679</v>
      </c>
    </row>
    <row r="3538">
      <c r="A3538" s="1">
        <v>35.329999923706</v>
      </c>
      <c r="B3538" s="1">
        <v>23.846975</v>
      </c>
      <c r="C3538" s="1">
        <v>0.27708054</v>
      </c>
      <c r="D3538" s="1">
        <v>0.007935055</v>
      </c>
      <c r="E3538" s="1">
        <v>0.29440707</v>
      </c>
      <c r="F3538" s="4">
        <f t="shared" si="1"/>
        <v>0.03078672667</v>
      </c>
      <c r="G3538" s="4">
        <f t="shared" si="2"/>
        <v>0.2696438827</v>
      </c>
    </row>
    <row r="3539">
      <c r="A3539" s="1">
        <v>35.3398761749267</v>
      </c>
      <c r="B3539" s="1">
        <v>23.928886</v>
      </c>
      <c r="C3539" s="1">
        <v>0.2772005</v>
      </c>
      <c r="D3539" s="1">
        <v>0.059207715</v>
      </c>
      <c r="E3539" s="1">
        <v>0.29541832</v>
      </c>
      <c r="F3539" s="4">
        <f t="shared" si="1"/>
        <v>0.03080005556</v>
      </c>
      <c r="G3539" s="4">
        <f t="shared" si="2"/>
        <v>0.2706551296</v>
      </c>
    </row>
    <row r="3540">
      <c r="A3540" s="1">
        <v>35.3500003814697</v>
      </c>
      <c r="B3540" s="1">
        <v>23.970795</v>
      </c>
      <c r="C3540" s="1">
        <v>0.2771605</v>
      </c>
      <c r="D3540" s="1">
        <v>-0.05676616</v>
      </c>
      <c r="E3540" s="1">
        <v>0.2959357</v>
      </c>
      <c r="F3540" s="4">
        <f t="shared" si="1"/>
        <v>0.03079561111</v>
      </c>
      <c r="G3540" s="4">
        <f t="shared" si="2"/>
        <v>0.2711725247</v>
      </c>
    </row>
    <row r="3541">
      <c r="A3541" s="1">
        <v>35.3599987030029</v>
      </c>
      <c r="B3541" s="1">
        <v>23.987938</v>
      </c>
      <c r="C3541" s="1">
        <v>0.27717385</v>
      </c>
      <c r="D3541" s="1">
        <v>-0.1312336</v>
      </c>
      <c r="E3541" s="1">
        <v>0.29614735</v>
      </c>
      <c r="F3541" s="4">
        <f t="shared" si="1"/>
        <v>0.03079709444</v>
      </c>
      <c r="G3541" s="4">
        <f t="shared" si="2"/>
        <v>0.2713841667</v>
      </c>
    </row>
    <row r="3542">
      <c r="A3542" s="1">
        <v>35.3698749542236</v>
      </c>
      <c r="B3542" s="1">
        <v>24.00508</v>
      </c>
      <c r="C3542" s="1">
        <v>0.2772138</v>
      </c>
      <c r="D3542" s="1">
        <v>-0.17640238</v>
      </c>
      <c r="E3542" s="1">
        <v>0.29635897</v>
      </c>
      <c r="F3542" s="4">
        <f t="shared" si="1"/>
        <v>0.03080153333</v>
      </c>
      <c r="G3542" s="4">
        <f t="shared" si="2"/>
        <v>0.2715957963</v>
      </c>
    </row>
    <row r="3543">
      <c r="A3543" s="1">
        <v>35.3798770904541</v>
      </c>
      <c r="B3543" s="1">
        <v>23.978413</v>
      </c>
      <c r="C3543" s="1">
        <v>0.27726716</v>
      </c>
      <c r="D3543" s="1">
        <v>-0.19471404</v>
      </c>
      <c r="E3543" s="1">
        <v>0.29602975</v>
      </c>
      <c r="F3543" s="4">
        <f t="shared" si="1"/>
        <v>0.03080746222</v>
      </c>
      <c r="G3543" s="4">
        <f t="shared" si="2"/>
        <v>0.2712665741</v>
      </c>
    </row>
    <row r="3544">
      <c r="A3544" s="1">
        <v>35.390001296997</v>
      </c>
      <c r="B3544" s="1">
        <v>23.959364</v>
      </c>
      <c r="C3544" s="1">
        <v>0.2773738</v>
      </c>
      <c r="D3544" s="1">
        <v>-0.16907771</v>
      </c>
      <c r="E3544" s="1">
        <v>0.29579458</v>
      </c>
      <c r="F3544" s="4">
        <f t="shared" si="1"/>
        <v>0.03081931111</v>
      </c>
      <c r="G3544" s="4">
        <f t="shared" si="2"/>
        <v>0.2710314012</v>
      </c>
    </row>
    <row r="3545">
      <c r="A3545" s="1">
        <v>35.3999996185302</v>
      </c>
      <c r="B3545" s="1">
        <v>24.008892</v>
      </c>
      <c r="C3545" s="1">
        <v>0.27749377</v>
      </c>
      <c r="D3545" s="1">
        <v>-0.12879205</v>
      </c>
      <c r="E3545" s="1">
        <v>0.29640603</v>
      </c>
      <c r="F3545" s="4">
        <f t="shared" si="1"/>
        <v>0.03083264111</v>
      </c>
      <c r="G3545" s="4">
        <f t="shared" si="2"/>
        <v>0.271642858</v>
      </c>
    </row>
    <row r="3546">
      <c r="A3546" s="1">
        <v>35.4100017547607</v>
      </c>
      <c r="B3546" s="1">
        <v>24.001272</v>
      </c>
      <c r="C3546" s="1">
        <v>0.27757376</v>
      </c>
      <c r="D3546" s="1">
        <v>-0.11780504</v>
      </c>
      <c r="E3546" s="1">
        <v>0.29631194</v>
      </c>
      <c r="F3546" s="4">
        <f t="shared" si="1"/>
        <v>0.03084152889</v>
      </c>
      <c r="G3546" s="4">
        <f t="shared" si="2"/>
        <v>0.271548784</v>
      </c>
    </row>
    <row r="3547">
      <c r="A3547" s="1">
        <v>35.4200000762939</v>
      </c>
      <c r="B3547" s="1">
        <v>24.029844</v>
      </c>
      <c r="C3547" s="1">
        <v>0.27761373</v>
      </c>
      <c r="D3547" s="1">
        <v>-0.16297382</v>
      </c>
      <c r="E3547" s="1">
        <v>0.2966647</v>
      </c>
      <c r="F3547" s="4">
        <f t="shared" si="1"/>
        <v>0.03084597</v>
      </c>
      <c r="G3547" s="4">
        <f t="shared" si="2"/>
        <v>0.2719015247</v>
      </c>
    </row>
    <row r="3548">
      <c r="A3548" s="1">
        <v>35.4298763275146</v>
      </c>
      <c r="B3548" s="1">
        <v>24.033653</v>
      </c>
      <c r="C3548" s="1">
        <v>0.27765372</v>
      </c>
      <c r="D3548" s="1">
        <v>-0.19471404</v>
      </c>
      <c r="E3548" s="1">
        <v>0.29671174</v>
      </c>
      <c r="F3548" s="4">
        <f t="shared" si="1"/>
        <v>0.03085041333</v>
      </c>
      <c r="G3548" s="4">
        <f t="shared" si="2"/>
        <v>0.2719485494</v>
      </c>
    </row>
    <row r="3549">
      <c r="A3549" s="1">
        <v>35.4398746490478</v>
      </c>
      <c r="B3549" s="1">
        <v>24.024128</v>
      </c>
      <c r="C3549" s="1">
        <v>0.2777204</v>
      </c>
      <c r="D3549" s="1">
        <v>-0.20936337</v>
      </c>
      <c r="E3549" s="1">
        <v>0.29659414</v>
      </c>
      <c r="F3549" s="4">
        <f t="shared" si="1"/>
        <v>0.03085782222</v>
      </c>
      <c r="G3549" s="4">
        <f t="shared" si="2"/>
        <v>0.2718309568</v>
      </c>
    </row>
    <row r="3550">
      <c r="A3550" s="1">
        <v>35.4499988555908</v>
      </c>
      <c r="B3550" s="1">
        <v>24.031748</v>
      </c>
      <c r="C3550" s="1">
        <v>0.27778703</v>
      </c>
      <c r="D3550" s="1">
        <v>-0.22889581</v>
      </c>
      <c r="E3550" s="1">
        <v>0.29668823</v>
      </c>
      <c r="F3550" s="4">
        <f t="shared" si="1"/>
        <v>0.03086522556</v>
      </c>
      <c r="G3550" s="4">
        <f t="shared" si="2"/>
        <v>0.2719250309</v>
      </c>
    </row>
    <row r="3551">
      <c r="A3551" s="1">
        <v>35.4598751068115</v>
      </c>
      <c r="B3551" s="1">
        <v>24.006985</v>
      </c>
      <c r="C3551" s="1">
        <v>0.27785367</v>
      </c>
      <c r="D3551" s="1">
        <v>-0.23133737</v>
      </c>
      <c r="E3551" s="1">
        <v>0.2963825</v>
      </c>
      <c r="F3551" s="4">
        <f t="shared" si="1"/>
        <v>0.03087263</v>
      </c>
      <c r="G3551" s="4">
        <f t="shared" si="2"/>
        <v>0.2716193148</v>
      </c>
    </row>
    <row r="3552">
      <c r="A3552" s="1">
        <v>35.4698734283447</v>
      </c>
      <c r="B3552" s="1">
        <v>24.037462</v>
      </c>
      <c r="C3552" s="1">
        <v>0.27790698</v>
      </c>
      <c r="D3552" s="1">
        <v>-0.26429835</v>
      </c>
      <c r="E3552" s="1">
        <v>0.29675877</v>
      </c>
      <c r="F3552" s="4">
        <f t="shared" si="1"/>
        <v>0.03087855333</v>
      </c>
      <c r="G3552" s="4">
        <f t="shared" si="2"/>
        <v>0.2719955741</v>
      </c>
    </row>
    <row r="3553">
      <c r="A3553" s="1">
        <v>35.4800014495849</v>
      </c>
      <c r="B3553" s="1">
        <v>24.035559</v>
      </c>
      <c r="C3553" s="1">
        <v>0.27794698</v>
      </c>
      <c r="D3553" s="1">
        <v>-0.2948178</v>
      </c>
      <c r="E3553" s="1">
        <v>0.29673526</v>
      </c>
      <c r="F3553" s="4">
        <f t="shared" si="1"/>
        <v>0.03088299778</v>
      </c>
      <c r="G3553" s="4">
        <f t="shared" si="2"/>
        <v>0.2719720802</v>
      </c>
    </row>
    <row r="3554">
      <c r="A3554" s="1">
        <v>35.4898738861084</v>
      </c>
      <c r="B3554" s="1">
        <v>24.022224</v>
      </c>
      <c r="C3554" s="1">
        <v>0.27798697</v>
      </c>
      <c r="D3554" s="1">
        <v>-0.3387658</v>
      </c>
      <c r="E3554" s="1">
        <v>0.29657063</v>
      </c>
      <c r="F3554" s="4">
        <f t="shared" si="1"/>
        <v>0.03088744111</v>
      </c>
      <c r="G3554" s="4">
        <f t="shared" si="2"/>
        <v>0.2718074506</v>
      </c>
    </row>
    <row r="3555">
      <c r="A3555" s="1">
        <v>35.4998760223388</v>
      </c>
      <c r="B3555" s="1">
        <v>24.046988</v>
      </c>
      <c r="C3555" s="1">
        <v>0.27802697</v>
      </c>
      <c r="D3555" s="1">
        <v>-0.38393456</v>
      </c>
      <c r="E3555" s="1">
        <v>0.29687634</v>
      </c>
      <c r="F3555" s="4">
        <f t="shared" si="1"/>
        <v>0.03089188556</v>
      </c>
      <c r="G3555" s="4">
        <f t="shared" si="2"/>
        <v>0.272113179</v>
      </c>
    </row>
    <row r="3556">
      <c r="A3556" s="1">
        <v>35.5100002288818</v>
      </c>
      <c r="B3556" s="1">
        <v>24.024128</v>
      </c>
      <c r="C3556" s="1">
        <v>0.2780803</v>
      </c>
      <c r="D3556" s="1">
        <v>-0.39980468</v>
      </c>
      <c r="E3556" s="1">
        <v>0.29659414</v>
      </c>
      <c r="F3556" s="4">
        <f t="shared" si="1"/>
        <v>0.03089781111</v>
      </c>
      <c r="G3556" s="4">
        <f t="shared" si="2"/>
        <v>0.2718309568</v>
      </c>
    </row>
    <row r="3557">
      <c r="A3557" s="1">
        <v>35.519998550415</v>
      </c>
      <c r="B3557" s="1">
        <v>24.046988</v>
      </c>
      <c r="C3557" s="1">
        <v>0.27813363</v>
      </c>
      <c r="D3557" s="1">
        <v>-0.43276566</v>
      </c>
      <c r="E3557" s="1">
        <v>0.29687634</v>
      </c>
      <c r="F3557" s="4">
        <f t="shared" si="1"/>
        <v>0.03090373667</v>
      </c>
      <c r="G3557" s="4">
        <f t="shared" si="2"/>
        <v>0.272113179</v>
      </c>
    </row>
    <row r="3558">
      <c r="A3558" s="1">
        <v>35.5298748016357</v>
      </c>
      <c r="B3558" s="1">
        <v>24.037462</v>
      </c>
      <c r="C3558" s="1">
        <v>0.27818695</v>
      </c>
      <c r="D3558" s="1">
        <v>-0.46450588</v>
      </c>
      <c r="E3558" s="1">
        <v>0.29675877</v>
      </c>
      <c r="F3558" s="4">
        <f t="shared" si="1"/>
        <v>0.03090966111</v>
      </c>
      <c r="G3558" s="4">
        <f t="shared" si="2"/>
        <v>0.2719955741</v>
      </c>
    </row>
    <row r="3559">
      <c r="A3559" s="1">
        <v>35.5399990081787</v>
      </c>
      <c r="B3559" s="1">
        <v>24.039368</v>
      </c>
      <c r="C3559" s="1">
        <v>0.2784269</v>
      </c>
      <c r="D3559" s="1">
        <v>-0.30214247</v>
      </c>
      <c r="E3559" s="1">
        <v>0.29678228</v>
      </c>
      <c r="F3559" s="4">
        <f t="shared" si="1"/>
        <v>0.03093632222</v>
      </c>
      <c r="G3559" s="4">
        <f t="shared" si="2"/>
        <v>0.2720191049</v>
      </c>
    </row>
    <row r="3560">
      <c r="A3560" s="1">
        <v>35.5498752593994</v>
      </c>
      <c r="B3560" s="1">
        <v>24.151754</v>
      </c>
      <c r="C3560" s="1">
        <v>0.27877346</v>
      </c>
      <c r="D3560" s="1">
        <v>-0.016480498</v>
      </c>
      <c r="E3560" s="1">
        <v>0.29816976</v>
      </c>
      <c r="F3560" s="4">
        <f t="shared" si="1"/>
        <v>0.03097482889</v>
      </c>
      <c r="G3560" s="4">
        <f t="shared" si="2"/>
        <v>0.2734065864</v>
      </c>
    </row>
    <row r="3561">
      <c r="A3561" s="1">
        <v>35.5598735809326</v>
      </c>
      <c r="B3561" s="1">
        <v>24.210806</v>
      </c>
      <c r="C3561" s="1">
        <v>0.27884012</v>
      </c>
      <c r="D3561" s="1">
        <v>-0.034792162</v>
      </c>
      <c r="E3561" s="1">
        <v>0.2988988</v>
      </c>
      <c r="F3561" s="4">
        <f t="shared" si="1"/>
        <v>0.03098223556</v>
      </c>
      <c r="G3561" s="4">
        <f t="shared" si="2"/>
        <v>0.2741356235</v>
      </c>
    </row>
    <row r="3562">
      <c r="A3562" s="1">
        <v>35.569875717163</v>
      </c>
      <c r="B3562" s="1">
        <v>24.264143</v>
      </c>
      <c r="C3562" s="1">
        <v>0.27880013</v>
      </c>
      <c r="D3562" s="1">
        <v>-0.15076604</v>
      </c>
      <c r="E3562" s="1">
        <v>0.29955727</v>
      </c>
      <c r="F3562" s="4">
        <f t="shared" si="1"/>
        <v>0.03097779222</v>
      </c>
      <c r="G3562" s="4">
        <f t="shared" si="2"/>
        <v>0.2747941049</v>
      </c>
    </row>
    <row r="3563">
      <c r="A3563" s="1">
        <v>35.579999923706</v>
      </c>
      <c r="B3563" s="1">
        <v>24.262238</v>
      </c>
      <c r="C3563" s="1">
        <v>0.2788268</v>
      </c>
      <c r="D3563" s="1">
        <v>-0.21180493</v>
      </c>
      <c r="E3563" s="1">
        <v>0.29953375</v>
      </c>
      <c r="F3563" s="4">
        <f t="shared" si="1"/>
        <v>0.03098075556</v>
      </c>
      <c r="G3563" s="4">
        <f t="shared" si="2"/>
        <v>0.2747705864</v>
      </c>
    </row>
    <row r="3564">
      <c r="A3564" s="1">
        <v>35.5900020599365</v>
      </c>
      <c r="B3564" s="1">
        <v>24.22414</v>
      </c>
      <c r="C3564" s="1">
        <v>0.27886677</v>
      </c>
      <c r="D3564" s="1">
        <v>-0.24110359</v>
      </c>
      <c r="E3564" s="1">
        <v>0.2990634</v>
      </c>
      <c r="F3564" s="4">
        <f t="shared" si="1"/>
        <v>0.03098519667</v>
      </c>
      <c r="G3564" s="4">
        <f t="shared" si="2"/>
        <v>0.2743002407</v>
      </c>
    </row>
    <row r="3565">
      <c r="A3565" s="1">
        <v>35.6000003814697</v>
      </c>
      <c r="B3565" s="1">
        <v>24.252714</v>
      </c>
      <c r="C3565" s="1">
        <v>0.27893344</v>
      </c>
      <c r="D3565" s="1">
        <v>-0.25575292</v>
      </c>
      <c r="E3565" s="1">
        <v>0.29941618</v>
      </c>
      <c r="F3565" s="4">
        <f t="shared" si="1"/>
        <v>0.03099260444</v>
      </c>
      <c r="G3565" s="4">
        <f t="shared" si="2"/>
        <v>0.2746530062</v>
      </c>
    </row>
    <row r="3566">
      <c r="A3566" s="1">
        <v>35.6099987030029</v>
      </c>
      <c r="B3566" s="1">
        <v>24.218426</v>
      </c>
      <c r="C3566" s="1">
        <v>0.27904007</v>
      </c>
      <c r="D3566" s="1">
        <v>-0.22889581</v>
      </c>
      <c r="E3566" s="1">
        <v>0.29899287</v>
      </c>
      <c r="F3566" s="4">
        <f t="shared" si="1"/>
        <v>0.03100445222</v>
      </c>
      <c r="G3566" s="4">
        <f t="shared" si="2"/>
        <v>0.2742296975</v>
      </c>
    </row>
    <row r="3567">
      <c r="A3567" s="1">
        <v>35.6198749542236</v>
      </c>
      <c r="B3567" s="1">
        <v>24.243189</v>
      </c>
      <c r="C3567" s="1">
        <v>0.27916002</v>
      </c>
      <c r="D3567" s="1">
        <v>-0.17884393</v>
      </c>
      <c r="E3567" s="1">
        <v>0.29929858</v>
      </c>
      <c r="F3567" s="4">
        <f t="shared" si="1"/>
        <v>0.03101778</v>
      </c>
      <c r="G3567" s="4">
        <f t="shared" si="2"/>
        <v>0.2745354136</v>
      </c>
    </row>
    <row r="3568">
      <c r="A3568" s="1">
        <v>35.6299991607666</v>
      </c>
      <c r="B3568" s="1">
        <v>24.260332</v>
      </c>
      <c r="C3568" s="1">
        <v>0.27926666</v>
      </c>
      <c r="D3568" s="1">
        <v>-0.1532076</v>
      </c>
      <c r="E3568" s="1">
        <v>0.2995102</v>
      </c>
      <c r="F3568" s="4">
        <f t="shared" si="1"/>
        <v>0.03102962889</v>
      </c>
      <c r="G3568" s="4">
        <f t="shared" si="2"/>
        <v>0.2747470556</v>
      </c>
    </row>
    <row r="3569">
      <c r="A3569" s="1">
        <v>35.640001296997</v>
      </c>
      <c r="B3569" s="1">
        <v>24.277477</v>
      </c>
      <c r="C3569" s="1">
        <v>0.27933332</v>
      </c>
      <c r="D3569" s="1">
        <v>-0.16907771</v>
      </c>
      <c r="E3569" s="1">
        <v>0.2997219</v>
      </c>
      <c r="F3569" s="4">
        <f t="shared" si="1"/>
        <v>0.03103703556</v>
      </c>
      <c r="G3569" s="4">
        <f t="shared" si="2"/>
        <v>0.2749587222</v>
      </c>
    </row>
    <row r="3570">
      <c r="A3570" s="1">
        <v>35.6498737335205</v>
      </c>
      <c r="B3570" s="1">
        <v>24.325098</v>
      </c>
      <c r="C3570" s="1">
        <v>0.27937332</v>
      </c>
      <c r="D3570" s="1">
        <v>-0.2020387</v>
      </c>
      <c r="E3570" s="1">
        <v>0.3003098</v>
      </c>
      <c r="F3570" s="4">
        <f t="shared" si="1"/>
        <v>0.03104148</v>
      </c>
      <c r="G3570" s="4">
        <f t="shared" si="2"/>
        <v>0.2755466358</v>
      </c>
    </row>
    <row r="3571">
      <c r="A3571" s="1">
        <v>35.6600017547607</v>
      </c>
      <c r="B3571" s="1">
        <v>24.300333</v>
      </c>
      <c r="C3571" s="1">
        <v>0.2794133</v>
      </c>
      <c r="D3571" s="1">
        <v>-0.24842826</v>
      </c>
      <c r="E3571" s="1">
        <v>0.30000407</v>
      </c>
      <c r="F3571" s="4">
        <f t="shared" si="1"/>
        <v>0.03104592222</v>
      </c>
      <c r="G3571" s="4">
        <f t="shared" si="2"/>
        <v>0.2752408951</v>
      </c>
    </row>
    <row r="3572">
      <c r="A3572" s="1">
        <v>35.6698741912841</v>
      </c>
      <c r="B3572" s="1">
        <v>24.315573</v>
      </c>
      <c r="C3572" s="1">
        <v>0.2794933</v>
      </c>
      <c r="D3572" s="1">
        <v>-0.23866203</v>
      </c>
      <c r="E3572" s="1">
        <v>0.3001922</v>
      </c>
      <c r="F3572" s="4">
        <f t="shared" si="1"/>
        <v>0.03105481111</v>
      </c>
      <c r="G3572" s="4">
        <f t="shared" si="2"/>
        <v>0.2754290432</v>
      </c>
    </row>
    <row r="3573">
      <c r="A3573" s="1">
        <v>35.6798763275146</v>
      </c>
      <c r="B3573" s="1">
        <v>24.306051</v>
      </c>
      <c r="C3573" s="1">
        <v>0.27957326</v>
      </c>
      <c r="D3573" s="1">
        <v>-0.24232437</v>
      </c>
      <c r="E3573" s="1">
        <v>0.30007467</v>
      </c>
      <c r="F3573" s="4">
        <f t="shared" si="1"/>
        <v>0.03106369556</v>
      </c>
      <c r="G3573" s="4">
        <f t="shared" si="2"/>
        <v>0.2753114877</v>
      </c>
    </row>
    <row r="3574">
      <c r="A3574" s="1">
        <v>35.6900005340576</v>
      </c>
      <c r="B3574" s="1">
        <v>24.307953</v>
      </c>
      <c r="C3574" s="1">
        <v>0.27965325</v>
      </c>
      <c r="D3574" s="1">
        <v>-0.24476592</v>
      </c>
      <c r="E3574" s="1">
        <v>0.30009815</v>
      </c>
      <c r="F3574" s="4">
        <f t="shared" si="1"/>
        <v>0.03107258333</v>
      </c>
      <c r="G3574" s="4">
        <f t="shared" si="2"/>
        <v>0.2753349691</v>
      </c>
    </row>
    <row r="3575">
      <c r="A3575" s="1">
        <v>35.6999988555908</v>
      </c>
      <c r="B3575" s="1">
        <v>24.347956</v>
      </c>
      <c r="C3575" s="1">
        <v>0.27969325</v>
      </c>
      <c r="D3575" s="1">
        <v>-0.27772692</v>
      </c>
      <c r="E3575" s="1">
        <v>0.300592</v>
      </c>
      <c r="F3575" s="4">
        <f t="shared" si="1"/>
        <v>0.03107702778</v>
      </c>
      <c r="G3575" s="4">
        <f t="shared" si="2"/>
        <v>0.2758288333</v>
      </c>
    </row>
    <row r="3576">
      <c r="A3576" s="1">
        <v>35.7100009918212</v>
      </c>
      <c r="B3576" s="1">
        <v>24.317478</v>
      </c>
      <c r="C3576" s="1">
        <v>0.27973324</v>
      </c>
      <c r="D3576" s="1">
        <v>-0.32411647</v>
      </c>
      <c r="E3576" s="1">
        <v>0.30021575</v>
      </c>
      <c r="F3576" s="4">
        <f t="shared" si="1"/>
        <v>0.03108147111</v>
      </c>
      <c r="G3576" s="4">
        <f t="shared" si="2"/>
        <v>0.2754525617</v>
      </c>
    </row>
    <row r="3577">
      <c r="A3577" s="1">
        <v>35.7198734283447</v>
      </c>
      <c r="B3577" s="1">
        <v>24.347956</v>
      </c>
      <c r="C3577" s="1">
        <v>0.2797732</v>
      </c>
      <c r="D3577" s="1">
        <v>-0.36928523</v>
      </c>
      <c r="E3577" s="1">
        <v>0.300592</v>
      </c>
      <c r="F3577" s="4">
        <f t="shared" si="1"/>
        <v>0.03108591111</v>
      </c>
      <c r="G3577" s="4">
        <f t="shared" si="2"/>
        <v>0.2758288333</v>
      </c>
    </row>
    <row r="3578">
      <c r="A3578" s="1">
        <v>35.7300014495849</v>
      </c>
      <c r="B3578" s="1">
        <v>24.334621</v>
      </c>
      <c r="C3578" s="1">
        <v>0.2798132</v>
      </c>
      <c r="D3578" s="1">
        <v>-0.39980468</v>
      </c>
      <c r="E3578" s="1">
        <v>0.30042738</v>
      </c>
      <c r="F3578" s="4">
        <f t="shared" si="1"/>
        <v>0.03109035556</v>
      </c>
      <c r="G3578" s="4">
        <f t="shared" si="2"/>
        <v>0.2756642037</v>
      </c>
    </row>
    <row r="3579">
      <c r="A3579" s="1">
        <v>35.7398738861084</v>
      </c>
      <c r="B3579" s="1">
        <v>24.306051</v>
      </c>
      <c r="C3579" s="1">
        <v>0.27986652</v>
      </c>
      <c r="D3579" s="1">
        <v>-0.4303241</v>
      </c>
      <c r="E3579" s="1">
        <v>0.30007467</v>
      </c>
      <c r="F3579" s="4">
        <f t="shared" si="1"/>
        <v>0.03109628</v>
      </c>
      <c r="G3579" s="4">
        <f t="shared" si="2"/>
        <v>0.2753114877</v>
      </c>
    </row>
    <row r="3580">
      <c r="A3580" s="1">
        <v>35.7498760223388</v>
      </c>
      <c r="B3580" s="1">
        <v>24.325098</v>
      </c>
      <c r="C3580" s="1">
        <v>0.2799465</v>
      </c>
      <c r="D3580" s="1">
        <v>-0.41811633</v>
      </c>
      <c r="E3580" s="1">
        <v>0.3003098</v>
      </c>
      <c r="F3580" s="4">
        <f t="shared" si="1"/>
        <v>0.03110516667</v>
      </c>
      <c r="G3580" s="4">
        <f t="shared" si="2"/>
        <v>0.2755466358</v>
      </c>
    </row>
    <row r="3581">
      <c r="A3581" s="1">
        <v>35.759874343872</v>
      </c>
      <c r="B3581" s="1">
        <v>24.319382</v>
      </c>
      <c r="C3581" s="1">
        <v>0.2803331</v>
      </c>
      <c r="D3581" s="1">
        <v>-0.10437649</v>
      </c>
      <c r="E3581" s="1">
        <v>0.30023924</v>
      </c>
      <c r="F3581" s="4">
        <f t="shared" si="1"/>
        <v>0.03114812222</v>
      </c>
      <c r="G3581" s="4">
        <f t="shared" si="2"/>
        <v>0.2754760679</v>
      </c>
    </row>
    <row r="3582">
      <c r="A3582" s="1">
        <v>35.7698764801025</v>
      </c>
      <c r="B3582" s="1">
        <v>24.43177</v>
      </c>
      <c r="C3582" s="1">
        <v>0.2804797</v>
      </c>
      <c r="D3582" s="1">
        <v>-0.039675273</v>
      </c>
      <c r="E3582" s="1">
        <v>0.30162674</v>
      </c>
      <c r="F3582" s="4">
        <f t="shared" si="1"/>
        <v>0.03116441111</v>
      </c>
      <c r="G3582" s="4">
        <f t="shared" si="2"/>
        <v>0.2768635741</v>
      </c>
    </row>
    <row r="3583">
      <c r="A3583" s="1">
        <v>35.7798748016357</v>
      </c>
      <c r="B3583" s="1">
        <v>24.487011</v>
      </c>
      <c r="C3583" s="1">
        <v>0.28042638</v>
      </c>
      <c r="D3583" s="1">
        <v>-0.16663615</v>
      </c>
      <c r="E3583" s="1">
        <v>0.30230874</v>
      </c>
      <c r="F3583" s="4">
        <f t="shared" si="1"/>
        <v>0.03115848667</v>
      </c>
      <c r="G3583" s="4">
        <f t="shared" si="2"/>
        <v>0.2775455617</v>
      </c>
    </row>
    <row r="3584">
      <c r="A3584" s="1">
        <v>35.7898769378662</v>
      </c>
      <c r="B3584" s="1">
        <v>24.460342</v>
      </c>
      <c r="C3584" s="1">
        <v>0.28043973</v>
      </c>
      <c r="D3584" s="1">
        <v>-0.24110359</v>
      </c>
      <c r="E3584" s="1">
        <v>0.3019795</v>
      </c>
      <c r="F3584" s="4">
        <f t="shared" si="1"/>
        <v>0.03115997</v>
      </c>
      <c r="G3584" s="4">
        <f t="shared" si="2"/>
        <v>0.2772163148</v>
      </c>
    </row>
    <row r="3585">
      <c r="A3585" s="1">
        <v>35.8000011444091</v>
      </c>
      <c r="B3585" s="1">
        <v>24.483202</v>
      </c>
      <c r="C3585" s="1">
        <v>0.28045306</v>
      </c>
      <c r="D3585" s="1">
        <v>-0.315571</v>
      </c>
      <c r="E3585" s="1">
        <v>0.3022617</v>
      </c>
      <c r="F3585" s="4">
        <f t="shared" si="1"/>
        <v>0.03116145111</v>
      </c>
      <c r="G3585" s="4">
        <f t="shared" si="2"/>
        <v>0.277498537</v>
      </c>
    </row>
    <row r="3586">
      <c r="A3586" s="1">
        <v>35.8099994659423</v>
      </c>
      <c r="B3586" s="1">
        <v>24.447008</v>
      </c>
      <c r="C3586" s="1">
        <v>0.28045306</v>
      </c>
      <c r="D3586" s="1">
        <v>-0.38881767</v>
      </c>
      <c r="E3586" s="1">
        <v>0.30181488</v>
      </c>
      <c r="F3586" s="4">
        <f t="shared" si="1"/>
        <v>0.03116145111</v>
      </c>
      <c r="G3586" s="4">
        <f t="shared" si="2"/>
        <v>0.2770516975</v>
      </c>
    </row>
    <row r="3587">
      <c r="A3587" s="1">
        <v>35.8200016021728</v>
      </c>
      <c r="B3587" s="1">
        <v>24.452723</v>
      </c>
      <c r="C3587" s="1">
        <v>0.28049305</v>
      </c>
      <c r="D3587" s="1">
        <v>-0.43398646</v>
      </c>
      <c r="E3587" s="1">
        <v>0.30188543</v>
      </c>
      <c r="F3587" s="4">
        <f t="shared" si="1"/>
        <v>0.03116589444</v>
      </c>
      <c r="G3587" s="4">
        <f t="shared" si="2"/>
        <v>0.2771222531</v>
      </c>
    </row>
    <row r="3588">
      <c r="A3588" s="1">
        <v>35.829999923706</v>
      </c>
      <c r="B3588" s="1">
        <v>24.427961</v>
      </c>
      <c r="C3588" s="1">
        <v>0.280573</v>
      </c>
      <c r="D3588" s="1">
        <v>-0.43886957</v>
      </c>
      <c r="E3588" s="1">
        <v>0.3015797</v>
      </c>
      <c r="F3588" s="4">
        <f t="shared" si="1"/>
        <v>0.03117477778</v>
      </c>
      <c r="G3588" s="4">
        <f t="shared" si="2"/>
        <v>0.2768165494</v>
      </c>
    </row>
    <row r="3589">
      <c r="A3589" s="1">
        <v>35.8398761749267</v>
      </c>
      <c r="B3589" s="1">
        <v>24.420341</v>
      </c>
      <c r="C3589" s="1">
        <v>0.28071967</v>
      </c>
      <c r="D3589" s="1">
        <v>-0.37172678</v>
      </c>
      <c r="E3589" s="1">
        <v>0.30148563</v>
      </c>
      <c r="F3589" s="4">
        <f t="shared" si="1"/>
        <v>0.03119107444</v>
      </c>
      <c r="G3589" s="4">
        <f t="shared" si="2"/>
        <v>0.2767224753</v>
      </c>
    </row>
    <row r="3590">
      <c r="A3590" s="1">
        <v>35.8500003814697</v>
      </c>
      <c r="B3590" s="1">
        <v>24.473677</v>
      </c>
      <c r="C3590" s="1">
        <v>0.2809196</v>
      </c>
      <c r="D3590" s="1">
        <v>-0.23744126</v>
      </c>
      <c r="E3590" s="1">
        <v>0.3021441</v>
      </c>
      <c r="F3590" s="4">
        <f t="shared" si="1"/>
        <v>0.03121328889</v>
      </c>
      <c r="G3590" s="4">
        <f t="shared" si="2"/>
        <v>0.2773809444</v>
      </c>
    </row>
    <row r="3591">
      <c r="A3591" s="1">
        <v>35.8598766326904</v>
      </c>
      <c r="B3591" s="1">
        <v>24.496536</v>
      </c>
      <c r="C3591" s="1">
        <v>0.28113288</v>
      </c>
      <c r="D3591" s="1">
        <v>-0.089727156</v>
      </c>
      <c r="E3591" s="1">
        <v>0.30242634</v>
      </c>
      <c r="F3591" s="4">
        <f t="shared" si="1"/>
        <v>0.03123698667</v>
      </c>
      <c r="G3591" s="4">
        <f t="shared" si="2"/>
        <v>0.2776631543</v>
      </c>
    </row>
    <row r="3592">
      <c r="A3592" s="1">
        <v>35.8700008392334</v>
      </c>
      <c r="B3592" s="1">
        <v>24.56892</v>
      </c>
      <c r="C3592" s="1">
        <v>0.2812795</v>
      </c>
      <c r="D3592" s="1">
        <v>-0.022584386</v>
      </c>
      <c r="E3592" s="1">
        <v>0.30331993</v>
      </c>
      <c r="F3592" s="4">
        <f t="shared" si="1"/>
        <v>0.03125327778</v>
      </c>
      <c r="G3592" s="4">
        <f t="shared" si="2"/>
        <v>0.278556784</v>
      </c>
    </row>
    <row r="3593">
      <c r="A3593" s="1">
        <v>35.8799991607666</v>
      </c>
      <c r="B3593" s="1">
        <v>24.6394</v>
      </c>
      <c r="C3593" s="1">
        <v>0.2813062</v>
      </c>
      <c r="D3593" s="1">
        <v>-0.08118171</v>
      </c>
      <c r="E3593" s="1">
        <v>0.3041901</v>
      </c>
      <c r="F3593" s="4">
        <f t="shared" si="1"/>
        <v>0.03125624444</v>
      </c>
      <c r="G3593" s="4">
        <f t="shared" si="2"/>
        <v>0.2794269074</v>
      </c>
    </row>
    <row r="3594">
      <c r="A3594" s="1">
        <v>35.8898754119873</v>
      </c>
      <c r="B3594" s="1">
        <v>24.637495</v>
      </c>
      <c r="C3594" s="1">
        <v>0.2813062</v>
      </c>
      <c r="D3594" s="1">
        <v>-0.15442838</v>
      </c>
      <c r="E3594" s="1">
        <v>0.3041666</v>
      </c>
      <c r="F3594" s="4">
        <f t="shared" si="1"/>
        <v>0.03125624444</v>
      </c>
      <c r="G3594" s="4">
        <f t="shared" si="2"/>
        <v>0.2794033889</v>
      </c>
    </row>
    <row r="3595">
      <c r="A3595" s="1">
        <v>35.8999996185302</v>
      </c>
      <c r="B3595" s="1">
        <v>24.656544</v>
      </c>
      <c r="C3595" s="1">
        <v>0.28135952</v>
      </c>
      <c r="D3595" s="1">
        <v>-0.18372704</v>
      </c>
      <c r="E3595" s="1">
        <v>0.30440173</v>
      </c>
      <c r="F3595" s="4">
        <f t="shared" si="1"/>
        <v>0.03126216889</v>
      </c>
      <c r="G3595" s="4">
        <f t="shared" si="2"/>
        <v>0.2796385617</v>
      </c>
    </row>
    <row r="3596">
      <c r="A3596" s="1">
        <v>35.9098758697509</v>
      </c>
      <c r="B3596" s="1">
        <v>24.62416</v>
      </c>
      <c r="C3596" s="1">
        <v>0.28146616</v>
      </c>
      <c r="D3596" s="1">
        <v>-0.14588293</v>
      </c>
      <c r="E3596" s="1">
        <v>0.30400196</v>
      </c>
      <c r="F3596" s="4">
        <f t="shared" si="1"/>
        <v>0.03127401778</v>
      </c>
      <c r="G3596" s="4">
        <f t="shared" si="2"/>
        <v>0.2792387593</v>
      </c>
    </row>
    <row r="3597">
      <c r="A3597" s="1">
        <v>35.9198741912841</v>
      </c>
      <c r="B3597" s="1">
        <v>24.660355</v>
      </c>
      <c r="C3597" s="1">
        <v>0.28155947</v>
      </c>
      <c r="D3597" s="1">
        <v>-0.13489594</v>
      </c>
      <c r="E3597" s="1">
        <v>0.30444878</v>
      </c>
      <c r="F3597" s="4">
        <f t="shared" si="1"/>
        <v>0.03128438556</v>
      </c>
      <c r="G3597" s="4">
        <f t="shared" si="2"/>
        <v>0.2796856111</v>
      </c>
    </row>
    <row r="3598">
      <c r="A3598" s="1">
        <v>35.9298763275146</v>
      </c>
      <c r="B3598" s="1">
        <v>24.677498</v>
      </c>
      <c r="C3598" s="1">
        <v>0.2816261</v>
      </c>
      <c r="D3598" s="1">
        <v>-0.14954527</v>
      </c>
      <c r="E3598" s="1">
        <v>0.30466044</v>
      </c>
      <c r="F3598" s="4">
        <f t="shared" si="1"/>
        <v>0.03129178889</v>
      </c>
      <c r="G3598" s="4">
        <f t="shared" si="2"/>
        <v>0.2798972531</v>
      </c>
    </row>
    <row r="3599">
      <c r="A3599" s="1">
        <v>35.9400005340576</v>
      </c>
      <c r="B3599" s="1">
        <v>24.662258</v>
      </c>
      <c r="C3599" s="1">
        <v>0.28165278</v>
      </c>
      <c r="D3599" s="1">
        <v>-0.19349326</v>
      </c>
      <c r="E3599" s="1">
        <v>0.3044723</v>
      </c>
      <c r="F3599" s="4">
        <f t="shared" si="1"/>
        <v>0.03129475333</v>
      </c>
      <c r="G3599" s="4">
        <f t="shared" si="2"/>
        <v>0.2797091049</v>
      </c>
    </row>
    <row r="3600">
      <c r="A3600" s="1">
        <v>35.9498767852783</v>
      </c>
      <c r="B3600" s="1">
        <v>24.706072</v>
      </c>
      <c r="C3600" s="1">
        <v>0.28169277</v>
      </c>
      <c r="D3600" s="1">
        <v>-0.23866203</v>
      </c>
      <c r="E3600" s="1">
        <v>0.30501318</v>
      </c>
      <c r="F3600" s="4">
        <f t="shared" si="1"/>
        <v>0.03129919667</v>
      </c>
      <c r="G3600" s="4">
        <f t="shared" si="2"/>
        <v>0.2802500185</v>
      </c>
    </row>
    <row r="3601">
      <c r="A3601" s="1">
        <v>35.9600009918212</v>
      </c>
      <c r="B3601" s="1">
        <v>24.667973</v>
      </c>
      <c r="C3601" s="1">
        <v>0.2817461</v>
      </c>
      <c r="D3601" s="1">
        <v>-0.2679607</v>
      </c>
      <c r="E3601" s="1">
        <v>0.30454284</v>
      </c>
      <c r="F3601" s="4">
        <f t="shared" si="1"/>
        <v>0.03130512222</v>
      </c>
      <c r="G3601" s="4">
        <f t="shared" si="2"/>
        <v>0.2797796605</v>
      </c>
    </row>
    <row r="3602">
      <c r="A3602" s="1">
        <v>35.9698734283447</v>
      </c>
      <c r="B3602" s="1">
        <v>24.677498</v>
      </c>
      <c r="C3602" s="1">
        <v>0.28182605</v>
      </c>
      <c r="D3602" s="1">
        <v>-0.25819448</v>
      </c>
      <c r="E3602" s="1">
        <v>0.30466044</v>
      </c>
      <c r="F3602" s="4">
        <f t="shared" si="1"/>
        <v>0.03131400556</v>
      </c>
      <c r="G3602" s="4">
        <f t="shared" si="2"/>
        <v>0.2798972531</v>
      </c>
    </row>
    <row r="3603">
      <c r="A3603" s="1">
        <v>35.9798755645751</v>
      </c>
      <c r="B3603" s="1">
        <v>24.683212</v>
      </c>
      <c r="C3603" s="1">
        <v>0.28189272</v>
      </c>
      <c r="D3603" s="1">
        <v>-0.27528536</v>
      </c>
      <c r="E3603" s="1">
        <v>0.30473098</v>
      </c>
      <c r="F3603" s="4">
        <f t="shared" si="1"/>
        <v>0.03132141333</v>
      </c>
      <c r="G3603" s="4">
        <f t="shared" si="2"/>
        <v>0.2799677963</v>
      </c>
    </row>
    <row r="3604">
      <c r="A3604" s="1">
        <v>35.9899997711181</v>
      </c>
      <c r="B3604" s="1">
        <v>24.675592</v>
      </c>
      <c r="C3604" s="1">
        <v>0.28194606</v>
      </c>
      <c r="D3604" s="1">
        <v>-0.29115546</v>
      </c>
      <c r="E3604" s="1">
        <v>0.3046369</v>
      </c>
      <c r="F3604" s="4">
        <f t="shared" si="1"/>
        <v>0.03132734</v>
      </c>
      <c r="G3604" s="4">
        <f t="shared" si="2"/>
        <v>0.2798737222</v>
      </c>
    </row>
    <row r="3605">
      <c r="A3605" s="1">
        <v>36.0000019073486</v>
      </c>
      <c r="B3605" s="1">
        <v>24.7175</v>
      </c>
      <c r="C3605" s="1">
        <v>0.2820127</v>
      </c>
      <c r="D3605" s="1">
        <v>-0.30702558</v>
      </c>
      <c r="E3605" s="1">
        <v>0.3051543</v>
      </c>
      <c r="F3605" s="4">
        <f t="shared" si="1"/>
        <v>0.03133474444</v>
      </c>
      <c r="G3605" s="4">
        <f t="shared" si="2"/>
        <v>0.2803911049</v>
      </c>
    </row>
    <row r="3606">
      <c r="A3606" s="1">
        <v>36.009874343872</v>
      </c>
      <c r="B3606" s="1">
        <v>24.677498</v>
      </c>
      <c r="C3606" s="1">
        <v>0.28207934</v>
      </c>
      <c r="D3606" s="1">
        <v>-0.32533723</v>
      </c>
      <c r="E3606" s="1">
        <v>0.30466044</v>
      </c>
      <c r="F3606" s="4">
        <f t="shared" si="1"/>
        <v>0.03134214889</v>
      </c>
      <c r="G3606" s="4">
        <f t="shared" si="2"/>
        <v>0.2798972531</v>
      </c>
    </row>
    <row r="3607">
      <c r="A3607" s="1">
        <v>36.019998550415</v>
      </c>
      <c r="B3607" s="1">
        <v>24.715595</v>
      </c>
      <c r="C3607" s="1">
        <v>0.282146</v>
      </c>
      <c r="D3607" s="1">
        <v>-0.32533723</v>
      </c>
      <c r="E3607" s="1">
        <v>0.30513075</v>
      </c>
      <c r="F3607" s="4">
        <f t="shared" si="1"/>
        <v>0.03134955556</v>
      </c>
      <c r="G3607" s="4">
        <f t="shared" si="2"/>
        <v>0.2803675864</v>
      </c>
    </row>
    <row r="3608">
      <c r="A3608" s="1">
        <v>36.0298748016357</v>
      </c>
      <c r="B3608" s="1">
        <v>24.711786</v>
      </c>
      <c r="C3608" s="1">
        <v>0.2822393</v>
      </c>
      <c r="D3608" s="1">
        <v>-0.31435025</v>
      </c>
      <c r="E3608" s="1">
        <v>0.30508372</v>
      </c>
      <c r="F3608" s="4">
        <f t="shared" si="1"/>
        <v>0.03135992222</v>
      </c>
      <c r="G3608" s="4">
        <f t="shared" si="2"/>
        <v>0.2803205617</v>
      </c>
    </row>
    <row r="3609">
      <c r="A3609" s="1">
        <v>36.0399990081787</v>
      </c>
      <c r="B3609" s="1">
        <v>24.723215</v>
      </c>
      <c r="C3609" s="1">
        <v>0.28231928</v>
      </c>
      <c r="D3609" s="1">
        <v>-0.3167918</v>
      </c>
      <c r="E3609" s="1">
        <v>0.30522484</v>
      </c>
      <c r="F3609" s="4">
        <f t="shared" si="1"/>
        <v>0.03136880889</v>
      </c>
      <c r="G3609" s="4">
        <f t="shared" si="2"/>
        <v>0.2804616605</v>
      </c>
    </row>
    <row r="3610">
      <c r="A3610" s="1">
        <v>36.0498752593994</v>
      </c>
      <c r="B3610" s="1">
        <v>24.757502</v>
      </c>
      <c r="C3610" s="1">
        <v>0.2824126</v>
      </c>
      <c r="D3610" s="1">
        <v>-0.2899347</v>
      </c>
      <c r="E3610" s="1">
        <v>0.30564812</v>
      </c>
      <c r="F3610" s="4">
        <f t="shared" si="1"/>
        <v>0.03137917778</v>
      </c>
      <c r="G3610" s="4">
        <f t="shared" si="2"/>
        <v>0.2808849568</v>
      </c>
    </row>
    <row r="3611">
      <c r="A3611" s="1">
        <v>36.0599994659423</v>
      </c>
      <c r="B3611" s="1">
        <v>24.757502</v>
      </c>
      <c r="C3611" s="1">
        <v>0.28251922</v>
      </c>
      <c r="D3611" s="1">
        <v>-0.2630776</v>
      </c>
      <c r="E3611" s="1">
        <v>0.30564812</v>
      </c>
      <c r="F3611" s="4">
        <f t="shared" si="1"/>
        <v>0.03139102444</v>
      </c>
      <c r="G3611" s="4">
        <f t="shared" si="2"/>
        <v>0.2808849568</v>
      </c>
    </row>
    <row r="3612">
      <c r="A3612" s="1">
        <v>36.0700016021728</v>
      </c>
      <c r="B3612" s="1">
        <v>24.78036</v>
      </c>
      <c r="C3612" s="1">
        <v>0.2826392</v>
      </c>
      <c r="D3612" s="1">
        <v>-0.20936337</v>
      </c>
      <c r="E3612" s="1">
        <v>0.30593032</v>
      </c>
      <c r="F3612" s="4">
        <f t="shared" si="1"/>
        <v>0.03140435556</v>
      </c>
      <c r="G3612" s="4">
        <f t="shared" si="2"/>
        <v>0.2811671543</v>
      </c>
    </row>
    <row r="3613">
      <c r="A3613" s="1">
        <v>36.079999923706</v>
      </c>
      <c r="B3613" s="1">
        <v>24.820362</v>
      </c>
      <c r="C3613" s="1">
        <v>0.2827592</v>
      </c>
      <c r="D3613" s="1">
        <v>-0.17029849</v>
      </c>
      <c r="E3613" s="1">
        <v>0.30642417</v>
      </c>
      <c r="F3613" s="4">
        <f t="shared" si="1"/>
        <v>0.03141768889</v>
      </c>
      <c r="G3613" s="4">
        <f t="shared" si="2"/>
        <v>0.2816610062</v>
      </c>
    </row>
    <row r="3614">
      <c r="A3614" s="1">
        <v>36.0900020599365</v>
      </c>
      <c r="B3614" s="1">
        <v>24.812742</v>
      </c>
      <c r="C3614" s="1">
        <v>0.28286582</v>
      </c>
      <c r="D3614" s="1">
        <v>-0.15931149</v>
      </c>
      <c r="E3614" s="1">
        <v>0.3063301</v>
      </c>
      <c r="F3614" s="4">
        <f t="shared" si="1"/>
        <v>0.03142953556</v>
      </c>
      <c r="G3614" s="4">
        <f t="shared" si="2"/>
        <v>0.2815669321</v>
      </c>
    </row>
    <row r="3615">
      <c r="A3615" s="1">
        <v>36.0998744964599</v>
      </c>
      <c r="B3615" s="1">
        <v>24.86608</v>
      </c>
      <c r="C3615" s="1">
        <v>0.28293246</v>
      </c>
      <c r="D3615" s="1">
        <v>-0.14588293</v>
      </c>
      <c r="E3615" s="1">
        <v>0.30698857</v>
      </c>
      <c r="F3615" s="4">
        <f t="shared" si="1"/>
        <v>0.03143694</v>
      </c>
      <c r="G3615" s="4">
        <f t="shared" si="2"/>
        <v>0.2822254259</v>
      </c>
    </row>
    <row r="3616">
      <c r="A3616" s="1">
        <v>36.1099987030029</v>
      </c>
      <c r="B3616" s="1">
        <v>24.860365</v>
      </c>
      <c r="C3616" s="1">
        <v>0.28301245</v>
      </c>
      <c r="D3616" s="1">
        <v>-0.14832449</v>
      </c>
      <c r="E3616" s="1">
        <v>0.30691803</v>
      </c>
      <c r="F3616" s="4">
        <f t="shared" si="1"/>
        <v>0.03144582778</v>
      </c>
      <c r="G3616" s="4">
        <f t="shared" si="2"/>
        <v>0.2821548704</v>
      </c>
    </row>
    <row r="3617">
      <c r="A3617" s="1">
        <v>36.1200008392334</v>
      </c>
      <c r="B3617" s="1">
        <v>24.89084</v>
      </c>
      <c r="C3617" s="1">
        <v>0.2830791</v>
      </c>
      <c r="D3617" s="1">
        <v>-0.16785693</v>
      </c>
      <c r="E3617" s="1">
        <v>0.30729428</v>
      </c>
      <c r="F3617" s="4">
        <f t="shared" si="1"/>
        <v>0.03145323333</v>
      </c>
      <c r="G3617" s="4">
        <f t="shared" si="2"/>
        <v>0.2825311049</v>
      </c>
    </row>
    <row r="3618">
      <c r="A3618" s="1">
        <v>36.1298770904541</v>
      </c>
      <c r="B3618" s="1">
        <v>24.896559</v>
      </c>
      <c r="C3618" s="1">
        <v>0.28315908</v>
      </c>
      <c r="D3618" s="1">
        <v>-0.15564916</v>
      </c>
      <c r="E3618" s="1">
        <v>0.30736485</v>
      </c>
      <c r="F3618" s="4">
        <f t="shared" si="1"/>
        <v>0.03146212</v>
      </c>
      <c r="G3618" s="4">
        <f t="shared" si="2"/>
        <v>0.2826017099</v>
      </c>
    </row>
    <row r="3619">
      <c r="A3619" s="1">
        <v>36.1398754119873</v>
      </c>
      <c r="B3619" s="1">
        <v>24.888939</v>
      </c>
      <c r="C3619" s="1">
        <v>0.28322572</v>
      </c>
      <c r="D3619" s="1">
        <v>-0.1751816</v>
      </c>
      <c r="E3619" s="1">
        <v>0.3072708</v>
      </c>
      <c r="F3619" s="4">
        <f t="shared" si="1"/>
        <v>0.03146952444</v>
      </c>
      <c r="G3619" s="4">
        <f t="shared" si="2"/>
        <v>0.2825076358</v>
      </c>
    </row>
    <row r="3620">
      <c r="A3620" s="1">
        <v>36.1498737335205</v>
      </c>
      <c r="B3620" s="1">
        <v>24.925129</v>
      </c>
      <c r="C3620" s="1">
        <v>0.28330573</v>
      </c>
      <c r="D3620" s="1">
        <v>-0.16663615</v>
      </c>
      <c r="E3620" s="1">
        <v>0.3077176</v>
      </c>
      <c r="F3620" s="4">
        <f t="shared" si="1"/>
        <v>0.03147841444</v>
      </c>
      <c r="G3620" s="4">
        <f t="shared" si="2"/>
        <v>0.2829544259</v>
      </c>
    </row>
    <row r="3621">
      <c r="A3621" s="1">
        <v>36.1598758697509</v>
      </c>
      <c r="B3621" s="1">
        <v>24.9137</v>
      </c>
      <c r="C3621" s="1">
        <v>0.28337237</v>
      </c>
      <c r="D3621" s="1">
        <v>-0.18250626</v>
      </c>
      <c r="E3621" s="1">
        <v>0.3075765</v>
      </c>
      <c r="F3621" s="4">
        <f t="shared" si="1"/>
        <v>0.03148581889</v>
      </c>
      <c r="G3621" s="4">
        <f t="shared" si="2"/>
        <v>0.2828133272</v>
      </c>
    </row>
    <row r="3622">
      <c r="A3622" s="1">
        <v>36.1700000762939</v>
      </c>
      <c r="B3622" s="1">
        <v>24.923223</v>
      </c>
      <c r="C3622" s="1">
        <v>0.2834257</v>
      </c>
      <c r="D3622" s="1">
        <v>-0.21180493</v>
      </c>
      <c r="E3622" s="1">
        <v>0.30769408</v>
      </c>
      <c r="F3622" s="4">
        <f t="shared" si="1"/>
        <v>0.03149174444</v>
      </c>
      <c r="G3622" s="4">
        <f t="shared" si="2"/>
        <v>0.2829308951</v>
      </c>
    </row>
    <row r="3623">
      <c r="A3623" s="1">
        <v>36.1799983978271</v>
      </c>
      <c r="B3623" s="1">
        <v>24.92894</v>
      </c>
      <c r="C3623" s="1">
        <v>0.283479</v>
      </c>
      <c r="D3623" s="1">
        <v>-0.22767504</v>
      </c>
      <c r="E3623" s="1">
        <v>0.30776465</v>
      </c>
      <c r="F3623" s="4">
        <f t="shared" si="1"/>
        <v>0.03149766667</v>
      </c>
      <c r="G3623" s="4">
        <f t="shared" si="2"/>
        <v>0.2830014753</v>
      </c>
    </row>
    <row r="3624">
      <c r="A3624" s="1">
        <v>36.1900005340576</v>
      </c>
      <c r="B3624" s="1">
        <v>24.923223</v>
      </c>
      <c r="C3624" s="1">
        <v>0.28353232</v>
      </c>
      <c r="D3624" s="1">
        <v>-0.25819448</v>
      </c>
      <c r="E3624" s="1">
        <v>0.30769408</v>
      </c>
      <c r="F3624" s="4">
        <f t="shared" si="1"/>
        <v>0.03150359111</v>
      </c>
      <c r="G3624" s="4">
        <f t="shared" si="2"/>
        <v>0.2829308951</v>
      </c>
    </row>
    <row r="3625">
      <c r="A3625" s="1">
        <v>36.1998767852783</v>
      </c>
      <c r="B3625" s="1">
        <v>24.951797</v>
      </c>
      <c r="C3625" s="1">
        <v>0.28359896</v>
      </c>
      <c r="D3625" s="1">
        <v>-0.27406457</v>
      </c>
      <c r="E3625" s="1">
        <v>0.30804685</v>
      </c>
      <c r="F3625" s="4">
        <f t="shared" si="1"/>
        <v>0.03151099556</v>
      </c>
      <c r="G3625" s="4">
        <f t="shared" si="2"/>
        <v>0.2832836605</v>
      </c>
    </row>
    <row r="3626">
      <c r="A3626" s="1">
        <v>36.2098751068115</v>
      </c>
      <c r="B3626" s="1">
        <v>24.942274</v>
      </c>
      <c r="C3626" s="1">
        <v>0.28363895</v>
      </c>
      <c r="D3626" s="1">
        <v>-0.30702558</v>
      </c>
      <c r="E3626" s="1">
        <v>0.30792928</v>
      </c>
      <c r="F3626" s="4">
        <f t="shared" si="1"/>
        <v>0.03151543889</v>
      </c>
      <c r="G3626" s="4">
        <f t="shared" si="2"/>
        <v>0.2831660926</v>
      </c>
    </row>
    <row r="3627">
      <c r="A3627" s="1">
        <v>36.2198734283447</v>
      </c>
      <c r="B3627" s="1">
        <v>24.957512</v>
      </c>
      <c r="C3627" s="1">
        <v>0.28369227</v>
      </c>
      <c r="D3627" s="1">
        <v>-0.33998656</v>
      </c>
      <c r="E3627" s="1">
        <v>0.3081174</v>
      </c>
      <c r="F3627" s="4">
        <f t="shared" si="1"/>
        <v>0.03152136333</v>
      </c>
      <c r="G3627" s="4">
        <f t="shared" si="2"/>
        <v>0.283354216</v>
      </c>
    </row>
    <row r="3628">
      <c r="A3628" s="1">
        <v>36.2298755645751</v>
      </c>
      <c r="B3628" s="1">
        <v>24.963226</v>
      </c>
      <c r="C3628" s="1">
        <v>0.28373227</v>
      </c>
      <c r="D3628" s="1">
        <v>-0.37050602</v>
      </c>
      <c r="E3628" s="1">
        <v>0.30818793</v>
      </c>
      <c r="F3628" s="4">
        <f t="shared" si="1"/>
        <v>0.03152580778</v>
      </c>
      <c r="G3628" s="4">
        <f t="shared" si="2"/>
        <v>0.2834247593</v>
      </c>
    </row>
    <row r="3629">
      <c r="A3629" s="1">
        <v>36.2399997711181</v>
      </c>
      <c r="B3629" s="1">
        <v>24.923223</v>
      </c>
      <c r="C3629" s="1">
        <v>0.28377226</v>
      </c>
      <c r="D3629" s="1">
        <v>-0.414454</v>
      </c>
      <c r="E3629" s="1">
        <v>0.30769408</v>
      </c>
      <c r="F3629" s="4">
        <f t="shared" si="1"/>
        <v>0.03153025111</v>
      </c>
      <c r="G3629" s="4">
        <f t="shared" si="2"/>
        <v>0.2829308951</v>
      </c>
    </row>
    <row r="3630">
      <c r="A3630" s="1">
        <v>36.2500019073486</v>
      </c>
      <c r="B3630" s="1">
        <v>24.951797</v>
      </c>
      <c r="C3630" s="1">
        <v>0.28381225</v>
      </c>
      <c r="D3630" s="1">
        <v>-0.46084356</v>
      </c>
      <c r="E3630" s="1">
        <v>0.30804685</v>
      </c>
      <c r="F3630" s="4">
        <f t="shared" si="1"/>
        <v>0.03153469444</v>
      </c>
      <c r="G3630" s="4">
        <f t="shared" si="2"/>
        <v>0.2832836605</v>
      </c>
    </row>
    <row r="3631">
      <c r="A3631" s="1">
        <v>36.259874343872</v>
      </c>
      <c r="B3631" s="1">
        <v>24.925129</v>
      </c>
      <c r="C3631" s="1">
        <v>0.2840522</v>
      </c>
      <c r="D3631" s="1">
        <v>-0.28627235</v>
      </c>
      <c r="E3631" s="1">
        <v>0.3077176</v>
      </c>
      <c r="F3631" s="4">
        <f t="shared" si="1"/>
        <v>0.03156135556</v>
      </c>
      <c r="G3631" s="4">
        <f t="shared" si="2"/>
        <v>0.2829544259</v>
      </c>
    </row>
    <row r="3632">
      <c r="A3632" s="1">
        <v>36.269998550415</v>
      </c>
      <c r="B3632" s="1">
        <v>25.027994</v>
      </c>
      <c r="C3632" s="1">
        <v>0.28441212</v>
      </c>
      <c r="D3632" s="1">
        <v>-0.012818165</v>
      </c>
      <c r="E3632" s="1">
        <v>0.30898753</v>
      </c>
      <c r="F3632" s="4">
        <f t="shared" si="1"/>
        <v>0.03160134667</v>
      </c>
      <c r="G3632" s="4">
        <f t="shared" si="2"/>
        <v>0.2842243642</v>
      </c>
    </row>
    <row r="3633">
      <c r="A3633" s="1">
        <v>36.2800006866455</v>
      </c>
      <c r="B3633" s="1">
        <v>25.12133</v>
      </c>
      <c r="C3633" s="1">
        <v>0.28442544</v>
      </c>
      <c r="D3633" s="1">
        <v>-0.070194714</v>
      </c>
      <c r="E3633" s="1">
        <v>0.31013983</v>
      </c>
      <c r="F3633" s="4">
        <f t="shared" si="1"/>
        <v>0.03160282667</v>
      </c>
      <c r="G3633" s="4">
        <f t="shared" si="2"/>
        <v>0.2853766605</v>
      </c>
    </row>
    <row r="3634">
      <c r="A3634" s="1">
        <v>36.2899990081787</v>
      </c>
      <c r="B3634" s="1">
        <v>25.127045</v>
      </c>
      <c r="C3634" s="1">
        <v>0.28439876</v>
      </c>
      <c r="D3634" s="1">
        <v>-0.17151926</v>
      </c>
      <c r="E3634" s="1">
        <v>0.31021038</v>
      </c>
      <c r="F3634" s="4">
        <f t="shared" si="1"/>
        <v>0.03159986222</v>
      </c>
      <c r="G3634" s="4">
        <f t="shared" si="2"/>
        <v>0.285447216</v>
      </c>
    </row>
    <row r="3635">
      <c r="A3635" s="1">
        <v>36.2998752593994</v>
      </c>
      <c r="B3635" s="1">
        <v>25.15181</v>
      </c>
      <c r="C3635" s="1">
        <v>0.28442544</v>
      </c>
      <c r="D3635" s="1">
        <v>-0.23255815</v>
      </c>
      <c r="E3635" s="1">
        <v>0.31051612</v>
      </c>
      <c r="F3635" s="4">
        <f t="shared" si="1"/>
        <v>0.03160282667</v>
      </c>
      <c r="G3635" s="4">
        <f t="shared" si="2"/>
        <v>0.2857529568</v>
      </c>
    </row>
    <row r="3636">
      <c r="A3636" s="1">
        <v>36.3099994659423</v>
      </c>
      <c r="B3636" s="1">
        <v>25.104187</v>
      </c>
      <c r="C3636" s="1">
        <v>0.28445208</v>
      </c>
      <c r="D3636" s="1">
        <v>-0.27772692</v>
      </c>
      <c r="E3636" s="1">
        <v>0.30992818</v>
      </c>
      <c r="F3636" s="4">
        <f t="shared" si="1"/>
        <v>0.03160578667</v>
      </c>
      <c r="G3636" s="4">
        <f t="shared" si="2"/>
        <v>0.2851650185</v>
      </c>
    </row>
    <row r="3637">
      <c r="A3637" s="1">
        <v>36.319875717163</v>
      </c>
      <c r="B3637" s="1">
        <v>25.111807</v>
      </c>
      <c r="C3637" s="1">
        <v>0.28449208</v>
      </c>
      <c r="D3637" s="1">
        <v>-0.32533723</v>
      </c>
      <c r="E3637" s="1">
        <v>0.31002226</v>
      </c>
      <c r="F3637" s="4">
        <f t="shared" si="1"/>
        <v>0.03161023111</v>
      </c>
      <c r="G3637" s="4">
        <f t="shared" si="2"/>
        <v>0.2852590926</v>
      </c>
    </row>
    <row r="3638">
      <c r="A3638" s="1">
        <v>36.3298740386962</v>
      </c>
      <c r="B3638" s="1">
        <v>25.106092</v>
      </c>
      <c r="C3638" s="1">
        <v>0.28455877</v>
      </c>
      <c r="D3638" s="1">
        <v>-0.3436489</v>
      </c>
      <c r="E3638" s="1">
        <v>0.30995172</v>
      </c>
      <c r="F3638" s="4">
        <f t="shared" si="1"/>
        <v>0.03161764111</v>
      </c>
      <c r="G3638" s="4">
        <f t="shared" si="2"/>
        <v>0.285188537</v>
      </c>
    </row>
    <row r="3639">
      <c r="A3639" s="1">
        <v>36.3398761749267</v>
      </c>
      <c r="B3639" s="1">
        <v>25.079424</v>
      </c>
      <c r="C3639" s="1">
        <v>0.28467873</v>
      </c>
      <c r="D3639" s="1">
        <v>-0.29115546</v>
      </c>
      <c r="E3639" s="1">
        <v>0.30962247</v>
      </c>
      <c r="F3639" s="4">
        <f t="shared" si="1"/>
        <v>0.03163097</v>
      </c>
      <c r="G3639" s="4">
        <f t="shared" si="2"/>
        <v>0.2848593025</v>
      </c>
    </row>
    <row r="3640">
      <c r="A3640" s="1">
        <v>36.3498744964599</v>
      </c>
      <c r="B3640" s="1">
        <v>25.130856</v>
      </c>
      <c r="C3640" s="1">
        <v>0.28483868</v>
      </c>
      <c r="D3640" s="1">
        <v>-0.21058415</v>
      </c>
      <c r="E3640" s="1">
        <v>0.31025743</v>
      </c>
      <c r="F3640" s="4">
        <f t="shared" si="1"/>
        <v>0.03164874222</v>
      </c>
      <c r="G3640" s="4">
        <f t="shared" si="2"/>
        <v>0.2854942654</v>
      </c>
    </row>
    <row r="3641">
      <c r="A3641" s="1">
        <v>36.3598766326904</v>
      </c>
      <c r="B3641" s="1">
        <v>25.140379</v>
      </c>
      <c r="C3641" s="1">
        <v>0.2849853</v>
      </c>
      <c r="D3641" s="1">
        <v>-0.14344138</v>
      </c>
      <c r="E3641" s="1">
        <v>0.31037498</v>
      </c>
      <c r="F3641" s="4">
        <f t="shared" si="1"/>
        <v>0.03166503333</v>
      </c>
      <c r="G3641" s="4">
        <f t="shared" si="2"/>
        <v>0.2856118333</v>
      </c>
    </row>
    <row r="3642">
      <c r="A3642" s="1">
        <v>36.3700008392334</v>
      </c>
      <c r="B3642" s="1">
        <v>25.19181</v>
      </c>
      <c r="C3642" s="1">
        <v>0.28507861</v>
      </c>
      <c r="D3642" s="1">
        <v>-0.1202466</v>
      </c>
      <c r="E3642" s="1">
        <v>0.31100997</v>
      </c>
      <c r="F3642" s="4">
        <f t="shared" si="1"/>
        <v>0.03167540111</v>
      </c>
      <c r="G3642" s="4">
        <f t="shared" si="2"/>
        <v>0.286246784</v>
      </c>
    </row>
    <row r="3643">
      <c r="A3643" s="1">
        <v>36.3799991607666</v>
      </c>
      <c r="B3643" s="1">
        <v>25.205145</v>
      </c>
      <c r="C3643" s="1">
        <v>0.28509194</v>
      </c>
      <c r="D3643" s="1">
        <v>-0.19471404</v>
      </c>
      <c r="E3643" s="1">
        <v>0.3111746</v>
      </c>
      <c r="F3643" s="4">
        <f t="shared" si="1"/>
        <v>0.03167688222</v>
      </c>
      <c r="G3643" s="4">
        <f t="shared" si="2"/>
        <v>0.2864114136</v>
      </c>
    </row>
    <row r="3644">
      <c r="A3644" s="1">
        <v>36.3898754119873</v>
      </c>
      <c r="B3644" s="1">
        <v>25.19562</v>
      </c>
      <c r="C3644" s="1">
        <v>0.2851186</v>
      </c>
      <c r="D3644" s="1">
        <v>-0.23988281</v>
      </c>
      <c r="E3644" s="1">
        <v>0.311057</v>
      </c>
      <c r="F3644" s="4">
        <f t="shared" si="1"/>
        <v>0.03167984444</v>
      </c>
      <c r="G3644" s="4">
        <f t="shared" si="2"/>
        <v>0.286293821</v>
      </c>
    </row>
    <row r="3645">
      <c r="A3645" s="1">
        <v>36.3998737335205</v>
      </c>
      <c r="B3645" s="1">
        <v>25.228003</v>
      </c>
      <c r="C3645" s="1">
        <v>0.28518528</v>
      </c>
      <c r="D3645" s="1">
        <v>-0.25575292</v>
      </c>
      <c r="E3645" s="1">
        <v>0.31145677</v>
      </c>
      <c r="F3645" s="4">
        <f t="shared" si="1"/>
        <v>0.03168725333</v>
      </c>
      <c r="G3645" s="4">
        <f t="shared" si="2"/>
        <v>0.2866936111</v>
      </c>
    </row>
    <row r="3646">
      <c r="A3646" s="1">
        <v>36.4098758697509</v>
      </c>
      <c r="B3646" s="1">
        <v>25.21086</v>
      </c>
      <c r="C3646" s="1">
        <v>0.2852786</v>
      </c>
      <c r="D3646" s="1">
        <v>-0.24354514</v>
      </c>
      <c r="E3646" s="1">
        <v>0.31124514</v>
      </c>
      <c r="F3646" s="4">
        <f t="shared" si="1"/>
        <v>0.03169762222</v>
      </c>
      <c r="G3646" s="4">
        <f t="shared" si="2"/>
        <v>0.2864819691</v>
      </c>
    </row>
    <row r="3647">
      <c r="A3647" s="1">
        <v>36.4200000762939</v>
      </c>
      <c r="B3647" s="1">
        <v>25.228003</v>
      </c>
      <c r="C3647" s="1">
        <v>0.28538522</v>
      </c>
      <c r="D3647" s="1">
        <v>-0.20570104</v>
      </c>
      <c r="E3647" s="1">
        <v>0.31145677</v>
      </c>
      <c r="F3647" s="4">
        <f t="shared" si="1"/>
        <v>0.03170946889</v>
      </c>
      <c r="G3647" s="4">
        <f t="shared" si="2"/>
        <v>0.2866936111</v>
      </c>
    </row>
    <row r="3648">
      <c r="A3648" s="1">
        <v>36.4299983978271</v>
      </c>
      <c r="B3648" s="1">
        <v>25.245146</v>
      </c>
      <c r="C3648" s="1">
        <v>0.28545186</v>
      </c>
      <c r="D3648" s="1">
        <v>-0.22279193</v>
      </c>
      <c r="E3648" s="1">
        <v>0.31166843</v>
      </c>
      <c r="F3648" s="4">
        <f t="shared" si="1"/>
        <v>0.03171687333</v>
      </c>
      <c r="G3648" s="4">
        <f t="shared" si="2"/>
        <v>0.2869052531</v>
      </c>
    </row>
    <row r="3649">
      <c r="A3649" s="1">
        <v>36.4400005340576</v>
      </c>
      <c r="B3649" s="1">
        <v>25.235622</v>
      </c>
      <c r="C3649" s="1">
        <v>0.28547853</v>
      </c>
      <c r="D3649" s="1">
        <v>-0.28138924</v>
      </c>
      <c r="E3649" s="1">
        <v>0.31155086</v>
      </c>
      <c r="F3649" s="4">
        <f t="shared" si="1"/>
        <v>0.03171983667</v>
      </c>
      <c r="G3649" s="4">
        <f t="shared" si="2"/>
        <v>0.2867876728</v>
      </c>
    </row>
    <row r="3650">
      <c r="A3650" s="1">
        <v>36.4498767852783</v>
      </c>
      <c r="B3650" s="1">
        <v>25.248957</v>
      </c>
      <c r="C3650" s="1">
        <v>0.28549185</v>
      </c>
      <c r="D3650" s="1">
        <v>-0.33998656</v>
      </c>
      <c r="E3650" s="1">
        <v>0.31171548</v>
      </c>
      <c r="F3650" s="4">
        <f t="shared" si="1"/>
        <v>0.03172131667</v>
      </c>
      <c r="G3650" s="4">
        <f t="shared" si="2"/>
        <v>0.2869523025</v>
      </c>
    </row>
    <row r="3651">
      <c r="A3651" s="1">
        <v>36.4598751068115</v>
      </c>
      <c r="B3651" s="1">
        <v>25.212763</v>
      </c>
      <c r="C3651" s="1">
        <v>0.28554517</v>
      </c>
      <c r="D3651" s="1">
        <v>-0.36928523</v>
      </c>
      <c r="E3651" s="1">
        <v>0.31126863</v>
      </c>
      <c r="F3651" s="4">
        <f t="shared" si="1"/>
        <v>0.03172724111</v>
      </c>
      <c r="G3651" s="4">
        <f t="shared" si="2"/>
        <v>0.286505463</v>
      </c>
    </row>
    <row r="3652">
      <c r="A3652" s="1">
        <v>36.4698734283447</v>
      </c>
      <c r="B3652" s="1">
        <v>25.243242</v>
      </c>
      <c r="C3652" s="1">
        <v>0.2855985</v>
      </c>
      <c r="D3652" s="1">
        <v>-0.38393456</v>
      </c>
      <c r="E3652" s="1">
        <v>0.31164494</v>
      </c>
      <c r="F3652" s="4">
        <f t="shared" si="1"/>
        <v>0.03173316667</v>
      </c>
      <c r="G3652" s="4">
        <f t="shared" si="2"/>
        <v>0.2868817469</v>
      </c>
    </row>
    <row r="3653">
      <c r="A3653" s="1">
        <v>36.4800014495849</v>
      </c>
      <c r="B3653" s="1">
        <v>25.233717</v>
      </c>
      <c r="C3653" s="1">
        <v>0.28566515</v>
      </c>
      <c r="D3653" s="1">
        <v>-0.403467</v>
      </c>
      <c r="E3653" s="1">
        <v>0.31152734</v>
      </c>
      <c r="F3653" s="4">
        <f t="shared" si="1"/>
        <v>0.03174057222</v>
      </c>
      <c r="G3653" s="4">
        <f t="shared" si="2"/>
        <v>0.2867641543</v>
      </c>
    </row>
    <row r="3654">
      <c r="A3654" s="1">
        <v>36.4898738861084</v>
      </c>
      <c r="B3654" s="1">
        <v>25.224194</v>
      </c>
      <c r="C3654" s="1">
        <v>0.28571847</v>
      </c>
      <c r="D3654" s="1">
        <v>-0.43764877</v>
      </c>
      <c r="E3654" s="1">
        <v>0.31140977</v>
      </c>
      <c r="F3654" s="4">
        <f t="shared" si="1"/>
        <v>0.03174649667</v>
      </c>
      <c r="G3654" s="4">
        <f t="shared" si="2"/>
        <v>0.2866465864</v>
      </c>
    </row>
    <row r="3655">
      <c r="A3655" s="1">
        <v>36.5000019073486</v>
      </c>
      <c r="B3655" s="1">
        <v>25.256577</v>
      </c>
      <c r="C3655" s="1">
        <v>0.2857718</v>
      </c>
      <c r="D3655" s="1">
        <v>-0.4535189</v>
      </c>
      <c r="E3655" s="1">
        <v>0.31180954</v>
      </c>
      <c r="F3655" s="4">
        <f t="shared" si="1"/>
        <v>0.03175242222</v>
      </c>
      <c r="G3655" s="4">
        <f t="shared" si="2"/>
        <v>0.2870463765</v>
      </c>
    </row>
    <row r="3656">
      <c r="A3656" s="1">
        <v>36.509874343872</v>
      </c>
      <c r="B3656" s="1">
        <v>25.231812</v>
      </c>
      <c r="C3656" s="1">
        <v>0.28606507</v>
      </c>
      <c r="D3656" s="1">
        <v>-0.2349997</v>
      </c>
      <c r="E3656" s="1">
        <v>0.3115038</v>
      </c>
      <c r="F3656" s="4">
        <f t="shared" si="1"/>
        <v>0.03178500778</v>
      </c>
      <c r="G3656" s="4">
        <f t="shared" si="2"/>
        <v>0.2867406358</v>
      </c>
    </row>
    <row r="3657">
      <c r="A3657" s="1">
        <v>36.5198764801025</v>
      </c>
      <c r="B3657" s="1">
        <v>25.33277</v>
      </c>
      <c r="C3657" s="1">
        <v>0.2863983</v>
      </c>
      <c r="D3657" s="1">
        <v>0.025025941</v>
      </c>
      <c r="E3657" s="1">
        <v>0.31275022</v>
      </c>
      <c r="F3657" s="4">
        <f t="shared" si="1"/>
        <v>0.03182203333</v>
      </c>
      <c r="G3657" s="4">
        <f t="shared" si="2"/>
        <v>0.2879870309</v>
      </c>
    </row>
    <row r="3658">
      <c r="A3658" s="1">
        <v>36.5298748016357</v>
      </c>
      <c r="B3658" s="1">
        <v>25.408964</v>
      </c>
      <c r="C3658" s="1">
        <v>0.28637165</v>
      </c>
      <c r="D3658" s="1">
        <v>-0.07751938</v>
      </c>
      <c r="E3658" s="1">
        <v>0.31369087</v>
      </c>
      <c r="F3658" s="4">
        <f t="shared" si="1"/>
        <v>0.03181907222</v>
      </c>
      <c r="G3658" s="4">
        <f t="shared" si="2"/>
        <v>0.2889276975</v>
      </c>
    </row>
    <row r="3659">
      <c r="A3659" s="1">
        <v>36.5399990081787</v>
      </c>
      <c r="B3659" s="1">
        <v>25.40706</v>
      </c>
      <c r="C3659" s="1">
        <v>0.28633165</v>
      </c>
      <c r="D3659" s="1">
        <v>-0.2081426</v>
      </c>
      <c r="E3659" s="1">
        <v>0.31366736</v>
      </c>
      <c r="F3659" s="4">
        <f t="shared" si="1"/>
        <v>0.03181462778</v>
      </c>
      <c r="G3659" s="4">
        <f t="shared" si="2"/>
        <v>0.2889041914</v>
      </c>
    </row>
    <row r="3660">
      <c r="A3660" s="1">
        <v>36.5498752593994</v>
      </c>
      <c r="B3660" s="1">
        <v>25.43373</v>
      </c>
      <c r="C3660" s="1">
        <v>0.28637165</v>
      </c>
      <c r="D3660" s="1">
        <v>-0.25331137</v>
      </c>
      <c r="E3660" s="1">
        <v>0.3139966</v>
      </c>
      <c r="F3660" s="4">
        <f t="shared" si="1"/>
        <v>0.03181907222</v>
      </c>
      <c r="G3660" s="4">
        <f t="shared" si="2"/>
        <v>0.2892334506</v>
      </c>
    </row>
    <row r="3661">
      <c r="A3661" s="1">
        <v>36.5599994659423</v>
      </c>
      <c r="B3661" s="1">
        <v>25.40325</v>
      </c>
      <c r="C3661" s="1">
        <v>0.2863983</v>
      </c>
      <c r="D3661" s="1">
        <v>-0.29725936</v>
      </c>
      <c r="E3661" s="1">
        <v>0.31362033</v>
      </c>
      <c r="F3661" s="4">
        <f t="shared" si="1"/>
        <v>0.03182203333</v>
      </c>
      <c r="G3661" s="4">
        <f t="shared" si="2"/>
        <v>0.2888571543</v>
      </c>
    </row>
    <row r="3662">
      <c r="A3662" s="1">
        <v>36.5700016021728</v>
      </c>
      <c r="B3662" s="1">
        <v>25.405155</v>
      </c>
      <c r="C3662" s="1">
        <v>0.2864116</v>
      </c>
      <c r="D3662" s="1">
        <v>-0.37050602</v>
      </c>
      <c r="E3662" s="1">
        <v>0.31364384</v>
      </c>
      <c r="F3662" s="4">
        <f t="shared" si="1"/>
        <v>0.03182351111</v>
      </c>
      <c r="G3662" s="4">
        <f t="shared" si="2"/>
        <v>0.2888806728</v>
      </c>
    </row>
    <row r="3663">
      <c r="A3663" s="1">
        <v>36.579999923706</v>
      </c>
      <c r="B3663" s="1">
        <v>25.388012</v>
      </c>
      <c r="C3663" s="1">
        <v>0.2864516</v>
      </c>
      <c r="D3663" s="1">
        <v>-0.40102544</v>
      </c>
      <c r="E3663" s="1">
        <v>0.31343222</v>
      </c>
      <c r="F3663" s="4">
        <f t="shared" si="1"/>
        <v>0.03182795556</v>
      </c>
      <c r="G3663" s="4">
        <f t="shared" si="2"/>
        <v>0.2886690309</v>
      </c>
    </row>
    <row r="3664">
      <c r="A3664" s="1">
        <v>36.5898761749267</v>
      </c>
      <c r="B3664" s="1">
        <v>25.372772</v>
      </c>
      <c r="C3664" s="1">
        <v>0.28650495</v>
      </c>
      <c r="D3664" s="1">
        <v>-0.43520722</v>
      </c>
      <c r="E3664" s="1">
        <v>0.31324407</v>
      </c>
      <c r="F3664" s="4">
        <f t="shared" si="1"/>
        <v>0.03183388333</v>
      </c>
      <c r="G3664" s="4">
        <f t="shared" si="2"/>
        <v>0.2884808827</v>
      </c>
    </row>
    <row r="3665">
      <c r="A3665" s="1">
        <v>36.5998744964599</v>
      </c>
      <c r="B3665" s="1">
        <v>25.40706</v>
      </c>
      <c r="C3665" s="1">
        <v>0.28662494</v>
      </c>
      <c r="D3665" s="1">
        <v>-0.39492157</v>
      </c>
      <c r="E3665" s="1">
        <v>0.31366736</v>
      </c>
      <c r="F3665" s="4">
        <f t="shared" si="1"/>
        <v>0.03184721556</v>
      </c>
      <c r="G3665" s="4">
        <f t="shared" si="2"/>
        <v>0.2889041914</v>
      </c>
    </row>
    <row r="3666">
      <c r="A3666" s="1">
        <v>36.6098766326904</v>
      </c>
      <c r="B3666" s="1">
        <v>25.384201</v>
      </c>
      <c r="C3666" s="1">
        <v>0.28677157</v>
      </c>
      <c r="D3666" s="1">
        <v>-0.31435025</v>
      </c>
      <c r="E3666" s="1">
        <v>0.31338516</v>
      </c>
      <c r="F3666" s="4">
        <f t="shared" si="1"/>
        <v>0.03186350778</v>
      </c>
      <c r="G3666" s="4">
        <f t="shared" si="2"/>
        <v>0.2886219815</v>
      </c>
    </row>
    <row r="3667">
      <c r="A3667" s="1">
        <v>36.6198749542236</v>
      </c>
      <c r="B3667" s="1">
        <v>25.435633</v>
      </c>
      <c r="C3667" s="1">
        <v>0.28695816</v>
      </c>
      <c r="D3667" s="1">
        <v>-0.22035037</v>
      </c>
      <c r="E3667" s="1">
        <v>0.31402013</v>
      </c>
      <c r="F3667" s="4">
        <f t="shared" si="1"/>
        <v>0.03188424</v>
      </c>
      <c r="G3667" s="4">
        <f t="shared" si="2"/>
        <v>0.2892569444</v>
      </c>
    </row>
    <row r="3668">
      <c r="A3668" s="1">
        <v>36.6298770904541</v>
      </c>
      <c r="B3668" s="1">
        <v>25.483253</v>
      </c>
      <c r="C3668" s="1">
        <v>0.2870648</v>
      </c>
      <c r="D3668" s="1">
        <v>-0.18128549</v>
      </c>
      <c r="E3668" s="1">
        <v>0.31460804</v>
      </c>
      <c r="F3668" s="4">
        <f t="shared" si="1"/>
        <v>0.03189608889</v>
      </c>
      <c r="G3668" s="4">
        <f t="shared" si="2"/>
        <v>0.2898448457</v>
      </c>
    </row>
    <row r="3669">
      <c r="A3669" s="1">
        <v>36.6398754119873</v>
      </c>
      <c r="B3669" s="1">
        <v>25.502302</v>
      </c>
      <c r="C3669" s="1">
        <v>0.28707814</v>
      </c>
      <c r="D3669" s="1">
        <v>-0.23988281</v>
      </c>
      <c r="E3669" s="1">
        <v>0.3148432</v>
      </c>
      <c r="F3669" s="4">
        <f t="shared" si="1"/>
        <v>0.03189757111</v>
      </c>
      <c r="G3669" s="4">
        <f t="shared" si="2"/>
        <v>0.2900800185</v>
      </c>
    </row>
    <row r="3670">
      <c r="A3670" s="1">
        <v>36.6499996185302</v>
      </c>
      <c r="B3670" s="1">
        <v>25.534685</v>
      </c>
      <c r="C3670" s="1">
        <v>0.28707814</v>
      </c>
      <c r="D3670" s="1">
        <v>-0.3277788</v>
      </c>
      <c r="E3670" s="1">
        <v>0.31524298</v>
      </c>
      <c r="F3670" s="4">
        <f t="shared" si="1"/>
        <v>0.03189757111</v>
      </c>
      <c r="G3670" s="4">
        <f t="shared" si="2"/>
        <v>0.2904798086</v>
      </c>
    </row>
    <row r="3671">
      <c r="A3671" s="1">
        <v>36.6600017547607</v>
      </c>
      <c r="B3671" s="1">
        <v>25.488968</v>
      </c>
      <c r="C3671" s="1">
        <v>0.2871048</v>
      </c>
      <c r="D3671" s="1">
        <v>-0.37294757</v>
      </c>
      <c r="E3671" s="1">
        <v>0.31467858</v>
      </c>
      <c r="F3671" s="4">
        <f t="shared" si="1"/>
        <v>0.03190053333</v>
      </c>
      <c r="G3671" s="4">
        <f t="shared" si="2"/>
        <v>0.2899154012</v>
      </c>
    </row>
    <row r="3672">
      <c r="A3672" s="1">
        <v>36.6700000762939</v>
      </c>
      <c r="B3672" s="1">
        <v>25.492779</v>
      </c>
      <c r="C3672" s="1">
        <v>0.2871448</v>
      </c>
      <c r="D3672" s="1">
        <v>-0.41811633</v>
      </c>
      <c r="E3672" s="1">
        <v>0.31472564</v>
      </c>
      <c r="F3672" s="4">
        <f t="shared" si="1"/>
        <v>0.03190497778</v>
      </c>
      <c r="G3672" s="4">
        <f t="shared" si="2"/>
        <v>0.2899624506</v>
      </c>
    </row>
    <row r="3673">
      <c r="A3673" s="1">
        <v>36.6798763275146</v>
      </c>
      <c r="B3673" s="1">
        <v>25.496588</v>
      </c>
      <c r="C3673" s="1">
        <v>0.28721145</v>
      </c>
      <c r="D3673" s="1">
        <v>-0.43398646</v>
      </c>
      <c r="E3673" s="1">
        <v>0.31477267</v>
      </c>
      <c r="F3673" s="4">
        <f t="shared" si="1"/>
        <v>0.03191238333</v>
      </c>
      <c r="G3673" s="4">
        <f t="shared" si="2"/>
        <v>0.2900094753</v>
      </c>
    </row>
    <row r="3674">
      <c r="A3674" s="1">
        <v>36.6900005340576</v>
      </c>
      <c r="B3674" s="1">
        <v>25.473732</v>
      </c>
      <c r="C3674" s="1">
        <v>0.28729144</v>
      </c>
      <c r="D3674" s="1">
        <v>-0.43520722</v>
      </c>
      <c r="E3674" s="1">
        <v>0.31449047</v>
      </c>
      <c r="F3674" s="4">
        <f t="shared" si="1"/>
        <v>0.03192127111</v>
      </c>
      <c r="G3674" s="4">
        <f t="shared" si="2"/>
        <v>0.2897273025</v>
      </c>
    </row>
    <row r="3675">
      <c r="A3675" s="1">
        <v>36.6999988555908</v>
      </c>
      <c r="B3675" s="1">
        <v>25.496588</v>
      </c>
      <c r="C3675" s="1">
        <v>0.28734475</v>
      </c>
      <c r="D3675" s="1">
        <v>-0.4535189</v>
      </c>
      <c r="E3675" s="1">
        <v>0.31477267</v>
      </c>
      <c r="F3675" s="4">
        <f t="shared" si="1"/>
        <v>0.03192719444</v>
      </c>
      <c r="G3675" s="4">
        <f t="shared" si="2"/>
        <v>0.2900094753</v>
      </c>
    </row>
    <row r="3676">
      <c r="A3676" s="1">
        <v>36.7098751068115</v>
      </c>
      <c r="B3676" s="1">
        <v>25.47754</v>
      </c>
      <c r="C3676" s="1">
        <v>0.2874647</v>
      </c>
      <c r="D3676" s="1">
        <v>-0.414454</v>
      </c>
      <c r="E3676" s="1">
        <v>0.3145375</v>
      </c>
      <c r="F3676" s="4">
        <f t="shared" si="1"/>
        <v>0.03194052222</v>
      </c>
      <c r="G3676" s="4">
        <f t="shared" si="2"/>
        <v>0.2897743148</v>
      </c>
    </row>
    <row r="3677">
      <c r="A3677" s="1">
        <v>36.7198734283447</v>
      </c>
      <c r="B3677" s="1">
        <v>25.553734</v>
      </c>
      <c r="C3677" s="1">
        <v>0.28783798</v>
      </c>
      <c r="D3677" s="1">
        <v>-0.09949338</v>
      </c>
      <c r="E3677" s="1">
        <v>0.31547815</v>
      </c>
      <c r="F3677" s="4">
        <f t="shared" si="1"/>
        <v>0.03198199778</v>
      </c>
      <c r="G3677" s="4">
        <f t="shared" si="2"/>
        <v>0.2907149815</v>
      </c>
    </row>
    <row r="3678">
      <c r="A3678" s="1">
        <v>36.7298755645751</v>
      </c>
      <c r="B3678" s="1">
        <v>25.660406</v>
      </c>
      <c r="C3678" s="1">
        <v>0.2878913</v>
      </c>
      <c r="D3678" s="1">
        <v>-0.1312336</v>
      </c>
      <c r="E3678" s="1">
        <v>0.31679508</v>
      </c>
      <c r="F3678" s="4">
        <f t="shared" si="1"/>
        <v>0.03198792222</v>
      </c>
      <c r="G3678" s="4">
        <f t="shared" si="2"/>
        <v>0.2920319198</v>
      </c>
    </row>
    <row r="3679">
      <c r="A3679" s="1">
        <v>36.7399997711181</v>
      </c>
      <c r="B3679" s="1">
        <v>25.677551</v>
      </c>
      <c r="C3679" s="1">
        <v>0.2878113</v>
      </c>
      <c r="D3679" s="1">
        <v>-0.2887139</v>
      </c>
      <c r="E3679" s="1">
        <v>0.31700677</v>
      </c>
      <c r="F3679" s="4">
        <f t="shared" si="1"/>
        <v>0.03197903333</v>
      </c>
      <c r="G3679" s="4">
        <f t="shared" si="2"/>
        <v>0.2922435864</v>
      </c>
    </row>
    <row r="3680">
      <c r="A3680" s="1">
        <v>36.7500019073486</v>
      </c>
      <c r="B3680" s="1">
        <v>25.690886</v>
      </c>
      <c r="C3680" s="1">
        <v>0.2878113</v>
      </c>
      <c r="D3680" s="1">
        <v>-0.37538913</v>
      </c>
      <c r="E3680" s="1">
        <v>0.31717137</v>
      </c>
      <c r="F3680" s="4">
        <f t="shared" si="1"/>
        <v>0.03197903333</v>
      </c>
      <c r="G3680" s="4">
        <f t="shared" si="2"/>
        <v>0.292408216</v>
      </c>
    </row>
    <row r="3681">
      <c r="A3681" s="1">
        <v>36.7600002288818</v>
      </c>
      <c r="B3681" s="1">
        <v>25.648977</v>
      </c>
      <c r="C3681" s="1">
        <v>0.28782466</v>
      </c>
      <c r="D3681" s="1">
        <v>-0.4486358</v>
      </c>
      <c r="E3681" s="1">
        <v>0.316654</v>
      </c>
      <c r="F3681" s="4">
        <f t="shared" si="1"/>
        <v>0.03198051778</v>
      </c>
      <c r="G3681" s="4">
        <f t="shared" si="2"/>
        <v>0.291890821</v>
      </c>
    </row>
    <row r="3682">
      <c r="A3682" s="1">
        <v>36.7698764801025</v>
      </c>
      <c r="B3682" s="1">
        <v>25.639452</v>
      </c>
      <c r="C3682" s="1">
        <v>0.2879446</v>
      </c>
      <c r="D3682" s="1">
        <v>-0.39614233</v>
      </c>
      <c r="E3682" s="1">
        <v>0.3165364</v>
      </c>
      <c r="F3682" s="4">
        <f t="shared" si="1"/>
        <v>0.03199384444</v>
      </c>
      <c r="G3682" s="4">
        <f t="shared" si="2"/>
        <v>0.2917732284</v>
      </c>
    </row>
    <row r="3683">
      <c r="A3683" s="1">
        <v>36.7798748016357</v>
      </c>
      <c r="B3683" s="1">
        <v>25.671835</v>
      </c>
      <c r="C3683" s="1">
        <v>0.28837115</v>
      </c>
      <c r="D3683" s="1">
        <v>-0.04089605</v>
      </c>
      <c r="E3683" s="1">
        <v>0.3169362</v>
      </c>
      <c r="F3683" s="4">
        <f t="shared" si="1"/>
        <v>0.03204123889</v>
      </c>
      <c r="G3683" s="4">
        <f t="shared" si="2"/>
        <v>0.2921730185</v>
      </c>
    </row>
    <row r="3684">
      <c r="A3684" s="1">
        <v>36.7898769378662</v>
      </c>
      <c r="B3684" s="1">
        <v>25.767078</v>
      </c>
      <c r="C3684" s="1">
        <v>0.28850448</v>
      </c>
      <c r="D3684" s="1">
        <v>0.01037661</v>
      </c>
      <c r="E3684" s="1">
        <v>0.31811205</v>
      </c>
      <c r="F3684" s="4">
        <f t="shared" si="1"/>
        <v>0.03205605333</v>
      </c>
      <c r="G3684" s="4">
        <f t="shared" si="2"/>
        <v>0.293348858</v>
      </c>
    </row>
    <row r="3685">
      <c r="A3685" s="1">
        <v>36.7998752593994</v>
      </c>
      <c r="B3685" s="1">
        <v>25.862322</v>
      </c>
      <c r="C3685" s="1">
        <v>0.28845116</v>
      </c>
      <c r="D3685" s="1">
        <v>-0.11780504</v>
      </c>
      <c r="E3685" s="1">
        <v>0.31928787</v>
      </c>
      <c r="F3685" s="4">
        <f t="shared" si="1"/>
        <v>0.03205012889</v>
      </c>
      <c r="G3685" s="4">
        <f t="shared" si="2"/>
        <v>0.2945247099</v>
      </c>
    </row>
    <row r="3686">
      <c r="A3686" s="1">
        <v>36.8098735809326</v>
      </c>
      <c r="B3686" s="1">
        <v>25.814701</v>
      </c>
      <c r="C3686" s="1">
        <v>0.2884645</v>
      </c>
      <c r="D3686" s="1">
        <v>-0.19227248</v>
      </c>
      <c r="E3686" s="1">
        <v>0.3187</v>
      </c>
      <c r="F3686" s="4">
        <f t="shared" si="1"/>
        <v>0.03205161111</v>
      </c>
      <c r="G3686" s="4">
        <f t="shared" si="2"/>
        <v>0.2939367963</v>
      </c>
    </row>
    <row r="3687">
      <c r="A3687" s="1">
        <v>36.819875717163</v>
      </c>
      <c r="B3687" s="1">
        <v>25.82613</v>
      </c>
      <c r="C3687" s="1">
        <v>0.28850448</v>
      </c>
      <c r="D3687" s="1">
        <v>-0.2240127</v>
      </c>
      <c r="E3687" s="1">
        <v>0.31884107</v>
      </c>
      <c r="F3687" s="4">
        <f t="shared" si="1"/>
        <v>0.03205605333</v>
      </c>
      <c r="G3687" s="4">
        <f t="shared" si="2"/>
        <v>0.2940778951</v>
      </c>
    </row>
    <row r="3688">
      <c r="A3688" s="1">
        <v>36.8298740386962</v>
      </c>
      <c r="B3688" s="1">
        <v>25.797556</v>
      </c>
      <c r="C3688" s="1">
        <v>0.28854448</v>
      </c>
      <c r="D3688" s="1">
        <v>-0.26918146</v>
      </c>
      <c r="E3688" s="1">
        <v>0.3184883</v>
      </c>
      <c r="F3688" s="4">
        <f t="shared" si="1"/>
        <v>0.03206049778</v>
      </c>
      <c r="G3688" s="4">
        <f t="shared" si="2"/>
        <v>0.2937251296</v>
      </c>
    </row>
    <row r="3689">
      <c r="A3689" s="1">
        <v>36.8400020599365</v>
      </c>
      <c r="B3689" s="1">
        <v>25.768986</v>
      </c>
      <c r="C3689" s="1">
        <v>0.28862444</v>
      </c>
      <c r="D3689" s="1">
        <v>-0.2728438</v>
      </c>
      <c r="E3689" s="1">
        <v>0.31813556</v>
      </c>
      <c r="F3689" s="4">
        <f t="shared" si="1"/>
        <v>0.03206938222</v>
      </c>
      <c r="G3689" s="4">
        <f t="shared" si="2"/>
        <v>0.2933724136</v>
      </c>
    </row>
    <row r="3690">
      <c r="A3690" s="1">
        <v>36.8500003814697</v>
      </c>
      <c r="B3690" s="1">
        <v>25.816605</v>
      </c>
      <c r="C3690" s="1">
        <v>0.28874442</v>
      </c>
      <c r="D3690" s="1">
        <v>-0.22035037</v>
      </c>
      <c r="E3690" s="1">
        <v>0.31872347</v>
      </c>
      <c r="F3690" s="4">
        <f t="shared" si="1"/>
        <v>0.03208271333</v>
      </c>
      <c r="G3690" s="4">
        <f t="shared" si="2"/>
        <v>0.2939603025</v>
      </c>
    </row>
    <row r="3691">
      <c r="A3691" s="1">
        <v>36.8599987030029</v>
      </c>
      <c r="B3691" s="1">
        <v>25.808987</v>
      </c>
      <c r="C3691" s="1">
        <v>0.28889105</v>
      </c>
      <c r="D3691" s="1">
        <v>-0.1532076</v>
      </c>
      <c r="E3691" s="1">
        <v>0.31862944</v>
      </c>
      <c r="F3691" s="4">
        <f t="shared" si="1"/>
        <v>0.03209900556</v>
      </c>
      <c r="G3691" s="4">
        <f t="shared" si="2"/>
        <v>0.2938662531</v>
      </c>
    </row>
    <row r="3692">
      <c r="A3692" s="1">
        <v>36.8700008392334</v>
      </c>
      <c r="B3692" s="1">
        <v>25.84137</v>
      </c>
      <c r="C3692" s="1">
        <v>0.28898436</v>
      </c>
      <c r="D3692" s="1">
        <v>-0.1422206</v>
      </c>
      <c r="E3692" s="1">
        <v>0.3190292</v>
      </c>
      <c r="F3692" s="4">
        <f t="shared" si="1"/>
        <v>0.03210937333</v>
      </c>
      <c r="G3692" s="4">
        <f t="shared" si="2"/>
        <v>0.2942660432</v>
      </c>
    </row>
    <row r="3693">
      <c r="A3693" s="1">
        <v>36.8798770904541</v>
      </c>
      <c r="B3693" s="1">
        <v>25.860418</v>
      </c>
      <c r="C3693" s="1">
        <v>0.28902432</v>
      </c>
      <c r="D3693" s="1">
        <v>-0.1751816</v>
      </c>
      <c r="E3693" s="1">
        <v>0.31926438</v>
      </c>
      <c r="F3693" s="4">
        <f t="shared" si="1"/>
        <v>0.03211381333</v>
      </c>
      <c r="G3693" s="4">
        <f t="shared" si="2"/>
        <v>0.2945012037</v>
      </c>
    </row>
    <row r="3694">
      <c r="A3694" s="1">
        <v>36.890001296997</v>
      </c>
      <c r="B3694" s="1">
        <v>25.868038</v>
      </c>
      <c r="C3694" s="1">
        <v>0.289051</v>
      </c>
      <c r="D3694" s="1">
        <v>-0.2349997</v>
      </c>
      <c r="E3694" s="1">
        <v>0.31935847</v>
      </c>
      <c r="F3694" s="4">
        <f t="shared" si="1"/>
        <v>0.03211677778</v>
      </c>
      <c r="G3694" s="4">
        <f t="shared" si="2"/>
        <v>0.2945952778</v>
      </c>
    </row>
    <row r="3695">
      <c r="A3695" s="1">
        <v>36.8998737335205</v>
      </c>
      <c r="B3695" s="1">
        <v>25.894703</v>
      </c>
      <c r="C3695" s="1">
        <v>0.28910434</v>
      </c>
      <c r="D3695" s="1">
        <v>-0.25331137</v>
      </c>
      <c r="E3695" s="1">
        <v>0.31968763</v>
      </c>
      <c r="F3695" s="4">
        <f t="shared" si="1"/>
        <v>0.03212270444</v>
      </c>
      <c r="G3695" s="4">
        <f t="shared" si="2"/>
        <v>0.2949244753</v>
      </c>
    </row>
    <row r="3696">
      <c r="A3696" s="1">
        <v>36.9100017547607</v>
      </c>
      <c r="B3696" s="1">
        <v>25.858513</v>
      </c>
      <c r="C3696" s="1">
        <v>0.28919765</v>
      </c>
      <c r="D3696" s="1">
        <v>-0.24232437</v>
      </c>
      <c r="E3696" s="1">
        <v>0.31924084</v>
      </c>
      <c r="F3696" s="4">
        <f t="shared" si="1"/>
        <v>0.03213307222</v>
      </c>
      <c r="G3696" s="4">
        <f t="shared" si="2"/>
        <v>0.2944776852</v>
      </c>
    </row>
    <row r="3697">
      <c r="A3697" s="1">
        <v>36.9200000762939</v>
      </c>
      <c r="B3697" s="1">
        <v>25.887087</v>
      </c>
      <c r="C3697" s="1">
        <v>0.28929096</v>
      </c>
      <c r="D3697" s="1">
        <v>-0.23133737</v>
      </c>
      <c r="E3697" s="1">
        <v>0.3195936</v>
      </c>
      <c r="F3697" s="4">
        <f t="shared" si="1"/>
        <v>0.03214344</v>
      </c>
      <c r="G3697" s="4">
        <f t="shared" si="2"/>
        <v>0.2948304506</v>
      </c>
    </row>
    <row r="3698">
      <c r="A3698" s="1">
        <v>36.9298763275146</v>
      </c>
      <c r="B3698" s="1">
        <v>25.908037</v>
      </c>
      <c r="C3698" s="1">
        <v>0.28934428</v>
      </c>
      <c r="D3698" s="1">
        <v>-0.2459867</v>
      </c>
      <c r="E3698" s="1">
        <v>0.31985226</v>
      </c>
      <c r="F3698" s="4">
        <f t="shared" si="1"/>
        <v>0.03214936444</v>
      </c>
      <c r="G3698" s="4">
        <f t="shared" si="2"/>
        <v>0.2950890926</v>
      </c>
    </row>
    <row r="3699">
      <c r="A3699" s="1">
        <v>36.9400005340576</v>
      </c>
      <c r="B3699" s="1">
        <v>25.890896</v>
      </c>
      <c r="C3699" s="1">
        <v>0.28937092</v>
      </c>
      <c r="D3699" s="1">
        <v>-0.3058048</v>
      </c>
      <c r="E3699" s="1">
        <v>0.31964064</v>
      </c>
      <c r="F3699" s="4">
        <f t="shared" si="1"/>
        <v>0.03215232444</v>
      </c>
      <c r="G3699" s="4">
        <f t="shared" si="2"/>
        <v>0.2948774753</v>
      </c>
    </row>
    <row r="3700">
      <c r="A3700" s="1">
        <v>36.9499988555908</v>
      </c>
      <c r="B3700" s="1">
        <v>25.911848</v>
      </c>
      <c r="C3700" s="1">
        <v>0.2893976</v>
      </c>
      <c r="D3700" s="1">
        <v>-0.3656229</v>
      </c>
      <c r="E3700" s="1">
        <v>0.31989932</v>
      </c>
      <c r="F3700" s="4">
        <f t="shared" si="1"/>
        <v>0.03215528889</v>
      </c>
      <c r="G3700" s="4">
        <f t="shared" si="2"/>
        <v>0.295136142</v>
      </c>
    </row>
    <row r="3701">
      <c r="A3701" s="1">
        <v>36.9600009918212</v>
      </c>
      <c r="B3701" s="1">
        <v>25.887087</v>
      </c>
      <c r="C3701" s="1">
        <v>0.2894376</v>
      </c>
      <c r="D3701" s="1">
        <v>-0.39736313</v>
      </c>
      <c r="E3701" s="1">
        <v>0.3195936</v>
      </c>
      <c r="F3701" s="4">
        <f t="shared" si="1"/>
        <v>0.03215973333</v>
      </c>
      <c r="G3701" s="4">
        <f t="shared" si="2"/>
        <v>0.2948304506</v>
      </c>
    </row>
    <row r="3702">
      <c r="A3702" s="1">
        <v>36.9698734283447</v>
      </c>
      <c r="B3702" s="1">
        <v>25.900421</v>
      </c>
      <c r="C3702" s="1">
        <v>0.28950423</v>
      </c>
      <c r="D3702" s="1">
        <v>-0.41323322</v>
      </c>
      <c r="E3702" s="1">
        <v>0.31975824</v>
      </c>
      <c r="F3702" s="4">
        <f t="shared" si="1"/>
        <v>0.03216713667</v>
      </c>
      <c r="G3702" s="4">
        <f t="shared" si="2"/>
        <v>0.2949950679</v>
      </c>
    </row>
    <row r="3703">
      <c r="A3703" s="1">
        <v>36.9798755645751</v>
      </c>
      <c r="B3703" s="1">
        <v>25.906136</v>
      </c>
      <c r="C3703" s="1">
        <v>0.28955755</v>
      </c>
      <c r="D3703" s="1">
        <v>-0.42910334</v>
      </c>
      <c r="E3703" s="1">
        <v>0.31982878</v>
      </c>
      <c r="F3703" s="4">
        <f t="shared" si="1"/>
        <v>0.03217306111</v>
      </c>
      <c r="G3703" s="4">
        <f t="shared" si="2"/>
        <v>0.2950656235</v>
      </c>
    </row>
    <row r="3704">
      <c r="A3704" s="1">
        <v>36.9899997711181</v>
      </c>
      <c r="B3704" s="1">
        <v>25.894703</v>
      </c>
      <c r="C3704" s="1">
        <v>0.28962418</v>
      </c>
      <c r="D3704" s="1">
        <v>-0.447415</v>
      </c>
      <c r="E3704" s="1">
        <v>0.31968763</v>
      </c>
      <c r="F3704" s="4">
        <f t="shared" si="1"/>
        <v>0.03218046444</v>
      </c>
      <c r="G3704" s="4">
        <f t="shared" si="2"/>
        <v>0.2949244753</v>
      </c>
    </row>
    <row r="3705">
      <c r="A3705" s="1">
        <v>36.9998760223388</v>
      </c>
      <c r="B3705" s="1">
        <v>25.934706</v>
      </c>
      <c r="C3705" s="1">
        <v>0.2897175</v>
      </c>
      <c r="D3705" s="1">
        <v>-0.436428</v>
      </c>
      <c r="E3705" s="1">
        <v>0.32018152</v>
      </c>
      <c r="F3705" s="4">
        <f t="shared" si="1"/>
        <v>0.03219083333</v>
      </c>
      <c r="G3705" s="4">
        <f t="shared" si="2"/>
        <v>0.2954183395</v>
      </c>
    </row>
    <row r="3706">
      <c r="A3706" s="1">
        <v>37.009874343872</v>
      </c>
      <c r="B3706" s="1">
        <v>25.94804</v>
      </c>
      <c r="C3706" s="1">
        <v>0.29013073</v>
      </c>
      <c r="D3706" s="1">
        <v>-0.08118171</v>
      </c>
      <c r="E3706" s="1">
        <v>0.32034612</v>
      </c>
      <c r="F3706" s="4">
        <f t="shared" si="1"/>
        <v>0.03223674778</v>
      </c>
      <c r="G3706" s="4">
        <f t="shared" si="2"/>
        <v>0.2955829568</v>
      </c>
    </row>
    <row r="3707">
      <c r="A3707" s="1">
        <v>37.0198764801025</v>
      </c>
      <c r="B3707" s="1">
        <v>26.071856</v>
      </c>
      <c r="C3707" s="1">
        <v>0.29034403</v>
      </c>
      <c r="D3707" s="1">
        <v>0.05188305</v>
      </c>
      <c r="E3707" s="1">
        <v>0.3218747</v>
      </c>
      <c r="F3707" s="4">
        <f t="shared" si="1"/>
        <v>0.03226044778</v>
      </c>
      <c r="G3707" s="4">
        <f t="shared" si="2"/>
        <v>0.2971115494</v>
      </c>
    </row>
    <row r="3708">
      <c r="A3708" s="1">
        <v>37.0298748016357</v>
      </c>
      <c r="B3708" s="1">
        <v>26.129004</v>
      </c>
      <c r="C3708" s="1">
        <v>0.2902907</v>
      </c>
      <c r="D3708" s="1">
        <v>-0.09338949</v>
      </c>
      <c r="E3708" s="1">
        <v>0.32258022</v>
      </c>
      <c r="F3708" s="4">
        <f t="shared" si="1"/>
        <v>0.03225452222</v>
      </c>
      <c r="G3708" s="4">
        <f t="shared" si="2"/>
        <v>0.2978170802</v>
      </c>
    </row>
    <row r="3709">
      <c r="A3709" s="1">
        <v>37.0398769378662</v>
      </c>
      <c r="B3709" s="1">
        <v>26.142338</v>
      </c>
      <c r="C3709" s="1">
        <v>0.2902907</v>
      </c>
      <c r="D3709" s="1">
        <v>-0.16663615</v>
      </c>
      <c r="E3709" s="1">
        <v>0.32274488</v>
      </c>
      <c r="F3709" s="4">
        <f t="shared" si="1"/>
        <v>0.03225452222</v>
      </c>
      <c r="G3709" s="4">
        <f t="shared" si="2"/>
        <v>0.2979816975</v>
      </c>
    </row>
    <row r="3710">
      <c r="A3710" s="1">
        <v>37.0500011444091</v>
      </c>
      <c r="B3710" s="1">
        <v>26.125193</v>
      </c>
      <c r="C3710" s="1">
        <v>0.29033068</v>
      </c>
      <c r="D3710" s="1">
        <v>-0.2130257</v>
      </c>
      <c r="E3710" s="1">
        <v>0.3225332</v>
      </c>
      <c r="F3710" s="4">
        <f t="shared" si="1"/>
        <v>0.03225896444</v>
      </c>
      <c r="G3710" s="4">
        <f t="shared" si="2"/>
        <v>0.2977700309</v>
      </c>
    </row>
    <row r="3711">
      <c r="A3711" s="1">
        <v>37.0598735809326</v>
      </c>
      <c r="B3711" s="1">
        <v>26.083286</v>
      </c>
      <c r="C3711" s="1">
        <v>0.2903707</v>
      </c>
      <c r="D3711" s="1">
        <v>-0.24232437</v>
      </c>
      <c r="E3711" s="1">
        <v>0.32201585</v>
      </c>
      <c r="F3711" s="4">
        <f t="shared" si="1"/>
        <v>0.03226341111</v>
      </c>
      <c r="G3711" s="4">
        <f t="shared" si="2"/>
        <v>0.2972526605</v>
      </c>
    </row>
    <row r="3712">
      <c r="A3712" s="1">
        <v>37.069875717163</v>
      </c>
      <c r="B3712" s="1">
        <v>26.094715</v>
      </c>
      <c r="C3712" s="1">
        <v>0.29043734</v>
      </c>
      <c r="D3712" s="1">
        <v>-0.25697368</v>
      </c>
      <c r="E3712" s="1">
        <v>0.32215694</v>
      </c>
      <c r="F3712" s="4">
        <f t="shared" si="1"/>
        <v>0.03227081556</v>
      </c>
      <c r="G3712" s="4">
        <f t="shared" si="2"/>
        <v>0.2973937593</v>
      </c>
    </row>
    <row r="3713">
      <c r="A3713" s="1">
        <v>37.079999923706</v>
      </c>
      <c r="B3713" s="1">
        <v>26.111858</v>
      </c>
      <c r="C3713" s="1">
        <v>0.290544</v>
      </c>
      <c r="D3713" s="1">
        <v>-0.23133737</v>
      </c>
      <c r="E3713" s="1">
        <v>0.3223686</v>
      </c>
      <c r="F3713" s="4">
        <f t="shared" si="1"/>
        <v>0.03228266667</v>
      </c>
      <c r="G3713" s="4">
        <f t="shared" si="2"/>
        <v>0.2976054012</v>
      </c>
    </row>
    <row r="3714">
      <c r="A3714" s="1">
        <v>37.0898761749267</v>
      </c>
      <c r="B3714" s="1">
        <v>26.10805</v>
      </c>
      <c r="C3714" s="1">
        <v>0.29066396</v>
      </c>
      <c r="D3714" s="1">
        <v>-0.17762315</v>
      </c>
      <c r="E3714" s="1">
        <v>0.32232153</v>
      </c>
      <c r="F3714" s="4">
        <f t="shared" si="1"/>
        <v>0.03229599556</v>
      </c>
      <c r="G3714" s="4">
        <f t="shared" si="2"/>
        <v>0.2975583889</v>
      </c>
    </row>
    <row r="3715">
      <c r="A3715" s="1">
        <v>37.0998744964599</v>
      </c>
      <c r="B3715" s="1">
        <v>26.155672</v>
      </c>
      <c r="C3715" s="1">
        <v>0.29075727</v>
      </c>
      <c r="D3715" s="1">
        <v>-0.16541538</v>
      </c>
      <c r="E3715" s="1">
        <v>0.32290947</v>
      </c>
      <c r="F3715" s="4">
        <f t="shared" si="1"/>
        <v>0.03230636333</v>
      </c>
      <c r="G3715" s="4">
        <f t="shared" si="2"/>
        <v>0.2981463148</v>
      </c>
    </row>
    <row r="3716">
      <c r="A3716" s="1">
        <v>37.1098766326904</v>
      </c>
      <c r="B3716" s="1">
        <v>26.148052</v>
      </c>
      <c r="C3716" s="1">
        <v>0.2908239</v>
      </c>
      <c r="D3716" s="1">
        <v>-0.18250626</v>
      </c>
      <c r="E3716" s="1">
        <v>0.3228154</v>
      </c>
      <c r="F3716" s="4">
        <f t="shared" si="1"/>
        <v>0.03231376667</v>
      </c>
      <c r="G3716" s="4">
        <f t="shared" si="2"/>
        <v>0.2980522407</v>
      </c>
    </row>
    <row r="3717">
      <c r="A3717" s="1">
        <v>37.1198749542236</v>
      </c>
      <c r="B3717" s="1">
        <v>26.180435</v>
      </c>
      <c r="C3717" s="1">
        <v>0.29085058</v>
      </c>
      <c r="D3717" s="1">
        <v>-0.22645426</v>
      </c>
      <c r="E3717" s="1">
        <v>0.32321522</v>
      </c>
      <c r="F3717" s="4">
        <f t="shared" si="1"/>
        <v>0.03231673111</v>
      </c>
      <c r="G3717" s="4">
        <f t="shared" si="2"/>
        <v>0.2984520309</v>
      </c>
    </row>
    <row r="3718">
      <c r="A3718" s="1">
        <v>37.1299991607666</v>
      </c>
      <c r="B3718" s="1">
        <v>26.191862</v>
      </c>
      <c r="C3718" s="1">
        <v>0.2909039</v>
      </c>
      <c r="D3718" s="1">
        <v>-0.25941524</v>
      </c>
      <c r="E3718" s="1">
        <v>0.3233563</v>
      </c>
      <c r="F3718" s="4">
        <f t="shared" si="1"/>
        <v>0.03232265556</v>
      </c>
      <c r="G3718" s="4">
        <f t="shared" si="2"/>
        <v>0.2985931049</v>
      </c>
    </row>
    <row r="3719">
      <c r="A3719" s="1">
        <v>37.140001296997</v>
      </c>
      <c r="B3719" s="1">
        <v>26.172815</v>
      </c>
      <c r="C3719" s="1">
        <v>0.29097053</v>
      </c>
      <c r="D3719" s="1">
        <v>-0.2630776</v>
      </c>
      <c r="E3719" s="1">
        <v>0.32312113</v>
      </c>
      <c r="F3719" s="4">
        <f t="shared" si="1"/>
        <v>0.03233005889</v>
      </c>
      <c r="G3719" s="4">
        <f t="shared" si="2"/>
        <v>0.2983579568</v>
      </c>
    </row>
    <row r="3720">
      <c r="A3720" s="1">
        <v>37.1499996185302</v>
      </c>
      <c r="B3720" s="1">
        <v>26.191862</v>
      </c>
      <c r="C3720" s="1">
        <v>0.29105055</v>
      </c>
      <c r="D3720" s="1">
        <v>-0.2667399</v>
      </c>
      <c r="E3720" s="1">
        <v>0.3233563</v>
      </c>
      <c r="F3720" s="4">
        <f t="shared" si="1"/>
        <v>0.03233895</v>
      </c>
      <c r="G3720" s="4">
        <f t="shared" si="2"/>
        <v>0.2985931049</v>
      </c>
    </row>
    <row r="3721">
      <c r="A3721" s="1">
        <v>37.1598758697509</v>
      </c>
      <c r="B3721" s="1">
        <v>26.184244</v>
      </c>
      <c r="C3721" s="1">
        <v>0.2911172</v>
      </c>
      <c r="D3721" s="1">
        <v>-0.28138924</v>
      </c>
      <c r="E3721" s="1">
        <v>0.3232622</v>
      </c>
      <c r="F3721" s="4">
        <f t="shared" si="1"/>
        <v>0.03234635556</v>
      </c>
      <c r="G3721" s="4">
        <f t="shared" si="2"/>
        <v>0.2984990556</v>
      </c>
    </row>
    <row r="3722">
      <c r="A3722" s="1">
        <v>37.1700000762939</v>
      </c>
      <c r="B3722" s="1">
        <v>26.214722</v>
      </c>
      <c r="C3722" s="1">
        <v>0.29114386</v>
      </c>
      <c r="D3722" s="1">
        <v>-0.32655802</v>
      </c>
      <c r="E3722" s="1">
        <v>0.3236385</v>
      </c>
      <c r="F3722" s="4">
        <f t="shared" si="1"/>
        <v>0.03234931778</v>
      </c>
      <c r="G3722" s="4">
        <f t="shared" si="2"/>
        <v>0.2988753272</v>
      </c>
    </row>
    <row r="3723">
      <c r="A3723" s="1">
        <v>37.1799983978271</v>
      </c>
      <c r="B3723" s="1">
        <v>26.20901</v>
      </c>
      <c r="C3723" s="1">
        <v>0.2911705</v>
      </c>
      <c r="D3723" s="1">
        <v>-0.3863761</v>
      </c>
      <c r="E3723" s="1">
        <v>0.32356793</v>
      </c>
      <c r="F3723" s="4">
        <f t="shared" si="1"/>
        <v>0.03235227778</v>
      </c>
      <c r="G3723" s="4">
        <f t="shared" si="2"/>
        <v>0.2988048086</v>
      </c>
    </row>
    <row r="3724">
      <c r="A3724" s="1">
        <v>37.1898746490478</v>
      </c>
      <c r="B3724" s="1">
        <v>26.184244</v>
      </c>
      <c r="C3724" s="1">
        <v>0.29119718</v>
      </c>
      <c r="D3724" s="1">
        <v>-0.44619423</v>
      </c>
      <c r="E3724" s="1">
        <v>0.3232622</v>
      </c>
      <c r="F3724" s="4">
        <f t="shared" si="1"/>
        <v>0.03235524222</v>
      </c>
      <c r="G3724" s="4">
        <f t="shared" si="2"/>
        <v>0.2984990556</v>
      </c>
    </row>
    <row r="3725">
      <c r="A3725" s="1">
        <v>37.1998767852783</v>
      </c>
      <c r="B3725" s="1">
        <v>26.20901</v>
      </c>
      <c r="C3725" s="1">
        <v>0.29135713</v>
      </c>
      <c r="D3725" s="1">
        <v>-0.35341513</v>
      </c>
      <c r="E3725" s="1">
        <v>0.32356793</v>
      </c>
      <c r="F3725" s="4">
        <f t="shared" si="1"/>
        <v>0.03237301444</v>
      </c>
      <c r="G3725" s="4">
        <f t="shared" si="2"/>
        <v>0.2988048086</v>
      </c>
    </row>
    <row r="3726">
      <c r="A3726" s="1">
        <v>37.2098751068115</v>
      </c>
      <c r="B3726" s="1">
        <v>26.23377</v>
      </c>
      <c r="C3726" s="1">
        <v>0.29175705</v>
      </c>
      <c r="D3726" s="1">
        <v>-0.038454495</v>
      </c>
      <c r="E3726" s="1">
        <v>0.32387367</v>
      </c>
      <c r="F3726" s="4">
        <f t="shared" si="1"/>
        <v>0.03241745</v>
      </c>
      <c r="G3726" s="4">
        <f t="shared" si="2"/>
        <v>0.2991104877</v>
      </c>
    </row>
    <row r="3727">
      <c r="A3727" s="1">
        <v>37.2199993133544</v>
      </c>
      <c r="B3727" s="1">
        <v>26.31949</v>
      </c>
      <c r="C3727" s="1">
        <v>0.29177037</v>
      </c>
      <c r="D3727" s="1">
        <v>-0.084844045</v>
      </c>
      <c r="E3727" s="1">
        <v>0.32493195</v>
      </c>
      <c r="F3727" s="4">
        <f t="shared" si="1"/>
        <v>0.03241893</v>
      </c>
      <c r="G3727" s="4">
        <f t="shared" si="2"/>
        <v>0.3001687593</v>
      </c>
    </row>
    <row r="3728">
      <c r="A3728" s="1">
        <v>37.2300014495849</v>
      </c>
      <c r="B3728" s="1">
        <v>26.349966</v>
      </c>
      <c r="C3728" s="1">
        <v>0.29169038</v>
      </c>
      <c r="D3728" s="1">
        <v>-0.25819448</v>
      </c>
      <c r="E3728" s="1">
        <v>0.3253082</v>
      </c>
      <c r="F3728" s="4">
        <f t="shared" si="1"/>
        <v>0.03241004222</v>
      </c>
      <c r="G3728" s="4">
        <f t="shared" si="2"/>
        <v>0.3005450062</v>
      </c>
    </row>
    <row r="3729">
      <c r="A3729" s="1">
        <v>37.2399997711181</v>
      </c>
      <c r="B3729" s="1">
        <v>26.33092</v>
      </c>
      <c r="C3729" s="1">
        <v>0.29171705</v>
      </c>
      <c r="D3729" s="1">
        <v>-0.31801257</v>
      </c>
      <c r="E3729" s="1">
        <v>0.32507303</v>
      </c>
      <c r="F3729" s="4">
        <f t="shared" si="1"/>
        <v>0.03241300556</v>
      </c>
      <c r="G3729" s="4">
        <f t="shared" si="2"/>
        <v>0.3003098704</v>
      </c>
    </row>
    <row r="3730">
      <c r="A3730" s="1">
        <v>37.2498760223388</v>
      </c>
      <c r="B3730" s="1">
        <v>26.34806</v>
      </c>
      <c r="C3730" s="1">
        <v>0.29173037</v>
      </c>
      <c r="D3730" s="1">
        <v>-0.3766099</v>
      </c>
      <c r="E3730" s="1">
        <v>0.3252847</v>
      </c>
      <c r="F3730" s="4">
        <f t="shared" si="1"/>
        <v>0.03241448556</v>
      </c>
      <c r="G3730" s="4">
        <f t="shared" si="2"/>
        <v>0.3005214753</v>
      </c>
    </row>
    <row r="3731">
      <c r="A3731" s="1">
        <v>37.259874343872</v>
      </c>
      <c r="B3731" s="1">
        <v>26.298536</v>
      </c>
      <c r="C3731" s="1">
        <v>0.29173037</v>
      </c>
      <c r="D3731" s="1">
        <v>-0.46450588</v>
      </c>
      <c r="E3731" s="1">
        <v>0.3246732</v>
      </c>
      <c r="F3731" s="4">
        <f t="shared" si="1"/>
        <v>0.03241448556</v>
      </c>
      <c r="G3731" s="4">
        <f t="shared" si="2"/>
        <v>0.2999100679</v>
      </c>
    </row>
    <row r="3732">
      <c r="A3732" s="1">
        <v>37.2698764801025</v>
      </c>
      <c r="B3732" s="1">
        <v>26.321394</v>
      </c>
      <c r="C3732" s="1">
        <v>0.29198363</v>
      </c>
      <c r="D3732" s="1">
        <v>-0.2887139</v>
      </c>
      <c r="E3732" s="1">
        <v>0.32495543</v>
      </c>
      <c r="F3732" s="4">
        <f t="shared" si="1"/>
        <v>0.03244262556</v>
      </c>
      <c r="G3732" s="4">
        <f t="shared" si="2"/>
        <v>0.3001922654</v>
      </c>
    </row>
    <row r="3733">
      <c r="A3733" s="1">
        <v>37.2798748016357</v>
      </c>
      <c r="B3733" s="1">
        <v>26.391874</v>
      </c>
      <c r="C3733" s="1">
        <v>0.29239687</v>
      </c>
      <c r="D3733" s="1">
        <v>0.06775316</v>
      </c>
      <c r="E3733" s="1">
        <v>0.32582557</v>
      </c>
      <c r="F3733" s="4">
        <f t="shared" si="1"/>
        <v>0.03248854111</v>
      </c>
      <c r="G3733" s="4">
        <f t="shared" si="2"/>
        <v>0.3010623889</v>
      </c>
    </row>
    <row r="3734">
      <c r="A3734" s="1">
        <v>37.2898769378662</v>
      </c>
      <c r="B3734" s="1">
        <v>26.50045</v>
      </c>
      <c r="C3734" s="1">
        <v>0.29247686</v>
      </c>
      <c r="D3734" s="1">
        <v>0.064090826</v>
      </c>
      <c r="E3734" s="1">
        <v>0.32716602</v>
      </c>
      <c r="F3734" s="4">
        <f t="shared" si="1"/>
        <v>0.03249742889</v>
      </c>
      <c r="G3734" s="4">
        <f t="shared" si="2"/>
        <v>0.3024028333</v>
      </c>
    </row>
    <row r="3735">
      <c r="A3735" s="1">
        <v>37.3000011444091</v>
      </c>
      <c r="B3735" s="1">
        <v>26.576647</v>
      </c>
      <c r="C3735" s="1">
        <v>0.29242355</v>
      </c>
      <c r="D3735" s="1">
        <v>-0.06653238</v>
      </c>
      <c r="E3735" s="1">
        <v>0.3281067</v>
      </c>
      <c r="F3735" s="4">
        <f t="shared" si="1"/>
        <v>0.03249150556</v>
      </c>
      <c r="G3735" s="4">
        <f t="shared" si="2"/>
        <v>0.303343537</v>
      </c>
    </row>
    <row r="3736">
      <c r="A3736" s="1">
        <v>37.3098735809326</v>
      </c>
      <c r="B3736" s="1">
        <v>26.546167</v>
      </c>
      <c r="C3736" s="1">
        <v>0.29245022</v>
      </c>
      <c r="D3736" s="1">
        <v>-0.12512971</v>
      </c>
      <c r="E3736" s="1">
        <v>0.32773042</v>
      </c>
      <c r="F3736" s="4">
        <f t="shared" si="1"/>
        <v>0.03249446889</v>
      </c>
      <c r="G3736" s="4">
        <f t="shared" si="2"/>
        <v>0.3029672407</v>
      </c>
    </row>
    <row r="3737">
      <c r="A3737" s="1">
        <v>37.319875717163</v>
      </c>
      <c r="B3737" s="1">
        <v>26.536644</v>
      </c>
      <c r="C3737" s="1">
        <v>0.29249018</v>
      </c>
      <c r="D3737" s="1">
        <v>-0.17029849</v>
      </c>
      <c r="E3737" s="1">
        <v>0.32761285</v>
      </c>
      <c r="F3737" s="4">
        <f t="shared" si="1"/>
        <v>0.03249890889</v>
      </c>
      <c r="G3737" s="4">
        <f t="shared" si="2"/>
        <v>0.3028496728</v>
      </c>
    </row>
    <row r="3738">
      <c r="A3738" s="1">
        <v>37.329999923706</v>
      </c>
      <c r="B3738" s="1">
        <v>26.517595</v>
      </c>
      <c r="C3738" s="1">
        <v>0.2925435</v>
      </c>
      <c r="D3738" s="1">
        <v>-0.18983093</v>
      </c>
      <c r="E3738" s="1">
        <v>0.32737768</v>
      </c>
      <c r="F3738" s="4">
        <f t="shared" si="1"/>
        <v>0.03250483333</v>
      </c>
      <c r="G3738" s="4">
        <f t="shared" si="2"/>
        <v>0.3026145</v>
      </c>
    </row>
    <row r="3739">
      <c r="A3739" s="1">
        <v>37.3400020599365</v>
      </c>
      <c r="B3739" s="1">
        <v>26.49283</v>
      </c>
      <c r="C3739" s="1">
        <v>0.2926368</v>
      </c>
      <c r="D3739" s="1">
        <v>-0.17884393</v>
      </c>
      <c r="E3739" s="1">
        <v>0.32707193</v>
      </c>
      <c r="F3739" s="4">
        <f t="shared" si="1"/>
        <v>0.0325152</v>
      </c>
      <c r="G3739" s="4">
        <f t="shared" si="2"/>
        <v>0.3023087593</v>
      </c>
    </row>
    <row r="3740">
      <c r="A3740" s="1">
        <v>37.3498744964599</v>
      </c>
      <c r="B3740" s="1">
        <v>26.532833</v>
      </c>
      <c r="C3740" s="1">
        <v>0.29274344</v>
      </c>
      <c r="D3740" s="1">
        <v>-0.1532076</v>
      </c>
      <c r="E3740" s="1">
        <v>0.3275658</v>
      </c>
      <c r="F3740" s="4">
        <f t="shared" si="1"/>
        <v>0.03252704889</v>
      </c>
      <c r="G3740" s="4">
        <f t="shared" si="2"/>
        <v>0.3028026235</v>
      </c>
    </row>
    <row r="3741">
      <c r="A3741" s="1">
        <v>37.3599987030029</v>
      </c>
      <c r="B3741" s="1">
        <v>26.51569</v>
      </c>
      <c r="C3741" s="1">
        <v>0.29283676</v>
      </c>
      <c r="D3741" s="1">
        <v>-0.13001283</v>
      </c>
      <c r="E3741" s="1">
        <v>0.32735416</v>
      </c>
      <c r="F3741" s="4">
        <f t="shared" si="1"/>
        <v>0.03253741778</v>
      </c>
      <c r="G3741" s="4">
        <f t="shared" si="2"/>
        <v>0.3025909815</v>
      </c>
    </row>
    <row r="3742">
      <c r="A3742" s="1">
        <v>37.3700008392334</v>
      </c>
      <c r="B3742" s="1">
        <v>26.548073</v>
      </c>
      <c r="C3742" s="1">
        <v>0.29287675</v>
      </c>
      <c r="D3742" s="1">
        <v>-0.17640238</v>
      </c>
      <c r="E3742" s="1">
        <v>0.32775393</v>
      </c>
      <c r="F3742" s="4">
        <f t="shared" si="1"/>
        <v>0.03254186111</v>
      </c>
      <c r="G3742" s="4">
        <f t="shared" si="2"/>
        <v>0.3029907716</v>
      </c>
    </row>
    <row r="3743">
      <c r="A3743" s="1">
        <v>37.3798770904541</v>
      </c>
      <c r="B3743" s="1">
        <v>26.563313</v>
      </c>
      <c r="C3743" s="1">
        <v>0.29291674</v>
      </c>
      <c r="D3743" s="1">
        <v>-0.2081426</v>
      </c>
      <c r="E3743" s="1">
        <v>0.3279421</v>
      </c>
      <c r="F3743" s="4">
        <f t="shared" si="1"/>
        <v>0.03254630444</v>
      </c>
      <c r="G3743" s="4">
        <f t="shared" si="2"/>
        <v>0.3031789198</v>
      </c>
    </row>
    <row r="3744">
      <c r="A3744" s="1">
        <v>37.3898754119873</v>
      </c>
      <c r="B3744" s="1">
        <v>26.536644</v>
      </c>
      <c r="C3744" s="1">
        <v>0.2929701</v>
      </c>
      <c r="D3744" s="1">
        <v>-0.24110359</v>
      </c>
      <c r="E3744" s="1">
        <v>0.32761285</v>
      </c>
      <c r="F3744" s="4">
        <f t="shared" si="1"/>
        <v>0.03255223333</v>
      </c>
      <c r="G3744" s="4">
        <f t="shared" si="2"/>
        <v>0.3028496728</v>
      </c>
    </row>
    <row r="3745">
      <c r="A3745" s="1">
        <v>37.3998737335205</v>
      </c>
      <c r="B3745" s="1">
        <v>26.565216</v>
      </c>
      <c r="C3745" s="1">
        <v>0.29305005</v>
      </c>
      <c r="D3745" s="1">
        <v>-0.24232437</v>
      </c>
      <c r="E3745" s="1">
        <v>0.32796556</v>
      </c>
      <c r="F3745" s="4">
        <f t="shared" si="1"/>
        <v>0.03256111667</v>
      </c>
      <c r="G3745" s="4">
        <f t="shared" si="2"/>
        <v>0.3032024136</v>
      </c>
    </row>
    <row r="3746">
      <c r="A3746" s="1">
        <v>37.4100017547607</v>
      </c>
      <c r="B3746" s="1">
        <v>26.536644</v>
      </c>
      <c r="C3746" s="1">
        <v>0.29311672</v>
      </c>
      <c r="D3746" s="1">
        <v>-0.2459867</v>
      </c>
      <c r="E3746" s="1">
        <v>0.32761285</v>
      </c>
      <c r="F3746" s="4">
        <f t="shared" si="1"/>
        <v>0.03256852444</v>
      </c>
      <c r="G3746" s="4">
        <f t="shared" si="2"/>
        <v>0.3028496728</v>
      </c>
    </row>
    <row r="3747">
      <c r="A3747" s="1">
        <v>37.4198741912841</v>
      </c>
      <c r="B3747" s="1">
        <v>26.549978</v>
      </c>
      <c r="C3747" s="1">
        <v>0.29318336</v>
      </c>
      <c r="D3747" s="1">
        <v>-0.2618568</v>
      </c>
      <c r="E3747" s="1">
        <v>0.32777748</v>
      </c>
      <c r="F3747" s="4">
        <f t="shared" si="1"/>
        <v>0.03257592889</v>
      </c>
      <c r="G3747" s="4">
        <f t="shared" si="2"/>
        <v>0.3030142901</v>
      </c>
    </row>
    <row r="3748">
      <c r="A3748" s="1">
        <v>37.4299983978271</v>
      </c>
      <c r="B3748" s="1">
        <v>26.561407</v>
      </c>
      <c r="C3748" s="1">
        <v>0.29323667</v>
      </c>
      <c r="D3748" s="1">
        <v>-0.293597</v>
      </c>
      <c r="E3748" s="1">
        <v>0.32791856</v>
      </c>
      <c r="F3748" s="4">
        <f t="shared" si="1"/>
        <v>0.03258185222</v>
      </c>
      <c r="G3748" s="4">
        <f t="shared" si="2"/>
        <v>0.3031553889</v>
      </c>
    </row>
    <row r="3749">
      <c r="A3749" s="1">
        <v>37.4398746490478</v>
      </c>
      <c r="B3749" s="1">
        <v>26.557596</v>
      </c>
      <c r="C3749" s="1">
        <v>0.29329</v>
      </c>
      <c r="D3749" s="1">
        <v>-0.32411647</v>
      </c>
      <c r="E3749" s="1">
        <v>0.32787153</v>
      </c>
      <c r="F3749" s="4">
        <f t="shared" si="1"/>
        <v>0.03258777778</v>
      </c>
      <c r="G3749" s="4">
        <f t="shared" si="2"/>
        <v>0.3031083395</v>
      </c>
    </row>
    <row r="3750">
      <c r="A3750" s="1">
        <v>37.4498767852783</v>
      </c>
      <c r="B3750" s="1">
        <v>26.580456</v>
      </c>
      <c r="C3750" s="1">
        <v>0.29332998</v>
      </c>
      <c r="D3750" s="1">
        <v>-0.3546359</v>
      </c>
      <c r="E3750" s="1">
        <v>0.32815373</v>
      </c>
      <c r="F3750" s="4">
        <f t="shared" si="1"/>
        <v>0.03259222</v>
      </c>
      <c r="G3750" s="4">
        <f t="shared" si="2"/>
        <v>0.3033905617</v>
      </c>
    </row>
    <row r="3751">
      <c r="A3751" s="1">
        <v>37.4600009918212</v>
      </c>
      <c r="B3751" s="1">
        <v>26.557596</v>
      </c>
      <c r="C3751" s="1">
        <v>0.29336998</v>
      </c>
      <c r="D3751" s="1">
        <v>-0.39980468</v>
      </c>
      <c r="E3751" s="1">
        <v>0.32787153</v>
      </c>
      <c r="F3751" s="4">
        <f t="shared" si="1"/>
        <v>0.03259666444</v>
      </c>
      <c r="G3751" s="4">
        <f t="shared" si="2"/>
        <v>0.3031083395</v>
      </c>
    </row>
    <row r="3752">
      <c r="A3752" s="1">
        <v>37.4698734283447</v>
      </c>
      <c r="B3752" s="1">
        <v>26.569027</v>
      </c>
      <c r="C3752" s="1">
        <v>0.29340997</v>
      </c>
      <c r="D3752" s="1">
        <v>-0.4303241</v>
      </c>
      <c r="E3752" s="1">
        <v>0.32801262</v>
      </c>
      <c r="F3752" s="4">
        <f t="shared" si="1"/>
        <v>0.03260110778</v>
      </c>
      <c r="G3752" s="4">
        <f t="shared" si="2"/>
        <v>0.303249463</v>
      </c>
    </row>
    <row r="3753">
      <c r="A3753" s="1">
        <v>37.4798755645751</v>
      </c>
      <c r="B3753" s="1">
        <v>26.565216</v>
      </c>
      <c r="C3753" s="1">
        <v>0.2934766</v>
      </c>
      <c r="D3753" s="1">
        <v>-0.44619423</v>
      </c>
      <c r="E3753" s="1">
        <v>0.32796556</v>
      </c>
      <c r="F3753" s="4">
        <f t="shared" si="1"/>
        <v>0.03260851111</v>
      </c>
      <c r="G3753" s="4">
        <f t="shared" si="2"/>
        <v>0.3032024136</v>
      </c>
    </row>
    <row r="3754">
      <c r="A3754" s="1">
        <v>37.4898738861084</v>
      </c>
      <c r="B3754" s="1">
        <v>26.574741</v>
      </c>
      <c r="C3754" s="1">
        <v>0.29388985</v>
      </c>
      <c r="D3754" s="1">
        <v>-0.08850638</v>
      </c>
      <c r="E3754" s="1">
        <v>0.3280832</v>
      </c>
      <c r="F3754" s="4">
        <f t="shared" si="1"/>
        <v>0.03265442778</v>
      </c>
      <c r="G3754" s="4">
        <f t="shared" si="2"/>
        <v>0.3033200062</v>
      </c>
    </row>
    <row r="3755">
      <c r="A3755" s="1">
        <v>37.4998760223388</v>
      </c>
      <c r="B3755" s="1">
        <v>26.706177</v>
      </c>
      <c r="C3755" s="1">
        <v>0.29416978</v>
      </c>
      <c r="D3755" s="1">
        <v>0.11414271</v>
      </c>
      <c r="E3755" s="1">
        <v>0.32970583</v>
      </c>
      <c r="F3755" s="4">
        <f t="shared" si="1"/>
        <v>0.03268553111</v>
      </c>
      <c r="G3755" s="4">
        <f t="shared" si="2"/>
        <v>0.3049426728</v>
      </c>
    </row>
    <row r="3756">
      <c r="A3756" s="1">
        <v>37.509874343872</v>
      </c>
      <c r="B3756" s="1">
        <v>26.828087</v>
      </c>
      <c r="C3756" s="1">
        <v>0.29411647</v>
      </c>
      <c r="D3756" s="1">
        <v>-0.028688274</v>
      </c>
      <c r="E3756" s="1">
        <v>0.3312109</v>
      </c>
      <c r="F3756" s="4">
        <f t="shared" si="1"/>
        <v>0.03267960778</v>
      </c>
      <c r="G3756" s="4">
        <f t="shared" si="2"/>
        <v>0.3064477346</v>
      </c>
    </row>
    <row r="3757">
      <c r="A3757" s="1">
        <v>37.5198764801025</v>
      </c>
      <c r="B3757" s="1">
        <v>26.839518</v>
      </c>
      <c r="C3757" s="1">
        <v>0.2940898</v>
      </c>
      <c r="D3757" s="1">
        <v>-0.13001283</v>
      </c>
      <c r="E3757" s="1">
        <v>0.33135206</v>
      </c>
      <c r="F3757" s="4">
        <f t="shared" si="1"/>
        <v>0.03267664444</v>
      </c>
      <c r="G3757" s="4">
        <f t="shared" si="2"/>
        <v>0.306588858</v>
      </c>
    </row>
    <row r="3758">
      <c r="A3758" s="1">
        <v>37.5298748016357</v>
      </c>
      <c r="B3758" s="1">
        <v>26.820467</v>
      </c>
      <c r="C3758" s="1">
        <v>0.2941298</v>
      </c>
      <c r="D3758" s="1">
        <v>-0.17396082</v>
      </c>
      <c r="E3758" s="1">
        <v>0.33111683</v>
      </c>
      <c r="F3758" s="4">
        <f t="shared" si="1"/>
        <v>0.03268108889</v>
      </c>
      <c r="G3758" s="4">
        <f t="shared" si="2"/>
        <v>0.3063536605</v>
      </c>
    </row>
    <row r="3759">
      <c r="A3759" s="1">
        <v>37.5398769378662</v>
      </c>
      <c r="B3759" s="1">
        <v>26.772848</v>
      </c>
      <c r="C3759" s="1">
        <v>0.29415643</v>
      </c>
      <c r="D3759" s="1">
        <v>-0.2349997</v>
      </c>
      <c r="E3759" s="1">
        <v>0.33052894</v>
      </c>
      <c r="F3759" s="4">
        <f t="shared" si="1"/>
        <v>0.03268404778</v>
      </c>
      <c r="G3759" s="4">
        <f t="shared" si="2"/>
        <v>0.3057657716</v>
      </c>
    </row>
    <row r="3760">
      <c r="A3760" s="1">
        <v>37.5498752593994</v>
      </c>
      <c r="B3760" s="1">
        <v>26.776657</v>
      </c>
      <c r="C3760" s="1">
        <v>0.2942231</v>
      </c>
      <c r="D3760" s="1">
        <v>-0.23622048</v>
      </c>
      <c r="E3760" s="1">
        <v>0.33057594</v>
      </c>
      <c r="F3760" s="4">
        <f t="shared" si="1"/>
        <v>0.03269145556</v>
      </c>
      <c r="G3760" s="4">
        <f t="shared" si="2"/>
        <v>0.3058127963</v>
      </c>
    </row>
    <row r="3761">
      <c r="A3761" s="1">
        <v>37.5598735809326</v>
      </c>
      <c r="B3761" s="1">
        <v>26.749989</v>
      </c>
      <c r="C3761" s="1">
        <v>0.29432976</v>
      </c>
      <c r="D3761" s="1">
        <v>-0.21058415</v>
      </c>
      <c r="E3761" s="1">
        <v>0.33024672</v>
      </c>
      <c r="F3761" s="4">
        <f t="shared" si="1"/>
        <v>0.03270330667</v>
      </c>
      <c r="G3761" s="4">
        <f t="shared" si="2"/>
        <v>0.3054835617</v>
      </c>
    </row>
    <row r="3762">
      <c r="A3762" s="1">
        <v>37.569875717163</v>
      </c>
      <c r="B3762" s="1">
        <v>26.803324</v>
      </c>
      <c r="C3762" s="1">
        <v>0.29446307</v>
      </c>
      <c r="D3762" s="1">
        <v>-0.14344138</v>
      </c>
      <c r="E3762" s="1">
        <v>0.3309052</v>
      </c>
      <c r="F3762" s="4">
        <f t="shared" si="1"/>
        <v>0.03271811889</v>
      </c>
      <c r="G3762" s="4">
        <f t="shared" si="2"/>
        <v>0.3061420185</v>
      </c>
    </row>
    <row r="3763">
      <c r="A3763" s="1">
        <v>37.5798740386962</v>
      </c>
      <c r="B3763" s="1">
        <v>26.822372</v>
      </c>
      <c r="C3763" s="1">
        <v>0.29455635</v>
      </c>
      <c r="D3763" s="1">
        <v>-0.13245438</v>
      </c>
      <c r="E3763" s="1">
        <v>0.33114037</v>
      </c>
      <c r="F3763" s="4">
        <f t="shared" si="1"/>
        <v>0.03272848333</v>
      </c>
      <c r="G3763" s="4">
        <f t="shared" si="2"/>
        <v>0.306377179</v>
      </c>
    </row>
    <row r="3764">
      <c r="A3764" s="1">
        <v>37.5898761749267</v>
      </c>
      <c r="B3764" s="1">
        <v>26.820467</v>
      </c>
      <c r="C3764" s="1">
        <v>0.29462302</v>
      </c>
      <c r="D3764" s="1">
        <v>-0.14710371</v>
      </c>
      <c r="E3764" s="1">
        <v>0.33111683</v>
      </c>
      <c r="F3764" s="4">
        <f t="shared" si="1"/>
        <v>0.03273589111</v>
      </c>
      <c r="G3764" s="4">
        <f t="shared" si="2"/>
        <v>0.3063536605</v>
      </c>
    </row>
    <row r="3765">
      <c r="A3765" s="1">
        <v>37.5998744964599</v>
      </c>
      <c r="B3765" s="1">
        <v>26.86047</v>
      </c>
      <c r="C3765" s="1">
        <v>0.29464966</v>
      </c>
      <c r="D3765" s="1">
        <v>-0.1910517</v>
      </c>
      <c r="E3765" s="1">
        <v>0.3316107</v>
      </c>
      <c r="F3765" s="4">
        <f t="shared" si="1"/>
        <v>0.03273885111</v>
      </c>
      <c r="G3765" s="4">
        <f t="shared" si="2"/>
        <v>0.3068475247</v>
      </c>
    </row>
    <row r="3766">
      <c r="A3766" s="1">
        <v>37.6099987030029</v>
      </c>
      <c r="B3766" s="1">
        <v>26.839518</v>
      </c>
      <c r="C3766" s="1">
        <v>0.29471633</v>
      </c>
      <c r="D3766" s="1">
        <v>-0.22157115</v>
      </c>
      <c r="E3766" s="1">
        <v>0.33135206</v>
      </c>
      <c r="F3766" s="4">
        <f t="shared" si="1"/>
        <v>0.03274625889</v>
      </c>
      <c r="G3766" s="4">
        <f t="shared" si="2"/>
        <v>0.306588858</v>
      </c>
    </row>
    <row r="3767">
      <c r="A3767" s="1">
        <v>37.6200008392334</v>
      </c>
      <c r="B3767" s="1">
        <v>26.86809</v>
      </c>
      <c r="C3767" s="1">
        <v>0.29478297</v>
      </c>
      <c r="D3767" s="1">
        <v>-0.22523348</v>
      </c>
      <c r="E3767" s="1">
        <v>0.33170477</v>
      </c>
      <c r="F3767" s="4">
        <f t="shared" si="1"/>
        <v>0.03275366333</v>
      </c>
      <c r="G3767" s="4">
        <f t="shared" si="2"/>
        <v>0.3069415988</v>
      </c>
    </row>
    <row r="3768">
      <c r="A3768" s="1">
        <v>37.6299991607666</v>
      </c>
      <c r="B3768" s="1">
        <v>26.879519</v>
      </c>
      <c r="C3768" s="1">
        <v>0.29487628</v>
      </c>
      <c r="D3768" s="1">
        <v>-0.21424648</v>
      </c>
      <c r="E3768" s="1">
        <v>0.33184585</v>
      </c>
      <c r="F3768" s="4">
        <f t="shared" si="1"/>
        <v>0.03276403111</v>
      </c>
      <c r="G3768" s="4">
        <f t="shared" si="2"/>
        <v>0.3070826975</v>
      </c>
    </row>
    <row r="3769">
      <c r="A3769" s="1">
        <v>37.6398754119873</v>
      </c>
      <c r="B3769" s="1">
        <v>26.877615</v>
      </c>
      <c r="C3769" s="1">
        <v>0.29492962</v>
      </c>
      <c r="D3769" s="1">
        <v>-0.23133737</v>
      </c>
      <c r="E3769" s="1">
        <v>0.33182234</v>
      </c>
      <c r="F3769" s="4">
        <f t="shared" si="1"/>
        <v>0.03276995778</v>
      </c>
      <c r="G3769" s="4">
        <f t="shared" si="2"/>
        <v>0.3070591914</v>
      </c>
    </row>
    <row r="3770">
      <c r="A3770" s="1">
        <v>37.6499996185302</v>
      </c>
      <c r="B3770" s="1">
        <v>26.896664</v>
      </c>
      <c r="C3770" s="1">
        <v>0.29498294</v>
      </c>
      <c r="D3770" s="1">
        <v>-0.24964903</v>
      </c>
      <c r="E3770" s="1">
        <v>0.3320575</v>
      </c>
      <c r="F3770" s="4">
        <f t="shared" si="1"/>
        <v>0.03277588222</v>
      </c>
      <c r="G3770" s="4">
        <f t="shared" si="2"/>
        <v>0.3072943642</v>
      </c>
    </row>
    <row r="3771">
      <c r="A3771" s="1">
        <v>37.6600017547607</v>
      </c>
      <c r="B3771" s="1">
        <v>26.86428</v>
      </c>
      <c r="C3771" s="1">
        <v>0.29502293</v>
      </c>
      <c r="D3771" s="1">
        <v>-0.2948178</v>
      </c>
      <c r="E3771" s="1">
        <v>0.33165774</v>
      </c>
      <c r="F3771" s="4">
        <f t="shared" si="1"/>
        <v>0.03278032556</v>
      </c>
      <c r="G3771" s="4">
        <f t="shared" si="2"/>
        <v>0.3068945617</v>
      </c>
    </row>
    <row r="3772">
      <c r="A3772" s="1">
        <v>37.6698741912841</v>
      </c>
      <c r="B3772" s="1">
        <v>26.885235</v>
      </c>
      <c r="C3772" s="1">
        <v>0.2950629</v>
      </c>
      <c r="D3772" s="1">
        <v>-0.33998656</v>
      </c>
      <c r="E3772" s="1">
        <v>0.33191642</v>
      </c>
      <c r="F3772" s="4">
        <f t="shared" si="1"/>
        <v>0.03278476667</v>
      </c>
      <c r="G3772" s="4">
        <f t="shared" si="2"/>
        <v>0.3071532654</v>
      </c>
    </row>
    <row r="3773">
      <c r="A3773" s="1">
        <v>37.6799983978271</v>
      </c>
      <c r="B3773" s="1">
        <v>26.88333</v>
      </c>
      <c r="C3773" s="1">
        <v>0.29512957</v>
      </c>
      <c r="D3773" s="1">
        <v>-0.34486967</v>
      </c>
      <c r="E3773" s="1">
        <v>0.3318929</v>
      </c>
      <c r="F3773" s="4">
        <f t="shared" si="1"/>
        <v>0.03279217444</v>
      </c>
      <c r="G3773" s="4">
        <f t="shared" si="2"/>
        <v>0.3071297469</v>
      </c>
    </row>
    <row r="3774">
      <c r="A3774" s="1">
        <v>37.6900005340576</v>
      </c>
      <c r="B3774" s="1">
        <v>26.858566</v>
      </c>
      <c r="C3774" s="1">
        <v>0.2951962</v>
      </c>
      <c r="D3774" s="1">
        <v>-0.36196056</v>
      </c>
      <c r="E3774" s="1">
        <v>0.33158717</v>
      </c>
      <c r="F3774" s="4">
        <f t="shared" si="1"/>
        <v>0.03279957778</v>
      </c>
      <c r="G3774" s="4">
        <f t="shared" si="2"/>
        <v>0.3068240185</v>
      </c>
    </row>
    <row r="3775">
      <c r="A3775" s="1">
        <v>37.6998767852783</v>
      </c>
      <c r="B3775" s="1">
        <v>26.909998</v>
      </c>
      <c r="C3775" s="1">
        <v>0.29526284</v>
      </c>
      <c r="D3775" s="1">
        <v>-0.38027224</v>
      </c>
      <c r="E3775" s="1">
        <v>0.33222216</v>
      </c>
      <c r="F3775" s="4">
        <f t="shared" si="1"/>
        <v>0.03280698222</v>
      </c>
      <c r="G3775" s="4">
        <f t="shared" si="2"/>
        <v>0.3074589815</v>
      </c>
    </row>
    <row r="3776">
      <c r="A3776" s="1">
        <v>37.7100009918212</v>
      </c>
      <c r="B3776" s="1">
        <v>26.87571</v>
      </c>
      <c r="C3776" s="1">
        <v>0.2953162</v>
      </c>
      <c r="D3776" s="1">
        <v>-0.3985839</v>
      </c>
      <c r="E3776" s="1">
        <v>0.33179882</v>
      </c>
      <c r="F3776" s="4">
        <f t="shared" si="1"/>
        <v>0.03281291111</v>
      </c>
      <c r="G3776" s="4">
        <f t="shared" si="2"/>
        <v>0.3070356728</v>
      </c>
    </row>
    <row r="3777">
      <c r="A3777" s="1">
        <v>37.7198734283447</v>
      </c>
      <c r="B3777" s="1">
        <v>26.902378</v>
      </c>
      <c r="C3777" s="1">
        <v>0.29538283</v>
      </c>
      <c r="D3777" s="1">
        <v>-0.414454</v>
      </c>
      <c r="E3777" s="1">
        <v>0.33212808</v>
      </c>
      <c r="F3777" s="4">
        <f t="shared" si="1"/>
        <v>0.03282031444</v>
      </c>
      <c r="G3777" s="4">
        <f t="shared" si="2"/>
        <v>0.3073649074</v>
      </c>
    </row>
    <row r="3778">
      <c r="A3778" s="1">
        <v>37.7298755645751</v>
      </c>
      <c r="B3778" s="1">
        <v>26.89857</v>
      </c>
      <c r="C3778" s="1">
        <v>0.29544947</v>
      </c>
      <c r="D3778" s="1">
        <v>-0.41811633</v>
      </c>
      <c r="E3778" s="1">
        <v>0.33208102</v>
      </c>
      <c r="F3778" s="4">
        <f t="shared" si="1"/>
        <v>0.03282771889</v>
      </c>
      <c r="G3778" s="4">
        <f t="shared" si="2"/>
        <v>0.3073178951</v>
      </c>
    </row>
    <row r="3779">
      <c r="A3779" s="1">
        <v>37.7398738861084</v>
      </c>
      <c r="B3779" s="1">
        <v>26.881424</v>
      </c>
      <c r="C3779" s="1">
        <v>0.29551613</v>
      </c>
      <c r="D3779" s="1">
        <v>-0.436428</v>
      </c>
      <c r="E3779" s="1">
        <v>0.3318694</v>
      </c>
      <c r="F3779" s="4">
        <f t="shared" si="1"/>
        <v>0.03283512556</v>
      </c>
      <c r="G3779" s="4">
        <f t="shared" si="2"/>
        <v>0.307106216</v>
      </c>
    </row>
    <row r="3780">
      <c r="A3780" s="1">
        <v>37.7498760223388</v>
      </c>
      <c r="B3780" s="1">
        <v>26.917618</v>
      </c>
      <c r="C3780" s="1">
        <v>0.29560944</v>
      </c>
      <c r="D3780" s="1">
        <v>-0.425441</v>
      </c>
      <c r="E3780" s="1">
        <v>0.3323162</v>
      </c>
      <c r="F3780" s="4">
        <f t="shared" si="1"/>
        <v>0.03284549333</v>
      </c>
      <c r="G3780" s="4">
        <f t="shared" si="2"/>
        <v>0.3075530556</v>
      </c>
    </row>
    <row r="3781">
      <c r="A3781" s="1">
        <v>37.759874343872</v>
      </c>
      <c r="B3781" s="1">
        <v>26.902378</v>
      </c>
      <c r="C3781" s="1">
        <v>0.29571608</v>
      </c>
      <c r="D3781" s="1">
        <v>-0.3875969</v>
      </c>
      <c r="E3781" s="1">
        <v>0.33212808</v>
      </c>
      <c r="F3781" s="4">
        <f t="shared" si="1"/>
        <v>0.03285734222</v>
      </c>
      <c r="G3781" s="4">
        <f t="shared" si="2"/>
        <v>0.3073649074</v>
      </c>
    </row>
    <row r="3782">
      <c r="A3782" s="1">
        <v>37.7698764801025</v>
      </c>
      <c r="B3782" s="1">
        <v>26.955713</v>
      </c>
      <c r="C3782" s="1">
        <v>0.2958627</v>
      </c>
      <c r="D3782" s="1">
        <v>-0.32045412</v>
      </c>
      <c r="E3782" s="1">
        <v>0.33278653</v>
      </c>
      <c r="F3782" s="4">
        <f t="shared" si="1"/>
        <v>0.03287363333</v>
      </c>
      <c r="G3782" s="4">
        <f t="shared" si="2"/>
        <v>0.3080233642</v>
      </c>
    </row>
    <row r="3783">
      <c r="A3783" s="1">
        <v>37.7798748016357</v>
      </c>
      <c r="B3783" s="1">
        <v>27.010954</v>
      </c>
      <c r="C3783" s="1">
        <v>0.296036</v>
      </c>
      <c r="D3783" s="1">
        <v>-0.22645426</v>
      </c>
      <c r="E3783" s="1">
        <v>0.33346853</v>
      </c>
      <c r="F3783" s="4">
        <f t="shared" si="1"/>
        <v>0.03289288889</v>
      </c>
      <c r="G3783" s="4">
        <f t="shared" si="2"/>
        <v>0.3087053519</v>
      </c>
    </row>
    <row r="3784">
      <c r="A3784" s="1">
        <v>37.7898769378662</v>
      </c>
      <c r="B3784" s="1">
        <v>27.050957</v>
      </c>
      <c r="C3784" s="1">
        <v>0.29622266</v>
      </c>
      <c r="D3784" s="1">
        <v>-0.105597265</v>
      </c>
      <c r="E3784" s="1">
        <v>0.33396238</v>
      </c>
      <c r="F3784" s="4">
        <f t="shared" si="1"/>
        <v>0.03291362889</v>
      </c>
      <c r="G3784" s="4">
        <f t="shared" si="2"/>
        <v>0.309199216</v>
      </c>
    </row>
    <row r="3785">
      <c r="A3785" s="1">
        <v>37.7998752593994</v>
      </c>
      <c r="B3785" s="1">
        <v>27.13096</v>
      </c>
      <c r="C3785" s="1">
        <v>0.29635593</v>
      </c>
      <c r="D3785" s="1">
        <v>-0.06653238</v>
      </c>
      <c r="E3785" s="1">
        <v>0.3349501</v>
      </c>
      <c r="F3785" s="4">
        <f t="shared" si="1"/>
        <v>0.03292843667</v>
      </c>
      <c r="G3785" s="4">
        <f t="shared" si="2"/>
        <v>0.3101869074</v>
      </c>
    </row>
    <row r="3786">
      <c r="A3786" s="1">
        <v>37.8099994659423</v>
      </c>
      <c r="B3786" s="1">
        <v>27.165249</v>
      </c>
      <c r="C3786" s="1">
        <v>0.29640925</v>
      </c>
      <c r="D3786" s="1">
        <v>-0.068973936</v>
      </c>
      <c r="E3786" s="1">
        <v>0.33537337</v>
      </c>
      <c r="F3786" s="4">
        <f t="shared" si="1"/>
        <v>0.03293436111</v>
      </c>
      <c r="G3786" s="4">
        <f t="shared" si="2"/>
        <v>0.3106102284</v>
      </c>
    </row>
    <row r="3787">
      <c r="A3787" s="1">
        <v>37.8200016021728</v>
      </c>
      <c r="B3787" s="1">
        <v>27.193823</v>
      </c>
      <c r="C3787" s="1">
        <v>0.29643592</v>
      </c>
      <c r="D3787" s="1">
        <v>-0.13001283</v>
      </c>
      <c r="E3787" s="1">
        <v>0.33572614</v>
      </c>
      <c r="F3787" s="4">
        <f t="shared" si="1"/>
        <v>0.03293732444</v>
      </c>
      <c r="G3787" s="4">
        <f t="shared" si="2"/>
        <v>0.3109629938</v>
      </c>
    </row>
    <row r="3788">
      <c r="A3788" s="1">
        <v>37.8298740386962</v>
      </c>
      <c r="B3788" s="1">
        <v>27.197632</v>
      </c>
      <c r="C3788" s="1">
        <v>0.29650256</v>
      </c>
      <c r="D3788" s="1">
        <v>-0.14710371</v>
      </c>
      <c r="E3788" s="1">
        <v>0.33577317</v>
      </c>
      <c r="F3788" s="4">
        <f t="shared" si="1"/>
        <v>0.03294472889</v>
      </c>
      <c r="G3788" s="4">
        <f t="shared" si="2"/>
        <v>0.3110100185</v>
      </c>
    </row>
    <row r="3789">
      <c r="A3789" s="1">
        <v>37.8398761749267</v>
      </c>
      <c r="B3789" s="1">
        <v>27.172869</v>
      </c>
      <c r="C3789" s="1">
        <v>0.29659587</v>
      </c>
      <c r="D3789" s="1">
        <v>-0.12268815</v>
      </c>
      <c r="E3789" s="1">
        <v>0.33546746</v>
      </c>
      <c r="F3789" s="4">
        <f t="shared" si="1"/>
        <v>0.03295509667</v>
      </c>
      <c r="G3789" s="4">
        <f t="shared" si="2"/>
        <v>0.3107043025</v>
      </c>
    </row>
    <row r="3790">
      <c r="A3790" s="1">
        <v>37.8498744964599</v>
      </c>
      <c r="B3790" s="1">
        <v>27.20906</v>
      </c>
      <c r="C3790" s="1">
        <v>0.29668918</v>
      </c>
      <c r="D3790" s="1">
        <v>-0.110480376</v>
      </c>
      <c r="E3790" s="1">
        <v>0.33591428</v>
      </c>
      <c r="F3790" s="4">
        <f t="shared" si="1"/>
        <v>0.03296546444</v>
      </c>
      <c r="G3790" s="4">
        <f t="shared" si="2"/>
        <v>0.3111511049</v>
      </c>
    </row>
    <row r="3791">
      <c r="A3791" s="1">
        <v>37.8598766326904</v>
      </c>
      <c r="B3791" s="1">
        <v>27.184298</v>
      </c>
      <c r="C3791" s="1">
        <v>0.29675582</v>
      </c>
      <c r="D3791" s="1">
        <v>-0.14344138</v>
      </c>
      <c r="E3791" s="1">
        <v>0.33560854</v>
      </c>
      <c r="F3791" s="4">
        <f t="shared" si="1"/>
        <v>0.03297286889</v>
      </c>
      <c r="G3791" s="4">
        <f t="shared" si="2"/>
        <v>0.3108454012</v>
      </c>
    </row>
    <row r="3792">
      <c r="A3792" s="1">
        <v>37.8698749542236</v>
      </c>
      <c r="B3792" s="1">
        <v>27.222393</v>
      </c>
      <c r="C3792" s="1">
        <v>0.2967825</v>
      </c>
      <c r="D3792" s="1">
        <v>-0.17396082</v>
      </c>
      <c r="E3792" s="1">
        <v>0.33607888</v>
      </c>
      <c r="F3792" s="4">
        <f t="shared" si="1"/>
        <v>0.03297583333</v>
      </c>
      <c r="G3792" s="4">
        <f t="shared" si="2"/>
        <v>0.3113157099</v>
      </c>
    </row>
    <row r="3793">
      <c r="A3793" s="1">
        <v>37.8798770904541</v>
      </c>
      <c r="B3793" s="1">
        <v>27.199537</v>
      </c>
      <c r="C3793" s="1">
        <v>0.2968358</v>
      </c>
      <c r="D3793" s="1">
        <v>-0.20692182</v>
      </c>
      <c r="E3793" s="1">
        <v>0.3357967</v>
      </c>
      <c r="F3793" s="4">
        <f t="shared" si="1"/>
        <v>0.03298175556</v>
      </c>
      <c r="G3793" s="4">
        <f t="shared" si="2"/>
        <v>0.311033537</v>
      </c>
    </row>
    <row r="3794">
      <c r="A3794" s="1">
        <v>37.890001296997</v>
      </c>
      <c r="B3794" s="1">
        <v>27.188107</v>
      </c>
      <c r="C3794" s="1">
        <v>0.29690248</v>
      </c>
      <c r="D3794" s="1">
        <v>-0.21180493</v>
      </c>
      <c r="E3794" s="1">
        <v>0.3356556</v>
      </c>
      <c r="F3794" s="4">
        <f t="shared" si="1"/>
        <v>0.03298916444</v>
      </c>
      <c r="G3794" s="4">
        <f t="shared" si="2"/>
        <v>0.3108924259</v>
      </c>
    </row>
    <row r="3795">
      <c r="A3795" s="1">
        <v>37.8998737335205</v>
      </c>
      <c r="B3795" s="1">
        <v>27.235727</v>
      </c>
      <c r="C3795" s="1">
        <v>0.29696912</v>
      </c>
      <c r="D3795" s="1">
        <v>-0.22889581</v>
      </c>
      <c r="E3795" s="1">
        <v>0.33624348</v>
      </c>
      <c r="F3795" s="4">
        <f t="shared" si="1"/>
        <v>0.03299656889</v>
      </c>
      <c r="G3795" s="4">
        <f t="shared" si="2"/>
        <v>0.3114803272</v>
      </c>
    </row>
    <row r="3796">
      <c r="A3796" s="1">
        <v>37.9100017547607</v>
      </c>
      <c r="B3796" s="1">
        <v>27.188107</v>
      </c>
      <c r="C3796" s="1">
        <v>0.29702243</v>
      </c>
      <c r="D3796" s="1">
        <v>-0.25941524</v>
      </c>
      <c r="E3796" s="1">
        <v>0.3356556</v>
      </c>
      <c r="F3796" s="4">
        <f t="shared" si="1"/>
        <v>0.03300249222</v>
      </c>
      <c r="G3796" s="4">
        <f t="shared" si="2"/>
        <v>0.3108924259</v>
      </c>
    </row>
    <row r="3797">
      <c r="A3797" s="1">
        <v>37.9198741912841</v>
      </c>
      <c r="B3797" s="1">
        <v>27.20906</v>
      </c>
      <c r="C3797" s="1">
        <v>0.29707578</v>
      </c>
      <c r="D3797" s="1">
        <v>-0.27528536</v>
      </c>
      <c r="E3797" s="1">
        <v>0.33591428</v>
      </c>
      <c r="F3797" s="4">
        <f t="shared" si="1"/>
        <v>0.03300842</v>
      </c>
      <c r="G3797" s="4">
        <f t="shared" si="2"/>
        <v>0.3111511049</v>
      </c>
    </row>
    <row r="3798">
      <c r="A3798" s="1">
        <v>37.9298763275146</v>
      </c>
      <c r="B3798" s="1">
        <v>27.210966</v>
      </c>
      <c r="C3798" s="1">
        <v>0.29714242</v>
      </c>
      <c r="D3798" s="1">
        <v>-0.29115546</v>
      </c>
      <c r="E3798" s="1">
        <v>0.3359378</v>
      </c>
      <c r="F3798" s="4">
        <f t="shared" si="1"/>
        <v>0.03301582444</v>
      </c>
      <c r="G3798" s="4">
        <f t="shared" si="2"/>
        <v>0.3111746358</v>
      </c>
    </row>
    <row r="3799">
      <c r="A3799" s="1">
        <v>37.9400005340576</v>
      </c>
      <c r="B3799" s="1">
        <v>27.191917</v>
      </c>
      <c r="C3799" s="1">
        <v>0.29719573</v>
      </c>
      <c r="D3799" s="1">
        <v>-0.3216749</v>
      </c>
      <c r="E3799" s="1">
        <v>0.33570263</v>
      </c>
      <c r="F3799" s="4">
        <f t="shared" si="1"/>
        <v>0.03302174778</v>
      </c>
      <c r="G3799" s="4">
        <f t="shared" si="2"/>
        <v>0.310939463</v>
      </c>
    </row>
    <row r="3800">
      <c r="A3800" s="1">
        <v>37.9498767852783</v>
      </c>
      <c r="B3800" s="1">
        <v>27.230013</v>
      </c>
      <c r="C3800" s="1">
        <v>0.29726237</v>
      </c>
      <c r="D3800" s="1">
        <v>-0.32533723</v>
      </c>
      <c r="E3800" s="1">
        <v>0.33617297</v>
      </c>
      <c r="F3800" s="4">
        <f t="shared" si="1"/>
        <v>0.03302915222</v>
      </c>
      <c r="G3800" s="4">
        <f t="shared" si="2"/>
        <v>0.311409784</v>
      </c>
    </row>
    <row r="3801">
      <c r="A3801" s="1">
        <v>37.9600009918212</v>
      </c>
      <c r="B3801" s="1">
        <v>27.199537</v>
      </c>
      <c r="C3801" s="1">
        <v>0.2973157</v>
      </c>
      <c r="D3801" s="1">
        <v>-0.35707745</v>
      </c>
      <c r="E3801" s="1">
        <v>0.3357967</v>
      </c>
      <c r="F3801" s="4">
        <f t="shared" si="1"/>
        <v>0.03303507778</v>
      </c>
      <c r="G3801" s="4">
        <f t="shared" si="2"/>
        <v>0.311033537</v>
      </c>
    </row>
    <row r="3802">
      <c r="A3802" s="1">
        <v>37.9698734283447</v>
      </c>
      <c r="B3802" s="1">
        <v>27.243347</v>
      </c>
      <c r="C3802" s="1">
        <v>0.29738235</v>
      </c>
      <c r="D3802" s="1">
        <v>-0.37538913</v>
      </c>
      <c r="E3802" s="1">
        <v>0.33633757</v>
      </c>
      <c r="F3802" s="4">
        <f t="shared" si="1"/>
        <v>0.03304248333</v>
      </c>
      <c r="G3802" s="4">
        <f t="shared" si="2"/>
        <v>0.3115744012</v>
      </c>
    </row>
    <row r="3803">
      <c r="A3803" s="1">
        <v>37.9798755645751</v>
      </c>
      <c r="B3803" s="1">
        <v>27.237633</v>
      </c>
      <c r="C3803" s="1">
        <v>0.29742232</v>
      </c>
      <c r="D3803" s="1">
        <v>-0.40590855</v>
      </c>
      <c r="E3803" s="1">
        <v>0.33626702</v>
      </c>
      <c r="F3803" s="4">
        <f t="shared" si="1"/>
        <v>0.03304692444</v>
      </c>
      <c r="G3803" s="4">
        <f t="shared" si="2"/>
        <v>0.311503858</v>
      </c>
    </row>
    <row r="3804">
      <c r="A3804" s="1">
        <v>37.9898738861084</v>
      </c>
      <c r="B3804" s="1">
        <v>27.222393</v>
      </c>
      <c r="C3804" s="1">
        <v>0.297489</v>
      </c>
      <c r="D3804" s="1">
        <v>-0.42299944</v>
      </c>
      <c r="E3804" s="1">
        <v>0.33607888</v>
      </c>
      <c r="F3804" s="4">
        <f t="shared" si="1"/>
        <v>0.03305433333</v>
      </c>
      <c r="G3804" s="4">
        <f t="shared" si="2"/>
        <v>0.3113157099</v>
      </c>
    </row>
    <row r="3805">
      <c r="A3805" s="1">
        <v>38.0000019073486</v>
      </c>
      <c r="B3805" s="1">
        <v>27.250967</v>
      </c>
      <c r="C3805" s="1">
        <v>0.29756898</v>
      </c>
      <c r="D3805" s="1">
        <v>-0.4095709</v>
      </c>
      <c r="E3805" s="1">
        <v>0.33643165</v>
      </c>
      <c r="F3805" s="4">
        <f t="shared" si="1"/>
        <v>0.03306322</v>
      </c>
      <c r="G3805" s="4">
        <f t="shared" si="2"/>
        <v>0.3116684753</v>
      </c>
    </row>
    <row r="3806">
      <c r="A3806" s="1">
        <v>38.009874343872</v>
      </c>
      <c r="B3806" s="1">
        <v>27.226206</v>
      </c>
      <c r="C3806" s="1">
        <v>0.2976756</v>
      </c>
      <c r="D3806" s="1">
        <v>-0.38393456</v>
      </c>
      <c r="E3806" s="1">
        <v>0.33612594</v>
      </c>
      <c r="F3806" s="4">
        <f t="shared" si="1"/>
        <v>0.03307506667</v>
      </c>
      <c r="G3806" s="4">
        <f t="shared" si="2"/>
        <v>0.311362784</v>
      </c>
    </row>
    <row r="3807">
      <c r="A3807" s="1">
        <v>38.019998550415</v>
      </c>
      <c r="B3807" s="1">
        <v>27.273825</v>
      </c>
      <c r="C3807" s="1">
        <v>0.2978356</v>
      </c>
      <c r="D3807" s="1">
        <v>-0.3167918</v>
      </c>
      <c r="E3807" s="1">
        <v>0.33671382</v>
      </c>
      <c r="F3807" s="4">
        <f t="shared" si="1"/>
        <v>0.03309284444</v>
      </c>
      <c r="G3807" s="4">
        <f t="shared" si="2"/>
        <v>0.3119506728</v>
      </c>
    </row>
    <row r="3808">
      <c r="A3808" s="1">
        <v>38.0298748016357</v>
      </c>
      <c r="B3808" s="1">
        <v>27.313828</v>
      </c>
      <c r="C3808" s="1">
        <v>0.29799554</v>
      </c>
      <c r="D3808" s="1">
        <v>-0.21058415</v>
      </c>
      <c r="E3808" s="1">
        <v>0.33720767</v>
      </c>
      <c r="F3808" s="4">
        <f t="shared" si="1"/>
        <v>0.03311061556</v>
      </c>
      <c r="G3808" s="4">
        <f t="shared" si="2"/>
        <v>0.312444537</v>
      </c>
    </row>
    <row r="3809">
      <c r="A3809" s="1">
        <v>38.0399990081787</v>
      </c>
      <c r="B3809" s="1">
        <v>27.359543</v>
      </c>
      <c r="C3809" s="1">
        <v>0.29814216</v>
      </c>
      <c r="D3809" s="1">
        <v>-0.14344138</v>
      </c>
      <c r="E3809" s="1">
        <v>0.3377721</v>
      </c>
      <c r="F3809" s="4">
        <f t="shared" si="1"/>
        <v>0.03312690667</v>
      </c>
      <c r="G3809" s="4">
        <f t="shared" si="2"/>
        <v>0.3130089198</v>
      </c>
    </row>
    <row r="3810">
      <c r="A3810" s="1">
        <v>38.0498752593994</v>
      </c>
      <c r="B3810" s="1">
        <v>27.42812</v>
      </c>
      <c r="C3810" s="1">
        <v>0.2981955</v>
      </c>
      <c r="D3810" s="1">
        <v>-0.15931149</v>
      </c>
      <c r="E3810" s="1">
        <v>0.3386187</v>
      </c>
      <c r="F3810" s="4">
        <f t="shared" si="1"/>
        <v>0.03313283333</v>
      </c>
      <c r="G3810" s="4">
        <f t="shared" si="2"/>
        <v>0.3138555494</v>
      </c>
    </row>
    <row r="3811">
      <c r="A3811" s="1">
        <v>38.0598735809326</v>
      </c>
      <c r="B3811" s="1">
        <v>27.407166</v>
      </c>
      <c r="C3811" s="1">
        <v>0.29822215</v>
      </c>
      <c r="D3811" s="1">
        <v>-0.21912959</v>
      </c>
      <c r="E3811" s="1">
        <v>0.33836</v>
      </c>
      <c r="F3811" s="4">
        <f t="shared" si="1"/>
        <v>0.03313579444</v>
      </c>
      <c r="G3811" s="4">
        <f t="shared" si="2"/>
        <v>0.313596858</v>
      </c>
    </row>
    <row r="3812">
      <c r="A3812" s="1">
        <v>38.0700016021728</v>
      </c>
      <c r="B3812" s="1">
        <v>27.431929</v>
      </c>
      <c r="C3812" s="1">
        <v>0.29826215</v>
      </c>
      <c r="D3812" s="1">
        <v>-0.2630776</v>
      </c>
      <c r="E3812" s="1">
        <v>0.33866572</v>
      </c>
      <c r="F3812" s="4">
        <f t="shared" si="1"/>
        <v>0.03314023889</v>
      </c>
      <c r="G3812" s="4">
        <f t="shared" si="2"/>
        <v>0.3139025741</v>
      </c>
    </row>
    <row r="3813">
      <c r="A3813" s="1">
        <v>38.0798740386962</v>
      </c>
      <c r="B3813" s="1">
        <v>27.42812</v>
      </c>
      <c r="C3813" s="1">
        <v>0.29834214</v>
      </c>
      <c r="D3813" s="1">
        <v>-0.26551914</v>
      </c>
      <c r="E3813" s="1">
        <v>0.3386187</v>
      </c>
      <c r="F3813" s="4">
        <f t="shared" si="1"/>
        <v>0.03314912667</v>
      </c>
      <c r="G3813" s="4">
        <f t="shared" si="2"/>
        <v>0.3138555494</v>
      </c>
    </row>
    <row r="3814">
      <c r="A3814" s="1">
        <v>38.0900020599365</v>
      </c>
      <c r="B3814" s="1">
        <v>27.414785</v>
      </c>
      <c r="C3814" s="1">
        <v>0.29843545</v>
      </c>
      <c r="D3814" s="1">
        <v>-0.24110359</v>
      </c>
      <c r="E3814" s="1">
        <v>0.3384541</v>
      </c>
      <c r="F3814" s="4">
        <f t="shared" si="1"/>
        <v>0.03315949444</v>
      </c>
      <c r="G3814" s="4">
        <f t="shared" si="2"/>
        <v>0.3136909198</v>
      </c>
    </row>
    <row r="3815">
      <c r="A3815" s="1">
        <v>38.0998744964599</v>
      </c>
      <c r="B3815" s="1">
        <v>27.454788</v>
      </c>
      <c r="C3815" s="1">
        <v>0.29852873</v>
      </c>
      <c r="D3815" s="1">
        <v>-0.22889581</v>
      </c>
      <c r="E3815" s="1">
        <v>0.33894795</v>
      </c>
      <c r="F3815" s="4">
        <f t="shared" si="1"/>
        <v>0.03316985889</v>
      </c>
      <c r="G3815" s="4">
        <f t="shared" si="2"/>
        <v>0.314184784</v>
      </c>
    </row>
    <row r="3816">
      <c r="A3816" s="1">
        <v>38.1099987030029</v>
      </c>
      <c r="B3816" s="1">
        <v>27.456692</v>
      </c>
      <c r="C3816" s="1">
        <v>0.29858205</v>
      </c>
      <c r="D3816" s="1">
        <v>-0.24354514</v>
      </c>
      <c r="E3816" s="1">
        <v>0.33897147</v>
      </c>
      <c r="F3816" s="4">
        <f t="shared" si="1"/>
        <v>0.03317578333</v>
      </c>
      <c r="G3816" s="4">
        <f t="shared" si="2"/>
        <v>0.3142082901</v>
      </c>
    </row>
    <row r="3817">
      <c r="A3817" s="1">
        <v>38.1198749542236</v>
      </c>
      <c r="B3817" s="1">
        <v>27.489077</v>
      </c>
      <c r="C3817" s="1">
        <v>0.29860872</v>
      </c>
      <c r="D3817" s="1">
        <v>-0.30336323</v>
      </c>
      <c r="E3817" s="1">
        <v>0.3393713</v>
      </c>
      <c r="F3817" s="4">
        <f t="shared" si="1"/>
        <v>0.03317874667</v>
      </c>
      <c r="G3817" s="4">
        <f t="shared" si="2"/>
        <v>0.3146081049</v>
      </c>
    </row>
    <row r="3818">
      <c r="A3818" s="1">
        <v>38.1299991607666</v>
      </c>
      <c r="B3818" s="1">
        <v>27.479551</v>
      </c>
      <c r="C3818" s="1">
        <v>0.2986354</v>
      </c>
      <c r="D3818" s="1">
        <v>-0.34731123</v>
      </c>
      <c r="E3818" s="1">
        <v>0.33925366</v>
      </c>
      <c r="F3818" s="4">
        <f t="shared" si="1"/>
        <v>0.03318171111</v>
      </c>
      <c r="G3818" s="4">
        <f t="shared" si="2"/>
        <v>0.3144905</v>
      </c>
    </row>
    <row r="3819">
      <c r="A3819" s="1">
        <v>38.1398754119873</v>
      </c>
      <c r="B3819" s="1">
        <v>27.443357</v>
      </c>
      <c r="C3819" s="1">
        <v>0.29867536</v>
      </c>
      <c r="D3819" s="1">
        <v>-0.39492157</v>
      </c>
      <c r="E3819" s="1">
        <v>0.33880684</v>
      </c>
      <c r="F3819" s="4">
        <f t="shared" si="1"/>
        <v>0.03318615111</v>
      </c>
      <c r="G3819" s="4">
        <f t="shared" si="2"/>
        <v>0.3140436605</v>
      </c>
    </row>
    <row r="3820">
      <c r="A3820" s="1">
        <v>38.1498737335205</v>
      </c>
      <c r="B3820" s="1">
        <v>27.466217</v>
      </c>
      <c r="C3820" s="1">
        <v>0.29872867</v>
      </c>
      <c r="D3820" s="1">
        <v>-0.42422023</v>
      </c>
      <c r="E3820" s="1">
        <v>0.33908904</v>
      </c>
      <c r="F3820" s="4">
        <f t="shared" si="1"/>
        <v>0.03319207444</v>
      </c>
      <c r="G3820" s="4">
        <f t="shared" si="2"/>
        <v>0.3143258827</v>
      </c>
    </row>
    <row r="3821">
      <c r="A3821" s="1">
        <v>38.1598758697509</v>
      </c>
      <c r="B3821" s="1">
        <v>27.430025</v>
      </c>
      <c r="C3821" s="1">
        <v>0.29879534</v>
      </c>
      <c r="D3821" s="1">
        <v>-0.42788255</v>
      </c>
      <c r="E3821" s="1">
        <v>0.33864227</v>
      </c>
      <c r="F3821" s="4">
        <f t="shared" si="1"/>
        <v>0.03319948222</v>
      </c>
      <c r="G3821" s="4">
        <f t="shared" si="2"/>
        <v>0.3138790679</v>
      </c>
    </row>
    <row r="3822">
      <c r="A3822" s="1">
        <v>38.1698741912841</v>
      </c>
      <c r="B3822" s="1">
        <v>27.456692</v>
      </c>
      <c r="C3822" s="1">
        <v>0.298862</v>
      </c>
      <c r="D3822" s="1">
        <v>-0.44375268</v>
      </c>
      <c r="E3822" s="1">
        <v>0.33897147</v>
      </c>
      <c r="F3822" s="4">
        <f t="shared" si="1"/>
        <v>0.03320688889</v>
      </c>
      <c r="G3822" s="4">
        <f t="shared" si="2"/>
        <v>0.3142082901</v>
      </c>
    </row>
    <row r="3823">
      <c r="A3823" s="1">
        <v>38.1798763275146</v>
      </c>
      <c r="B3823" s="1">
        <v>27.468122</v>
      </c>
      <c r="C3823" s="1">
        <v>0.29891533</v>
      </c>
      <c r="D3823" s="1">
        <v>-0.4754929</v>
      </c>
      <c r="E3823" s="1">
        <v>0.33911255</v>
      </c>
      <c r="F3823" s="4">
        <f t="shared" si="1"/>
        <v>0.03321281444</v>
      </c>
      <c r="G3823" s="4">
        <f t="shared" si="2"/>
        <v>0.3143494012</v>
      </c>
    </row>
    <row r="3824">
      <c r="A3824" s="1">
        <v>38.1900005340576</v>
      </c>
      <c r="B3824" s="1">
        <v>27.481457</v>
      </c>
      <c r="C3824" s="1">
        <v>0.29924858</v>
      </c>
      <c r="D3824" s="1">
        <v>-0.21668804</v>
      </c>
      <c r="E3824" s="1">
        <v>0.3392772</v>
      </c>
      <c r="F3824" s="4">
        <f t="shared" si="1"/>
        <v>0.03324984222</v>
      </c>
      <c r="G3824" s="4">
        <f t="shared" si="2"/>
        <v>0.3145140309</v>
      </c>
    </row>
    <row r="3825">
      <c r="A3825" s="1">
        <v>38.1998767852783</v>
      </c>
      <c r="B3825" s="1">
        <v>27.582413</v>
      </c>
      <c r="C3825" s="1">
        <v>0.2994752</v>
      </c>
      <c r="D3825" s="1">
        <v>-0.068973936</v>
      </c>
      <c r="E3825" s="1">
        <v>0.34052357</v>
      </c>
      <c r="F3825" s="4">
        <f t="shared" si="1"/>
        <v>0.03327502222</v>
      </c>
      <c r="G3825" s="4">
        <f t="shared" si="2"/>
        <v>0.3157604012</v>
      </c>
    </row>
    <row r="3826">
      <c r="A3826" s="1">
        <v>38.2098751068115</v>
      </c>
      <c r="B3826" s="1">
        <v>27.63956</v>
      </c>
      <c r="C3826" s="1">
        <v>0.29942185</v>
      </c>
      <c r="D3826" s="1">
        <v>-0.1861686</v>
      </c>
      <c r="E3826" s="1">
        <v>0.3412291</v>
      </c>
      <c r="F3826" s="4">
        <f t="shared" si="1"/>
        <v>0.03326909444</v>
      </c>
      <c r="G3826" s="4">
        <f t="shared" si="2"/>
        <v>0.3164659198</v>
      </c>
    </row>
    <row r="3827">
      <c r="A3827" s="1">
        <v>38.2198734283447</v>
      </c>
      <c r="B3827" s="1">
        <v>27.65099</v>
      </c>
      <c r="C3827" s="1">
        <v>0.29940853</v>
      </c>
      <c r="D3827" s="1">
        <v>-0.2887139</v>
      </c>
      <c r="E3827" s="1">
        <v>0.3413702</v>
      </c>
      <c r="F3827" s="4">
        <f t="shared" si="1"/>
        <v>0.03326761444</v>
      </c>
      <c r="G3827" s="4">
        <f t="shared" si="2"/>
        <v>0.3166070309</v>
      </c>
    </row>
    <row r="3828">
      <c r="A3828" s="1">
        <v>38.2298755645751</v>
      </c>
      <c r="B3828" s="1">
        <v>27.637655</v>
      </c>
      <c r="C3828" s="1">
        <v>0.29942185</v>
      </c>
      <c r="D3828" s="1">
        <v>-0.36196056</v>
      </c>
      <c r="E3828" s="1">
        <v>0.34120554</v>
      </c>
      <c r="F3828" s="4">
        <f t="shared" si="1"/>
        <v>0.03326909444</v>
      </c>
      <c r="G3828" s="4">
        <f t="shared" si="2"/>
        <v>0.3164424012</v>
      </c>
    </row>
    <row r="3829">
      <c r="A3829" s="1">
        <v>38.2399997711181</v>
      </c>
      <c r="B3829" s="1">
        <v>27.595747</v>
      </c>
      <c r="C3829" s="1">
        <v>0.29942185</v>
      </c>
      <c r="D3829" s="1">
        <v>-0.43520722</v>
      </c>
      <c r="E3829" s="1">
        <v>0.34068817</v>
      </c>
      <c r="F3829" s="4">
        <f t="shared" si="1"/>
        <v>0.03326909444</v>
      </c>
      <c r="G3829" s="4">
        <f t="shared" si="2"/>
        <v>0.3159250185</v>
      </c>
    </row>
    <row r="3830">
      <c r="A3830" s="1">
        <v>38.2500019073486</v>
      </c>
      <c r="B3830" s="1">
        <v>27.605272</v>
      </c>
      <c r="C3830" s="1">
        <v>0.2995285</v>
      </c>
      <c r="D3830" s="1">
        <v>-0.41201246</v>
      </c>
      <c r="E3830" s="1">
        <v>0.34080577</v>
      </c>
      <c r="F3830" s="4">
        <f t="shared" si="1"/>
        <v>0.03328094444</v>
      </c>
      <c r="G3830" s="4">
        <f t="shared" si="2"/>
        <v>0.3160426111</v>
      </c>
    </row>
    <row r="3831">
      <c r="A3831" s="1">
        <v>38.259874343872</v>
      </c>
      <c r="B3831" s="1">
        <v>27.609081</v>
      </c>
      <c r="C3831" s="1">
        <v>0.2999684</v>
      </c>
      <c r="D3831" s="1">
        <v>-0.04211683</v>
      </c>
      <c r="E3831" s="1">
        <v>0.34085283</v>
      </c>
      <c r="F3831" s="4">
        <f t="shared" si="1"/>
        <v>0.03332982222</v>
      </c>
      <c r="G3831" s="4">
        <f t="shared" si="2"/>
        <v>0.3160896358</v>
      </c>
    </row>
    <row r="3832">
      <c r="A3832" s="1">
        <v>38.2698764801025</v>
      </c>
      <c r="B3832" s="1">
        <v>27.721468</v>
      </c>
      <c r="C3832" s="1">
        <v>0.30015504</v>
      </c>
      <c r="D3832" s="1">
        <v>0.07751938</v>
      </c>
      <c r="E3832" s="1">
        <v>0.3422403</v>
      </c>
      <c r="F3832" s="4">
        <f t="shared" si="1"/>
        <v>0.03335056</v>
      </c>
      <c r="G3832" s="4">
        <f t="shared" si="2"/>
        <v>0.3174771296</v>
      </c>
    </row>
    <row r="3833">
      <c r="A3833" s="1">
        <v>38.2798748016357</v>
      </c>
      <c r="B3833" s="1">
        <v>27.79576</v>
      </c>
      <c r="C3833" s="1">
        <v>0.30011505</v>
      </c>
      <c r="D3833" s="1">
        <v>-0.053103827</v>
      </c>
      <c r="E3833" s="1">
        <v>0.34315744</v>
      </c>
      <c r="F3833" s="4">
        <f t="shared" si="1"/>
        <v>0.03334611667</v>
      </c>
      <c r="G3833" s="4">
        <f t="shared" si="2"/>
        <v>0.3183943148</v>
      </c>
    </row>
    <row r="3834">
      <c r="A3834" s="1">
        <v>38.2899990081787</v>
      </c>
      <c r="B3834" s="1">
        <v>27.78814</v>
      </c>
      <c r="C3834" s="1">
        <v>0.30012837</v>
      </c>
      <c r="D3834" s="1">
        <v>-0.11292193</v>
      </c>
      <c r="E3834" s="1">
        <v>0.3430634</v>
      </c>
      <c r="F3834" s="4">
        <f t="shared" si="1"/>
        <v>0.03334759667</v>
      </c>
      <c r="G3834" s="4">
        <f t="shared" si="2"/>
        <v>0.3183002407</v>
      </c>
    </row>
    <row r="3835">
      <c r="A3835" s="1">
        <v>38.3000011444091</v>
      </c>
      <c r="B3835" s="1">
        <v>27.797665</v>
      </c>
      <c r="C3835" s="1">
        <v>0.3001417</v>
      </c>
      <c r="D3835" s="1">
        <v>-0.18738937</v>
      </c>
      <c r="E3835" s="1">
        <v>0.34318098</v>
      </c>
      <c r="F3835" s="4">
        <f t="shared" si="1"/>
        <v>0.03334907778</v>
      </c>
      <c r="G3835" s="4">
        <f t="shared" si="2"/>
        <v>0.3184178333</v>
      </c>
    </row>
    <row r="3836">
      <c r="A3836" s="1">
        <v>38.3099994659423</v>
      </c>
      <c r="B3836" s="1">
        <v>27.748137</v>
      </c>
      <c r="C3836" s="1">
        <v>0.3001817</v>
      </c>
      <c r="D3836" s="1">
        <v>-0.23255815</v>
      </c>
      <c r="E3836" s="1">
        <v>0.34256956</v>
      </c>
      <c r="F3836" s="4">
        <f t="shared" si="1"/>
        <v>0.03335352222</v>
      </c>
      <c r="G3836" s="4">
        <f t="shared" si="2"/>
        <v>0.3178063765</v>
      </c>
    </row>
    <row r="3837">
      <c r="A3837" s="1">
        <v>38.319875717163</v>
      </c>
      <c r="B3837" s="1">
        <v>27.76528</v>
      </c>
      <c r="C3837" s="1">
        <v>0.30024835</v>
      </c>
      <c r="D3837" s="1">
        <v>-0.23622048</v>
      </c>
      <c r="E3837" s="1">
        <v>0.34278116</v>
      </c>
      <c r="F3837" s="4">
        <f t="shared" si="1"/>
        <v>0.03336092778</v>
      </c>
      <c r="G3837" s="4">
        <f t="shared" si="2"/>
        <v>0.3180180185</v>
      </c>
    </row>
    <row r="3838">
      <c r="A3838" s="1">
        <v>38.329999923706</v>
      </c>
      <c r="B3838" s="1">
        <v>27.767185</v>
      </c>
      <c r="C3838" s="1">
        <v>0.300355</v>
      </c>
      <c r="D3838" s="1">
        <v>-0.21058415</v>
      </c>
      <c r="E3838" s="1">
        <v>0.34280467</v>
      </c>
      <c r="F3838" s="4">
        <f t="shared" si="1"/>
        <v>0.03337277778</v>
      </c>
      <c r="G3838" s="4">
        <f t="shared" si="2"/>
        <v>0.318041537</v>
      </c>
    </row>
    <row r="3839">
      <c r="A3839" s="1">
        <v>38.3398761749267</v>
      </c>
      <c r="B3839" s="1">
        <v>27.75385</v>
      </c>
      <c r="C3839" s="1">
        <v>0.3004483</v>
      </c>
      <c r="D3839" s="1">
        <v>-0.19959715</v>
      </c>
      <c r="E3839" s="1">
        <v>0.34264007</v>
      </c>
      <c r="F3839" s="4">
        <f t="shared" si="1"/>
        <v>0.03338314444</v>
      </c>
      <c r="G3839" s="4">
        <f t="shared" si="2"/>
        <v>0.3178769074</v>
      </c>
    </row>
    <row r="3840">
      <c r="A3840" s="1">
        <v>38.3500003814697</v>
      </c>
      <c r="B3840" s="1">
        <v>27.790045</v>
      </c>
      <c r="C3840" s="1">
        <v>0.3005016</v>
      </c>
      <c r="D3840" s="1">
        <v>-0.21546726</v>
      </c>
      <c r="E3840" s="1">
        <v>0.34308693</v>
      </c>
      <c r="F3840" s="4">
        <f t="shared" si="1"/>
        <v>0.03338906667</v>
      </c>
      <c r="G3840" s="4">
        <f t="shared" si="2"/>
        <v>0.3183237593</v>
      </c>
    </row>
    <row r="3841">
      <c r="A3841" s="1">
        <v>38.3598766326904</v>
      </c>
      <c r="B3841" s="1">
        <v>27.76528</v>
      </c>
      <c r="C3841" s="1">
        <v>0.30054158</v>
      </c>
      <c r="D3841" s="1">
        <v>-0.26063603</v>
      </c>
      <c r="E3841" s="1">
        <v>0.34278116</v>
      </c>
      <c r="F3841" s="4">
        <f t="shared" si="1"/>
        <v>0.03339350889</v>
      </c>
      <c r="G3841" s="4">
        <f t="shared" si="2"/>
        <v>0.3180180185</v>
      </c>
    </row>
    <row r="3842">
      <c r="A3842" s="1">
        <v>38.3698749542236</v>
      </c>
      <c r="B3842" s="1">
        <v>27.78814</v>
      </c>
      <c r="C3842" s="1">
        <v>0.30056825</v>
      </c>
      <c r="D3842" s="1">
        <v>-0.31923336</v>
      </c>
      <c r="E3842" s="1">
        <v>0.3430634</v>
      </c>
      <c r="F3842" s="4">
        <f t="shared" si="1"/>
        <v>0.03339647222</v>
      </c>
      <c r="G3842" s="4">
        <f t="shared" si="2"/>
        <v>0.3183002407</v>
      </c>
    </row>
    <row r="3843">
      <c r="A3843" s="1">
        <v>38.3799991607666</v>
      </c>
      <c r="B3843" s="1">
        <v>27.786234</v>
      </c>
      <c r="C3843" s="1">
        <v>0.30062157</v>
      </c>
      <c r="D3843" s="1">
        <v>-0.337545</v>
      </c>
      <c r="E3843" s="1">
        <v>0.34303984</v>
      </c>
      <c r="F3843" s="4">
        <f t="shared" si="1"/>
        <v>0.03340239667</v>
      </c>
      <c r="G3843" s="4">
        <f t="shared" si="2"/>
        <v>0.3182767099</v>
      </c>
    </row>
    <row r="3844">
      <c r="A3844" s="1">
        <v>38.3898754119873</v>
      </c>
      <c r="B3844" s="1">
        <v>27.767185</v>
      </c>
      <c r="C3844" s="1">
        <v>0.3006882</v>
      </c>
      <c r="D3844" s="1">
        <v>-0.3546359</v>
      </c>
      <c r="E3844" s="1">
        <v>0.34280467</v>
      </c>
      <c r="F3844" s="4">
        <f t="shared" si="1"/>
        <v>0.0334098</v>
      </c>
      <c r="G3844" s="4">
        <f t="shared" si="2"/>
        <v>0.318041537</v>
      </c>
    </row>
    <row r="3845">
      <c r="A3845" s="1">
        <v>38.3999996185302</v>
      </c>
      <c r="B3845" s="1">
        <v>27.797665</v>
      </c>
      <c r="C3845" s="1">
        <v>0.3007549</v>
      </c>
      <c r="D3845" s="1">
        <v>-0.35707745</v>
      </c>
      <c r="E3845" s="1">
        <v>0.34318098</v>
      </c>
      <c r="F3845" s="4">
        <f t="shared" si="1"/>
        <v>0.03341721111</v>
      </c>
      <c r="G3845" s="4">
        <f t="shared" si="2"/>
        <v>0.3184178333</v>
      </c>
    </row>
    <row r="3846">
      <c r="A3846" s="1">
        <v>38.4100017547607</v>
      </c>
      <c r="B3846" s="1">
        <v>27.767185</v>
      </c>
      <c r="C3846" s="1">
        <v>0.30079487</v>
      </c>
      <c r="D3846" s="1">
        <v>-0.40224624</v>
      </c>
      <c r="E3846" s="1">
        <v>0.34280467</v>
      </c>
      <c r="F3846" s="4">
        <f t="shared" si="1"/>
        <v>0.03342165222</v>
      </c>
      <c r="G3846" s="4">
        <f t="shared" si="2"/>
        <v>0.318041537</v>
      </c>
    </row>
    <row r="3847">
      <c r="A3847" s="1">
        <v>38.4200000762939</v>
      </c>
      <c r="B3847" s="1">
        <v>27.78052</v>
      </c>
      <c r="C3847" s="1">
        <v>0.30080822</v>
      </c>
      <c r="D3847" s="1">
        <v>-0.47671366</v>
      </c>
      <c r="E3847" s="1">
        <v>0.34296933</v>
      </c>
      <c r="F3847" s="4">
        <f t="shared" si="1"/>
        <v>0.03342313556</v>
      </c>
      <c r="G3847" s="4">
        <f t="shared" si="2"/>
        <v>0.3182061667</v>
      </c>
    </row>
    <row r="3848">
      <c r="A3848" s="1">
        <v>38.4298763275146</v>
      </c>
      <c r="B3848" s="1">
        <v>27.778614</v>
      </c>
      <c r="C3848" s="1">
        <v>0.30106148</v>
      </c>
      <c r="D3848" s="1">
        <v>-0.28627235</v>
      </c>
      <c r="E3848" s="1">
        <v>0.3429458</v>
      </c>
      <c r="F3848" s="4">
        <f t="shared" si="1"/>
        <v>0.03345127556</v>
      </c>
      <c r="G3848" s="4">
        <f t="shared" si="2"/>
        <v>0.3181826358</v>
      </c>
    </row>
    <row r="3849">
      <c r="A3849" s="1">
        <v>38.4398746490478</v>
      </c>
      <c r="B3849" s="1">
        <v>27.826235</v>
      </c>
      <c r="C3849" s="1">
        <v>0.30136806</v>
      </c>
      <c r="D3849" s="1">
        <v>-0.05676616</v>
      </c>
      <c r="E3849" s="1">
        <v>0.3435337</v>
      </c>
      <c r="F3849" s="4">
        <f t="shared" si="1"/>
        <v>0.03348534</v>
      </c>
      <c r="G3849" s="4">
        <f t="shared" si="2"/>
        <v>0.3187705494</v>
      </c>
    </row>
    <row r="3850">
      <c r="A3850" s="1">
        <v>38.4498767852783</v>
      </c>
      <c r="B3850" s="1">
        <v>27.932909</v>
      </c>
      <c r="C3850" s="1">
        <v>0.30136806</v>
      </c>
      <c r="D3850" s="1">
        <v>-0.14344138</v>
      </c>
      <c r="E3850" s="1">
        <v>0.34485066</v>
      </c>
      <c r="F3850" s="4">
        <f t="shared" si="1"/>
        <v>0.03348534</v>
      </c>
      <c r="G3850" s="4">
        <f t="shared" si="2"/>
        <v>0.3200875123</v>
      </c>
    </row>
    <row r="3851">
      <c r="A3851" s="1">
        <v>38.4598751068115</v>
      </c>
      <c r="B3851" s="1">
        <v>27.923384</v>
      </c>
      <c r="C3851" s="1">
        <v>0.30134138</v>
      </c>
      <c r="D3851" s="1">
        <v>-0.25941524</v>
      </c>
      <c r="E3851" s="1">
        <v>0.34473306</v>
      </c>
      <c r="F3851" s="4">
        <f t="shared" si="1"/>
        <v>0.03348237556</v>
      </c>
      <c r="G3851" s="4">
        <f t="shared" si="2"/>
        <v>0.3199699198</v>
      </c>
    </row>
    <row r="3852">
      <c r="A3852" s="1">
        <v>38.4698734283447</v>
      </c>
      <c r="B3852" s="1">
        <v>27.927195</v>
      </c>
      <c r="C3852" s="1">
        <v>0.30135474</v>
      </c>
      <c r="D3852" s="1">
        <v>-0.31923336</v>
      </c>
      <c r="E3852" s="1">
        <v>0.34478012</v>
      </c>
      <c r="F3852" s="4">
        <f t="shared" si="1"/>
        <v>0.03348386</v>
      </c>
      <c r="G3852" s="4">
        <f t="shared" si="2"/>
        <v>0.3200169691</v>
      </c>
    </row>
    <row r="3853">
      <c r="A3853" s="1">
        <v>38.4798755645751</v>
      </c>
      <c r="B3853" s="1">
        <v>27.889097</v>
      </c>
      <c r="C3853" s="1">
        <v>0.30135474</v>
      </c>
      <c r="D3853" s="1">
        <v>-0.39248002</v>
      </c>
      <c r="E3853" s="1">
        <v>0.3443098</v>
      </c>
      <c r="F3853" s="4">
        <f t="shared" si="1"/>
        <v>0.03348386</v>
      </c>
      <c r="G3853" s="4">
        <f t="shared" si="2"/>
        <v>0.3195466235</v>
      </c>
    </row>
    <row r="3854">
      <c r="A3854" s="1">
        <v>38.4899997711181</v>
      </c>
      <c r="B3854" s="1">
        <v>27.868143</v>
      </c>
      <c r="C3854" s="1">
        <v>0.30135474</v>
      </c>
      <c r="D3854" s="1">
        <v>-0.480376</v>
      </c>
      <c r="E3854" s="1">
        <v>0.34405112</v>
      </c>
      <c r="F3854" s="4">
        <f t="shared" si="1"/>
        <v>0.03348386</v>
      </c>
      <c r="G3854" s="4">
        <f t="shared" si="2"/>
        <v>0.3192879321</v>
      </c>
    </row>
    <row r="3855">
      <c r="A3855" s="1">
        <v>38.4998760223388</v>
      </c>
      <c r="B3855" s="1">
        <v>27.891</v>
      </c>
      <c r="C3855" s="1">
        <v>0.30160803</v>
      </c>
      <c r="D3855" s="1">
        <v>-0.30458403</v>
      </c>
      <c r="E3855" s="1">
        <v>0.3443333</v>
      </c>
      <c r="F3855" s="4">
        <f t="shared" si="1"/>
        <v>0.03351200333</v>
      </c>
      <c r="G3855" s="4">
        <f t="shared" si="2"/>
        <v>0.3195701173</v>
      </c>
    </row>
    <row r="3856">
      <c r="A3856" s="1">
        <v>38.509874343872</v>
      </c>
      <c r="B3856" s="1">
        <v>27.946243</v>
      </c>
      <c r="C3856" s="1">
        <v>0.30207458</v>
      </c>
      <c r="D3856" s="1">
        <v>0.10681804</v>
      </c>
      <c r="E3856" s="1">
        <v>0.3450153</v>
      </c>
      <c r="F3856" s="4">
        <f t="shared" si="1"/>
        <v>0.03356384222</v>
      </c>
      <c r="G3856" s="4">
        <f t="shared" si="2"/>
        <v>0.3202521296</v>
      </c>
    </row>
    <row r="3857">
      <c r="A3857" s="1">
        <v>38.5198764801025</v>
      </c>
      <c r="B3857" s="1">
        <v>28.070059</v>
      </c>
      <c r="C3857" s="1">
        <v>0.30214122</v>
      </c>
      <c r="D3857" s="1">
        <v>0.08850638</v>
      </c>
      <c r="E3857" s="1">
        <v>0.34654388</v>
      </c>
      <c r="F3857" s="4">
        <f t="shared" si="1"/>
        <v>0.03357124667</v>
      </c>
      <c r="G3857" s="4">
        <f t="shared" si="2"/>
        <v>0.3217807222</v>
      </c>
    </row>
    <row r="3858">
      <c r="A3858" s="1">
        <v>38.5298748016357</v>
      </c>
      <c r="B3858" s="1">
        <v>28.127203</v>
      </c>
      <c r="C3858" s="1">
        <v>0.30203456</v>
      </c>
      <c r="D3858" s="1">
        <v>-0.110480376</v>
      </c>
      <c r="E3858" s="1">
        <v>0.3472494</v>
      </c>
      <c r="F3858" s="4">
        <f t="shared" si="1"/>
        <v>0.03355939556</v>
      </c>
      <c r="G3858" s="4">
        <f t="shared" si="2"/>
        <v>0.3224862037</v>
      </c>
    </row>
    <row r="3859">
      <c r="A3859" s="1">
        <v>38.5398769378662</v>
      </c>
      <c r="B3859" s="1">
        <v>28.096725</v>
      </c>
      <c r="C3859" s="1">
        <v>0.30206126</v>
      </c>
      <c r="D3859" s="1">
        <v>-0.15564916</v>
      </c>
      <c r="E3859" s="1">
        <v>0.3468731</v>
      </c>
      <c r="F3859" s="4">
        <f t="shared" si="1"/>
        <v>0.03356236222</v>
      </c>
      <c r="G3859" s="4">
        <f t="shared" si="2"/>
        <v>0.3221099321</v>
      </c>
    </row>
    <row r="3860">
      <c r="A3860" s="1">
        <v>38.5498752593994</v>
      </c>
      <c r="B3860" s="1">
        <v>28.111965</v>
      </c>
      <c r="C3860" s="1">
        <v>0.30210122</v>
      </c>
      <c r="D3860" s="1">
        <v>-0.20081793</v>
      </c>
      <c r="E3860" s="1">
        <v>0.34706128</v>
      </c>
      <c r="F3860" s="4">
        <f t="shared" si="1"/>
        <v>0.03356680222</v>
      </c>
      <c r="G3860" s="4">
        <f t="shared" si="2"/>
        <v>0.3222980802</v>
      </c>
    </row>
    <row r="3861">
      <c r="A3861" s="1">
        <v>38.5599994659423</v>
      </c>
      <c r="B3861" s="1">
        <v>28.064344</v>
      </c>
      <c r="C3861" s="1">
        <v>0.30214122</v>
      </c>
      <c r="D3861" s="1">
        <v>-0.23133737</v>
      </c>
      <c r="E3861" s="1">
        <v>0.34647334</v>
      </c>
      <c r="F3861" s="4">
        <f t="shared" si="1"/>
        <v>0.03357124667</v>
      </c>
      <c r="G3861" s="4">
        <f t="shared" si="2"/>
        <v>0.3217101667</v>
      </c>
    </row>
    <row r="3862">
      <c r="A3862" s="1">
        <v>38.569875717163</v>
      </c>
      <c r="B3862" s="1">
        <v>28.05863</v>
      </c>
      <c r="C3862" s="1">
        <v>0.3022079</v>
      </c>
      <c r="D3862" s="1">
        <v>-0.2459867</v>
      </c>
      <c r="E3862" s="1">
        <v>0.3464028</v>
      </c>
      <c r="F3862" s="4">
        <f t="shared" si="1"/>
        <v>0.03357865556</v>
      </c>
      <c r="G3862" s="4">
        <f t="shared" si="2"/>
        <v>0.3216396235</v>
      </c>
    </row>
    <row r="3863">
      <c r="A3863" s="1">
        <v>38.5798740386962</v>
      </c>
      <c r="B3863" s="1">
        <v>28.05101</v>
      </c>
      <c r="C3863" s="1">
        <v>0.30227453</v>
      </c>
      <c r="D3863" s="1">
        <v>-0.26429835</v>
      </c>
      <c r="E3863" s="1">
        <v>0.3463087</v>
      </c>
      <c r="F3863" s="4">
        <f t="shared" si="1"/>
        <v>0.03358605889</v>
      </c>
      <c r="G3863" s="4">
        <f t="shared" si="2"/>
        <v>0.3215455494</v>
      </c>
    </row>
    <row r="3864">
      <c r="A3864" s="1">
        <v>38.5900020599365</v>
      </c>
      <c r="B3864" s="1">
        <v>28.03577</v>
      </c>
      <c r="C3864" s="1">
        <v>0.3023545</v>
      </c>
      <c r="D3864" s="1">
        <v>-0.25453213</v>
      </c>
      <c r="E3864" s="1">
        <v>0.34612057</v>
      </c>
      <c r="F3864" s="4">
        <f t="shared" si="1"/>
        <v>0.03359494444</v>
      </c>
      <c r="G3864" s="4">
        <f t="shared" si="2"/>
        <v>0.3213574012</v>
      </c>
    </row>
    <row r="3865">
      <c r="A3865" s="1">
        <v>38.5998744964599</v>
      </c>
      <c r="B3865" s="1">
        <v>28.062439</v>
      </c>
      <c r="C3865" s="1">
        <v>0.30242115</v>
      </c>
      <c r="D3865" s="1">
        <v>-0.27040225</v>
      </c>
      <c r="E3865" s="1">
        <v>0.3464498</v>
      </c>
      <c r="F3865" s="4">
        <f t="shared" si="1"/>
        <v>0.03360235</v>
      </c>
      <c r="G3865" s="4">
        <f t="shared" si="2"/>
        <v>0.3216866481</v>
      </c>
    </row>
    <row r="3866">
      <c r="A3866" s="1">
        <v>38.6099987030029</v>
      </c>
      <c r="B3866" s="1">
        <v>28.041485</v>
      </c>
      <c r="C3866" s="1">
        <v>0.30246115</v>
      </c>
      <c r="D3866" s="1">
        <v>-0.315571</v>
      </c>
      <c r="E3866" s="1">
        <v>0.3461911</v>
      </c>
      <c r="F3866" s="4">
        <f t="shared" si="1"/>
        <v>0.03360679444</v>
      </c>
      <c r="G3866" s="4">
        <f t="shared" si="2"/>
        <v>0.3214279568</v>
      </c>
    </row>
    <row r="3867">
      <c r="A3867" s="1">
        <v>38.6198749542236</v>
      </c>
      <c r="B3867" s="1">
        <v>28.068153</v>
      </c>
      <c r="C3867" s="1">
        <v>0.3025011</v>
      </c>
      <c r="D3867" s="1">
        <v>-0.34609047</v>
      </c>
      <c r="E3867" s="1">
        <v>0.34652036</v>
      </c>
      <c r="F3867" s="4">
        <f t="shared" si="1"/>
        <v>0.03361123333</v>
      </c>
      <c r="G3867" s="4">
        <f t="shared" si="2"/>
        <v>0.3217571914</v>
      </c>
    </row>
    <row r="3868">
      <c r="A3868" s="1">
        <v>38.6299991607666</v>
      </c>
      <c r="B3868" s="1">
        <v>28.062439</v>
      </c>
      <c r="C3868" s="1">
        <v>0.3025411</v>
      </c>
      <c r="D3868" s="1">
        <v>-0.39248002</v>
      </c>
      <c r="E3868" s="1">
        <v>0.3464498</v>
      </c>
      <c r="F3868" s="4">
        <f t="shared" si="1"/>
        <v>0.03361567778</v>
      </c>
      <c r="G3868" s="4">
        <f t="shared" si="2"/>
        <v>0.3216866481</v>
      </c>
    </row>
    <row r="3869">
      <c r="A3869" s="1">
        <v>38.6398754119873</v>
      </c>
      <c r="B3869" s="1">
        <v>28.033867</v>
      </c>
      <c r="C3869" s="1">
        <v>0.3025811</v>
      </c>
      <c r="D3869" s="1">
        <v>-0.42422023</v>
      </c>
      <c r="E3869" s="1">
        <v>0.34609708</v>
      </c>
      <c r="F3869" s="4">
        <f t="shared" si="1"/>
        <v>0.03362012222</v>
      </c>
      <c r="G3869" s="4">
        <f t="shared" si="2"/>
        <v>0.3213339074</v>
      </c>
    </row>
    <row r="3870">
      <c r="A3870" s="1">
        <v>38.6498737335205</v>
      </c>
      <c r="B3870" s="1">
        <v>28.081488</v>
      </c>
      <c r="C3870" s="1">
        <v>0.30263442</v>
      </c>
      <c r="D3870" s="1">
        <v>-0.45473966</v>
      </c>
      <c r="E3870" s="1">
        <v>0.34668496</v>
      </c>
      <c r="F3870" s="4">
        <f t="shared" si="1"/>
        <v>0.03362604667</v>
      </c>
      <c r="G3870" s="4">
        <f t="shared" si="2"/>
        <v>0.321921821</v>
      </c>
    </row>
    <row r="3871">
      <c r="A3871" s="1">
        <v>38.6598758697509</v>
      </c>
      <c r="B3871" s="1">
        <v>28.049105</v>
      </c>
      <c r="C3871" s="1">
        <v>0.30280775</v>
      </c>
      <c r="D3871" s="1">
        <v>-0.3607398</v>
      </c>
      <c r="E3871" s="1">
        <v>0.3462852</v>
      </c>
      <c r="F3871" s="4">
        <f t="shared" si="1"/>
        <v>0.03364530556</v>
      </c>
      <c r="G3871" s="4">
        <f t="shared" si="2"/>
        <v>0.3215220309</v>
      </c>
    </row>
    <row r="3872">
      <c r="A3872" s="1">
        <v>38.6700000762939</v>
      </c>
      <c r="B3872" s="1">
        <v>28.106249</v>
      </c>
      <c r="C3872" s="1">
        <v>0.3031543</v>
      </c>
      <c r="D3872" s="1">
        <v>-0.08850638</v>
      </c>
      <c r="E3872" s="1">
        <v>0.3469907</v>
      </c>
      <c r="F3872" s="4">
        <f t="shared" si="1"/>
        <v>0.03368381111</v>
      </c>
      <c r="G3872" s="4">
        <f t="shared" si="2"/>
        <v>0.3222275123</v>
      </c>
    </row>
    <row r="3873">
      <c r="A3873" s="1">
        <v>38.6798763275146</v>
      </c>
      <c r="B3873" s="1">
        <v>28.17292</v>
      </c>
      <c r="C3873" s="1">
        <v>0.30318096</v>
      </c>
      <c r="D3873" s="1">
        <v>-0.13367516</v>
      </c>
      <c r="E3873" s="1">
        <v>0.34781379</v>
      </c>
      <c r="F3873" s="4">
        <f t="shared" si="1"/>
        <v>0.03368677333</v>
      </c>
      <c r="G3873" s="4">
        <f t="shared" si="2"/>
        <v>0.3230506111</v>
      </c>
    </row>
    <row r="3874">
      <c r="A3874" s="1">
        <v>38.6898746490478</v>
      </c>
      <c r="B3874" s="1">
        <v>28.205303</v>
      </c>
      <c r="C3874" s="1">
        <v>0.30314097</v>
      </c>
      <c r="D3874" s="1">
        <v>-0.2618568</v>
      </c>
      <c r="E3874" s="1">
        <v>0.34821355</v>
      </c>
      <c r="F3874" s="4">
        <f t="shared" si="1"/>
        <v>0.03368233</v>
      </c>
      <c r="G3874" s="4">
        <f t="shared" si="2"/>
        <v>0.3234504012</v>
      </c>
    </row>
    <row r="3875">
      <c r="A3875" s="1">
        <v>38.6999988555908</v>
      </c>
      <c r="B3875" s="1">
        <v>28.241497</v>
      </c>
      <c r="C3875" s="1">
        <v>0.3031543</v>
      </c>
      <c r="D3875" s="1">
        <v>-0.32045412</v>
      </c>
      <c r="E3875" s="1">
        <v>0.3486604</v>
      </c>
      <c r="F3875" s="4">
        <f t="shared" si="1"/>
        <v>0.03368381111</v>
      </c>
      <c r="G3875" s="4">
        <f t="shared" si="2"/>
        <v>0.3238972407</v>
      </c>
    </row>
    <row r="3876">
      <c r="A3876" s="1">
        <v>38.7100009918212</v>
      </c>
      <c r="B3876" s="1">
        <v>28.191969</v>
      </c>
      <c r="C3876" s="1">
        <v>0.3031543</v>
      </c>
      <c r="D3876" s="1">
        <v>-0.4083501</v>
      </c>
      <c r="E3876" s="1">
        <v>0.34804893</v>
      </c>
      <c r="F3876" s="4">
        <f t="shared" si="1"/>
        <v>0.03368381111</v>
      </c>
      <c r="G3876" s="4">
        <f t="shared" si="2"/>
        <v>0.323285784</v>
      </c>
    </row>
    <row r="3877">
      <c r="A3877" s="1">
        <v>38.7199993133544</v>
      </c>
      <c r="B3877" s="1">
        <v>28.190065</v>
      </c>
      <c r="C3877" s="1">
        <v>0.30319428</v>
      </c>
      <c r="D3877" s="1">
        <v>-0.44131112</v>
      </c>
      <c r="E3877" s="1">
        <v>0.34802547</v>
      </c>
      <c r="F3877" s="4">
        <f t="shared" si="1"/>
        <v>0.03368825333</v>
      </c>
      <c r="G3877" s="4">
        <f t="shared" si="2"/>
        <v>0.3232622778</v>
      </c>
    </row>
    <row r="3878">
      <c r="A3878" s="1">
        <v>38.7300014495849</v>
      </c>
      <c r="B3878" s="1">
        <v>28.18816</v>
      </c>
      <c r="C3878" s="1">
        <v>0.30362087</v>
      </c>
      <c r="D3878" s="1">
        <v>-0.08362327</v>
      </c>
      <c r="E3878" s="1">
        <v>0.34800193</v>
      </c>
      <c r="F3878" s="4">
        <f t="shared" si="1"/>
        <v>0.03373565222</v>
      </c>
      <c r="G3878" s="4">
        <f t="shared" si="2"/>
        <v>0.3232387593</v>
      </c>
    </row>
    <row r="3879">
      <c r="A3879" s="1">
        <v>38.7398738861084</v>
      </c>
      <c r="B3879" s="1">
        <v>28.258638</v>
      </c>
      <c r="C3879" s="1">
        <v>0.30387414</v>
      </c>
      <c r="D3879" s="1">
        <v>0.09216871</v>
      </c>
      <c r="E3879" s="1">
        <v>0.34887204</v>
      </c>
      <c r="F3879" s="4">
        <f t="shared" si="1"/>
        <v>0.03376379333</v>
      </c>
      <c r="G3879" s="4">
        <f t="shared" si="2"/>
        <v>0.324108858</v>
      </c>
    </row>
    <row r="3880">
      <c r="A3880" s="1">
        <v>38.7500019073486</v>
      </c>
      <c r="B3880" s="1">
        <v>28.346264</v>
      </c>
      <c r="C3880" s="1">
        <v>0.30384746</v>
      </c>
      <c r="D3880" s="1">
        <v>0.0054934993</v>
      </c>
      <c r="E3880" s="1">
        <v>0.3499538</v>
      </c>
      <c r="F3880" s="4">
        <f t="shared" si="1"/>
        <v>0.03376082889</v>
      </c>
      <c r="G3880" s="4">
        <f t="shared" si="2"/>
        <v>0.3251906605</v>
      </c>
    </row>
    <row r="3881">
      <c r="A3881" s="1">
        <v>38.759874343872</v>
      </c>
      <c r="B3881" s="1">
        <v>28.32912</v>
      </c>
      <c r="C3881" s="1">
        <v>0.30384746</v>
      </c>
      <c r="D3881" s="1">
        <v>-0.095831044</v>
      </c>
      <c r="E3881" s="1">
        <v>0.3497422</v>
      </c>
      <c r="F3881" s="4">
        <f t="shared" si="1"/>
        <v>0.03376082889</v>
      </c>
      <c r="G3881" s="4">
        <f t="shared" si="2"/>
        <v>0.3249790062</v>
      </c>
    </row>
    <row r="3882">
      <c r="A3882" s="1">
        <v>38.769998550415</v>
      </c>
      <c r="B3882" s="1">
        <v>28.382454</v>
      </c>
      <c r="C3882" s="1">
        <v>0.30387414</v>
      </c>
      <c r="D3882" s="1">
        <v>-0.15564916</v>
      </c>
      <c r="E3882" s="1">
        <v>0.35040063</v>
      </c>
      <c r="F3882" s="4">
        <f t="shared" si="1"/>
        <v>0.03376379333</v>
      </c>
      <c r="G3882" s="4">
        <f t="shared" si="2"/>
        <v>0.3256374506</v>
      </c>
    </row>
    <row r="3883">
      <c r="A3883" s="1">
        <v>38.7800006866455</v>
      </c>
      <c r="B3883" s="1">
        <v>28.353884</v>
      </c>
      <c r="C3883" s="1">
        <v>0.30392745</v>
      </c>
      <c r="D3883" s="1">
        <v>-0.1861686</v>
      </c>
      <c r="E3883" s="1">
        <v>0.3500479</v>
      </c>
      <c r="F3883" s="4">
        <f t="shared" si="1"/>
        <v>0.03376971667</v>
      </c>
      <c r="G3883" s="4">
        <f t="shared" si="2"/>
        <v>0.3252847346</v>
      </c>
    </row>
    <row r="3884">
      <c r="A3884" s="1">
        <v>38.7898769378662</v>
      </c>
      <c r="B3884" s="1">
        <v>28.3215</v>
      </c>
      <c r="C3884" s="1">
        <v>0.30400744</v>
      </c>
      <c r="D3884" s="1">
        <v>-0.1751816</v>
      </c>
      <c r="E3884" s="1">
        <v>0.34964812</v>
      </c>
      <c r="F3884" s="4">
        <f t="shared" si="1"/>
        <v>0.03377860444</v>
      </c>
      <c r="G3884" s="4">
        <f t="shared" si="2"/>
        <v>0.3248849321</v>
      </c>
    </row>
    <row r="3885">
      <c r="A3885" s="1">
        <v>38.8000011444091</v>
      </c>
      <c r="B3885" s="1">
        <v>28.34817</v>
      </c>
      <c r="C3885" s="1">
        <v>0.30411407</v>
      </c>
      <c r="D3885" s="1">
        <v>-0.13489594</v>
      </c>
      <c r="E3885" s="1">
        <v>0.34997737</v>
      </c>
      <c r="F3885" s="4">
        <f t="shared" si="1"/>
        <v>0.03379045222</v>
      </c>
      <c r="G3885" s="4">
        <f t="shared" si="2"/>
        <v>0.3252141914</v>
      </c>
    </row>
    <row r="3886">
      <c r="A3886" s="1">
        <v>38.8099994659423</v>
      </c>
      <c r="B3886" s="1">
        <v>28.32912</v>
      </c>
      <c r="C3886" s="1">
        <v>0.30420738</v>
      </c>
      <c r="D3886" s="1">
        <v>-0.12390893</v>
      </c>
      <c r="E3886" s="1">
        <v>0.3497422</v>
      </c>
      <c r="F3886" s="4">
        <f t="shared" si="1"/>
        <v>0.03380082</v>
      </c>
      <c r="G3886" s="4">
        <f t="shared" si="2"/>
        <v>0.3249790062</v>
      </c>
    </row>
    <row r="3887">
      <c r="A3887" s="1">
        <v>38.8200016021728</v>
      </c>
      <c r="B3887" s="1">
        <v>28.374838</v>
      </c>
      <c r="C3887" s="1">
        <v>0.3042607</v>
      </c>
      <c r="D3887" s="1">
        <v>-0.15686993</v>
      </c>
      <c r="E3887" s="1">
        <v>0.35030657</v>
      </c>
      <c r="F3887" s="4">
        <f t="shared" si="1"/>
        <v>0.03380674444</v>
      </c>
      <c r="G3887" s="4">
        <f t="shared" si="2"/>
        <v>0.3255434259</v>
      </c>
    </row>
    <row r="3888">
      <c r="A3888" s="1">
        <v>38.8298740386962</v>
      </c>
      <c r="B3888" s="1">
        <v>28.371027</v>
      </c>
      <c r="C3888" s="1">
        <v>0.3043007</v>
      </c>
      <c r="D3888" s="1">
        <v>-0.18861015</v>
      </c>
      <c r="E3888" s="1">
        <v>0.35025954</v>
      </c>
      <c r="F3888" s="4">
        <f t="shared" si="1"/>
        <v>0.03381118889</v>
      </c>
      <c r="G3888" s="4">
        <f t="shared" si="2"/>
        <v>0.3254963765</v>
      </c>
    </row>
    <row r="3889">
      <c r="A3889" s="1">
        <v>38.8398761749267</v>
      </c>
      <c r="B3889" s="1">
        <v>28.361504</v>
      </c>
      <c r="C3889" s="1">
        <v>0.304354</v>
      </c>
      <c r="D3889" s="1">
        <v>-0.22035037</v>
      </c>
      <c r="E3889" s="1">
        <v>0.35014197</v>
      </c>
      <c r="F3889" s="4">
        <f t="shared" si="1"/>
        <v>0.03381711111</v>
      </c>
      <c r="G3889" s="4">
        <f t="shared" si="2"/>
        <v>0.3253788086</v>
      </c>
    </row>
    <row r="3890">
      <c r="A3890" s="1">
        <v>38.8500003814697</v>
      </c>
      <c r="B3890" s="1">
        <v>28.395788</v>
      </c>
      <c r="C3890" s="1">
        <v>0.30442068</v>
      </c>
      <c r="D3890" s="1">
        <v>-0.2349997</v>
      </c>
      <c r="E3890" s="1">
        <v>0.35056522</v>
      </c>
      <c r="F3890" s="4">
        <f t="shared" si="1"/>
        <v>0.03382452</v>
      </c>
      <c r="G3890" s="4">
        <f t="shared" si="2"/>
        <v>0.3258020679</v>
      </c>
    </row>
    <row r="3891">
      <c r="A3891" s="1">
        <v>38.8599987030029</v>
      </c>
      <c r="B3891" s="1">
        <v>28.361504</v>
      </c>
      <c r="C3891" s="1">
        <v>0.30450064</v>
      </c>
      <c r="D3891" s="1">
        <v>-0.23866203</v>
      </c>
      <c r="E3891" s="1">
        <v>0.35014197</v>
      </c>
      <c r="F3891" s="4">
        <f t="shared" si="1"/>
        <v>0.03383340444</v>
      </c>
      <c r="G3891" s="4">
        <f t="shared" si="2"/>
        <v>0.3253788086</v>
      </c>
    </row>
    <row r="3892">
      <c r="A3892" s="1">
        <v>38.8698749542236</v>
      </c>
      <c r="B3892" s="1">
        <v>28.393887</v>
      </c>
      <c r="C3892" s="1">
        <v>0.30455396</v>
      </c>
      <c r="D3892" s="1">
        <v>-0.25453213</v>
      </c>
      <c r="E3892" s="1">
        <v>0.35054174</v>
      </c>
      <c r="F3892" s="4">
        <f t="shared" si="1"/>
        <v>0.03383932889</v>
      </c>
      <c r="G3892" s="4">
        <f t="shared" si="2"/>
        <v>0.3257785988</v>
      </c>
    </row>
    <row r="3893">
      <c r="A3893" s="1">
        <v>38.8799991607666</v>
      </c>
      <c r="B3893" s="1">
        <v>28.382454</v>
      </c>
      <c r="C3893" s="1">
        <v>0.30459395</v>
      </c>
      <c r="D3893" s="1">
        <v>-0.28505158</v>
      </c>
      <c r="E3893" s="1">
        <v>0.35040063</v>
      </c>
      <c r="F3893" s="4">
        <f t="shared" si="1"/>
        <v>0.03384377222</v>
      </c>
      <c r="G3893" s="4">
        <f t="shared" si="2"/>
        <v>0.3256374506</v>
      </c>
    </row>
    <row r="3894">
      <c r="A3894" s="1">
        <v>38.8898754119873</v>
      </c>
      <c r="B3894" s="1">
        <v>28.365313</v>
      </c>
      <c r="C3894" s="1">
        <v>0.30463395</v>
      </c>
      <c r="D3894" s="1">
        <v>-0.3326619</v>
      </c>
      <c r="E3894" s="1">
        <v>0.35018897</v>
      </c>
      <c r="F3894" s="4">
        <f t="shared" si="1"/>
        <v>0.03384821667</v>
      </c>
      <c r="G3894" s="4">
        <f t="shared" si="2"/>
        <v>0.3254258333</v>
      </c>
    </row>
    <row r="3895">
      <c r="A3895" s="1">
        <v>38.8999996185302</v>
      </c>
      <c r="B3895" s="1">
        <v>28.393887</v>
      </c>
      <c r="C3895" s="1">
        <v>0.30467397</v>
      </c>
      <c r="D3895" s="1">
        <v>-0.37905145</v>
      </c>
      <c r="E3895" s="1">
        <v>0.35054174</v>
      </c>
      <c r="F3895" s="4">
        <f t="shared" si="1"/>
        <v>0.03385266333</v>
      </c>
      <c r="G3895" s="4">
        <f t="shared" si="2"/>
        <v>0.3257785988</v>
      </c>
    </row>
    <row r="3896">
      <c r="A3896" s="1">
        <v>38.9098758697509</v>
      </c>
      <c r="B3896" s="1">
        <v>28.363407</v>
      </c>
      <c r="C3896" s="1">
        <v>0.3047273</v>
      </c>
      <c r="D3896" s="1">
        <v>-0.39492157</v>
      </c>
      <c r="E3896" s="1">
        <v>0.35016546</v>
      </c>
      <c r="F3896" s="4">
        <f t="shared" si="1"/>
        <v>0.03385858889</v>
      </c>
      <c r="G3896" s="4">
        <f t="shared" si="2"/>
        <v>0.3254023025</v>
      </c>
    </row>
    <row r="3897">
      <c r="A3897" s="1">
        <v>38.9198741912841</v>
      </c>
      <c r="B3897" s="1">
        <v>28.39198</v>
      </c>
      <c r="C3897" s="1">
        <v>0.3047806</v>
      </c>
      <c r="D3897" s="1">
        <v>-0.4266618</v>
      </c>
      <c r="E3897" s="1">
        <v>0.35051823</v>
      </c>
      <c r="F3897" s="4">
        <f t="shared" si="1"/>
        <v>0.03386451111</v>
      </c>
      <c r="G3897" s="4">
        <f t="shared" si="2"/>
        <v>0.3257550556</v>
      </c>
    </row>
    <row r="3898">
      <c r="A3898" s="1">
        <v>38.9298763275146</v>
      </c>
      <c r="B3898" s="1">
        <v>28.390074</v>
      </c>
      <c r="C3898" s="1">
        <v>0.30483392</v>
      </c>
      <c r="D3898" s="1">
        <v>-0.45718122</v>
      </c>
      <c r="E3898" s="1">
        <v>0.3504947</v>
      </c>
      <c r="F3898" s="4">
        <f t="shared" si="1"/>
        <v>0.03387043556</v>
      </c>
      <c r="G3898" s="4">
        <f t="shared" si="2"/>
        <v>0.3257315247</v>
      </c>
    </row>
    <row r="3899">
      <c r="A3899" s="1">
        <v>38.9398746490478</v>
      </c>
      <c r="B3899" s="1">
        <v>28.39198</v>
      </c>
      <c r="C3899" s="1">
        <v>0.3051938</v>
      </c>
      <c r="D3899" s="1">
        <v>-0.18494782</v>
      </c>
      <c r="E3899" s="1">
        <v>0.35051823</v>
      </c>
      <c r="F3899" s="4">
        <f t="shared" si="1"/>
        <v>0.03391042222</v>
      </c>
      <c r="G3899" s="4">
        <f t="shared" si="2"/>
        <v>0.3257550556</v>
      </c>
    </row>
    <row r="3900">
      <c r="A3900" s="1">
        <v>38.9499988555908</v>
      </c>
      <c r="B3900" s="1">
        <v>28.510082</v>
      </c>
      <c r="C3900" s="1">
        <v>0.30543378</v>
      </c>
      <c r="D3900" s="1">
        <v>0.0042727217</v>
      </c>
      <c r="E3900" s="1">
        <v>0.35197628</v>
      </c>
      <c r="F3900" s="4">
        <f t="shared" si="1"/>
        <v>0.03393708667</v>
      </c>
      <c r="G3900" s="4">
        <f t="shared" si="2"/>
        <v>0.3272131049</v>
      </c>
    </row>
    <row r="3901">
      <c r="A3901" s="1">
        <v>38.9600009918212</v>
      </c>
      <c r="B3901" s="1">
        <v>28.567226</v>
      </c>
      <c r="C3901" s="1">
        <v>0.3054071</v>
      </c>
      <c r="D3901" s="1">
        <v>-0.09705182</v>
      </c>
      <c r="E3901" s="1">
        <v>0.3526818</v>
      </c>
      <c r="F3901" s="4">
        <f t="shared" si="1"/>
        <v>0.03393412222</v>
      </c>
      <c r="G3901" s="4">
        <f t="shared" si="2"/>
        <v>0.3279185864</v>
      </c>
    </row>
    <row r="3902">
      <c r="A3902" s="1">
        <v>38.9699993133544</v>
      </c>
      <c r="B3902" s="1">
        <v>28.59961</v>
      </c>
      <c r="C3902" s="1">
        <v>0.3054071</v>
      </c>
      <c r="D3902" s="1">
        <v>-0.18372704</v>
      </c>
      <c r="E3902" s="1">
        <v>0.35308155</v>
      </c>
      <c r="F3902" s="4">
        <f t="shared" si="1"/>
        <v>0.03393412222</v>
      </c>
      <c r="G3902" s="4">
        <f t="shared" si="2"/>
        <v>0.3283183889</v>
      </c>
    </row>
    <row r="3903">
      <c r="A3903" s="1">
        <v>38.9798755645751</v>
      </c>
      <c r="B3903" s="1">
        <v>28.584372</v>
      </c>
      <c r="C3903" s="1">
        <v>0.30543378</v>
      </c>
      <c r="D3903" s="1">
        <v>-0.24232437</v>
      </c>
      <c r="E3903" s="1">
        <v>0.3528934</v>
      </c>
      <c r="F3903" s="4">
        <f t="shared" si="1"/>
        <v>0.03393708667</v>
      </c>
      <c r="G3903" s="4">
        <f t="shared" si="2"/>
        <v>0.3281302654</v>
      </c>
    </row>
    <row r="3904">
      <c r="A3904" s="1">
        <v>38.9898738861084</v>
      </c>
      <c r="B3904" s="1">
        <v>28.567226</v>
      </c>
      <c r="C3904" s="1">
        <v>0.30547377</v>
      </c>
      <c r="D3904" s="1">
        <v>-0.27406457</v>
      </c>
      <c r="E3904" s="1">
        <v>0.3526818</v>
      </c>
      <c r="F3904" s="4">
        <f t="shared" si="1"/>
        <v>0.03394153</v>
      </c>
      <c r="G3904" s="4">
        <f t="shared" si="2"/>
        <v>0.3279185864</v>
      </c>
    </row>
    <row r="3905">
      <c r="A3905" s="1">
        <v>38.9998760223388</v>
      </c>
      <c r="B3905" s="1">
        <v>28.582466</v>
      </c>
      <c r="C3905" s="1">
        <v>0.30555373</v>
      </c>
      <c r="D3905" s="1">
        <v>-0.27772692</v>
      </c>
      <c r="E3905" s="1">
        <v>0.3528699</v>
      </c>
      <c r="F3905" s="4">
        <f t="shared" si="1"/>
        <v>0.03395041444</v>
      </c>
      <c r="G3905" s="4">
        <f t="shared" si="2"/>
        <v>0.3281067346</v>
      </c>
    </row>
    <row r="3906">
      <c r="A3906" s="1">
        <v>39.0100002288818</v>
      </c>
      <c r="B3906" s="1">
        <v>28.540558</v>
      </c>
      <c r="C3906" s="1">
        <v>0.30567372</v>
      </c>
      <c r="D3906" s="1">
        <v>-0.23866203</v>
      </c>
      <c r="E3906" s="1">
        <v>0.35235253</v>
      </c>
      <c r="F3906" s="4">
        <f t="shared" si="1"/>
        <v>0.03396374667</v>
      </c>
      <c r="G3906" s="4">
        <f t="shared" si="2"/>
        <v>0.3275893519</v>
      </c>
    </row>
    <row r="3907">
      <c r="A3907" s="1">
        <v>39.0198764801025</v>
      </c>
      <c r="B3907" s="1">
        <v>28.582466</v>
      </c>
      <c r="C3907" s="1">
        <v>0.30582032</v>
      </c>
      <c r="D3907" s="1">
        <v>-0.16053227</v>
      </c>
      <c r="E3907" s="1">
        <v>0.3528699</v>
      </c>
      <c r="F3907" s="4">
        <f t="shared" si="1"/>
        <v>0.03398003556</v>
      </c>
      <c r="G3907" s="4">
        <f t="shared" si="2"/>
        <v>0.3281067346</v>
      </c>
    </row>
    <row r="3908">
      <c r="A3908" s="1">
        <v>39.0298748016357</v>
      </c>
      <c r="B3908" s="1">
        <v>28.628183</v>
      </c>
      <c r="C3908" s="1">
        <v>0.30592698</v>
      </c>
      <c r="D3908" s="1">
        <v>-0.13611671</v>
      </c>
      <c r="E3908" s="1">
        <v>0.35343432</v>
      </c>
      <c r="F3908" s="4">
        <f t="shared" si="1"/>
        <v>0.03399188667</v>
      </c>
      <c r="G3908" s="4">
        <f t="shared" si="2"/>
        <v>0.328671142</v>
      </c>
    </row>
    <row r="3909">
      <c r="A3909" s="1">
        <v>39.0399990081787</v>
      </c>
      <c r="B3909" s="1">
        <v>28.631992</v>
      </c>
      <c r="C3909" s="1">
        <v>0.30596697</v>
      </c>
      <c r="D3909" s="1">
        <v>-0.16663615</v>
      </c>
      <c r="E3909" s="1">
        <v>0.35348132</v>
      </c>
      <c r="F3909" s="4">
        <f t="shared" si="1"/>
        <v>0.03399633</v>
      </c>
      <c r="G3909" s="4">
        <f t="shared" si="2"/>
        <v>0.3287181667</v>
      </c>
    </row>
    <row r="3910">
      <c r="A3910" s="1">
        <v>39.0500011444091</v>
      </c>
      <c r="B3910" s="1">
        <v>28.6739</v>
      </c>
      <c r="C3910" s="1">
        <v>0.30599365</v>
      </c>
      <c r="D3910" s="1">
        <v>-0.22645426</v>
      </c>
      <c r="E3910" s="1">
        <v>0.3539987</v>
      </c>
      <c r="F3910" s="4">
        <f t="shared" si="1"/>
        <v>0.03399929444</v>
      </c>
      <c r="G3910" s="4">
        <f t="shared" si="2"/>
        <v>0.3292355494</v>
      </c>
    </row>
    <row r="3911">
      <c r="A3911" s="1">
        <v>39.0598735809326</v>
      </c>
      <c r="B3911" s="1">
        <v>28.656757</v>
      </c>
      <c r="C3911" s="1">
        <v>0.30604696</v>
      </c>
      <c r="D3911" s="1">
        <v>-0.25819448</v>
      </c>
      <c r="E3911" s="1">
        <v>0.35378706</v>
      </c>
      <c r="F3911" s="4">
        <f t="shared" si="1"/>
        <v>0.03400521778</v>
      </c>
      <c r="G3911" s="4">
        <f t="shared" si="2"/>
        <v>0.3290239074</v>
      </c>
    </row>
    <row r="3912">
      <c r="A3912" s="1">
        <v>39.0700016021728</v>
      </c>
      <c r="B3912" s="1">
        <v>28.670092</v>
      </c>
      <c r="C3912" s="1">
        <v>0.30614027</v>
      </c>
      <c r="D3912" s="1">
        <v>-0.24842826</v>
      </c>
      <c r="E3912" s="1">
        <v>0.3539517</v>
      </c>
      <c r="F3912" s="4">
        <f t="shared" si="1"/>
        <v>0.03401558556</v>
      </c>
      <c r="G3912" s="4">
        <f t="shared" si="2"/>
        <v>0.329188537</v>
      </c>
    </row>
    <row r="3913">
      <c r="A3913" s="1">
        <v>39.079999923706</v>
      </c>
      <c r="B3913" s="1">
        <v>28.668186</v>
      </c>
      <c r="C3913" s="1">
        <v>0.30623358</v>
      </c>
      <c r="D3913" s="1">
        <v>-0.22279193</v>
      </c>
      <c r="E3913" s="1">
        <v>0.35392818</v>
      </c>
      <c r="F3913" s="4">
        <f t="shared" si="1"/>
        <v>0.03402595333</v>
      </c>
      <c r="G3913" s="4">
        <f t="shared" si="2"/>
        <v>0.3291650062</v>
      </c>
    </row>
    <row r="3914">
      <c r="A3914" s="1">
        <v>39.0900020599365</v>
      </c>
      <c r="B3914" s="1">
        <v>28.675806</v>
      </c>
      <c r="C3914" s="1">
        <v>0.30630022</v>
      </c>
      <c r="D3914" s="1">
        <v>-0.24232437</v>
      </c>
      <c r="E3914" s="1">
        <v>0.35402223</v>
      </c>
      <c r="F3914" s="4">
        <f t="shared" si="1"/>
        <v>0.03403335778</v>
      </c>
      <c r="G3914" s="4">
        <f t="shared" si="2"/>
        <v>0.3292590802</v>
      </c>
    </row>
    <row r="3915">
      <c r="A3915" s="1">
        <v>39.1000003814697</v>
      </c>
      <c r="B3915" s="1">
        <v>28.704376</v>
      </c>
      <c r="C3915" s="1">
        <v>0.30634022</v>
      </c>
      <c r="D3915" s="1">
        <v>-0.2728438</v>
      </c>
      <c r="E3915" s="1">
        <v>0.35437495</v>
      </c>
      <c r="F3915" s="4">
        <f t="shared" si="1"/>
        <v>0.03403780222</v>
      </c>
      <c r="G3915" s="4">
        <f t="shared" si="2"/>
        <v>0.3296117963</v>
      </c>
    </row>
    <row r="3916">
      <c r="A3916" s="1">
        <v>39.1098766326904</v>
      </c>
      <c r="B3916" s="1">
        <v>28.68152</v>
      </c>
      <c r="C3916" s="1">
        <v>0.30636686</v>
      </c>
      <c r="D3916" s="1">
        <v>-0.33144113</v>
      </c>
      <c r="E3916" s="1">
        <v>0.35409278</v>
      </c>
      <c r="F3916" s="4">
        <f t="shared" si="1"/>
        <v>0.03404076222</v>
      </c>
      <c r="G3916" s="4">
        <f t="shared" si="2"/>
        <v>0.3293296235</v>
      </c>
    </row>
    <row r="3917">
      <c r="A3917" s="1">
        <v>39.1198749542236</v>
      </c>
      <c r="B3917" s="1">
        <v>28.698662</v>
      </c>
      <c r="C3917" s="1">
        <v>0.30640686</v>
      </c>
      <c r="D3917" s="1">
        <v>-0.36318135</v>
      </c>
      <c r="E3917" s="1">
        <v>0.35430443</v>
      </c>
      <c r="F3917" s="4">
        <f t="shared" si="1"/>
        <v>0.03404520667</v>
      </c>
      <c r="G3917" s="4">
        <f t="shared" si="2"/>
        <v>0.3295412531</v>
      </c>
    </row>
    <row r="3918">
      <c r="A3918" s="1">
        <v>39.1298770904541</v>
      </c>
      <c r="B3918" s="1">
        <v>28.696758</v>
      </c>
      <c r="C3918" s="1">
        <v>0.30646017</v>
      </c>
      <c r="D3918" s="1">
        <v>-0.39492157</v>
      </c>
      <c r="E3918" s="1">
        <v>0.35428092</v>
      </c>
      <c r="F3918" s="4">
        <f t="shared" si="1"/>
        <v>0.03405113</v>
      </c>
      <c r="G3918" s="4">
        <f t="shared" si="2"/>
        <v>0.3295177469</v>
      </c>
    </row>
    <row r="3919">
      <c r="A3919" s="1">
        <v>39.1398754119873</v>
      </c>
      <c r="B3919" s="1">
        <v>28.670092</v>
      </c>
      <c r="C3919" s="1">
        <v>0.3065135</v>
      </c>
      <c r="D3919" s="1">
        <v>-0.425441</v>
      </c>
      <c r="E3919" s="1">
        <v>0.3539517</v>
      </c>
      <c r="F3919" s="4">
        <f t="shared" si="1"/>
        <v>0.03405705556</v>
      </c>
      <c r="G3919" s="4">
        <f t="shared" si="2"/>
        <v>0.329188537</v>
      </c>
    </row>
    <row r="3920">
      <c r="A3920" s="1">
        <v>39.1499996185302</v>
      </c>
      <c r="B3920" s="1">
        <v>28.687233</v>
      </c>
      <c r="C3920" s="1">
        <v>0.30658016</v>
      </c>
      <c r="D3920" s="1">
        <v>-0.4303241</v>
      </c>
      <c r="E3920" s="1">
        <v>0.35416335</v>
      </c>
      <c r="F3920" s="4">
        <f t="shared" si="1"/>
        <v>0.03406446222</v>
      </c>
      <c r="G3920" s="4">
        <f t="shared" si="2"/>
        <v>0.3294001543</v>
      </c>
    </row>
    <row r="3921">
      <c r="A3921" s="1">
        <v>39.1598758697509</v>
      </c>
      <c r="B3921" s="1">
        <v>28.685328</v>
      </c>
      <c r="C3921" s="1">
        <v>0.30690008</v>
      </c>
      <c r="D3921" s="1">
        <v>-0.21424648</v>
      </c>
      <c r="E3921" s="1">
        <v>0.35413978</v>
      </c>
      <c r="F3921" s="4">
        <f t="shared" si="1"/>
        <v>0.03410000889</v>
      </c>
      <c r="G3921" s="4">
        <f t="shared" si="2"/>
        <v>0.3293766358</v>
      </c>
    </row>
    <row r="3922">
      <c r="A3922" s="1">
        <v>39.1698741912841</v>
      </c>
      <c r="B3922" s="1">
        <v>28.797716</v>
      </c>
      <c r="C3922" s="1">
        <v>0.30714002</v>
      </c>
      <c r="D3922" s="1">
        <v>-0.025025941</v>
      </c>
      <c r="E3922" s="1">
        <v>0.3555273</v>
      </c>
      <c r="F3922" s="4">
        <f t="shared" si="1"/>
        <v>0.03412666889</v>
      </c>
      <c r="G3922" s="4">
        <f t="shared" si="2"/>
        <v>0.330764142</v>
      </c>
    </row>
    <row r="3923">
      <c r="A3923" s="1">
        <v>39.1799983978271</v>
      </c>
      <c r="B3923" s="1">
        <v>28.839622</v>
      </c>
      <c r="C3923" s="1">
        <v>0.30711335</v>
      </c>
      <c r="D3923" s="1">
        <v>-0.12390893</v>
      </c>
      <c r="E3923" s="1">
        <v>0.35604468</v>
      </c>
      <c r="F3923" s="4">
        <f t="shared" si="1"/>
        <v>0.03412370556</v>
      </c>
      <c r="G3923" s="4">
        <f t="shared" si="2"/>
        <v>0.3312815</v>
      </c>
    </row>
    <row r="3924">
      <c r="A3924" s="1">
        <v>39.1898746490478</v>
      </c>
      <c r="B3924" s="1">
        <v>28.83391</v>
      </c>
      <c r="C3924" s="1">
        <v>0.30711335</v>
      </c>
      <c r="D3924" s="1">
        <v>-0.2130257</v>
      </c>
      <c r="E3924" s="1">
        <v>0.35597414</v>
      </c>
      <c r="F3924" s="4">
        <f t="shared" si="1"/>
        <v>0.03412370556</v>
      </c>
      <c r="G3924" s="4">
        <f t="shared" si="2"/>
        <v>0.3312109815</v>
      </c>
    </row>
    <row r="3925">
      <c r="A3925" s="1">
        <v>39.1999988555908</v>
      </c>
      <c r="B3925" s="1">
        <v>28.87391</v>
      </c>
      <c r="C3925" s="1">
        <v>0.30712667</v>
      </c>
      <c r="D3925" s="1">
        <v>-0.2728438</v>
      </c>
      <c r="E3925" s="1">
        <v>0.356468</v>
      </c>
      <c r="F3925" s="4">
        <f t="shared" si="1"/>
        <v>0.03412518556</v>
      </c>
      <c r="G3925" s="4">
        <f t="shared" si="2"/>
        <v>0.3317048086</v>
      </c>
    </row>
    <row r="3926">
      <c r="A3926" s="1">
        <v>39.2098751068115</v>
      </c>
      <c r="B3926" s="1">
        <v>28.835812</v>
      </c>
      <c r="C3926" s="1">
        <v>0.30714002</v>
      </c>
      <c r="D3926" s="1">
        <v>-0.34609047</v>
      </c>
      <c r="E3926" s="1">
        <v>0.35599762</v>
      </c>
      <c r="F3926" s="4">
        <f t="shared" si="1"/>
        <v>0.03412666889</v>
      </c>
      <c r="G3926" s="4">
        <f t="shared" si="2"/>
        <v>0.331234463</v>
      </c>
    </row>
    <row r="3927">
      <c r="A3927" s="1">
        <v>39.2199993133544</v>
      </c>
      <c r="B3927" s="1">
        <v>28.849146</v>
      </c>
      <c r="C3927" s="1">
        <v>0.30718</v>
      </c>
      <c r="D3927" s="1">
        <v>-0.39370078</v>
      </c>
      <c r="E3927" s="1">
        <v>0.35616225</v>
      </c>
      <c r="F3927" s="4">
        <f t="shared" si="1"/>
        <v>0.03413111111</v>
      </c>
      <c r="G3927" s="4">
        <f t="shared" si="2"/>
        <v>0.3313990802</v>
      </c>
    </row>
    <row r="3928">
      <c r="A3928" s="1">
        <v>39.2298755645751</v>
      </c>
      <c r="B3928" s="1">
        <v>28.816763</v>
      </c>
      <c r="C3928" s="1">
        <v>0.30727333</v>
      </c>
      <c r="D3928" s="1">
        <v>-0.3827138</v>
      </c>
      <c r="E3928" s="1">
        <v>0.35576248</v>
      </c>
      <c r="F3928" s="4">
        <f t="shared" si="1"/>
        <v>0.03414148111</v>
      </c>
      <c r="G3928" s="4">
        <f t="shared" si="2"/>
        <v>0.3309992901</v>
      </c>
    </row>
    <row r="3929">
      <c r="A3929" s="1">
        <v>39.2399997711181</v>
      </c>
      <c r="B3929" s="1">
        <v>28.792002</v>
      </c>
      <c r="C3929" s="1">
        <v>0.30740663</v>
      </c>
      <c r="D3929" s="1">
        <v>-0.315571</v>
      </c>
      <c r="E3929" s="1">
        <v>0.35545674</v>
      </c>
      <c r="F3929" s="4">
        <f t="shared" si="1"/>
        <v>0.03415629222</v>
      </c>
      <c r="G3929" s="4">
        <f t="shared" si="2"/>
        <v>0.3306935988</v>
      </c>
    </row>
    <row r="3930">
      <c r="A3930" s="1">
        <v>39.2500019073486</v>
      </c>
      <c r="B3930" s="1">
        <v>28.860577</v>
      </c>
      <c r="C3930" s="1">
        <v>0.30760658</v>
      </c>
      <c r="D3930" s="1">
        <v>-0.2081426</v>
      </c>
      <c r="E3930" s="1">
        <v>0.3563034</v>
      </c>
      <c r="F3930" s="4">
        <f t="shared" si="1"/>
        <v>0.03417850889</v>
      </c>
      <c r="G3930" s="4">
        <f t="shared" si="2"/>
        <v>0.3315402037</v>
      </c>
    </row>
    <row r="3931">
      <c r="A3931" s="1">
        <v>39.2600002288818</v>
      </c>
      <c r="B3931" s="1">
        <v>28.87391</v>
      </c>
      <c r="C3931" s="1">
        <v>0.3077932</v>
      </c>
      <c r="D3931" s="1">
        <v>-0.0872856</v>
      </c>
      <c r="E3931" s="1">
        <v>0.356468</v>
      </c>
      <c r="F3931" s="4">
        <f t="shared" si="1"/>
        <v>0.03419924444</v>
      </c>
      <c r="G3931" s="4">
        <f t="shared" si="2"/>
        <v>0.3317048086</v>
      </c>
    </row>
    <row r="3932">
      <c r="A3932" s="1">
        <v>39.269998550415</v>
      </c>
      <c r="B3932" s="1">
        <v>28.972961</v>
      </c>
      <c r="C3932" s="1">
        <v>0.30789986</v>
      </c>
      <c r="D3932" s="1">
        <v>-0.048220716</v>
      </c>
      <c r="E3932" s="1">
        <v>0.35769084</v>
      </c>
      <c r="F3932" s="4">
        <f t="shared" si="1"/>
        <v>0.03421109556</v>
      </c>
      <c r="G3932" s="4">
        <f t="shared" si="2"/>
        <v>0.3329276605</v>
      </c>
    </row>
    <row r="3933">
      <c r="A3933" s="1">
        <v>39.2800006866455</v>
      </c>
      <c r="B3933" s="1">
        <v>28.972961</v>
      </c>
      <c r="C3933" s="1">
        <v>0.30793986</v>
      </c>
      <c r="D3933" s="1">
        <v>-0.08118171</v>
      </c>
      <c r="E3933" s="1">
        <v>0.35769084</v>
      </c>
      <c r="F3933" s="4">
        <f t="shared" si="1"/>
        <v>0.03421554</v>
      </c>
      <c r="G3933" s="4">
        <f t="shared" si="2"/>
        <v>0.3329276605</v>
      </c>
    </row>
    <row r="3934">
      <c r="A3934" s="1">
        <v>39.2899990081787</v>
      </c>
      <c r="B3934" s="1">
        <v>28.97106</v>
      </c>
      <c r="C3934" s="1">
        <v>0.30795318</v>
      </c>
      <c r="D3934" s="1">
        <v>-0.15442838</v>
      </c>
      <c r="E3934" s="1">
        <v>0.35766736</v>
      </c>
      <c r="F3934" s="4">
        <f t="shared" si="1"/>
        <v>0.03421702</v>
      </c>
      <c r="G3934" s="4">
        <f t="shared" si="2"/>
        <v>0.3329041914</v>
      </c>
    </row>
    <row r="3935">
      <c r="A3935" s="1">
        <v>39.2998752593994</v>
      </c>
      <c r="B3935" s="1">
        <v>29.00344</v>
      </c>
      <c r="C3935" s="1">
        <v>0.30801982</v>
      </c>
      <c r="D3935" s="1">
        <v>-0.17274004</v>
      </c>
      <c r="E3935" s="1">
        <v>0.35806713</v>
      </c>
      <c r="F3935" s="4">
        <f t="shared" si="1"/>
        <v>0.03422442444</v>
      </c>
      <c r="G3935" s="4">
        <f t="shared" si="2"/>
        <v>0.3333039444</v>
      </c>
    </row>
    <row r="3936">
      <c r="A3936" s="1">
        <v>39.3099994659423</v>
      </c>
      <c r="B3936" s="1">
        <v>28.976772</v>
      </c>
      <c r="C3936" s="1">
        <v>0.3081398</v>
      </c>
      <c r="D3936" s="1">
        <v>-0.1202466</v>
      </c>
      <c r="E3936" s="1">
        <v>0.35773787</v>
      </c>
      <c r="F3936" s="4">
        <f t="shared" si="1"/>
        <v>0.03423775556</v>
      </c>
      <c r="G3936" s="4">
        <f t="shared" si="2"/>
        <v>0.3329747099</v>
      </c>
    </row>
    <row r="3937">
      <c r="A3937" s="1">
        <v>39.319875717163</v>
      </c>
      <c r="B3937" s="1">
        <v>29.01106</v>
      </c>
      <c r="C3937" s="1">
        <v>0.30823308</v>
      </c>
      <c r="D3937" s="1">
        <v>-0.1092596</v>
      </c>
      <c r="E3937" s="1">
        <v>0.3581612</v>
      </c>
      <c r="F3937" s="4">
        <f t="shared" si="1"/>
        <v>0.03424812</v>
      </c>
      <c r="G3937" s="4">
        <f t="shared" si="2"/>
        <v>0.3333980185</v>
      </c>
    </row>
    <row r="3938">
      <c r="A3938" s="1">
        <v>39.3298740386962</v>
      </c>
      <c r="B3938" s="1">
        <v>29.00725</v>
      </c>
      <c r="C3938" s="1">
        <v>0.30827308</v>
      </c>
      <c r="D3938" s="1">
        <v>-0.15442838</v>
      </c>
      <c r="E3938" s="1">
        <v>0.35811415</v>
      </c>
      <c r="F3938" s="4">
        <f t="shared" si="1"/>
        <v>0.03425256444</v>
      </c>
      <c r="G3938" s="4">
        <f t="shared" si="2"/>
        <v>0.3333509815</v>
      </c>
    </row>
    <row r="3939">
      <c r="A3939" s="1">
        <v>39.3400020599365</v>
      </c>
      <c r="B3939" s="1">
        <v>29.001535</v>
      </c>
      <c r="C3939" s="1">
        <v>0.30829975</v>
      </c>
      <c r="D3939" s="1">
        <v>-0.20081793</v>
      </c>
      <c r="E3939" s="1">
        <v>0.3580436</v>
      </c>
      <c r="F3939" s="4">
        <f t="shared" si="1"/>
        <v>0.03425552778</v>
      </c>
      <c r="G3939" s="4">
        <f t="shared" si="2"/>
        <v>0.3332804259</v>
      </c>
    </row>
    <row r="3940">
      <c r="A3940" s="1">
        <v>39.3500003814697</v>
      </c>
      <c r="B3940" s="1">
        <v>29.032013</v>
      </c>
      <c r="C3940" s="1">
        <v>0.30835307</v>
      </c>
      <c r="D3940" s="1">
        <v>-0.2349997</v>
      </c>
      <c r="E3940" s="1">
        <v>0.35841987</v>
      </c>
      <c r="F3940" s="4">
        <f t="shared" si="1"/>
        <v>0.03426145222</v>
      </c>
      <c r="G3940" s="4">
        <f t="shared" si="2"/>
        <v>0.3336566975</v>
      </c>
    </row>
    <row r="3941">
      <c r="A3941" s="1">
        <v>39.3599987030029</v>
      </c>
      <c r="B3941" s="1">
        <v>29.001535</v>
      </c>
      <c r="C3941" s="1">
        <v>0.30843303</v>
      </c>
      <c r="D3941" s="1">
        <v>-0.24964903</v>
      </c>
      <c r="E3941" s="1">
        <v>0.3580436</v>
      </c>
      <c r="F3941" s="4">
        <f t="shared" si="1"/>
        <v>0.03427033667</v>
      </c>
      <c r="G3941" s="4">
        <f t="shared" si="2"/>
        <v>0.3332804259</v>
      </c>
    </row>
    <row r="3942">
      <c r="A3942" s="1">
        <v>39.3698749542236</v>
      </c>
      <c r="B3942" s="1">
        <v>29.026299</v>
      </c>
      <c r="C3942" s="1">
        <v>0.3084997</v>
      </c>
      <c r="D3942" s="1">
        <v>-0.23866203</v>
      </c>
      <c r="E3942" s="1">
        <v>0.35834932</v>
      </c>
      <c r="F3942" s="4">
        <f t="shared" si="1"/>
        <v>0.03427774444</v>
      </c>
      <c r="G3942" s="4">
        <f t="shared" si="2"/>
        <v>0.3335861543</v>
      </c>
    </row>
    <row r="3943">
      <c r="A3943" s="1">
        <v>39.3799991607666</v>
      </c>
      <c r="B3943" s="1">
        <v>29.016775</v>
      </c>
      <c r="C3943" s="1">
        <v>0.30855304</v>
      </c>
      <c r="D3943" s="1">
        <v>-0.2728438</v>
      </c>
      <c r="E3943" s="1">
        <v>0.35823172</v>
      </c>
      <c r="F3943" s="4">
        <f t="shared" si="1"/>
        <v>0.03428367111</v>
      </c>
      <c r="G3943" s="4">
        <f t="shared" si="2"/>
        <v>0.3334685741</v>
      </c>
    </row>
    <row r="3944">
      <c r="A3944" s="1">
        <v>39.3898754119873</v>
      </c>
      <c r="B3944" s="1">
        <v>29.009155</v>
      </c>
      <c r="C3944" s="1">
        <v>0.30860636</v>
      </c>
      <c r="D3944" s="1">
        <v>-0.2899347</v>
      </c>
      <c r="E3944" s="1">
        <v>0.3581377</v>
      </c>
      <c r="F3944" s="4">
        <f t="shared" si="1"/>
        <v>0.03428959556</v>
      </c>
      <c r="G3944" s="4">
        <f t="shared" si="2"/>
        <v>0.3333745</v>
      </c>
    </row>
    <row r="3945">
      <c r="A3945" s="1">
        <v>39.3998737335205</v>
      </c>
      <c r="B3945" s="1">
        <v>29.035824</v>
      </c>
      <c r="C3945" s="1">
        <v>0.30865967</v>
      </c>
      <c r="D3945" s="1">
        <v>-0.32045412</v>
      </c>
      <c r="E3945" s="1">
        <v>0.3584669</v>
      </c>
      <c r="F3945" s="4">
        <f t="shared" si="1"/>
        <v>0.03429551889</v>
      </c>
      <c r="G3945" s="4">
        <f t="shared" si="2"/>
        <v>0.3337037469</v>
      </c>
    </row>
    <row r="3946">
      <c r="A3946" s="1">
        <v>39.4098758697509</v>
      </c>
      <c r="B3946" s="1">
        <v>29.00344</v>
      </c>
      <c r="C3946" s="1">
        <v>0.30873963</v>
      </c>
      <c r="D3946" s="1">
        <v>-0.3387658</v>
      </c>
      <c r="E3946" s="1">
        <v>0.35806713</v>
      </c>
      <c r="F3946" s="4">
        <f t="shared" si="1"/>
        <v>0.03430440333</v>
      </c>
      <c r="G3946" s="4">
        <f t="shared" si="2"/>
        <v>0.3333039444</v>
      </c>
    </row>
    <row r="3947">
      <c r="A3947" s="1">
        <v>39.4198741912841</v>
      </c>
      <c r="B3947" s="1">
        <v>29.032013</v>
      </c>
      <c r="C3947" s="1">
        <v>0.30881962</v>
      </c>
      <c r="D3947" s="1">
        <v>-0.31435025</v>
      </c>
      <c r="E3947" s="1">
        <v>0.35841987</v>
      </c>
      <c r="F3947" s="4">
        <f t="shared" si="1"/>
        <v>0.03431329111</v>
      </c>
      <c r="G3947" s="4">
        <f t="shared" si="2"/>
        <v>0.3336566975</v>
      </c>
    </row>
    <row r="3948">
      <c r="A3948" s="1">
        <v>39.4298763275146</v>
      </c>
      <c r="B3948" s="1">
        <v>29.047253</v>
      </c>
      <c r="C3948" s="1">
        <v>0.30891293</v>
      </c>
      <c r="D3948" s="1">
        <v>-0.30458403</v>
      </c>
      <c r="E3948" s="1">
        <v>0.358608</v>
      </c>
      <c r="F3948" s="4">
        <f t="shared" si="1"/>
        <v>0.03432365889</v>
      </c>
      <c r="G3948" s="4">
        <f t="shared" si="2"/>
        <v>0.3338448457</v>
      </c>
    </row>
    <row r="3949">
      <c r="A3949" s="1">
        <v>39.4398746490478</v>
      </c>
      <c r="B3949" s="1">
        <v>29.052967</v>
      </c>
      <c r="C3949" s="1">
        <v>0.30900624</v>
      </c>
      <c r="D3949" s="1">
        <v>-0.30702558</v>
      </c>
      <c r="E3949" s="1">
        <v>0.35867855</v>
      </c>
      <c r="F3949" s="4">
        <f t="shared" si="1"/>
        <v>0.03433402667</v>
      </c>
      <c r="G3949" s="4">
        <f t="shared" si="2"/>
        <v>0.3339153889</v>
      </c>
    </row>
    <row r="3950">
      <c r="A3950" s="1">
        <v>39.4499988555908</v>
      </c>
      <c r="B3950" s="1">
        <v>29.087255</v>
      </c>
      <c r="C3950" s="1">
        <v>0.30909956</v>
      </c>
      <c r="D3950" s="1">
        <v>-0.28138924</v>
      </c>
      <c r="E3950" s="1">
        <v>0.3591019</v>
      </c>
      <c r="F3950" s="4">
        <f t="shared" si="1"/>
        <v>0.03434439556</v>
      </c>
      <c r="G3950" s="4">
        <f t="shared" si="2"/>
        <v>0.3343386975</v>
      </c>
    </row>
    <row r="3951">
      <c r="A3951" s="1">
        <v>39.4598751068115</v>
      </c>
      <c r="B3951" s="1">
        <v>29.094875</v>
      </c>
      <c r="C3951" s="1">
        <v>0.30920622</v>
      </c>
      <c r="D3951" s="1">
        <v>-0.24110359</v>
      </c>
      <c r="E3951" s="1">
        <v>0.35919592</v>
      </c>
      <c r="F3951" s="4">
        <f t="shared" si="1"/>
        <v>0.03435624667</v>
      </c>
      <c r="G3951" s="4">
        <f t="shared" si="2"/>
        <v>0.3344327716</v>
      </c>
    </row>
    <row r="3952">
      <c r="A3952" s="1">
        <v>39.4698734283447</v>
      </c>
      <c r="B3952" s="1">
        <v>29.14821</v>
      </c>
      <c r="C3952" s="1">
        <v>0.30932617</v>
      </c>
      <c r="D3952" s="1">
        <v>-0.18861015</v>
      </c>
      <c r="E3952" s="1">
        <v>0.35985443</v>
      </c>
      <c r="F3952" s="4">
        <f t="shared" si="1"/>
        <v>0.03436957444</v>
      </c>
      <c r="G3952" s="4">
        <f t="shared" si="2"/>
        <v>0.3350912284</v>
      </c>
    </row>
    <row r="3953">
      <c r="A3953" s="1">
        <v>39.4800014495849</v>
      </c>
      <c r="B3953" s="1">
        <v>29.176783</v>
      </c>
      <c r="C3953" s="1">
        <v>0.3094328</v>
      </c>
      <c r="D3953" s="1">
        <v>-0.16175304</v>
      </c>
      <c r="E3953" s="1">
        <v>0.36020717</v>
      </c>
      <c r="F3953" s="4">
        <f t="shared" si="1"/>
        <v>0.03438142222</v>
      </c>
      <c r="G3953" s="4">
        <f t="shared" si="2"/>
        <v>0.3354439815</v>
      </c>
    </row>
    <row r="3954">
      <c r="A3954" s="1">
        <v>39.4898738861084</v>
      </c>
      <c r="B3954" s="1">
        <v>29.192022</v>
      </c>
      <c r="C3954" s="1">
        <v>0.30952612</v>
      </c>
      <c r="D3954" s="1">
        <v>-0.14832449</v>
      </c>
      <c r="E3954" s="1">
        <v>0.36039528</v>
      </c>
      <c r="F3954" s="4">
        <f t="shared" si="1"/>
        <v>0.03439179111</v>
      </c>
      <c r="G3954" s="4">
        <f t="shared" si="2"/>
        <v>0.3356321173</v>
      </c>
    </row>
    <row r="3955">
      <c r="A3955" s="1">
        <v>39.5000019073486</v>
      </c>
      <c r="B3955" s="1">
        <v>29.243454</v>
      </c>
      <c r="C3955" s="1">
        <v>0.3096061</v>
      </c>
      <c r="D3955" s="1">
        <v>-0.13855827</v>
      </c>
      <c r="E3955" s="1">
        <v>0.36103022</v>
      </c>
      <c r="F3955" s="4">
        <f t="shared" si="1"/>
        <v>0.03440067778</v>
      </c>
      <c r="G3955" s="4">
        <f t="shared" si="2"/>
        <v>0.3362670802</v>
      </c>
    </row>
    <row r="3956">
      <c r="A3956" s="1">
        <v>39.509874343872</v>
      </c>
      <c r="B3956" s="1">
        <v>29.224405</v>
      </c>
      <c r="C3956" s="1">
        <v>0.30968606</v>
      </c>
      <c r="D3956" s="1">
        <v>-0.1422206</v>
      </c>
      <c r="E3956" s="1">
        <v>0.36079505</v>
      </c>
      <c r="F3956" s="4">
        <f t="shared" si="1"/>
        <v>0.03440956222</v>
      </c>
      <c r="G3956" s="4">
        <f t="shared" si="2"/>
        <v>0.3360319074</v>
      </c>
    </row>
    <row r="3957">
      <c r="A3957" s="1">
        <v>39.5198764801025</v>
      </c>
      <c r="B3957" s="1">
        <v>29.2606</v>
      </c>
      <c r="C3957" s="1">
        <v>0.30976605</v>
      </c>
      <c r="D3957" s="1">
        <v>-0.14344138</v>
      </c>
      <c r="E3957" s="1">
        <v>0.3612419</v>
      </c>
      <c r="F3957" s="4">
        <f t="shared" si="1"/>
        <v>0.03441845</v>
      </c>
      <c r="G3957" s="4">
        <f t="shared" si="2"/>
        <v>0.3364787593</v>
      </c>
    </row>
    <row r="3958">
      <c r="A3958" s="1">
        <v>39.5300006866455</v>
      </c>
      <c r="B3958" s="1">
        <v>29.266314</v>
      </c>
      <c r="C3958" s="1">
        <v>0.30984604</v>
      </c>
      <c r="D3958" s="1">
        <v>-0.14588293</v>
      </c>
      <c r="E3958" s="1">
        <v>0.36131245</v>
      </c>
      <c r="F3958" s="4">
        <f t="shared" si="1"/>
        <v>0.03442733778</v>
      </c>
      <c r="G3958" s="4">
        <f t="shared" si="2"/>
        <v>0.3365493025</v>
      </c>
    </row>
    <row r="3959">
      <c r="A3959" s="1">
        <v>39.5399990081787</v>
      </c>
      <c r="B3959" s="1">
        <v>29.25298</v>
      </c>
      <c r="C3959" s="1">
        <v>0.3099127</v>
      </c>
      <c r="D3959" s="1">
        <v>-0.16297382</v>
      </c>
      <c r="E3959" s="1">
        <v>0.36114782</v>
      </c>
      <c r="F3959" s="4">
        <f t="shared" si="1"/>
        <v>0.03443474444</v>
      </c>
      <c r="G3959" s="4">
        <f t="shared" si="2"/>
        <v>0.3363846852</v>
      </c>
    </row>
    <row r="3960">
      <c r="A3960" s="1">
        <v>39.5500011444091</v>
      </c>
      <c r="B3960" s="1">
        <v>29.287266</v>
      </c>
      <c r="C3960" s="1">
        <v>0.30996603</v>
      </c>
      <c r="D3960" s="1">
        <v>-0.16541538</v>
      </c>
      <c r="E3960" s="1">
        <v>0.36157113</v>
      </c>
      <c r="F3960" s="4">
        <f t="shared" si="1"/>
        <v>0.03444067</v>
      </c>
      <c r="G3960" s="4">
        <f t="shared" si="2"/>
        <v>0.3368079691</v>
      </c>
    </row>
    <row r="3961">
      <c r="A3961" s="1">
        <v>39.5599994659423</v>
      </c>
      <c r="B3961" s="1">
        <v>29.264406</v>
      </c>
      <c r="C3961" s="1">
        <v>0.31003267</v>
      </c>
      <c r="D3961" s="1">
        <v>-0.18006471</v>
      </c>
      <c r="E3961" s="1">
        <v>0.3612889</v>
      </c>
      <c r="F3961" s="4">
        <f t="shared" si="1"/>
        <v>0.03444807444</v>
      </c>
      <c r="G3961" s="4">
        <f t="shared" si="2"/>
        <v>0.3365257469</v>
      </c>
    </row>
    <row r="3962">
      <c r="A3962" s="1">
        <v>39.569875717163</v>
      </c>
      <c r="B3962" s="1">
        <v>29.298695</v>
      </c>
      <c r="C3962" s="1">
        <v>0.31009933</v>
      </c>
      <c r="D3962" s="1">
        <v>-0.19837637</v>
      </c>
      <c r="E3962" s="1">
        <v>0.36171225</v>
      </c>
      <c r="F3962" s="4">
        <f t="shared" si="1"/>
        <v>0.03445548111</v>
      </c>
      <c r="G3962" s="4">
        <f t="shared" si="2"/>
        <v>0.3369490679</v>
      </c>
    </row>
    <row r="3963">
      <c r="A3963" s="1">
        <v>39.5798740386962</v>
      </c>
      <c r="B3963" s="1">
        <v>29.302504</v>
      </c>
      <c r="C3963" s="1">
        <v>0.31015265</v>
      </c>
      <c r="D3963" s="1">
        <v>-0.21546726</v>
      </c>
      <c r="E3963" s="1">
        <v>0.36175925</v>
      </c>
      <c r="F3963" s="4">
        <f t="shared" si="1"/>
        <v>0.03446140556</v>
      </c>
      <c r="G3963" s="4">
        <f t="shared" si="2"/>
        <v>0.3369960926</v>
      </c>
    </row>
    <row r="3964">
      <c r="A3964" s="1">
        <v>39.5898761749267</v>
      </c>
      <c r="B3964" s="1">
        <v>29.294884</v>
      </c>
      <c r="C3964" s="1">
        <v>0.3102193</v>
      </c>
      <c r="D3964" s="1">
        <v>-0.23011659</v>
      </c>
      <c r="E3964" s="1">
        <v>0.36166516</v>
      </c>
      <c r="F3964" s="4">
        <f t="shared" si="1"/>
        <v>0.03446881111</v>
      </c>
      <c r="G3964" s="4">
        <f t="shared" si="2"/>
        <v>0.3369020185</v>
      </c>
    </row>
    <row r="3965">
      <c r="A3965" s="1">
        <v>39.6000003814697</v>
      </c>
      <c r="B3965" s="1">
        <v>29.329172</v>
      </c>
      <c r="C3965" s="1">
        <v>0.31025928</v>
      </c>
      <c r="D3965" s="1">
        <v>-0.27650613</v>
      </c>
      <c r="E3965" s="1">
        <v>0.3620885</v>
      </c>
      <c r="F3965" s="4">
        <f t="shared" si="1"/>
        <v>0.03447325333</v>
      </c>
      <c r="G3965" s="4">
        <f t="shared" si="2"/>
        <v>0.3373253272</v>
      </c>
    </row>
    <row r="3966">
      <c r="A3966" s="1">
        <v>39.6099987030029</v>
      </c>
      <c r="B3966" s="1">
        <v>29.28917</v>
      </c>
      <c r="C3966" s="1">
        <v>0.3103126</v>
      </c>
      <c r="D3966" s="1">
        <v>-0.2948178</v>
      </c>
      <c r="E3966" s="1">
        <v>0.36159465</v>
      </c>
      <c r="F3966" s="4">
        <f t="shared" si="1"/>
        <v>0.03447917778</v>
      </c>
      <c r="G3966" s="4">
        <f t="shared" si="2"/>
        <v>0.3368314753</v>
      </c>
    </row>
    <row r="3967">
      <c r="A3967" s="1">
        <v>39.6198749542236</v>
      </c>
      <c r="B3967" s="1">
        <v>29.304409</v>
      </c>
      <c r="C3967" s="1">
        <v>0.3103526</v>
      </c>
      <c r="D3967" s="1">
        <v>-0.33998656</v>
      </c>
      <c r="E3967" s="1">
        <v>0.36178276</v>
      </c>
      <c r="F3967" s="4">
        <f t="shared" si="1"/>
        <v>0.03448362222</v>
      </c>
      <c r="G3967" s="4">
        <f t="shared" si="2"/>
        <v>0.3370196111</v>
      </c>
    </row>
    <row r="3968">
      <c r="A3968" s="1">
        <v>39.6299991607666</v>
      </c>
      <c r="B3968" s="1">
        <v>29.306314</v>
      </c>
      <c r="C3968" s="1">
        <v>0.3104059</v>
      </c>
      <c r="D3968" s="1">
        <v>-0.3558567</v>
      </c>
      <c r="E3968" s="1">
        <v>0.3618063</v>
      </c>
      <c r="F3968" s="4">
        <f t="shared" si="1"/>
        <v>0.03448954444</v>
      </c>
      <c r="G3968" s="4">
        <f t="shared" si="2"/>
        <v>0.3370431296</v>
      </c>
    </row>
    <row r="3969">
      <c r="A3969" s="1">
        <v>39.640001296997</v>
      </c>
      <c r="B3969" s="1">
        <v>29.29298</v>
      </c>
      <c r="C3969" s="1">
        <v>0.31044587</v>
      </c>
      <c r="D3969" s="1">
        <v>-0.40102544</v>
      </c>
      <c r="E3969" s="1">
        <v>0.36164168</v>
      </c>
      <c r="F3969" s="4">
        <f t="shared" si="1"/>
        <v>0.03449398556</v>
      </c>
      <c r="G3969" s="4">
        <f t="shared" si="2"/>
        <v>0.3368785123</v>
      </c>
    </row>
    <row r="3970">
      <c r="A3970" s="1">
        <v>39.6498737335205</v>
      </c>
      <c r="B3970" s="1">
        <v>29.315838</v>
      </c>
      <c r="C3970" s="1">
        <v>0.31049922</v>
      </c>
      <c r="D3970" s="1">
        <v>-0.4315449</v>
      </c>
      <c r="E3970" s="1">
        <v>0.36192384</v>
      </c>
      <c r="F3970" s="4">
        <f t="shared" si="1"/>
        <v>0.03449991333</v>
      </c>
      <c r="G3970" s="4">
        <f t="shared" si="2"/>
        <v>0.3371607099</v>
      </c>
    </row>
    <row r="3971">
      <c r="A3971" s="1">
        <v>39.6598758697509</v>
      </c>
      <c r="B3971" s="1">
        <v>29.273933</v>
      </c>
      <c r="C3971" s="1">
        <v>0.31055257</v>
      </c>
      <c r="D3971" s="1">
        <v>-0.45107734</v>
      </c>
      <c r="E3971" s="1">
        <v>0.3614065</v>
      </c>
      <c r="F3971" s="4">
        <f t="shared" si="1"/>
        <v>0.03450584111</v>
      </c>
      <c r="G3971" s="4">
        <f t="shared" si="2"/>
        <v>0.3366433642</v>
      </c>
    </row>
    <row r="3972">
      <c r="A3972" s="1">
        <v>39.6700000762939</v>
      </c>
      <c r="B3972" s="1">
        <v>29.3006</v>
      </c>
      <c r="C3972" s="1">
        <v>0.31085914</v>
      </c>
      <c r="D3972" s="1">
        <v>-0.24842826</v>
      </c>
      <c r="E3972" s="1">
        <v>0.36173576</v>
      </c>
      <c r="F3972" s="4">
        <f t="shared" si="1"/>
        <v>0.03453990444</v>
      </c>
      <c r="G3972" s="4">
        <f t="shared" si="2"/>
        <v>0.3369725864</v>
      </c>
    </row>
    <row r="3973">
      <c r="A3973" s="1">
        <v>39.6798763275146</v>
      </c>
      <c r="B3973" s="1">
        <v>29.392035</v>
      </c>
      <c r="C3973" s="1">
        <v>0.31117907</v>
      </c>
      <c r="D3973" s="1">
        <v>0.023805164</v>
      </c>
      <c r="E3973" s="1">
        <v>0.36286455</v>
      </c>
      <c r="F3973" s="4">
        <f t="shared" si="1"/>
        <v>0.03457545222</v>
      </c>
      <c r="G3973" s="4">
        <f t="shared" si="2"/>
        <v>0.3381014136</v>
      </c>
    </row>
    <row r="3974">
      <c r="A3974" s="1">
        <v>39.6900005340576</v>
      </c>
      <c r="B3974" s="1">
        <v>29.472036</v>
      </c>
      <c r="C3974" s="1">
        <v>0.31117907</v>
      </c>
      <c r="D3974" s="1">
        <v>-0.049441494</v>
      </c>
      <c r="E3974" s="1">
        <v>0.36385223</v>
      </c>
      <c r="F3974" s="4">
        <f t="shared" si="1"/>
        <v>0.03457545222</v>
      </c>
      <c r="G3974" s="4">
        <f t="shared" si="2"/>
        <v>0.3390890802</v>
      </c>
    </row>
    <row r="3975">
      <c r="A3975" s="1">
        <v>39.6998767852783</v>
      </c>
      <c r="B3975" s="1">
        <v>29.531088</v>
      </c>
      <c r="C3975" s="1">
        <v>0.31116575</v>
      </c>
      <c r="D3975" s="1">
        <v>-0.15076604</v>
      </c>
      <c r="E3975" s="1">
        <v>0.36458126</v>
      </c>
      <c r="F3975" s="4">
        <f t="shared" si="1"/>
        <v>0.03457397222</v>
      </c>
      <c r="G3975" s="4">
        <f t="shared" si="2"/>
        <v>0.3398181173</v>
      </c>
    </row>
    <row r="3976">
      <c r="A3976" s="1">
        <v>39.7098751068115</v>
      </c>
      <c r="B3976" s="1">
        <v>29.498705</v>
      </c>
      <c r="C3976" s="1">
        <v>0.31120574</v>
      </c>
      <c r="D3976" s="1">
        <v>-0.18128549</v>
      </c>
      <c r="E3976" s="1">
        <v>0.3641815</v>
      </c>
      <c r="F3976" s="4">
        <f t="shared" si="1"/>
        <v>0.03457841556</v>
      </c>
      <c r="G3976" s="4">
        <f t="shared" si="2"/>
        <v>0.3394183272</v>
      </c>
    </row>
    <row r="3977">
      <c r="A3977" s="1">
        <v>39.7199993133544</v>
      </c>
      <c r="B3977" s="1">
        <v>29.506325</v>
      </c>
      <c r="C3977" s="1">
        <v>0.31121907</v>
      </c>
      <c r="D3977" s="1">
        <v>-0.25453213</v>
      </c>
      <c r="E3977" s="1">
        <v>0.36427557</v>
      </c>
      <c r="F3977" s="4">
        <f t="shared" si="1"/>
        <v>0.03457989667</v>
      </c>
      <c r="G3977" s="4">
        <f t="shared" si="2"/>
        <v>0.3395124012</v>
      </c>
    </row>
    <row r="3978">
      <c r="A3978" s="1">
        <v>39.7300014495849</v>
      </c>
      <c r="B3978" s="1">
        <v>29.477753</v>
      </c>
      <c r="C3978" s="1">
        <v>0.31125906</v>
      </c>
      <c r="D3978" s="1">
        <v>-0.30214247</v>
      </c>
      <c r="E3978" s="1">
        <v>0.36392283</v>
      </c>
      <c r="F3978" s="4">
        <f t="shared" si="1"/>
        <v>0.03458434</v>
      </c>
      <c r="G3978" s="4">
        <f t="shared" si="2"/>
        <v>0.3391596605</v>
      </c>
    </row>
    <row r="3979">
      <c r="A3979" s="1">
        <v>39.7399997711181</v>
      </c>
      <c r="B3979" s="1">
        <v>29.454893</v>
      </c>
      <c r="C3979" s="1">
        <v>0.31133902</v>
      </c>
      <c r="D3979" s="1">
        <v>-0.2899347</v>
      </c>
      <c r="E3979" s="1">
        <v>0.3636406</v>
      </c>
      <c r="F3979" s="4">
        <f t="shared" si="1"/>
        <v>0.03459322444</v>
      </c>
      <c r="G3979" s="4">
        <f t="shared" si="2"/>
        <v>0.3388774383</v>
      </c>
    </row>
    <row r="3980">
      <c r="A3980" s="1">
        <v>39.7498760223388</v>
      </c>
      <c r="B3980" s="1">
        <v>29.496801</v>
      </c>
      <c r="C3980" s="1">
        <v>0.31147233</v>
      </c>
      <c r="D3980" s="1">
        <v>-0.23866203</v>
      </c>
      <c r="E3980" s="1">
        <v>0.36415797</v>
      </c>
      <c r="F3980" s="4">
        <f t="shared" si="1"/>
        <v>0.03460803667</v>
      </c>
      <c r="G3980" s="4">
        <f t="shared" si="2"/>
        <v>0.339394821</v>
      </c>
    </row>
    <row r="3981">
      <c r="A3981" s="1">
        <v>39.759874343872</v>
      </c>
      <c r="B3981" s="1">
        <v>29.48537</v>
      </c>
      <c r="C3981" s="1">
        <v>0.31163228</v>
      </c>
      <c r="D3981" s="1">
        <v>-0.15809071</v>
      </c>
      <c r="E3981" s="1">
        <v>0.36401686</v>
      </c>
      <c r="F3981" s="4">
        <f t="shared" si="1"/>
        <v>0.03462580889</v>
      </c>
      <c r="G3981" s="4">
        <f t="shared" si="2"/>
        <v>0.3392536975</v>
      </c>
    </row>
    <row r="3982">
      <c r="A3982" s="1">
        <v>39.7698764801025</v>
      </c>
      <c r="B3982" s="1">
        <v>29.531088</v>
      </c>
      <c r="C3982" s="1">
        <v>0.3117389</v>
      </c>
      <c r="D3982" s="1">
        <v>-0.11902582</v>
      </c>
      <c r="E3982" s="1">
        <v>0.36458126</v>
      </c>
      <c r="F3982" s="4">
        <f t="shared" si="1"/>
        <v>0.03463765556</v>
      </c>
      <c r="G3982" s="4">
        <f t="shared" si="2"/>
        <v>0.3398181173</v>
      </c>
    </row>
    <row r="3983">
      <c r="A3983" s="1">
        <v>39.7800006866455</v>
      </c>
      <c r="B3983" s="1">
        <v>29.563469</v>
      </c>
      <c r="C3983" s="1">
        <v>0.31179225</v>
      </c>
      <c r="D3983" s="1">
        <v>-0.15076604</v>
      </c>
      <c r="E3983" s="1">
        <v>0.36498106</v>
      </c>
      <c r="F3983" s="4">
        <f t="shared" si="1"/>
        <v>0.03464358333</v>
      </c>
      <c r="G3983" s="4">
        <f t="shared" si="2"/>
        <v>0.3402178827</v>
      </c>
    </row>
    <row r="3984">
      <c r="A3984" s="1">
        <v>39.7898769378662</v>
      </c>
      <c r="B3984" s="1">
        <v>29.572994</v>
      </c>
      <c r="C3984" s="1">
        <v>0.31180558</v>
      </c>
      <c r="D3984" s="1">
        <v>-0.21058415</v>
      </c>
      <c r="E3984" s="1">
        <v>0.36509866</v>
      </c>
      <c r="F3984" s="4">
        <f t="shared" si="1"/>
        <v>0.03464506444</v>
      </c>
      <c r="G3984" s="4">
        <f t="shared" si="2"/>
        <v>0.3403354753</v>
      </c>
    </row>
    <row r="3985">
      <c r="A3985" s="1">
        <v>39.7998752593994</v>
      </c>
      <c r="B3985" s="1">
        <v>29.601568</v>
      </c>
      <c r="C3985" s="1">
        <v>0.31184557</v>
      </c>
      <c r="D3985" s="1">
        <v>-0.25575292</v>
      </c>
      <c r="E3985" s="1">
        <v>0.36545143</v>
      </c>
      <c r="F3985" s="4">
        <f t="shared" si="1"/>
        <v>0.03464950778</v>
      </c>
      <c r="G3985" s="4">
        <f t="shared" si="2"/>
        <v>0.3406882407</v>
      </c>
    </row>
    <row r="3986">
      <c r="A3986" s="1">
        <v>39.8098735809326</v>
      </c>
      <c r="B3986" s="1">
        <v>29.569185</v>
      </c>
      <c r="C3986" s="1">
        <v>0.31193888</v>
      </c>
      <c r="D3986" s="1">
        <v>-0.24476592</v>
      </c>
      <c r="E3986" s="1">
        <v>0.36505163</v>
      </c>
      <c r="F3986" s="4">
        <f t="shared" si="1"/>
        <v>0.03465987556</v>
      </c>
      <c r="G3986" s="4">
        <f t="shared" si="2"/>
        <v>0.3402884506</v>
      </c>
    </row>
    <row r="3987">
      <c r="A3987" s="1">
        <v>39.819875717163</v>
      </c>
      <c r="B3987" s="1">
        <v>29.597757</v>
      </c>
      <c r="C3987" s="1">
        <v>0.3120455</v>
      </c>
      <c r="D3987" s="1">
        <v>-0.20570104</v>
      </c>
      <c r="E3987" s="1">
        <v>0.36540437</v>
      </c>
      <c r="F3987" s="4">
        <f t="shared" si="1"/>
        <v>0.03467172222</v>
      </c>
      <c r="G3987" s="4">
        <f t="shared" si="2"/>
        <v>0.3406411914</v>
      </c>
    </row>
    <row r="3988">
      <c r="A3988" s="1">
        <v>39.8298740386962</v>
      </c>
      <c r="B3988" s="1">
        <v>29.603472</v>
      </c>
      <c r="C3988" s="1">
        <v>0.3121255</v>
      </c>
      <c r="D3988" s="1">
        <v>-0.20570104</v>
      </c>
      <c r="E3988" s="1">
        <v>0.3654749</v>
      </c>
      <c r="F3988" s="4">
        <f t="shared" si="1"/>
        <v>0.03468061111</v>
      </c>
      <c r="G3988" s="4">
        <f t="shared" si="2"/>
        <v>0.3407117469</v>
      </c>
    </row>
    <row r="3989">
      <c r="A3989" s="1">
        <v>39.8398761749267</v>
      </c>
      <c r="B3989" s="1">
        <v>29.599663</v>
      </c>
      <c r="C3989" s="1">
        <v>0.31215215</v>
      </c>
      <c r="D3989" s="1">
        <v>-0.26429835</v>
      </c>
      <c r="E3989" s="1">
        <v>0.36542788</v>
      </c>
      <c r="F3989" s="4">
        <f t="shared" si="1"/>
        <v>0.03468357222</v>
      </c>
      <c r="G3989" s="4">
        <f t="shared" si="2"/>
        <v>0.3406647222</v>
      </c>
    </row>
    <row r="3990">
      <c r="A3990" s="1">
        <v>39.8500003814697</v>
      </c>
      <c r="B3990" s="1">
        <v>29.620617</v>
      </c>
      <c r="C3990" s="1">
        <v>0.3121655</v>
      </c>
      <c r="D3990" s="1">
        <v>-0.32289568</v>
      </c>
      <c r="E3990" s="1">
        <v>0.3656866</v>
      </c>
      <c r="F3990" s="4">
        <f t="shared" si="1"/>
        <v>0.03468505556</v>
      </c>
      <c r="G3990" s="4">
        <f t="shared" si="2"/>
        <v>0.3409234136</v>
      </c>
    </row>
    <row r="3991">
      <c r="A3991" s="1">
        <v>39.8598766326904</v>
      </c>
      <c r="B3991" s="1">
        <v>29.592043</v>
      </c>
      <c r="C3991" s="1">
        <v>0.31220546</v>
      </c>
      <c r="D3991" s="1">
        <v>-0.36806446</v>
      </c>
      <c r="E3991" s="1">
        <v>0.36533383</v>
      </c>
      <c r="F3991" s="4">
        <f t="shared" si="1"/>
        <v>0.03468949556</v>
      </c>
      <c r="G3991" s="4">
        <f t="shared" si="2"/>
        <v>0.3405706481</v>
      </c>
    </row>
    <row r="3992">
      <c r="A3992" s="1">
        <v>39.8698749542236</v>
      </c>
      <c r="B3992" s="1">
        <v>29.616806</v>
      </c>
      <c r="C3992" s="1">
        <v>0.31227213</v>
      </c>
      <c r="D3992" s="1">
        <v>-0.37294757</v>
      </c>
      <c r="E3992" s="1">
        <v>0.36563954</v>
      </c>
      <c r="F3992" s="4">
        <f t="shared" si="1"/>
        <v>0.03469690333</v>
      </c>
      <c r="G3992" s="4">
        <f t="shared" si="2"/>
        <v>0.3408763642</v>
      </c>
    </row>
    <row r="3993">
      <c r="A3993" s="1">
        <v>39.8798770904541</v>
      </c>
      <c r="B3993" s="1">
        <v>29.616806</v>
      </c>
      <c r="C3993" s="1">
        <v>0.31233877</v>
      </c>
      <c r="D3993" s="1">
        <v>-0.38881767</v>
      </c>
      <c r="E3993" s="1">
        <v>0.36563954</v>
      </c>
      <c r="F3993" s="4">
        <f t="shared" si="1"/>
        <v>0.03470430778</v>
      </c>
      <c r="G3993" s="4">
        <f t="shared" si="2"/>
        <v>0.3408763642</v>
      </c>
    </row>
    <row r="3994">
      <c r="A3994" s="1">
        <v>39.8898754119873</v>
      </c>
      <c r="B3994" s="1">
        <v>29.592043</v>
      </c>
      <c r="C3994" s="1">
        <v>0.3124054</v>
      </c>
      <c r="D3994" s="1">
        <v>-0.40712935</v>
      </c>
      <c r="E3994" s="1">
        <v>0.36533383</v>
      </c>
      <c r="F3994" s="4">
        <f t="shared" si="1"/>
        <v>0.03471171111</v>
      </c>
      <c r="G3994" s="4">
        <f t="shared" si="2"/>
        <v>0.3405706481</v>
      </c>
    </row>
    <row r="3995">
      <c r="A3995" s="1">
        <v>39.8999996185302</v>
      </c>
      <c r="B3995" s="1">
        <v>29.632046</v>
      </c>
      <c r="C3995" s="1">
        <v>0.31245875</v>
      </c>
      <c r="D3995" s="1">
        <v>-0.43764877</v>
      </c>
      <c r="E3995" s="1">
        <v>0.36582768</v>
      </c>
      <c r="F3995" s="4">
        <f t="shared" si="1"/>
        <v>0.03471763889</v>
      </c>
      <c r="G3995" s="4">
        <f t="shared" si="2"/>
        <v>0.3410645123</v>
      </c>
    </row>
    <row r="3996">
      <c r="A3996" s="1">
        <v>39.9100017547607</v>
      </c>
      <c r="B3996" s="1">
        <v>29.599663</v>
      </c>
      <c r="C3996" s="1">
        <v>0.31255206</v>
      </c>
      <c r="D3996" s="1">
        <v>-0.41323322</v>
      </c>
      <c r="E3996" s="1">
        <v>0.36542788</v>
      </c>
      <c r="F3996" s="4">
        <f t="shared" si="1"/>
        <v>0.03472800667</v>
      </c>
      <c r="G3996" s="4">
        <f t="shared" si="2"/>
        <v>0.3406647222</v>
      </c>
    </row>
    <row r="3997">
      <c r="A3997" s="1">
        <v>39.9200000762939</v>
      </c>
      <c r="B3997" s="1">
        <v>29.683477</v>
      </c>
      <c r="C3997" s="1">
        <v>0.31300527</v>
      </c>
      <c r="D3997" s="1">
        <v>-0.04211683</v>
      </c>
      <c r="E3997" s="1">
        <v>0.36646262</v>
      </c>
      <c r="F3997" s="4">
        <f t="shared" si="1"/>
        <v>0.03477836333</v>
      </c>
      <c r="G3997" s="4">
        <f t="shared" si="2"/>
        <v>0.341699463</v>
      </c>
    </row>
    <row r="3998">
      <c r="A3998" s="1">
        <v>39.9299983978271</v>
      </c>
      <c r="B3998" s="1">
        <v>29.77872</v>
      </c>
      <c r="C3998" s="1">
        <v>0.31312528</v>
      </c>
      <c r="D3998" s="1">
        <v>0.038454495</v>
      </c>
      <c r="E3998" s="1">
        <v>0.3676385</v>
      </c>
      <c r="F3998" s="4">
        <f t="shared" si="1"/>
        <v>0.03479169778</v>
      </c>
      <c r="G3998" s="4">
        <f t="shared" si="2"/>
        <v>0.3428753025</v>
      </c>
    </row>
    <row r="3999">
      <c r="A3999" s="1">
        <v>39.9398746490478</v>
      </c>
      <c r="B3999" s="1">
        <v>29.79777</v>
      </c>
      <c r="C3999" s="1">
        <v>0.31304526</v>
      </c>
      <c r="D3999" s="1">
        <v>-0.14588293</v>
      </c>
      <c r="E3999" s="1">
        <v>0.36787367</v>
      </c>
      <c r="F3999" s="4">
        <f t="shared" si="1"/>
        <v>0.03478280667</v>
      </c>
      <c r="G3999" s="4">
        <f t="shared" si="2"/>
        <v>0.3431104877</v>
      </c>
    </row>
    <row r="4000">
      <c r="A4000" s="1">
        <v>39.9498767852783</v>
      </c>
      <c r="B4000" s="1">
        <v>29.835867</v>
      </c>
      <c r="C4000" s="1">
        <v>0.31304526</v>
      </c>
      <c r="D4000" s="1">
        <v>-0.21912959</v>
      </c>
      <c r="E4000" s="1">
        <v>0.36834395</v>
      </c>
      <c r="F4000" s="4">
        <f t="shared" si="1"/>
        <v>0.03478280667</v>
      </c>
      <c r="G4000" s="4">
        <f t="shared" si="2"/>
        <v>0.343580821</v>
      </c>
    </row>
    <row r="4001">
      <c r="A4001" s="1">
        <v>39.9600009918212</v>
      </c>
      <c r="B4001" s="1">
        <v>29.792055</v>
      </c>
      <c r="C4001" s="1">
        <v>0.3130853</v>
      </c>
      <c r="D4001" s="1">
        <v>-0.26551914</v>
      </c>
      <c r="E4001" s="1">
        <v>0.3678031</v>
      </c>
      <c r="F4001" s="4">
        <f t="shared" si="1"/>
        <v>0.03478725556</v>
      </c>
      <c r="G4001" s="4">
        <f t="shared" si="2"/>
        <v>0.3430399321</v>
      </c>
    </row>
    <row r="4002">
      <c r="A4002" s="1">
        <v>39.9698734283447</v>
      </c>
      <c r="B4002" s="1">
        <v>29.80539</v>
      </c>
      <c r="C4002" s="1">
        <v>0.31311193</v>
      </c>
      <c r="D4002" s="1">
        <v>-0.32533723</v>
      </c>
      <c r="E4002" s="1">
        <v>0.3679677</v>
      </c>
      <c r="F4002" s="4">
        <f t="shared" si="1"/>
        <v>0.03479021444</v>
      </c>
      <c r="G4002" s="4">
        <f t="shared" si="2"/>
        <v>0.3432045617</v>
      </c>
    </row>
    <row r="4003">
      <c r="A4003" s="1">
        <v>39.9798755645751</v>
      </c>
      <c r="B4003" s="1">
        <v>29.780624</v>
      </c>
      <c r="C4003" s="1">
        <v>0.3131386</v>
      </c>
      <c r="D4003" s="1">
        <v>-0.37172678</v>
      </c>
      <c r="E4003" s="1">
        <v>0.36766198</v>
      </c>
      <c r="F4003" s="4">
        <f t="shared" si="1"/>
        <v>0.03479317778</v>
      </c>
      <c r="G4003" s="4">
        <f t="shared" si="2"/>
        <v>0.3428988086</v>
      </c>
    </row>
    <row r="4004">
      <c r="A4004" s="1">
        <v>39.9898738861084</v>
      </c>
      <c r="B4004" s="1">
        <v>29.757767</v>
      </c>
      <c r="C4004" s="1">
        <v>0.31319192</v>
      </c>
      <c r="D4004" s="1">
        <v>-0.40102544</v>
      </c>
      <c r="E4004" s="1">
        <v>0.3673798</v>
      </c>
      <c r="F4004" s="4">
        <f t="shared" si="1"/>
        <v>0.03479910222</v>
      </c>
      <c r="G4004" s="4">
        <f t="shared" si="2"/>
        <v>0.3426166235</v>
      </c>
    </row>
    <row r="4005">
      <c r="A4005" s="1">
        <v>39.9998760223388</v>
      </c>
      <c r="B4005" s="1">
        <v>29.792055</v>
      </c>
      <c r="C4005" s="1">
        <v>0.31329855</v>
      </c>
      <c r="D4005" s="1">
        <v>-0.37538913</v>
      </c>
      <c r="E4005" s="1">
        <v>0.3678031</v>
      </c>
      <c r="F4005" s="4">
        <f t="shared" si="1"/>
        <v>0.03481095</v>
      </c>
      <c r="G4005" s="4">
        <f t="shared" si="2"/>
        <v>0.3430399321</v>
      </c>
    </row>
    <row r="4006">
      <c r="A4006" s="1">
        <v>40.009874343872</v>
      </c>
      <c r="B4006" s="1">
        <v>29.771101</v>
      </c>
      <c r="C4006" s="1">
        <v>0.3134585</v>
      </c>
      <c r="D4006" s="1">
        <v>-0.2948178</v>
      </c>
      <c r="E4006" s="1">
        <v>0.3675444</v>
      </c>
      <c r="F4006" s="4">
        <f t="shared" si="1"/>
        <v>0.03482872222</v>
      </c>
      <c r="G4006" s="4">
        <f t="shared" si="2"/>
        <v>0.3427812407</v>
      </c>
    </row>
    <row r="4007">
      <c r="A4007" s="1">
        <v>40.019998550415</v>
      </c>
      <c r="B4007" s="1">
        <v>29.820627</v>
      </c>
      <c r="C4007" s="1">
        <v>0.31361848</v>
      </c>
      <c r="D4007" s="1">
        <v>-0.21546726</v>
      </c>
      <c r="E4007" s="1">
        <v>0.36815584</v>
      </c>
      <c r="F4007" s="4">
        <f t="shared" si="1"/>
        <v>0.03484649778</v>
      </c>
      <c r="G4007" s="4">
        <f t="shared" si="2"/>
        <v>0.3433926728</v>
      </c>
    </row>
    <row r="4008">
      <c r="A4008" s="1">
        <v>40.0300006866455</v>
      </c>
      <c r="B4008" s="1">
        <v>29.853008</v>
      </c>
      <c r="C4008" s="1">
        <v>0.31371176</v>
      </c>
      <c r="D4008" s="1">
        <v>-0.17640238</v>
      </c>
      <c r="E4008" s="1">
        <v>0.3685556</v>
      </c>
      <c r="F4008" s="4">
        <f t="shared" si="1"/>
        <v>0.03485686222</v>
      </c>
      <c r="G4008" s="4">
        <f t="shared" si="2"/>
        <v>0.3437924383</v>
      </c>
    </row>
    <row r="4009">
      <c r="A4009" s="1">
        <v>40.0399990081787</v>
      </c>
      <c r="B4009" s="1">
        <v>29.868248</v>
      </c>
      <c r="C4009" s="1">
        <v>0.31373847</v>
      </c>
      <c r="D4009" s="1">
        <v>-0.23622048</v>
      </c>
      <c r="E4009" s="1">
        <v>0.36874378</v>
      </c>
      <c r="F4009" s="4">
        <f t="shared" si="1"/>
        <v>0.03485983</v>
      </c>
      <c r="G4009" s="4">
        <f t="shared" si="2"/>
        <v>0.3439805864</v>
      </c>
    </row>
    <row r="4010">
      <c r="A4010" s="1">
        <v>40.0498752593994</v>
      </c>
      <c r="B4010" s="1">
        <v>29.896822</v>
      </c>
      <c r="C4010" s="1">
        <v>0.31373847</v>
      </c>
      <c r="D4010" s="1">
        <v>-0.32411647</v>
      </c>
      <c r="E4010" s="1">
        <v>0.3690965</v>
      </c>
      <c r="F4010" s="4">
        <f t="shared" si="1"/>
        <v>0.03485983</v>
      </c>
      <c r="G4010" s="4">
        <f t="shared" si="2"/>
        <v>0.3443333519</v>
      </c>
    </row>
    <row r="4011">
      <c r="A4011" s="1">
        <v>40.0598735809326</v>
      </c>
      <c r="B4011" s="1">
        <v>29.85682</v>
      </c>
      <c r="C4011" s="1">
        <v>0.3137651</v>
      </c>
      <c r="D4011" s="1">
        <v>-0.36806446</v>
      </c>
      <c r="E4011" s="1">
        <v>0.36860263</v>
      </c>
      <c r="F4011" s="4">
        <f t="shared" si="1"/>
        <v>0.03486278889</v>
      </c>
      <c r="G4011" s="4">
        <f t="shared" si="2"/>
        <v>0.3438395</v>
      </c>
    </row>
    <row r="4012">
      <c r="A4012" s="1">
        <v>40.0700016021728</v>
      </c>
      <c r="B4012" s="1">
        <v>29.862534</v>
      </c>
      <c r="C4012" s="1">
        <v>0.31381842</v>
      </c>
      <c r="D4012" s="1">
        <v>-0.40224624</v>
      </c>
      <c r="E4012" s="1">
        <v>0.3686732</v>
      </c>
      <c r="F4012" s="4">
        <f t="shared" si="1"/>
        <v>0.03486871333</v>
      </c>
      <c r="G4012" s="4">
        <f t="shared" si="2"/>
        <v>0.3439100432</v>
      </c>
    </row>
    <row r="4013">
      <c r="A4013" s="1">
        <v>40.079999923706</v>
      </c>
      <c r="B4013" s="1">
        <v>29.85682</v>
      </c>
      <c r="C4013" s="1">
        <v>0.31391174</v>
      </c>
      <c r="D4013" s="1">
        <v>-0.39125922</v>
      </c>
      <c r="E4013" s="1">
        <v>0.36860263</v>
      </c>
      <c r="F4013" s="4">
        <f t="shared" si="1"/>
        <v>0.03487908222</v>
      </c>
      <c r="G4013" s="4">
        <f t="shared" si="2"/>
        <v>0.3438395</v>
      </c>
    </row>
    <row r="4014">
      <c r="A4014" s="1">
        <v>40.0900020599365</v>
      </c>
      <c r="B4014" s="1">
        <v>29.851107</v>
      </c>
      <c r="C4014" s="1">
        <v>0.3139784</v>
      </c>
      <c r="D4014" s="1">
        <v>-0.39248002</v>
      </c>
      <c r="E4014" s="1">
        <v>0.36853212</v>
      </c>
      <c r="F4014" s="4">
        <f t="shared" si="1"/>
        <v>0.03488648889</v>
      </c>
      <c r="G4014" s="4">
        <f t="shared" si="2"/>
        <v>0.3437689691</v>
      </c>
    </row>
    <row r="4015">
      <c r="A4015" s="1">
        <v>40.0998744964599</v>
      </c>
      <c r="B4015" s="1">
        <v>29.885391</v>
      </c>
      <c r="C4015" s="1">
        <v>0.31403172</v>
      </c>
      <c r="D4015" s="1">
        <v>-0.42299944</v>
      </c>
      <c r="E4015" s="1">
        <v>0.3689554</v>
      </c>
      <c r="F4015" s="4">
        <f t="shared" si="1"/>
        <v>0.03489241333</v>
      </c>
      <c r="G4015" s="4">
        <f t="shared" si="2"/>
        <v>0.3441922284</v>
      </c>
    </row>
    <row r="4016">
      <c r="A4016" s="1">
        <v>40.1099987030029</v>
      </c>
      <c r="B4016" s="1">
        <v>29.853008</v>
      </c>
      <c r="C4016" s="1">
        <v>0.31408504</v>
      </c>
      <c r="D4016" s="1">
        <v>-0.44131112</v>
      </c>
      <c r="E4016" s="1">
        <v>0.3685556</v>
      </c>
      <c r="F4016" s="4">
        <f t="shared" si="1"/>
        <v>0.03489833778</v>
      </c>
      <c r="G4016" s="4">
        <f t="shared" si="2"/>
        <v>0.3437924383</v>
      </c>
    </row>
    <row r="4017">
      <c r="A4017" s="1">
        <v>40.1200008392334</v>
      </c>
      <c r="B4017" s="1">
        <v>29.879677</v>
      </c>
      <c r="C4017" s="1">
        <v>0.31445828</v>
      </c>
      <c r="D4017" s="1">
        <v>-0.16907771</v>
      </c>
      <c r="E4017" s="1">
        <v>0.36888486</v>
      </c>
      <c r="F4017" s="4">
        <f t="shared" si="1"/>
        <v>0.03493980889</v>
      </c>
      <c r="G4017" s="4">
        <f t="shared" si="2"/>
        <v>0.3441216852</v>
      </c>
    </row>
    <row r="4018">
      <c r="A4018" s="1">
        <v>40.1299991607666</v>
      </c>
      <c r="B4018" s="1">
        <v>29.973017</v>
      </c>
      <c r="C4018" s="1">
        <v>0.3145916</v>
      </c>
      <c r="D4018" s="1">
        <v>-0.09094793</v>
      </c>
      <c r="E4018" s="1">
        <v>0.37003717</v>
      </c>
      <c r="F4018" s="4">
        <f t="shared" si="1"/>
        <v>0.03495462222</v>
      </c>
      <c r="G4018" s="4">
        <f t="shared" si="2"/>
        <v>0.3452740309</v>
      </c>
    </row>
    <row r="4019">
      <c r="A4019" s="1">
        <v>40.1398754119873</v>
      </c>
      <c r="B4019" s="1">
        <v>29.999683</v>
      </c>
      <c r="C4019" s="1">
        <v>0.3145116</v>
      </c>
      <c r="D4019" s="1">
        <v>-0.24964903</v>
      </c>
      <c r="E4019" s="1">
        <v>0.37036642</v>
      </c>
      <c r="F4019" s="4">
        <f t="shared" si="1"/>
        <v>0.03494573333</v>
      </c>
      <c r="G4019" s="4">
        <f t="shared" si="2"/>
        <v>0.3456032407</v>
      </c>
    </row>
    <row r="4020">
      <c r="A4020" s="1">
        <v>40.1499996185302</v>
      </c>
      <c r="B4020" s="1">
        <v>30.022543</v>
      </c>
      <c r="C4020" s="1">
        <v>0.31448495</v>
      </c>
      <c r="D4020" s="1">
        <v>-0.36440212</v>
      </c>
      <c r="E4020" s="1">
        <v>0.37064862</v>
      </c>
      <c r="F4020" s="4">
        <f t="shared" si="1"/>
        <v>0.03494277222</v>
      </c>
      <c r="G4020" s="4">
        <f t="shared" si="2"/>
        <v>0.345885463</v>
      </c>
    </row>
    <row r="4021">
      <c r="A4021" s="1">
        <v>40.1600017547607</v>
      </c>
      <c r="B4021" s="1">
        <v>29.969208</v>
      </c>
      <c r="C4021" s="1">
        <v>0.3145116</v>
      </c>
      <c r="D4021" s="1">
        <v>-0.425441</v>
      </c>
      <c r="E4021" s="1">
        <v>0.36999017</v>
      </c>
      <c r="F4021" s="4">
        <f t="shared" si="1"/>
        <v>0.03494573333</v>
      </c>
      <c r="G4021" s="4">
        <f t="shared" si="2"/>
        <v>0.3452270062</v>
      </c>
    </row>
    <row r="4022">
      <c r="A4022" s="1">
        <v>40.1698741912841</v>
      </c>
      <c r="B4022" s="1">
        <v>29.986351</v>
      </c>
      <c r="C4022" s="1">
        <v>0.3145649</v>
      </c>
      <c r="D4022" s="1">
        <v>-0.44375268</v>
      </c>
      <c r="E4022" s="1">
        <v>0.37020183</v>
      </c>
      <c r="F4022" s="4">
        <f t="shared" si="1"/>
        <v>0.03495165556</v>
      </c>
      <c r="G4022" s="4">
        <f t="shared" si="2"/>
        <v>0.3454386481</v>
      </c>
    </row>
    <row r="4023">
      <c r="A4023" s="1">
        <v>40.1798763275146</v>
      </c>
      <c r="B4023" s="1">
        <v>29.980637</v>
      </c>
      <c r="C4023" s="1">
        <v>0.3150048</v>
      </c>
      <c r="D4023" s="1">
        <v>-0.08850638</v>
      </c>
      <c r="E4023" s="1">
        <v>0.37013125</v>
      </c>
      <c r="F4023" s="4">
        <f t="shared" si="1"/>
        <v>0.03500053333</v>
      </c>
      <c r="G4023" s="4">
        <f t="shared" si="2"/>
        <v>0.3453681049</v>
      </c>
    </row>
    <row r="4024">
      <c r="A4024" s="1">
        <v>40.1900005340576</v>
      </c>
      <c r="B4024" s="1">
        <v>30.05683</v>
      </c>
      <c r="C4024" s="1">
        <v>0.31519145</v>
      </c>
      <c r="D4024" s="1">
        <v>0.04699994</v>
      </c>
      <c r="E4024" s="1">
        <v>0.37107193</v>
      </c>
      <c r="F4024" s="4">
        <f t="shared" si="1"/>
        <v>0.03502127222</v>
      </c>
      <c r="G4024" s="4">
        <f t="shared" si="2"/>
        <v>0.3463087593</v>
      </c>
    </row>
    <row r="4025">
      <c r="A4025" s="1">
        <v>40.1999988555908</v>
      </c>
      <c r="B4025" s="1">
        <v>30.155882</v>
      </c>
      <c r="C4025" s="1">
        <v>0.31513813</v>
      </c>
      <c r="D4025" s="1">
        <v>-0.095831044</v>
      </c>
      <c r="E4025" s="1">
        <v>0.3722948</v>
      </c>
      <c r="F4025" s="4">
        <f t="shared" si="1"/>
        <v>0.03501534778</v>
      </c>
      <c r="G4025" s="4">
        <f t="shared" si="2"/>
        <v>0.3475316235</v>
      </c>
    </row>
    <row r="4026">
      <c r="A4026" s="1">
        <v>40.2098751068115</v>
      </c>
      <c r="B4026" s="1">
        <v>30.13112</v>
      </c>
      <c r="C4026" s="1">
        <v>0.31515145</v>
      </c>
      <c r="D4026" s="1">
        <v>-0.16907771</v>
      </c>
      <c r="E4026" s="1">
        <v>0.37198907</v>
      </c>
      <c r="F4026" s="4">
        <f t="shared" si="1"/>
        <v>0.03501682778</v>
      </c>
      <c r="G4026" s="4">
        <f t="shared" si="2"/>
        <v>0.3472259198</v>
      </c>
    </row>
    <row r="4027">
      <c r="A4027" s="1">
        <v>40.2198734283447</v>
      </c>
      <c r="B4027" s="1">
        <v>30.144453</v>
      </c>
      <c r="C4027" s="1">
        <v>0.31519145</v>
      </c>
      <c r="D4027" s="1">
        <v>-0.2020387</v>
      </c>
      <c r="E4027" s="1">
        <v>0.3721537</v>
      </c>
      <c r="F4027" s="4">
        <f t="shared" si="1"/>
        <v>0.03502127222</v>
      </c>
      <c r="G4027" s="4">
        <f t="shared" si="2"/>
        <v>0.3473905247</v>
      </c>
    </row>
    <row r="4028">
      <c r="A4028" s="1">
        <v>40.2298755645751</v>
      </c>
      <c r="B4028" s="1">
        <v>30.140646</v>
      </c>
      <c r="C4028" s="1">
        <v>0.3152181</v>
      </c>
      <c r="D4028" s="1">
        <v>-0.26063603</v>
      </c>
      <c r="E4028" s="1">
        <v>0.37210667</v>
      </c>
      <c r="F4028" s="4">
        <f t="shared" si="1"/>
        <v>0.03502423333</v>
      </c>
      <c r="G4028" s="4">
        <f t="shared" si="2"/>
        <v>0.3473435247</v>
      </c>
    </row>
    <row r="4029">
      <c r="A4029" s="1">
        <v>40.2398738861084</v>
      </c>
      <c r="B4029" s="1">
        <v>30.115881</v>
      </c>
      <c r="C4029" s="1">
        <v>0.31528476</v>
      </c>
      <c r="D4029" s="1">
        <v>-0.27650613</v>
      </c>
      <c r="E4029" s="1">
        <v>0.37180096</v>
      </c>
      <c r="F4029" s="4">
        <f t="shared" si="1"/>
        <v>0.03503164</v>
      </c>
      <c r="G4029" s="4">
        <f t="shared" si="2"/>
        <v>0.347037784</v>
      </c>
    </row>
    <row r="4030">
      <c r="A4030" s="1">
        <v>40.2500019073486</v>
      </c>
      <c r="B4030" s="1">
        <v>30.140646</v>
      </c>
      <c r="C4030" s="1">
        <v>0.3154047</v>
      </c>
      <c r="D4030" s="1">
        <v>-0.2240127</v>
      </c>
      <c r="E4030" s="1">
        <v>0.37210667</v>
      </c>
      <c r="F4030" s="4">
        <f t="shared" si="1"/>
        <v>0.03504496667</v>
      </c>
      <c r="G4030" s="4">
        <f t="shared" si="2"/>
        <v>0.3473435247</v>
      </c>
    </row>
    <row r="4031">
      <c r="A4031" s="1">
        <v>40.2600002288818</v>
      </c>
      <c r="B4031" s="1">
        <v>30.134928</v>
      </c>
      <c r="C4031" s="1">
        <v>0.31553802</v>
      </c>
      <c r="D4031" s="1">
        <v>-0.17274004</v>
      </c>
      <c r="E4031" s="1">
        <v>0.37203607</v>
      </c>
      <c r="F4031" s="4">
        <f t="shared" si="1"/>
        <v>0.03505978</v>
      </c>
      <c r="G4031" s="4">
        <f t="shared" si="2"/>
        <v>0.3472729321</v>
      </c>
    </row>
    <row r="4032">
      <c r="A4032" s="1">
        <v>40.2698764801025</v>
      </c>
      <c r="B4032" s="1">
        <v>30.180645</v>
      </c>
      <c r="C4032" s="1">
        <v>0.31564465</v>
      </c>
      <c r="D4032" s="1">
        <v>-0.14710371</v>
      </c>
      <c r="E4032" s="1">
        <v>0.3726005</v>
      </c>
      <c r="F4032" s="4">
        <f t="shared" si="1"/>
        <v>0.03507162778</v>
      </c>
      <c r="G4032" s="4">
        <f t="shared" si="2"/>
        <v>0.3478373395</v>
      </c>
    </row>
    <row r="4033">
      <c r="A4033" s="1">
        <v>40.2798748016357</v>
      </c>
      <c r="B4033" s="1">
        <v>30.195885</v>
      </c>
      <c r="C4033" s="1">
        <v>0.315698</v>
      </c>
      <c r="D4033" s="1">
        <v>-0.16175304</v>
      </c>
      <c r="E4033" s="1">
        <v>0.37278867</v>
      </c>
      <c r="F4033" s="4">
        <f t="shared" si="1"/>
        <v>0.03507755556</v>
      </c>
      <c r="G4033" s="4">
        <f t="shared" si="2"/>
        <v>0.3480254877</v>
      </c>
    </row>
    <row r="4034">
      <c r="A4034" s="1">
        <v>40.2899990081787</v>
      </c>
      <c r="B4034" s="1">
        <v>30.192076</v>
      </c>
      <c r="C4034" s="1">
        <v>0.31572464</v>
      </c>
      <c r="D4034" s="1">
        <v>-0.22279193</v>
      </c>
      <c r="E4034" s="1">
        <v>0.37274164</v>
      </c>
      <c r="F4034" s="4">
        <f t="shared" si="1"/>
        <v>0.03508051556</v>
      </c>
      <c r="G4034" s="4">
        <f t="shared" si="2"/>
        <v>0.347978463</v>
      </c>
    </row>
    <row r="4035">
      <c r="A4035" s="1">
        <v>40.2998752593994</v>
      </c>
      <c r="B4035" s="1">
        <v>30.222553</v>
      </c>
      <c r="C4035" s="1">
        <v>0.31577796</v>
      </c>
      <c r="D4035" s="1">
        <v>-0.23866203</v>
      </c>
      <c r="E4035" s="1">
        <v>0.3731179</v>
      </c>
      <c r="F4035" s="4">
        <f t="shared" si="1"/>
        <v>0.03508644</v>
      </c>
      <c r="G4035" s="4">
        <f t="shared" si="2"/>
        <v>0.3483547222</v>
      </c>
    </row>
    <row r="4036">
      <c r="A4036" s="1">
        <v>40.3099994659423</v>
      </c>
      <c r="B4036" s="1">
        <v>30.195885</v>
      </c>
      <c r="C4036" s="1">
        <v>0.31585795</v>
      </c>
      <c r="D4036" s="1">
        <v>-0.24232437</v>
      </c>
      <c r="E4036" s="1">
        <v>0.37278867</v>
      </c>
      <c r="F4036" s="4">
        <f t="shared" si="1"/>
        <v>0.03509532778</v>
      </c>
      <c r="G4036" s="4">
        <f t="shared" si="2"/>
        <v>0.3480254877</v>
      </c>
    </row>
    <row r="4037">
      <c r="A4037" s="1">
        <v>40.3200016021728</v>
      </c>
      <c r="B4037" s="1">
        <v>30.230173</v>
      </c>
      <c r="C4037" s="1">
        <v>0.31595126</v>
      </c>
      <c r="D4037" s="1">
        <v>-0.2459867</v>
      </c>
      <c r="E4037" s="1">
        <v>0.37321195</v>
      </c>
      <c r="F4037" s="4">
        <f t="shared" si="1"/>
        <v>0.03510569556</v>
      </c>
      <c r="G4037" s="4">
        <f t="shared" si="2"/>
        <v>0.3484487963</v>
      </c>
    </row>
    <row r="4038">
      <c r="A4038" s="1">
        <v>40.3298740386962</v>
      </c>
      <c r="B4038" s="1">
        <v>30.218744</v>
      </c>
      <c r="C4038" s="1">
        <v>0.31600457</v>
      </c>
      <c r="D4038" s="1">
        <v>-0.2508698</v>
      </c>
      <c r="E4038" s="1">
        <v>0.37307087</v>
      </c>
      <c r="F4038" s="4">
        <f t="shared" si="1"/>
        <v>0.03511161889</v>
      </c>
      <c r="G4038" s="4">
        <f t="shared" si="2"/>
        <v>0.3483076975</v>
      </c>
    </row>
    <row r="4039">
      <c r="A4039" s="1">
        <v>40.3400020599365</v>
      </c>
      <c r="B4039" s="1">
        <v>30.220648</v>
      </c>
      <c r="C4039" s="1">
        <v>0.31604457</v>
      </c>
      <c r="D4039" s="1">
        <v>-0.29603857</v>
      </c>
      <c r="E4039" s="1">
        <v>0.37309435</v>
      </c>
      <c r="F4039" s="4">
        <f t="shared" si="1"/>
        <v>0.03511606333</v>
      </c>
      <c r="G4039" s="4">
        <f t="shared" si="2"/>
        <v>0.3483312037</v>
      </c>
    </row>
    <row r="4040">
      <c r="A4040" s="1">
        <v>40.3498744964599</v>
      </c>
      <c r="B4040" s="1">
        <v>30.235888</v>
      </c>
      <c r="C4040" s="1">
        <v>0.3160712</v>
      </c>
      <c r="D4040" s="1">
        <v>-0.3546359</v>
      </c>
      <c r="E4040" s="1">
        <v>0.3732825</v>
      </c>
      <c r="F4040" s="4">
        <f t="shared" si="1"/>
        <v>0.03511902222</v>
      </c>
      <c r="G4040" s="4">
        <f t="shared" si="2"/>
        <v>0.3485193519</v>
      </c>
    </row>
    <row r="4041">
      <c r="A4041" s="1">
        <v>40.3598766326904</v>
      </c>
      <c r="B4041" s="1">
        <v>30.207314</v>
      </c>
      <c r="C4041" s="1">
        <v>0.31612453</v>
      </c>
      <c r="D4041" s="1">
        <v>-0.37172678</v>
      </c>
      <c r="E4041" s="1">
        <v>0.37292975</v>
      </c>
      <c r="F4041" s="4">
        <f t="shared" si="1"/>
        <v>0.03512494778</v>
      </c>
      <c r="G4041" s="4">
        <f t="shared" si="2"/>
        <v>0.3481665864</v>
      </c>
    </row>
    <row r="4042">
      <c r="A4042" s="1">
        <v>40.3698749542236</v>
      </c>
      <c r="B4042" s="1">
        <v>30.226362</v>
      </c>
      <c r="C4042" s="1">
        <v>0.31617785</v>
      </c>
      <c r="D4042" s="1">
        <v>-0.41567478</v>
      </c>
      <c r="E4042" s="1">
        <v>0.37316492</v>
      </c>
      <c r="F4042" s="4">
        <f t="shared" si="1"/>
        <v>0.03513087222</v>
      </c>
      <c r="G4042" s="4">
        <f t="shared" si="2"/>
        <v>0.3484017469</v>
      </c>
    </row>
    <row r="4043">
      <c r="A4043" s="1">
        <v>40.3799991607666</v>
      </c>
      <c r="B4043" s="1">
        <v>30.214933</v>
      </c>
      <c r="C4043" s="1">
        <v>0.3162312</v>
      </c>
      <c r="D4043" s="1">
        <v>-0.4205579</v>
      </c>
      <c r="E4043" s="1">
        <v>0.3730238</v>
      </c>
      <c r="F4043" s="4">
        <f t="shared" si="1"/>
        <v>0.0351368</v>
      </c>
      <c r="G4043" s="4">
        <f t="shared" si="2"/>
        <v>0.3482606481</v>
      </c>
    </row>
    <row r="4044">
      <c r="A4044" s="1">
        <v>40.3898754119873</v>
      </c>
      <c r="B4044" s="1">
        <v>30.19779</v>
      </c>
      <c r="C4044" s="1">
        <v>0.3162845</v>
      </c>
      <c r="D4044" s="1">
        <v>-0.4522981</v>
      </c>
      <c r="E4044" s="1">
        <v>0.37281218</v>
      </c>
      <c r="F4044" s="4">
        <f t="shared" si="1"/>
        <v>0.03514272222</v>
      </c>
      <c r="G4044" s="4">
        <f t="shared" si="2"/>
        <v>0.3480490062</v>
      </c>
    </row>
    <row r="4045">
      <c r="A4045" s="1">
        <v>40.3999996185302</v>
      </c>
      <c r="B4045" s="1">
        <v>30.233982</v>
      </c>
      <c r="C4045" s="1">
        <v>0.31637782</v>
      </c>
      <c r="D4045" s="1">
        <v>-0.4535189</v>
      </c>
      <c r="E4045" s="1">
        <v>0.37325898</v>
      </c>
      <c r="F4045" s="4">
        <f t="shared" si="1"/>
        <v>0.03515309111</v>
      </c>
      <c r="G4045" s="4">
        <f t="shared" si="2"/>
        <v>0.348495821</v>
      </c>
    </row>
    <row r="4046">
      <c r="A4046" s="1">
        <v>40.4100017547607</v>
      </c>
      <c r="B4046" s="1">
        <v>30.25303</v>
      </c>
      <c r="C4046" s="1">
        <v>0.3167777</v>
      </c>
      <c r="D4046" s="1">
        <v>-0.12757127</v>
      </c>
      <c r="E4046" s="1">
        <v>0.37349412</v>
      </c>
      <c r="F4046" s="4">
        <f t="shared" si="1"/>
        <v>0.03519752222</v>
      </c>
      <c r="G4046" s="4">
        <f t="shared" si="2"/>
        <v>0.3487309815</v>
      </c>
    </row>
    <row r="4047">
      <c r="A4047" s="1">
        <v>40.4200000762939</v>
      </c>
      <c r="B4047" s="1">
        <v>30.374943</v>
      </c>
      <c r="C4047" s="1">
        <v>0.31700435</v>
      </c>
      <c r="D4047" s="1">
        <v>0.048220716</v>
      </c>
      <c r="E4047" s="1">
        <v>0.37499923</v>
      </c>
      <c r="F4047" s="4">
        <f t="shared" si="1"/>
        <v>0.03522270556</v>
      </c>
      <c r="G4047" s="4">
        <f t="shared" si="2"/>
        <v>0.3502360802</v>
      </c>
    </row>
    <row r="4048">
      <c r="A4048" s="1">
        <v>40.4298763275146</v>
      </c>
      <c r="B4048" s="1">
        <v>30.433992</v>
      </c>
      <c r="C4048" s="1">
        <v>0.316951</v>
      </c>
      <c r="D4048" s="1">
        <v>-0.09461027</v>
      </c>
      <c r="E4048" s="1">
        <v>0.37572825</v>
      </c>
      <c r="F4048" s="4">
        <f t="shared" si="1"/>
        <v>0.03521677778</v>
      </c>
      <c r="G4048" s="4">
        <f t="shared" si="2"/>
        <v>0.3509650802</v>
      </c>
    </row>
    <row r="4049">
      <c r="A4049" s="1">
        <v>40.4398746490478</v>
      </c>
      <c r="B4049" s="1">
        <v>30.4359</v>
      </c>
      <c r="C4049" s="1">
        <v>0.316951</v>
      </c>
      <c r="D4049" s="1">
        <v>-0.16663615</v>
      </c>
      <c r="E4049" s="1">
        <v>0.37575176</v>
      </c>
      <c r="F4049" s="4">
        <f t="shared" si="1"/>
        <v>0.03521677778</v>
      </c>
      <c r="G4049" s="4">
        <f t="shared" si="2"/>
        <v>0.3509886358</v>
      </c>
    </row>
    <row r="4050">
      <c r="A4050" s="1">
        <v>40.4498767852783</v>
      </c>
      <c r="B4050" s="1">
        <v>30.453041</v>
      </c>
      <c r="C4050" s="1">
        <v>0.31699103</v>
      </c>
      <c r="D4050" s="1">
        <v>-0.21180493</v>
      </c>
      <c r="E4050" s="1">
        <v>0.37596342</v>
      </c>
      <c r="F4050" s="4">
        <f t="shared" si="1"/>
        <v>0.03522122556</v>
      </c>
      <c r="G4050" s="4">
        <f t="shared" si="2"/>
        <v>0.3512002531</v>
      </c>
    </row>
    <row r="4051">
      <c r="A4051" s="1">
        <v>40.4598751068115</v>
      </c>
      <c r="B4051" s="1">
        <v>30.422565</v>
      </c>
      <c r="C4051" s="1">
        <v>0.317031</v>
      </c>
      <c r="D4051" s="1">
        <v>-0.24354514</v>
      </c>
      <c r="E4051" s="1">
        <v>0.37558717</v>
      </c>
      <c r="F4051" s="4">
        <f t="shared" si="1"/>
        <v>0.03522566667</v>
      </c>
      <c r="G4051" s="4">
        <f t="shared" si="2"/>
        <v>0.3508240062</v>
      </c>
    </row>
    <row r="4052">
      <c r="A4052" s="1">
        <v>40.4698734283447</v>
      </c>
      <c r="B4052" s="1">
        <v>30.426374</v>
      </c>
      <c r="C4052" s="1">
        <v>0.3170843</v>
      </c>
      <c r="D4052" s="1">
        <v>-0.27528536</v>
      </c>
      <c r="E4052" s="1">
        <v>0.3756342</v>
      </c>
      <c r="F4052" s="4">
        <f t="shared" si="1"/>
        <v>0.03523158889</v>
      </c>
      <c r="G4052" s="4">
        <f t="shared" si="2"/>
        <v>0.3508710309</v>
      </c>
    </row>
    <row r="4053">
      <c r="A4053" s="1">
        <v>40.4798755645751</v>
      </c>
      <c r="B4053" s="1">
        <v>30.414946</v>
      </c>
      <c r="C4053" s="1">
        <v>0.31719097</v>
      </c>
      <c r="D4053" s="1">
        <v>-0.24964903</v>
      </c>
      <c r="E4053" s="1">
        <v>0.37549308</v>
      </c>
      <c r="F4053" s="4">
        <f t="shared" si="1"/>
        <v>0.03524344111</v>
      </c>
      <c r="G4053" s="4">
        <f t="shared" si="2"/>
        <v>0.3507299444</v>
      </c>
    </row>
    <row r="4054">
      <c r="A4054" s="1">
        <v>40.4898738861084</v>
      </c>
      <c r="B4054" s="1">
        <v>30.411135</v>
      </c>
      <c r="C4054" s="1">
        <v>0.31732425</v>
      </c>
      <c r="D4054" s="1">
        <v>-0.19593482</v>
      </c>
      <c r="E4054" s="1">
        <v>0.37544605</v>
      </c>
      <c r="F4054" s="4">
        <f t="shared" si="1"/>
        <v>0.03525825</v>
      </c>
      <c r="G4054" s="4">
        <f t="shared" si="2"/>
        <v>0.3506828951</v>
      </c>
    </row>
    <row r="4055">
      <c r="A4055" s="1">
        <v>40.4998760223388</v>
      </c>
      <c r="B4055" s="1">
        <v>30.453041</v>
      </c>
      <c r="C4055" s="1">
        <v>0.31743088</v>
      </c>
      <c r="D4055" s="1">
        <v>-0.15686993</v>
      </c>
      <c r="E4055" s="1">
        <v>0.37596342</v>
      </c>
      <c r="F4055" s="4">
        <f t="shared" si="1"/>
        <v>0.03527009778</v>
      </c>
      <c r="G4055" s="4">
        <f t="shared" si="2"/>
        <v>0.3512002531</v>
      </c>
    </row>
    <row r="4056">
      <c r="A4056" s="1">
        <v>40.5100002288818</v>
      </c>
      <c r="B4056" s="1">
        <v>30.439707</v>
      </c>
      <c r="C4056" s="1">
        <v>0.31749755</v>
      </c>
      <c r="D4056" s="1">
        <v>-0.18861015</v>
      </c>
      <c r="E4056" s="1">
        <v>0.37579882</v>
      </c>
      <c r="F4056" s="4">
        <f t="shared" si="1"/>
        <v>0.03527750556</v>
      </c>
      <c r="G4056" s="4">
        <f t="shared" si="2"/>
        <v>0.3510356358</v>
      </c>
    </row>
    <row r="4057">
      <c r="A4057" s="1">
        <v>40.5198764801025</v>
      </c>
      <c r="B4057" s="1">
        <v>30.47209</v>
      </c>
      <c r="C4057" s="1">
        <v>0.3175242</v>
      </c>
      <c r="D4057" s="1">
        <v>-0.22035037</v>
      </c>
      <c r="E4057" s="1">
        <v>0.3761986</v>
      </c>
      <c r="F4057" s="4">
        <f t="shared" si="1"/>
        <v>0.03528046667</v>
      </c>
      <c r="G4057" s="4">
        <f t="shared" si="2"/>
        <v>0.3514354259</v>
      </c>
    </row>
    <row r="4058">
      <c r="A4058" s="1">
        <v>40.5300006866455</v>
      </c>
      <c r="B4058" s="1">
        <v>30.46828</v>
      </c>
      <c r="C4058" s="1">
        <v>0.3175642</v>
      </c>
      <c r="D4058" s="1">
        <v>-0.26551914</v>
      </c>
      <c r="E4058" s="1">
        <v>0.3761516</v>
      </c>
      <c r="F4058" s="4">
        <f t="shared" si="1"/>
        <v>0.03528491111</v>
      </c>
      <c r="G4058" s="4">
        <f t="shared" si="2"/>
        <v>0.3513883889</v>
      </c>
    </row>
    <row r="4059">
      <c r="A4059" s="1">
        <v>40.5398769378662</v>
      </c>
      <c r="B4059" s="1">
        <v>30.454947</v>
      </c>
      <c r="C4059" s="1">
        <v>0.31763086</v>
      </c>
      <c r="D4059" s="1">
        <v>-0.26918146</v>
      </c>
      <c r="E4059" s="1">
        <v>0.37598693</v>
      </c>
      <c r="F4059" s="4">
        <f t="shared" si="1"/>
        <v>0.03529231778</v>
      </c>
      <c r="G4059" s="4">
        <f t="shared" si="2"/>
        <v>0.351223784</v>
      </c>
    </row>
    <row r="4060">
      <c r="A4060" s="1">
        <v>40.5500011444091</v>
      </c>
      <c r="B4060" s="1">
        <v>30.49495</v>
      </c>
      <c r="C4060" s="1">
        <v>0.31771085</v>
      </c>
      <c r="D4060" s="1">
        <v>-0.27162302</v>
      </c>
      <c r="E4060" s="1">
        <v>0.3764808</v>
      </c>
      <c r="F4060" s="4">
        <f t="shared" si="1"/>
        <v>0.03530120556</v>
      </c>
      <c r="G4060" s="4">
        <f t="shared" si="2"/>
        <v>0.3517176481</v>
      </c>
    </row>
    <row r="4061">
      <c r="A4061" s="1">
        <v>40.5598735809326</v>
      </c>
      <c r="B4061" s="1">
        <v>30.47971</v>
      </c>
      <c r="C4061" s="1">
        <v>0.31777748</v>
      </c>
      <c r="D4061" s="1">
        <v>-0.29115546</v>
      </c>
      <c r="E4061" s="1">
        <v>0.37629268</v>
      </c>
      <c r="F4061" s="4">
        <f t="shared" si="1"/>
        <v>0.03530860889</v>
      </c>
      <c r="G4061" s="4">
        <f t="shared" si="2"/>
        <v>0.3515295</v>
      </c>
    </row>
    <row r="4062">
      <c r="A4062" s="1">
        <v>40.5700016021728</v>
      </c>
      <c r="B4062" s="1">
        <v>30.504473</v>
      </c>
      <c r="C4062" s="1">
        <v>0.31781748</v>
      </c>
      <c r="D4062" s="1">
        <v>-0.32289568</v>
      </c>
      <c r="E4062" s="1">
        <v>0.37659836</v>
      </c>
      <c r="F4062" s="4">
        <f t="shared" si="1"/>
        <v>0.03531305333</v>
      </c>
      <c r="G4062" s="4">
        <f t="shared" si="2"/>
        <v>0.351835216</v>
      </c>
    </row>
    <row r="4063">
      <c r="A4063" s="1">
        <v>40.5798740386962</v>
      </c>
      <c r="B4063" s="1">
        <v>30.489233</v>
      </c>
      <c r="C4063" s="1">
        <v>0.31784415</v>
      </c>
      <c r="D4063" s="1">
        <v>-0.381493</v>
      </c>
      <c r="E4063" s="1">
        <v>0.37641025</v>
      </c>
      <c r="F4063" s="4">
        <f t="shared" si="1"/>
        <v>0.03531601667</v>
      </c>
      <c r="G4063" s="4">
        <f t="shared" si="2"/>
        <v>0.3516470679</v>
      </c>
    </row>
    <row r="4064">
      <c r="A4064" s="1">
        <v>40.5898761749267</v>
      </c>
      <c r="B4064" s="1">
        <v>30.462564</v>
      </c>
      <c r="C4064" s="1">
        <v>0.3178708</v>
      </c>
      <c r="D4064" s="1">
        <v>-0.44131112</v>
      </c>
      <c r="E4064" s="1">
        <v>0.376081</v>
      </c>
      <c r="F4064" s="4">
        <f t="shared" si="1"/>
        <v>0.03531897778</v>
      </c>
      <c r="G4064" s="4">
        <f t="shared" si="2"/>
        <v>0.351317821</v>
      </c>
    </row>
    <row r="4065">
      <c r="A4065" s="1">
        <v>40.6000003814697</v>
      </c>
      <c r="B4065" s="1">
        <v>30.481615</v>
      </c>
      <c r="C4065" s="1">
        <v>0.31797743</v>
      </c>
      <c r="D4065" s="1">
        <v>-0.4315449</v>
      </c>
      <c r="E4065" s="1">
        <v>0.3763162</v>
      </c>
      <c r="F4065" s="4">
        <f t="shared" si="1"/>
        <v>0.03533082556</v>
      </c>
      <c r="G4065" s="4">
        <f t="shared" si="2"/>
        <v>0.3515530185</v>
      </c>
    </row>
    <row r="4066">
      <c r="A4066" s="1">
        <v>40.6098766326904</v>
      </c>
      <c r="B4066" s="1">
        <v>30.47971</v>
      </c>
      <c r="C4066" s="1">
        <v>0.3183507</v>
      </c>
      <c r="D4066" s="1">
        <v>-0.10315571</v>
      </c>
      <c r="E4066" s="1">
        <v>0.37629268</v>
      </c>
      <c r="F4066" s="4">
        <f t="shared" si="1"/>
        <v>0.0353723</v>
      </c>
      <c r="G4066" s="4">
        <f t="shared" si="2"/>
        <v>0.3515295</v>
      </c>
    </row>
    <row r="4067">
      <c r="A4067" s="1">
        <v>40.6200008392334</v>
      </c>
      <c r="B4067" s="1">
        <v>30.60924</v>
      </c>
      <c r="C4067" s="1">
        <v>0.31847066</v>
      </c>
      <c r="D4067" s="1">
        <v>-0.05066227</v>
      </c>
      <c r="E4067" s="1">
        <v>0.3778918</v>
      </c>
      <c r="F4067" s="4">
        <f t="shared" si="1"/>
        <v>0.03538562889</v>
      </c>
      <c r="G4067" s="4">
        <f t="shared" si="2"/>
        <v>0.3531286358</v>
      </c>
    </row>
    <row r="4068">
      <c r="A4068" s="1">
        <v>40.6299991607666</v>
      </c>
      <c r="B4068" s="1">
        <v>30.643528</v>
      </c>
      <c r="C4068" s="1">
        <v>0.31839067</v>
      </c>
      <c r="D4068" s="1">
        <v>-0.2081426</v>
      </c>
      <c r="E4068" s="1">
        <v>0.3783151</v>
      </c>
      <c r="F4068" s="4">
        <f t="shared" si="1"/>
        <v>0.03537674111</v>
      </c>
      <c r="G4068" s="4">
        <f t="shared" si="2"/>
        <v>0.3535519444</v>
      </c>
    </row>
    <row r="4069">
      <c r="A4069" s="1">
        <v>40.6398754119873</v>
      </c>
      <c r="B4069" s="1">
        <v>30.62448</v>
      </c>
      <c r="C4069" s="1">
        <v>0.31840402</v>
      </c>
      <c r="D4069" s="1">
        <v>-0.2948178</v>
      </c>
      <c r="E4069" s="1">
        <v>0.37807992</v>
      </c>
      <c r="F4069" s="4">
        <f t="shared" si="1"/>
        <v>0.03537822444</v>
      </c>
      <c r="G4069" s="4">
        <f t="shared" si="2"/>
        <v>0.353316784</v>
      </c>
    </row>
    <row r="4070">
      <c r="A4070" s="1">
        <v>40.6498737335205</v>
      </c>
      <c r="B4070" s="1">
        <v>30.6321</v>
      </c>
      <c r="C4070" s="1">
        <v>0.31841734</v>
      </c>
      <c r="D4070" s="1">
        <v>-0.3546359</v>
      </c>
      <c r="E4070" s="1">
        <v>0.378174</v>
      </c>
      <c r="F4070" s="4">
        <f t="shared" si="1"/>
        <v>0.03537970444</v>
      </c>
      <c r="G4070" s="4">
        <f t="shared" si="2"/>
        <v>0.353410858</v>
      </c>
    </row>
    <row r="4071">
      <c r="A4071" s="1">
        <v>40.6598758697509</v>
      </c>
      <c r="B4071" s="1">
        <v>30.578764</v>
      </c>
      <c r="C4071" s="1">
        <v>0.31841734</v>
      </c>
      <c r="D4071" s="1">
        <v>-0.44253188</v>
      </c>
      <c r="E4071" s="1">
        <v>0.37751555</v>
      </c>
      <c r="F4071" s="4">
        <f t="shared" si="1"/>
        <v>0.03537970444</v>
      </c>
      <c r="G4071" s="4">
        <f t="shared" si="2"/>
        <v>0.3527523889</v>
      </c>
    </row>
    <row r="4072">
      <c r="A4072" s="1">
        <v>40.6698741912841</v>
      </c>
      <c r="B4072" s="1">
        <v>30.599716</v>
      </c>
      <c r="C4072" s="1">
        <v>0.31856397</v>
      </c>
      <c r="D4072" s="1">
        <v>-0.3766099</v>
      </c>
      <c r="E4072" s="1">
        <v>0.37777424</v>
      </c>
      <c r="F4072" s="4">
        <f t="shared" si="1"/>
        <v>0.03539599667</v>
      </c>
      <c r="G4072" s="4">
        <f t="shared" si="2"/>
        <v>0.3530110556</v>
      </c>
    </row>
    <row r="4073">
      <c r="A4073" s="1">
        <v>40.6799983978271</v>
      </c>
      <c r="B4073" s="1">
        <v>30.637814</v>
      </c>
      <c r="C4073" s="1">
        <v>0.3190172</v>
      </c>
      <c r="D4073" s="1">
        <v>0.006714277</v>
      </c>
      <c r="E4073" s="1">
        <v>0.37824458</v>
      </c>
      <c r="F4073" s="4">
        <f t="shared" si="1"/>
        <v>0.03544635556</v>
      </c>
      <c r="G4073" s="4">
        <f t="shared" si="2"/>
        <v>0.3534814012</v>
      </c>
    </row>
    <row r="4074">
      <c r="A4074" s="1">
        <v>40.6900005340576</v>
      </c>
      <c r="B4074" s="1">
        <v>30.72734</v>
      </c>
      <c r="C4074" s="1">
        <v>0.31917715</v>
      </c>
      <c r="D4074" s="1">
        <v>0.0982726</v>
      </c>
      <c r="E4074" s="1">
        <v>0.37934986</v>
      </c>
      <c r="F4074" s="4">
        <f t="shared" si="1"/>
        <v>0.03546412778</v>
      </c>
      <c r="G4074" s="4">
        <f t="shared" si="2"/>
        <v>0.3545866605</v>
      </c>
    </row>
    <row r="4075">
      <c r="A4075" s="1">
        <v>40.6999988555908</v>
      </c>
      <c r="B4075" s="1">
        <v>30.807346</v>
      </c>
      <c r="C4075" s="1">
        <v>0.31912383</v>
      </c>
      <c r="D4075" s="1">
        <v>-0.028688274</v>
      </c>
      <c r="E4075" s="1">
        <v>0.38033757</v>
      </c>
      <c r="F4075" s="4">
        <f t="shared" si="1"/>
        <v>0.03545820333</v>
      </c>
      <c r="G4075" s="4">
        <f t="shared" si="2"/>
        <v>0.3555743889</v>
      </c>
    </row>
    <row r="4076">
      <c r="A4076" s="1">
        <v>40.7098751068115</v>
      </c>
      <c r="B4076" s="1">
        <v>30.763535</v>
      </c>
      <c r="C4076" s="1">
        <v>0.31913716</v>
      </c>
      <c r="D4076" s="1">
        <v>-0.10193493</v>
      </c>
      <c r="E4076" s="1">
        <v>0.37979665</v>
      </c>
      <c r="F4076" s="4">
        <f t="shared" si="1"/>
        <v>0.03545968444</v>
      </c>
      <c r="G4076" s="4">
        <f t="shared" si="2"/>
        <v>0.3550335123</v>
      </c>
    </row>
    <row r="4077">
      <c r="A4077" s="1">
        <v>40.7199993133544</v>
      </c>
      <c r="B4077" s="1">
        <v>30.792107</v>
      </c>
      <c r="C4077" s="1">
        <v>0.31916383</v>
      </c>
      <c r="D4077" s="1">
        <v>-0.16053227</v>
      </c>
      <c r="E4077" s="1">
        <v>0.3801494</v>
      </c>
      <c r="F4077" s="4">
        <f t="shared" si="1"/>
        <v>0.03546264778</v>
      </c>
      <c r="G4077" s="4">
        <f t="shared" si="2"/>
        <v>0.3553862531</v>
      </c>
    </row>
    <row r="4078">
      <c r="A4078" s="1">
        <v>40.7300014495849</v>
      </c>
      <c r="B4078" s="1">
        <v>30.776869</v>
      </c>
      <c r="C4078" s="1">
        <v>0.31921715</v>
      </c>
      <c r="D4078" s="1">
        <v>-0.19227248</v>
      </c>
      <c r="E4078" s="1">
        <v>0.3799613</v>
      </c>
      <c r="F4078" s="4">
        <f t="shared" si="1"/>
        <v>0.03546857222</v>
      </c>
      <c r="G4078" s="4">
        <f t="shared" si="2"/>
        <v>0.3551981296</v>
      </c>
    </row>
    <row r="4079">
      <c r="A4079" s="1">
        <v>40.7398738861084</v>
      </c>
      <c r="B4079" s="1">
        <v>30.74639</v>
      </c>
      <c r="C4079" s="1">
        <v>0.3192971</v>
      </c>
      <c r="D4079" s="1">
        <v>-0.18128549</v>
      </c>
      <c r="E4079" s="1">
        <v>0.37958503</v>
      </c>
      <c r="F4079" s="4">
        <f t="shared" si="1"/>
        <v>0.03547745556</v>
      </c>
      <c r="G4079" s="4">
        <f t="shared" si="2"/>
        <v>0.3548218457</v>
      </c>
    </row>
    <row r="4080">
      <c r="A4080" s="1">
        <v>40.7498760223388</v>
      </c>
      <c r="B4080" s="1">
        <v>30.776869</v>
      </c>
      <c r="C4080" s="1">
        <v>0.31940377</v>
      </c>
      <c r="D4080" s="1">
        <v>-0.15564916</v>
      </c>
      <c r="E4080" s="1">
        <v>0.3799613</v>
      </c>
      <c r="F4080" s="4">
        <f t="shared" si="1"/>
        <v>0.03548930778</v>
      </c>
      <c r="G4080" s="4">
        <f t="shared" si="2"/>
        <v>0.3551981296</v>
      </c>
    </row>
    <row r="4081">
      <c r="A4081" s="1">
        <v>40.7600002288818</v>
      </c>
      <c r="B4081" s="1">
        <v>30.752104</v>
      </c>
      <c r="C4081" s="1">
        <v>0.31949705</v>
      </c>
      <c r="D4081" s="1">
        <v>-0.13001283</v>
      </c>
      <c r="E4081" s="1">
        <v>0.37965554</v>
      </c>
      <c r="F4081" s="4">
        <f t="shared" si="1"/>
        <v>0.03549967222</v>
      </c>
      <c r="G4081" s="4">
        <f t="shared" si="2"/>
        <v>0.3548923889</v>
      </c>
    </row>
    <row r="4082">
      <c r="A4082" s="1">
        <v>40.7698764801025</v>
      </c>
      <c r="B4082" s="1">
        <v>30.788298</v>
      </c>
      <c r="C4082" s="1">
        <v>0.3195504</v>
      </c>
      <c r="D4082" s="1">
        <v>-0.16053227</v>
      </c>
      <c r="E4082" s="1">
        <v>0.3801024</v>
      </c>
      <c r="F4082" s="4">
        <f t="shared" si="1"/>
        <v>0.0355056</v>
      </c>
      <c r="G4082" s="4">
        <f t="shared" si="2"/>
        <v>0.3553392284</v>
      </c>
    </row>
    <row r="4083">
      <c r="A4083" s="1">
        <v>40.7798748016357</v>
      </c>
      <c r="B4083" s="1">
        <v>30.795918</v>
      </c>
      <c r="C4083" s="1">
        <v>0.31957707</v>
      </c>
      <c r="D4083" s="1">
        <v>-0.20448026</v>
      </c>
      <c r="E4083" s="1">
        <v>0.38019645</v>
      </c>
      <c r="F4083" s="4">
        <f t="shared" si="1"/>
        <v>0.03550856333</v>
      </c>
      <c r="G4083" s="4">
        <f t="shared" si="2"/>
        <v>0.3554333025</v>
      </c>
    </row>
    <row r="4084">
      <c r="A4084" s="1">
        <v>40.7899990081787</v>
      </c>
      <c r="B4084" s="1">
        <v>30.776869</v>
      </c>
      <c r="C4084" s="1">
        <v>0.31963038</v>
      </c>
      <c r="D4084" s="1">
        <v>-0.23622048</v>
      </c>
      <c r="E4084" s="1">
        <v>0.3799613</v>
      </c>
      <c r="F4084" s="4">
        <f t="shared" si="1"/>
        <v>0.03551448667</v>
      </c>
      <c r="G4084" s="4">
        <f t="shared" si="2"/>
        <v>0.3551981296</v>
      </c>
    </row>
    <row r="4085">
      <c r="A4085" s="1">
        <v>40.8000011444091</v>
      </c>
      <c r="B4085" s="1">
        <v>30.795918</v>
      </c>
      <c r="C4085" s="1">
        <v>0.31969702</v>
      </c>
      <c r="D4085" s="1">
        <v>-0.25575292</v>
      </c>
      <c r="E4085" s="1">
        <v>0.38019645</v>
      </c>
      <c r="F4085" s="4">
        <f t="shared" si="1"/>
        <v>0.03552189111</v>
      </c>
      <c r="G4085" s="4">
        <f t="shared" si="2"/>
        <v>0.3554333025</v>
      </c>
    </row>
    <row r="4086">
      <c r="A4086" s="1">
        <v>40.8098735809326</v>
      </c>
      <c r="B4086" s="1">
        <v>30.765438</v>
      </c>
      <c r="C4086" s="1">
        <v>0.319777</v>
      </c>
      <c r="D4086" s="1">
        <v>-0.2459867</v>
      </c>
      <c r="E4086" s="1">
        <v>0.3798202</v>
      </c>
      <c r="F4086" s="4">
        <f t="shared" si="1"/>
        <v>0.03553077778</v>
      </c>
      <c r="G4086" s="4">
        <f t="shared" si="2"/>
        <v>0.3550570062</v>
      </c>
    </row>
    <row r="4087">
      <c r="A4087" s="1">
        <v>40.8200016021728</v>
      </c>
      <c r="B4087" s="1">
        <v>30.803537</v>
      </c>
      <c r="C4087" s="1">
        <v>0.319857</v>
      </c>
      <c r="D4087" s="1">
        <v>-0.24964903</v>
      </c>
      <c r="E4087" s="1">
        <v>0.38029054</v>
      </c>
      <c r="F4087" s="4">
        <f t="shared" si="1"/>
        <v>0.03553966667</v>
      </c>
      <c r="G4087" s="4">
        <f t="shared" si="2"/>
        <v>0.3555273642</v>
      </c>
    </row>
    <row r="4088">
      <c r="A4088" s="1">
        <v>40.8298740386962</v>
      </c>
      <c r="B4088" s="1">
        <v>30.799726</v>
      </c>
      <c r="C4088" s="1">
        <v>0.31992364</v>
      </c>
      <c r="D4088" s="1">
        <v>-0.26551914</v>
      </c>
      <c r="E4088" s="1">
        <v>0.38024348</v>
      </c>
      <c r="F4088" s="4">
        <f t="shared" si="1"/>
        <v>0.03554707111</v>
      </c>
      <c r="G4088" s="4">
        <f t="shared" si="2"/>
        <v>0.3554803148</v>
      </c>
    </row>
    <row r="4089">
      <c r="A4089" s="1">
        <v>40.8400020599365</v>
      </c>
      <c r="B4089" s="1">
        <v>30.784487</v>
      </c>
      <c r="C4089" s="1">
        <v>0.31995028</v>
      </c>
      <c r="D4089" s="1">
        <v>-0.3106879</v>
      </c>
      <c r="E4089" s="1">
        <v>0.3800553</v>
      </c>
      <c r="F4089" s="4">
        <f t="shared" si="1"/>
        <v>0.03555003111</v>
      </c>
      <c r="G4089" s="4">
        <f t="shared" si="2"/>
        <v>0.355292179</v>
      </c>
    </row>
    <row r="4090">
      <c r="A4090" s="1">
        <v>40.8498744964599</v>
      </c>
      <c r="B4090" s="1">
        <v>30.818775</v>
      </c>
      <c r="C4090" s="1">
        <v>0.31999028</v>
      </c>
      <c r="D4090" s="1">
        <v>-0.3558567</v>
      </c>
      <c r="E4090" s="1">
        <v>0.38047865</v>
      </c>
      <c r="F4090" s="4">
        <f t="shared" si="1"/>
        <v>0.03555447556</v>
      </c>
      <c r="G4090" s="4">
        <f t="shared" si="2"/>
        <v>0.3557154877</v>
      </c>
    </row>
    <row r="4091">
      <c r="A4091" s="1">
        <v>40.8599987030029</v>
      </c>
      <c r="B4091" s="1">
        <v>30.773058</v>
      </c>
      <c r="C4091" s="1">
        <v>0.32003027</v>
      </c>
      <c r="D4091" s="1">
        <v>-0.3863761</v>
      </c>
      <c r="E4091" s="1">
        <v>0.37991422</v>
      </c>
      <c r="F4091" s="4">
        <f t="shared" si="1"/>
        <v>0.03555891889</v>
      </c>
      <c r="G4091" s="4">
        <f t="shared" si="2"/>
        <v>0.3551510802</v>
      </c>
    </row>
    <row r="4092">
      <c r="A4092" s="1">
        <v>40.8698749542236</v>
      </c>
      <c r="B4092" s="1">
        <v>30.799726</v>
      </c>
      <c r="C4092" s="1">
        <v>0.3200836</v>
      </c>
      <c r="D4092" s="1">
        <v>-0.41933712</v>
      </c>
      <c r="E4092" s="1">
        <v>0.38024348</v>
      </c>
      <c r="F4092" s="4">
        <f t="shared" si="1"/>
        <v>0.03556484444</v>
      </c>
      <c r="G4092" s="4">
        <f t="shared" si="2"/>
        <v>0.3554803148</v>
      </c>
    </row>
    <row r="4093">
      <c r="A4093" s="1">
        <v>40.8799991607666</v>
      </c>
      <c r="B4093" s="1">
        <v>30.797821</v>
      </c>
      <c r="C4093" s="1">
        <v>0.32015023</v>
      </c>
      <c r="D4093" s="1">
        <v>-0.4522981</v>
      </c>
      <c r="E4093" s="1">
        <v>0.38021997</v>
      </c>
      <c r="F4093" s="4">
        <f t="shared" si="1"/>
        <v>0.03557224778</v>
      </c>
      <c r="G4093" s="4">
        <f t="shared" si="2"/>
        <v>0.3554567963</v>
      </c>
    </row>
    <row r="4094">
      <c r="A4094" s="1">
        <v>40.890001296997</v>
      </c>
      <c r="B4094" s="1">
        <v>30.786392</v>
      </c>
      <c r="C4094" s="1">
        <v>0.3204302</v>
      </c>
      <c r="D4094" s="1">
        <v>-0.24720748</v>
      </c>
      <c r="E4094" s="1">
        <v>0.38007888</v>
      </c>
      <c r="F4094" s="4">
        <f t="shared" si="1"/>
        <v>0.03560335556</v>
      </c>
      <c r="G4094" s="4">
        <f t="shared" si="2"/>
        <v>0.3553156975</v>
      </c>
    </row>
    <row r="4095">
      <c r="A4095" s="1">
        <v>40.8999996185302</v>
      </c>
      <c r="B4095" s="1">
        <v>30.885445</v>
      </c>
      <c r="C4095" s="1">
        <v>0.32083008</v>
      </c>
      <c r="D4095" s="1">
        <v>0.095831044</v>
      </c>
      <c r="E4095" s="1">
        <v>0.38130173</v>
      </c>
      <c r="F4095" s="4">
        <f t="shared" si="1"/>
        <v>0.03564778667</v>
      </c>
      <c r="G4095" s="4">
        <f t="shared" si="2"/>
        <v>0.3565385741</v>
      </c>
    </row>
    <row r="4096">
      <c r="A4096" s="1">
        <v>40.9100017547607</v>
      </c>
      <c r="B4096" s="1">
        <v>30.986404</v>
      </c>
      <c r="C4096" s="1">
        <v>0.3208434</v>
      </c>
      <c r="D4096" s="1">
        <v>0.03601294</v>
      </c>
      <c r="E4096" s="1">
        <v>0.38254812</v>
      </c>
      <c r="F4096" s="4">
        <f t="shared" si="1"/>
        <v>0.03564926667</v>
      </c>
      <c r="G4096" s="4">
        <f t="shared" si="2"/>
        <v>0.3577849815</v>
      </c>
    </row>
    <row r="4097">
      <c r="A4097" s="1">
        <v>40.9200000762939</v>
      </c>
      <c r="B4097" s="1">
        <v>31.035929</v>
      </c>
      <c r="C4097" s="1">
        <v>0.32077676</v>
      </c>
      <c r="D4097" s="1">
        <v>-0.10803882</v>
      </c>
      <c r="E4097" s="1">
        <v>0.38315958</v>
      </c>
      <c r="F4097" s="4">
        <f t="shared" si="1"/>
        <v>0.03564186222</v>
      </c>
      <c r="G4097" s="4">
        <f t="shared" si="2"/>
        <v>0.3583964012</v>
      </c>
    </row>
    <row r="4098">
      <c r="A4098" s="1">
        <v>40.9298763275146</v>
      </c>
      <c r="B4098" s="1">
        <v>31.037834</v>
      </c>
      <c r="C4098" s="1">
        <v>0.32081676</v>
      </c>
      <c r="D4098" s="1">
        <v>-0.15198682</v>
      </c>
      <c r="E4098" s="1">
        <v>0.3831831</v>
      </c>
      <c r="F4098" s="4">
        <f t="shared" si="1"/>
        <v>0.03564630667</v>
      </c>
      <c r="G4098" s="4">
        <f t="shared" si="2"/>
        <v>0.3584199198</v>
      </c>
    </row>
    <row r="4099">
      <c r="A4099" s="1">
        <v>40.9398746490478</v>
      </c>
      <c r="B4099" s="1">
        <v>30.997833</v>
      </c>
      <c r="C4099" s="1">
        <v>0.32085675</v>
      </c>
      <c r="D4099" s="1">
        <v>-0.18372704</v>
      </c>
      <c r="E4099" s="1">
        <v>0.38268924</v>
      </c>
      <c r="F4099" s="4">
        <f t="shared" si="1"/>
        <v>0.03565075</v>
      </c>
      <c r="G4099" s="4">
        <f t="shared" si="2"/>
        <v>0.3579260802</v>
      </c>
    </row>
    <row r="4100">
      <c r="A4100" s="1">
        <v>40.9498767852783</v>
      </c>
      <c r="B4100" s="1">
        <v>31.01688</v>
      </c>
      <c r="C4100" s="1">
        <v>0.3209101</v>
      </c>
      <c r="D4100" s="1">
        <v>-0.21546726</v>
      </c>
      <c r="E4100" s="1">
        <v>0.3829244</v>
      </c>
      <c r="F4100" s="4">
        <f t="shared" si="1"/>
        <v>0.03565667778</v>
      </c>
      <c r="G4100" s="4">
        <f t="shared" si="2"/>
        <v>0.3581612284</v>
      </c>
    </row>
    <row r="4101">
      <c r="A4101" s="1">
        <v>40.9598751068115</v>
      </c>
      <c r="B4101" s="1">
        <v>30.97307</v>
      </c>
      <c r="C4101" s="1">
        <v>0.32101673</v>
      </c>
      <c r="D4101" s="1">
        <v>-0.18983093</v>
      </c>
      <c r="E4101" s="1">
        <v>0.38238353</v>
      </c>
      <c r="F4101" s="4">
        <f t="shared" si="1"/>
        <v>0.03566852556</v>
      </c>
      <c r="G4101" s="4">
        <f t="shared" si="2"/>
        <v>0.3576203642</v>
      </c>
    </row>
    <row r="4102">
      <c r="A4102" s="1">
        <v>40.9698734283447</v>
      </c>
      <c r="B4102" s="1">
        <v>30.999739</v>
      </c>
      <c r="C4102" s="1">
        <v>0.32112336</v>
      </c>
      <c r="D4102" s="1">
        <v>-0.14954527</v>
      </c>
      <c r="E4102" s="1">
        <v>0.38271278</v>
      </c>
      <c r="F4102" s="4">
        <f t="shared" si="1"/>
        <v>0.03568037333</v>
      </c>
      <c r="G4102" s="4">
        <f t="shared" si="2"/>
        <v>0.3579496111</v>
      </c>
    </row>
    <row r="4103">
      <c r="A4103" s="1">
        <v>40.9800014495849</v>
      </c>
      <c r="B4103" s="1">
        <v>31.026407</v>
      </c>
      <c r="C4103" s="1">
        <v>0.32123</v>
      </c>
      <c r="D4103" s="1">
        <v>-0.13855827</v>
      </c>
      <c r="E4103" s="1">
        <v>0.38304198</v>
      </c>
      <c r="F4103" s="4">
        <f t="shared" si="1"/>
        <v>0.03569222222</v>
      </c>
      <c r="G4103" s="4">
        <f t="shared" si="2"/>
        <v>0.3582788457</v>
      </c>
    </row>
    <row r="4104">
      <c r="A4104" s="1">
        <v>40.9899997711181</v>
      </c>
      <c r="B4104" s="1">
        <v>31.028309</v>
      </c>
      <c r="C4104" s="1">
        <v>0.3212833</v>
      </c>
      <c r="D4104" s="1">
        <v>-0.1532076</v>
      </c>
      <c r="E4104" s="1">
        <v>0.3830655</v>
      </c>
      <c r="F4104" s="4">
        <f t="shared" si="1"/>
        <v>0.03569814444</v>
      </c>
      <c r="G4104" s="4">
        <f t="shared" si="2"/>
        <v>0.3583023272</v>
      </c>
    </row>
    <row r="4105">
      <c r="A4105" s="1">
        <v>40.9998760223388</v>
      </c>
      <c r="B4105" s="1">
        <v>31.056883</v>
      </c>
      <c r="C4105" s="1">
        <v>0.3213233</v>
      </c>
      <c r="D4105" s="1">
        <v>-0.18372704</v>
      </c>
      <c r="E4105" s="1">
        <v>0.38341826</v>
      </c>
      <c r="F4105" s="4">
        <f t="shared" si="1"/>
        <v>0.03570258889</v>
      </c>
      <c r="G4105" s="4">
        <f t="shared" si="2"/>
        <v>0.3586550926</v>
      </c>
    </row>
    <row r="4106">
      <c r="A4106" s="1">
        <v>41.0100002288818</v>
      </c>
      <c r="B4106" s="1">
        <v>31.030214</v>
      </c>
      <c r="C4106" s="1">
        <v>0.32138994</v>
      </c>
      <c r="D4106" s="1">
        <v>-0.21790881</v>
      </c>
      <c r="E4106" s="1">
        <v>0.38308904</v>
      </c>
      <c r="F4106" s="4">
        <f t="shared" si="1"/>
        <v>0.03570999333</v>
      </c>
      <c r="G4106" s="4">
        <f t="shared" si="2"/>
        <v>0.3583258457</v>
      </c>
    </row>
    <row r="4107">
      <c r="A4107" s="1">
        <v>41.0198764801025</v>
      </c>
      <c r="B4107" s="1">
        <v>31.060692</v>
      </c>
      <c r="C4107" s="1">
        <v>0.32145658</v>
      </c>
      <c r="D4107" s="1">
        <v>-0.2081426</v>
      </c>
      <c r="E4107" s="1">
        <v>0.38346526</v>
      </c>
      <c r="F4107" s="4">
        <f t="shared" si="1"/>
        <v>0.03571739778</v>
      </c>
      <c r="G4107" s="4">
        <f t="shared" si="2"/>
        <v>0.3587021173</v>
      </c>
    </row>
    <row r="4108">
      <c r="A4108" s="1">
        <v>41.0298748016357</v>
      </c>
      <c r="B4108" s="1">
        <v>31.053072</v>
      </c>
      <c r="C4108" s="1">
        <v>0.3215366</v>
      </c>
      <c r="D4108" s="1">
        <v>-0.21180493</v>
      </c>
      <c r="E4108" s="1">
        <v>0.3833712</v>
      </c>
      <c r="F4108" s="4">
        <f t="shared" si="1"/>
        <v>0.03572628889</v>
      </c>
      <c r="G4108" s="4">
        <f t="shared" si="2"/>
        <v>0.3586080432</v>
      </c>
    </row>
    <row r="4109">
      <c r="A4109" s="1">
        <v>41.0399990081787</v>
      </c>
      <c r="B4109" s="1">
        <v>31.051168</v>
      </c>
      <c r="C4109" s="1">
        <v>0.32160324</v>
      </c>
      <c r="D4109" s="1">
        <v>-0.22767504</v>
      </c>
      <c r="E4109" s="1">
        <v>0.38334772</v>
      </c>
      <c r="F4109" s="4">
        <f t="shared" si="1"/>
        <v>0.03573369333</v>
      </c>
      <c r="G4109" s="4">
        <f t="shared" si="2"/>
        <v>0.358584537</v>
      </c>
    </row>
    <row r="4110">
      <c r="A4110" s="1">
        <v>41.0500011444091</v>
      </c>
      <c r="B4110" s="1">
        <v>31.098791</v>
      </c>
      <c r="C4110" s="1">
        <v>0.32165655</v>
      </c>
      <c r="D4110" s="1">
        <v>-0.25819448</v>
      </c>
      <c r="E4110" s="1">
        <v>0.38393566</v>
      </c>
      <c r="F4110" s="4">
        <f t="shared" si="1"/>
        <v>0.03573961667</v>
      </c>
      <c r="G4110" s="4">
        <f t="shared" si="2"/>
        <v>0.3591724753</v>
      </c>
    </row>
    <row r="4111">
      <c r="A4111" s="1">
        <v>41.0598735809326</v>
      </c>
      <c r="B4111" s="1">
        <v>31.068312</v>
      </c>
      <c r="C4111" s="1">
        <v>0.32168323</v>
      </c>
      <c r="D4111" s="1">
        <v>-0.30336323</v>
      </c>
      <c r="E4111" s="1">
        <v>0.38355935</v>
      </c>
      <c r="F4111" s="4">
        <f t="shared" si="1"/>
        <v>0.03574258111</v>
      </c>
      <c r="G4111" s="4">
        <f t="shared" si="2"/>
        <v>0.3587961914</v>
      </c>
    </row>
    <row r="4112">
      <c r="A4112" s="1">
        <v>41.069875717163</v>
      </c>
      <c r="B4112" s="1">
        <v>31.100695</v>
      </c>
      <c r="C4112" s="1">
        <v>0.32173654</v>
      </c>
      <c r="D4112" s="1">
        <v>-0.3338827</v>
      </c>
      <c r="E4112" s="1">
        <v>0.38395914</v>
      </c>
      <c r="F4112" s="4">
        <f t="shared" si="1"/>
        <v>0.03574850444</v>
      </c>
      <c r="G4112" s="4">
        <f t="shared" si="2"/>
        <v>0.3591959815</v>
      </c>
    </row>
    <row r="4113">
      <c r="A4113" s="1">
        <v>41.079999923706</v>
      </c>
      <c r="B4113" s="1">
        <v>31.085457</v>
      </c>
      <c r="C4113" s="1">
        <v>0.32178986</v>
      </c>
      <c r="D4113" s="1">
        <v>-0.34853202</v>
      </c>
      <c r="E4113" s="1">
        <v>0.383771</v>
      </c>
      <c r="F4113" s="4">
        <f t="shared" si="1"/>
        <v>0.03575442889</v>
      </c>
      <c r="G4113" s="4">
        <f t="shared" si="2"/>
        <v>0.359007858</v>
      </c>
    </row>
    <row r="4114">
      <c r="A4114" s="1">
        <v>41.0900020599365</v>
      </c>
      <c r="B4114" s="1">
        <v>31.083551</v>
      </c>
      <c r="C4114" s="1">
        <v>0.3218565</v>
      </c>
      <c r="D4114" s="1">
        <v>-0.36440212</v>
      </c>
      <c r="E4114" s="1">
        <v>0.3837475</v>
      </c>
      <c r="F4114" s="4">
        <f t="shared" si="1"/>
        <v>0.03576183333</v>
      </c>
      <c r="G4114" s="4">
        <f t="shared" si="2"/>
        <v>0.3589843272</v>
      </c>
    </row>
    <row r="4115">
      <c r="A4115" s="1">
        <v>41.0998744964599</v>
      </c>
      <c r="B4115" s="1">
        <v>31.108315</v>
      </c>
      <c r="C4115" s="1">
        <v>0.32190982</v>
      </c>
      <c r="D4115" s="1">
        <v>-0.38027224</v>
      </c>
      <c r="E4115" s="1">
        <v>0.3840532</v>
      </c>
      <c r="F4115" s="4">
        <f t="shared" si="1"/>
        <v>0.03576775778</v>
      </c>
      <c r="G4115" s="4">
        <f t="shared" si="2"/>
        <v>0.3592900556</v>
      </c>
    </row>
    <row r="4116">
      <c r="A4116" s="1">
        <v>41.1099987030029</v>
      </c>
      <c r="B4116" s="1">
        <v>31.07974</v>
      </c>
      <c r="C4116" s="1">
        <v>0.32196316</v>
      </c>
      <c r="D4116" s="1">
        <v>-0.41201246</v>
      </c>
      <c r="E4116" s="1">
        <v>0.38370043</v>
      </c>
      <c r="F4116" s="4">
        <f t="shared" si="1"/>
        <v>0.03577368444</v>
      </c>
      <c r="G4116" s="4">
        <f t="shared" si="2"/>
        <v>0.3589372778</v>
      </c>
    </row>
    <row r="4117">
      <c r="A4117" s="1">
        <v>41.1198749542236</v>
      </c>
      <c r="B4117" s="1">
        <v>31.09498</v>
      </c>
      <c r="C4117" s="1">
        <v>0.3220298</v>
      </c>
      <c r="D4117" s="1">
        <v>-0.4303241</v>
      </c>
      <c r="E4117" s="1">
        <v>0.38388857</v>
      </c>
      <c r="F4117" s="4">
        <f t="shared" si="1"/>
        <v>0.03578108889</v>
      </c>
      <c r="G4117" s="4">
        <f t="shared" si="2"/>
        <v>0.3591254259</v>
      </c>
    </row>
    <row r="4118">
      <c r="A4118" s="1">
        <v>41.1299991607666</v>
      </c>
      <c r="B4118" s="1">
        <v>31.096886</v>
      </c>
      <c r="C4118" s="1">
        <v>0.32209644</v>
      </c>
      <c r="D4118" s="1">
        <v>-0.43398646</v>
      </c>
      <c r="E4118" s="1">
        <v>0.38391212</v>
      </c>
      <c r="F4118" s="4">
        <f t="shared" si="1"/>
        <v>0.03578849333</v>
      </c>
      <c r="G4118" s="4">
        <f t="shared" si="2"/>
        <v>0.3591489568</v>
      </c>
    </row>
    <row r="4119">
      <c r="A4119" s="1">
        <v>41.1398754119873</v>
      </c>
      <c r="B4119" s="1">
        <v>31.07974</v>
      </c>
      <c r="C4119" s="1">
        <v>0.3221631</v>
      </c>
      <c r="D4119" s="1">
        <v>-0.45107734</v>
      </c>
      <c r="E4119" s="1">
        <v>0.38370043</v>
      </c>
      <c r="F4119" s="4">
        <f t="shared" si="1"/>
        <v>0.0357959</v>
      </c>
      <c r="G4119" s="4">
        <f t="shared" si="2"/>
        <v>0.3589372778</v>
      </c>
    </row>
    <row r="4120">
      <c r="A4120" s="1">
        <v>41.1498737335205</v>
      </c>
      <c r="B4120" s="1">
        <v>31.133078</v>
      </c>
      <c r="C4120" s="1">
        <v>0.32226977</v>
      </c>
      <c r="D4120" s="1">
        <v>-0.425441</v>
      </c>
      <c r="E4120" s="1">
        <v>0.3843589</v>
      </c>
      <c r="F4120" s="4">
        <f t="shared" si="1"/>
        <v>0.03580775222</v>
      </c>
      <c r="G4120" s="4">
        <f t="shared" si="2"/>
        <v>0.3595957716</v>
      </c>
    </row>
    <row r="4121">
      <c r="A4121" s="1">
        <v>41.1600017547607</v>
      </c>
      <c r="B4121" s="1">
        <v>31.125458</v>
      </c>
      <c r="C4121" s="1">
        <v>0.3223764</v>
      </c>
      <c r="D4121" s="1">
        <v>-0.3863761</v>
      </c>
      <c r="E4121" s="1">
        <v>0.38426486</v>
      </c>
      <c r="F4121" s="4">
        <f t="shared" si="1"/>
        <v>0.0358196</v>
      </c>
      <c r="G4121" s="4">
        <f t="shared" si="2"/>
        <v>0.3595016975</v>
      </c>
    </row>
    <row r="4122">
      <c r="A4122" s="1">
        <v>41.1698741912841</v>
      </c>
      <c r="B4122" s="1">
        <v>31.171173</v>
      </c>
      <c r="C4122" s="1">
        <v>0.32252303</v>
      </c>
      <c r="D4122" s="1">
        <v>-0.31923336</v>
      </c>
      <c r="E4122" s="1">
        <v>0.38482925</v>
      </c>
      <c r="F4122" s="4">
        <f t="shared" si="1"/>
        <v>0.03583589222</v>
      </c>
      <c r="G4122" s="4">
        <f t="shared" si="2"/>
        <v>0.3600660802</v>
      </c>
    </row>
    <row r="4123">
      <c r="A4123" s="1">
        <v>41.1799983978271</v>
      </c>
      <c r="B4123" s="1">
        <v>31.199747</v>
      </c>
      <c r="C4123" s="1">
        <v>0.32270962</v>
      </c>
      <c r="D4123" s="1">
        <v>-0.22523348</v>
      </c>
      <c r="E4123" s="1">
        <v>0.38518202</v>
      </c>
      <c r="F4123" s="4">
        <f t="shared" si="1"/>
        <v>0.03585662444</v>
      </c>
      <c r="G4123" s="4">
        <f t="shared" si="2"/>
        <v>0.3604188457</v>
      </c>
    </row>
    <row r="4124">
      <c r="A4124" s="1">
        <v>41.1898746490478</v>
      </c>
      <c r="B4124" s="1">
        <v>31.243559</v>
      </c>
      <c r="C4124" s="1">
        <v>0.32286963</v>
      </c>
      <c r="D4124" s="1">
        <v>-0.11780504</v>
      </c>
      <c r="E4124" s="1">
        <v>0.38572288</v>
      </c>
      <c r="F4124" s="4">
        <f t="shared" si="1"/>
        <v>0.03587440333</v>
      </c>
      <c r="G4124" s="4">
        <f t="shared" si="2"/>
        <v>0.3609597346</v>
      </c>
    </row>
    <row r="4125">
      <c r="A4125" s="1">
        <v>41.1998767852783</v>
      </c>
      <c r="B4125" s="1">
        <v>31.340708</v>
      </c>
      <c r="C4125" s="1">
        <v>0.3230029</v>
      </c>
      <c r="D4125" s="1">
        <v>-0.0653116</v>
      </c>
      <c r="E4125" s="1">
        <v>0.38692227</v>
      </c>
      <c r="F4125" s="4">
        <f t="shared" si="1"/>
        <v>0.03588921111</v>
      </c>
      <c r="G4125" s="4">
        <f t="shared" si="2"/>
        <v>0.3621591049</v>
      </c>
    </row>
    <row r="4126">
      <c r="A4126" s="1">
        <v>41.2100009918212</v>
      </c>
      <c r="B4126" s="1">
        <v>31.363565</v>
      </c>
      <c r="C4126" s="1">
        <v>0.32306957</v>
      </c>
      <c r="D4126" s="1">
        <v>-0.06775316</v>
      </c>
      <c r="E4126" s="1">
        <v>0.38720444</v>
      </c>
      <c r="F4126" s="4">
        <f t="shared" si="1"/>
        <v>0.03589661889</v>
      </c>
      <c r="G4126" s="4">
        <f t="shared" si="2"/>
        <v>0.3624412901</v>
      </c>
    </row>
    <row r="4127">
      <c r="A4127" s="1">
        <v>41.2198734283447</v>
      </c>
      <c r="B4127" s="1">
        <v>31.424522</v>
      </c>
      <c r="C4127" s="1">
        <v>0.32309622</v>
      </c>
      <c r="D4127" s="1">
        <v>-0.12635049</v>
      </c>
      <c r="E4127" s="1">
        <v>0.38795698</v>
      </c>
      <c r="F4127" s="4">
        <f t="shared" si="1"/>
        <v>0.03589958</v>
      </c>
      <c r="G4127" s="4">
        <f t="shared" si="2"/>
        <v>0.3631938457</v>
      </c>
    </row>
    <row r="4128">
      <c r="A4128" s="1">
        <v>41.2298755645751</v>
      </c>
      <c r="B4128" s="1">
        <v>31.403568</v>
      </c>
      <c r="C4128" s="1">
        <v>0.32314953</v>
      </c>
      <c r="D4128" s="1">
        <v>-0.15686993</v>
      </c>
      <c r="E4128" s="1">
        <v>0.3876983</v>
      </c>
      <c r="F4128" s="4">
        <f t="shared" si="1"/>
        <v>0.03590550333</v>
      </c>
      <c r="G4128" s="4">
        <f t="shared" si="2"/>
        <v>0.3629351543</v>
      </c>
    </row>
    <row r="4129">
      <c r="A4129" s="1">
        <v>41.2398738861084</v>
      </c>
      <c r="B4129" s="1">
        <v>31.390234</v>
      </c>
      <c r="C4129" s="1">
        <v>0.32324284</v>
      </c>
      <c r="D4129" s="1">
        <v>-0.13245438</v>
      </c>
      <c r="E4129" s="1">
        <v>0.3875337</v>
      </c>
      <c r="F4129" s="4">
        <f t="shared" si="1"/>
        <v>0.03591587111</v>
      </c>
      <c r="G4129" s="4">
        <f t="shared" si="2"/>
        <v>0.362770537</v>
      </c>
    </row>
    <row r="4130">
      <c r="A4130" s="1">
        <v>41.2498760223388</v>
      </c>
      <c r="B4130" s="1">
        <v>31.418808</v>
      </c>
      <c r="C4130" s="1">
        <v>0.32333615</v>
      </c>
      <c r="D4130" s="1">
        <v>-0.121467374</v>
      </c>
      <c r="E4130" s="1">
        <v>0.38788646</v>
      </c>
      <c r="F4130" s="4">
        <f t="shared" si="1"/>
        <v>0.03592623889</v>
      </c>
      <c r="G4130" s="4">
        <f t="shared" si="2"/>
        <v>0.3631233025</v>
      </c>
    </row>
    <row r="4131">
      <c r="A4131" s="1">
        <v>41.2600002288818</v>
      </c>
      <c r="B4131" s="1">
        <v>31.401663</v>
      </c>
      <c r="C4131" s="1">
        <v>0.3234028</v>
      </c>
      <c r="D4131" s="1">
        <v>-0.13733749</v>
      </c>
      <c r="E4131" s="1">
        <v>0.38767478</v>
      </c>
      <c r="F4131" s="4">
        <f t="shared" si="1"/>
        <v>0.03593364444</v>
      </c>
      <c r="G4131" s="4">
        <f t="shared" si="2"/>
        <v>0.3629116358</v>
      </c>
    </row>
    <row r="4132">
      <c r="A4132" s="1">
        <v>41.269998550415</v>
      </c>
      <c r="B4132" s="1">
        <v>31.426428</v>
      </c>
      <c r="C4132" s="1">
        <v>0.32344282</v>
      </c>
      <c r="D4132" s="1">
        <v>-0.16785693</v>
      </c>
      <c r="E4132" s="1">
        <v>0.38798055</v>
      </c>
      <c r="F4132" s="4">
        <f t="shared" si="1"/>
        <v>0.03593809111</v>
      </c>
      <c r="G4132" s="4">
        <f t="shared" si="2"/>
        <v>0.3632173765</v>
      </c>
    </row>
    <row r="4133">
      <c r="A4133" s="1">
        <v>41.2800006866455</v>
      </c>
      <c r="B4133" s="1">
        <v>31.420712</v>
      </c>
      <c r="C4133" s="1">
        <v>0.3234828</v>
      </c>
      <c r="D4133" s="1">
        <v>-0.2130257</v>
      </c>
      <c r="E4133" s="1">
        <v>0.38790995</v>
      </c>
      <c r="F4133" s="4">
        <f t="shared" si="1"/>
        <v>0.03594253333</v>
      </c>
      <c r="G4133" s="4">
        <f t="shared" si="2"/>
        <v>0.3631468086</v>
      </c>
    </row>
    <row r="4134">
      <c r="A4134" s="1">
        <v>41.2899990081787</v>
      </c>
      <c r="B4134" s="1">
        <v>31.416903</v>
      </c>
      <c r="C4134" s="1">
        <v>0.32354945</v>
      </c>
      <c r="D4134" s="1">
        <v>-0.21790881</v>
      </c>
      <c r="E4134" s="1">
        <v>0.38786295</v>
      </c>
      <c r="F4134" s="4">
        <f t="shared" si="1"/>
        <v>0.03594993889</v>
      </c>
      <c r="G4134" s="4">
        <f t="shared" si="2"/>
        <v>0.363099784</v>
      </c>
    </row>
    <row r="4135">
      <c r="A4135" s="1">
        <v>41.2998752593994</v>
      </c>
      <c r="B4135" s="1">
        <v>31.435951</v>
      </c>
      <c r="C4135" s="1">
        <v>0.3236161</v>
      </c>
      <c r="D4135" s="1">
        <v>-0.23255815</v>
      </c>
      <c r="E4135" s="1">
        <v>0.38809812</v>
      </c>
      <c r="F4135" s="4">
        <f t="shared" si="1"/>
        <v>0.03595734444</v>
      </c>
      <c r="G4135" s="4">
        <f t="shared" si="2"/>
        <v>0.3633349444</v>
      </c>
    </row>
    <row r="4136">
      <c r="A4136" s="1">
        <v>41.3099994659423</v>
      </c>
      <c r="B4136" s="1">
        <v>31.409283</v>
      </c>
      <c r="C4136" s="1">
        <v>0.32368276</v>
      </c>
      <c r="D4136" s="1">
        <v>-0.2508698</v>
      </c>
      <c r="E4136" s="1">
        <v>0.38776886</v>
      </c>
      <c r="F4136" s="4">
        <f t="shared" si="1"/>
        <v>0.03596475111</v>
      </c>
      <c r="G4136" s="4">
        <f t="shared" si="2"/>
        <v>0.3630057099</v>
      </c>
    </row>
    <row r="4137">
      <c r="A4137" s="1">
        <v>41.3200016021728</v>
      </c>
      <c r="B4137" s="1">
        <v>31.435951</v>
      </c>
      <c r="C4137" s="1">
        <v>0.32373607</v>
      </c>
      <c r="D4137" s="1">
        <v>-0.2667399</v>
      </c>
      <c r="E4137" s="1">
        <v>0.38809812</v>
      </c>
      <c r="F4137" s="4">
        <f t="shared" si="1"/>
        <v>0.03597067444</v>
      </c>
      <c r="G4137" s="4">
        <f t="shared" si="2"/>
        <v>0.3633349444</v>
      </c>
    </row>
    <row r="4138">
      <c r="A4138" s="1">
        <v>41.3298740386962</v>
      </c>
      <c r="B4138" s="1">
        <v>31.434046</v>
      </c>
      <c r="C4138" s="1">
        <v>0.3237894</v>
      </c>
      <c r="D4138" s="1">
        <v>-0.29725936</v>
      </c>
      <c r="E4138" s="1">
        <v>0.38807455</v>
      </c>
      <c r="F4138" s="4">
        <f t="shared" si="1"/>
        <v>0.0359766</v>
      </c>
      <c r="G4138" s="4">
        <f t="shared" si="2"/>
        <v>0.3633114259</v>
      </c>
    </row>
    <row r="4139">
      <c r="A4139" s="1">
        <v>41.3400020599365</v>
      </c>
      <c r="B4139" s="1">
        <v>31.432142</v>
      </c>
      <c r="C4139" s="1">
        <v>0.32385603</v>
      </c>
      <c r="D4139" s="1">
        <v>-0.31435025</v>
      </c>
      <c r="E4139" s="1">
        <v>0.38805106</v>
      </c>
      <c r="F4139" s="4">
        <f t="shared" si="1"/>
        <v>0.03598400333</v>
      </c>
      <c r="G4139" s="4">
        <f t="shared" si="2"/>
        <v>0.3632879198</v>
      </c>
    </row>
    <row r="4140">
      <c r="A4140" s="1">
        <v>41.3498744964599</v>
      </c>
      <c r="B4140" s="1">
        <v>31.456903</v>
      </c>
      <c r="C4140" s="1">
        <v>0.32390934</v>
      </c>
      <c r="D4140" s="1">
        <v>-0.33022034</v>
      </c>
      <c r="E4140" s="1">
        <v>0.3883568</v>
      </c>
      <c r="F4140" s="4">
        <f t="shared" si="1"/>
        <v>0.03598992667</v>
      </c>
      <c r="G4140" s="4">
        <f t="shared" si="2"/>
        <v>0.3635936111</v>
      </c>
    </row>
    <row r="4141">
      <c r="A4141" s="1">
        <v>41.3599987030029</v>
      </c>
      <c r="B4141" s="1">
        <v>31.416903</v>
      </c>
      <c r="C4141" s="1">
        <v>0.323976</v>
      </c>
      <c r="D4141" s="1">
        <v>-0.3607398</v>
      </c>
      <c r="E4141" s="1">
        <v>0.38786295</v>
      </c>
      <c r="F4141" s="4">
        <f t="shared" si="1"/>
        <v>0.03599733333</v>
      </c>
      <c r="G4141" s="4">
        <f t="shared" si="2"/>
        <v>0.363099784</v>
      </c>
    </row>
    <row r="4142">
      <c r="A4142" s="1">
        <v>41.3700008392334</v>
      </c>
      <c r="B4142" s="1">
        <v>31.443571</v>
      </c>
      <c r="C4142" s="1">
        <v>0.32402933</v>
      </c>
      <c r="D4142" s="1">
        <v>-0.36318135</v>
      </c>
      <c r="E4142" s="1">
        <v>0.38819215</v>
      </c>
      <c r="F4142" s="4">
        <f t="shared" si="1"/>
        <v>0.03600325889</v>
      </c>
      <c r="G4142" s="4">
        <f t="shared" si="2"/>
        <v>0.3634290185</v>
      </c>
    </row>
    <row r="4143">
      <c r="A4143" s="1">
        <v>41.3798770904541</v>
      </c>
      <c r="B4143" s="1">
        <v>31.439762</v>
      </c>
      <c r="C4143" s="1">
        <v>0.324096</v>
      </c>
      <c r="D4143" s="1">
        <v>-0.37783068</v>
      </c>
      <c r="E4143" s="1">
        <v>0.38814515</v>
      </c>
      <c r="F4143" s="4">
        <f t="shared" si="1"/>
        <v>0.03601066667</v>
      </c>
      <c r="G4143" s="4">
        <f t="shared" si="2"/>
        <v>0.3633819938</v>
      </c>
    </row>
    <row r="4144">
      <c r="A4144" s="1">
        <v>41.3898754119873</v>
      </c>
      <c r="B4144" s="1">
        <v>31.437857</v>
      </c>
      <c r="C4144" s="1">
        <v>0.3241493</v>
      </c>
      <c r="D4144" s="1">
        <v>-0.4083501</v>
      </c>
      <c r="E4144" s="1">
        <v>0.38812163</v>
      </c>
      <c r="F4144" s="4">
        <f t="shared" si="1"/>
        <v>0.03601658889</v>
      </c>
      <c r="G4144" s="4">
        <f t="shared" si="2"/>
        <v>0.3633584753</v>
      </c>
    </row>
    <row r="4145">
      <c r="A4145" s="1">
        <v>41.3999996185302</v>
      </c>
      <c r="B4145" s="1">
        <v>31.45881</v>
      </c>
      <c r="C4145" s="1">
        <v>0.32424262</v>
      </c>
      <c r="D4145" s="1">
        <v>-0.381493</v>
      </c>
      <c r="E4145" s="1">
        <v>0.38838032</v>
      </c>
      <c r="F4145" s="4">
        <f t="shared" si="1"/>
        <v>0.03602695778</v>
      </c>
      <c r="G4145" s="4">
        <f t="shared" si="2"/>
        <v>0.3636171543</v>
      </c>
    </row>
    <row r="4146">
      <c r="A4146" s="1">
        <v>41.4098758697509</v>
      </c>
      <c r="B4146" s="1">
        <v>31.447378</v>
      </c>
      <c r="C4146" s="1">
        <v>0.32434925</v>
      </c>
      <c r="D4146" s="1">
        <v>-0.35707745</v>
      </c>
      <c r="E4146" s="1">
        <v>0.3882392</v>
      </c>
      <c r="F4146" s="4">
        <f t="shared" si="1"/>
        <v>0.03603880556</v>
      </c>
      <c r="G4146" s="4">
        <f t="shared" si="2"/>
        <v>0.3634760185</v>
      </c>
    </row>
    <row r="4147">
      <c r="A4147" s="1">
        <v>41.4200000762939</v>
      </c>
      <c r="B4147" s="1">
        <v>31.496906</v>
      </c>
      <c r="C4147" s="1">
        <v>0.32448256</v>
      </c>
      <c r="D4147" s="1">
        <v>-0.30458403</v>
      </c>
      <c r="E4147" s="1">
        <v>0.38885066</v>
      </c>
      <c r="F4147" s="4">
        <f t="shared" si="1"/>
        <v>0.03605361778</v>
      </c>
      <c r="G4147" s="4">
        <f t="shared" si="2"/>
        <v>0.3640874753</v>
      </c>
    </row>
    <row r="4148">
      <c r="A4148" s="1">
        <v>41.4298763275146</v>
      </c>
      <c r="B4148" s="1">
        <v>31.540718</v>
      </c>
      <c r="C4148" s="1">
        <v>0.3246292</v>
      </c>
      <c r="D4148" s="1">
        <v>-0.2240127</v>
      </c>
      <c r="E4148" s="1">
        <v>0.3893915</v>
      </c>
      <c r="F4148" s="4">
        <f t="shared" si="1"/>
        <v>0.03606991111</v>
      </c>
      <c r="G4148" s="4">
        <f t="shared" si="2"/>
        <v>0.3646283642</v>
      </c>
    </row>
    <row r="4149">
      <c r="A4149" s="1">
        <v>41.4398746490478</v>
      </c>
      <c r="B4149" s="1">
        <v>31.557863</v>
      </c>
      <c r="C4149" s="1">
        <v>0.3247625</v>
      </c>
      <c r="D4149" s="1">
        <v>-0.17029849</v>
      </c>
      <c r="E4149" s="1">
        <v>0.3896032</v>
      </c>
      <c r="F4149" s="4">
        <f t="shared" si="1"/>
        <v>0.03608472222</v>
      </c>
      <c r="G4149" s="4">
        <f t="shared" si="2"/>
        <v>0.3648400309</v>
      </c>
    </row>
    <row r="4150">
      <c r="A4150" s="1">
        <v>41.4498767852783</v>
      </c>
      <c r="B4150" s="1">
        <v>31.615007</v>
      </c>
      <c r="C4150" s="1">
        <v>0.32484248</v>
      </c>
      <c r="D4150" s="1">
        <v>-0.15809071</v>
      </c>
      <c r="E4150" s="1">
        <v>0.39030868</v>
      </c>
      <c r="F4150" s="4">
        <f t="shared" si="1"/>
        <v>0.03609360889</v>
      </c>
      <c r="G4150" s="4">
        <f t="shared" si="2"/>
        <v>0.3655455123</v>
      </c>
    </row>
    <row r="4151">
      <c r="A4151" s="1">
        <v>41.4600009918212</v>
      </c>
      <c r="B4151" s="1">
        <v>31.607388</v>
      </c>
      <c r="C4151" s="1">
        <v>0.32488248</v>
      </c>
      <c r="D4151" s="1">
        <v>-0.21790881</v>
      </c>
      <c r="E4151" s="1">
        <v>0.39021462</v>
      </c>
      <c r="F4151" s="4">
        <f t="shared" si="1"/>
        <v>0.03609805333</v>
      </c>
      <c r="G4151" s="4">
        <f t="shared" si="2"/>
        <v>0.3654514506</v>
      </c>
    </row>
    <row r="4152">
      <c r="A4152" s="1">
        <v>41.4699993133544</v>
      </c>
      <c r="B4152" s="1">
        <v>31.643581</v>
      </c>
      <c r="C4152" s="1">
        <v>0.32490912</v>
      </c>
      <c r="D4152" s="1">
        <v>-0.2618568</v>
      </c>
      <c r="E4152" s="1">
        <v>0.39066145</v>
      </c>
      <c r="F4152" s="4">
        <f t="shared" si="1"/>
        <v>0.03610101333</v>
      </c>
      <c r="G4152" s="4">
        <f t="shared" si="2"/>
        <v>0.3658982778</v>
      </c>
    </row>
    <row r="4153">
      <c r="A4153" s="1">
        <v>41.4798755645751</v>
      </c>
      <c r="B4153" s="1">
        <v>31.63215</v>
      </c>
      <c r="C4153" s="1">
        <v>0.3249891</v>
      </c>
      <c r="D4153" s="1">
        <v>-0.25209057</v>
      </c>
      <c r="E4153" s="1">
        <v>0.3905203</v>
      </c>
      <c r="F4153" s="4">
        <f t="shared" si="1"/>
        <v>0.0361099</v>
      </c>
      <c r="G4153" s="4">
        <f t="shared" si="2"/>
        <v>0.3657571543</v>
      </c>
    </row>
    <row r="4154">
      <c r="A4154" s="1">
        <v>41.4898738861084</v>
      </c>
      <c r="B4154" s="1">
        <v>31.615007</v>
      </c>
      <c r="C4154" s="1">
        <v>0.32506907</v>
      </c>
      <c r="D4154" s="1">
        <v>-0.25575292</v>
      </c>
      <c r="E4154" s="1">
        <v>0.39030868</v>
      </c>
      <c r="F4154" s="4">
        <f t="shared" si="1"/>
        <v>0.03611878556</v>
      </c>
      <c r="G4154" s="4">
        <f t="shared" si="2"/>
        <v>0.3655455123</v>
      </c>
    </row>
    <row r="4155">
      <c r="A4155" s="1">
        <v>41.5000019073486</v>
      </c>
      <c r="B4155" s="1">
        <v>31.656914</v>
      </c>
      <c r="C4155" s="1">
        <v>0.32516238</v>
      </c>
      <c r="D4155" s="1">
        <v>-0.24476592</v>
      </c>
      <c r="E4155" s="1">
        <v>0.39082605</v>
      </c>
      <c r="F4155" s="4">
        <f t="shared" si="1"/>
        <v>0.03612915333</v>
      </c>
      <c r="G4155" s="4">
        <f t="shared" si="2"/>
        <v>0.3660628827</v>
      </c>
    </row>
    <row r="4156">
      <c r="A4156" s="1">
        <v>41.509874343872</v>
      </c>
      <c r="B4156" s="1">
        <v>31.641676</v>
      </c>
      <c r="C4156" s="1">
        <v>0.32522902</v>
      </c>
      <c r="D4156" s="1">
        <v>-0.24964903</v>
      </c>
      <c r="E4156" s="1">
        <v>0.39063793</v>
      </c>
      <c r="F4156" s="4">
        <f t="shared" si="1"/>
        <v>0.03613655778</v>
      </c>
      <c r="G4156" s="4">
        <f t="shared" si="2"/>
        <v>0.3658747593</v>
      </c>
    </row>
    <row r="4157">
      <c r="A4157" s="1">
        <v>41.519998550415</v>
      </c>
      <c r="B4157" s="1">
        <v>31.679773</v>
      </c>
      <c r="C4157" s="1">
        <v>0.325269</v>
      </c>
      <c r="D4157" s="1">
        <v>-0.29603857</v>
      </c>
      <c r="E4157" s="1">
        <v>0.39110824</v>
      </c>
      <c r="F4157" s="4">
        <f t="shared" si="1"/>
        <v>0.036141</v>
      </c>
      <c r="G4157" s="4">
        <f t="shared" si="2"/>
        <v>0.3663450926</v>
      </c>
    </row>
    <row r="4158">
      <c r="A4158" s="1">
        <v>41.5300006866455</v>
      </c>
      <c r="B4158" s="1">
        <v>31.670248</v>
      </c>
      <c r="C4158" s="1">
        <v>0.325309</v>
      </c>
      <c r="D4158" s="1">
        <v>-0.3277788</v>
      </c>
      <c r="E4158" s="1">
        <v>0.39099064</v>
      </c>
      <c r="F4158" s="4">
        <f t="shared" si="1"/>
        <v>0.03614544444</v>
      </c>
      <c r="G4158" s="4">
        <f t="shared" si="2"/>
        <v>0.3662275</v>
      </c>
    </row>
    <row r="4159">
      <c r="A4159" s="1">
        <v>41.5398769378662</v>
      </c>
      <c r="B4159" s="1">
        <v>31.65501</v>
      </c>
      <c r="C4159" s="1">
        <v>0.32533568</v>
      </c>
      <c r="D4159" s="1">
        <v>-0.38881767</v>
      </c>
      <c r="E4159" s="1">
        <v>0.39080253</v>
      </c>
      <c r="F4159" s="4">
        <f t="shared" si="1"/>
        <v>0.03614840889</v>
      </c>
      <c r="G4159" s="4">
        <f t="shared" si="2"/>
        <v>0.3660393765</v>
      </c>
    </row>
    <row r="4160">
      <c r="A4160" s="1">
        <v>41.5500011444091</v>
      </c>
      <c r="B4160" s="1">
        <v>31.675964</v>
      </c>
      <c r="C4160" s="1">
        <v>0.32537565</v>
      </c>
      <c r="D4160" s="1">
        <v>-0.43398646</v>
      </c>
      <c r="E4160" s="1">
        <v>0.39106122</v>
      </c>
      <c r="F4160" s="4">
        <f t="shared" si="1"/>
        <v>0.03615285</v>
      </c>
      <c r="G4160" s="4">
        <f t="shared" si="2"/>
        <v>0.3662980679</v>
      </c>
    </row>
    <row r="4161">
      <c r="A4161" s="1">
        <v>41.5599994659423</v>
      </c>
      <c r="B4161" s="1">
        <v>31.649296</v>
      </c>
      <c r="C4161" s="1">
        <v>0.325429</v>
      </c>
      <c r="D4161" s="1">
        <v>-0.44985655</v>
      </c>
      <c r="E4161" s="1">
        <v>0.390732</v>
      </c>
      <c r="F4161" s="4">
        <f t="shared" si="1"/>
        <v>0.03615877778</v>
      </c>
      <c r="G4161" s="4">
        <f t="shared" si="2"/>
        <v>0.3659688333</v>
      </c>
    </row>
    <row r="4162">
      <c r="A4162" s="1">
        <v>41.5700016021728</v>
      </c>
      <c r="B4162" s="1">
        <v>31.681679</v>
      </c>
      <c r="C4162" s="1">
        <v>0.32550898</v>
      </c>
      <c r="D4162" s="1">
        <v>-0.46816823</v>
      </c>
      <c r="E4162" s="1">
        <v>0.3911318</v>
      </c>
      <c r="F4162" s="4">
        <f t="shared" si="1"/>
        <v>0.03616766444</v>
      </c>
      <c r="G4162" s="4">
        <f t="shared" si="2"/>
        <v>0.3663686235</v>
      </c>
    </row>
    <row r="4163">
      <c r="A4163" s="1">
        <v>41.5798740386962</v>
      </c>
      <c r="B4163" s="1">
        <v>31.668344</v>
      </c>
      <c r="C4163" s="1">
        <v>0.3256156</v>
      </c>
      <c r="D4163" s="1">
        <v>-0.4303241</v>
      </c>
      <c r="E4163" s="1">
        <v>0.39096716</v>
      </c>
      <c r="F4163" s="4">
        <f t="shared" si="1"/>
        <v>0.03617951111</v>
      </c>
      <c r="G4163" s="4">
        <f t="shared" si="2"/>
        <v>0.3662039938</v>
      </c>
    </row>
    <row r="4164">
      <c r="A4164" s="1">
        <v>41.5900020599365</v>
      </c>
      <c r="B4164" s="1">
        <v>31.693108</v>
      </c>
      <c r="C4164" s="1">
        <v>0.32600218</v>
      </c>
      <c r="D4164" s="1">
        <v>-0.115363486</v>
      </c>
      <c r="E4164" s="1">
        <v>0.39127287</v>
      </c>
      <c r="F4164" s="4">
        <f t="shared" si="1"/>
        <v>0.03622246444</v>
      </c>
      <c r="G4164" s="4">
        <f t="shared" si="2"/>
        <v>0.3665097222</v>
      </c>
    </row>
    <row r="4165">
      <c r="A4165" s="1">
        <v>41.6000003814697</v>
      </c>
      <c r="B4165" s="1">
        <v>31.813114</v>
      </c>
      <c r="C4165" s="1">
        <v>0.32608217</v>
      </c>
      <c r="D4165" s="1">
        <v>-0.105597265</v>
      </c>
      <c r="E4165" s="1">
        <v>0.39275444</v>
      </c>
      <c r="F4165" s="4">
        <f t="shared" si="1"/>
        <v>0.03623135222</v>
      </c>
      <c r="G4165" s="4">
        <f t="shared" si="2"/>
        <v>0.3679912778</v>
      </c>
    </row>
    <row r="4166">
      <c r="A4166" s="1">
        <v>41.6098766326904</v>
      </c>
      <c r="B4166" s="1">
        <v>31.826448</v>
      </c>
      <c r="C4166" s="1">
        <v>0.3260155</v>
      </c>
      <c r="D4166" s="1">
        <v>-0.24964903</v>
      </c>
      <c r="E4166" s="1">
        <v>0.39291906</v>
      </c>
      <c r="F4166" s="4">
        <f t="shared" si="1"/>
        <v>0.03622394444</v>
      </c>
      <c r="G4166" s="4">
        <f t="shared" si="2"/>
        <v>0.3681558951</v>
      </c>
    </row>
    <row r="4167">
      <c r="A4167" s="1">
        <v>41.6198749542236</v>
      </c>
      <c r="B4167" s="1">
        <v>31.837877</v>
      </c>
      <c r="C4167" s="1">
        <v>0.32602882</v>
      </c>
      <c r="D4167" s="1">
        <v>-0.32289568</v>
      </c>
      <c r="E4167" s="1">
        <v>0.39306018</v>
      </c>
      <c r="F4167" s="4">
        <f t="shared" si="1"/>
        <v>0.03622542444</v>
      </c>
      <c r="G4167" s="4">
        <f t="shared" si="2"/>
        <v>0.3682969938</v>
      </c>
    </row>
    <row r="4168">
      <c r="A4168" s="1">
        <v>41.6299991607666</v>
      </c>
      <c r="B4168" s="1">
        <v>31.815018</v>
      </c>
      <c r="C4168" s="1">
        <v>0.32602882</v>
      </c>
      <c r="D4168" s="1">
        <v>-0.41079167</v>
      </c>
      <c r="E4168" s="1">
        <v>0.39277795</v>
      </c>
      <c r="F4168" s="4">
        <f t="shared" si="1"/>
        <v>0.03622542444</v>
      </c>
      <c r="G4168" s="4">
        <f t="shared" si="2"/>
        <v>0.368014784</v>
      </c>
    </row>
    <row r="4169">
      <c r="A4169" s="1">
        <v>41.6398754119873</v>
      </c>
      <c r="B4169" s="1">
        <v>31.778826</v>
      </c>
      <c r="C4169" s="1">
        <v>0.32606885</v>
      </c>
      <c r="D4169" s="1">
        <v>-0.44253188</v>
      </c>
      <c r="E4169" s="1">
        <v>0.39233112</v>
      </c>
      <c r="F4169" s="4">
        <f t="shared" si="1"/>
        <v>0.03622987222</v>
      </c>
      <c r="G4169" s="4">
        <f t="shared" si="2"/>
        <v>0.3675679691</v>
      </c>
    </row>
    <row r="4170">
      <c r="A4170" s="1">
        <v>41.6499996185302</v>
      </c>
      <c r="B4170" s="1">
        <v>31.811209</v>
      </c>
      <c r="C4170" s="1">
        <v>0.3264954</v>
      </c>
      <c r="D4170" s="1">
        <v>-0.115363486</v>
      </c>
      <c r="E4170" s="1">
        <v>0.39273092</v>
      </c>
      <c r="F4170" s="4">
        <f t="shared" si="1"/>
        <v>0.03627726667</v>
      </c>
      <c r="G4170" s="4">
        <f t="shared" si="2"/>
        <v>0.3679677593</v>
      </c>
    </row>
    <row r="4171">
      <c r="A4171" s="1">
        <v>41.6598758697509</v>
      </c>
      <c r="B4171" s="1">
        <v>31.879786</v>
      </c>
      <c r="C4171" s="1">
        <v>0.3267087</v>
      </c>
      <c r="D4171" s="1">
        <v>0.04699994</v>
      </c>
      <c r="E4171" s="1">
        <v>0.39357755</v>
      </c>
      <c r="F4171" s="4">
        <f t="shared" si="1"/>
        <v>0.03630096667</v>
      </c>
      <c r="G4171" s="4">
        <f t="shared" si="2"/>
        <v>0.3688143889</v>
      </c>
    </row>
    <row r="4172">
      <c r="A4172" s="1">
        <v>41.6698741912841</v>
      </c>
      <c r="B4172" s="1">
        <v>31.971218</v>
      </c>
      <c r="C4172" s="1">
        <v>0.326682</v>
      </c>
      <c r="D4172" s="1">
        <v>-0.053103827</v>
      </c>
      <c r="E4172" s="1">
        <v>0.39470634</v>
      </c>
      <c r="F4172" s="4">
        <f t="shared" si="1"/>
        <v>0.036298</v>
      </c>
      <c r="G4172" s="4">
        <f t="shared" si="2"/>
        <v>0.369943179</v>
      </c>
    </row>
    <row r="4173">
      <c r="A4173" s="1">
        <v>41.6799983978271</v>
      </c>
      <c r="B4173" s="1">
        <v>31.984552</v>
      </c>
      <c r="C4173" s="1">
        <v>0.326682</v>
      </c>
      <c r="D4173" s="1">
        <v>-0.14099982</v>
      </c>
      <c r="E4173" s="1">
        <v>0.39487094</v>
      </c>
      <c r="F4173" s="4">
        <f t="shared" si="1"/>
        <v>0.036298</v>
      </c>
      <c r="G4173" s="4">
        <f t="shared" si="2"/>
        <v>0.3701077963</v>
      </c>
    </row>
    <row r="4174">
      <c r="A4174" s="1">
        <v>41.6900005340576</v>
      </c>
      <c r="B4174" s="1">
        <v>31.954073</v>
      </c>
      <c r="C4174" s="1">
        <v>0.3267087</v>
      </c>
      <c r="D4174" s="1">
        <v>-0.1861686</v>
      </c>
      <c r="E4174" s="1">
        <v>0.39449465</v>
      </c>
      <c r="F4174" s="4">
        <f t="shared" si="1"/>
        <v>0.03630096667</v>
      </c>
      <c r="G4174" s="4">
        <f t="shared" si="2"/>
        <v>0.3697315123</v>
      </c>
    </row>
    <row r="4175">
      <c r="A4175" s="1">
        <v>41.6998767852783</v>
      </c>
      <c r="B4175" s="1">
        <v>31.969313</v>
      </c>
      <c r="C4175" s="1">
        <v>0.32673535</v>
      </c>
      <c r="D4175" s="1">
        <v>-0.2459867</v>
      </c>
      <c r="E4175" s="1">
        <v>0.39468282</v>
      </c>
      <c r="F4175" s="4">
        <f t="shared" si="1"/>
        <v>0.03630392778</v>
      </c>
      <c r="G4175" s="4">
        <f t="shared" si="2"/>
        <v>0.3699196605</v>
      </c>
    </row>
    <row r="4176">
      <c r="A4176" s="1">
        <v>41.7100009918212</v>
      </c>
      <c r="B4176" s="1">
        <v>31.923595</v>
      </c>
      <c r="C4176" s="1">
        <v>0.32680202</v>
      </c>
      <c r="D4176" s="1">
        <v>-0.26551914</v>
      </c>
      <c r="E4176" s="1">
        <v>0.3941184</v>
      </c>
      <c r="F4176" s="4">
        <f t="shared" si="1"/>
        <v>0.03631133556</v>
      </c>
      <c r="G4176" s="4">
        <f t="shared" si="2"/>
        <v>0.3693552407</v>
      </c>
    </row>
    <row r="4177">
      <c r="A4177" s="1">
        <v>41.7198734283447</v>
      </c>
      <c r="B4177" s="1">
        <v>31.940739</v>
      </c>
      <c r="C4177" s="1">
        <v>0.32692197</v>
      </c>
      <c r="D4177" s="1">
        <v>-0.21180493</v>
      </c>
      <c r="E4177" s="1">
        <v>0.39433005</v>
      </c>
      <c r="F4177" s="4">
        <f t="shared" si="1"/>
        <v>0.03632466333</v>
      </c>
      <c r="G4177" s="4">
        <f t="shared" si="2"/>
        <v>0.3695668951</v>
      </c>
    </row>
    <row r="4178">
      <c r="A4178" s="1">
        <v>41.7298755645751</v>
      </c>
      <c r="B4178" s="1">
        <v>31.94455</v>
      </c>
      <c r="C4178" s="1">
        <v>0.3270286</v>
      </c>
      <c r="D4178" s="1">
        <v>-0.1861686</v>
      </c>
      <c r="E4178" s="1">
        <v>0.39437708</v>
      </c>
      <c r="F4178" s="4">
        <f t="shared" si="1"/>
        <v>0.03633651111</v>
      </c>
      <c r="G4178" s="4">
        <f t="shared" si="2"/>
        <v>0.3696139444</v>
      </c>
    </row>
    <row r="4179">
      <c r="A4179" s="1">
        <v>41.7398738861084</v>
      </c>
      <c r="B4179" s="1">
        <v>31.967407</v>
      </c>
      <c r="C4179" s="1">
        <v>0.32709527</v>
      </c>
      <c r="D4179" s="1">
        <v>-0.20448026</v>
      </c>
      <c r="E4179" s="1">
        <v>0.3946593</v>
      </c>
      <c r="F4179" s="4">
        <f t="shared" si="1"/>
        <v>0.03634391889</v>
      </c>
      <c r="G4179" s="4">
        <f t="shared" si="2"/>
        <v>0.3698961296</v>
      </c>
    </row>
    <row r="4180">
      <c r="A4180" s="1">
        <v>41.7498760223388</v>
      </c>
      <c r="B4180" s="1">
        <v>32.009315</v>
      </c>
      <c r="C4180" s="1">
        <v>0.32713524</v>
      </c>
      <c r="D4180" s="1">
        <v>-0.23622048</v>
      </c>
      <c r="E4180" s="1">
        <v>0.39517668</v>
      </c>
      <c r="F4180" s="4">
        <f t="shared" si="1"/>
        <v>0.03634836</v>
      </c>
      <c r="G4180" s="4">
        <f t="shared" si="2"/>
        <v>0.3704135123</v>
      </c>
    </row>
    <row r="4181">
      <c r="A4181" s="1">
        <v>41.7600002288818</v>
      </c>
      <c r="B4181" s="1">
        <v>31.969313</v>
      </c>
      <c r="C4181" s="1">
        <v>0.32717523</v>
      </c>
      <c r="D4181" s="1">
        <v>-0.28261003</v>
      </c>
      <c r="E4181" s="1">
        <v>0.39468282</v>
      </c>
      <c r="F4181" s="4">
        <f t="shared" si="1"/>
        <v>0.03635280333</v>
      </c>
      <c r="G4181" s="4">
        <f t="shared" si="2"/>
        <v>0.3699196605</v>
      </c>
    </row>
    <row r="4182">
      <c r="A4182" s="1">
        <v>41.7698764801025</v>
      </c>
      <c r="B4182" s="1">
        <v>31.99979</v>
      </c>
      <c r="C4182" s="1">
        <v>0.32721522</v>
      </c>
      <c r="D4182" s="1">
        <v>-0.31312945</v>
      </c>
      <c r="E4182" s="1">
        <v>0.39505908</v>
      </c>
      <c r="F4182" s="4">
        <f t="shared" si="1"/>
        <v>0.03635724667</v>
      </c>
      <c r="G4182" s="4">
        <f t="shared" si="2"/>
        <v>0.3702959198</v>
      </c>
    </row>
    <row r="4183">
      <c r="A4183" s="1">
        <v>41.7800006866455</v>
      </c>
      <c r="B4183" s="1">
        <v>31.986456</v>
      </c>
      <c r="C4183" s="1">
        <v>0.32728186</v>
      </c>
      <c r="D4183" s="1">
        <v>-0.32899958</v>
      </c>
      <c r="E4183" s="1">
        <v>0.39489448</v>
      </c>
      <c r="F4183" s="4">
        <f t="shared" si="1"/>
        <v>0.03636465111</v>
      </c>
      <c r="G4183" s="4">
        <f t="shared" si="2"/>
        <v>0.3701313025</v>
      </c>
    </row>
    <row r="4184">
      <c r="A4184" s="1">
        <v>41.7898769378662</v>
      </c>
      <c r="B4184" s="1">
        <v>31.980742</v>
      </c>
      <c r="C4184" s="1">
        <v>0.32734856</v>
      </c>
      <c r="D4184" s="1">
        <v>-0.34731123</v>
      </c>
      <c r="E4184" s="1">
        <v>0.3948239</v>
      </c>
      <c r="F4184" s="4">
        <f t="shared" si="1"/>
        <v>0.03637206222</v>
      </c>
      <c r="G4184" s="4">
        <f t="shared" si="2"/>
        <v>0.3700607593</v>
      </c>
    </row>
    <row r="4185">
      <c r="A4185" s="1">
        <v>41.7998752593994</v>
      </c>
      <c r="B4185" s="1">
        <v>32.013123</v>
      </c>
      <c r="C4185" s="1">
        <v>0.32738853</v>
      </c>
      <c r="D4185" s="1">
        <v>-0.37905145</v>
      </c>
      <c r="E4185" s="1">
        <v>0.39522368</v>
      </c>
      <c r="F4185" s="4">
        <f t="shared" si="1"/>
        <v>0.03637650333</v>
      </c>
      <c r="G4185" s="4">
        <f t="shared" si="2"/>
        <v>0.3704605247</v>
      </c>
    </row>
    <row r="4186">
      <c r="A4186" s="1">
        <v>41.8098735809326</v>
      </c>
      <c r="B4186" s="1">
        <v>31.978836</v>
      </c>
      <c r="C4186" s="1">
        <v>0.32742852</v>
      </c>
      <c r="D4186" s="1">
        <v>-0.425441</v>
      </c>
      <c r="E4186" s="1">
        <v>0.3948004</v>
      </c>
      <c r="F4186" s="4">
        <f t="shared" si="1"/>
        <v>0.03638094667</v>
      </c>
      <c r="G4186" s="4">
        <f t="shared" si="2"/>
        <v>0.3700372284</v>
      </c>
    </row>
    <row r="4187">
      <c r="A4187" s="1">
        <v>41.819875717163</v>
      </c>
      <c r="B4187" s="1">
        <v>31.986456</v>
      </c>
      <c r="C4187" s="1">
        <v>0.32748184</v>
      </c>
      <c r="D4187" s="1">
        <v>-0.458402</v>
      </c>
      <c r="E4187" s="1">
        <v>0.39489448</v>
      </c>
      <c r="F4187" s="4">
        <f t="shared" si="1"/>
        <v>0.03638687111</v>
      </c>
      <c r="G4187" s="4">
        <f t="shared" si="2"/>
        <v>0.3701313025</v>
      </c>
    </row>
    <row r="4188">
      <c r="A4188" s="1">
        <v>41.829999923706</v>
      </c>
      <c r="B4188" s="1">
        <v>32.01503</v>
      </c>
      <c r="C4188" s="1">
        <v>0.32784173</v>
      </c>
      <c r="D4188" s="1">
        <v>-0.15931149</v>
      </c>
      <c r="E4188" s="1">
        <v>0.3952472</v>
      </c>
      <c r="F4188" s="4">
        <f t="shared" si="1"/>
        <v>0.03642685889</v>
      </c>
      <c r="G4188" s="4">
        <f t="shared" si="2"/>
        <v>0.3704840679</v>
      </c>
    </row>
    <row r="4189">
      <c r="A4189" s="1">
        <v>41.8398761749267</v>
      </c>
      <c r="B4189" s="1">
        <v>32.079796</v>
      </c>
      <c r="C4189" s="1">
        <v>0.32801506</v>
      </c>
      <c r="D4189" s="1">
        <v>-0.06775316</v>
      </c>
      <c r="E4189" s="1">
        <v>0.3960468</v>
      </c>
      <c r="F4189" s="4">
        <f t="shared" si="1"/>
        <v>0.03644611778</v>
      </c>
      <c r="G4189" s="4">
        <f t="shared" si="2"/>
        <v>0.3712836481</v>
      </c>
    </row>
    <row r="4190">
      <c r="A4190" s="1">
        <v>41.8500003814697</v>
      </c>
      <c r="B4190" s="1">
        <v>32.150272</v>
      </c>
      <c r="C4190" s="1">
        <v>0.3279617</v>
      </c>
      <c r="D4190" s="1">
        <v>-0.19959715</v>
      </c>
      <c r="E4190" s="1">
        <v>0.3969169</v>
      </c>
      <c r="F4190" s="4">
        <f t="shared" si="1"/>
        <v>0.03644018889</v>
      </c>
      <c r="G4190" s="4">
        <f t="shared" si="2"/>
        <v>0.3721537222</v>
      </c>
    </row>
    <row r="4191">
      <c r="A4191" s="1">
        <v>41.8599987030029</v>
      </c>
      <c r="B4191" s="1">
        <v>32.11027</v>
      </c>
      <c r="C4191" s="1">
        <v>0.3279617</v>
      </c>
      <c r="D4191" s="1">
        <v>-0.28627235</v>
      </c>
      <c r="E4191" s="1">
        <v>0.39642304</v>
      </c>
      <c r="F4191" s="4">
        <f t="shared" si="1"/>
        <v>0.03644018889</v>
      </c>
      <c r="G4191" s="4">
        <f t="shared" si="2"/>
        <v>0.3716598704</v>
      </c>
    </row>
    <row r="4192">
      <c r="A4192" s="1">
        <v>41.8698749542236</v>
      </c>
      <c r="B4192" s="1">
        <v>32.138844</v>
      </c>
      <c r="C4192" s="1">
        <v>0.3279617</v>
      </c>
      <c r="D4192" s="1">
        <v>-0.37416834</v>
      </c>
      <c r="E4192" s="1">
        <v>0.3967758</v>
      </c>
      <c r="F4192" s="4">
        <f t="shared" si="1"/>
        <v>0.03644018889</v>
      </c>
      <c r="G4192" s="4">
        <f t="shared" si="2"/>
        <v>0.3720126358</v>
      </c>
    </row>
    <row r="4193">
      <c r="A4193" s="1">
        <v>41.8799991607666</v>
      </c>
      <c r="B4193" s="1">
        <v>32.106464</v>
      </c>
      <c r="C4193" s="1">
        <v>0.3279617</v>
      </c>
      <c r="D4193" s="1">
        <v>-0.447415</v>
      </c>
      <c r="E4193" s="1">
        <v>0.39637604</v>
      </c>
      <c r="F4193" s="4">
        <f t="shared" si="1"/>
        <v>0.03644018889</v>
      </c>
      <c r="G4193" s="4">
        <f t="shared" si="2"/>
        <v>0.3716128827</v>
      </c>
    </row>
    <row r="4194">
      <c r="A4194" s="1">
        <v>41.8898754119873</v>
      </c>
      <c r="B4194" s="1">
        <v>32.07408</v>
      </c>
      <c r="C4194" s="1">
        <v>0.3280817</v>
      </c>
      <c r="D4194" s="1">
        <v>-0.41201246</v>
      </c>
      <c r="E4194" s="1">
        <v>0.39597622</v>
      </c>
      <c r="F4194" s="4">
        <f t="shared" si="1"/>
        <v>0.03645352222</v>
      </c>
      <c r="G4194" s="4">
        <f t="shared" si="2"/>
        <v>0.3712130802</v>
      </c>
    </row>
    <row r="4195">
      <c r="A4195" s="1">
        <v>41.8998737335205</v>
      </c>
      <c r="B4195" s="1">
        <v>32.127415</v>
      </c>
      <c r="C4195" s="1">
        <v>0.32854822</v>
      </c>
      <c r="D4195" s="1">
        <v>-0.012818165</v>
      </c>
      <c r="E4195" s="1">
        <v>0.39663473</v>
      </c>
      <c r="F4195" s="4">
        <f t="shared" si="1"/>
        <v>0.03650535778</v>
      </c>
      <c r="G4195" s="4">
        <f t="shared" si="2"/>
        <v>0.371871537</v>
      </c>
    </row>
    <row r="4196">
      <c r="A4196" s="1">
        <v>41.9098758697509</v>
      </c>
      <c r="B4196" s="1">
        <v>32.232185</v>
      </c>
      <c r="C4196" s="1">
        <v>0.32872155</v>
      </c>
      <c r="D4196" s="1">
        <v>0.1092596</v>
      </c>
      <c r="E4196" s="1">
        <v>0.39792812</v>
      </c>
      <c r="F4196" s="4">
        <f t="shared" si="1"/>
        <v>0.03652461667</v>
      </c>
      <c r="G4196" s="4">
        <f t="shared" si="2"/>
        <v>0.3731649938</v>
      </c>
    </row>
    <row r="4197">
      <c r="A4197" s="1">
        <v>41.9200000762939</v>
      </c>
      <c r="B4197" s="1">
        <v>32.310284</v>
      </c>
      <c r="C4197" s="1">
        <v>0.32864156</v>
      </c>
      <c r="D4197" s="1">
        <v>-0.075077824</v>
      </c>
      <c r="E4197" s="1">
        <v>0.3988923</v>
      </c>
      <c r="F4197" s="4">
        <f t="shared" si="1"/>
        <v>0.03651572889</v>
      </c>
      <c r="G4197" s="4">
        <f t="shared" si="2"/>
        <v>0.374129179</v>
      </c>
    </row>
    <row r="4198">
      <c r="A4198" s="1">
        <v>41.9299983978271</v>
      </c>
      <c r="B4198" s="1">
        <v>32.298855</v>
      </c>
      <c r="C4198" s="1">
        <v>0.32864156</v>
      </c>
      <c r="D4198" s="1">
        <v>-0.14832449</v>
      </c>
      <c r="E4198" s="1">
        <v>0.39875123</v>
      </c>
      <c r="F4198" s="4">
        <f t="shared" si="1"/>
        <v>0.03651572889</v>
      </c>
      <c r="G4198" s="4">
        <f t="shared" si="2"/>
        <v>0.3739880802</v>
      </c>
    </row>
    <row r="4199">
      <c r="A4199" s="1">
        <v>41.9398746490478</v>
      </c>
      <c r="B4199" s="1">
        <v>32.27409</v>
      </c>
      <c r="C4199" s="1">
        <v>0.32868156</v>
      </c>
      <c r="D4199" s="1">
        <v>-0.2081426</v>
      </c>
      <c r="E4199" s="1">
        <v>0.39844552</v>
      </c>
      <c r="F4199" s="4">
        <f t="shared" si="1"/>
        <v>0.03652017333</v>
      </c>
      <c r="G4199" s="4">
        <f t="shared" si="2"/>
        <v>0.3736823395</v>
      </c>
    </row>
    <row r="4200">
      <c r="A4200" s="1">
        <v>41.9499988555908</v>
      </c>
      <c r="B4200" s="1">
        <v>32.28933</v>
      </c>
      <c r="C4200" s="1">
        <v>0.32870823</v>
      </c>
      <c r="D4200" s="1">
        <v>-0.25331137</v>
      </c>
      <c r="E4200" s="1">
        <v>0.39863363</v>
      </c>
      <c r="F4200" s="4">
        <f t="shared" si="1"/>
        <v>0.03652313667</v>
      </c>
      <c r="G4200" s="4">
        <f t="shared" si="2"/>
        <v>0.3738704877</v>
      </c>
    </row>
    <row r="4201">
      <c r="A4201" s="1">
        <v>41.9600009918212</v>
      </c>
      <c r="B4201" s="1">
        <v>32.235992</v>
      </c>
      <c r="C4201" s="1">
        <v>0.32877487</v>
      </c>
      <c r="D4201" s="1">
        <v>-0.2679607</v>
      </c>
      <c r="E4201" s="1">
        <v>0.39797518</v>
      </c>
      <c r="F4201" s="4">
        <f t="shared" si="1"/>
        <v>0.03653054111</v>
      </c>
      <c r="G4201" s="4">
        <f t="shared" si="2"/>
        <v>0.3732119938</v>
      </c>
    </row>
    <row r="4202">
      <c r="A4202" s="1">
        <v>41.9698734283447</v>
      </c>
      <c r="B4202" s="1">
        <v>32.260754</v>
      </c>
      <c r="C4202" s="1">
        <v>0.3288415</v>
      </c>
      <c r="D4202" s="1">
        <v>-0.26918146</v>
      </c>
      <c r="E4202" s="1">
        <v>0.39828086</v>
      </c>
      <c r="F4202" s="4">
        <f t="shared" si="1"/>
        <v>0.03653794444</v>
      </c>
      <c r="G4202" s="4">
        <f t="shared" si="2"/>
        <v>0.3735176975</v>
      </c>
    </row>
    <row r="4203">
      <c r="A4203" s="1">
        <v>41.9800014495849</v>
      </c>
      <c r="B4203" s="1">
        <v>32.243614</v>
      </c>
      <c r="C4203" s="1">
        <v>0.32893482</v>
      </c>
      <c r="D4203" s="1">
        <v>-0.25819448</v>
      </c>
      <c r="E4203" s="1">
        <v>0.3980692</v>
      </c>
      <c r="F4203" s="4">
        <f t="shared" si="1"/>
        <v>0.03654831333</v>
      </c>
      <c r="G4203" s="4">
        <f t="shared" si="2"/>
        <v>0.3733060926</v>
      </c>
    </row>
    <row r="4204">
      <c r="A4204" s="1">
        <v>41.9898738861084</v>
      </c>
      <c r="B4204" s="1">
        <v>32.251232</v>
      </c>
      <c r="C4204" s="1">
        <v>0.3290148</v>
      </c>
      <c r="D4204" s="1">
        <v>-0.24842826</v>
      </c>
      <c r="E4204" s="1">
        <v>0.3981633</v>
      </c>
      <c r="F4204" s="4">
        <f t="shared" si="1"/>
        <v>0.0365572</v>
      </c>
      <c r="G4204" s="4">
        <f t="shared" si="2"/>
        <v>0.373400142</v>
      </c>
    </row>
    <row r="4205">
      <c r="A4205" s="1">
        <v>41.9998760223388</v>
      </c>
      <c r="B4205" s="1">
        <v>32.29314</v>
      </c>
      <c r="C4205" s="1">
        <v>0.3290548</v>
      </c>
      <c r="D4205" s="1">
        <v>-0.293597</v>
      </c>
      <c r="E4205" s="1">
        <v>0.3986807</v>
      </c>
      <c r="F4205" s="4">
        <f t="shared" si="1"/>
        <v>0.03656164444</v>
      </c>
      <c r="G4205" s="4">
        <f t="shared" si="2"/>
        <v>0.3739175247</v>
      </c>
    </row>
    <row r="4206">
      <c r="A4206" s="1">
        <v>42.009874343872</v>
      </c>
      <c r="B4206" s="1">
        <v>32.258854</v>
      </c>
      <c r="C4206" s="1">
        <v>0.32909477</v>
      </c>
      <c r="D4206" s="1">
        <v>-0.32289568</v>
      </c>
      <c r="E4206" s="1">
        <v>0.39825737</v>
      </c>
      <c r="F4206" s="4">
        <f t="shared" si="1"/>
        <v>0.03656608556</v>
      </c>
      <c r="G4206" s="4">
        <f t="shared" si="2"/>
        <v>0.3734942407</v>
      </c>
    </row>
    <row r="4207">
      <c r="A4207" s="1">
        <v>42.0198764801025</v>
      </c>
      <c r="B4207" s="1">
        <v>32.291233</v>
      </c>
      <c r="C4207" s="1">
        <v>0.32913476</v>
      </c>
      <c r="D4207" s="1">
        <v>-0.36928523</v>
      </c>
      <c r="E4207" s="1">
        <v>0.39865714</v>
      </c>
      <c r="F4207" s="4">
        <f t="shared" si="1"/>
        <v>0.03657052889</v>
      </c>
      <c r="G4207" s="4">
        <f t="shared" si="2"/>
        <v>0.3738939815</v>
      </c>
    </row>
    <row r="4208">
      <c r="A4208" s="1">
        <v>42.0300006866455</v>
      </c>
      <c r="B4208" s="1">
        <v>32.2779</v>
      </c>
      <c r="C4208" s="1">
        <v>0.32917476</v>
      </c>
      <c r="D4208" s="1">
        <v>-0.414454</v>
      </c>
      <c r="E4208" s="1">
        <v>0.39849254</v>
      </c>
      <c r="F4208" s="4">
        <f t="shared" si="1"/>
        <v>0.03657497333</v>
      </c>
      <c r="G4208" s="4">
        <f t="shared" si="2"/>
        <v>0.3737293765</v>
      </c>
    </row>
    <row r="4209">
      <c r="A4209" s="1">
        <v>42.0399990081787</v>
      </c>
      <c r="B4209" s="1">
        <v>32.258854</v>
      </c>
      <c r="C4209" s="1">
        <v>0.32922807</v>
      </c>
      <c r="D4209" s="1">
        <v>-0.4303241</v>
      </c>
      <c r="E4209" s="1">
        <v>0.39825737</v>
      </c>
      <c r="F4209" s="4">
        <f t="shared" si="1"/>
        <v>0.03658089667</v>
      </c>
      <c r="G4209" s="4">
        <f t="shared" si="2"/>
        <v>0.3734942407</v>
      </c>
    </row>
    <row r="4210">
      <c r="A4210" s="1">
        <v>42.0500011444091</v>
      </c>
      <c r="B4210" s="1">
        <v>32.281708</v>
      </c>
      <c r="C4210" s="1">
        <v>0.32928142</v>
      </c>
      <c r="D4210" s="1">
        <v>-0.46206433</v>
      </c>
      <c r="E4210" s="1">
        <v>0.39853954</v>
      </c>
      <c r="F4210" s="4">
        <f t="shared" si="1"/>
        <v>0.03658682444</v>
      </c>
      <c r="G4210" s="4">
        <f t="shared" si="2"/>
        <v>0.3737763889</v>
      </c>
    </row>
    <row r="4211">
      <c r="A4211" s="1">
        <v>42.0598735809326</v>
      </c>
      <c r="B4211" s="1">
        <v>32.247425</v>
      </c>
      <c r="C4211" s="1">
        <v>0.32948136</v>
      </c>
      <c r="D4211" s="1">
        <v>-0.3436489</v>
      </c>
      <c r="E4211" s="1">
        <v>0.3981163</v>
      </c>
      <c r="F4211" s="4">
        <f t="shared" si="1"/>
        <v>0.03660904</v>
      </c>
      <c r="G4211" s="4">
        <f t="shared" si="2"/>
        <v>0.373353142</v>
      </c>
    </row>
    <row r="4212">
      <c r="A4212" s="1">
        <v>42.069875717163</v>
      </c>
      <c r="B4212" s="1">
        <v>32.346474</v>
      </c>
      <c r="C4212" s="1">
        <v>0.32982793</v>
      </c>
      <c r="D4212" s="1">
        <v>-0.05676616</v>
      </c>
      <c r="E4212" s="1">
        <v>0.39933914</v>
      </c>
      <c r="F4212" s="4">
        <f t="shared" si="1"/>
        <v>0.03664754778</v>
      </c>
      <c r="G4212" s="4">
        <f t="shared" si="2"/>
        <v>0.3745759691</v>
      </c>
    </row>
    <row r="4213">
      <c r="A4213" s="1">
        <v>42.079999923706</v>
      </c>
      <c r="B4213" s="1">
        <v>32.40362</v>
      </c>
      <c r="C4213" s="1">
        <v>0.32982793</v>
      </c>
      <c r="D4213" s="1">
        <v>-0.14344138</v>
      </c>
      <c r="E4213" s="1">
        <v>0.40004465</v>
      </c>
      <c r="F4213" s="4">
        <f t="shared" si="1"/>
        <v>0.03664754778</v>
      </c>
      <c r="G4213" s="4">
        <f t="shared" si="2"/>
        <v>0.3752814753</v>
      </c>
    </row>
    <row r="4214">
      <c r="A4214" s="1">
        <v>42.0900020599365</v>
      </c>
      <c r="B4214" s="1">
        <v>32.432194</v>
      </c>
      <c r="C4214" s="1">
        <v>0.32980126</v>
      </c>
      <c r="D4214" s="1">
        <v>-0.25941524</v>
      </c>
      <c r="E4214" s="1">
        <v>0.4003974</v>
      </c>
      <c r="F4214" s="4">
        <f t="shared" si="1"/>
        <v>0.03664458444</v>
      </c>
      <c r="G4214" s="4">
        <f t="shared" si="2"/>
        <v>0.3756342407</v>
      </c>
    </row>
    <row r="4215">
      <c r="A4215" s="1">
        <v>42.0998744964599</v>
      </c>
      <c r="B4215" s="1">
        <v>32.43791</v>
      </c>
      <c r="C4215" s="1">
        <v>0.32980126</v>
      </c>
      <c r="D4215" s="1">
        <v>-0.3326619</v>
      </c>
      <c r="E4215" s="1">
        <v>0.40046793</v>
      </c>
      <c r="F4215" s="4">
        <f t="shared" si="1"/>
        <v>0.03664458444</v>
      </c>
      <c r="G4215" s="4">
        <f t="shared" si="2"/>
        <v>0.3757048086</v>
      </c>
    </row>
    <row r="4216">
      <c r="A4216" s="1">
        <v>42.1099987030029</v>
      </c>
      <c r="B4216" s="1">
        <v>32.397907</v>
      </c>
      <c r="C4216" s="1">
        <v>0.32980126</v>
      </c>
      <c r="D4216" s="1">
        <v>-0.4205579</v>
      </c>
      <c r="E4216" s="1">
        <v>0.3999741</v>
      </c>
      <c r="F4216" s="4">
        <f t="shared" si="1"/>
        <v>0.03664458444</v>
      </c>
      <c r="G4216" s="4">
        <f t="shared" si="2"/>
        <v>0.3752109444</v>
      </c>
    </row>
    <row r="4217">
      <c r="A4217" s="1">
        <v>42.1198749542236</v>
      </c>
      <c r="B4217" s="1">
        <v>32.397907</v>
      </c>
      <c r="C4217" s="1">
        <v>0.32984126</v>
      </c>
      <c r="D4217" s="1">
        <v>-0.4522981</v>
      </c>
      <c r="E4217" s="1">
        <v>0.3999741</v>
      </c>
      <c r="F4217" s="4">
        <f t="shared" si="1"/>
        <v>0.03664902889</v>
      </c>
      <c r="G4217" s="4">
        <f t="shared" si="2"/>
        <v>0.3752109444</v>
      </c>
    </row>
    <row r="4218">
      <c r="A4218" s="1">
        <v>42.1299991607666</v>
      </c>
      <c r="B4218" s="1">
        <v>32.418858</v>
      </c>
      <c r="C4218" s="1">
        <v>0.33028117</v>
      </c>
      <c r="D4218" s="1">
        <v>-0.110480376</v>
      </c>
      <c r="E4218" s="1">
        <v>0.40023276</v>
      </c>
      <c r="F4218" s="4">
        <f t="shared" si="1"/>
        <v>0.03669790778</v>
      </c>
      <c r="G4218" s="4">
        <f t="shared" si="2"/>
        <v>0.3754695988</v>
      </c>
    </row>
    <row r="4219">
      <c r="A4219" s="1">
        <v>42.140001296997</v>
      </c>
      <c r="B4219" s="1">
        <v>32.48553</v>
      </c>
      <c r="C4219" s="1">
        <v>0.33053443</v>
      </c>
      <c r="D4219" s="1">
        <v>0.07751938</v>
      </c>
      <c r="E4219" s="1">
        <v>0.40105587</v>
      </c>
      <c r="F4219" s="4">
        <f t="shared" si="1"/>
        <v>0.03672604778</v>
      </c>
      <c r="G4219" s="4">
        <f t="shared" si="2"/>
        <v>0.3762927099</v>
      </c>
    </row>
    <row r="4220">
      <c r="A4220" s="1">
        <v>42.1498737335205</v>
      </c>
      <c r="B4220" s="1">
        <v>32.588394</v>
      </c>
      <c r="C4220" s="1">
        <v>0.33050776</v>
      </c>
      <c r="D4220" s="1">
        <v>-0.01037661</v>
      </c>
      <c r="E4220" s="1">
        <v>0.4023258</v>
      </c>
      <c r="F4220" s="4">
        <f t="shared" si="1"/>
        <v>0.03672308444</v>
      </c>
      <c r="G4220" s="4">
        <f t="shared" si="2"/>
        <v>0.3775626358</v>
      </c>
    </row>
    <row r="4221">
      <c r="A4221" s="1">
        <v>42.1598758697509</v>
      </c>
      <c r="B4221" s="1">
        <v>32.571247</v>
      </c>
      <c r="C4221" s="1">
        <v>0.33050776</v>
      </c>
      <c r="D4221" s="1">
        <v>-0.09949338</v>
      </c>
      <c r="E4221" s="1">
        <v>0.40211412</v>
      </c>
      <c r="F4221" s="4">
        <f t="shared" si="1"/>
        <v>0.03672308444</v>
      </c>
      <c r="G4221" s="4">
        <f t="shared" si="2"/>
        <v>0.3773509444</v>
      </c>
    </row>
    <row r="4222">
      <c r="A4222" s="1">
        <v>42.1700000762939</v>
      </c>
      <c r="B4222" s="1">
        <v>32.582676</v>
      </c>
      <c r="C4222" s="1">
        <v>0.3305211</v>
      </c>
      <c r="D4222" s="1">
        <v>-0.17396082</v>
      </c>
      <c r="E4222" s="1">
        <v>0.4022552</v>
      </c>
      <c r="F4222" s="4">
        <f t="shared" si="1"/>
        <v>0.03672456667</v>
      </c>
      <c r="G4222" s="4">
        <f t="shared" si="2"/>
        <v>0.3774920432</v>
      </c>
    </row>
    <row r="4223">
      <c r="A4223" s="1">
        <v>42.1798763275146</v>
      </c>
      <c r="B4223" s="1">
        <v>32.571247</v>
      </c>
      <c r="C4223" s="1">
        <v>0.33057442</v>
      </c>
      <c r="D4223" s="1">
        <v>-0.1910517</v>
      </c>
      <c r="E4223" s="1">
        <v>0.40211412</v>
      </c>
      <c r="F4223" s="4">
        <f t="shared" si="1"/>
        <v>0.03673049111</v>
      </c>
      <c r="G4223" s="4">
        <f t="shared" si="2"/>
        <v>0.3773509444</v>
      </c>
    </row>
    <row r="4224">
      <c r="A4224" s="1">
        <v>42.1898746490478</v>
      </c>
      <c r="B4224" s="1">
        <v>32.5522</v>
      </c>
      <c r="C4224" s="1">
        <v>0.3306544</v>
      </c>
      <c r="D4224" s="1">
        <v>-0.19349326</v>
      </c>
      <c r="E4224" s="1">
        <v>0.40187895</v>
      </c>
      <c r="F4224" s="4">
        <f t="shared" si="1"/>
        <v>0.03673937778</v>
      </c>
      <c r="G4224" s="4">
        <f t="shared" si="2"/>
        <v>0.3771157963</v>
      </c>
    </row>
    <row r="4225">
      <c r="A4225" s="1">
        <v>42.1998767852783</v>
      </c>
      <c r="B4225" s="1">
        <v>32.584583</v>
      </c>
      <c r="C4225" s="1">
        <v>0.3307744</v>
      </c>
      <c r="D4225" s="1">
        <v>-0.13977905</v>
      </c>
      <c r="E4225" s="1">
        <v>0.40227875</v>
      </c>
      <c r="F4225" s="4">
        <f t="shared" si="1"/>
        <v>0.03675271111</v>
      </c>
      <c r="G4225" s="4">
        <f t="shared" si="2"/>
        <v>0.3775155864</v>
      </c>
    </row>
    <row r="4226">
      <c r="A4226" s="1">
        <v>42.2098751068115</v>
      </c>
      <c r="B4226" s="1">
        <v>32.55982</v>
      </c>
      <c r="C4226" s="1">
        <v>0.3308677</v>
      </c>
      <c r="D4226" s="1">
        <v>-0.13001283</v>
      </c>
      <c r="E4226" s="1">
        <v>0.40197304</v>
      </c>
      <c r="F4226" s="4">
        <f t="shared" si="1"/>
        <v>0.03676307778</v>
      </c>
      <c r="G4226" s="4">
        <f t="shared" si="2"/>
        <v>0.3772098704</v>
      </c>
    </row>
    <row r="4227">
      <c r="A4227" s="1">
        <v>42.2198734283447</v>
      </c>
      <c r="B4227" s="1">
        <v>32.609344</v>
      </c>
      <c r="C4227" s="1">
        <v>0.33093435</v>
      </c>
      <c r="D4227" s="1">
        <v>-0.14466216</v>
      </c>
      <c r="E4227" s="1">
        <v>0.40258446</v>
      </c>
      <c r="F4227" s="4">
        <f t="shared" si="1"/>
        <v>0.03677048333</v>
      </c>
      <c r="G4227" s="4">
        <f t="shared" si="2"/>
        <v>0.3778212778</v>
      </c>
    </row>
    <row r="4228">
      <c r="A4228" s="1">
        <v>42.2298755645751</v>
      </c>
      <c r="B4228" s="1">
        <v>32.61506</v>
      </c>
      <c r="C4228" s="1">
        <v>0.33097434</v>
      </c>
      <c r="D4228" s="1">
        <v>-0.17640238</v>
      </c>
      <c r="E4228" s="1">
        <v>0.402655</v>
      </c>
      <c r="F4228" s="4">
        <f t="shared" si="1"/>
        <v>0.03677492667</v>
      </c>
      <c r="G4228" s="4">
        <f t="shared" si="2"/>
        <v>0.3778918457</v>
      </c>
    </row>
    <row r="4229">
      <c r="A4229" s="1">
        <v>42.2399997711181</v>
      </c>
      <c r="B4229" s="1">
        <v>32.5922</v>
      </c>
      <c r="C4229" s="1">
        <v>0.33101434</v>
      </c>
      <c r="D4229" s="1">
        <v>-0.22157115</v>
      </c>
      <c r="E4229" s="1">
        <v>0.4023728</v>
      </c>
      <c r="F4229" s="4">
        <f t="shared" si="1"/>
        <v>0.03677937111</v>
      </c>
      <c r="G4229" s="4">
        <f t="shared" si="2"/>
        <v>0.3776096235</v>
      </c>
    </row>
    <row r="4230">
      <c r="A4230" s="1">
        <v>42.2500019073486</v>
      </c>
      <c r="B4230" s="1">
        <v>32.632206</v>
      </c>
      <c r="C4230" s="1">
        <v>0.33108097</v>
      </c>
      <c r="D4230" s="1">
        <v>-0.23744126</v>
      </c>
      <c r="E4230" s="1">
        <v>0.40286666</v>
      </c>
      <c r="F4230" s="4">
        <f t="shared" si="1"/>
        <v>0.03678677444</v>
      </c>
      <c r="G4230" s="4">
        <f t="shared" si="2"/>
        <v>0.3781035247</v>
      </c>
    </row>
    <row r="4231">
      <c r="A4231" s="1">
        <v>42.259874343872</v>
      </c>
      <c r="B4231" s="1">
        <v>32.599823</v>
      </c>
      <c r="C4231" s="1">
        <v>0.3311476</v>
      </c>
      <c r="D4231" s="1">
        <v>-0.24232437</v>
      </c>
      <c r="E4231" s="1">
        <v>0.4024669</v>
      </c>
      <c r="F4231" s="4">
        <f t="shared" si="1"/>
        <v>0.03679417778</v>
      </c>
      <c r="G4231" s="4">
        <f t="shared" si="2"/>
        <v>0.3777037346</v>
      </c>
    </row>
    <row r="4232">
      <c r="A4232" s="1">
        <v>42.269998550415</v>
      </c>
      <c r="B4232" s="1">
        <v>32.620777</v>
      </c>
      <c r="C4232" s="1">
        <v>0.33121428</v>
      </c>
      <c r="D4232" s="1">
        <v>-0.25697368</v>
      </c>
      <c r="E4232" s="1">
        <v>0.40272558</v>
      </c>
      <c r="F4232" s="4">
        <f t="shared" si="1"/>
        <v>0.03680158667</v>
      </c>
      <c r="G4232" s="4">
        <f t="shared" si="2"/>
        <v>0.3779624259</v>
      </c>
    </row>
    <row r="4233">
      <c r="A4233" s="1">
        <v>42.2798748016357</v>
      </c>
      <c r="B4233" s="1">
        <v>32.628395</v>
      </c>
      <c r="C4233" s="1">
        <v>0.33125427</v>
      </c>
      <c r="D4233" s="1">
        <v>-0.2887139</v>
      </c>
      <c r="E4233" s="1">
        <v>0.40281963</v>
      </c>
      <c r="F4233" s="4">
        <f t="shared" si="1"/>
        <v>0.03680603</v>
      </c>
      <c r="G4233" s="4">
        <f t="shared" si="2"/>
        <v>0.3780564753</v>
      </c>
    </row>
    <row r="4234">
      <c r="A4234" s="1">
        <v>42.2898769378662</v>
      </c>
      <c r="B4234" s="1">
        <v>32.609344</v>
      </c>
      <c r="C4234" s="1">
        <v>0.33128095</v>
      </c>
      <c r="D4234" s="1">
        <v>-0.34975278</v>
      </c>
      <c r="E4234" s="1">
        <v>0.40258446</v>
      </c>
      <c r="F4234" s="4">
        <f t="shared" si="1"/>
        <v>0.03680899444</v>
      </c>
      <c r="G4234" s="4">
        <f t="shared" si="2"/>
        <v>0.3778212778</v>
      </c>
    </row>
    <row r="4235">
      <c r="A4235" s="1">
        <v>42.2998752593994</v>
      </c>
      <c r="B4235" s="1">
        <v>32.62649</v>
      </c>
      <c r="C4235" s="1">
        <v>0.33132094</v>
      </c>
      <c r="D4235" s="1">
        <v>-0.39492157</v>
      </c>
      <c r="E4235" s="1">
        <v>0.40279615</v>
      </c>
      <c r="F4235" s="4">
        <f t="shared" si="1"/>
        <v>0.03681343778</v>
      </c>
      <c r="G4235" s="4">
        <f t="shared" si="2"/>
        <v>0.3780329568</v>
      </c>
    </row>
    <row r="4236">
      <c r="A4236" s="1">
        <v>42.3098735809326</v>
      </c>
      <c r="B4236" s="1">
        <v>32.5922</v>
      </c>
      <c r="C4236" s="1">
        <v>0.3313609</v>
      </c>
      <c r="D4236" s="1">
        <v>-0.425441</v>
      </c>
      <c r="E4236" s="1">
        <v>0.4023728</v>
      </c>
      <c r="F4236" s="4">
        <f t="shared" si="1"/>
        <v>0.03681787778</v>
      </c>
      <c r="G4236" s="4">
        <f t="shared" si="2"/>
        <v>0.3776096235</v>
      </c>
    </row>
    <row r="4237">
      <c r="A4237" s="1">
        <v>42.319875717163</v>
      </c>
      <c r="B4237" s="1">
        <v>32.60363</v>
      </c>
      <c r="C4237" s="1">
        <v>0.33141422</v>
      </c>
      <c r="D4237" s="1">
        <v>-0.458402</v>
      </c>
      <c r="E4237" s="1">
        <v>0.4025139</v>
      </c>
      <c r="F4237" s="4">
        <f t="shared" si="1"/>
        <v>0.03682380222</v>
      </c>
      <c r="G4237" s="4">
        <f t="shared" si="2"/>
        <v>0.3777507346</v>
      </c>
    </row>
    <row r="4238">
      <c r="A4238" s="1">
        <v>42.329999923706</v>
      </c>
      <c r="B4238" s="1">
        <v>32.605537</v>
      </c>
      <c r="C4238" s="1">
        <v>0.3315742</v>
      </c>
      <c r="D4238" s="1">
        <v>-0.39370078</v>
      </c>
      <c r="E4238" s="1">
        <v>0.40253744</v>
      </c>
      <c r="F4238" s="4">
        <f t="shared" si="1"/>
        <v>0.03684157778</v>
      </c>
      <c r="G4238" s="4">
        <f t="shared" si="2"/>
        <v>0.3777742778</v>
      </c>
    </row>
    <row r="4239">
      <c r="A4239" s="1">
        <v>42.3400020599365</v>
      </c>
      <c r="B4239" s="1">
        <v>32.660778</v>
      </c>
      <c r="C4239" s="1">
        <v>0.33196077</v>
      </c>
      <c r="D4239" s="1">
        <v>-0.05188305</v>
      </c>
      <c r="E4239" s="1">
        <v>0.40321943</v>
      </c>
      <c r="F4239" s="4">
        <f t="shared" si="1"/>
        <v>0.03688453</v>
      </c>
      <c r="G4239" s="4">
        <f t="shared" si="2"/>
        <v>0.3784562654</v>
      </c>
    </row>
    <row r="4240">
      <c r="A4240" s="1">
        <v>42.3498744964599</v>
      </c>
      <c r="B4240" s="1">
        <v>32.78269</v>
      </c>
      <c r="C4240" s="1">
        <v>0.3320674</v>
      </c>
      <c r="D4240" s="1">
        <v>-0.028688274</v>
      </c>
      <c r="E4240" s="1">
        <v>0.40472448</v>
      </c>
      <c r="F4240" s="4">
        <f t="shared" si="1"/>
        <v>0.03689637778</v>
      </c>
      <c r="G4240" s="4">
        <f t="shared" si="2"/>
        <v>0.3799613519</v>
      </c>
    </row>
    <row r="4241">
      <c r="A4241" s="1">
        <v>42.3599987030029</v>
      </c>
      <c r="B4241" s="1">
        <v>32.788403</v>
      </c>
      <c r="C4241" s="1">
        <v>0.33202744</v>
      </c>
      <c r="D4241" s="1">
        <v>-0.1422206</v>
      </c>
      <c r="E4241" s="1">
        <v>0.40479505</v>
      </c>
      <c r="F4241" s="4">
        <f t="shared" si="1"/>
        <v>0.03689193778</v>
      </c>
      <c r="G4241" s="4">
        <f t="shared" si="2"/>
        <v>0.3800318827</v>
      </c>
    </row>
    <row r="4242">
      <c r="A4242" s="1">
        <v>42.3698749542236</v>
      </c>
      <c r="B4242" s="1">
        <v>32.822693</v>
      </c>
      <c r="C4242" s="1">
        <v>0.33204076</v>
      </c>
      <c r="D4242" s="1">
        <v>-0.21668804</v>
      </c>
      <c r="E4242" s="1">
        <v>0.40521833</v>
      </c>
      <c r="F4242" s="4">
        <f t="shared" si="1"/>
        <v>0.03689341778</v>
      </c>
      <c r="G4242" s="4">
        <f t="shared" si="2"/>
        <v>0.380455216</v>
      </c>
    </row>
    <row r="4243">
      <c r="A4243" s="1">
        <v>42.3798770904541</v>
      </c>
      <c r="B4243" s="1">
        <v>32.805546</v>
      </c>
      <c r="C4243" s="1">
        <v>0.33205408</v>
      </c>
      <c r="D4243" s="1">
        <v>-0.2899347</v>
      </c>
      <c r="E4243" s="1">
        <v>0.4050067</v>
      </c>
      <c r="F4243" s="4">
        <f t="shared" si="1"/>
        <v>0.03689489778</v>
      </c>
      <c r="G4243" s="4">
        <f t="shared" si="2"/>
        <v>0.3802435247</v>
      </c>
    </row>
    <row r="4244">
      <c r="A4244" s="1">
        <v>42.3898754119873</v>
      </c>
      <c r="B4244" s="1">
        <v>32.7865</v>
      </c>
      <c r="C4244" s="1">
        <v>0.33209407</v>
      </c>
      <c r="D4244" s="1">
        <v>-0.31923336</v>
      </c>
      <c r="E4244" s="1">
        <v>0.40477154</v>
      </c>
      <c r="F4244" s="4">
        <f t="shared" si="1"/>
        <v>0.03689934111</v>
      </c>
      <c r="G4244" s="4">
        <f t="shared" si="2"/>
        <v>0.3800083889</v>
      </c>
    </row>
    <row r="4245">
      <c r="A4245" s="1">
        <v>42.3998737335205</v>
      </c>
      <c r="B4245" s="1">
        <v>32.794117</v>
      </c>
      <c r="C4245" s="1">
        <v>0.33217406</v>
      </c>
      <c r="D4245" s="1">
        <v>-0.3216749</v>
      </c>
      <c r="E4245" s="1">
        <v>0.40486562</v>
      </c>
      <c r="F4245" s="4">
        <f t="shared" si="1"/>
        <v>0.03690822889</v>
      </c>
      <c r="G4245" s="4">
        <f t="shared" si="2"/>
        <v>0.3801024259</v>
      </c>
    </row>
    <row r="4246">
      <c r="A4246" s="1">
        <v>42.4098758697509</v>
      </c>
      <c r="B4246" s="1">
        <v>32.76745</v>
      </c>
      <c r="C4246" s="1">
        <v>0.33230734</v>
      </c>
      <c r="D4246" s="1">
        <v>-0.2679607</v>
      </c>
      <c r="E4246" s="1">
        <v>0.40453637</v>
      </c>
      <c r="F4246" s="4">
        <f t="shared" si="1"/>
        <v>0.03692303778</v>
      </c>
      <c r="G4246" s="4">
        <f t="shared" si="2"/>
        <v>0.3797732037</v>
      </c>
    </row>
    <row r="4247">
      <c r="A4247" s="1">
        <v>42.4200000762939</v>
      </c>
      <c r="B4247" s="1">
        <v>32.828407</v>
      </c>
      <c r="C4247" s="1">
        <v>0.3324673</v>
      </c>
      <c r="D4247" s="1">
        <v>-0.18738937</v>
      </c>
      <c r="E4247" s="1">
        <v>0.4052889</v>
      </c>
      <c r="F4247" s="4">
        <f t="shared" si="1"/>
        <v>0.03694081111</v>
      </c>
      <c r="G4247" s="4">
        <f t="shared" si="2"/>
        <v>0.3805257593</v>
      </c>
    </row>
    <row r="4248">
      <c r="A4248" s="1">
        <v>42.4299983978271</v>
      </c>
      <c r="B4248" s="1">
        <v>32.860786</v>
      </c>
      <c r="C4248" s="1">
        <v>0.3325873</v>
      </c>
      <c r="D4248" s="1">
        <v>-0.13489594</v>
      </c>
      <c r="E4248" s="1">
        <v>0.40568867</v>
      </c>
      <c r="F4248" s="4">
        <f t="shared" si="1"/>
        <v>0.03695414444</v>
      </c>
      <c r="G4248" s="4">
        <f t="shared" si="2"/>
        <v>0.3809255</v>
      </c>
    </row>
    <row r="4249">
      <c r="A4249" s="1">
        <v>42.4398746490478</v>
      </c>
      <c r="B4249" s="1">
        <v>32.887455</v>
      </c>
      <c r="C4249" s="1">
        <v>0.33264062</v>
      </c>
      <c r="D4249" s="1">
        <v>-0.15198682</v>
      </c>
      <c r="E4249" s="1">
        <v>0.40601793</v>
      </c>
      <c r="F4249" s="4">
        <f t="shared" si="1"/>
        <v>0.03696006889</v>
      </c>
      <c r="G4249" s="4">
        <f t="shared" si="2"/>
        <v>0.3812547469</v>
      </c>
    </row>
    <row r="4250">
      <c r="A4250" s="1">
        <v>42.4499988555908</v>
      </c>
      <c r="B4250" s="1">
        <v>32.925552</v>
      </c>
      <c r="C4250" s="1">
        <v>0.33265394</v>
      </c>
      <c r="D4250" s="1">
        <v>-0.22523348</v>
      </c>
      <c r="E4250" s="1">
        <v>0.40648827</v>
      </c>
      <c r="F4250" s="4">
        <f t="shared" si="1"/>
        <v>0.03696154889</v>
      </c>
      <c r="G4250" s="4">
        <f t="shared" si="2"/>
        <v>0.3817250802</v>
      </c>
    </row>
    <row r="4251">
      <c r="A4251" s="1">
        <v>42.4600009918212</v>
      </c>
      <c r="B4251" s="1">
        <v>32.90079</v>
      </c>
      <c r="C4251" s="1">
        <v>0.33269393</v>
      </c>
      <c r="D4251" s="1">
        <v>-0.2728438</v>
      </c>
      <c r="E4251" s="1">
        <v>0.40618253</v>
      </c>
      <c r="F4251" s="4">
        <f t="shared" si="1"/>
        <v>0.03696599222</v>
      </c>
      <c r="G4251" s="4">
        <f t="shared" si="2"/>
        <v>0.3814193765</v>
      </c>
    </row>
    <row r="4252">
      <c r="A4252" s="1">
        <v>42.4698734283447</v>
      </c>
      <c r="B4252" s="1">
        <v>32.925552</v>
      </c>
      <c r="C4252" s="1">
        <v>0.33277392</v>
      </c>
      <c r="D4252" s="1">
        <v>-0.2618568</v>
      </c>
      <c r="E4252" s="1">
        <v>0.40648827</v>
      </c>
      <c r="F4252" s="4">
        <f t="shared" si="1"/>
        <v>0.03697488</v>
      </c>
      <c r="G4252" s="4">
        <f t="shared" si="2"/>
        <v>0.3817250802</v>
      </c>
    </row>
    <row r="4253">
      <c r="A4253" s="1">
        <v>42.4800014495849</v>
      </c>
      <c r="B4253" s="1">
        <v>32.914124</v>
      </c>
      <c r="C4253" s="1">
        <v>0.33288056</v>
      </c>
      <c r="D4253" s="1">
        <v>-0.23622048</v>
      </c>
      <c r="E4253" s="1">
        <v>0.40634713</v>
      </c>
      <c r="F4253" s="4">
        <f t="shared" si="1"/>
        <v>0.03698672889</v>
      </c>
      <c r="G4253" s="4">
        <f t="shared" si="2"/>
        <v>0.3815839938</v>
      </c>
    </row>
    <row r="4254">
      <c r="A4254" s="1">
        <v>42.4899997711181</v>
      </c>
      <c r="B4254" s="1">
        <v>32.906506</v>
      </c>
      <c r="C4254" s="1">
        <v>0.33296052</v>
      </c>
      <c r="D4254" s="1">
        <v>-0.23988281</v>
      </c>
      <c r="E4254" s="1">
        <v>0.4062531</v>
      </c>
      <c r="F4254" s="4">
        <f t="shared" si="1"/>
        <v>0.03699561333</v>
      </c>
      <c r="G4254" s="4">
        <f t="shared" si="2"/>
        <v>0.3814899444</v>
      </c>
    </row>
    <row r="4255">
      <c r="A4255" s="1">
        <v>42.4998760223388</v>
      </c>
      <c r="B4255" s="1">
        <v>32.95603</v>
      </c>
      <c r="C4255" s="1">
        <v>0.3330005</v>
      </c>
      <c r="D4255" s="1">
        <v>-0.27040225</v>
      </c>
      <c r="E4255" s="1">
        <v>0.40686455</v>
      </c>
      <c r="F4255" s="4">
        <f t="shared" si="1"/>
        <v>0.03700005556</v>
      </c>
      <c r="G4255" s="4">
        <f t="shared" si="2"/>
        <v>0.3821013519</v>
      </c>
    </row>
    <row r="4256">
      <c r="A4256" s="1">
        <v>42.5100002288818</v>
      </c>
      <c r="B4256" s="1">
        <v>32.929363</v>
      </c>
      <c r="C4256" s="1">
        <v>0.33302718</v>
      </c>
      <c r="D4256" s="1">
        <v>-0.33022034</v>
      </c>
      <c r="E4256" s="1">
        <v>0.4065353</v>
      </c>
      <c r="F4256" s="4">
        <f t="shared" si="1"/>
        <v>0.03700302</v>
      </c>
      <c r="G4256" s="4">
        <f t="shared" si="2"/>
        <v>0.3817721296</v>
      </c>
    </row>
    <row r="4257">
      <c r="A4257" s="1">
        <v>42.5198764801025</v>
      </c>
      <c r="B4257" s="1">
        <v>32.946507</v>
      </c>
      <c r="C4257" s="1">
        <v>0.33305383</v>
      </c>
      <c r="D4257" s="1">
        <v>-0.37416834</v>
      </c>
      <c r="E4257" s="1">
        <v>0.40674695</v>
      </c>
      <c r="F4257" s="4">
        <f t="shared" si="1"/>
        <v>0.03700598111</v>
      </c>
      <c r="G4257" s="4">
        <f t="shared" si="2"/>
        <v>0.381983784</v>
      </c>
    </row>
    <row r="4258">
      <c r="A4258" s="1">
        <v>42.5298748016357</v>
      </c>
      <c r="B4258" s="1">
        <v>32.92746</v>
      </c>
      <c r="C4258" s="1">
        <v>0.33309382</v>
      </c>
      <c r="D4258" s="1">
        <v>-0.4205579</v>
      </c>
      <c r="E4258" s="1">
        <v>0.40651178</v>
      </c>
      <c r="F4258" s="4">
        <f t="shared" si="1"/>
        <v>0.03701042444</v>
      </c>
      <c r="G4258" s="4">
        <f t="shared" si="2"/>
        <v>0.3817486358</v>
      </c>
    </row>
    <row r="4259">
      <c r="A4259" s="1">
        <v>42.5398769378662</v>
      </c>
      <c r="B4259" s="1">
        <v>32.92746</v>
      </c>
      <c r="C4259" s="1">
        <v>0.33316046</v>
      </c>
      <c r="D4259" s="1">
        <v>-0.436428</v>
      </c>
      <c r="E4259" s="1">
        <v>0.40651178</v>
      </c>
      <c r="F4259" s="4">
        <f t="shared" si="1"/>
        <v>0.03701782889</v>
      </c>
      <c r="G4259" s="4">
        <f t="shared" si="2"/>
        <v>0.3817486358</v>
      </c>
    </row>
    <row r="4260">
      <c r="A4260" s="1">
        <v>42.5498752593994</v>
      </c>
      <c r="B4260" s="1">
        <v>32.940792</v>
      </c>
      <c r="C4260" s="1">
        <v>0.33322716</v>
      </c>
      <c r="D4260" s="1">
        <v>-0.43886957</v>
      </c>
      <c r="E4260" s="1">
        <v>0.40667638</v>
      </c>
      <c r="F4260" s="4">
        <f t="shared" si="1"/>
        <v>0.03702524</v>
      </c>
      <c r="G4260" s="4">
        <f t="shared" si="2"/>
        <v>0.3819132284</v>
      </c>
    </row>
    <row r="4261">
      <c r="A4261" s="1">
        <v>42.5598735809326</v>
      </c>
      <c r="B4261" s="1">
        <v>32.929363</v>
      </c>
      <c r="C4261" s="1">
        <v>0.33360037</v>
      </c>
      <c r="D4261" s="1">
        <v>-0.13733749</v>
      </c>
      <c r="E4261" s="1">
        <v>0.4065353</v>
      </c>
      <c r="F4261" s="4">
        <f t="shared" si="1"/>
        <v>0.03706670778</v>
      </c>
      <c r="G4261" s="4">
        <f t="shared" si="2"/>
        <v>0.3817721296</v>
      </c>
    </row>
    <row r="4262">
      <c r="A4262" s="1">
        <v>42.569875717163</v>
      </c>
      <c r="B4262" s="1">
        <v>33.05318</v>
      </c>
      <c r="C4262" s="1">
        <v>0.333787</v>
      </c>
      <c r="D4262" s="1">
        <v>-0.029909052</v>
      </c>
      <c r="E4262" s="1">
        <v>0.4080639</v>
      </c>
      <c r="F4262" s="4">
        <f t="shared" si="1"/>
        <v>0.03708744444</v>
      </c>
      <c r="G4262" s="4">
        <f t="shared" si="2"/>
        <v>0.3833007346</v>
      </c>
    </row>
    <row r="4263">
      <c r="A4263" s="1">
        <v>42.5798740386962</v>
      </c>
      <c r="B4263" s="1">
        <v>33.087467</v>
      </c>
      <c r="C4263" s="1">
        <v>0.33373368</v>
      </c>
      <c r="D4263" s="1">
        <v>-0.15809071</v>
      </c>
      <c r="E4263" s="1">
        <v>0.4084872</v>
      </c>
      <c r="F4263" s="4">
        <f t="shared" si="1"/>
        <v>0.03708152</v>
      </c>
      <c r="G4263" s="4">
        <f t="shared" si="2"/>
        <v>0.3837240309</v>
      </c>
    </row>
    <row r="4264">
      <c r="A4264" s="1">
        <v>42.5898761749267</v>
      </c>
      <c r="B4264" s="1">
        <v>33.1008</v>
      </c>
      <c r="C4264" s="1">
        <v>0.33373368</v>
      </c>
      <c r="D4264" s="1">
        <v>-0.2459867</v>
      </c>
      <c r="E4264" s="1">
        <v>0.40865177</v>
      </c>
      <c r="F4264" s="4">
        <f t="shared" si="1"/>
        <v>0.03708152</v>
      </c>
      <c r="G4264" s="4">
        <f t="shared" si="2"/>
        <v>0.3838886358</v>
      </c>
    </row>
    <row r="4265">
      <c r="A4265" s="1">
        <v>42.5998744964599</v>
      </c>
      <c r="B4265" s="1">
        <v>33.112232</v>
      </c>
      <c r="C4265" s="1">
        <v>0.333747</v>
      </c>
      <c r="D4265" s="1">
        <v>-0.30458403</v>
      </c>
      <c r="E4265" s="1">
        <v>0.4087929</v>
      </c>
      <c r="F4265" s="4">
        <f t="shared" si="1"/>
        <v>0.037083</v>
      </c>
      <c r="G4265" s="4">
        <f t="shared" si="2"/>
        <v>0.3840297716</v>
      </c>
    </row>
    <row r="4266">
      <c r="A4266" s="1">
        <v>42.6098766326904</v>
      </c>
      <c r="B4266" s="1">
        <v>33.041748</v>
      </c>
      <c r="C4266" s="1">
        <v>0.33376032</v>
      </c>
      <c r="D4266" s="1">
        <v>-0.37905145</v>
      </c>
      <c r="E4266" s="1">
        <v>0.40792274</v>
      </c>
      <c r="F4266" s="4">
        <f t="shared" si="1"/>
        <v>0.03708448</v>
      </c>
      <c r="G4266" s="4">
        <f t="shared" si="2"/>
        <v>0.3831595988</v>
      </c>
    </row>
    <row r="4267">
      <c r="A4267" s="1">
        <v>42.6200008392334</v>
      </c>
      <c r="B4267" s="1">
        <v>33.055084</v>
      </c>
      <c r="C4267" s="1">
        <v>0.33380032</v>
      </c>
      <c r="D4267" s="1">
        <v>-0.42299944</v>
      </c>
      <c r="E4267" s="1">
        <v>0.4080874</v>
      </c>
      <c r="F4267" s="4">
        <f t="shared" si="1"/>
        <v>0.03708892444</v>
      </c>
      <c r="G4267" s="4">
        <f t="shared" si="2"/>
        <v>0.3833242407</v>
      </c>
    </row>
    <row r="4268">
      <c r="A4268" s="1">
        <v>42.6298770904541</v>
      </c>
      <c r="B4268" s="1">
        <v>33.04556</v>
      </c>
      <c r="C4268" s="1">
        <v>0.33386698</v>
      </c>
      <c r="D4268" s="1">
        <v>-0.4266618</v>
      </c>
      <c r="E4268" s="1">
        <v>0.40796983</v>
      </c>
      <c r="F4268" s="4">
        <f t="shared" si="1"/>
        <v>0.03709633111</v>
      </c>
      <c r="G4268" s="4">
        <f t="shared" si="2"/>
        <v>0.3832066605</v>
      </c>
    </row>
    <row r="4269">
      <c r="A4269" s="1">
        <v>42.6398754119873</v>
      </c>
      <c r="B4269" s="1">
        <v>33.026512</v>
      </c>
      <c r="C4269" s="1">
        <v>0.3340003</v>
      </c>
      <c r="D4269" s="1">
        <v>-0.37294757</v>
      </c>
      <c r="E4269" s="1">
        <v>0.40773466</v>
      </c>
      <c r="F4269" s="4">
        <f t="shared" si="1"/>
        <v>0.03711114444</v>
      </c>
      <c r="G4269" s="4">
        <f t="shared" si="2"/>
        <v>0.3829715</v>
      </c>
    </row>
    <row r="4270">
      <c r="A4270" s="1">
        <v>42.6498737335205</v>
      </c>
      <c r="B4270" s="1">
        <v>33.066513</v>
      </c>
      <c r="C4270" s="1">
        <v>0.3341869</v>
      </c>
      <c r="D4270" s="1">
        <v>-0.26551914</v>
      </c>
      <c r="E4270" s="1">
        <v>0.40822852</v>
      </c>
      <c r="F4270" s="4">
        <f t="shared" si="1"/>
        <v>0.03713187778</v>
      </c>
      <c r="G4270" s="4">
        <f t="shared" si="2"/>
        <v>0.3834653395</v>
      </c>
    </row>
    <row r="4271">
      <c r="A4271" s="1">
        <v>42.6598758697509</v>
      </c>
      <c r="B4271" s="1">
        <v>33.083656</v>
      </c>
      <c r="C4271" s="1">
        <v>0.3344135</v>
      </c>
      <c r="D4271" s="1">
        <v>-0.10437649</v>
      </c>
      <c r="E4271" s="1">
        <v>0.40844014</v>
      </c>
      <c r="F4271" s="4">
        <f t="shared" si="1"/>
        <v>0.03715705556</v>
      </c>
      <c r="G4271" s="4">
        <f t="shared" si="2"/>
        <v>0.3836769815</v>
      </c>
    </row>
    <row r="4272">
      <c r="A4272" s="1">
        <v>42.6698741912841</v>
      </c>
      <c r="B4272" s="1">
        <v>33.184616</v>
      </c>
      <c r="C4272" s="1">
        <v>0.33456016</v>
      </c>
      <c r="D4272" s="1">
        <v>-0.037233718</v>
      </c>
      <c r="E4272" s="1">
        <v>0.40968654</v>
      </c>
      <c r="F4272" s="4">
        <f t="shared" si="1"/>
        <v>0.03717335111</v>
      </c>
      <c r="G4272" s="4">
        <f t="shared" si="2"/>
        <v>0.3849234012</v>
      </c>
    </row>
    <row r="4273">
      <c r="A4273" s="1">
        <v>42.6798763275146</v>
      </c>
      <c r="B4273" s="1">
        <v>33.236046</v>
      </c>
      <c r="C4273" s="1">
        <v>0.33461347</v>
      </c>
      <c r="D4273" s="1">
        <v>-0.054324605</v>
      </c>
      <c r="E4273" s="1">
        <v>0.4103215</v>
      </c>
      <c r="F4273" s="4">
        <f t="shared" si="1"/>
        <v>0.03717927444</v>
      </c>
      <c r="G4273" s="4">
        <f t="shared" si="2"/>
        <v>0.3855583395</v>
      </c>
    </row>
    <row r="4274">
      <c r="A4274" s="1">
        <v>42.6898746490478</v>
      </c>
      <c r="B4274" s="1">
        <v>33.237953</v>
      </c>
      <c r="C4274" s="1">
        <v>0.33461347</v>
      </c>
      <c r="D4274" s="1">
        <v>-0.1422206</v>
      </c>
      <c r="E4274" s="1">
        <v>0.41034505</v>
      </c>
      <c r="F4274" s="4">
        <f t="shared" si="1"/>
        <v>0.03717927444</v>
      </c>
      <c r="G4274" s="4">
        <f t="shared" si="2"/>
        <v>0.3855818827</v>
      </c>
    </row>
    <row r="4275">
      <c r="A4275" s="1">
        <v>42.6998767852783</v>
      </c>
      <c r="B4275" s="1">
        <v>33.26081</v>
      </c>
      <c r="C4275" s="1">
        <v>0.33465347</v>
      </c>
      <c r="D4275" s="1">
        <v>-0.18861015</v>
      </c>
      <c r="E4275" s="1">
        <v>0.41062722</v>
      </c>
      <c r="F4275" s="4">
        <f t="shared" si="1"/>
        <v>0.03718371889</v>
      </c>
      <c r="G4275" s="4">
        <f t="shared" si="2"/>
        <v>0.3858640679</v>
      </c>
    </row>
    <row r="4276">
      <c r="A4276" s="1">
        <v>42.7100009918212</v>
      </c>
      <c r="B4276" s="1">
        <v>33.209377</v>
      </c>
      <c r="C4276" s="1">
        <v>0.3347601</v>
      </c>
      <c r="D4276" s="1">
        <v>-0.14954527</v>
      </c>
      <c r="E4276" s="1">
        <v>0.40999228</v>
      </c>
      <c r="F4276" s="4">
        <f t="shared" si="1"/>
        <v>0.03719556667</v>
      </c>
      <c r="G4276" s="4">
        <f t="shared" si="2"/>
        <v>0.3852290926</v>
      </c>
    </row>
    <row r="4277">
      <c r="A4277" s="1">
        <v>42.7198734283447</v>
      </c>
      <c r="B4277" s="1">
        <v>33.247475</v>
      </c>
      <c r="C4277" s="1">
        <v>0.33486673</v>
      </c>
      <c r="D4277" s="1">
        <v>-0.12390893</v>
      </c>
      <c r="E4277" s="1">
        <v>0.4104626</v>
      </c>
      <c r="F4277" s="4">
        <f t="shared" si="1"/>
        <v>0.03720741444</v>
      </c>
      <c r="G4277" s="4">
        <f t="shared" si="2"/>
        <v>0.3856994383</v>
      </c>
    </row>
    <row r="4278">
      <c r="A4278" s="1">
        <v>42.7300014495849</v>
      </c>
      <c r="B4278" s="1">
        <v>33.26462</v>
      </c>
      <c r="C4278" s="1">
        <v>0.33493337</v>
      </c>
      <c r="D4278" s="1">
        <v>-0.13855827</v>
      </c>
      <c r="E4278" s="1">
        <v>0.41067424</v>
      </c>
      <c r="F4278" s="4">
        <f t="shared" si="1"/>
        <v>0.03721481889</v>
      </c>
      <c r="G4278" s="4">
        <f t="shared" si="2"/>
        <v>0.3859111049</v>
      </c>
    </row>
    <row r="4279">
      <c r="A4279" s="1">
        <v>42.7399997711181</v>
      </c>
      <c r="B4279" s="1">
        <v>33.26843</v>
      </c>
      <c r="C4279" s="1">
        <v>0.33494672</v>
      </c>
      <c r="D4279" s="1">
        <v>-0.1971556</v>
      </c>
      <c r="E4279" s="1">
        <v>0.4107213</v>
      </c>
      <c r="F4279" s="4">
        <f t="shared" si="1"/>
        <v>0.03721630222</v>
      </c>
      <c r="G4279" s="4">
        <f t="shared" si="2"/>
        <v>0.385958142</v>
      </c>
    </row>
    <row r="4280">
      <c r="A4280" s="1">
        <v>42.7500019073486</v>
      </c>
      <c r="B4280" s="1">
        <v>33.289383</v>
      </c>
      <c r="C4280" s="1">
        <v>0.33498672</v>
      </c>
      <c r="D4280" s="1">
        <v>-0.24110359</v>
      </c>
      <c r="E4280" s="1">
        <v>0.41098</v>
      </c>
      <c r="F4280" s="4">
        <f t="shared" si="1"/>
        <v>0.03722074667</v>
      </c>
      <c r="G4280" s="4">
        <f t="shared" si="2"/>
        <v>0.386216821</v>
      </c>
    </row>
    <row r="4281">
      <c r="A4281" s="1">
        <v>42.759874343872</v>
      </c>
      <c r="B4281" s="1">
        <v>33.26652</v>
      </c>
      <c r="C4281" s="1">
        <v>0.33505335</v>
      </c>
      <c r="D4281" s="1">
        <v>-0.24232437</v>
      </c>
      <c r="E4281" s="1">
        <v>0.41069776</v>
      </c>
      <c r="F4281" s="4">
        <f t="shared" si="1"/>
        <v>0.03722815</v>
      </c>
      <c r="G4281" s="4">
        <f t="shared" si="2"/>
        <v>0.3859345617</v>
      </c>
    </row>
    <row r="4282">
      <c r="A4282" s="1">
        <v>42.7698764801025</v>
      </c>
      <c r="B4282" s="1">
        <v>33.30843</v>
      </c>
      <c r="C4282" s="1">
        <v>0.33513334</v>
      </c>
      <c r="D4282" s="1">
        <v>-0.25819448</v>
      </c>
      <c r="E4282" s="1">
        <v>0.41121516</v>
      </c>
      <c r="F4282" s="4">
        <f t="shared" si="1"/>
        <v>0.03723703778</v>
      </c>
      <c r="G4282" s="4">
        <f t="shared" si="2"/>
        <v>0.3864519691</v>
      </c>
    </row>
    <row r="4283">
      <c r="A4283" s="1">
        <v>42.7798748016357</v>
      </c>
      <c r="B4283" s="1">
        <v>33.291286</v>
      </c>
      <c r="C4283" s="1">
        <v>0.3352</v>
      </c>
      <c r="D4283" s="1">
        <v>-0.2618568</v>
      </c>
      <c r="E4283" s="1">
        <v>0.41100347</v>
      </c>
      <c r="F4283" s="4">
        <f t="shared" si="1"/>
        <v>0.03724444444</v>
      </c>
      <c r="G4283" s="4">
        <f t="shared" si="2"/>
        <v>0.3862403148</v>
      </c>
    </row>
    <row r="4284">
      <c r="A4284" s="1">
        <v>42.7898769378662</v>
      </c>
      <c r="B4284" s="1">
        <v>33.28176</v>
      </c>
      <c r="C4284" s="1">
        <v>0.33524</v>
      </c>
      <c r="D4284" s="1">
        <v>-0.293597</v>
      </c>
      <c r="E4284" s="1">
        <v>0.4108859</v>
      </c>
      <c r="F4284" s="4">
        <f t="shared" si="1"/>
        <v>0.03724888889</v>
      </c>
      <c r="G4284" s="4">
        <f t="shared" si="2"/>
        <v>0.3861227099</v>
      </c>
    </row>
    <row r="4285">
      <c r="A4285" s="1">
        <v>42.7998752593994</v>
      </c>
      <c r="B4285" s="1">
        <v>33.317955</v>
      </c>
      <c r="C4285" s="1">
        <v>0.33529332</v>
      </c>
      <c r="D4285" s="1">
        <v>-0.32411647</v>
      </c>
      <c r="E4285" s="1">
        <v>0.4113327</v>
      </c>
      <c r="F4285" s="4">
        <f t="shared" si="1"/>
        <v>0.03725481333</v>
      </c>
      <c r="G4285" s="4">
        <f t="shared" si="2"/>
        <v>0.3865695617</v>
      </c>
    </row>
    <row r="4286">
      <c r="A4286" s="1">
        <v>42.8098735809326</v>
      </c>
      <c r="B4286" s="1">
        <v>33.285572</v>
      </c>
      <c r="C4286" s="1">
        <v>0.33534664</v>
      </c>
      <c r="D4286" s="1">
        <v>-0.3546359</v>
      </c>
      <c r="E4286" s="1">
        <v>0.41093293</v>
      </c>
      <c r="F4286" s="4">
        <f t="shared" si="1"/>
        <v>0.03726073778</v>
      </c>
      <c r="G4286" s="4">
        <f t="shared" si="2"/>
        <v>0.3861697716</v>
      </c>
    </row>
    <row r="4287">
      <c r="A4287" s="1">
        <v>42.819875717163</v>
      </c>
      <c r="B4287" s="1">
        <v>33.331287</v>
      </c>
      <c r="C4287" s="1">
        <v>0.3354266</v>
      </c>
      <c r="D4287" s="1">
        <v>-0.34609047</v>
      </c>
      <c r="E4287" s="1">
        <v>0.41149732</v>
      </c>
      <c r="F4287" s="4">
        <f t="shared" si="1"/>
        <v>0.03726962222</v>
      </c>
      <c r="G4287" s="4">
        <f t="shared" si="2"/>
        <v>0.3867341543</v>
      </c>
    </row>
    <row r="4288">
      <c r="A4288" s="1">
        <v>42.829999923706</v>
      </c>
      <c r="B4288" s="1">
        <v>33.317955</v>
      </c>
      <c r="C4288" s="1">
        <v>0.3355199</v>
      </c>
      <c r="D4288" s="1">
        <v>-0.33510345</v>
      </c>
      <c r="E4288" s="1">
        <v>0.4113327</v>
      </c>
      <c r="F4288" s="4">
        <f t="shared" si="1"/>
        <v>0.03727998889</v>
      </c>
      <c r="G4288" s="4">
        <f t="shared" si="2"/>
        <v>0.3865695617</v>
      </c>
    </row>
    <row r="4289">
      <c r="A4289" s="1">
        <v>42.8398761749267</v>
      </c>
      <c r="B4289" s="1">
        <v>33.31605</v>
      </c>
      <c r="C4289" s="1">
        <v>0.33561322</v>
      </c>
      <c r="D4289" s="1">
        <v>-0.30946714</v>
      </c>
      <c r="E4289" s="1">
        <v>0.41130924</v>
      </c>
      <c r="F4289" s="4">
        <f t="shared" si="1"/>
        <v>0.03729035778</v>
      </c>
      <c r="G4289" s="4">
        <f t="shared" si="2"/>
        <v>0.3865460432</v>
      </c>
    </row>
    <row r="4290">
      <c r="A4290" s="1">
        <v>42.8498744964599</v>
      </c>
      <c r="B4290" s="1">
        <v>33.377007</v>
      </c>
      <c r="C4290" s="1">
        <v>0.33571985</v>
      </c>
      <c r="D4290" s="1">
        <v>-0.28505158</v>
      </c>
      <c r="E4290" s="1">
        <v>0.41206172</v>
      </c>
      <c r="F4290" s="4">
        <f t="shared" si="1"/>
        <v>0.03730220556</v>
      </c>
      <c r="G4290" s="4">
        <f t="shared" si="2"/>
        <v>0.3872985988</v>
      </c>
    </row>
    <row r="4291">
      <c r="A4291" s="1">
        <v>42.8598766326904</v>
      </c>
      <c r="B4291" s="1">
        <v>33.359863</v>
      </c>
      <c r="C4291" s="1">
        <v>0.33582652</v>
      </c>
      <c r="D4291" s="1">
        <v>-0.26063603</v>
      </c>
      <c r="E4291" s="1">
        <v>0.4118501</v>
      </c>
      <c r="F4291" s="4">
        <f t="shared" si="1"/>
        <v>0.03731405778</v>
      </c>
      <c r="G4291" s="4">
        <f t="shared" si="2"/>
        <v>0.3870869444</v>
      </c>
    </row>
    <row r="4292">
      <c r="A4292" s="1">
        <v>42.8698749542236</v>
      </c>
      <c r="B4292" s="1">
        <v>33.409386</v>
      </c>
      <c r="C4292" s="1">
        <v>0.3359465</v>
      </c>
      <c r="D4292" s="1">
        <v>-0.20936337</v>
      </c>
      <c r="E4292" s="1">
        <v>0.41246152</v>
      </c>
      <c r="F4292" s="4">
        <f t="shared" si="1"/>
        <v>0.03732738889</v>
      </c>
      <c r="G4292" s="4">
        <f t="shared" si="2"/>
        <v>0.3876983395</v>
      </c>
    </row>
    <row r="4293">
      <c r="A4293" s="1">
        <v>42.8798770904541</v>
      </c>
      <c r="B4293" s="1">
        <v>33.42272</v>
      </c>
      <c r="C4293" s="1">
        <v>0.33607978</v>
      </c>
      <c r="D4293" s="1">
        <v>-0.16907771</v>
      </c>
      <c r="E4293" s="1">
        <v>0.41262612</v>
      </c>
      <c r="F4293" s="4">
        <f t="shared" si="1"/>
        <v>0.03734219778</v>
      </c>
      <c r="G4293" s="4">
        <f t="shared" si="2"/>
        <v>0.3878629568</v>
      </c>
    </row>
    <row r="4294">
      <c r="A4294" s="1">
        <v>42.8898754119873</v>
      </c>
      <c r="B4294" s="1">
        <v>33.46463</v>
      </c>
      <c r="C4294" s="1">
        <v>0.3361731</v>
      </c>
      <c r="D4294" s="1">
        <v>-0.1422206</v>
      </c>
      <c r="E4294" s="1">
        <v>0.41314355</v>
      </c>
      <c r="F4294" s="4">
        <f t="shared" si="1"/>
        <v>0.03735256667</v>
      </c>
      <c r="G4294" s="4">
        <f t="shared" si="2"/>
        <v>0.3883803642</v>
      </c>
    </row>
    <row r="4295">
      <c r="A4295" s="1">
        <v>42.8999996185302</v>
      </c>
      <c r="B4295" s="1">
        <v>33.508442</v>
      </c>
      <c r="C4295" s="1">
        <v>0.33625308</v>
      </c>
      <c r="D4295" s="1">
        <v>-0.13367516</v>
      </c>
      <c r="E4295" s="1">
        <v>0.4136844</v>
      </c>
      <c r="F4295" s="4">
        <f t="shared" si="1"/>
        <v>0.03736145333</v>
      </c>
      <c r="G4295" s="4">
        <f t="shared" si="2"/>
        <v>0.3889212531</v>
      </c>
    </row>
    <row r="4296">
      <c r="A4296" s="1">
        <v>42.9098758697509</v>
      </c>
      <c r="B4296" s="1">
        <v>33.497013</v>
      </c>
      <c r="C4296" s="1">
        <v>0.3363197</v>
      </c>
      <c r="D4296" s="1">
        <v>-0.15076604</v>
      </c>
      <c r="E4296" s="1">
        <v>0.4135433</v>
      </c>
      <c r="F4296" s="4">
        <f t="shared" si="1"/>
        <v>0.03736885556</v>
      </c>
      <c r="G4296" s="4">
        <f t="shared" si="2"/>
        <v>0.3887801543</v>
      </c>
    </row>
    <row r="4297">
      <c r="A4297" s="1">
        <v>42.9198741912841</v>
      </c>
      <c r="B4297" s="1">
        <v>33.556065</v>
      </c>
      <c r="C4297" s="1">
        <v>0.3363997</v>
      </c>
      <c r="D4297" s="1">
        <v>-0.13977905</v>
      </c>
      <c r="E4297" s="1">
        <v>0.41427234</v>
      </c>
      <c r="F4297" s="4">
        <f t="shared" si="1"/>
        <v>0.03737774444</v>
      </c>
      <c r="G4297" s="4">
        <f t="shared" si="2"/>
        <v>0.3895091914</v>
      </c>
    </row>
    <row r="4298">
      <c r="A4298" s="1">
        <v>42.9298763275146</v>
      </c>
      <c r="B4298" s="1">
        <v>33.53511</v>
      </c>
      <c r="C4298" s="1">
        <v>0.3364797</v>
      </c>
      <c r="D4298" s="1">
        <v>-0.1422206</v>
      </c>
      <c r="E4298" s="1">
        <v>0.41401365</v>
      </c>
      <c r="F4298" s="4">
        <f t="shared" si="1"/>
        <v>0.03738663333</v>
      </c>
      <c r="G4298" s="4">
        <f t="shared" si="2"/>
        <v>0.3892504877</v>
      </c>
    </row>
    <row r="4299">
      <c r="A4299" s="1">
        <v>42.9400005340576</v>
      </c>
      <c r="B4299" s="1">
        <v>33.53892</v>
      </c>
      <c r="C4299" s="1">
        <v>0.33655968</v>
      </c>
      <c r="D4299" s="1">
        <v>-0.14588293</v>
      </c>
      <c r="E4299" s="1">
        <v>0.41406068</v>
      </c>
      <c r="F4299" s="4">
        <f t="shared" si="1"/>
        <v>0.03739552</v>
      </c>
      <c r="G4299" s="4">
        <f t="shared" si="2"/>
        <v>0.3892975247</v>
      </c>
    </row>
    <row r="4300">
      <c r="A4300" s="1">
        <v>42.9498767852783</v>
      </c>
      <c r="B4300" s="1">
        <v>33.571304</v>
      </c>
      <c r="C4300" s="1">
        <v>0.336613</v>
      </c>
      <c r="D4300" s="1">
        <v>-0.16175304</v>
      </c>
      <c r="E4300" s="1">
        <v>0.41446045</v>
      </c>
      <c r="F4300" s="4">
        <f t="shared" si="1"/>
        <v>0.03740144444</v>
      </c>
      <c r="G4300" s="4">
        <f t="shared" si="2"/>
        <v>0.3896973272</v>
      </c>
    </row>
    <row r="4301">
      <c r="A4301" s="1">
        <v>42.9598751068115</v>
      </c>
      <c r="B4301" s="1">
        <v>33.54273</v>
      </c>
      <c r="C4301" s="1">
        <v>0.33667964</v>
      </c>
      <c r="D4301" s="1">
        <v>-0.17640238</v>
      </c>
      <c r="E4301" s="1">
        <v>0.41410768</v>
      </c>
      <c r="F4301" s="4">
        <f t="shared" si="1"/>
        <v>0.03740884889</v>
      </c>
      <c r="G4301" s="4">
        <f t="shared" si="2"/>
        <v>0.3893445617</v>
      </c>
    </row>
    <row r="4302">
      <c r="A4302" s="1">
        <v>42.9699993133544</v>
      </c>
      <c r="B4302" s="1">
        <v>33.584637</v>
      </c>
      <c r="C4302" s="1">
        <v>0.33673295</v>
      </c>
      <c r="D4302" s="1">
        <v>-0.20570104</v>
      </c>
      <c r="E4302" s="1">
        <v>0.4146251</v>
      </c>
      <c r="F4302" s="4">
        <f t="shared" si="1"/>
        <v>0.03741477222</v>
      </c>
      <c r="G4302" s="4">
        <f t="shared" si="2"/>
        <v>0.3898619321</v>
      </c>
    </row>
    <row r="4303">
      <c r="A4303" s="1">
        <v>42.9798755645751</v>
      </c>
      <c r="B4303" s="1">
        <v>33.578922</v>
      </c>
      <c r="C4303" s="1">
        <v>0.33678627</v>
      </c>
      <c r="D4303" s="1">
        <v>-0.22035037</v>
      </c>
      <c r="E4303" s="1">
        <v>0.41455454</v>
      </c>
      <c r="F4303" s="4">
        <f t="shared" si="1"/>
        <v>0.03742069667</v>
      </c>
      <c r="G4303" s="4">
        <f t="shared" si="2"/>
        <v>0.3897913765</v>
      </c>
    </row>
    <row r="4304">
      <c r="A4304" s="1">
        <v>42.9898738861084</v>
      </c>
      <c r="B4304" s="1">
        <v>33.57511</v>
      </c>
      <c r="C4304" s="1">
        <v>0.33685294</v>
      </c>
      <c r="D4304" s="1">
        <v>-0.2349997</v>
      </c>
      <c r="E4304" s="1">
        <v>0.4145075</v>
      </c>
      <c r="F4304" s="4">
        <f t="shared" si="1"/>
        <v>0.03742810444</v>
      </c>
      <c r="G4304" s="4">
        <f t="shared" si="2"/>
        <v>0.3897443148</v>
      </c>
    </row>
    <row r="4305">
      <c r="A4305" s="1">
        <v>42.9998760223388</v>
      </c>
      <c r="B4305" s="1">
        <v>33.611305</v>
      </c>
      <c r="C4305" s="1">
        <v>0.33690625</v>
      </c>
      <c r="D4305" s="1">
        <v>-0.2508698</v>
      </c>
      <c r="E4305" s="1">
        <v>0.4149543</v>
      </c>
      <c r="F4305" s="4">
        <f t="shared" si="1"/>
        <v>0.03743402778</v>
      </c>
      <c r="G4305" s="4">
        <f t="shared" si="2"/>
        <v>0.3901911667</v>
      </c>
    </row>
    <row r="4306">
      <c r="A4306" s="1">
        <v>43.009874343872</v>
      </c>
      <c r="B4306" s="1">
        <v>33.588444</v>
      </c>
      <c r="C4306" s="1">
        <v>0.33694625</v>
      </c>
      <c r="D4306" s="1">
        <v>-0.29725936</v>
      </c>
      <c r="E4306" s="1">
        <v>0.4146721</v>
      </c>
      <c r="F4306" s="4">
        <f t="shared" si="1"/>
        <v>0.03743847222</v>
      </c>
      <c r="G4306" s="4">
        <f t="shared" si="2"/>
        <v>0.3899089321</v>
      </c>
    </row>
    <row r="4307">
      <c r="A4307" s="1">
        <v>43.019998550415</v>
      </c>
      <c r="B4307" s="1">
        <v>33.59416</v>
      </c>
      <c r="C4307" s="1">
        <v>0.33699957</v>
      </c>
      <c r="D4307" s="1">
        <v>-0.32899958</v>
      </c>
      <c r="E4307" s="1">
        <v>0.41474268</v>
      </c>
      <c r="F4307" s="4">
        <f t="shared" si="1"/>
        <v>0.03744439667</v>
      </c>
      <c r="G4307" s="4">
        <f t="shared" si="2"/>
        <v>0.3899795</v>
      </c>
    </row>
    <row r="4308">
      <c r="A4308" s="1">
        <v>43.0300006866455</v>
      </c>
      <c r="B4308" s="1">
        <v>33.584637</v>
      </c>
      <c r="C4308" s="1">
        <v>0.33703953</v>
      </c>
      <c r="D4308" s="1">
        <v>-0.3607398</v>
      </c>
      <c r="E4308" s="1">
        <v>0.4146251</v>
      </c>
      <c r="F4308" s="4">
        <f t="shared" si="1"/>
        <v>0.03744883667</v>
      </c>
      <c r="G4308" s="4">
        <f t="shared" si="2"/>
        <v>0.3898619321</v>
      </c>
    </row>
    <row r="4309">
      <c r="A4309" s="1">
        <v>43.0398769378662</v>
      </c>
      <c r="B4309" s="1">
        <v>33.573208</v>
      </c>
      <c r="C4309" s="1">
        <v>0.33709288</v>
      </c>
      <c r="D4309" s="1">
        <v>-0.39125922</v>
      </c>
      <c r="E4309" s="1">
        <v>0.41448396</v>
      </c>
      <c r="F4309" s="4">
        <f t="shared" si="1"/>
        <v>0.03745476444</v>
      </c>
      <c r="G4309" s="4">
        <f t="shared" si="2"/>
        <v>0.3897208333</v>
      </c>
    </row>
    <row r="4310">
      <c r="A4310" s="1">
        <v>43.0498752593994</v>
      </c>
      <c r="B4310" s="1">
        <v>33.588444</v>
      </c>
      <c r="C4310" s="1">
        <v>0.33713287</v>
      </c>
      <c r="D4310" s="1">
        <v>-0.436428</v>
      </c>
      <c r="E4310" s="1">
        <v>0.4146721</v>
      </c>
      <c r="F4310" s="4">
        <f t="shared" si="1"/>
        <v>0.03745920778</v>
      </c>
      <c r="G4310" s="4">
        <f t="shared" si="2"/>
        <v>0.3899089321</v>
      </c>
    </row>
    <row r="4311">
      <c r="A4311" s="1">
        <v>43.0598735809326</v>
      </c>
      <c r="B4311" s="1">
        <v>33.548443</v>
      </c>
      <c r="C4311" s="1">
        <v>0.3371862</v>
      </c>
      <c r="D4311" s="1">
        <v>-0.45473966</v>
      </c>
      <c r="E4311" s="1">
        <v>0.41417825</v>
      </c>
      <c r="F4311" s="4">
        <f t="shared" si="1"/>
        <v>0.03746513333</v>
      </c>
      <c r="G4311" s="4">
        <f t="shared" si="2"/>
        <v>0.3894150926</v>
      </c>
    </row>
    <row r="4312">
      <c r="A4312" s="1">
        <v>43.0700016021728</v>
      </c>
      <c r="B4312" s="1">
        <v>33.603683</v>
      </c>
      <c r="C4312" s="1">
        <v>0.33753276</v>
      </c>
      <c r="D4312" s="1">
        <v>-0.18128549</v>
      </c>
      <c r="E4312" s="1">
        <v>0.41486022</v>
      </c>
      <c r="F4312" s="4">
        <f t="shared" si="1"/>
        <v>0.03750364</v>
      </c>
      <c r="G4312" s="4">
        <f t="shared" si="2"/>
        <v>0.3900970679</v>
      </c>
    </row>
    <row r="4313">
      <c r="A4313" s="1">
        <v>43.079999923706</v>
      </c>
      <c r="B4313" s="1">
        <v>33.693214</v>
      </c>
      <c r="C4313" s="1">
        <v>0.33781272</v>
      </c>
      <c r="D4313" s="1">
        <v>0.022584386</v>
      </c>
      <c r="E4313" s="1">
        <v>0.4159655</v>
      </c>
      <c r="F4313" s="4">
        <f t="shared" si="1"/>
        <v>0.03753474667</v>
      </c>
      <c r="G4313" s="4">
        <f t="shared" si="2"/>
        <v>0.3912023889</v>
      </c>
    </row>
    <row r="4314">
      <c r="A4314" s="1">
        <v>43.0898761749267</v>
      </c>
      <c r="B4314" s="1">
        <v>33.75417</v>
      </c>
      <c r="C4314" s="1">
        <v>0.33778605</v>
      </c>
      <c r="D4314" s="1">
        <v>-0.07751938</v>
      </c>
      <c r="E4314" s="1">
        <v>0.4167181</v>
      </c>
      <c r="F4314" s="4">
        <f t="shared" si="1"/>
        <v>0.03753178333</v>
      </c>
      <c r="G4314" s="4">
        <f t="shared" si="2"/>
        <v>0.3919549321</v>
      </c>
    </row>
    <row r="4315">
      <c r="A4315" s="1">
        <v>43.0998744964599</v>
      </c>
      <c r="B4315" s="1">
        <v>33.796078</v>
      </c>
      <c r="C4315" s="1">
        <v>0.33777273</v>
      </c>
      <c r="D4315" s="1">
        <v>-0.17884393</v>
      </c>
      <c r="E4315" s="1">
        <v>0.41723546</v>
      </c>
      <c r="F4315" s="4">
        <f t="shared" si="1"/>
        <v>0.03753030333</v>
      </c>
      <c r="G4315" s="4">
        <f t="shared" si="2"/>
        <v>0.3924723148</v>
      </c>
    </row>
    <row r="4316">
      <c r="A4316" s="1">
        <v>43.1098766326904</v>
      </c>
      <c r="B4316" s="1">
        <v>33.75036</v>
      </c>
      <c r="C4316" s="1">
        <v>0.33781272</v>
      </c>
      <c r="D4316" s="1">
        <v>-0.2081426</v>
      </c>
      <c r="E4316" s="1">
        <v>0.41667107</v>
      </c>
      <c r="F4316" s="4">
        <f t="shared" si="1"/>
        <v>0.03753474667</v>
      </c>
      <c r="G4316" s="4">
        <f t="shared" si="2"/>
        <v>0.3919078951</v>
      </c>
    </row>
    <row r="4317">
      <c r="A4317" s="1">
        <v>43.1200008392334</v>
      </c>
      <c r="B4317" s="1">
        <v>33.756073</v>
      </c>
      <c r="C4317" s="1">
        <v>0.33783937</v>
      </c>
      <c r="D4317" s="1">
        <v>-0.2679607</v>
      </c>
      <c r="E4317" s="1">
        <v>0.4167416</v>
      </c>
      <c r="F4317" s="4">
        <f t="shared" si="1"/>
        <v>0.03753770778</v>
      </c>
      <c r="G4317" s="4">
        <f t="shared" si="2"/>
        <v>0.3919784259</v>
      </c>
    </row>
    <row r="4318">
      <c r="A4318" s="1">
        <v>43.1299991607666</v>
      </c>
      <c r="B4318" s="1">
        <v>33.744644</v>
      </c>
      <c r="C4318" s="1">
        <v>0.33787936</v>
      </c>
      <c r="D4318" s="1">
        <v>-0.31312945</v>
      </c>
      <c r="E4318" s="1">
        <v>0.4166005</v>
      </c>
      <c r="F4318" s="4">
        <f t="shared" si="1"/>
        <v>0.03754215111</v>
      </c>
      <c r="G4318" s="4">
        <f t="shared" si="2"/>
        <v>0.3918373272</v>
      </c>
    </row>
    <row r="4319">
      <c r="A4319" s="1">
        <v>43.1398754119873</v>
      </c>
      <c r="B4319" s="1">
        <v>33.731308</v>
      </c>
      <c r="C4319" s="1">
        <v>0.33797267</v>
      </c>
      <c r="D4319" s="1">
        <v>-0.2899347</v>
      </c>
      <c r="E4319" s="1">
        <v>0.41643584</v>
      </c>
      <c r="F4319" s="4">
        <f t="shared" si="1"/>
        <v>0.03755251889</v>
      </c>
      <c r="G4319" s="4">
        <f t="shared" si="2"/>
        <v>0.3916726852</v>
      </c>
    </row>
    <row r="4320">
      <c r="A4320" s="1">
        <v>43.1498737335205</v>
      </c>
      <c r="B4320" s="1">
        <v>33.7656</v>
      </c>
      <c r="C4320" s="1">
        <v>0.33810598</v>
      </c>
      <c r="D4320" s="1">
        <v>-0.23744126</v>
      </c>
      <c r="E4320" s="1">
        <v>0.41685918</v>
      </c>
      <c r="F4320" s="4">
        <f t="shared" si="1"/>
        <v>0.03756733111</v>
      </c>
      <c r="G4320" s="4">
        <f t="shared" si="2"/>
        <v>0.3920960432</v>
      </c>
    </row>
    <row r="4321">
      <c r="A4321" s="1">
        <v>43.1598758697509</v>
      </c>
      <c r="B4321" s="1">
        <v>33.757977</v>
      </c>
      <c r="C4321" s="1">
        <v>0.33826593</v>
      </c>
      <c r="D4321" s="1">
        <v>-0.15686993</v>
      </c>
      <c r="E4321" s="1">
        <v>0.4167651</v>
      </c>
      <c r="F4321" s="4">
        <f t="shared" si="1"/>
        <v>0.03758510333</v>
      </c>
      <c r="G4321" s="4">
        <f t="shared" si="2"/>
        <v>0.3920019321</v>
      </c>
    </row>
    <row r="4322">
      <c r="A4322" s="1">
        <v>43.1698741912841</v>
      </c>
      <c r="B4322" s="1">
        <v>33.818935</v>
      </c>
      <c r="C4322" s="1">
        <v>0.3383726</v>
      </c>
      <c r="D4322" s="1">
        <v>-0.11780504</v>
      </c>
      <c r="E4322" s="1">
        <v>0.41751763</v>
      </c>
      <c r="F4322" s="4">
        <f t="shared" si="1"/>
        <v>0.03759695556</v>
      </c>
      <c r="G4322" s="4">
        <f t="shared" si="2"/>
        <v>0.3927545</v>
      </c>
    </row>
    <row r="4323">
      <c r="A4323" s="1">
        <v>43.1798763275146</v>
      </c>
      <c r="B4323" s="1">
        <v>33.83989</v>
      </c>
      <c r="C4323" s="1">
        <v>0.33841258</v>
      </c>
      <c r="D4323" s="1">
        <v>-0.16175304</v>
      </c>
      <c r="E4323" s="1">
        <v>0.41777632</v>
      </c>
      <c r="F4323" s="4">
        <f t="shared" si="1"/>
        <v>0.03760139778</v>
      </c>
      <c r="G4323" s="4">
        <f t="shared" si="2"/>
        <v>0.3930132037</v>
      </c>
    </row>
    <row r="4324">
      <c r="A4324" s="1">
        <v>43.1900005340576</v>
      </c>
      <c r="B4324" s="1">
        <v>33.83608</v>
      </c>
      <c r="C4324" s="1">
        <v>0.3384259</v>
      </c>
      <c r="D4324" s="1">
        <v>-0.22157115</v>
      </c>
      <c r="E4324" s="1">
        <v>0.4177293</v>
      </c>
      <c r="F4324" s="4">
        <f t="shared" si="1"/>
        <v>0.03760287778</v>
      </c>
      <c r="G4324" s="4">
        <f t="shared" si="2"/>
        <v>0.3929661667</v>
      </c>
    </row>
    <row r="4325">
      <c r="A4325" s="1">
        <v>43.1998767852783</v>
      </c>
      <c r="B4325" s="1">
        <v>33.860844</v>
      </c>
      <c r="C4325" s="1">
        <v>0.3384659</v>
      </c>
      <c r="D4325" s="1">
        <v>-0.2679607</v>
      </c>
      <c r="E4325" s="1">
        <v>0.41803503</v>
      </c>
      <c r="F4325" s="4">
        <f t="shared" si="1"/>
        <v>0.03760732222</v>
      </c>
      <c r="G4325" s="4">
        <f t="shared" si="2"/>
        <v>0.3932718951</v>
      </c>
    </row>
    <row r="4326">
      <c r="A4326" s="1">
        <v>43.2100009918212</v>
      </c>
      <c r="B4326" s="1">
        <v>33.82084</v>
      </c>
      <c r="C4326" s="1">
        <v>0.3385592</v>
      </c>
      <c r="D4326" s="1">
        <v>-0.25819448</v>
      </c>
      <c r="E4326" s="1">
        <v>0.41754118</v>
      </c>
      <c r="F4326" s="4">
        <f t="shared" si="1"/>
        <v>0.03761768889</v>
      </c>
      <c r="G4326" s="4">
        <f t="shared" si="2"/>
        <v>0.3927780185</v>
      </c>
    </row>
    <row r="4327">
      <c r="A4327" s="1">
        <v>43.2199993133544</v>
      </c>
      <c r="B4327" s="1">
        <v>33.85322</v>
      </c>
      <c r="C4327" s="1">
        <v>0.33866584</v>
      </c>
      <c r="D4327" s="1">
        <v>-0.22035037</v>
      </c>
      <c r="E4327" s="1">
        <v>0.41794094</v>
      </c>
      <c r="F4327" s="4">
        <f t="shared" si="1"/>
        <v>0.03762953778</v>
      </c>
      <c r="G4327" s="4">
        <f t="shared" si="2"/>
        <v>0.3931777716</v>
      </c>
    </row>
    <row r="4328">
      <c r="A4328" s="1">
        <v>43.2298755645751</v>
      </c>
      <c r="B4328" s="1">
        <v>33.858936</v>
      </c>
      <c r="C4328" s="1">
        <v>0.33875915</v>
      </c>
      <c r="D4328" s="1">
        <v>-0.2081426</v>
      </c>
      <c r="E4328" s="1">
        <v>0.4180115</v>
      </c>
      <c r="F4328" s="4">
        <f t="shared" si="1"/>
        <v>0.03763990556</v>
      </c>
      <c r="G4328" s="4">
        <f t="shared" si="2"/>
        <v>0.3932483395</v>
      </c>
    </row>
    <row r="4329">
      <c r="A4329" s="1">
        <v>43.2399997711181</v>
      </c>
      <c r="B4329" s="1">
        <v>33.86846</v>
      </c>
      <c r="C4329" s="1">
        <v>0.33879912</v>
      </c>
      <c r="D4329" s="1">
        <v>-0.25209057</v>
      </c>
      <c r="E4329" s="1">
        <v>0.41812912</v>
      </c>
      <c r="F4329" s="4">
        <f t="shared" si="1"/>
        <v>0.03764434667</v>
      </c>
      <c r="G4329" s="4">
        <f t="shared" si="2"/>
        <v>0.3933659198</v>
      </c>
    </row>
    <row r="4330">
      <c r="A4330" s="1">
        <v>43.2498760223388</v>
      </c>
      <c r="B4330" s="1">
        <v>33.89132</v>
      </c>
      <c r="C4330" s="1">
        <v>0.33881247</v>
      </c>
      <c r="D4330" s="1">
        <v>-0.3106879</v>
      </c>
      <c r="E4330" s="1">
        <v>0.41841128</v>
      </c>
      <c r="F4330" s="4">
        <f t="shared" si="1"/>
        <v>0.03764583</v>
      </c>
      <c r="G4330" s="4">
        <f t="shared" si="2"/>
        <v>0.393648142</v>
      </c>
    </row>
    <row r="4331">
      <c r="A4331" s="1">
        <v>43.259874343872</v>
      </c>
      <c r="B4331" s="1">
        <v>33.845604</v>
      </c>
      <c r="C4331" s="1">
        <v>0.3388391</v>
      </c>
      <c r="D4331" s="1">
        <v>-0.36928523</v>
      </c>
      <c r="E4331" s="1">
        <v>0.4178469</v>
      </c>
      <c r="F4331" s="4">
        <f t="shared" si="1"/>
        <v>0.03764878889</v>
      </c>
      <c r="G4331" s="4">
        <f t="shared" si="2"/>
        <v>0.3930837469</v>
      </c>
    </row>
    <row r="4332">
      <c r="A4332" s="1">
        <v>43.269998550415</v>
      </c>
      <c r="B4332" s="1">
        <v>33.860844</v>
      </c>
      <c r="C4332" s="1">
        <v>0.33889243</v>
      </c>
      <c r="D4332" s="1">
        <v>-0.38515535</v>
      </c>
      <c r="E4332" s="1">
        <v>0.41803503</v>
      </c>
      <c r="F4332" s="4">
        <f t="shared" si="1"/>
        <v>0.03765471444</v>
      </c>
      <c r="G4332" s="4">
        <f t="shared" si="2"/>
        <v>0.3932718951</v>
      </c>
    </row>
    <row r="4333">
      <c r="A4333" s="1">
        <v>43.2798748016357</v>
      </c>
      <c r="B4333" s="1">
        <v>33.860844</v>
      </c>
      <c r="C4333" s="1">
        <v>0.3389591</v>
      </c>
      <c r="D4333" s="1">
        <v>-0.39980468</v>
      </c>
      <c r="E4333" s="1">
        <v>0.41803503</v>
      </c>
      <c r="F4333" s="4">
        <f t="shared" si="1"/>
        <v>0.03766212222</v>
      </c>
      <c r="G4333" s="4">
        <f t="shared" si="2"/>
        <v>0.3932718951</v>
      </c>
    </row>
    <row r="4334">
      <c r="A4334" s="1">
        <v>43.2898769378662</v>
      </c>
      <c r="B4334" s="1">
        <v>33.84941</v>
      </c>
      <c r="C4334" s="1">
        <v>0.33901244</v>
      </c>
      <c r="D4334" s="1">
        <v>-0.43276566</v>
      </c>
      <c r="E4334" s="1">
        <v>0.4178939</v>
      </c>
      <c r="F4334" s="4">
        <f t="shared" si="1"/>
        <v>0.03766804889</v>
      </c>
      <c r="G4334" s="4">
        <f t="shared" si="2"/>
        <v>0.3931307346</v>
      </c>
    </row>
    <row r="4335">
      <c r="A4335" s="1">
        <v>43.3000011444091</v>
      </c>
      <c r="B4335" s="1">
        <v>33.89132</v>
      </c>
      <c r="C4335" s="1">
        <v>0.33906576</v>
      </c>
      <c r="D4335" s="1">
        <v>-0.44985655</v>
      </c>
      <c r="E4335" s="1">
        <v>0.41841128</v>
      </c>
      <c r="F4335" s="4">
        <f t="shared" si="1"/>
        <v>0.03767397333</v>
      </c>
      <c r="G4335" s="4">
        <f t="shared" si="2"/>
        <v>0.393648142</v>
      </c>
    </row>
    <row r="4336">
      <c r="A4336" s="1">
        <v>43.3099994659423</v>
      </c>
      <c r="B4336" s="1">
        <v>33.847507</v>
      </c>
      <c r="C4336" s="1">
        <v>0.33915904</v>
      </c>
      <c r="D4336" s="1">
        <v>-0.43886957</v>
      </c>
      <c r="E4336" s="1">
        <v>0.4178704</v>
      </c>
      <c r="F4336" s="4">
        <f t="shared" si="1"/>
        <v>0.03768433778</v>
      </c>
      <c r="G4336" s="4">
        <f t="shared" si="2"/>
        <v>0.3931072407</v>
      </c>
    </row>
    <row r="4337">
      <c r="A4337" s="1">
        <v>43.3200016021728</v>
      </c>
      <c r="B4337" s="1">
        <v>33.917988</v>
      </c>
      <c r="C4337" s="1">
        <v>0.33961228</v>
      </c>
      <c r="D4337" s="1">
        <v>-0.06775316</v>
      </c>
      <c r="E4337" s="1">
        <v>0.4187405</v>
      </c>
      <c r="F4337" s="4">
        <f t="shared" si="1"/>
        <v>0.03773469778</v>
      </c>
      <c r="G4337" s="4">
        <f t="shared" si="2"/>
        <v>0.3939773765</v>
      </c>
    </row>
    <row r="4338">
      <c r="A4338" s="1">
        <v>43.3298740386962</v>
      </c>
      <c r="B4338" s="1">
        <v>34.034184</v>
      </c>
      <c r="C4338" s="1">
        <v>0.3397589</v>
      </c>
      <c r="D4338" s="1">
        <v>0.026246719</v>
      </c>
      <c r="E4338" s="1">
        <v>0.42017505</v>
      </c>
      <c r="F4338" s="4">
        <f t="shared" si="1"/>
        <v>0.03775098889</v>
      </c>
      <c r="G4338" s="4">
        <f t="shared" si="2"/>
        <v>0.3954118951</v>
      </c>
    </row>
    <row r="4339">
      <c r="A4339" s="1">
        <v>43.3398761749267</v>
      </c>
      <c r="B4339" s="1">
        <v>34.05323</v>
      </c>
      <c r="C4339" s="1">
        <v>0.33966562</v>
      </c>
      <c r="D4339" s="1">
        <v>-0.15809071</v>
      </c>
      <c r="E4339" s="1">
        <v>0.42041022</v>
      </c>
      <c r="F4339" s="4">
        <f t="shared" si="1"/>
        <v>0.03774062444</v>
      </c>
      <c r="G4339" s="4">
        <f t="shared" si="2"/>
        <v>0.3956470309</v>
      </c>
    </row>
    <row r="4340">
      <c r="A4340" s="1">
        <v>43.3500003814697</v>
      </c>
      <c r="B4340" s="1">
        <v>34.104664</v>
      </c>
      <c r="C4340" s="1">
        <v>0.33967894</v>
      </c>
      <c r="D4340" s="1">
        <v>-0.21790881</v>
      </c>
      <c r="E4340" s="1">
        <v>0.42104515</v>
      </c>
      <c r="F4340" s="4">
        <f t="shared" si="1"/>
        <v>0.03774210444</v>
      </c>
      <c r="G4340" s="4">
        <f t="shared" si="2"/>
        <v>0.3962820185</v>
      </c>
    </row>
    <row r="4341">
      <c r="A4341" s="1">
        <v>43.3599987030029</v>
      </c>
      <c r="B4341" s="1">
        <v>34.060852</v>
      </c>
      <c r="C4341" s="1">
        <v>0.3397056</v>
      </c>
      <c r="D4341" s="1">
        <v>-0.27894768</v>
      </c>
      <c r="E4341" s="1">
        <v>0.42050427</v>
      </c>
      <c r="F4341" s="4">
        <f t="shared" si="1"/>
        <v>0.03774506667</v>
      </c>
      <c r="G4341" s="4">
        <f t="shared" si="2"/>
        <v>0.3957411296</v>
      </c>
    </row>
    <row r="4342">
      <c r="A4342" s="1">
        <v>43.3698749542236</v>
      </c>
      <c r="B4342" s="1">
        <v>34.066566</v>
      </c>
      <c r="C4342" s="1">
        <v>0.33973226</v>
      </c>
      <c r="D4342" s="1">
        <v>-0.337545</v>
      </c>
      <c r="E4342" s="1">
        <v>0.4205748</v>
      </c>
      <c r="F4342" s="4">
        <f t="shared" si="1"/>
        <v>0.03774802889</v>
      </c>
      <c r="G4342" s="4">
        <f t="shared" si="2"/>
        <v>0.3958116728</v>
      </c>
    </row>
    <row r="4343">
      <c r="A4343" s="1">
        <v>43.3798770904541</v>
      </c>
      <c r="B4343" s="1">
        <v>34.02656</v>
      </c>
      <c r="C4343" s="1">
        <v>0.33974558</v>
      </c>
      <c r="D4343" s="1">
        <v>-0.39614233</v>
      </c>
      <c r="E4343" s="1">
        <v>0.42008096</v>
      </c>
      <c r="F4343" s="4">
        <f t="shared" si="1"/>
        <v>0.03774950889</v>
      </c>
      <c r="G4343" s="4">
        <f t="shared" si="2"/>
        <v>0.3953177716</v>
      </c>
    </row>
    <row r="4344">
      <c r="A4344" s="1">
        <v>43.390001296997</v>
      </c>
      <c r="B4344" s="1">
        <v>34.007515</v>
      </c>
      <c r="C4344" s="1">
        <v>0.33978558</v>
      </c>
      <c r="D4344" s="1">
        <v>-0.44131112</v>
      </c>
      <c r="E4344" s="1">
        <v>0.4198458</v>
      </c>
      <c r="F4344" s="4">
        <f t="shared" si="1"/>
        <v>0.03775395333</v>
      </c>
      <c r="G4344" s="4">
        <f t="shared" si="2"/>
        <v>0.3950826481</v>
      </c>
    </row>
    <row r="4345">
      <c r="A4345" s="1">
        <v>43.3999996185302</v>
      </c>
      <c r="B4345" s="1">
        <v>34.02466</v>
      </c>
      <c r="C4345" s="1">
        <v>0.33986557</v>
      </c>
      <c r="D4345" s="1">
        <v>-0.44375268</v>
      </c>
      <c r="E4345" s="1">
        <v>0.42005748</v>
      </c>
      <c r="F4345" s="4">
        <f t="shared" si="1"/>
        <v>0.03776284111</v>
      </c>
      <c r="G4345" s="4">
        <f t="shared" si="2"/>
        <v>0.3952943148</v>
      </c>
    </row>
    <row r="4346">
      <c r="A4346" s="1">
        <v>43.4098758697509</v>
      </c>
      <c r="B4346" s="1">
        <v>33.99037</v>
      </c>
      <c r="C4346" s="1">
        <v>0.33999884</v>
      </c>
      <c r="D4346" s="1">
        <v>-0.37783068</v>
      </c>
      <c r="E4346" s="1">
        <v>0.41963416</v>
      </c>
      <c r="F4346" s="4">
        <f t="shared" si="1"/>
        <v>0.03777764889</v>
      </c>
      <c r="G4346" s="4">
        <f t="shared" si="2"/>
        <v>0.3948709815</v>
      </c>
    </row>
    <row r="4347">
      <c r="A4347" s="1">
        <v>43.4200000762939</v>
      </c>
      <c r="B4347" s="1">
        <v>34.034184</v>
      </c>
      <c r="C4347" s="1">
        <v>0.34018546</v>
      </c>
      <c r="D4347" s="1">
        <v>-0.2838308</v>
      </c>
      <c r="E4347" s="1">
        <v>0.42017505</v>
      </c>
      <c r="F4347" s="4">
        <f t="shared" si="1"/>
        <v>0.03779838444</v>
      </c>
      <c r="G4347" s="4">
        <f t="shared" si="2"/>
        <v>0.3954118951</v>
      </c>
    </row>
    <row r="4348">
      <c r="A4348" s="1">
        <v>43.4298763275146</v>
      </c>
      <c r="B4348" s="1">
        <v>34.070377</v>
      </c>
      <c r="C4348" s="1">
        <v>0.34033212</v>
      </c>
      <c r="D4348" s="1">
        <v>-0.1910517</v>
      </c>
      <c r="E4348" s="1">
        <v>0.42062187</v>
      </c>
      <c r="F4348" s="4">
        <f t="shared" si="1"/>
        <v>0.03781468</v>
      </c>
      <c r="G4348" s="4">
        <f t="shared" si="2"/>
        <v>0.3958587222</v>
      </c>
    </row>
    <row r="4349">
      <c r="A4349" s="1">
        <v>43.4398746490478</v>
      </c>
      <c r="B4349" s="1">
        <v>34.100853</v>
      </c>
      <c r="C4349" s="1">
        <v>0.34041208</v>
      </c>
      <c r="D4349" s="1">
        <v>-0.19349326</v>
      </c>
      <c r="E4349" s="1">
        <v>0.42099813</v>
      </c>
      <c r="F4349" s="4">
        <f t="shared" si="1"/>
        <v>0.03782356444</v>
      </c>
      <c r="G4349" s="4">
        <f t="shared" si="2"/>
        <v>0.3962349691</v>
      </c>
    </row>
    <row r="4350">
      <c r="A4350" s="1">
        <v>43.4499988555908</v>
      </c>
      <c r="B4350" s="1">
        <v>34.159904</v>
      </c>
      <c r="C4350" s="1">
        <v>0.34041208</v>
      </c>
      <c r="D4350" s="1">
        <v>-0.28138924</v>
      </c>
      <c r="E4350" s="1">
        <v>0.42172715</v>
      </c>
      <c r="F4350" s="4">
        <f t="shared" si="1"/>
        <v>0.03782356444</v>
      </c>
      <c r="G4350" s="4">
        <f t="shared" si="2"/>
        <v>0.3969639938</v>
      </c>
    </row>
    <row r="4351">
      <c r="A4351" s="1">
        <v>43.4598751068115</v>
      </c>
      <c r="B4351" s="1">
        <v>34.12943</v>
      </c>
      <c r="C4351" s="1">
        <v>0.34041208</v>
      </c>
      <c r="D4351" s="1">
        <v>-0.3546359</v>
      </c>
      <c r="E4351" s="1">
        <v>0.4213509</v>
      </c>
      <c r="F4351" s="4">
        <f t="shared" si="1"/>
        <v>0.03782356444</v>
      </c>
      <c r="G4351" s="4">
        <f t="shared" si="2"/>
        <v>0.3965877716</v>
      </c>
    </row>
    <row r="4352">
      <c r="A4352" s="1">
        <v>43.4699993133544</v>
      </c>
      <c r="B4352" s="1">
        <v>34.148476</v>
      </c>
      <c r="C4352" s="1">
        <v>0.34043875</v>
      </c>
      <c r="D4352" s="1">
        <v>-0.414454</v>
      </c>
      <c r="E4352" s="1">
        <v>0.42158607</v>
      </c>
      <c r="F4352" s="4">
        <f t="shared" si="1"/>
        <v>0.03782652778</v>
      </c>
      <c r="G4352" s="4">
        <f t="shared" si="2"/>
        <v>0.3968229074</v>
      </c>
    </row>
    <row r="4353">
      <c r="A4353" s="1">
        <v>43.4800014495849</v>
      </c>
      <c r="B4353" s="1">
        <v>34.121807</v>
      </c>
      <c r="C4353" s="1">
        <v>0.34049207</v>
      </c>
      <c r="D4353" s="1">
        <v>-0.44375268</v>
      </c>
      <c r="E4353" s="1">
        <v>0.4212568</v>
      </c>
      <c r="F4353" s="4">
        <f t="shared" si="1"/>
        <v>0.03783245222</v>
      </c>
      <c r="G4353" s="4">
        <f t="shared" si="2"/>
        <v>0.3964936605</v>
      </c>
    </row>
    <row r="4354">
      <c r="A4354" s="1">
        <v>43.4898738861084</v>
      </c>
      <c r="B4354" s="1">
        <v>34.08752</v>
      </c>
      <c r="C4354" s="1">
        <v>0.34057206</v>
      </c>
      <c r="D4354" s="1">
        <v>-0.43520722</v>
      </c>
      <c r="E4354" s="1">
        <v>0.42083353</v>
      </c>
      <c r="F4354" s="4">
        <f t="shared" si="1"/>
        <v>0.03784134</v>
      </c>
      <c r="G4354" s="4">
        <f t="shared" si="2"/>
        <v>0.3960703642</v>
      </c>
    </row>
    <row r="4355">
      <c r="A4355" s="1">
        <v>43.5000019073486</v>
      </c>
      <c r="B4355" s="1">
        <v>34.117996</v>
      </c>
      <c r="C4355" s="1">
        <v>0.34065202</v>
      </c>
      <c r="D4355" s="1">
        <v>-0.43520722</v>
      </c>
      <c r="E4355" s="1">
        <v>0.42120978</v>
      </c>
      <c r="F4355" s="4">
        <f t="shared" si="1"/>
        <v>0.03785022444</v>
      </c>
      <c r="G4355" s="4">
        <f t="shared" si="2"/>
        <v>0.3964466111</v>
      </c>
    </row>
    <row r="4356">
      <c r="A4356" s="1">
        <v>43.509874343872</v>
      </c>
      <c r="B4356" s="1">
        <v>34.085613</v>
      </c>
      <c r="C4356" s="1">
        <v>0.34070534</v>
      </c>
      <c r="D4356" s="1">
        <v>-0.45107734</v>
      </c>
      <c r="E4356" s="1">
        <v>0.42080998</v>
      </c>
      <c r="F4356" s="4">
        <f t="shared" si="1"/>
        <v>0.03785614889</v>
      </c>
      <c r="G4356" s="4">
        <f t="shared" si="2"/>
        <v>0.396046821</v>
      </c>
    </row>
    <row r="4357">
      <c r="A4357" s="1">
        <v>43.519998550415</v>
      </c>
      <c r="B4357" s="1">
        <v>34.133236</v>
      </c>
      <c r="C4357" s="1">
        <v>0.34095863</v>
      </c>
      <c r="D4357" s="1">
        <v>-0.27528536</v>
      </c>
      <c r="E4357" s="1">
        <v>0.42139792</v>
      </c>
      <c r="F4357" s="4">
        <f t="shared" si="1"/>
        <v>0.03788429222</v>
      </c>
      <c r="G4357" s="4">
        <f t="shared" si="2"/>
        <v>0.3966347593</v>
      </c>
    </row>
    <row r="4358">
      <c r="A4358" s="1">
        <v>43.5300006866455</v>
      </c>
      <c r="B4358" s="1">
        <v>34.203716</v>
      </c>
      <c r="C4358" s="1">
        <v>0.34123856</v>
      </c>
      <c r="D4358" s="1">
        <v>-0.070194714</v>
      </c>
      <c r="E4358" s="1">
        <v>0.42226803</v>
      </c>
      <c r="F4358" s="4">
        <f t="shared" si="1"/>
        <v>0.03791539556</v>
      </c>
      <c r="G4358" s="4">
        <f t="shared" si="2"/>
        <v>0.3975048827</v>
      </c>
    </row>
    <row r="4359">
      <c r="A4359" s="1">
        <v>43.5399990081787</v>
      </c>
      <c r="B4359" s="1">
        <v>34.25515</v>
      </c>
      <c r="C4359" s="1">
        <v>0.34118524</v>
      </c>
      <c r="D4359" s="1">
        <v>-0.18494782</v>
      </c>
      <c r="E4359" s="1">
        <v>0.42290303</v>
      </c>
      <c r="F4359" s="4">
        <f t="shared" si="1"/>
        <v>0.03790947111</v>
      </c>
      <c r="G4359" s="4">
        <f t="shared" si="2"/>
        <v>0.3981398704</v>
      </c>
    </row>
    <row r="4360">
      <c r="A4360" s="1">
        <v>43.5500011444091</v>
      </c>
      <c r="B4360" s="1">
        <v>34.30658</v>
      </c>
      <c r="C4360" s="1">
        <v>0.34114525</v>
      </c>
      <c r="D4360" s="1">
        <v>-0.3277788</v>
      </c>
      <c r="E4360" s="1">
        <v>0.42353797</v>
      </c>
      <c r="F4360" s="4">
        <f t="shared" si="1"/>
        <v>0.03790502778</v>
      </c>
      <c r="G4360" s="4">
        <f t="shared" si="2"/>
        <v>0.3987748086</v>
      </c>
    </row>
    <row r="4361">
      <c r="A4361" s="1">
        <v>43.5598735809326</v>
      </c>
      <c r="B4361" s="1">
        <v>34.26467</v>
      </c>
      <c r="C4361" s="1">
        <v>0.34115857</v>
      </c>
      <c r="D4361" s="1">
        <v>-0.40224624</v>
      </c>
      <c r="E4361" s="1">
        <v>0.4230206</v>
      </c>
      <c r="F4361" s="4">
        <f t="shared" si="1"/>
        <v>0.03790650778</v>
      </c>
      <c r="G4361" s="4">
        <f t="shared" si="2"/>
        <v>0.3982574012</v>
      </c>
    </row>
    <row r="4362">
      <c r="A4362" s="1">
        <v>43.5700016021728</v>
      </c>
      <c r="B4362" s="1">
        <v>34.257053</v>
      </c>
      <c r="C4362" s="1">
        <v>0.34117192</v>
      </c>
      <c r="D4362" s="1">
        <v>-0.46206433</v>
      </c>
      <c r="E4362" s="1">
        <v>0.42292652</v>
      </c>
      <c r="F4362" s="4">
        <f t="shared" si="1"/>
        <v>0.03790799111</v>
      </c>
      <c r="G4362" s="4">
        <f t="shared" si="2"/>
        <v>0.3981633642</v>
      </c>
    </row>
    <row r="4363">
      <c r="A4363" s="1">
        <v>43.5798740386962</v>
      </c>
      <c r="B4363" s="1">
        <v>34.22086</v>
      </c>
      <c r="C4363" s="1">
        <v>0.34141183</v>
      </c>
      <c r="D4363" s="1">
        <v>-0.29970092</v>
      </c>
      <c r="E4363" s="1">
        <v>0.4224797</v>
      </c>
      <c r="F4363" s="4">
        <f t="shared" si="1"/>
        <v>0.03793464778</v>
      </c>
      <c r="G4363" s="4">
        <f t="shared" si="2"/>
        <v>0.397716537</v>
      </c>
    </row>
    <row r="4364">
      <c r="A4364" s="1">
        <v>43.5900020599365</v>
      </c>
      <c r="B4364" s="1">
        <v>34.283722</v>
      </c>
      <c r="C4364" s="1">
        <v>0.34181175</v>
      </c>
      <c r="D4364" s="1">
        <v>0.027467497</v>
      </c>
      <c r="E4364" s="1">
        <v>0.42325577</v>
      </c>
      <c r="F4364" s="4">
        <f t="shared" si="1"/>
        <v>0.03797908333</v>
      </c>
      <c r="G4364" s="4">
        <f t="shared" si="2"/>
        <v>0.3984926111</v>
      </c>
    </row>
    <row r="4365">
      <c r="A4365" s="1">
        <v>43.5998744964599</v>
      </c>
      <c r="B4365" s="1">
        <v>34.415157</v>
      </c>
      <c r="C4365" s="1">
        <v>0.34183842</v>
      </c>
      <c r="D4365" s="1">
        <v>-0.018922053</v>
      </c>
      <c r="E4365" s="1">
        <v>0.42487842</v>
      </c>
      <c r="F4365" s="4">
        <f t="shared" si="1"/>
        <v>0.03798204667</v>
      </c>
      <c r="G4365" s="4">
        <f t="shared" si="2"/>
        <v>0.4001152654</v>
      </c>
    </row>
    <row r="4366">
      <c r="A4366" s="1">
        <v>43.6099987030029</v>
      </c>
      <c r="B4366" s="1">
        <v>34.413254</v>
      </c>
      <c r="C4366" s="1">
        <v>0.34179842</v>
      </c>
      <c r="D4366" s="1">
        <v>-0.15076604</v>
      </c>
      <c r="E4366" s="1">
        <v>0.4248549</v>
      </c>
      <c r="F4366" s="4">
        <f t="shared" si="1"/>
        <v>0.03797760222</v>
      </c>
      <c r="G4366" s="4">
        <f t="shared" si="2"/>
        <v>0.4000917716</v>
      </c>
    </row>
    <row r="4367">
      <c r="A4367" s="1">
        <v>43.6198749542236</v>
      </c>
      <c r="B4367" s="1">
        <v>34.43992</v>
      </c>
      <c r="C4367" s="1">
        <v>0.34183842</v>
      </c>
      <c r="D4367" s="1">
        <v>-0.18128549</v>
      </c>
      <c r="E4367" s="1">
        <v>0.4251841</v>
      </c>
      <c r="F4367" s="4">
        <f t="shared" si="1"/>
        <v>0.03798204667</v>
      </c>
      <c r="G4367" s="4">
        <f t="shared" si="2"/>
        <v>0.4004209815</v>
      </c>
    </row>
    <row r="4368">
      <c r="A4368" s="1">
        <v>43.6299991607666</v>
      </c>
      <c r="B4368" s="1">
        <v>34.415157</v>
      </c>
      <c r="C4368" s="1">
        <v>0.34186506</v>
      </c>
      <c r="D4368" s="1">
        <v>-0.24110359</v>
      </c>
      <c r="E4368" s="1">
        <v>0.42487842</v>
      </c>
      <c r="F4368" s="4">
        <f t="shared" si="1"/>
        <v>0.03798500667</v>
      </c>
      <c r="G4368" s="4">
        <f t="shared" si="2"/>
        <v>0.4001152654</v>
      </c>
    </row>
    <row r="4369">
      <c r="A4369" s="1">
        <v>43.6398754119873</v>
      </c>
      <c r="B4369" s="1">
        <v>34.398014</v>
      </c>
      <c r="C4369" s="1">
        <v>0.34190506</v>
      </c>
      <c r="D4369" s="1">
        <v>-0.28627235</v>
      </c>
      <c r="E4369" s="1">
        <v>0.42466676</v>
      </c>
      <c r="F4369" s="4">
        <f t="shared" si="1"/>
        <v>0.03798945111</v>
      </c>
      <c r="G4369" s="4">
        <f t="shared" si="2"/>
        <v>0.3999036235</v>
      </c>
    </row>
    <row r="4370">
      <c r="A4370" s="1">
        <v>43.6498737335205</v>
      </c>
      <c r="B4370" s="1">
        <v>34.40373</v>
      </c>
      <c r="C4370" s="1">
        <v>0.34198505</v>
      </c>
      <c r="D4370" s="1">
        <v>-0.2728438</v>
      </c>
      <c r="E4370" s="1">
        <v>0.42473733</v>
      </c>
      <c r="F4370" s="4">
        <f t="shared" si="1"/>
        <v>0.03799833889</v>
      </c>
      <c r="G4370" s="4">
        <f t="shared" si="2"/>
        <v>0.3999741914</v>
      </c>
    </row>
    <row r="4371">
      <c r="A4371" s="1">
        <v>43.6600017547607</v>
      </c>
      <c r="B4371" s="1">
        <v>34.384678</v>
      </c>
      <c r="C4371" s="1">
        <v>0.34211832</v>
      </c>
      <c r="D4371" s="1">
        <v>-0.22157115</v>
      </c>
      <c r="E4371" s="1">
        <v>0.42450216</v>
      </c>
      <c r="F4371" s="4">
        <f t="shared" si="1"/>
        <v>0.03801314667</v>
      </c>
      <c r="G4371" s="4">
        <f t="shared" si="2"/>
        <v>0.3997389815</v>
      </c>
    </row>
    <row r="4372">
      <c r="A4372" s="1">
        <v>43.6700000762939</v>
      </c>
      <c r="B4372" s="1">
        <v>34.4323</v>
      </c>
      <c r="C4372" s="1">
        <v>0.34225166</v>
      </c>
      <c r="D4372" s="1">
        <v>-0.15442838</v>
      </c>
      <c r="E4372" s="1">
        <v>0.42509007</v>
      </c>
      <c r="F4372" s="4">
        <f t="shared" si="1"/>
        <v>0.03802796222</v>
      </c>
      <c r="G4372" s="4">
        <f t="shared" si="2"/>
        <v>0.4003269074</v>
      </c>
    </row>
    <row r="4373">
      <c r="A4373" s="1">
        <v>43.6798763275146</v>
      </c>
      <c r="B4373" s="1">
        <v>34.451347</v>
      </c>
      <c r="C4373" s="1">
        <v>0.34234497</v>
      </c>
      <c r="D4373" s="1">
        <v>-0.14344138</v>
      </c>
      <c r="E4373" s="1">
        <v>0.42532524</v>
      </c>
      <c r="F4373" s="4">
        <f t="shared" si="1"/>
        <v>0.03803833</v>
      </c>
      <c r="G4373" s="4">
        <f t="shared" si="2"/>
        <v>0.4005620556</v>
      </c>
    </row>
    <row r="4374">
      <c r="A4374" s="1">
        <v>43.6898746490478</v>
      </c>
      <c r="B4374" s="1">
        <v>34.44373</v>
      </c>
      <c r="C4374" s="1">
        <v>0.3423716</v>
      </c>
      <c r="D4374" s="1">
        <v>-0.2020387</v>
      </c>
      <c r="E4374" s="1">
        <v>0.42523116</v>
      </c>
      <c r="F4374" s="4">
        <f t="shared" si="1"/>
        <v>0.03804128889</v>
      </c>
      <c r="G4374" s="4">
        <f t="shared" si="2"/>
        <v>0.4004680185</v>
      </c>
    </row>
    <row r="4375">
      <c r="A4375" s="1">
        <v>43.6999988555908</v>
      </c>
      <c r="B4375" s="1">
        <v>34.470398</v>
      </c>
      <c r="C4375" s="1">
        <v>0.3423983</v>
      </c>
      <c r="D4375" s="1">
        <v>-0.2459867</v>
      </c>
      <c r="E4375" s="1">
        <v>0.42556038</v>
      </c>
      <c r="F4375" s="4">
        <f t="shared" si="1"/>
        <v>0.03804425556</v>
      </c>
      <c r="G4375" s="4">
        <f t="shared" si="2"/>
        <v>0.4007972531</v>
      </c>
    </row>
    <row r="4376">
      <c r="A4376" s="1">
        <v>43.7098751068115</v>
      </c>
      <c r="B4376" s="1">
        <v>34.44373</v>
      </c>
      <c r="C4376" s="1">
        <v>0.34246492</v>
      </c>
      <c r="D4376" s="1">
        <v>-0.2618568</v>
      </c>
      <c r="E4376" s="1">
        <v>0.42523116</v>
      </c>
      <c r="F4376" s="4">
        <f t="shared" si="1"/>
        <v>0.03805165778</v>
      </c>
      <c r="G4376" s="4">
        <f t="shared" si="2"/>
        <v>0.4004680185</v>
      </c>
    </row>
    <row r="4377">
      <c r="A4377" s="1">
        <v>43.7199993133544</v>
      </c>
      <c r="B4377" s="1">
        <v>34.462776</v>
      </c>
      <c r="C4377" s="1">
        <v>0.3425449</v>
      </c>
      <c r="D4377" s="1">
        <v>-0.26429835</v>
      </c>
      <c r="E4377" s="1">
        <v>0.42546633</v>
      </c>
      <c r="F4377" s="4">
        <f t="shared" si="1"/>
        <v>0.03806054444</v>
      </c>
      <c r="G4377" s="4">
        <f t="shared" si="2"/>
        <v>0.4007031543</v>
      </c>
    </row>
    <row r="4378">
      <c r="A4378" s="1">
        <v>43.7298755645751</v>
      </c>
      <c r="B4378" s="1">
        <v>34.45706</v>
      </c>
      <c r="C4378" s="1">
        <v>0.34262487</v>
      </c>
      <c r="D4378" s="1">
        <v>-0.2508698</v>
      </c>
      <c r="E4378" s="1">
        <v>0.4253958</v>
      </c>
      <c r="F4378" s="4">
        <f t="shared" si="1"/>
        <v>0.03806943</v>
      </c>
      <c r="G4378" s="4">
        <f t="shared" si="2"/>
        <v>0.4006325864</v>
      </c>
    </row>
    <row r="4379">
      <c r="A4379" s="1">
        <v>43.7398738861084</v>
      </c>
      <c r="B4379" s="1">
        <v>34.460873</v>
      </c>
      <c r="C4379" s="1">
        <v>0.34267822</v>
      </c>
      <c r="D4379" s="1">
        <v>-0.28261003</v>
      </c>
      <c r="E4379" s="1">
        <v>0.42544279</v>
      </c>
      <c r="F4379" s="4">
        <f t="shared" si="1"/>
        <v>0.03807535778</v>
      </c>
      <c r="G4379" s="4">
        <f t="shared" si="2"/>
        <v>0.4006796605</v>
      </c>
    </row>
    <row r="4380">
      <c r="A4380" s="1">
        <v>43.7500019073486</v>
      </c>
      <c r="B4380" s="1">
        <v>34.47992</v>
      </c>
      <c r="C4380" s="1">
        <v>0.34270486</v>
      </c>
      <c r="D4380" s="1">
        <v>-0.32655802</v>
      </c>
      <c r="E4380" s="1">
        <v>0.42567796</v>
      </c>
      <c r="F4380" s="4">
        <f t="shared" si="1"/>
        <v>0.03807831778</v>
      </c>
      <c r="G4380" s="4">
        <f t="shared" si="2"/>
        <v>0.4009148086</v>
      </c>
    </row>
    <row r="4381">
      <c r="A4381" s="1">
        <v>43.759874343872</v>
      </c>
      <c r="B4381" s="1">
        <v>34.45706</v>
      </c>
      <c r="C4381" s="1">
        <v>0.34274486</v>
      </c>
      <c r="D4381" s="1">
        <v>-0.37172678</v>
      </c>
      <c r="E4381" s="1">
        <v>0.4253958</v>
      </c>
      <c r="F4381" s="4">
        <f t="shared" si="1"/>
        <v>0.03808276222</v>
      </c>
      <c r="G4381" s="4">
        <f t="shared" si="2"/>
        <v>0.4006325864</v>
      </c>
    </row>
    <row r="4382">
      <c r="A4382" s="1">
        <v>43.7698764801025</v>
      </c>
      <c r="B4382" s="1">
        <v>34.46849</v>
      </c>
      <c r="C4382" s="1">
        <v>0.34278485</v>
      </c>
      <c r="D4382" s="1">
        <v>-0.41689557</v>
      </c>
      <c r="E4382" s="1">
        <v>0.42553687</v>
      </c>
      <c r="F4382" s="4">
        <f t="shared" si="1"/>
        <v>0.03808720556</v>
      </c>
      <c r="G4382" s="4">
        <f t="shared" si="2"/>
        <v>0.4007736975</v>
      </c>
    </row>
    <row r="4383">
      <c r="A4383" s="1">
        <v>43.7800006866455</v>
      </c>
      <c r="B4383" s="1">
        <v>34.462776</v>
      </c>
      <c r="C4383" s="1">
        <v>0.34283817</v>
      </c>
      <c r="D4383" s="1">
        <v>-0.4486358</v>
      </c>
      <c r="E4383" s="1">
        <v>0.42546633</v>
      </c>
      <c r="F4383" s="4">
        <f t="shared" si="1"/>
        <v>0.03809313</v>
      </c>
      <c r="G4383" s="4">
        <f t="shared" si="2"/>
        <v>0.4007031543</v>
      </c>
    </row>
    <row r="4384">
      <c r="A4384" s="1">
        <v>43.7899990081787</v>
      </c>
      <c r="B4384" s="1">
        <v>34.45325</v>
      </c>
      <c r="C4384" s="1">
        <v>0.34290484</v>
      </c>
      <c r="D4384" s="1">
        <v>-0.46694744</v>
      </c>
      <c r="E4384" s="1">
        <v>0.42534876</v>
      </c>
      <c r="F4384" s="4">
        <f t="shared" si="1"/>
        <v>0.03810053778</v>
      </c>
      <c r="G4384" s="4">
        <f t="shared" si="2"/>
        <v>0.4005855494</v>
      </c>
    </row>
    <row r="4385">
      <c r="A4385" s="1">
        <v>43.8000011444091</v>
      </c>
      <c r="B4385" s="1">
        <v>34.493256</v>
      </c>
      <c r="C4385" s="1">
        <v>0.3432381</v>
      </c>
      <c r="D4385" s="1">
        <v>-0.19471404</v>
      </c>
      <c r="E4385" s="1">
        <v>0.4258426</v>
      </c>
      <c r="F4385" s="4">
        <f t="shared" si="1"/>
        <v>0.03813756667</v>
      </c>
      <c r="G4385" s="4">
        <f t="shared" si="2"/>
        <v>0.4010794506</v>
      </c>
    </row>
    <row r="4386">
      <c r="A4386" s="1">
        <v>43.8099994659423</v>
      </c>
      <c r="B4386" s="1">
        <v>34.57897</v>
      </c>
      <c r="C4386" s="1">
        <v>0.343518</v>
      </c>
      <c r="D4386" s="1">
        <v>0.022584386</v>
      </c>
      <c r="E4386" s="1">
        <v>0.42690083</v>
      </c>
      <c r="F4386" s="4">
        <f t="shared" si="1"/>
        <v>0.03816866667</v>
      </c>
      <c r="G4386" s="4">
        <f t="shared" si="2"/>
        <v>0.4021376481</v>
      </c>
    </row>
    <row r="4387">
      <c r="A4387" s="1">
        <v>43.8200016021728</v>
      </c>
      <c r="B4387" s="1">
        <v>34.67803</v>
      </c>
      <c r="C4387" s="1">
        <v>0.343478</v>
      </c>
      <c r="D4387" s="1">
        <v>-0.10803882</v>
      </c>
      <c r="E4387" s="1">
        <v>0.4281237</v>
      </c>
      <c r="F4387" s="4">
        <f t="shared" si="1"/>
        <v>0.03816422222</v>
      </c>
      <c r="G4387" s="4">
        <f t="shared" si="2"/>
        <v>0.4033606111</v>
      </c>
    </row>
    <row r="4388">
      <c r="A4388" s="1">
        <v>43.8298740386962</v>
      </c>
      <c r="B4388" s="1">
        <v>34.70279</v>
      </c>
      <c r="C4388" s="1">
        <v>0.34346467</v>
      </c>
      <c r="D4388" s="1">
        <v>-0.19471404</v>
      </c>
      <c r="E4388" s="1">
        <v>0.42842945</v>
      </c>
      <c r="F4388" s="4">
        <f t="shared" si="1"/>
        <v>0.03816274111</v>
      </c>
      <c r="G4388" s="4">
        <f t="shared" si="2"/>
        <v>0.4036662901</v>
      </c>
    </row>
    <row r="4389">
      <c r="A4389" s="1">
        <v>43.8400020599365</v>
      </c>
      <c r="B4389" s="1">
        <v>34.67993</v>
      </c>
      <c r="C4389" s="1">
        <v>0.34350467</v>
      </c>
      <c r="D4389" s="1">
        <v>-0.23988281</v>
      </c>
      <c r="E4389" s="1">
        <v>0.42814726</v>
      </c>
      <c r="F4389" s="4">
        <f t="shared" si="1"/>
        <v>0.03816718556</v>
      </c>
      <c r="G4389" s="4">
        <f t="shared" si="2"/>
        <v>0.4033840679</v>
      </c>
    </row>
    <row r="4390">
      <c r="A4390" s="1">
        <v>43.8500003814697</v>
      </c>
      <c r="B4390" s="1">
        <v>34.67803</v>
      </c>
      <c r="C4390" s="1">
        <v>0.34354466</v>
      </c>
      <c r="D4390" s="1">
        <v>-0.2838308</v>
      </c>
      <c r="E4390" s="1">
        <v>0.4281237</v>
      </c>
      <c r="F4390" s="4">
        <f t="shared" si="1"/>
        <v>0.03817162889</v>
      </c>
      <c r="G4390" s="4">
        <f t="shared" si="2"/>
        <v>0.4033606111</v>
      </c>
    </row>
    <row r="4391">
      <c r="A4391" s="1">
        <v>43.8598766326904</v>
      </c>
      <c r="B4391" s="1">
        <v>34.64755</v>
      </c>
      <c r="C4391" s="1">
        <v>0.343598</v>
      </c>
      <c r="D4391" s="1">
        <v>-0.30336323</v>
      </c>
      <c r="E4391" s="1">
        <v>0.42774746</v>
      </c>
      <c r="F4391" s="4">
        <f t="shared" si="1"/>
        <v>0.03817755556</v>
      </c>
      <c r="G4391" s="4">
        <f t="shared" si="2"/>
        <v>0.4029843148</v>
      </c>
    </row>
    <row r="4392">
      <c r="A4392" s="1">
        <v>43.8698749542236</v>
      </c>
      <c r="B4392" s="1">
        <v>34.658978</v>
      </c>
      <c r="C4392" s="1">
        <v>0.34369132</v>
      </c>
      <c r="D4392" s="1">
        <v>-0.293597</v>
      </c>
      <c r="E4392" s="1">
        <v>0.42788857</v>
      </c>
      <c r="F4392" s="4">
        <f t="shared" si="1"/>
        <v>0.03818792444</v>
      </c>
      <c r="G4392" s="4">
        <f t="shared" si="2"/>
        <v>0.4031254012</v>
      </c>
    </row>
    <row r="4393">
      <c r="A4393" s="1">
        <v>43.8799991607666</v>
      </c>
      <c r="B4393" s="1">
        <v>34.66279</v>
      </c>
      <c r="C4393" s="1">
        <v>0.3438246</v>
      </c>
      <c r="D4393" s="1">
        <v>-0.23988281</v>
      </c>
      <c r="E4393" s="1">
        <v>0.4279356</v>
      </c>
      <c r="F4393" s="4">
        <f t="shared" si="1"/>
        <v>0.03820273333</v>
      </c>
      <c r="G4393" s="4">
        <f t="shared" si="2"/>
        <v>0.403172463</v>
      </c>
    </row>
    <row r="4394">
      <c r="A4394" s="1">
        <v>43.890001296997</v>
      </c>
      <c r="B4394" s="1">
        <v>34.67993</v>
      </c>
      <c r="C4394" s="1">
        <v>0.34397122</v>
      </c>
      <c r="D4394" s="1">
        <v>-0.15931149</v>
      </c>
      <c r="E4394" s="1">
        <v>0.42814726</v>
      </c>
      <c r="F4394" s="4">
        <f t="shared" si="1"/>
        <v>0.03821902444</v>
      </c>
      <c r="G4394" s="4">
        <f t="shared" si="2"/>
        <v>0.4033840679</v>
      </c>
    </row>
    <row r="4395">
      <c r="A4395" s="1">
        <v>43.8998737335205</v>
      </c>
      <c r="B4395" s="1">
        <v>34.73327</v>
      </c>
      <c r="C4395" s="1">
        <v>0.34406453</v>
      </c>
      <c r="D4395" s="1">
        <v>-0.14832449</v>
      </c>
      <c r="E4395" s="1">
        <v>0.4288057</v>
      </c>
      <c r="F4395" s="4">
        <f t="shared" si="1"/>
        <v>0.03822939222</v>
      </c>
      <c r="G4395" s="4">
        <f t="shared" si="2"/>
        <v>0.4040425864</v>
      </c>
    </row>
    <row r="4396">
      <c r="A4396" s="1">
        <v>43.9100017547607</v>
      </c>
      <c r="B4396" s="1">
        <v>34.723743</v>
      </c>
      <c r="C4396" s="1">
        <v>0.34410453</v>
      </c>
      <c r="D4396" s="1">
        <v>-0.17884393</v>
      </c>
      <c r="E4396" s="1">
        <v>0.42868814</v>
      </c>
      <c r="F4396" s="4">
        <f t="shared" si="1"/>
        <v>0.03823383667</v>
      </c>
      <c r="G4396" s="4">
        <f t="shared" si="2"/>
        <v>0.4039249691</v>
      </c>
    </row>
    <row r="4397">
      <c r="A4397" s="1">
        <v>43.9198741912841</v>
      </c>
      <c r="B4397" s="1">
        <v>34.754223</v>
      </c>
      <c r="C4397" s="1">
        <v>0.34413117</v>
      </c>
      <c r="D4397" s="1">
        <v>-0.23866203</v>
      </c>
      <c r="E4397" s="1">
        <v>0.4290644</v>
      </c>
      <c r="F4397" s="4">
        <f t="shared" si="1"/>
        <v>0.03823679667</v>
      </c>
      <c r="G4397" s="4">
        <f t="shared" si="2"/>
        <v>0.4043012654</v>
      </c>
    </row>
    <row r="4398">
      <c r="A4398" s="1">
        <v>43.9298763275146</v>
      </c>
      <c r="B4398" s="1">
        <v>34.759937</v>
      </c>
      <c r="C4398" s="1">
        <v>0.3441845</v>
      </c>
      <c r="D4398" s="1">
        <v>-0.27040225</v>
      </c>
      <c r="E4398" s="1">
        <v>0.42913496</v>
      </c>
      <c r="F4398" s="4">
        <f t="shared" si="1"/>
        <v>0.03824272222</v>
      </c>
      <c r="G4398" s="4">
        <f t="shared" si="2"/>
        <v>0.4043718086</v>
      </c>
    </row>
    <row r="4399">
      <c r="A4399" s="1">
        <v>43.9398746490478</v>
      </c>
      <c r="B4399" s="1">
        <v>34.748505</v>
      </c>
      <c r="C4399" s="1">
        <v>0.34427783</v>
      </c>
      <c r="D4399" s="1">
        <v>-0.2459867</v>
      </c>
      <c r="E4399" s="1">
        <v>0.42899385</v>
      </c>
      <c r="F4399" s="4">
        <f t="shared" si="1"/>
        <v>0.03825309222</v>
      </c>
      <c r="G4399" s="4">
        <f t="shared" si="2"/>
        <v>0.4042306728</v>
      </c>
    </row>
    <row r="4400">
      <c r="A4400" s="1">
        <v>43.9499988555908</v>
      </c>
      <c r="B4400" s="1">
        <v>34.794224</v>
      </c>
      <c r="C4400" s="1">
        <v>0.34435782</v>
      </c>
      <c r="D4400" s="1">
        <v>-0.24842826</v>
      </c>
      <c r="E4400" s="1">
        <v>0.42955825</v>
      </c>
      <c r="F4400" s="4">
        <f t="shared" si="1"/>
        <v>0.03826198</v>
      </c>
      <c r="G4400" s="4">
        <f t="shared" si="2"/>
        <v>0.4047951049</v>
      </c>
    </row>
    <row r="4401">
      <c r="A4401" s="1">
        <v>43.9600009918212</v>
      </c>
      <c r="B4401" s="1">
        <v>34.763744</v>
      </c>
      <c r="C4401" s="1">
        <v>0.34442446</v>
      </c>
      <c r="D4401" s="1">
        <v>-0.2630776</v>
      </c>
      <c r="E4401" s="1">
        <v>0.429182</v>
      </c>
      <c r="F4401" s="4">
        <f t="shared" si="1"/>
        <v>0.03826938444</v>
      </c>
      <c r="G4401" s="4">
        <f t="shared" si="2"/>
        <v>0.4044188086</v>
      </c>
    </row>
    <row r="4402">
      <c r="A4402" s="1">
        <v>43.9698734283447</v>
      </c>
      <c r="B4402" s="1">
        <v>34.79232</v>
      </c>
      <c r="C4402" s="1">
        <v>0.34445113</v>
      </c>
      <c r="D4402" s="1">
        <v>-0.30702558</v>
      </c>
      <c r="E4402" s="1">
        <v>0.42953473</v>
      </c>
      <c r="F4402" s="4">
        <f t="shared" si="1"/>
        <v>0.03827234778</v>
      </c>
      <c r="G4402" s="4">
        <f t="shared" si="2"/>
        <v>0.4047715988</v>
      </c>
    </row>
    <row r="4403">
      <c r="A4403" s="1">
        <v>43.9800014495849</v>
      </c>
      <c r="B4403" s="1">
        <v>34.7847</v>
      </c>
      <c r="C4403" s="1">
        <v>0.34446445</v>
      </c>
      <c r="D4403" s="1">
        <v>-0.381493</v>
      </c>
      <c r="E4403" s="1">
        <v>0.42944068</v>
      </c>
      <c r="F4403" s="4">
        <f t="shared" si="1"/>
        <v>0.03827382778</v>
      </c>
      <c r="G4403" s="4">
        <f t="shared" si="2"/>
        <v>0.4046775247</v>
      </c>
    </row>
    <row r="4404">
      <c r="A4404" s="1">
        <v>43.9898738861084</v>
      </c>
      <c r="B4404" s="1">
        <v>34.752316</v>
      </c>
      <c r="C4404" s="1">
        <v>0.34449112</v>
      </c>
      <c r="D4404" s="1">
        <v>-0.44253188</v>
      </c>
      <c r="E4404" s="1">
        <v>0.42904088</v>
      </c>
      <c r="F4404" s="4">
        <f t="shared" si="1"/>
        <v>0.03827679111</v>
      </c>
      <c r="G4404" s="4">
        <f t="shared" si="2"/>
        <v>0.4042777222</v>
      </c>
    </row>
    <row r="4405">
      <c r="A4405" s="1">
        <v>44.0000019073486</v>
      </c>
      <c r="B4405" s="1">
        <v>34.780888</v>
      </c>
      <c r="C4405" s="1">
        <v>0.34459776</v>
      </c>
      <c r="D4405" s="1">
        <v>-0.4046878</v>
      </c>
      <c r="E4405" s="1">
        <v>0.42939362</v>
      </c>
      <c r="F4405" s="4">
        <f t="shared" si="1"/>
        <v>0.03828864</v>
      </c>
      <c r="G4405" s="4">
        <f t="shared" si="2"/>
        <v>0.404630463</v>
      </c>
    </row>
    <row r="4406">
      <c r="A4406" s="1">
        <v>44.0100002288818</v>
      </c>
      <c r="B4406" s="1">
        <v>34.786606</v>
      </c>
      <c r="C4406" s="1">
        <v>0.34499767</v>
      </c>
      <c r="D4406" s="1">
        <v>-0.07874016</v>
      </c>
      <c r="E4406" s="1">
        <v>0.42946422</v>
      </c>
      <c r="F4406" s="4">
        <f t="shared" si="1"/>
        <v>0.03833307444</v>
      </c>
      <c r="G4406" s="4">
        <f t="shared" si="2"/>
        <v>0.4047010556</v>
      </c>
    </row>
    <row r="4407">
      <c r="A4407" s="1">
        <v>44.019998550415</v>
      </c>
      <c r="B4407" s="1">
        <v>34.88756</v>
      </c>
      <c r="C4407" s="1">
        <v>0.34507763</v>
      </c>
      <c r="D4407" s="1">
        <v>-0.068973936</v>
      </c>
      <c r="E4407" s="1">
        <v>0.43071058</v>
      </c>
      <c r="F4407" s="4">
        <f t="shared" si="1"/>
        <v>0.03834195889</v>
      </c>
      <c r="G4407" s="4">
        <f t="shared" si="2"/>
        <v>0.4059474012</v>
      </c>
    </row>
    <row r="4408">
      <c r="A4408" s="1">
        <v>44.0300006866455</v>
      </c>
      <c r="B4408" s="1">
        <v>34.92947</v>
      </c>
      <c r="C4408" s="1">
        <v>0.34499767</v>
      </c>
      <c r="D4408" s="1">
        <v>-0.23866203</v>
      </c>
      <c r="E4408" s="1">
        <v>0.43122795</v>
      </c>
      <c r="F4408" s="4">
        <f t="shared" si="1"/>
        <v>0.03833307444</v>
      </c>
      <c r="G4408" s="4">
        <f t="shared" si="2"/>
        <v>0.4064648086</v>
      </c>
    </row>
    <row r="4409">
      <c r="A4409" s="1">
        <v>44.0398769378662</v>
      </c>
      <c r="B4409" s="1">
        <v>34.897087</v>
      </c>
      <c r="C4409" s="1">
        <v>0.345011</v>
      </c>
      <c r="D4409" s="1">
        <v>-0.3119087</v>
      </c>
      <c r="E4409" s="1">
        <v>0.43082818</v>
      </c>
      <c r="F4409" s="4">
        <f t="shared" si="1"/>
        <v>0.03833455556</v>
      </c>
      <c r="G4409" s="4">
        <f t="shared" si="2"/>
        <v>0.4060650185</v>
      </c>
    </row>
    <row r="4410">
      <c r="A4410" s="1">
        <v>44.0500011444091</v>
      </c>
      <c r="B4410" s="1">
        <v>34.92947</v>
      </c>
      <c r="C4410" s="1">
        <v>0.34502432</v>
      </c>
      <c r="D4410" s="1">
        <v>-0.37050602</v>
      </c>
      <c r="E4410" s="1">
        <v>0.43122795</v>
      </c>
      <c r="F4410" s="4">
        <f t="shared" si="1"/>
        <v>0.03833603556</v>
      </c>
      <c r="G4410" s="4">
        <f t="shared" si="2"/>
        <v>0.4064648086</v>
      </c>
    </row>
    <row r="4411">
      <c r="A4411" s="1">
        <v>44.0599994659423</v>
      </c>
      <c r="B4411" s="1">
        <v>34.876133</v>
      </c>
      <c r="C4411" s="1">
        <v>0.34502432</v>
      </c>
      <c r="D4411" s="1">
        <v>-0.458402</v>
      </c>
      <c r="E4411" s="1">
        <v>0.4305695</v>
      </c>
      <c r="F4411" s="4">
        <f t="shared" si="1"/>
        <v>0.03833603556</v>
      </c>
      <c r="G4411" s="4">
        <f t="shared" si="2"/>
        <v>0.4058063272</v>
      </c>
    </row>
    <row r="4412">
      <c r="A4412" s="1">
        <v>44.0700016021728</v>
      </c>
      <c r="B4412" s="1">
        <v>34.876133</v>
      </c>
      <c r="C4412" s="1">
        <v>0.34525093</v>
      </c>
      <c r="D4412" s="1">
        <v>-0.337545</v>
      </c>
      <c r="E4412" s="1">
        <v>0.4305695</v>
      </c>
      <c r="F4412" s="4">
        <f t="shared" si="1"/>
        <v>0.03836121444</v>
      </c>
      <c r="G4412" s="4">
        <f t="shared" si="2"/>
        <v>0.4058063272</v>
      </c>
    </row>
    <row r="4413">
      <c r="A4413" s="1">
        <v>44.0798740386962</v>
      </c>
      <c r="B4413" s="1">
        <v>34.916134</v>
      </c>
      <c r="C4413" s="1">
        <v>0.34565085</v>
      </c>
      <c r="D4413" s="1">
        <v>0.029909052</v>
      </c>
      <c r="E4413" s="1">
        <v>0.43106335</v>
      </c>
      <c r="F4413" s="4">
        <f t="shared" si="1"/>
        <v>0.03840565</v>
      </c>
      <c r="G4413" s="4">
        <f t="shared" si="2"/>
        <v>0.4063001667</v>
      </c>
    </row>
    <row r="4414">
      <c r="A4414" s="1">
        <v>44.0900020599365</v>
      </c>
      <c r="B4414" s="1">
        <v>35.017094</v>
      </c>
      <c r="C4414" s="1">
        <v>0.34575748</v>
      </c>
      <c r="D4414" s="1">
        <v>0.054324605</v>
      </c>
      <c r="E4414" s="1">
        <v>0.43230975</v>
      </c>
      <c r="F4414" s="4">
        <f t="shared" si="1"/>
        <v>0.03841749778</v>
      </c>
      <c r="G4414" s="4">
        <f t="shared" si="2"/>
        <v>0.4075465864</v>
      </c>
    </row>
    <row r="4415">
      <c r="A4415" s="1">
        <v>44.0998744964599</v>
      </c>
      <c r="B4415" s="1">
        <v>35.123764</v>
      </c>
      <c r="C4415" s="1">
        <v>0.34570417</v>
      </c>
      <c r="D4415" s="1">
        <v>-0.07385705</v>
      </c>
      <c r="E4415" s="1">
        <v>0.43362668</v>
      </c>
      <c r="F4415" s="4">
        <f t="shared" si="1"/>
        <v>0.03841157444</v>
      </c>
      <c r="G4415" s="4">
        <f t="shared" si="2"/>
        <v>0.4088635</v>
      </c>
    </row>
    <row r="4416">
      <c r="A4416" s="1">
        <v>44.1098766326904</v>
      </c>
      <c r="B4416" s="1">
        <v>35.087574</v>
      </c>
      <c r="C4416" s="1">
        <v>0.3457308</v>
      </c>
      <c r="D4416" s="1">
        <v>-0.13367516</v>
      </c>
      <c r="E4416" s="1">
        <v>0.43317986</v>
      </c>
      <c r="F4416" s="4">
        <f t="shared" si="1"/>
        <v>0.03841453333</v>
      </c>
      <c r="G4416" s="4">
        <f t="shared" si="2"/>
        <v>0.4084167099</v>
      </c>
    </row>
    <row r="4417">
      <c r="A4417" s="1">
        <v>44.1198749542236</v>
      </c>
      <c r="B4417" s="1">
        <v>35.089478</v>
      </c>
      <c r="C4417" s="1">
        <v>0.3457708</v>
      </c>
      <c r="D4417" s="1">
        <v>-0.17884393</v>
      </c>
      <c r="E4417" s="1">
        <v>0.43320334</v>
      </c>
      <c r="F4417" s="4">
        <f t="shared" si="1"/>
        <v>0.03841897778</v>
      </c>
      <c r="G4417" s="4">
        <f t="shared" si="2"/>
        <v>0.408440216</v>
      </c>
    </row>
    <row r="4418">
      <c r="A4418" s="1">
        <v>44.1299991607666</v>
      </c>
      <c r="B4418" s="1">
        <v>35.068523</v>
      </c>
      <c r="C4418" s="1">
        <v>0.3458108</v>
      </c>
      <c r="D4418" s="1">
        <v>-0.20936337</v>
      </c>
      <c r="E4418" s="1">
        <v>0.4329447</v>
      </c>
      <c r="F4418" s="4">
        <f t="shared" si="1"/>
        <v>0.03842342222</v>
      </c>
      <c r="G4418" s="4">
        <f t="shared" si="2"/>
        <v>0.4081815123</v>
      </c>
    </row>
    <row r="4419">
      <c r="A4419" s="1">
        <v>44.140001296997</v>
      </c>
      <c r="B4419" s="1">
        <v>35.03995</v>
      </c>
      <c r="C4419" s="1">
        <v>0.3459041</v>
      </c>
      <c r="D4419" s="1">
        <v>-0.19837637</v>
      </c>
      <c r="E4419" s="1">
        <v>0.43259192</v>
      </c>
      <c r="F4419" s="4">
        <f t="shared" si="1"/>
        <v>0.03843378889</v>
      </c>
      <c r="G4419" s="4">
        <f t="shared" si="2"/>
        <v>0.4078287593</v>
      </c>
    </row>
    <row r="4420">
      <c r="A4420" s="1">
        <v>44.1499996185302</v>
      </c>
      <c r="B4420" s="1">
        <v>35.079952</v>
      </c>
      <c r="C4420" s="1">
        <v>0.34602407</v>
      </c>
      <c r="D4420" s="1">
        <v>-0.17274004</v>
      </c>
      <c r="E4420" s="1">
        <v>0.43308577</v>
      </c>
      <c r="F4420" s="4">
        <f t="shared" si="1"/>
        <v>0.03844711889</v>
      </c>
      <c r="G4420" s="4">
        <f t="shared" si="2"/>
        <v>0.4083226111</v>
      </c>
    </row>
    <row r="4421">
      <c r="A4421" s="1">
        <v>44.1600017547607</v>
      </c>
      <c r="B4421" s="1">
        <v>35.079952</v>
      </c>
      <c r="C4421" s="1">
        <v>0.3461307</v>
      </c>
      <c r="D4421" s="1">
        <v>-0.13367516</v>
      </c>
      <c r="E4421" s="1">
        <v>0.43308577</v>
      </c>
      <c r="F4421" s="4">
        <f t="shared" si="1"/>
        <v>0.03845896667</v>
      </c>
      <c r="G4421" s="4">
        <f t="shared" si="2"/>
        <v>0.4083226111</v>
      </c>
    </row>
    <row r="4422">
      <c r="A4422" s="1">
        <v>44.1700000762939</v>
      </c>
      <c r="B4422" s="1">
        <v>35.10853</v>
      </c>
      <c r="C4422" s="1">
        <v>0.34618405</v>
      </c>
      <c r="D4422" s="1">
        <v>-0.1532076</v>
      </c>
      <c r="E4422" s="1">
        <v>0.43343854</v>
      </c>
      <c r="F4422" s="4">
        <f t="shared" si="1"/>
        <v>0.03846489444</v>
      </c>
      <c r="G4422" s="4">
        <f t="shared" si="2"/>
        <v>0.4086754259</v>
      </c>
    </row>
    <row r="4423">
      <c r="A4423" s="1">
        <v>44.1799983978271</v>
      </c>
      <c r="B4423" s="1">
        <v>35.116146</v>
      </c>
      <c r="C4423" s="1">
        <v>0.34621072</v>
      </c>
      <c r="D4423" s="1">
        <v>-0.19837637</v>
      </c>
      <c r="E4423" s="1">
        <v>0.4335326</v>
      </c>
      <c r="F4423" s="4">
        <f t="shared" si="1"/>
        <v>0.03846785778</v>
      </c>
      <c r="G4423" s="4">
        <f t="shared" si="2"/>
        <v>0.4087694506</v>
      </c>
    </row>
    <row r="4424">
      <c r="A4424" s="1">
        <v>44.1898746490478</v>
      </c>
      <c r="B4424" s="1">
        <v>35.10853</v>
      </c>
      <c r="C4424" s="1">
        <v>0.3462507</v>
      </c>
      <c r="D4424" s="1">
        <v>-0.24354514</v>
      </c>
      <c r="E4424" s="1">
        <v>0.43343854</v>
      </c>
      <c r="F4424" s="4">
        <f t="shared" si="1"/>
        <v>0.0384723</v>
      </c>
      <c r="G4424" s="4">
        <f t="shared" si="2"/>
        <v>0.4086754259</v>
      </c>
    </row>
    <row r="4425">
      <c r="A4425" s="1">
        <v>44.1999988555908</v>
      </c>
      <c r="B4425" s="1">
        <v>35.12948</v>
      </c>
      <c r="C4425" s="1">
        <v>0.34631735</v>
      </c>
      <c r="D4425" s="1">
        <v>-0.25941524</v>
      </c>
      <c r="E4425" s="1">
        <v>0.4336972</v>
      </c>
      <c r="F4425" s="4">
        <f t="shared" si="1"/>
        <v>0.03847970556</v>
      </c>
      <c r="G4425" s="4">
        <f t="shared" si="2"/>
        <v>0.4089340679</v>
      </c>
    </row>
    <row r="4426">
      <c r="A4426" s="1">
        <v>44.2098751068115</v>
      </c>
      <c r="B4426" s="1">
        <v>35.112335</v>
      </c>
      <c r="C4426" s="1">
        <v>0.3463973</v>
      </c>
      <c r="D4426" s="1">
        <v>-0.24842826</v>
      </c>
      <c r="E4426" s="1">
        <v>0.43348554</v>
      </c>
      <c r="F4426" s="4">
        <f t="shared" si="1"/>
        <v>0.03848858889</v>
      </c>
      <c r="G4426" s="4">
        <f t="shared" si="2"/>
        <v>0.4087224012</v>
      </c>
    </row>
    <row r="4427">
      <c r="A4427" s="1">
        <v>44.2198734283447</v>
      </c>
      <c r="B4427" s="1">
        <v>35.142815</v>
      </c>
      <c r="C4427" s="1">
        <v>0.3464773</v>
      </c>
      <c r="D4427" s="1">
        <v>-0.25331137</v>
      </c>
      <c r="E4427" s="1">
        <v>0.43386185</v>
      </c>
      <c r="F4427" s="4">
        <f t="shared" si="1"/>
        <v>0.03849747778</v>
      </c>
      <c r="G4427" s="4">
        <f t="shared" si="2"/>
        <v>0.4090986975</v>
      </c>
    </row>
    <row r="4428">
      <c r="A4428" s="1">
        <v>44.2300014495849</v>
      </c>
      <c r="B4428" s="1">
        <v>35.154243</v>
      </c>
      <c r="C4428" s="1">
        <v>0.34653062</v>
      </c>
      <c r="D4428" s="1">
        <v>-0.28261003</v>
      </c>
      <c r="E4428" s="1">
        <v>0.43400297</v>
      </c>
      <c r="F4428" s="4">
        <f t="shared" si="1"/>
        <v>0.03850340222</v>
      </c>
      <c r="G4428" s="4">
        <f t="shared" si="2"/>
        <v>0.409239784</v>
      </c>
    </row>
    <row r="4429">
      <c r="A4429" s="1">
        <v>44.2399997711181</v>
      </c>
      <c r="B4429" s="1">
        <v>35.135197</v>
      </c>
      <c r="C4429" s="1">
        <v>0.34658393</v>
      </c>
      <c r="D4429" s="1">
        <v>-0.31312945</v>
      </c>
      <c r="E4429" s="1">
        <v>0.4337678</v>
      </c>
      <c r="F4429" s="4">
        <f t="shared" si="1"/>
        <v>0.03850932556</v>
      </c>
      <c r="G4429" s="4">
        <f t="shared" si="2"/>
        <v>0.4090046481</v>
      </c>
    </row>
    <row r="4430">
      <c r="A4430" s="1">
        <v>44.2500019073486</v>
      </c>
      <c r="B4430" s="1">
        <v>35.16186</v>
      </c>
      <c r="C4430" s="1">
        <v>0.34662393</v>
      </c>
      <c r="D4430" s="1">
        <v>-0.359519</v>
      </c>
      <c r="E4430" s="1">
        <v>0.43409696</v>
      </c>
      <c r="F4430" s="4">
        <f t="shared" si="1"/>
        <v>0.03851377</v>
      </c>
      <c r="G4430" s="4">
        <f t="shared" si="2"/>
        <v>0.409333821</v>
      </c>
    </row>
    <row r="4431">
      <c r="A4431" s="1">
        <v>44.259874343872</v>
      </c>
      <c r="B4431" s="1">
        <v>35.12948</v>
      </c>
      <c r="C4431" s="1">
        <v>0.34666392</v>
      </c>
      <c r="D4431" s="1">
        <v>-0.3766099</v>
      </c>
      <c r="E4431" s="1">
        <v>0.4336972</v>
      </c>
      <c r="F4431" s="4">
        <f t="shared" si="1"/>
        <v>0.03851821333</v>
      </c>
      <c r="G4431" s="4">
        <f t="shared" si="2"/>
        <v>0.4089340679</v>
      </c>
    </row>
    <row r="4432">
      <c r="A4432" s="1">
        <v>44.2698764801025</v>
      </c>
      <c r="B4432" s="1">
        <v>35.156147</v>
      </c>
      <c r="C4432" s="1">
        <v>0.34670392</v>
      </c>
      <c r="D4432" s="1">
        <v>-0.42177868</v>
      </c>
      <c r="E4432" s="1">
        <v>0.43402645</v>
      </c>
      <c r="F4432" s="4">
        <f t="shared" si="1"/>
        <v>0.03852265778</v>
      </c>
      <c r="G4432" s="4">
        <f t="shared" si="2"/>
        <v>0.4092632901</v>
      </c>
    </row>
    <row r="4433">
      <c r="A4433" s="1">
        <v>44.2798748016357</v>
      </c>
      <c r="B4433" s="1">
        <v>35.150433</v>
      </c>
      <c r="C4433" s="1">
        <v>0.34677055</v>
      </c>
      <c r="D4433" s="1">
        <v>-0.43886957</v>
      </c>
      <c r="E4433" s="1">
        <v>0.43395588</v>
      </c>
      <c r="F4433" s="4">
        <f t="shared" si="1"/>
        <v>0.03853006111</v>
      </c>
      <c r="G4433" s="4">
        <f t="shared" si="2"/>
        <v>0.4091927469</v>
      </c>
    </row>
    <row r="4434">
      <c r="A4434" s="1">
        <v>44.2899990081787</v>
      </c>
      <c r="B4434" s="1">
        <v>35.135197</v>
      </c>
      <c r="C4434" s="1">
        <v>0.34683722</v>
      </c>
      <c r="D4434" s="1">
        <v>-0.44009033</v>
      </c>
      <c r="E4434" s="1">
        <v>0.4337678</v>
      </c>
      <c r="F4434" s="4">
        <f t="shared" si="1"/>
        <v>0.03853746889</v>
      </c>
      <c r="G4434" s="4">
        <f t="shared" si="2"/>
        <v>0.4090046481</v>
      </c>
    </row>
    <row r="4435">
      <c r="A4435" s="1">
        <v>44.2998752593994</v>
      </c>
      <c r="B4435" s="1">
        <v>35.194244</v>
      </c>
      <c r="C4435" s="1">
        <v>0.3472238</v>
      </c>
      <c r="D4435" s="1">
        <v>-0.12512971</v>
      </c>
      <c r="E4435" s="1">
        <v>0.43449682</v>
      </c>
      <c r="F4435" s="4">
        <f t="shared" si="1"/>
        <v>0.03858042222</v>
      </c>
      <c r="G4435" s="4">
        <f t="shared" si="2"/>
        <v>0.4097336235</v>
      </c>
    </row>
    <row r="4436">
      <c r="A4436" s="1">
        <v>44.3098735809326</v>
      </c>
      <c r="B4436" s="1">
        <v>35.276154</v>
      </c>
      <c r="C4436" s="1">
        <v>0.3475304</v>
      </c>
      <c r="D4436" s="1">
        <v>0.105597265</v>
      </c>
      <c r="E4436" s="1">
        <v>0.435508</v>
      </c>
      <c r="F4436" s="4">
        <f t="shared" si="1"/>
        <v>0.03861448889</v>
      </c>
      <c r="G4436" s="4">
        <f t="shared" si="2"/>
        <v>0.410744858</v>
      </c>
    </row>
    <row r="4437">
      <c r="A4437" s="1">
        <v>44.3200016021728</v>
      </c>
      <c r="B4437" s="1">
        <v>35.348537</v>
      </c>
      <c r="C4437" s="1">
        <v>0.3474904</v>
      </c>
      <c r="D4437" s="1">
        <v>-0.009155832</v>
      </c>
      <c r="E4437" s="1">
        <v>0.43640167</v>
      </c>
      <c r="F4437" s="4">
        <f t="shared" si="1"/>
        <v>0.03861004444</v>
      </c>
      <c r="G4437" s="4">
        <f t="shared" si="2"/>
        <v>0.4116384753</v>
      </c>
    </row>
    <row r="4438">
      <c r="A4438" s="1">
        <v>44.3298740386962</v>
      </c>
      <c r="B4438" s="1">
        <v>35.394257</v>
      </c>
      <c r="C4438" s="1">
        <v>0.34746376</v>
      </c>
      <c r="D4438" s="1">
        <v>-0.12757127</v>
      </c>
      <c r="E4438" s="1">
        <v>0.43696606</v>
      </c>
      <c r="F4438" s="4">
        <f t="shared" si="1"/>
        <v>0.03860708444</v>
      </c>
      <c r="G4438" s="4">
        <f t="shared" si="2"/>
        <v>0.4122029198</v>
      </c>
    </row>
    <row r="4439">
      <c r="A4439" s="1">
        <v>44.3398761749267</v>
      </c>
      <c r="B4439" s="1">
        <v>35.390446</v>
      </c>
      <c r="C4439" s="1">
        <v>0.34750372</v>
      </c>
      <c r="D4439" s="1">
        <v>-0.15931149</v>
      </c>
      <c r="E4439" s="1">
        <v>0.43691903</v>
      </c>
      <c r="F4439" s="4">
        <f t="shared" si="1"/>
        <v>0.03861152444</v>
      </c>
      <c r="G4439" s="4">
        <f t="shared" si="2"/>
        <v>0.4121558704</v>
      </c>
    </row>
    <row r="4440">
      <c r="A4440" s="1">
        <v>44.3500003814697</v>
      </c>
      <c r="B4440" s="1">
        <v>35.41521</v>
      </c>
      <c r="C4440" s="1">
        <v>0.34754372</v>
      </c>
      <c r="D4440" s="1">
        <v>-0.20448026</v>
      </c>
      <c r="E4440" s="1">
        <v>0.43722475</v>
      </c>
      <c r="F4440" s="4">
        <f t="shared" si="1"/>
        <v>0.03861596889</v>
      </c>
      <c r="G4440" s="4">
        <f t="shared" si="2"/>
        <v>0.4124615988</v>
      </c>
    </row>
    <row r="4441">
      <c r="A4441" s="1">
        <v>44.3598766326904</v>
      </c>
      <c r="B4441" s="1">
        <v>35.35425</v>
      </c>
      <c r="C4441" s="1">
        <v>0.3476237</v>
      </c>
      <c r="D4441" s="1">
        <v>-0.20692182</v>
      </c>
      <c r="E4441" s="1">
        <v>0.4364722</v>
      </c>
      <c r="F4441" s="4">
        <f t="shared" si="1"/>
        <v>0.03862485556</v>
      </c>
      <c r="G4441" s="4">
        <f t="shared" si="2"/>
        <v>0.4117090062</v>
      </c>
    </row>
    <row r="4442">
      <c r="A4442" s="1">
        <v>44.3700008392334</v>
      </c>
      <c r="B4442" s="1">
        <v>35.388542</v>
      </c>
      <c r="C4442" s="1">
        <v>0.34773034</v>
      </c>
      <c r="D4442" s="1">
        <v>-0.16663615</v>
      </c>
      <c r="E4442" s="1">
        <v>0.43689552</v>
      </c>
      <c r="F4442" s="4">
        <f t="shared" si="1"/>
        <v>0.03863670444</v>
      </c>
      <c r="G4442" s="4">
        <f t="shared" si="2"/>
        <v>0.4121323642</v>
      </c>
    </row>
    <row r="4443">
      <c r="A4443" s="1">
        <v>44.3799991607666</v>
      </c>
      <c r="B4443" s="1">
        <v>35.390446</v>
      </c>
      <c r="C4443" s="1">
        <v>0.34783697</v>
      </c>
      <c r="D4443" s="1">
        <v>-0.14099982</v>
      </c>
      <c r="E4443" s="1">
        <v>0.43691903</v>
      </c>
      <c r="F4443" s="4">
        <f t="shared" si="1"/>
        <v>0.03864855222</v>
      </c>
      <c r="G4443" s="4">
        <f t="shared" si="2"/>
        <v>0.4121558704</v>
      </c>
    </row>
    <row r="4444">
      <c r="A4444" s="1">
        <v>44.3898754119873</v>
      </c>
      <c r="B4444" s="1">
        <v>35.4114</v>
      </c>
      <c r="C4444" s="1">
        <v>0.34791696</v>
      </c>
      <c r="D4444" s="1">
        <v>-0.14344138</v>
      </c>
      <c r="E4444" s="1">
        <v>0.4371777</v>
      </c>
      <c r="F4444" s="4">
        <f t="shared" si="1"/>
        <v>0.03865744</v>
      </c>
      <c r="G4444" s="4">
        <f t="shared" si="2"/>
        <v>0.4124145617</v>
      </c>
    </row>
    <row r="4445">
      <c r="A4445" s="1">
        <v>44.3998737335205</v>
      </c>
      <c r="B4445" s="1">
        <v>35.436165</v>
      </c>
      <c r="C4445" s="1">
        <v>0.34797028</v>
      </c>
      <c r="D4445" s="1">
        <v>-0.15931149</v>
      </c>
      <c r="E4445" s="1">
        <v>0.43748346</v>
      </c>
      <c r="F4445" s="4">
        <f t="shared" si="1"/>
        <v>0.03866336444</v>
      </c>
      <c r="G4445" s="4">
        <f t="shared" si="2"/>
        <v>0.4127203025</v>
      </c>
    </row>
    <row r="4446">
      <c r="A4446" s="1">
        <v>44.4100017547607</v>
      </c>
      <c r="B4446" s="1">
        <v>35.42283</v>
      </c>
      <c r="C4446" s="1">
        <v>0.3480236</v>
      </c>
      <c r="D4446" s="1">
        <v>-0.1910517</v>
      </c>
      <c r="E4446" s="1">
        <v>0.4373188</v>
      </c>
      <c r="F4446" s="4">
        <f t="shared" si="1"/>
        <v>0.03866928889</v>
      </c>
      <c r="G4446" s="4">
        <f t="shared" si="2"/>
        <v>0.4125556728</v>
      </c>
    </row>
    <row r="4447">
      <c r="A4447" s="1">
        <v>44.4198741912841</v>
      </c>
      <c r="B4447" s="1">
        <v>35.434258</v>
      </c>
      <c r="C4447" s="1">
        <v>0.34809026</v>
      </c>
      <c r="D4447" s="1">
        <v>-0.19593482</v>
      </c>
      <c r="E4447" s="1">
        <v>0.43745992</v>
      </c>
      <c r="F4447" s="4">
        <f t="shared" si="1"/>
        <v>0.03867669556</v>
      </c>
      <c r="G4447" s="4">
        <f t="shared" si="2"/>
        <v>0.4126967593</v>
      </c>
    </row>
    <row r="4448">
      <c r="A4448" s="1">
        <v>44.4299983978271</v>
      </c>
      <c r="B4448" s="1">
        <v>35.43045</v>
      </c>
      <c r="C4448" s="1">
        <v>0.34817025</v>
      </c>
      <c r="D4448" s="1">
        <v>-0.20081793</v>
      </c>
      <c r="E4448" s="1">
        <v>0.4374129</v>
      </c>
      <c r="F4448" s="4">
        <f t="shared" si="1"/>
        <v>0.03868558333</v>
      </c>
      <c r="G4448" s="4">
        <f t="shared" si="2"/>
        <v>0.4126497469</v>
      </c>
    </row>
    <row r="4449">
      <c r="A4449" s="1">
        <v>44.4398746490478</v>
      </c>
      <c r="B4449" s="1">
        <v>35.432354</v>
      </c>
      <c r="C4449" s="1">
        <v>0.3482369</v>
      </c>
      <c r="D4449" s="1">
        <v>-0.22035037</v>
      </c>
      <c r="E4449" s="1">
        <v>0.4374364</v>
      </c>
      <c r="F4449" s="4">
        <f t="shared" si="1"/>
        <v>0.03869298889</v>
      </c>
      <c r="G4449" s="4">
        <f t="shared" si="2"/>
        <v>0.4126732531</v>
      </c>
    </row>
    <row r="4450">
      <c r="A4450" s="1">
        <v>44.4498767852783</v>
      </c>
      <c r="B4450" s="1">
        <v>35.48188</v>
      </c>
      <c r="C4450" s="1">
        <v>0.3482902</v>
      </c>
      <c r="D4450" s="1">
        <v>-0.23988281</v>
      </c>
      <c r="E4450" s="1">
        <v>0.43804783</v>
      </c>
      <c r="F4450" s="4">
        <f t="shared" si="1"/>
        <v>0.03869891111</v>
      </c>
      <c r="G4450" s="4">
        <f t="shared" si="2"/>
        <v>0.4132846852</v>
      </c>
    </row>
    <row r="4451">
      <c r="A4451" s="1">
        <v>44.4598751068115</v>
      </c>
      <c r="B4451" s="1">
        <v>35.4514</v>
      </c>
      <c r="C4451" s="1">
        <v>0.34834352</v>
      </c>
      <c r="D4451" s="1">
        <v>-0.27162302</v>
      </c>
      <c r="E4451" s="1">
        <v>0.43767154</v>
      </c>
      <c r="F4451" s="4">
        <f t="shared" si="1"/>
        <v>0.03870483556</v>
      </c>
      <c r="G4451" s="4">
        <f t="shared" si="2"/>
        <v>0.4129083889</v>
      </c>
    </row>
    <row r="4452">
      <c r="A4452" s="1">
        <v>44.4699993133544</v>
      </c>
      <c r="B4452" s="1">
        <v>35.460926</v>
      </c>
      <c r="C4452" s="1">
        <v>0.34839684</v>
      </c>
      <c r="D4452" s="1">
        <v>-0.31801257</v>
      </c>
      <c r="E4452" s="1">
        <v>0.43778914</v>
      </c>
      <c r="F4452" s="4">
        <f t="shared" si="1"/>
        <v>0.03871076</v>
      </c>
      <c r="G4452" s="4">
        <f t="shared" si="2"/>
        <v>0.4130259938</v>
      </c>
    </row>
    <row r="4453">
      <c r="A4453" s="1">
        <v>44.4798755645751</v>
      </c>
      <c r="B4453" s="1">
        <v>35.45331</v>
      </c>
      <c r="C4453" s="1">
        <v>0.34845015</v>
      </c>
      <c r="D4453" s="1">
        <v>-0.32289568</v>
      </c>
      <c r="E4453" s="1">
        <v>0.4376951</v>
      </c>
      <c r="F4453" s="4">
        <f t="shared" si="1"/>
        <v>0.03871668333</v>
      </c>
      <c r="G4453" s="4">
        <f t="shared" si="2"/>
        <v>0.4129319691</v>
      </c>
    </row>
    <row r="4454">
      <c r="A4454" s="1">
        <v>44.4898738861084</v>
      </c>
      <c r="B4454" s="1">
        <v>35.43807</v>
      </c>
      <c r="C4454" s="1">
        <v>0.34850347</v>
      </c>
      <c r="D4454" s="1">
        <v>-0.3558567</v>
      </c>
      <c r="E4454" s="1">
        <v>0.4375069</v>
      </c>
      <c r="F4454" s="4">
        <f t="shared" si="1"/>
        <v>0.03872260778</v>
      </c>
      <c r="G4454" s="4">
        <f t="shared" si="2"/>
        <v>0.412743821</v>
      </c>
    </row>
    <row r="4455">
      <c r="A4455" s="1">
        <v>44.4998760223388</v>
      </c>
      <c r="B4455" s="1">
        <v>35.472355</v>
      </c>
      <c r="C4455" s="1">
        <v>0.3485568</v>
      </c>
      <c r="D4455" s="1">
        <v>-0.37416834</v>
      </c>
      <c r="E4455" s="1">
        <v>0.43793023</v>
      </c>
      <c r="F4455" s="4">
        <f t="shared" si="1"/>
        <v>0.03872853333</v>
      </c>
      <c r="G4455" s="4">
        <f t="shared" si="2"/>
        <v>0.4131670926</v>
      </c>
    </row>
    <row r="4456">
      <c r="A4456" s="1">
        <v>44.5100002288818</v>
      </c>
      <c r="B4456" s="1">
        <v>35.436165</v>
      </c>
      <c r="C4456" s="1">
        <v>0.3486101</v>
      </c>
      <c r="D4456" s="1">
        <v>-0.403467</v>
      </c>
      <c r="E4456" s="1">
        <v>0.43748346</v>
      </c>
      <c r="F4456" s="4">
        <f t="shared" si="1"/>
        <v>0.03873445556</v>
      </c>
      <c r="G4456" s="4">
        <f t="shared" si="2"/>
        <v>0.4127203025</v>
      </c>
    </row>
    <row r="4457">
      <c r="A4457" s="1">
        <v>44.5198764801025</v>
      </c>
      <c r="B4457" s="1">
        <v>35.468548</v>
      </c>
      <c r="C4457" s="1">
        <v>0.34866345</v>
      </c>
      <c r="D4457" s="1">
        <v>-0.43520722</v>
      </c>
      <c r="E4457" s="1">
        <v>0.43788323</v>
      </c>
      <c r="F4457" s="4">
        <f t="shared" si="1"/>
        <v>0.03874038333</v>
      </c>
      <c r="G4457" s="4">
        <f t="shared" si="2"/>
        <v>0.4131200926</v>
      </c>
    </row>
    <row r="4458">
      <c r="A4458" s="1">
        <v>44.5298748016357</v>
      </c>
      <c r="B4458" s="1">
        <v>35.468548</v>
      </c>
      <c r="C4458" s="1">
        <v>0.34871677</v>
      </c>
      <c r="D4458" s="1">
        <v>-0.44985655</v>
      </c>
      <c r="E4458" s="1">
        <v>0.43788323</v>
      </c>
      <c r="F4458" s="4">
        <f t="shared" si="1"/>
        <v>0.03874630778</v>
      </c>
      <c r="G4458" s="4">
        <f t="shared" si="2"/>
        <v>0.4131200926</v>
      </c>
    </row>
    <row r="4459">
      <c r="A4459" s="1">
        <v>44.5398769378662</v>
      </c>
      <c r="B4459" s="1">
        <v>35.4514</v>
      </c>
      <c r="C4459" s="1">
        <v>0.34885007</v>
      </c>
      <c r="D4459" s="1">
        <v>-0.425441</v>
      </c>
      <c r="E4459" s="1">
        <v>0.43767154</v>
      </c>
      <c r="F4459" s="4">
        <f t="shared" si="1"/>
        <v>0.03876111889</v>
      </c>
      <c r="G4459" s="4">
        <f t="shared" si="2"/>
        <v>0.4129083889</v>
      </c>
    </row>
    <row r="4460">
      <c r="A4460" s="1">
        <v>44.5498752593994</v>
      </c>
      <c r="B4460" s="1">
        <v>35.52188</v>
      </c>
      <c r="C4460" s="1">
        <v>0.34926328</v>
      </c>
      <c r="D4460" s="1">
        <v>-0.057986937</v>
      </c>
      <c r="E4460" s="1">
        <v>0.43854168</v>
      </c>
      <c r="F4460" s="4">
        <f t="shared" si="1"/>
        <v>0.03880703111</v>
      </c>
      <c r="G4460" s="4">
        <f t="shared" si="2"/>
        <v>0.4137785123</v>
      </c>
    </row>
    <row r="4461">
      <c r="A4461" s="1">
        <v>44.5598735809326</v>
      </c>
      <c r="B4461" s="1">
        <v>35.61903</v>
      </c>
      <c r="C4461" s="1">
        <v>0.34948993</v>
      </c>
      <c r="D4461" s="1">
        <v>0.10315571</v>
      </c>
      <c r="E4461" s="1">
        <v>0.43974105</v>
      </c>
      <c r="F4461" s="4">
        <f t="shared" si="1"/>
        <v>0.03883221444</v>
      </c>
      <c r="G4461" s="4">
        <f t="shared" si="2"/>
        <v>0.4149778951</v>
      </c>
    </row>
    <row r="4462">
      <c r="A4462" s="1">
        <v>44.5700016021728</v>
      </c>
      <c r="B4462" s="1">
        <v>35.721893</v>
      </c>
      <c r="C4462" s="1">
        <v>0.3494766</v>
      </c>
      <c r="D4462" s="5">
        <v>6.103888E-4</v>
      </c>
      <c r="E4462" s="1">
        <v>0.44101092</v>
      </c>
      <c r="F4462" s="4">
        <f t="shared" si="1"/>
        <v>0.03883073333</v>
      </c>
      <c r="G4462" s="4">
        <f t="shared" si="2"/>
        <v>0.4162478086</v>
      </c>
    </row>
    <row r="4463">
      <c r="A4463" s="1">
        <v>44.579999923706</v>
      </c>
      <c r="B4463" s="1">
        <v>35.739037</v>
      </c>
      <c r="C4463" s="1">
        <v>0.34946325</v>
      </c>
      <c r="D4463" s="1">
        <v>-0.0872856</v>
      </c>
      <c r="E4463" s="1">
        <v>0.4412226</v>
      </c>
      <c r="F4463" s="4">
        <f t="shared" si="1"/>
        <v>0.03882925</v>
      </c>
      <c r="G4463" s="4">
        <f t="shared" si="2"/>
        <v>0.416459463</v>
      </c>
    </row>
    <row r="4464">
      <c r="A4464" s="1">
        <v>44.5898761749267</v>
      </c>
      <c r="B4464" s="1">
        <v>35.73142</v>
      </c>
      <c r="C4464" s="1">
        <v>0.34950325</v>
      </c>
      <c r="D4464" s="1">
        <v>-0.13245438</v>
      </c>
      <c r="E4464" s="1">
        <v>0.44112852</v>
      </c>
      <c r="F4464" s="4">
        <f t="shared" si="1"/>
        <v>0.03883369444</v>
      </c>
      <c r="G4464" s="4">
        <f t="shared" si="2"/>
        <v>0.4163654259</v>
      </c>
    </row>
    <row r="4465">
      <c r="A4465" s="1">
        <v>44.5998744964599</v>
      </c>
      <c r="B4465" s="1">
        <v>35.746655</v>
      </c>
      <c r="C4465" s="1">
        <v>0.34954324</v>
      </c>
      <c r="D4465" s="1">
        <v>-0.17884393</v>
      </c>
      <c r="E4465" s="1">
        <v>0.44131666</v>
      </c>
      <c r="F4465" s="4">
        <f t="shared" si="1"/>
        <v>0.03883813778</v>
      </c>
      <c r="G4465" s="4">
        <f t="shared" si="2"/>
        <v>0.4165535123</v>
      </c>
    </row>
    <row r="4466">
      <c r="A4466" s="1">
        <v>44.6098766326904</v>
      </c>
      <c r="B4466" s="1">
        <v>35.712368</v>
      </c>
      <c r="C4466" s="1">
        <v>0.34963655</v>
      </c>
      <c r="D4466" s="1">
        <v>-0.15442838</v>
      </c>
      <c r="E4466" s="1">
        <v>0.44089335</v>
      </c>
      <c r="F4466" s="4">
        <f t="shared" si="1"/>
        <v>0.03884850556</v>
      </c>
      <c r="G4466" s="4">
        <f t="shared" si="2"/>
        <v>0.416130216</v>
      </c>
    </row>
    <row r="4467">
      <c r="A4467" s="1">
        <v>44.6198749542236</v>
      </c>
      <c r="B4467" s="1">
        <v>35.733322</v>
      </c>
      <c r="C4467" s="1">
        <v>0.34976986</v>
      </c>
      <c r="D4467" s="1">
        <v>-0.100714155</v>
      </c>
      <c r="E4467" s="1">
        <v>0.44115207</v>
      </c>
      <c r="F4467" s="4">
        <f t="shared" si="1"/>
        <v>0.03886331778</v>
      </c>
      <c r="G4467" s="4">
        <f t="shared" si="2"/>
        <v>0.4163889074</v>
      </c>
    </row>
    <row r="4468">
      <c r="A4468" s="1">
        <v>44.6299991607666</v>
      </c>
      <c r="B4468" s="1">
        <v>35.742847</v>
      </c>
      <c r="C4468" s="1">
        <v>0.3498765</v>
      </c>
      <c r="D4468" s="1">
        <v>-0.0762986</v>
      </c>
      <c r="E4468" s="1">
        <v>0.44126967</v>
      </c>
      <c r="F4468" s="4">
        <f t="shared" si="1"/>
        <v>0.03887516667</v>
      </c>
      <c r="G4468" s="4">
        <f t="shared" si="2"/>
        <v>0.4165065</v>
      </c>
    </row>
    <row r="4469">
      <c r="A4469" s="1">
        <v>44.640001296997</v>
      </c>
      <c r="B4469" s="1">
        <v>35.758087</v>
      </c>
      <c r="C4469" s="1">
        <v>0.3499298</v>
      </c>
      <c r="D4469" s="1">
        <v>-0.09216871</v>
      </c>
      <c r="E4469" s="1">
        <v>0.44145778</v>
      </c>
      <c r="F4469" s="4">
        <f t="shared" si="1"/>
        <v>0.03888108889</v>
      </c>
      <c r="G4469" s="4">
        <f t="shared" si="2"/>
        <v>0.4166946481</v>
      </c>
    </row>
    <row r="4470">
      <c r="A4470" s="1">
        <v>44.6498737335205</v>
      </c>
      <c r="B4470" s="1">
        <v>35.798088</v>
      </c>
      <c r="C4470" s="1">
        <v>0.34995645</v>
      </c>
      <c r="D4470" s="1">
        <v>-0.15076604</v>
      </c>
      <c r="E4470" s="1">
        <v>0.44195163</v>
      </c>
      <c r="F4470" s="4">
        <f t="shared" si="1"/>
        <v>0.03888405</v>
      </c>
      <c r="G4470" s="4">
        <f t="shared" si="2"/>
        <v>0.4171884877</v>
      </c>
    </row>
    <row r="4471">
      <c r="A4471" s="1">
        <v>44.6600017547607</v>
      </c>
      <c r="B4471" s="1">
        <v>35.761894</v>
      </c>
      <c r="C4471" s="1">
        <v>0.35000977</v>
      </c>
      <c r="D4471" s="1">
        <v>-0.16541538</v>
      </c>
      <c r="E4471" s="1">
        <v>0.44150478</v>
      </c>
      <c r="F4471" s="4">
        <f t="shared" si="1"/>
        <v>0.03888997444</v>
      </c>
      <c r="G4471" s="4">
        <f t="shared" si="2"/>
        <v>0.4167416481</v>
      </c>
    </row>
    <row r="4472">
      <c r="A4472" s="1">
        <v>44.6698741912841</v>
      </c>
      <c r="B4472" s="1">
        <v>35.777134</v>
      </c>
      <c r="C4472" s="1">
        <v>0.3500898</v>
      </c>
      <c r="D4472" s="1">
        <v>-0.17029849</v>
      </c>
      <c r="E4472" s="1">
        <v>0.44169295</v>
      </c>
      <c r="F4472" s="4">
        <f t="shared" si="1"/>
        <v>0.03889886667</v>
      </c>
      <c r="G4472" s="4">
        <f t="shared" si="2"/>
        <v>0.4169297963</v>
      </c>
    </row>
    <row r="4473">
      <c r="A4473" s="1">
        <v>44.6799983978271</v>
      </c>
      <c r="B4473" s="1">
        <v>35.79618</v>
      </c>
      <c r="C4473" s="1">
        <v>0.35016975</v>
      </c>
      <c r="D4473" s="1">
        <v>-0.17274004</v>
      </c>
      <c r="E4473" s="1">
        <v>0.44192812</v>
      </c>
      <c r="F4473" s="4">
        <f t="shared" si="1"/>
        <v>0.03890775</v>
      </c>
      <c r="G4473" s="4">
        <f t="shared" si="2"/>
        <v>0.4171649321</v>
      </c>
    </row>
    <row r="4474">
      <c r="A4474" s="1">
        <v>44.6898746490478</v>
      </c>
      <c r="B4474" s="1">
        <v>35.79999</v>
      </c>
      <c r="C4474" s="1">
        <v>0.3502231</v>
      </c>
      <c r="D4474" s="1">
        <v>-0.18861015</v>
      </c>
      <c r="E4474" s="1">
        <v>0.44197512</v>
      </c>
      <c r="F4474" s="4">
        <f t="shared" si="1"/>
        <v>0.03891367778</v>
      </c>
      <c r="G4474" s="4">
        <f t="shared" si="2"/>
        <v>0.4172119691</v>
      </c>
    </row>
    <row r="4475">
      <c r="A4475" s="1">
        <v>44.6999988555908</v>
      </c>
      <c r="B4475" s="1">
        <v>35.82285</v>
      </c>
      <c r="C4475" s="1">
        <v>0.35026306</v>
      </c>
      <c r="D4475" s="1">
        <v>-0.23622048</v>
      </c>
      <c r="E4475" s="1">
        <v>0.44225734</v>
      </c>
      <c r="F4475" s="4">
        <f t="shared" si="1"/>
        <v>0.03891811778</v>
      </c>
      <c r="G4475" s="4">
        <f t="shared" si="2"/>
        <v>0.4174941914</v>
      </c>
    </row>
    <row r="4476">
      <c r="A4476" s="1">
        <v>44.7100009918212</v>
      </c>
      <c r="B4476" s="1">
        <v>35.786655</v>
      </c>
      <c r="C4476" s="1">
        <v>0.35030305</v>
      </c>
      <c r="D4476" s="1">
        <v>-0.28138924</v>
      </c>
      <c r="E4476" s="1">
        <v>0.44181052</v>
      </c>
      <c r="F4476" s="4">
        <f t="shared" si="1"/>
        <v>0.03892256111</v>
      </c>
      <c r="G4476" s="4">
        <f t="shared" si="2"/>
        <v>0.4170473395</v>
      </c>
    </row>
    <row r="4477">
      <c r="A4477" s="1">
        <v>44.7199993133544</v>
      </c>
      <c r="B4477" s="1">
        <v>35.81142</v>
      </c>
      <c r="C4477" s="1">
        <v>0.35035637</v>
      </c>
      <c r="D4477" s="1">
        <v>-0.29603857</v>
      </c>
      <c r="E4477" s="1">
        <v>0.44211626</v>
      </c>
      <c r="F4477" s="4">
        <f t="shared" si="1"/>
        <v>0.03892848556</v>
      </c>
      <c r="G4477" s="4">
        <f t="shared" si="2"/>
        <v>0.4173530802</v>
      </c>
    </row>
    <row r="4478">
      <c r="A4478" s="1">
        <v>44.7300014495849</v>
      </c>
      <c r="B4478" s="1">
        <v>35.801895</v>
      </c>
      <c r="C4478" s="1">
        <v>0.35043636</v>
      </c>
      <c r="D4478" s="1">
        <v>-0.29848012</v>
      </c>
      <c r="E4478" s="1">
        <v>0.44199863</v>
      </c>
      <c r="F4478" s="4">
        <f t="shared" si="1"/>
        <v>0.03893737333</v>
      </c>
      <c r="G4478" s="4">
        <f t="shared" si="2"/>
        <v>0.4172354877</v>
      </c>
    </row>
    <row r="4479">
      <c r="A4479" s="1">
        <v>44.7398738861084</v>
      </c>
      <c r="B4479" s="1">
        <v>35.79237</v>
      </c>
      <c r="C4479" s="1">
        <v>0.35051632</v>
      </c>
      <c r="D4479" s="1">
        <v>-0.28505158</v>
      </c>
      <c r="E4479" s="1">
        <v>0.4418811</v>
      </c>
      <c r="F4479" s="4">
        <f t="shared" si="1"/>
        <v>0.03894625778</v>
      </c>
      <c r="G4479" s="4">
        <f t="shared" si="2"/>
        <v>0.4171178951</v>
      </c>
    </row>
    <row r="4480">
      <c r="A4480" s="1">
        <v>44.7498760223388</v>
      </c>
      <c r="B4480" s="1">
        <v>35.82666</v>
      </c>
      <c r="C4480" s="1">
        <v>0.350583</v>
      </c>
      <c r="D4480" s="1">
        <v>-0.30092168</v>
      </c>
      <c r="E4480" s="1">
        <v>0.44230437</v>
      </c>
      <c r="F4480" s="4">
        <f t="shared" si="1"/>
        <v>0.03895366667</v>
      </c>
      <c r="G4480" s="4">
        <f t="shared" si="2"/>
        <v>0.4175412284</v>
      </c>
    </row>
    <row r="4481">
      <c r="A4481" s="1">
        <v>44.7600002288818</v>
      </c>
      <c r="B4481" s="1">
        <v>35.801895</v>
      </c>
      <c r="C4481" s="1">
        <v>0.3506363</v>
      </c>
      <c r="D4481" s="1">
        <v>-0.3326619</v>
      </c>
      <c r="E4481" s="1">
        <v>0.44199863</v>
      </c>
      <c r="F4481" s="4">
        <f t="shared" si="1"/>
        <v>0.03895958889</v>
      </c>
      <c r="G4481" s="4">
        <f t="shared" si="2"/>
        <v>0.4172354877</v>
      </c>
    </row>
    <row r="4482">
      <c r="A4482" s="1">
        <v>44.7698764801025</v>
      </c>
      <c r="B4482" s="1">
        <v>35.83047</v>
      </c>
      <c r="C4482" s="1">
        <v>0.3506763</v>
      </c>
      <c r="D4482" s="1">
        <v>-0.36318135</v>
      </c>
      <c r="E4482" s="1">
        <v>0.4423514</v>
      </c>
      <c r="F4482" s="4">
        <f t="shared" si="1"/>
        <v>0.03896403333</v>
      </c>
      <c r="G4482" s="4">
        <f t="shared" si="2"/>
        <v>0.4175882654</v>
      </c>
    </row>
    <row r="4483">
      <c r="A4483" s="1">
        <v>44.7798748016357</v>
      </c>
      <c r="B4483" s="1">
        <v>35.82666</v>
      </c>
      <c r="C4483" s="1">
        <v>0.35072964</v>
      </c>
      <c r="D4483" s="1">
        <v>-0.39370078</v>
      </c>
      <c r="E4483" s="1">
        <v>0.44230437</v>
      </c>
      <c r="F4483" s="4">
        <f t="shared" si="1"/>
        <v>0.03896996</v>
      </c>
      <c r="G4483" s="4">
        <f t="shared" si="2"/>
        <v>0.4175412284</v>
      </c>
    </row>
    <row r="4484">
      <c r="A4484" s="1">
        <v>44.7898769378662</v>
      </c>
      <c r="B4484" s="1">
        <v>35.809517</v>
      </c>
      <c r="C4484" s="1">
        <v>0.35079628</v>
      </c>
      <c r="D4484" s="1">
        <v>-0.41323322</v>
      </c>
      <c r="E4484" s="1">
        <v>0.44209272</v>
      </c>
      <c r="F4484" s="4">
        <f t="shared" si="1"/>
        <v>0.03897736444</v>
      </c>
      <c r="G4484" s="4">
        <f t="shared" si="2"/>
        <v>0.4173295864</v>
      </c>
    </row>
    <row r="4485">
      <c r="A4485" s="1">
        <v>44.7998752593994</v>
      </c>
      <c r="B4485" s="1">
        <v>35.845707</v>
      </c>
      <c r="C4485" s="1">
        <v>0.35087627</v>
      </c>
      <c r="D4485" s="1">
        <v>-0.39980468</v>
      </c>
      <c r="E4485" s="1">
        <v>0.44253954</v>
      </c>
      <c r="F4485" s="4">
        <f t="shared" si="1"/>
        <v>0.03898625222</v>
      </c>
      <c r="G4485" s="4">
        <f t="shared" si="2"/>
        <v>0.4177763765</v>
      </c>
    </row>
    <row r="4486">
      <c r="A4486" s="1">
        <v>44.8098735809326</v>
      </c>
      <c r="B4486" s="1">
        <v>35.83047</v>
      </c>
      <c r="C4486" s="1">
        <v>0.3509829</v>
      </c>
      <c r="D4486" s="1">
        <v>-0.37538913</v>
      </c>
      <c r="E4486" s="1">
        <v>0.4423514</v>
      </c>
      <c r="F4486" s="4">
        <f t="shared" si="1"/>
        <v>0.0389981</v>
      </c>
      <c r="G4486" s="4">
        <f t="shared" si="2"/>
        <v>0.4175882654</v>
      </c>
    </row>
    <row r="4487">
      <c r="A4487" s="1">
        <v>44.819875717163</v>
      </c>
      <c r="B4487" s="1">
        <v>35.876186</v>
      </c>
      <c r="C4487" s="1">
        <v>0.35111618</v>
      </c>
      <c r="D4487" s="1">
        <v>-0.30946714</v>
      </c>
      <c r="E4487" s="1">
        <v>0.44291583</v>
      </c>
      <c r="F4487" s="4">
        <f t="shared" si="1"/>
        <v>0.03901290889</v>
      </c>
      <c r="G4487" s="4">
        <f t="shared" si="2"/>
        <v>0.4181526605</v>
      </c>
    </row>
    <row r="4488">
      <c r="A4488" s="1">
        <v>44.829999923706</v>
      </c>
      <c r="B4488" s="1">
        <v>35.902855</v>
      </c>
      <c r="C4488" s="1">
        <v>0.35127616</v>
      </c>
      <c r="D4488" s="1">
        <v>-0.22889581</v>
      </c>
      <c r="E4488" s="1">
        <v>0.44324505</v>
      </c>
      <c r="F4488" s="4">
        <f t="shared" si="1"/>
        <v>0.03903068444</v>
      </c>
      <c r="G4488" s="4">
        <f t="shared" si="2"/>
        <v>0.4184819074</v>
      </c>
    </row>
    <row r="4489">
      <c r="A4489" s="1">
        <v>44.8400020599365</v>
      </c>
      <c r="B4489" s="1">
        <v>35.935238</v>
      </c>
      <c r="C4489" s="1">
        <v>0.35143614</v>
      </c>
      <c r="D4489" s="1">
        <v>-0.14832449</v>
      </c>
      <c r="E4489" s="1">
        <v>0.44364485</v>
      </c>
      <c r="F4489" s="4">
        <f t="shared" si="1"/>
        <v>0.03904846</v>
      </c>
      <c r="G4489" s="4">
        <f t="shared" si="2"/>
        <v>0.4188816975</v>
      </c>
    </row>
    <row r="4490">
      <c r="A4490" s="1">
        <v>44.8498744964599</v>
      </c>
      <c r="B4490" s="1">
        <v>35.996193</v>
      </c>
      <c r="C4490" s="1">
        <v>0.35150278</v>
      </c>
      <c r="D4490" s="1">
        <v>-0.1532076</v>
      </c>
      <c r="E4490" s="1">
        <v>0.44439736</v>
      </c>
      <c r="F4490" s="4">
        <f t="shared" si="1"/>
        <v>0.03905586444</v>
      </c>
      <c r="G4490" s="4">
        <f t="shared" si="2"/>
        <v>0.4196342284</v>
      </c>
    </row>
    <row r="4491">
      <c r="A4491" s="1">
        <v>44.8599987030029</v>
      </c>
      <c r="B4491" s="1">
        <v>35.992382</v>
      </c>
      <c r="C4491" s="1">
        <v>0.35152945</v>
      </c>
      <c r="D4491" s="1">
        <v>-0.2130257</v>
      </c>
      <c r="E4491" s="1">
        <v>0.44435033</v>
      </c>
      <c r="F4491" s="4">
        <f t="shared" si="1"/>
        <v>0.03905882778</v>
      </c>
      <c r="G4491" s="4">
        <f t="shared" si="2"/>
        <v>0.419587179</v>
      </c>
    </row>
    <row r="4492">
      <c r="A4492" s="1">
        <v>44.8700008392334</v>
      </c>
      <c r="B4492" s="1">
        <v>36.024765</v>
      </c>
      <c r="C4492" s="1">
        <v>0.3515694</v>
      </c>
      <c r="D4492" s="1">
        <v>-0.25819448</v>
      </c>
      <c r="E4492" s="1">
        <v>0.44475013</v>
      </c>
      <c r="F4492" s="4">
        <f t="shared" si="1"/>
        <v>0.03906326667</v>
      </c>
      <c r="G4492" s="4">
        <f t="shared" si="2"/>
        <v>0.4199869691</v>
      </c>
    </row>
    <row r="4493">
      <c r="A4493" s="1">
        <v>44.8799991607666</v>
      </c>
      <c r="B4493" s="1">
        <v>36.011433</v>
      </c>
      <c r="C4493" s="1">
        <v>0.35163608</v>
      </c>
      <c r="D4493" s="1">
        <v>-0.26063603</v>
      </c>
      <c r="E4493" s="1">
        <v>0.4445855</v>
      </c>
      <c r="F4493" s="4">
        <f t="shared" si="1"/>
        <v>0.03907067556</v>
      </c>
      <c r="G4493" s="4">
        <f t="shared" si="2"/>
        <v>0.4198223765</v>
      </c>
    </row>
    <row r="4494">
      <c r="A4494" s="1">
        <v>44.890001296997</v>
      </c>
      <c r="B4494" s="1">
        <v>36.013336</v>
      </c>
      <c r="C4494" s="1">
        <v>0.3517427</v>
      </c>
      <c r="D4494" s="1">
        <v>-0.24964903</v>
      </c>
      <c r="E4494" s="1">
        <v>0.44460905</v>
      </c>
      <c r="F4494" s="4">
        <f t="shared" si="1"/>
        <v>0.03908252222</v>
      </c>
      <c r="G4494" s="4">
        <f t="shared" si="2"/>
        <v>0.4198458704</v>
      </c>
    </row>
    <row r="4495">
      <c r="A4495" s="1">
        <v>44.8998737335205</v>
      </c>
      <c r="B4495" s="1">
        <v>36.047623</v>
      </c>
      <c r="C4495" s="1">
        <v>0.35182267</v>
      </c>
      <c r="D4495" s="1">
        <v>-0.23744126</v>
      </c>
      <c r="E4495" s="1">
        <v>0.4450323</v>
      </c>
      <c r="F4495" s="4">
        <f t="shared" si="1"/>
        <v>0.03909140778</v>
      </c>
      <c r="G4495" s="4">
        <f t="shared" si="2"/>
        <v>0.4202691667</v>
      </c>
    </row>
    <row r="4496">
      <c r="A4496" s="1">
        <v>44.9098758697509</v>
      </c>
      <c r="B4496" s="1">
        <v>36.028576</v>
      </c>
      <c r="C4496" s="1">
        <v>0.35188934</v>
      </c>
      <c r="D4496" s="1">
        <v>-0.23866203</v>
      </c>
      <c r="E4496" s="1">
        <v>0.44479713</v>
      </c>
      <c r="F4496" s="4">
        <f t="shared" si="1"/>
        <v>0.03909881556</v>
      </c>
      <c r="G4496" s="4">
        <f t="shared" si="2"/>
        <v>0.4200340185</v>
      </c>
    </row>
    <row r="4497">
      <c r="A4497" s="1">
        <v>44.9200000762939</v>
      </c>
      <c r="B4497" s="1">
        <v>36.062862</v>
      </c>
      <c r="C4497" s="1">
        <v>0.35192934</v>
      </c>
      <c r="D4497" s="1">
        <v>-0.2838308</v>
      </c>
      <c r="E4497" s="1">
        <v>0.44522047</v>
      </c>
      <c r="F4497" s="4">
        <f t="shared" si="1"/>
        <v>0.03910326</v>
      </c>
      <c r="G4497" s="4">
        <f t="shared" si="2"/>
        <v>0.4204573025</v>
      </c>
    </row>
    <row r="4498">
      <c r="A4498" s="1">
        <v>44.9299983978271</v>
      </c>
      <c r="B4498" s="1">
        <v>36.05524</v>
      </c>
      <c r="C4498" s="1">
        <v>0.35195598</v>
      </c>
      <c r="D4498" s="1">
        <v>-0.32899958</v>
      </c>
      <c r="E4498" s="1">
        <v>0.44512638</v>
      </c>
      <c r="F4498" s="4">
        <f t="shared" si="1"/>
        <v>0.03910622</v>
      </c>
      <c r="G4498" s="4">
        <f t="shared" si="2"/>
        <v>0.4203632037</v>
      </c>
    </row>
    <row r="4499">
      <c r="A4499" s="1">
        <v>44.9398746490478</v>
      </c>
      <c r="B4499" s="1">
        <v>36.04191</v>
      </c>
      <c r="C4499" s="1">
        <v>0.35198268</v>
      </c>
      <c r="D4499" s="1">
        <v>-0.38881767</v>
      </c>
      <c r="E4499" s="1">
        <v>0.4449618</v>
      </c>
      <c r="F4499" s="4">
        <f t="shared" si="1"/>
        <v>0.03910918667</v>
      </c>
      <c r="G4499" s="4">
        <f t="shared" si="2"/>
        <v>0.4201986358</v>
      </c>
    </row>
    <row r="4500">
      <c r="A4500" s="1">
        <v>44.9499988555908</v>
      </c>
      <c r="B4500" s="1">
        <v>36.043816</v>
      </c>
      <c r="C4500" s="1">
        <v>0.35202265</v>
      </c>
      <c r="D4500" s="1">
        <v>-0.43398646</v>
      </c>
      <c r="E4500" s="1">
        <v>0.4449853</v>
      </c>
      <c r="F4500" s="4">
        <f t="shared" si="1"/>
        <v>0.03911362778</v>
      </c>
      <c r="G4500" s="4">
        <f t="shared" si="2"/>
        <v>0.4202221667</v>
      </c>
    </row>
    <row r="4501">
      <c r="A4501" s="1">
        <v>44.9598751068115</v>
      </c>
      <c r="B4501" s="1">
        <v>36.013336</v>
      </c>
      <c r="C4501" s="1">
        <v>0.35207596</v>
      </c>
      <c r="D4501" s="1">
        <v>-0.44985655</v>
      </c>
      <c r="E4501" s="1">
        <v>0.44460905</v>
      </c>
      <c r="F4501" s="4">
        <f t="shared" si="1"/>
        <v>0.03911955111</v>
      </c>
      <c r="G4501" s="4">
        <f t="shared" si="2"/>
        <v>0.4198458704</v>
      </c>
    </row>
    <row r="4502">
      <c r="A4502" s="1">
        <v>44.9698734283447</v>
      </c>
      <c r="B4502" s="1">
        <v>36.04572</v>
      </c>
      <c r="C4502" s="1">
        <v>0.35218263</v>
      </c>
      <c r="D4502" s="1">
        <v>-0.425441</v>
      </c>
      <c r="E4502" s="1">
        <v>0.4450088</v>
      </c>
      <c r="F4502" s="4">
        <f t="shared" si="1"/>
        <v>0.03913140333</v>
      </c>
      <c r="G4502" s="4">
        <f t="shared" si="2"/>
        <v>0.4202456728</v>
      </c>
    </row>
    <row r="4503">
      <c r="A4503" s="1">
        <v>44.9798755645751</v>
      </c>
      <c r="B4503" s="1">
        <v>36.066673</v>
      </c>
      <c r="C4503" s="1">
        <v>0.35254252</v>
      </c>
      <c r="D4503" s="1">
        <v>-0.13977905</v>
      </c>
      <c r="E4503" s="1">
        <v>0.44526753</v>
      </c>
      <c r="F4503" s="4">
        <f t="shared" si="1"/>
        <v>0.03917139111</v>
      </c>
      <c r="G4503" s="4">
        <f t="shared" si="2"/>
        <v>0.4205043519</v>
      </c>
    </row>
    <row r="4504">
      <c r="A4504" s="1">
        <v>44.9899997711181</v>
      </c>
      <c r="B4504" s="1">
        <v>36.121914</v>
      </c>
      <c r="C4504" s="1">
        <v>0.35263586</v>
      </c>
      <c r="D4504" s="1">
        <v>-0.116584264</v>
      </c>
      <c r="E4504" s="1">
        <v>0.44594947</v>
      </c>
      <c r="F4504" s="4">
        <f t="shared" si="1"/>
        <v>0.03918176222</v>
      </c>
      <c r="G4504" s="4">
        <f t="shared" si="2"/>
        <v>0.4211863395</v>
      </c>
    </row>
    <row r="4505">
      <c r="A4505" s="1">
        <v>44.9998760223388</v>
      </c>
      <c r="B4505" s="1">
        <v>36.19239</v>
      </c>
      <c r="C4505" s="1">
        <v>0.35258248</v>
      </c>
      <c r="D4505" s="1">
        <v>-0.26063603</v>
      </c>
      <c r="E4505" s="1">
        <v>0.4468196</v>
      </c>
      <c r="F4505" s="4">
        <f t="shared" si="1"/>
        <v>0.03917583111</v>
      </c>
      <c r="G4505" s="4">
        <f t="shared" si="2"/>
        <v>0.4220564136</v>
      </c>
    </row>
    <row r="4506">
      <c r="A4506" s="1">
        <v>45.0100002288818</v>
      </c>
      <c r="B4506" s="1">
        <v>36.177155</v>
      </c>
      <c r="C4506" s="1">
        <v>0.35258248</v>
      </c>
      <c r="D4506" s="1">
        <v>-0.33510345</v>
      </c>
      <c r="E4506" s="1">
        <v>0.4466315</v>
      </c>
      <c r="F4506" s="4">
        <f t="shared" si="1"/>
        <v>0.03917583111</v>
      </c>
      <c r="G4506" s="4">
        <f t="shared" si="2"/>
        <v>0.4218683272</v>
      </c>
    </row>
    <row r="4507">
      <c r="A4507" s="1">
        <v>45.019998550415</v>
      </c>
      <c r="B4507" s="1">
        <v>36.188583</v>
      </c>
      <c r="C4507" s="1">
        <v>0.35258248</v>
      </c>
      <c r="D4507" s="1">
        <v>-0.42299944</v>
      </c>
      <c r="E4507" s="1">
        <v>0.44677258</v>
      </c>
      <c r="F4507" s="4">
        <f t="shared" si="1"/>
        <v>0.03917583111</v>
      </c>
      <c r="G4507" s="4">
        <f t="shared" si="2"/>
        <v>0.4220094136</v>
      </c>
    </row>
    <row r="4508">
      <c r="A4508" s="1">
        <v>45.0298748016357</v>
      </c>
      <c r="B4508" s="1">
        <v>36.154297</v>
      </c>
      <c r="C4508" s="1">
        <v>0.35267583</v>
      </c>
      <c r="D4508" s="1">
        <v>-0.41323322</v>
      </c>
      <c r="E4508" s="1">
        <v>0.44634926</v>
      </c>
      <c r="F4508" s="4">
        <f t="shared" si="1"/>
        <v>0.03918620333</v>
      </c>
      <c r="G4508" s="4">
        <f t="shared" si="2"/>
        <v>0.4215861296</v>
      </c>
    </row>
    <row r="4509">
      <c r="A4509" s="1">
        <v>45.0399990081787</v>
      </c>
      <c r="B4509" s="1">
        <v>36.165726</v>
      </c>
      <c r="C4509" s="1">
        <v>0.3530757</v>
      </c>
      <c r="D4509" s="1">
        <v>-0.07263627</v>
      </c>
      <c r="E4509" s="1">
        <v>0.44649035</v>
      </c>
      <c r="F4509" s="4">
        <f t="shared" si="1"/>
        <v>0.03923063333</v>
      </c>
      <c r="G4509" s="4">
        <f t="shared" si="2"/>
        <v>0.4217272284</v>
      </c>
    </row>
    <row r="4510">
      <c r="A4510" s="1">
        <v>45.0500011444091</v>
      </c>
      <c r="B4510" s="1">
        <v>36.276207</v>
      </c>
      <c r="C4510" s="1">
        <v>0.35322234</v>
      </c>
      <c r="D4510" s="1">
        <v>-0.006714277</v>
      </c>
      <c r="E4510" s="1">
        <v>0.44785437</v>
      </c>
      <c r="F4510" s="4">
        <f t="shared" si="1"/>
        <v>0.03924692667</v>
      </c>
      <c r="G4510" s="4">
        <f t="shared" si="2"/>
        <v>0.4230911914</v>
      </c>
    </row>
    <row r="4511">
      <c r="A4511" s="1">
        <v>45.0598735809326</v>
      </c>
      <c r="B4511" s="1">
        <v>36.27811</v>
      </c>
      <c r="C4511" s="1">
        <v>0.3531957</v>
      </c>
      <c r="D4511" s="1">
        <v>-0.12268815</v>
      </c>
      <c r="E4511" s="1">
        <v>0.44787785</v>
      </c>
      <c r="F4511" s="4">
        <f t="shared" si="1"/>
        <v>0.03924396667</v>
      </c>
      <c r="G4511" s="4">
        <f t="shared" si="2"/>
        <v>0.4231146852</v>
      </c>
    </row>
    <row r="4512">
      <c r="A4512" s="1">
        <v>45.069875717163</v>
      </c>
      <c r="B4512" s="1">
        <v>36.314304</v>
      </c>
      <c r="C4512" s="1">
        <v>0.35320902</v>
      </c>
      <c r="D4512" s="1">
        <v>-0.18128549</v>
      </c>
      <c r="E4512" s="1">
        <v>0.4483247</v>
      </c>
      <c r="F4512" s="4">
        <f t="shared" si="1"/>
        <v>0.03924544667</v>
      </c>
      <c r="G4512" s="4">
        <f t="shared" si="2"/>
        <v>0.4235615247</v>
      </c>
    </row>
    <row r="4513">
      <c r="A4513" s="1">
        <v>45.079999923706</v>
      </c>
      <c r="B4513" s="1">
        <v>36.29716</v>
      </c>
      <c r="C4513" s="1">
        <v>0.35322234</v>
      </c>
      <c r="D4513" s="1">
        <v>-0.25575292</v>
      </c>
      <c r="E4513" s="1">
        <v>0.44811302</v>
      </c>
      <c r="F4513" s="4">
        <f t="shared" si="1"/>
        <v>0.03924692667</v>
      </c>
      <c r="G4513" s="4">
        <f t="shared" si="2"/>
        <v>0.4233498704</v>
      </c>
    </row>
    <row r="4514">
      <c r="A4514" s="1">
        <v>45.0898761749267</v>
      </c>
      <c r="B4514" s="1">
        <v>36.270493</v>
      </c>
      <c r="C4514" s="1">
        <v>0.35326234</v>
      </c>
      <c r="D4514" s="1">
        <v>-0.28749314</v>
      </c>
      <c r="E4514" s="1">
        <v>0.4477838</v>
      </c>
      <c r="F4514" s="4">
        <f t="shared" si="1"/>
        <v>0.03925137111</v>
      </c>
      <c r="G4514" s="4">
        <f t="shared" si="2"/>
        <v>0.4230206481</v>
      </c>
    </row>
    <row r="4515">
      <c r="A4515" s="1">
        <v>45.1000003814697</v>
      </c>
      <c r="B4515" s="1">
        <v>36.283825</v>
      </c>
      <c r="C4515" s="1">
        <v>0.35334235</v>
      </c>
      <c r="D4515" s="1">
        <v>-0.29237625</v>
      </c>
      <c r="E4515" s="1">
        <v>0.4479484</v>
      </c>
      <c r="F4515" s="4">
        <f t="shared" si="1"/>
        <v>0.03926026111</v>
      </c>
      <c r="G4515" s="4">
        <f t="shared" si="2"/>
        <v>0.4231852407</v>
      </c>
    </row>
    <row r="4516">
      <c r="A4516" s="1">
        <v>45.1099987030029</v>
      </c>
      <c r="B4516" s="1">
        <v>36.26859</v>
      </c>
      <c r="C4516" s="1">
        <v>0.35348898</v>
      </c>
      <c r="D4516" s="1">
        <v>-0.23866203</v>
      </c>
      <c r="E4516" s="1">
        <v>0.44776028</v>
      </c>
      <c r="F4516" s="4">
        <f t="shared" si="1"/>
        <v>0.03927655333</v>
      </c>
      <c r="G4516" s="4">
        <f t="shared" si="2"/>
        <v>0.4229971543</v>
      </c>
    </row>
    <row r="4517">
      <c r="A4517" s="1">
        <v>45.1200008392334</v>
      </c>
      <c r="B4517" s="1">
        <v>36.314304</v>
      </c>
      <c r="C4517" s="1">
        <v>0.35363558</v>
      </c>
      <c r="D4517" s="1">
        <v>-0.15931149</v>
      </c>
      <c r="E4517" s="1">
        <v>0.4483247</v>
      </c>
      <c r="F4517" s="4">
        <f t="shared" si="1"/>
        <v>0.03929284222</v>
      </c>
      <c r="G4517" s="4">
        <f t="shared" si="2"/>
        <v>0.4235615247</v>
      </c>
    </row>
    <row r="4518">
      <c r="A4518" s="1">
        <v>45.1299991607666</v>
      </c>
      <c r="B4518" s="1">
        <v>36.33526</v>
      </c>
      <c r="C4518" s="1">
        <v>0.35371557</v>
      </c>
      <c r="D4518" s="1">
        <v>-0.14832449</v>
      </c>
      <c r="E4518" s="1">
        <v>0.4485834</v>
      </c>
      <c r="F4518" s="4">
        <f t="shared" si="1"/>
        <v>0.03930173</v>
      </c>
      <c r="G4518" s="4">
        <f t="shared" si="2"/>
        <v>0.4238202407</v>
      </c>
    </row>
    <row r="4519">
      <c r="A4519" s="1">
        <v>45.140001296997</v>
      </c>
      <c r="B4519" s="1">
        <v>36.361927</v>
      </c>
      <c r="C4519" s="1">
        <v>0.35374224</v>
      </c>
      <c r="D4519" s="1">
        <v>-0.20692182</v>
      </c>
      <c r="E4519" s="1">
        <v>0.4489126</v>
      </c>
      <c r="F4519" s="4">
        <f t="shared" si="1"/>
        <v>0.03930469333</v>
      </c>
      <c r="G4519" s="4">
        <f t="shared" si="2"/>
        <v>0.424149463</v>
      </c>
    </row>
    <row r="4520">
      <c r="A4520" s="1">
        <v>45.1498737335205</v>
      </c>
      <c r="B4520" s="1">
        <v>36.39431</v>
      </c>
      <c r="C4520" s="1">
        <v>0.35374224</v>
      </c>
      <c r="D4520" s="1">
        <v>-0.28016847</v>
      </c>
      <c r="E4520" s="1">
        <v>0.44931242</v>
      </c>
      <c r="F4520" s="4">
        <f t="shared" si="1"/>
        <v>0.03930469333</v>
      </c>
      <c r="G4520" s="4">
        <f t="shared" si="2"/>
        <v>0.4245492531</v>
      </c>
    </row>
    <row r="4521">
      <c r="A4521" s="1">
        <v>45.1600017547607</v>
      </c>
      <c r="B4521" s="1">
        <v>36.342876</v>
      </c>
      <c r="C4521" s="1">
        <v>0.35379556</v>
      </c>
      <c r="D4521" s="1">
        <v>-0.3106879</v>
      </c>
      <c r="E4521" s="1">
        <v>0.44867742</v>
      </c>
      <c r="F4521" s="4">
        <f t="shared" si="1"/>
        <v>0.03931061778</v>
      </c>
      <c r="G4521" s="4">
        <f t="shared" si="2"/>
        <v>0.4239142654</v>
      </c>
    </row>
    <row r="4522">
      <c r="A4522" s="1">
        <v>45.1698741912841</v>
      </c>
      <c r="B4522" s="1">
        <v>36.37145</v>
      </c>
      <c r="C4522" s="1">
        <v>0.35387552</v>
      </c>
      <c r="D4522" s="1">
        <v>-0.29970092</v>
      </c>
      <c r="E4522" s="1">
        <v>0.44903016</v>
      </c>
      <c r="F4522" s="4">
        <f t="shared" si="1"/>
        <v>0.03931950222</v>
      </c>
      <c r="G4522" s="4">
        <f t="shared" si="2"/>
        <v>0.4242670309</v>
      </c>
    </row>
    <row r="4523">
      <c r="A4523" s="1">
        <v>45.1799983978271</v>
      </c>
      <c r="B4523" s="1">
        <v>36.358116</v>
      </c>
      <c r="C4523" s="1">
        <v>0.35396886</v>
      </c>
      <c r="D4523" s="1">
        <v>-0.2899347</v>
      </c>
      <c r="E4523" s="1">
        <v>0.44886556</v>
      </c>
      <c r="F4523" s="4">
        <f t="shared" si="1"/>
        <v>0.03932987333</v>
      </c>
      <c r="G4523" s="4">
        <f t="shared" si="2"/>
        <v>0.4241024136</v>
      </c>
    </row>
    <row r="4524">
      <c r="A4524" s="1">
        <v>45.1898746490478</v>
      </c>
      <c r="B4524" s="1">
        <v>36.36002</v>
      </c>
      <c r="C4524" s="1">
        <v>0.3540355</v>
      </c>
      <c r="D4524" s="1">
        <v>-0.3058048</v>
      </c>
      <c r="E4524" s="1">
        <v>0.44888908</v>
      </c>
      <c r="F4524" s="4">
        <f t="shared" si="1"/>
        <v>0.03933727778</v>
      </c>
      <c r="G4524" s="4">
        <f t="shared" si="2"/>
        <v>0.4241259198</v>
      </c>
    </row>
    <row r="4525">
      <c r="A4525" s="1">
        <v>45.1999988555908</v>
      </c>
      <c r="B4525" s="1">
        <v>36.384785</v>
      </c>
      <c r="C4525" s="1">
        <v>0.35406217</v>
      </c>
      <c r="D4525" s="1">
        <v>-0.35097358</v>
      </c>
      <c r="E4525" s="1">
        <v>0.44919482</v>
      </c>
      <c r="F4525" s="4">
        <f t="shared" si="1"/>
        <v>0.03934024111</v>
      </c>
      <c r="G4525" s="4">
        <f t="shared" si="2"/>
        <v>0.4244316605</v>
      </c>
    </row>
    <row r="4526">
      <c r="A4526" s="1">
        <v>45.2100009918212</v>
      </c>
      <c r="B4526" s="1">
        <v>36.354305</v>
      </c>
      <c r="C4526" s="1">
        <v>0.3540755</v>
      </c>
      <c r="D4526" s="1">
        <v>-0.42422023</v>
      </c>
      <c r="E4526" s="1">
        <v>0.44881856</v>
      </c>
      <c r="F4526" s="4">
        <f t="shared" si="1"/>
        <v>0.03934172222</v>
      </c>
      <c r="G4526" s="4">
        <f t="shared" si="2"/>
        <v>0.4240553642</v>
      </c>
    </row>
    <row r="4527">
      <c r="A4527" s="1">
        <v>45.2199993133544</v>
      </c>
      <c r="B4527" s="1">
        <v>36.36764</v>
      </c>
      <c r="C4527" s="1">
        <v>0.35419548</v>
      </c>
      <c r="D4527" s="1">
        <v>-0.39980468</v>
      </c>
      <c r="E4527" s="1">
        <v>0.44898316</v>
      </c>
      <c r="F4527" s="4">
        <f t="shared" si="1"/>
        <v>0.03935505333</v>
      </c>
      <c r="G4527" s="4">
        <f t="shared" si="2"/>
        <v>0.4242199938</v>
      </c>
    </row>
    <row r="4528">
      <c r="A4528" s="1">
        <v>45.2298755645751</v>
      </c>
      <c r="B4528" s="1">
        <v>36.377163</v>
      </c>
      <c r="C4528" s="1">
        <v>0.35454202</v>
      </c>
      <c r="D4528" s="1">
        <v>-0.0982726</v>
      </c>
      <c r="E4528" s="1">
        <v>0.44910073</v>
      </c>
      <c r="F4528" s="4">
        <f t="shared" si="1"/>
        <v>0.03939355778</v>
      </c>
      <c r="G4528" s="4">
        <f t="shared" si="2"/>
        <v>0.4243375617</v>
      </c>
    </row>
    <row r="4529">
      <c r="A4529" s="1">
        <v>45.2399997711181</v>
      </c>
      <c r="B4529" s="1">
        <v>36.436214</v>
      </c>
      <c r="C4529" s="1">
        <v>0.3546087</v>
      </c>
      <c r="D4529" s="1">
        <v>-0.116584264</v>
      </c>
      <c r="E4529" s="1">
        <v>0.44982976</v>
      </c>
      <c r="F4529" s="4">
        <f t="shared" si="1"/>
        <v>0.03940096667</v>
      </c>
      <c r="G4529" s="4">
        <f t="shared" si="2"/>
        <v>0.4250665864</v>
      </c>
    </row>
    <row r="4530">
      <c r="A4530" s="1">
        <v>45.2498760223388</v>
      </c>
      <c r="B4530" s="1">
        <v>36.48955</v>
      </c>
      <c r="C4530" s="1">
        <v>0.35455537</v>
      </c>
      <c r="D4530" s="1">
        <v>-0.2459867</v>
      </c>
      <c r="E4530" s="1">
        <v>0.4504882</v>
      </c>
      <c r="F4530" s="4">
        <f t="shared" si="1"/>
        <v>0.03939504111</v>
      </c>
      <c r="G4530" s="4">
        <f t="shared" si="2"/>
        <v>0.4257250556</v>
      </c>
    </row>
    <row r="4531">
      <c r="A4531" s="1">
        <v>45.259874343872</v>
      </c>
      <c r="B4531" s="1">
        <v>36.470505</v>
      </c>
      <c r="C4531" s="1">
        <v>0.3545687</v>
      </c>
      <c r="D4531" s="1">
        <v>-0.31923336</v>
      </c>
      <c r="E4531" s="1">
        <v>0.45025304</v>
      </c>
      <c r="F4531" s="4">
        <f t="shared" si="1"/>
        <v>0.03939652222</v>
      </c>
      <c r="G4531" s="4">
        <f t="shared" si="2"/>
        <v>0.4254899321</v>
      </c>
    </row>
    <row r="4532">
      <c r="A4532" s="1">
        <v>45.2698764801025</v>
      </c>
      <c r="B4532" s="1">
        <v>36.483837</v>
      </c>
      <c r="C4532" s="1">
        <v>0.3545687</v>
      </c>
      <c r="D4532" s="1">
        <v>-0.40712935</v>
      </c>
      <c r="E4532" s="1">
        <v>0.4504177</v>
      </c>
      <c r="F4532" s="4">
        <f t="shared" si="1"/>
        <v>0.03939652222</v>
      </c>
      <c r="G4532" s="4">
        <f t="shared" si="2"/>
        <v>0.4256545247</v>
      </c>
    </row>
    <row r="4533">
      <c r="A4533" s="1">
        <v>45.2798748016357</v>
      </c>
      <c r="B4533" s="1">
        <v>36.45717</v>
      </c>
      <c r="C4533" s="1">
        <v>0.3545687</v>
      </c>
      <c r="D4533" s="1">
        <v>-0.480376</v>
      </c>
      <c r="E4533" s="1">
        <v>0.45008844</v>
      </c>
      <c r="F4533" s="4">
        <f t="shared" si="1"/>
        <v>0.03939652222</v>
      </c>
      <c r="G4533" s="4">
        <f t="shared" si="2"/>
        <v>0.4253253025</v>
      </c>
    </row>
    <row r="4534">
      <c r="A4534" s="1">
        <v>45.2899990081787</v>
      </c>
      <c r="B4534" s="1">
        <v>36.422882</v>
      </c>
      <c r="C4534" s="1">
        <v>0.35490197</v>
      </c>
      <c r="D4534" s="1">
        <v>-0.24964903</v>
      </c>
      <c r="E4534" s="1">
        <v>0.44966516</v>
      </c>
      <c r="F4534" s="4">
        <f t="shared" si="1"/>
        <v>0.03943355222</v>
      </c>
      <c r="G4534" s="4">
        <f t="shared" si="2"/>
        <v>0.4249019938</v>
      </c>
    </row>
    <row r="4535">
      <c r="A4535" s="1">
        <v>45.2998752593994</v>
      </c>
      <c r="B4535" s="1">
        <v>36.52765</v>
      </c>
      <c r="C4535" s="1">
        <v>0.3552752</v>
      </c>
      <c r="D4535" s="1">
        <v>0.07751938</v>
      </c>
      <c r="E4535" s="1">
        <v>0.45095855</v>
      </c>
      <c r="F4535" s="4">
        <f t="shared" si="1"/>
        <v>0.03947502222</v>
      </c>
      <c r="G4535" s="4">
        <f t="shared" si="2"/>
        <v>0.4261954259</v>
      </c>
    </row>
    <row r="4536">
      <c r="A4536" s="1">
        <v>45.3099994659423</v>
      </c>
      <c r="B4536" s="1">
        <v>36.588604</v>
      </c>
      <c r="C4536" s="1">
        <v>0.35528854</v>
      </c>
      <c r="D4536" s="1">
        <v>0.017701276</v>
      </c>
      <c r="E4536" s="1">
        <v>0.4517111</v>
      </c>
      <c r="F4536" s="4">
        <f t="shared" si="1"/>
        <v>0.03947650444</v>
      </c>
      <c r="G4536" s="4">
        <f t="shared" si="2"/>
        <v>0.4269479444</v>
      </c>
    </row>
    <row r="4537">
      <c r="A4537" s="1">
        <v>45.319875717163</v>
      </c>
      <c r="B4537" s="1">
        <v>36.630512</v>
      </c>
      <c r="C4537" s="1">
        <v>0.3552219</v>
      </c>
      <c r="D4537" s="1">
        <v>-0.13855827</v>
      </c>
      <c r="E4537" s="1">
        <v>0.4522285</v>
      </c>
      <c r="F4537" s="4">
        <f t="shared" si="1"/>
        <v>0.0394691</v>
      </c>
      <c r="G4537" s="4">
        <f t="shared" si="2"/>
        <v>0.4274653272</v>
      </c>
    </row>
    <row r="4538">
      <c r="A4538" s="1">
        <v>45.329999923706</v>
      </c>
      <c r="B4538" s="1">
        <v>36.638134</v>
      </c>
      <c r="C4538" s="1">
        <v>0.3552619</v>
      </c>
      <c r="D4538" s="1">
        <v>-0.17029849</v>
      </c>
      <c r="E4538" s="1">
        <v>0.45232254</v>
      </c>
      <c r="F4538" s="4">
        <f t="shared" si="1"/>
        <v>0.03947354444</v>
      </c>
      <c r="G4538" s="4">
        <f t="shared" si="2"/>
        <v>0.4275594259</v>
      </c>
    </row>
    <row r="4539">
      <c r="A4539" s="1">
        <v>45.3398761749267</v>
      </c>
      <c r="B4539" s="1">
        <v>36.61337</v>
      </c>
      <c r="C4539" s="1">
        <v>0.35528854</v>
      </c>
      <c r="D4539" s="1">
        <v>-0.23011659</v>
      </c>
      <c r="E4539" s="1">
        <v>0.45201683</v>
      </c>
      <c r="F4539" s="4">
        <f t="shared" si="1"/>
        <v>0.03947650444</v>
      </c>
      <c r="G4539" s="4">
        <f t="shared" si="2"/>
        <v>0.4272536975</v>
      </c>
    </row>
    <row r="4540">
      <c r="A4540" s="1">
        <v>45.3498744964599</v>
      </c>
      <c r="B4540" s="1">
        <v>36.607655</v>
      </c>
      <c r="C4540" s="1">
        <v>0.35532853</v>
      </c>
      <c r="D4540" s="1">
        <v>-0.27528536</v>
      </c>
      <c r="E4540" s="1">
        <v>0.45194626</v>
      </c>
      <c r="F4540" s="4">
        <f t="shared" si="1"/>
        <v>0.03948094778</v>
      </c>
      <c r="G4540" s="4">
        <f t="shared" si="2"/>
        <v>0.427183142</v>
      </c>
    </row>
    <row r="4541">
      <c r="A4541" s="1">
        <v>45.3599987030029</v>
      </c>
      <c r="B4541" s="1">
        <v>36.569557</v>
      </c>
      <c r="C4541" s="1">
        <v>0.35539517</v>
      </c>
      <c r="D4541" s="1">
        <v>-0.27772692</v>
      </c>
      <c r="E4541" s="1">
        <v>0.45147592</v>
      </c>
      <c r="F4541" s="4">
        <f t="shared" si="1"/>
        <v>0.03948835222</v>
      </c>
      <c r="G4541" s="4">
        <f t="shared" si="2"/>
        <v>0.4267127963</v>
      </c>
    </row>
    <row r="4542">
      <c r="A4542" s="1">
        <v>45.3700008392334</v>
      </c>
      <c r="B4542" s="1">
        <v>36.588604</v>
      </c>
      <c r="C4542" s="1">
        <v>0.35550183</v>
      </c>
      <c r="D4542" s="1">
        <v>-0.25331137</v>
      </c>
      <c r="E4542" s="1">
        <v>0.4517111</v>
      </c>
      <c r="F4542" s="4">
        <f t="shared" si="1"/>
        <v>0.03950020333</v>
      </c>
      <c r="G4542" s="4">
        <f t="shared" si="2"/>
        <v>0.4269479444</v>
      </c>
    </row>
    <row r="4543">
      <c r="A4543" s="1">
        <v>45.3798770904541</v>
      </c>
      <c r="B4543" s="1">
        <v>36.59432</v>
      </c>
      <c r="C4543" s="1">
        <v>0.35560846</v>
      </c>
      <c r="D4543" s="1">
        <v>-0.22767504</v>
      </c>
      <c r="E4543" s="1">
        <v>0.45178166</v>
      </c>
      <c r="F4543" s="4">
        <f t="shared" si="1"/>
        <v>0.03951205111</v>
      </c>
      <c r="G4543" s="4">
        <f t="shared" si="2"/>
        <v>0.4270185123</v>
      </c>
    </row>
    <row r="4544">
      <c r="A4544" s="1">
        <v>45.3898754119873</v>
      </c>
      <c r="B4544" s="1">
        <v>36.588604</v>
      </c>
      <c r="C4544" s="1">
        <v>0.3556751</v>
      </c>
      <c r="D4544" s="1">
        <v>-0.23255815</v>
      </c>
      <c r="E4544" s="1">
        <v>0.4517111</v>
      </c>
      <c r="F4544" s="4">
        <f t="shared" si="1"/>
        <v>0.03951945556</v>
      </c>
      <c r="G4544" s="4">
        <f t="shared" si="2"/>
        <v>0.4269479444</v>
      </c>
    </row>
    <row r="4545">
      <c r="A4545" s="1">
        <v>45.3999996185302</v>
      </c>
      <c r="B4545" s="1">
        <v>36.622894</v>
      </c>
      <c r="C4545" s="1">
        <v>0.35570177</v>
      </c>
      <c r="D4545" s="1">
        <v>-0.29115546</v>
      </c>
      <c r="E4545" s="1">
        <v>0.45213443</v>
      </c>
      <c r="F4545" s="4">
        <f t="shared" si="1"/>
        <v>0.03952241889</v>
      </c>
      <c r="G4545" s="4">
        <f t="shared" si="2"/>
        <v>0.4273712778</v>
      </c>
    </row>
    <row r="4546">
      <c r="A4546" s="1">
        <v>45.4100017547607</v>
      </c>
      <c r="B4546" s="1">
        <v>36.603844</v>
      </c>
      <c r="C4546" s="1">
        <v>0.35572842</v>
      </c>
      <c r="D4546" s="1">
        <v>-0.33632424</v>
      </c>
      <c r="E4546" s="1">
        <v>0.45189926</v>
      </c>
      <c r="F4546" s="4">
        <f t="shared" si="1"/>
        <v>0.03952538</v>
      </c>
      <c r="G4546" s="4">
        <f t="shared" si="2"/>
        <v>0.4271360926</v>
      </c>
    </row>
    <row r="4547">
      <c r="A4547" s="1">
        <v>45.4198741912841</v>
      </c>
      <c r="B4547" s="1">
        <v>36.622894</v>
      </c>
      <c r="C4547" s="1">
        <v>0.3557684</v>
      </c>
      <c r="D4547" s="1">
        <v>-0.3827138</v>
      </c>
      <c r="E4547" s="1">
        <v>0.45213443</v>
      </c>
      <c r="F4547" s="4">
        <f t="shared" si="1"/>
        <v>0.03952982222</v>
      </c>
      <c r="G4547" s="4">
        <f t="shared" si="2"/>
        <v>0.4273712778</v>
      </c>
    </row>
    <row r="4548">
      <c r="A4548" s="1">
        <v>45.4299983978271</v>
      </c>
      <c r="B4548" s="1">
        <v>36.60194</v>
      </c>
      <c r="C4548" s="1">
        <v>0.35582173</v>
      </c>
      <c r="D4548" s="1">
        <v>-0.41201246</v>
      </c>
      <c r="E4548" s="1">
        <v>0.45187572</v>
      </c>
      <c r="F4548" s="4">
        <f t="shared" si="1"/>
        <v>0.03953574778</v>
      </c>
      <c r="G4548" s="4">
        <f t="shared" si="2"/>
        <v>0.4271125864</v>
      </c>
    </row>
    <row r="4549">
      <c r="A4549" s="1">
        <v>45.4398746490478</v>
      </c>
      <c r="B4549" s="1">
        <v>36.5867</v>
      </c>
      <c r="C4549" s="1">
        <v>0.3558884</v>
      </c>
      <c r="D4549" s="1">
        <v>-0.41567478</v>
      </c>
      <c r="E4549" s="1">
        <v>0.45168757</v>
      </c>
      <c r="F4549" s="4">
        <f t="shared" si="1"/>
        <v>0.03954315556</v>
      </c>
      <c r="G4549" s="4">
        <f t="shared" si="2"/>
        <v>0.4269244383</v>
      </c>
    </row>
    <row r="4550">
      <c r="A4550" s="1">
        <v>45.4499988555908</v>
      </c>
      <c r="B4550" s="1">
        <v>36.620987</v>
      </c>
      <c r="C4550" s="1">
        <v>0.3559417</v>
      </c>
      <c r="D4550" s="1">
        <v>-0.4486358</v>
      </c>
      <c r="E4550" s="1">
        <v>0.45211086</v>
      </c>
      <c r="F4550" s="4">
        <f t="shared" si="1"/>
        <v>0.03954907778</v>
      </c>
      <c r="G4550" s="4">
        <f t="shared" si="2"/>
        <v>0.4273477346</v>
      </c>
    </row>
    <row r="4551">
      <c r="A4551" s="1">
        <v>45.4600009918212</v>
      </c>
      <c r="B4551" s="1">
        <v>36.596226</v>
      </c>
      <c r="C4551" s="1">
        <v>0.35604835</v>
      </c>
      <c r="D4551" s="1">
        <v>-0.43764877</v>
      </c>
      <c r="E4551" s="1">
        <v>0.45180517</v>
      </c>
      <c r="F4551" s="4">
        <f t="shared" si="1"/>
        <v>0.03956092778</v>
      </c>
      <c r="G4551" s="4">
        <f t="shared" si="2"/>
        <v>0.4270420432</v>
      </c>
    </row>
    <row r="4552">
      <c r="A4552" s="1">
        <v>45.4698734283447</v>
      </c>
      <c r="B4552" s="1">
        <v>36.6648</v>
      </c>
      <c r="C4552" s="1">
        <v>0.35640827</v>
      </c>
      <c r="D4552" s="1">
        <v>-0.12390893</v>
      </c>
      <c r="E4552" s="1">
        <v>0.45265177</v>
      </c>
      <c r="F4552" s="4">
        <f t="shared" si="1"/>
        <v>0.03960091889</v>
      </c>
      <c r="G4552" s="4">
        <f t="shared" si="2"/>
        <v>0.4278886358</v>
      </c>
    </row>
    <row r="4553">
      <c r="A4553" s="1">
        <v>45.4800014495849</v>
      </c>
      <c r="B4553" s="1">
        <v>36.75433</v>
      </c>
      <c r="C4553" s="1">
        <v>0.3565149</v>
      </c>
      <c r="D4553" s="1">
        <v>-0.09949338</v>
      </c>
      <c r="E4553" s="1">
        <v>0.45375708</v>
      </c>
      <c r="F4553" s="4">
        <f t="shared" si="1"/>
        <v>0.03961276667</v>
      </c>
      <c r="G4553" s="4">
        <f t="shared" si="2"/>
        <v>0.4289939444</v>
      </c>
    </row>
    <row r="4554">
      <c r="A4554" s="1">
        <v>45.4899997711181</v>
      </c>
      <c r="B4554" s="1">
        <v>36.77909</v>
      </c>
      <c r="C4554" s="1">
        <v>0.35646158</v>
      </c>
      <c r="D4554" s="1">
        <v>-0.22767504</v>
      </c>
      <c r="E4554" s="1">
        <v>0.4540628</v>
      </c>
      <c r="F4554" s="4">
        <f t="shared" si="1"/>
        <v>0.03960684222</v>
      </c>
      <c r="G4554" s="4">
        <f t="shared" si="2"/>
        <v>0.4292996235</v>
      </c>
    </row>
    <row r="4555">
      <c r="A4555" s="1">
        <v>45.5000019073486</v>
      </c>
      <c r="B4555" s="1">
        <v>36.803852</v>
      </c>
      <c r="C4555" s="1">
        <v>0.3564749</v>
      </c>
      <c r="D4555" s="1">
        <v>-0.30214247</v>
      </c>
      <c r="E4555" s="1">
        <v>0.4543685</v>
      </c>
      <c r="F4555" s="4">
        <f t="shared" si="1"/>
        <v>0.03960832222</v>
      </c>
      <c r="G4555" s="4">
        <f t="shared" si="2"/>
        <v>0.4296053272</v>
      </c>
    </row>
    <row r="4556">
      <c r="A4556" s="1">
        <v>45.509874343872</v>
      </c>
      <c r="B4556" s="1">
        <v>36.75433</v>
      </c>
      <c r="C4556" s="1">
        <v>0.3564749</v>
      </c>
      <c r="D4556" s="1">
        <v>-0.39003846</v>
      </c>
      <c r="E4556" s="1">
        <v>0.45375708</v>
      </c>
      <c r="F4556" s="4">
        <f t="shared" si="1"/>
        <v>0.03960832222</v>
      </c>
      <c r="G4556" s="4">
        <f t="shared" si="2"/>
        <v>0.4289939444</v>
      </c>
    </row>
    <row r="4557">
      <c r="A4557" s="1">
        <v>45.519998550415</v>
      </c>
      <c r="B4557" s="1">
        <v>36.77147</v>
      </c>
      <c r="C4557" s="1">
        <v>0.3564749</v>
      </c>
      <c r="D4557" s="1">
        <v>-0.46328512</v>
      </c>
      <c r="E4557" s="1">
        <v>0.4539687</v>
      </c>
      <c r="F4557" s="4">
        <f t="shared" si="1"/>
        <v>0.03960832222</v>
      </c>
      <c r="G4557" s="4">
        <f t="shared" si="2"/>
        <v>0.4292055494</v>
      </c>
    </row>
    <row r="4558">
      <c r="A4558" s="1">
        <v>45.5300006866455</v>
      </c>
      <c r="B4558" s="1">
        <v>36.76576</v>
      </c>
      <c r="C4558" s="1">
        <v>0.35683483</v>
      </c>
      <c r="D4558" s="1">
        <v>-0.18983093</v>
      </c>
      <c r="E4558" s="1">
        <v>0.45389816</v>
      </c>
      <c r="F4558" s="4">
        <f t="shared" si="1"/>
        <v>0.03964831444</v>
      </c>
      <c r="G4558" s="4">
        <f t="shared" si="2"/>
        <v>0.4291350556</v>
      </c>
    </row>
    <row r="4559">
      <c r="A4559" s="1">
        <v>45.5398769378662</v>
      </c>
      <c r="B4559" s="1">
        <v>36.83052</v>
      </c>
      <c r="C4559" s="1">
        <v>0.35715473</v>
      </c>
      <c r="D4559" s="1">
        <v>0.070194714</v>
      </c>
      <c r="E4559" s="1">
        <v>0.45469773</v>
      </c>
      <c r="F4559" s="4">
        <f t="shared" si="1"/>
        <v>0.03968385889</v>
      </c>
      <c r="G4559" s="4">
        <f t="shared" si="2"/>
        <v>0.4299345617</v>
      </c>
    </row>
    <row r="4560">
      <c r="A4560" s="1">
        <v>45.5500011444091</v>
      </c>
      <c r="B4560" s="1">
        <v>36.952435</v>
      </c>
      <c r="C4560" s="1">
        <v>0.35718143</v>
      </c>
      <c r="D4560" s="1">
        <v>0.023805164</v>
      </c>
      <c r="E4560" s="1">
        <v>0.4562028</v>
      </c>
      <c r="F4560" s="4">
        <f t="shared" si="1"/>
        <v>0.03968682556</v>
      </c>
      <c r="G4560" s="4">
        <f t="shared" si="2"/>
        <v>0.4314396852</v>
      </c>
    </row>
    <row r="4561">
      <c r="A4561" s="1">
        <v>45.5599994659423</v>
      </c>
      <c r="B4561" s="1">
        <v>36.969578</v>
      </c>
      <c r="C4561" s="1">
        <v>0.35715473</v>
      </c>
      <c r="D4561" s="1">
        <v>-0.09338949</v>
      </c>
      <c r="E4561" s="1">
        <v>0.45641446</v>
      </c>
      <c r="F4561" s="4">
        <f t="shared" si="1"/>
        <v>0.03968385889</v>
      </c>
      <c r="G4561" s="4">
        <f t="shared" si="2"/>
        <v>0.4316513272</v>
      </c>
    </row>
    <row r="4562">
      <c r="A4562" s="1">
        <v>45.569875717163</v>
      </c>
      <c r="B4562" s="1">
        <v>36.969578</v>
      </c>
      <c r="C4562" s="1">
        <v>0.35718143</v>
      </c>
      <c r="D4562" s="1">
        <v>-0.13855827</v>
      </c>
      <c r="E4562" s="1">
        <v>0.45641446</v>
      </c>
      <c r="F4562" s="4">
        <f t="shared" si="1"/>
        <v>0.03968682556</v>
      </c>
      <c r="G4562" s="4">
        <f t="shared" si="2"/>
        <v>0.4316513272</v>
      </c>
    </row>
    <row r="4563">
      <c r="A4563" s="1">
        <v>45.5798740386962</v>
      </c>
      <c r="B4563" s="1">
        <v>36.960052</v>
      </c>
      <c r="C4563" s="1">
        <v>0.35722142</v>
      </c>
      <c r="D4563" s="1">
        <v>-0.18494782</v>
      </c>
      <c r="E4563" s="1">
        <v>0.45629686</v>
      </c>
      <c r="F4563" s="4">
        <f t="shared" si="1"/>
        <v>0.03969126889</v>
      </c>
      <c r="G4563" s="4">
        <f t="shared" si="2"/>
        <v>0.4315337222</v>
      </c>
    </row>
    <row r="4564">
      <c r="A4564" s="1">
        <v>45.5898761749267</v>
      </c>
      <c r="B4564" s="1">
        <v>36.92767</v>
      </c>
      <c r="C4564" s="1">
        <v>0.35730138</v>
      </c>
      <c r="D4564" s="1">
        <v>-0.20448026</v>
      </c>
      <c r="E4564" s="1">
        <v>0.4558971</v>
      </c>
      <c r="F4564" s="4">
        <f t="shared" si="1"/>
        <v>0.03970015333</v>
      </c>
      <c r="G4564" s="4">
        <f t="shared" si="2"/>
        <v>0.4311339444</v>
      </c>
    </row>
    <row r="4565">
      <c r="A4565" s="1">
        <v>45.5998744964599</v>
      </c>
      <c r="B4565" s="1">
        <v>36.95624</v>
      </c>
      <c r="C4565" s="1">
        <v>0.35740802</v>
      </c>
      <c r="D4565" s="1">
        <v>-0.15076604</v>
      </c>
      <c r="E4565" s="1">
        <v>0.45624986</v>
      </c>
      <c r="F4565" s="4">
        <f t="shared" si="1"/>
        <v>0.03971200222</v>
      </c>
      <c r="G4565" s="4">
        <f t="shared" si="2"/>
        <v>0.4314866605</v>
      </c>
    </row>
    <row r="4566">
      <c r="A4566" s="1">
        <v>45.6099987030029</v>
      </c>
      <c r="B4566" s="1">
        <v>36.94291</v>
      </c>
      <c r="C4566" s="1">
        <v>0.35751468</v>
      </c>
      <c r="D4566" s="1">
        <v>-0.12512971</v>
      </c>
      <c r="E4566" s="1">
        <v>0.45608523</v>
      </c>
      <c r="F4566" s="4">
        <f t="shared" si="1"/>
        <v>0.03972385333</v>
      </c>
      <c r="G4566" s="4">
        <f t="shared" si="2"/>
        <v>0.4313220926</v>
      </c>
    </row>
    <row r="4567">
      <c r="A4567" s="1">
        <v>45.6200008392334</v>
      </c>
      <c r="B4567" s="1">
        <v>36.981007</v>
      </c>
      <c r="C4567" s="1">
        <v>0.35758132</v>
      </c>
      <c r="D4567" s="1">
        <v>-0.14344138</v>
      </c>
      <c r="E4567" s="1">
        <v>0.45655555</v>
      </c>
      <c r="F4567" s="4">
        <f t="shared" si="1"/>
        <v>0.03973125778</v>
      </c>
      <c r="G4567" s="4">
        <f t="shared" si="2"/>
        <v>0.4317924259</v>
      </c>
    </row>
    <row r="4568">
      <c r="A4568" s="1">
        <v>45.6299991607666</v>
      </c>
      <c r="B4568" s="1">
        <v>36.981007</v>
      </c>
      <c r="C4568" s="1">
        <v>0.3576213</v>
      </c>
      <c r="D4568" s="1">
        <v>-0.1751816</v>
      </c>
      <c r="E4568" s="1">
        <v>0.45655555</v>
      </c>
      <c r="F4568" s="4">
        <f t="shared" si="1"/>
        <v>0.0397357</v>
      </c>
      <c r="G4568" s="4">
        <f t="shared" si="2"/>
        <v>0.4317924259</v>
      </c>
    </row>
    <row r="4569">
      <c r="A4569" s="1">
        <v>45.6398754119873</v>
      </c>
      <c r="B4569" s="1">
        <v>36.961956</v>
      </c>
      <c r="C4569" s="1">
        <v>0.3576613</v>
      </c>
      <c r="D4569" s="1">
        <v>-0.22035037</v>
      </c>
      <c r="E4569" s="1">
        <v>0.4563204</v>
      </c>
      <c r="F4569" s="4">
        <f t="shared" si="1"/>
        <v>0.03974014444</v>
      </c>
      <c r="G4569" s="4">
        <f t="shared" si="2"/>
        <v>0.4315572284</v>
      </c>
    </row>
    <row r="4570">
      <c r="A4570" s="1">
        <v>45.6498737335205</v>
      </c>
      <c r="B4570" s="1">
        <v>36.988625</v>
      </c>
      <c r="C4570" s="1">
        <v>0.35772794</v>
      </c>
      <c r="D4570" s="1">
        <v>-0.22157115</v>
      </c>
      <c r="E4570" s="1">
        <v>0.45664963</v>
      </c>
      <c r="F4570" s="4">
        <f t="shared" si="1"/>
        <v>0.03974754889</v>
      </c>
      <c r="G4570" s="4">
        <f t="shared" si="2"/>
        <v>0.4318864753</v>
      </c>
    </row>
    <row r="4571">
      <c r="A4571" s="1">
        <v>45.6598758697509</v>
      </c>
      <c r="B4571" s="1">
        <v>36.975292</v>
      </c>
      <c r="C4571" s="1">
        <v>0.3578079</v>
      </c>
      <c r="D4571" s="1">
        <v>-0.22279193</v>
      </c>
      <c r="E4571" s="1">
        <v>0.45648503</v>
      </c>
      <c r="F4571" s="4">
        <f t="shared" si="1"/>
        <v>0.03975643333</v>
      </c>
      <c r="G4571" s="4">
        <f t="shared" si="2"/>
        <v>0.4317218704</v>
      </c>
    </row>
    <row r="4572">
      <c r="A4572" s="1">
        <v>45.6698741912841</v>
      </c>
      <c r="B4572" s="1">
        <v>37.000053</v>
      </c>
      <c r="C4572" s="1">
        <v>0.35786125</v>
      </c>
      <c r="D4572" s="1">
        <v>-0.25575292</v>
      </c>
      <c r="E4572" s="1">
        <v>0.45679072</v>
      </c>
      <c r="F4572" s="4">
        <f t="shared" si="1"/>
        <v>0.03976236111</v>
      </c>
      <c r="G4572" s="4">
        <f t="shared" si="2"/>
        <v>0.4320275617</v>
      </c>
    </row>
    <row r="4573">
      <c r="A4573" s="1">
        <v>45.6799983978271</v>
      </c>
      <c r="B4573" s="1">
        <v>36.990532</v>
      </c>
      <c r="C4573" s="1">
        <v>0.3579146</v>
      </c>
      <c r="D4573" s="1">
        <v>-0.2728438</v>
      </c>
      <c r="E4573" s="1">
        <v>0.45667315</v>
      </c>
      <c r="F4573" s="4">
        <f t="shared" si="1"/>
        <v>0.03976828889</v>
      </c>
      <c r="G4573" s="4">
        <f t="shared" si="2"/>
        <v>0.4319100185</v>
      </c>
    </row>
    <row r="4574">
      <c r="A4574" s="1">
        <v>45.6900005340576</v>
      </c>
      <c r="B4574" s="1">
        <v>36.973385</v>
      </c>
      <c r="C4574" s="1">
        <v>0.35794124</v>
      </c>
      <c r="D4574" s="1">
        <v>-0.3326619</v>
      </c>
      <c r="E4574" s="1">
        <v>0.4564615</v>
      </c>
      <c r="F4574" s="4">
        <f t="shared" si="1"/>
        <v>0.03977124889</v>
      </c>
      <c r="G4574" s="4">
        <f t="shared" si="2"/>
        <v>0.4316983272</v>
      </c>
    </row>
    <row r="4575">
      <c r="A4575" s="1">
        <v>45.6998767852783</v>
      </c>
      <c r="B4575" s="1">
        <v>37.00958</v>
      </c>
      <c r="C4575" s="1">
        <v>0.35798123</v>
      </c>
      <c r="D4575" s="1">
        <v>-0.37783068</v>
      </c>
      <c r="E4575" s="1">
        <v>0.45690832</v>
      </c>
      <c r="F4575" s="4">
        <f t="shared" si="1"/>
        <v>0.03977569222</v>
      </c>
      <c r="G4575" s="4">
        <f t="shared" si="2"/>
        <v>0.432145179</v>
      </c>
    </row>
    <row r="4576">
      <c r="A4576" s="1">
        <v>45.7098751068115</v>
      </c>
      <c r="B4576" s="1">
        <v>36.969578</v>
      </c>
      <c r="C4576" s="1">
        <v>0.35803455</v>
      </c>
      <c r="D4576" s="1">
        <v>-0.39492157</v>
      </c>
      <c r="E4576" s="1">
        <v>0.45641446</v>
      </c>
      <c r="F4576" s="4">
        <f t="shared" si="1"/>
        <v>0.03978161667</v>
      </c>
      <c r="G4576" s="4">
        <f t="shared" si="2"/>
        <v>0.4316513272</v>
      </c>
    </row>
    <row r="4577">
      <c r="A4577" s="1">
        <v>45.7199993133544</v>
      </c>
      <c r="B4577" s="1">
        <v>36.984818</v>
      </c>
      <c r="C4577" s="1">
        <v>0.35808787</v>
      </c>
      <c r="D4577" s="1">
        <v>-0.42422023</v>
      </c>
      <c r="E4577" s="1">
        <v>0.45660263</v>
      </c>
      <c r="F4577" s="4">
        <f t="shared" si="1"/>
        <v>0.03978754111</v>
      </c>
      <c r="G4577" s="4">
        <f t="shared" si="2"/>
        <v>0.4318394753</v>
      </c>
    </row>
    <row r="4578">
      <c r="A4578" s="1">
        <v>45.7298755645751</v>
      </c>
      <c r="B4578" s="1">
        <v>36.973385</v>
      </c>
      <c r="C4578" s="1">
        <v>0.3581545</v>
      </c>
      <c r="D4578" s="1">
        <v>-0.42910334</v>
      </c>
      <c r="E4578" s="1">
        <v>0.4564615</v>
      </c>
      <c r="F4578" s="4">
        <f t="shared" si="1"/>
        <v>0.03979494444</v>
      </c>
      <c r="G4578" s="4">
        <f t="shared" si="2"/>
        <v>0.4316983272</v>
      </c>
    </row>
    <row r="4579">
      <c r="A4579" s="1">
        <v>45.7398738861084</v>
      </c>
      <c r="B4579" s="1">
        <v>36.969578</v>
      </c>
      <c r="C4579" s="1">
        <v>0.3582745</v>
      </c>
      <c r="D4579" s="1">
        <v>-0.39248002</v>
      </c>
      <c r="E4579" s="1">
        <v>0.45641446</v>
      </c>
      <c r="F4579" s="4">
        <f t="shared" si="1"/>
        <v>0.03980827778</v>
      </c>
      <c r="G4579" s="4">
        <f t="shared" si="2"/>
        <v>0.4316513272</v>
      </c>
    </row>
    <row r="4580">
      <c r="A4580" s="1">
        <v>45.7498760223388</v>
      </c>
      <c r="B4580" s="1">
        <v>37.036247</v>
      </c>
      <c r="C4580" s="1">
        <v>0.3586744</v>
      </c>
      <c r="D4580" s="1">
        <v>-0.064090826</v>
      </c>
      <c r="E4580" s="1">
        <v>0.45723757</v>
      </c>
      <c r="F4580" s="4">
        <f t="shared" si="1"/>
        <v>0.03985271111</v>
      </c>
      <c r="G4580" s="4">
        <f t="shared" si="2"/>
        <v>0.4324744012</v>
      </c>
    </row>
    <row r="4581">
      <c r="A4581" s="1">
        <v>45.759874343872</v>
      </c>
      <c r="B4581" s="1">
        <v>37.089584</v>
      </c>
      <c r="C4581" s="1">
        <v>0.35882103</v>
      </c>
      <c r="D4581" s="1">
        <v>0.014038943</v>
      </c>
      <c r="E4581" s="1">
        <v>0.45789602</v>
      </c>
      <c r="F4581" s="4">
        <f t="shared" si="1"/>
        <v>0.03986900333</v>
      </c>
      <c r="G4581" s="4">
        <f t="shared" si="2"/>
        <v>0.4331328827</v>
      </c>
    </row>
    <row r="4582">
      <c r="A4582" s="1">
        <v>45.7698764801025</v>
      </c>
      <c r="B4582" s="1">
        <v>37.14292</v>
      </c>
      <c r="C4582" s="1">
        <v>0.3587677</v>
      </c>
      <c r="D4582" s="1">
        <v>-0.13001283</v>
      </c>
      <c r="E4582" s="1">
        <v>0.45855454</v>
      </c>
      <c r="F4582" s="4">
        <f t="shared" si="1"/>
        <v>0.03986307778</v>
      </c>
      <c r="G4582" s="4">
        <f t="shared" si="2"/>
        <v>0.4337913519</v>
      </c>
    </row>
    <row r="4583">
      <c r="A4583" s="1">
        <v>45.7800006866455</v>
      </c>
      <c r="B4583" s="1">
        <v>37.160065</v>
      </c>
      <c r="C4583" s="1">
        <v>0.35879436</v>
      </c>
      <c r="D4583" s="1">
        <v>-0.20325948</v>
      </c>
      <c r="E4583" s="1">
        <v>0.45876613</v>
      </c>
      <c r="F4583" s="4">
        <f t="shared" si="1"/>
        <v>0.03986604</v>
      </c>
      <c r="G4583" s="4">
        <f t="shared" si="2"/>
        <v>0.4340030185</v>
      </c>
    </row>
    <row r="4584">
      <c r="A4584" s="1">
        <v>45.7899990081787</v>
      </c>
      <c r="B4584" s="1">
        <v>37.15054</v>
      </c>
      <c r="C4584" s="1">
        <v>0.35880768</v>
      </c>
      <c r="D4584" s="1">
        <v>-0.24842826</v>
      </c>
      <c r="E4584" s="1">
        <v>0.45864853</v>
      </c>
      <c r="F4584" s="4">
        <f t="shared" si="1"/>
        <v>0.03986752</v>
      </c>
      <c r="G4584" s="4">
        <f t="shared" si="2"/>
        <v>0.4338854259</v>
      </c>
    </row>
    <row r="4585">
      <c r="A4585" s="1">
        <v>45.7998752593994</v>
      </c>
      <c r="B4585" s="1">
        <v>37.160065</v>
      </c>
      <c r="C4585" s="1">
        <v>0.358861</v>
      </c>
      <c r="D4585" s="1">
        <v>-0.28138924</v>
      </c>
      <c r="E4585" s="1">
        <v>0.45876613</v>
      </c>
      <c r="F4585" s="4">
        <f t="shared" si="1"/>
        <v>0.03987344444</v>
      </c>
      <c r="G4585" s="4">
        <f t="shared" si="2"/>
        <v>0.4340030185</v>
      </c>
    </row>
    <row r="4586">
      <c r="A4586" s="1">
        <v>45.8098735809326</v>
      </c>
      <c r="B4586" s="1">
        <v>37.1353</v>
      </c>
      <c r="C4586" s="1">
        <v>0.35896763</v>
      </c>
      <c r="D4586" s="1">
        <v>-0.24232437</v>
      </c>
      <c r="E4586" s="1">
        <v>0.45846045</v>
      </c>
      <c r="F4586" s="4">
        <f t="shared" si="1"/>
        <v>0.03988529222</v>
      </c>
      <c r="G4586" s="4">
        <f t="shared" si="2"/>
        <v>0.4336972778</v>
      </c>
    </row>
    <row r="4587">
      <c r="A4587" s="1">
        <v>45.8200016021728</v>
      </c>
      <c r="B4587" s="1">
        <v>37.16387</v>
      </c>
      <c r="C4587" s="1">
        <v>0.35908762</v>
      </c>
      <c r="D4587" s="1">
        <v>-0.20325948</v>
      </c>
      <c r="E4587" s="1">
        <v>0.4588132</v>
      </c>
      <c r="F4587" s="4">
        <f t="shared" si="1"/>
        <v>0.03989862444</v>
      </c>
      <c r="G4587" s="4">
        <f t="shared" si="2"/>
        <v>0.4340499938</v>
      </c>
    </row>
    <row r="4588">
      <c r="A4588" s="1">
        <v>45.8298740386962</v>
      </c>
      <c r="B4588" s="1">
        <v>37.18102</v>
      </c>
      <c r="C4588" s="1">
        <v>0.35922095</v>
      </c>
      <c r="D4588" s="1">
        <v>-0.15076604</v>
      </c>
      <c r="E4588" s="1">
        <v>0.45902482</v>
      </c>
      <c r="F4588" s="4">
        <f t="shared" si="1"/>
        <v>0.03991343889</v>
      </c>
      <c r="G4588" s="4">
        <f t="shared" si="2"/>
        <v>0.4342617222</v>
      </c>
    </row>
    <row r="4589">
      <c r="A4589" s="1">
        <v>45.8400020599365</v>
      </c>
      <c r="B4589" s="1">
        <v>37.198162</v>
      </c>
      <c r="C4589" s="1">
        <v>0.3592876</v>
      </c>
      <c r="D4589" s="1">
        <v>-0.1532076</v>
      </c>
      <c r="E4589" s="1">
        <v>0.45923647</v>
      </c>
      <c r="F4589" s="4">
        <f t="shared" si="1"/>
        <v>0.03992084444</v>
      </c>
      <c r="G4589" s="4">
        <f t="shared" si="2"/>
        <v>0.4344733519</v>
      </c>
    </row>
    <row r="4590">
      <c r="A4590" s="1">
        <v>45.8500003814697</v>
      </c>
      <c r="B4590" s="1">
        <v>37.238163</v>
      </c>
      <c r="C4590" s="1">
        <v>0.35932758</v>
      </c>
      <c r="D4590" s="1">
        <v>-0.19837637</v>
      </c>
      <c r="E4590" s="1">
        <v>0.45973033</v>
      </c>
      <c r="F4590" s="4">
        <f t="shared" si="1"/>
        <v>0.03992528667</v>
      </c>
      <c r="G4590" s="4">
        <f t="shared" si="2"/>
        <v>0.4349671914</v>
      </c>
    </row>
    <row r="4591">
      <c r="A4591" s="1">
        <v>45.8598766326904</v>
      </c>
      <c r="B4591" s="1">
        <v>37.224827</v>
      </c>
      <c r="C4591" s="1">
        <v>0.35936755</v>
      </c>
      <c r="D4591" s="1">
        <v>-0.24354514</v>
      </c>
      <c r="E4591" s="1">
        <v>0.45956573</v>
      </c>
      <c r="F4591" s="4">
        <f t="shared" si="1"/>
        <v>0.03992972778</v>
      </c>
      <c r="G4591" s="4">
        <f t="shared" si="2"/>
        <v>0.4348025494</v>
      </c>
    </row>
    <row r="4592">
      <c r="A4592" s="1">
        <v>45.8698749542236</v>
      </c>
      <c r="B4592" s="1">
        <v>37.238163</v>
      </c>
      <c r="C4592" s="1">
        <v>0.35943422</v>
      </c>
      <c r="D4592" s="1">
        <v>-0.24476592</v>
      </c>
      <c r="E4592" s="1">
        <v>0.45973033</v>
      </c>
      <c r="F4592" s="4">
        <f t="shared" si="1"/>
        <v>0.03993713556</v>
      </c>
      <c r="G4592" s="4">
        <f t="shared" si="2"/>
        <v>0.4349671914</v>
      </c>
    </row>
    <row r="4593">
      <c r="A4593" s="1">
        <v>45.8799991607666</v>
      </c>
      <c r="B4593" s="1">
        <v>37.238163</v>
      </c>
      <c r="C4593" s="1">
        <v>0.35952753</v>
      </c>
      <c r="D4593" s="1">
        <v>-0.24720748</v>
      </c>
      <c r="E4593" s="1">
        <v>0.45973033</v>
      </c>
      <c r="F4593" s="4">
        <f t="shared" si="1"/>
        <v>0.03994750333</v>
      </c>
      <c r="G4593" s="4">
        <f t="shared" si="2"/>
        <v>0.4349671914</v>
      </c>
    </row>
    <row r="4594">
      <c r="A4594" s="1">
        <v>45.890001296997</v>
      </c>
      <c r="B4594" s="1">
        <v>37.23054</v>
      </c>
      <c r="C4594" s="1">
        <v>0.3596075</v>
      </c>
      <c r="D4594" s="1">
        <v>-0.24964903</v>
      </c>
      <c r="E4594" s="1">
        <v>0.45963624</v>
      </c>
      <c r="F4594" s="4">
        <f t="shared" si="1"/>
        <v>0.03995638889</v>
      </c>
      <c r="G4594" s="4">
        <f t="shared" si="2"/>
        <v>0.4348730802</v>
      </c>
    </row>
    <row r="4595">
      <c r="A4595" s="1">
        <v>45.8998737335205</v>
      </c>
      <c r="B4595" s="1">
        <v>37.26483</v>
      </c>
      <c r="C4595" s="1">
        <v>0.3596608</v>
      </c>
      <c r="D4595" s="1">
        <v>-0.25331137</v>
      </c>
      <c r="E4595" s="1">
        <v>0.46005958</v>
      </c>
      <c r="F4595" s="4">
        <f t="shared" si="1"/>
        <v>0.03996231111</v>
      </c>
      <c r="G4595" s="4">
        <f t="shared" si="2"/>
        <v>0.4352964136</v>
      </c>
    </row>
    <row r="4596">
      <c r="A4596" s="1">
        <v>45.9100017547607</v>
      </c>
      <c r="B4596" s="1">
        <v>37.251495</v>
      </c>
      <c r="C4596" s="1">
        <v>0.35968748</v>
      </c>
      <c r="D4596" s="1">
        <v>-0.31312945</v>
      </c>
      <c r="E4596" s="1">
        <v>0.45989493</v>
      </c>
      <c r="F4596" s="4">
        <f t="shared" si="1"/>
        <v>0.03996527556</v>
      </c>
      <c r="G4596" s="4">
        <f t="shared" si="2"/>
        <v>0.435131784</v>
      </c>
    </row>
    <row r="4597">
      <c r="A4597" s="1">
        <v>45.9198741912841</v>
      </c>
      <c r="B4597" s="1">
        <v>37.26864</v>
      </c>
      <c r="C4597" s="1">
        <v>0.35972747</v>
      </c>
      <c r="D4597" s="1">
        <v>-0.34609047</v>
      </c>
      <c r="E4597" s="1">
        <v>0.46010658</v>
      </c>
      <c r="F4597" s="4">
        <f t="shared" si="1"/>
        <v>0.03996971889</v>
      </c>
      <c r="G4597" s="4">
        <f t="shared" si="2"/>
        <v>0.4353434506</v>
      </c>
    </row>
    <row r="4598">
      <c r="A4598" s="1">
        <v>45.9299983978271</v>
      </c>
      <c r="B4598" s="1">
        <v>37.255306</v>
      </c>
      <c r="C4598" s="1">
        <v>0.35976747</v>
      </c>
      <c r="D4598" s="1">
        <v>-0.39125922</v>
      </c>
      <c r="E4598" s="1">
        <v>0.45994198</v>
      </c>
      <c r="F4598" s="4">
        <f t="shared" si="1"/>
        <v>0.03997416333</v>
      </c>
      <c r="G4598" s="4">
        <f t="shared" si="2"/>
        <v>0.4351788333</v>
      </c>
    </row>
    <row r="4599">
      <c r="A4599" s="1">
        <v>45.9400005340576</v>
      </c>
      <c r="B4599" s="1">
        <v>37.23245</v>
      </c>
      <c r="C4599" s="1">
        <v>0.35982078</v>
      </c>
      <c r="D4599" s="1">
        <v>-0.4205579</v>
      </c>
      <c r="E4599" s="1">
        <v>0.4596598</v>
      </c>
      <c r="F4599" s="4">
        <f t="shared" si="1"/>
        <v>0.03998008667</v>
      </c>
      <c r="G4599" s="4">
        <f t="shared" si="2"/>
        <v>0.4348966605</v>
      </c>
    </row>
    <row r="4600">
      <c r="A4600" s="1">
        <v>45.9498767852783</v>
      </c>
      <c r="B4600" s="1">
        <v>37.25721</v>
      </c>
      <c r="C4600" s="1">
        <v>0.3598741</v>
      </c>
      <c r="D4600" s="1">
        <v>-0.436428</v>
      </c>
      <c r="E4600" s="1">
        <v>0.4599655</v>
      </c>
      <c r="F4600" s="4">
        <f t="shared" si="1"/>
        <v>0.03998601111</v>
      </c>
      <c r="G4600" s="4">
        <f t="shared" si="2"/>
        <v>0.4352023395</v>
      </c>
    </row>
    <row r="4601">
      <c r="A4601" s="1">
        <v>45.9600009918212</v>
      </c>
      <c r="B4601" s="1">
        <v>37.253403</v>
      </c>
      <c r="C4601" s="1">
        <v>0.36019403</v>
      </c>
      <c r="D4601" s="1">
        <v>-0.21912959</v>
      </c>
      <c r="E4601" s="1">
        <v>0.4599185</v>
      </c>
      <c r="F4601" s="4">
        <f t="shared" si="1"/>
        <v>0.04002155889</v>
      </c>
      <c r="G4601" s="4">
        <f t="shared" si="2"/>
        <v>0.4351553395</v>
      </c>
    </row>
    <row r="4602">
      <c r="A4602" s="1">
        <v>45.9698734283447</v>
      </c>
      <c r="B4602" s="1">
        <v>37.341026</v>
      </c>
      <c r="C4602" s="1">
        <v>0.360434</v>
      </c>
      <c r="D4602" s="1">
        <v>-0.028688274</v>
      </c>
      <c r="E4602" s="1">
        <v>0.46100026</v>
      </c>
      <c r="F4602" s="4">
        <f t="shared" si="1"/>
        <v>0.04004822222</v>
      </c>
      <c r="G4602" s="4">
        <f t="shared" si="2"/>
        <v>0.4362371049</v>
      </c>
    </row>
    <row r="4603">
      <c r="A4603" s="1">
        <v>45.9800014495849</v>
      </c>
      <c r="B4603" s="1">
        <v>37.388645</v>
      </c>
      <c r="C4603" s="1">
        <v>0.36040732</v>
      </c>
      <c r="D4603" s="1">
        <v>-0.12879205</v>
      </c>
      <c r="E4603" s="1">
        <v>0.46158814</v>
      </c>
      <c r="F4603" s="4">
        <f t="shared" si="1"/>
        <v>0.04004525778</v>
      </c>
      <c r="G4603" s="4">
        <f t="shared" si="2"/>
        <v>0.4368249938</v>
      </c>
    </row>
    <row r="4604">
      <c r="A4604" s="1">
        <v>45.9898738861084</v>
      </c>
      <c r="B4604" s="1">
        <v>37.38674</v>
      </c>
      <c r="C4604" s="1">
        <v>0.36039397</v>
      </c>
      <c r="D4604" s="1">
        <v>-0.22889581</v>
      </c>
      <c r="E4604" s="1">
        <v>0.46156463</v>
      </c>
      <c r="F4604" s="4">
        <f t="shared" si="1"/>
        <v>0.04004377444</v>
      </c>
      <c r="G4604" s="4">
        <f t="shared" si="2"/>
        <v>0.4368014753</v>
      </c>
    </row>
    <row r="4605">
      <c r="A4605" s="1">
        <v>46.0000019073486</v>
      </c>
      <c r="B4605" s="1">
        <v>37.419125</v>
      </c>
      <c r="C4605" s="1">
        <v>0.36040732</v>
      </c>
      <c r="D4605" s="1">
        <v>-0.28749314</v>
      </c>
      <c r="E4605" s="1">
        <v>0.46196446</v>
      </c>
      <c r="F4605" s="4">
        <f t="shared" si="1"/>
        <v>0.04004525778</v>
      </c>
      <c r="G4605" s="4">
        <f t="shared" si="2"/>
        <v>0.4372012901</v>
      </c>
    </row>
    <row r="4606">
      <c r="A4606" s="1">
        <v>46.009874343872</v>
      </c>
      <c r="B4606" s="1">
        <v>37.371502</v>
      </c>
      <c r="C4606" s="1">
        <v>0.360434</v>
      </c>
      <c r="D4606" s="1">
        <v>-0.34609047</v>
      </c>
      <c r="E4606" s="1">
        <v>0.46137652</v>
      </c>
      <c r="F4606" s="4">
        <f t="shared" si="1"/>
        <v>0.04004822222</v>
      </c>
      <c r="G4606" s="4">
        <f t="shared" si="2"/>
        <v>0.4366133519</v>
      </c>
    </row>
    <row r="4607">
      <c r="A4607" s="1">
        <v>46.019998550415</v>
      </c>
      <c r="B4607" s="1">
        <v>37.377216</v>
      </c>
      <c r="C4607" s="1">
        <v>0.36046064</v>
      </c>
      <c r="D4607" s="1">
        <v>-0.4046878</v>
      </c>
      <c r="E4607" s="1">
        <v>0.46144706</v>
      </c>
      <c r="F4607" s="4">
        <f t="shared" si="1"/>
        <v>0.04005118222</v>
      </c>
      <c r="G4607" s="4">
        <f t="shared" si="2"/>
        <v>0.4366838951</v>
      </c>
    </row>
    <row r="4608">
      <c r="A4608" s="1">
        <v>46.0300006866455</v>
      </c>
      <c r="B4608" s="1">
        <v>37.35436</v>
      </c>
      <c r="C4608" s="1">
        <v>0.36052728</v>
      </c>
      <c r="D4608" s="1">
        <v>-0.40712935</v>
      </c>
      <c r="E4608" s="1">
        <v>0.46116486</v>
      </c>
      <c r="F4608" s="4">
        <f t="shared" si="1"/>
        <v>0.04005858667</v>
      </c>
      <c r="G4608" s="4">
        <f t="shared" si="2"/>
        <v>0.4364017222</v>
      </c>
    </row>
    <row r="4609">
      <c r="A4609" s="1">
        <v>46.0399990081787</v>
      </c>
      <c r="B4609" s="1">
        <v>37.35436</v>
      </c>
      <c r="C4609" s="1">
        <v>0.36066058</v>
      </c>
      <c r="D4609" s="1">
        <v>-0.36806446</v>
      </c>
      <c r="E4609" s="1">
        <v>0.46116486</v>
      </c>
      <c r="F4609" s="4">
        <f t="shared" si="1"/>
        <v>0.04007339778</v>
      </c>
      <c r="G4609" s="4">
        <f t="shared" si="2"/>
        <v>0.4364017222</v>
      </c>
    </row>
    <row r="4610">
      <c r="A4610" s="1">
        <v>46.0498752593994</v>
      </c>
      <c r="B4610" s="1">
        <v>37.38293</v>
      </c>
      <c r="C4610" s="1">
        <v>0.36083388</v>
      </c>
      <c r="D4610" s="1">
        <v>-0.26063603</v>
      </c>
      <c r="E4610" s="1">
        <v>0.46151763</v>
      </c>
      <c r="F4610" s="4">
        <f t="shared" si="1"/>
        <v>0.04009265333</v>
      </c>
      <c r="G4610" s="4">
        <f t="shared" si="2"/>
        <v>0.4367544383</v>
      </c>
    </row>
    <row r="4611">
      <c r="A4611" s="1">
        <v>46.0598735809326</v>
      </c>
      <c r="B4611" s="1">
        <v>37.4096</v>
      </c>
      <c r="C4611" s="1">
        <v>0.36104715</v>
      </c>
      <c r="D4611" s="1">
        <v>-0.11292193</v>
      </c>
      <c r="E4611" s="1">
        <v>0.46184686</v>
      </c>
      <c r="F4611" s="4">
        <f t="shared" si="1"/>
        <v>0.04011635</v>
      </c>
      <c r="G4611" s="4">
        <f t="shared" si="2"/>
        <v>0.4370836975</v>
      </c>
    </row>
    <row r="4612">
      <c r="A4612" s="1">
        <v>46.0700016021728</v>
      </c>
      <c r="B4612" s="1">
        <v>37.508656</v>
      </c>
      <c r="C4612" s="1">
        <v>0.36120713</v>
      </c>
      <c r="D4612" s="1">
        <v>-0.032350607</v>
      </c>
      <c r="E4612" s="1">
        <v>0.46306974</v>
      </c>
      <c r="F4612" s="4">
        <f t="shared" si="1"/>
        <v>0.04013412556</v>
      </c>
      <c r="G4612" s="4">
        <f t="shared" si="2"/>
        <v>0.4383066111</v>
      </c>
    </row>
    <row r="4613">
      <c r="A4613" s="1">
        <v>46.079999923706</v>
      </c>
      <c r="B4613" s="1">
        <v>37.548656</v>
      </c>
      <c r="C4613" s="1">
        <v>0.36126044</v>
      </c>
      <c r="D4613" s="1">
        <v>-0.05066227</v>
      </c>
      <c r="E4613" s="1">
        <v>0.4635636</v>
      </c>
      <c r="F4613" s="4">
        <f t="shared" si="1"/>
        <v>0.04014004889</v>
      </c>
      <c r="G4613" s="4">
        <f t="shared" si="2"/>
        <v>0.4388004383</v>
      </c>
    </row>
    <row r="4614">
      <c r="A4614" s="1">
        <v>46.0900020599365</v>
      </c>
      <c r="B4614" s="1">
        <v>37.558178</v>
      </c>
      <c r="C4614" s="1">
        <v>0.36126044</v>
      </c>
      <c r="D4614" s="1">
        <v>-0.13855827</v>
      </c>
      <c r="E4614" s="1">
        <v>0.46368116</v>
      </c>
      <c r="F4614" s="4">
        <f t="shared" si="1"/>
        <v>0.04014004889</v>
      </c>
      <c r="G4614" s="4">
        <f t="shared" si="2"/>
        <v>0.4389179938</v>
      </c>
    </row>
    <row r="4615">
      <c r="A4615" s="1">
        <v>46.1000003814697</v>
      </c>
      <c r="B4615" s="1">
        <v>37.5658</v>
      </c>
      <c r="C4615" s="1">
        <v>0.36131376</v>
      </c>
      <c r="D4615" s="1">
        <v>-0.18494782</v>
      </c>
      <c r="E4615" s="1">
        <v>0.46377522</v>
      </c>
      <c r="F4615" s="4">
        <f t="shared" si="1"/>
        <v>0.04014597333</v>
      </c>
      <c r="G4615" s="4">
        <f t="shared" si="2"/>
        <v>0.4390120926</v>
      </c>
    </row>
    <row r="4616">
      <c r="A4616" s="1">
        <v>46.1099987030029</v>
      </c>
      <c r="B4616" s="1">
        <v>37.548656</v>
      </c>
      <c r="C4616" s="1">
        <v>0.36140707</v>
      </c>
      <c r="D4616" s="1">
        <v>-0.14588293</v>
      </c>
      <c r="E4616" s="1">
        <v>0.4635636</v>
      </c>
      <c r="F4616" s="4">
        <f t="shared" si="1"/>
        <v>0.04015634111</v>
      </c>
      <c r="G4616" s="4">
        <f t="shared" si="2"/>
        <v>0.4388004383</v>
      </c>
    </row>
    <row r="4617">
      <c r="A4617" s="1">
        <v>46.1198749542236</v>
      </c>
      <c r="B4617" s="1">
        <v>37.588657</v>
      </c>
      <c r="C4617" s="1">
        <v>0.3615137</v>
      </c>
      <c r="D4617" s="1">
        <v>-0.1202466</v>
      </c>
      <c r="E4617" s="1">
        <v>0.46405745</v>
      </c>
      <c r="F4617" s="4">
        <f t="shared" si="1"/>
        <v>0.04016818889</v>
      </c>
      <c r="G4617" s="4">
        <f t="shared" si="2"/>
        <v>0.4392942778</v>
      </c>
    </row>
    <row r="4618">
      <c r="A4618" s="1">
        <v>46.1298770904541</v>
      </c>
      <c r="B4618" s="1">
        <v>37.582943</v>
      </c>
      <c r="C4618" s="1">
        <v>0.36158034</v>
      </c>
      <c r="D4618" s="1">
        <v>-0.13977905</v>
      </c>
      <c r="E4618" s="1">
        <v>0.4639869</v>
      </c>
      <c r="F4618" s="4">
        <f t="shared" si="1"/>
        <v>0.04017559333</v>
      </c>
      <c r="G4618" s="4">
        <f t="shared" si="2"/>
        <v>0.4392237346</v>
      </c>
    </row>
    <row r="4619">
      <c r="A4619" s="1">
        <v>46.1398754119873</v>
      </c>
      <c r="B4619" s="1">
        <v>37.579132</v>
      </c>
      <c r="C4619" s="1">
        <v>0.36160702</v>
      </c>
      <c r="D4619" s="1">
        <v>-0.18494782</v>
      </c>
      <c r="E4619" s="1">
        <v>0.46393985</v>
      </c>
      <c r="F4619" s="4">
        <f t="shared" si="1"/>
        <v>0.04017855778</v>
      </c>
      <c r="G4619" s="4">
        <f t="shared" si="2"/>
        <v>0.4391766852</v>
      </c>
    </row>
    <row r="4620">
      <c r="A4620" s="1">
        <v>46.1499996185302</v>
      </c>
      <c r="B4620" s="1">
        <v>37.601994</v>
      </c>
      <c r="C4620" s="1">
        <v>0.361647</v>
      </c>
      <c r="D4620" s="1">
        <v>-0.23133737</v>
      </c>
      <c r="E4620" s="1">
        <v>0.46422204</v>
      </c>
      <c r="F4620" s="4">
        <f t="shared" si="1"/>
        <v>0.040183</v>
      </c>
      <c r="G4620" s="4">
        <f t="shared" si="2"/>
        <v>0.4394589321</v>
      </c>
    </row>
    <row r="4621">
      <c r="A4621" s="1">
        <v>46.1600017547607</v>
      </c>
      <c r="B4621" s="1">
        <v>37.567703</v>
      </c>
      <c r="C4621" s="1">
        <v>0.36171368</v>
      </c>
      <c r="D4621" s="1">
        <v>-0.2349997</v>
      </c>
      <c r="E4621" s="1">
        <v>0.46379876</v>
      </c>
      <c r="F4621" s="4">
        <f t="shared" si="1"/>
        <v>0.04019040889</v>
      </c>
      <c r="G4621" s="4">
        <f t="shared" si="2"/>
        <v>0.4390355864</v>
      </c>
    </row>
    <row r="4622">
      <c r="A4622" s="1">
        <v>46.1700000762939</v>
      </c>
      <c r="B4622" s="1">
        <v>37.59247</v>
      </c>
      <c r="C4622" s="1">
        <v>0.36179367</v>
      </c>
      <c r="D4622" s="1">
        <v>-0.23988281</v>
      </c>
      <c r="E4622" s="1">
        <v>0.46410447</v>
      </c>
      <c r="F4622" s="4">
        <f t="shared" si="1"/>
        <v>0.04019929667</v>
      </c>
      <c r="G4622" s="4">
        <f t="shared" si="2"/>
        <v>0.4393413519</v>
      </c>
    </row>
    <row r="4623">
      <c r="A4623" s="1">
        <v>46.1798763275146</v>
      </c>
      <c r="B4623" s="1">
        <v>37.588657</v>
      </c>
      <c r="C4623" s="1">
        <v>0.3618603</v>
      </c>
      <c r="D4623" s="1">
        <v>-0.25819448</v>
      </c>
      <c r="E4623" s="1">
        <v>0.46405745</v>
      </c>
      <c r="F4623" s="4">
        <f t="shared" si="1"/>
        <v>0.0402067</v>
      </c>
      <c r="G4623" s="4">
        <f t="shared" si="2"/>
        <v>0.4392942778</v>
      </c>
    </row>
    <row r="4624">
      <c r="A4624" s="1">
        <v>46.1898746490478</v>
      </c>
      <c r="B4624" s="1">
        <v>37.586754</v>
      </c>
      <c r="C4624" s="1">
        <v>0.36191362</v>
      </c>
      <c r="D4624" s="1">
        <v>-0.27650613</v>
      </c>
      <c r="E4624" s="1">
        <v>0.46403393</v>
      </c>
      <c r="F4624" s="4">
        <f t="shared" si="1"/>
        <v>0.04021262444</v>
      </c>
      <c r="G4624" s="4">
        <f t="shared" si="2"/>
        <v>0.439270784</v>
      </c>
    </row>
    <row r="4625">
      <c r="A4625" s="1">
        <v>46.1999988555908</v>
      </c>
      <c r="B4625" s="1">
        <v>37.607708</v>
      </c>
      <c r="C4625" s="1">
        <v>0.36196694</v>
      </c>
      <c r="D4625" s="1">
        <v>-0.3058048</v>
      </c>
      <c r="E4625" s="1">
        <v>0.46429262</v>
      </c>
      <c r="F4625" s="4">
        <f t="shared" si="1"/>
        <v>0.04021854889</v>
      </c>
      <c r="G4625" s="4">
        <f t="shared" si="2"/>
        <v>0.4395294753</v>
      </c>
    </row>
    <row r="4626">
      <c r="A4626" s="1">
        <v>46.2098751068115</v>
      </c>
      <c r="B4626" s="1">
        <v>37.567703</v>
      </c>
      <c r="C4626" s="1">
        <v>0.36202025</v>
      </c>
      <c r="D4626" s="1">
        <v>-0.33632424</v>
      </c>
      <c r="E4626" s="1">
        <v>0.46379876</v>
      </c>
      <c r="F4626" s="4">
        <f t="shared" si="1"/>
        <v>0.04022447222</v>
      </c>
      <c r="G4626" s="4">
        <f t="shared" si="2"/>
        <v>0.4390355864</v>
      </c>
    </row>
    <row r="4627">
      <c r="A4627" s="1">
        <v>46.2198734283447</v>
      </c>
      <c r="B4627" s="1">
        <v>37.60961</v>
      </c>
      <c r="C4627" s="1">
        <v>0.36210024</v>
      </c>
      <c r="D4627" s="1">
        <v>-0.32411647</v>
      </c>
      <c r="E4627" s="1">
        <v>0.4643161</v>
      </c>
      <c r="F4627" s="4">
        <f t="shared" si="1"/>
        <v>0.04023336</v>
      </c>
      <c r="G4627" s="4">
        <f t="shared" si="2"/>
        <v>0.4395529568</v>
      </c>
    </row>
    <row r="4628">
      <c r="A4628" s="1">
        <v>46.2298755645751</v>
      </c>
      <c r="B4628" s="1">
        <v>37.611515</v>
      </c>
      <c r="C4628" s="1">
        <v>0.3621802</v>
      </c>
      <c r="D4628" s="1">
        <v>-0.3277788</v>
      </c>
      <c r="E4628" s="1">
        <v>0.46433964</v>
      </c>
      <c r="F4628" s="4">
        <f t="shared" si="1"/>
        <v>0.04024224444</v>
      </c>
      <c r="G4628" s="4">
        <f t="shared" si="2"/>
        <v>0.4395764753</v>
      </c>
    </row>
    <row r="4629">
      <c r="A4629" s="1">
        <v>46.2398738861084</v>
      </c>
      <c r="B4629" s="1">
        <v>37.601994</v>
      </c>
      <c r="C4629" s="1">
        <v>0.3622735</v>
      </c>
      <c r="D4629" s="1">
        <v>-0.30336323</v>
      </c>
      <c r="E4629" s="1">
        <v>0.46422204</v>
      </c>
      <c r="F4629" s="4">
        <f t="shared" si="1"/>
        <v>0.04025261111</v>
      </c>
      <c r="G4629" s="4">
        <f t="shared" si="2"/>
        <v>0.4394589321</v>
      </c>
    </row>
    <row r="4630">
      <c r="A4630" s="1">
        <v>46.2500019073486</v>
      </c>
      <c r="B4630" s="1">
        <v>37.645805</v>
      </c>
      <c r="C4630" s="1">
        <v>0.36235353</v>
      </c>
      <c r="D4630" s="1">
        <v>-0.3058048</v>
      </c>
      <c r="E4630" s="1">
        <v>0.46476296</v>
      </c>
      <c r="F4630" s="4">
        <f t="shared" si="1"/>
        <v>0.04026150333</v>
      </c>
      <c r="G4630" s="4">
        <f t="shared" si="2"/>
        <v>0.4399998086</v>
      </c>
    </row>
    <row r="4631">
      <c r="A4631" s="1">
        <v>46.259874343872</v>
      </c>
      <c r="B4631" s="1">
        <v>37.62104</v>
      </c>
      <c r="C4631" s="1">
        <v>0.36246017</v>
      </c>
      <c r="D4631" s="1">
        <v>-0.27894768</v>
      </c>
      <c r="E4631" s="1">
        <v>0.4644572</v>
      </c>
      <c r="F4631" s="4">
        <f t="shared" si="1"/>
        <v>0.04027335222</v>
      </c>
      <c r="G4631" s="4">
        <f t="shared" si="2"/>
        <v>0.4396940679</v>
      </c>
    </row>
    <row r="4632">
      <c r="A4632" s="1">
        <v>46.269998550415</v>
      </c>
      <c r="B4632" s="1">
        <v>37.674377</v>
      </c>
      <c r="C4632" s="1">
        <v>0.3625668</v>
      </c>
      <c r="D4632" s="1">
        <v>-0.23988281</v>
      </c>
      <c r="E4632" s="1">
        <v>0.46511573</v>
      </c>
      <c r="F4632" s="4">
        <f t="shared" si="1"/>
        <v>0.0402852</v>
      </c>
      <c r="G4632" s="4">
        <f t="shared" si="2"/>
        <v>0.4403525494</v>
      </c>
    </row>
    <row r="4633">
      <c r="A4633" s="1">
        <v>46.2800006866455</v>
      </c>
      <c r="B4633" s="1">
        <v>37.695328</v>
      </c>
      <c r="C4633" s="1">
        <v>0.3627001</v>
      </c>
      <c r="D4633" s="1">
        <v>-0.1861686</v>
      </c>
      <c r="E4633" s="1">
        <v>0.46537435</v>
      </c>
      <c r="F4633" s="4">
        <f t="shared" si="1"/>
        <v>0.04030001111</v>
      </c>
      <c r="G4633" s="4">
        <f t="shared" si="2"/>
        <v>0.4406112037</v>
      </c>
    </row>
    <row r="4634">
      <c r="A4634" s="1">
        <v>46.2899990081787</v>
      </c>
      <c r="B4634" s="1">
        <v>37.721996</v>
      </c>
      <c r="C4634" s="1">
        <v>0.36280674</v>
      </c>
      <c r="D4634" s="1">
        <v>-0.16175304</v>
      </c>
      <c r="E4634" s="1">
        <v>0.4657036</v>
      </c>
      <c r="F4634" s="4">
        <f t="shared" si="1"/>
        <v>0.04031186</v>
      </c>
      <c r="G4634" s="4">
        <f t="shared" si="2"/>
        <v>0.4409404383</v>
      </c>
    </row>
    <row r="4635">
      <c r="A4635" s="1">
        <v>46.3000011444091</v>
      </c>
      <c r="B4635" s="1">
        <v>37.78486</v>
      </c>
      <c r="C4635" s="1">
        <v>0.36290005</v>
      </c>
      <c r="D4635" s="1">
        <v>-0.13733749</v>
      </c>
      <c r="E4635" s="1">
        <v>0.4664797</v>
      </c>
      <c r="F4635" s="4">
        <f t="shared" si="1"/>
        <v>0.04032222778</v>
      </c>
      <c r="G4635" s="4">
        <f t="shared" si="2"/>
        <v>0.441716537</v>
      </c>
    </row>
    <row r="4636">
      <c r="A4636" s="1">
        <v>46.3098735809326</v>
      </c>
      <c r="B4636" s="1">
        <v>37.781048</v>
      </c>
      <c r="C4636" s="1">
        <v>0.36298</v>
      </c>
      <c r="D4636" s="1">
        <v>-0.13855827</v>
      </c>
      <c r="E4636" s="1">
        <v>0.46643263</v>
      </c>
      <c r="F4636" s="4">
        <f t="shared" si="1"/>
        <v>0.04033111111</v>
      </c>
      <c r="G4636" s="4">
        <f t="shared" si="2"/>
        <v>0.4416694753</v>
      </c>
    </row>
    <row r="4637">
      <c r="A4637" s="1">
        <v>46.3200016021728</v>
      </c>
      <c r="B4637" s="1">
        <v>37.82486</v>
      </c>
      <c r="C4637" s="1">
        <v>0.36303335</v>
      </c>
      <c r="D4637" s="1">
        <v>-0.15686993</v>
      </c>
      <c r="E4637" s="1">
        <v>0.46697354</v>
      </c>
      <c r="F4637" s="4">
        <f t="shared" si="1"/>
        <v>0.04033703889</v>
      </c>
      <c r="G4637" s="4">
        <f t="shared" si="2"/>
        <v>0.4422103642</v>
      </c>
    </row>
    <row r="4638">
      <c r="A4638" s="1">
        <v>46.329999923706</v>
      </c>
      <c r="B4638" s="1">
        <v>37.822956</v>
      </c>
      <c r="C4638" s="1">
        <v>0.36311334</v>
      </c>
      <c r="D4638" s="1">
        <v>-0.16053227</v>
      </c>
      <c r="E4638" s="1">
        <v>0.46695003</v>
      </c>
      <c r="F4638" s="4">
        <f t="shared" si="1"/>
        <v>0.04034592667</v>
      </c>
      <c r="G4638" s="4">
        <f t="shared" si="2"/>
        <v>0.442186858</v>
      </c>
    </row>
    <row r="4639">
      <c r="A4639" s="1">
        <v>46.3398761749267</v>
      </c>
      <c r="B4639" s="1">
        <v>37.81343</v>
      </c>
      <c r="C4639" s="1">
        <v>0.36319333</v>
      </c>
      <c r="D4639" s="1">
        <v>-0.1641946</v>
      </c>
      <c r="E4639" s="1">
        <v>0.46683243</v>
      </c>
      <c r="F4639" s="4">
        <f t="shared" si="1"/>
        <v>0.04035481444</v>
      </c>
      <c r="G4639" s="4">
        <f t="shared" si="2"/>
        <v>0.4420692531</v>
      </c>
    </row>
    <row r="4640">
      <c r="A4640" s="1">
        <v>46.3500003814697</v>
      </c>
      <c r="B4640" s="1">
        <v>37.8401</v>
      </c>
      <c r="C4640" s="1">
        <v>0.3632733</v>
      </c>
      <c r="D4640" s="1">
        <v>-0.15442838</v>
      </c>
      <c r="E4640" s="1">
        <v>0.46716163</v>
      </c>
      <c r="F4640" s="4">
        <f t="shared" si="1"/>
        <v>0.0403637</v>
      </c>
      <c r="G4640" s="4">
        <f t="shared" si="2"/>
        <v>0.4423985123</v>
      </c>
    </row>
    <row r="4641">
      <c r="A4641" s="1">
        <v>46.3599987030029</v>
      </c>
      <c r="B4641" s="1">
        <v>37.82867</v>
      </c>
      <c r="C4641" s="1">
        <v>0.36333993</v>
      </c>
      <c r="D4641" s="1">
        <v>-0.17151926</v>
      </c>
      <c r="E4641" s="1">
        <v>0.46702054</v>
      </c>
      <c r="F4641" s="4">
        <f t="shared" si="1"/>
        <v>0.04037110333</v>
      </c>
      <c r="G4641" s="4">
        <f t="shared" si="2"/>
        <v>0.4422574012</v>
      </c>
    </row>
    <row r="4642">
      <c r="A4642" s="1">
        <v>46.3700008392334</v>
      </c>
      <c r="B4642" s="1">
        <v>37.87058</v>
      </c>
      <c r="C4642" s="1">
        <v>0.36339325</v>
      </c>
      <c r="D4642" s="1">
        <v>-0.2020387</v>
      </c>
      <c r="E4642" s="1">
        <v>0.4675379</v>
      </c>
      <c r="F4642" s="4">
        <f t="shared" si="1"/>
        <v>0.04037702778</v>
      </c>
      <c r="G4642" s="4">
        <f t="shared" si="2"/>
        <v>0.4427748086</v>
      </c>
    </row>
    <row r="4643">
      <c r="A4643" s="1">
        <v>46.3798770904541</v>
      </c>
      <c r="B4643" s="1">
        <v>37.857243</v>
      </c>
      <c r="C4643" s="1">
        <v>0.3634466</v>
      </c>
      <c r="D4643" s="1">
        <v>-0.21912959</v>
      </c>
      <c r="E4643" s="1">
        <v>0.4673733</v>
      </c>
      <c r="F4643" s="4">
        <f t="shared" si="1"/>
        <v>0.04038295556</v>
      </c>
      <c r="G4643" s="4">
        <f t="shared" si="2"/>
        <v>0.4426101543</v>
      </c>
    </row>
    <row r="4644">
      <c r="A4644" s="1">
        <v>46.390001296997</v>
      </c>
      <c r="B4644" s="1">
        <v>37.857243</v>
      </c>
      <c r="C4644" s="1">
        <v>0.3634999</v>
      </c>
      <c r="D4644" s="1">
        <v>-0.25209057</v>
      </c>
      <c r="E4644" s="1">
        <v>0.4673733</v>
      </c>
      <c r="F4644" s="4">
        <f t="shared" si="1"/>
        <v>0.04038887778</v>
      </c>
      <c r="G4644" s="4">
        <f t="shared" si="2"/>
        <v>0.4426101543</v>
      </c>
    </row>
    <row r="4645">
      <c r="A4645" s="1">
        <v>46.3998737335205</v>
      </c>
      <c r="B4645" s="1">
        <v>37.8801</v>
      </c>
      <c r="C4645" s="1">
        <v>0.36356655</v>
      </c>
      <c r="D4645" s="1">
        <v>-0.25819448</v>
      </c>
      <c r="E4645" s="1">
        <v>0.46765548</v>
      </c>
      <c r="F4645" s="4">
        <f t="shared" si="1"/>
        <v>0.04039628333</v>
      </c>
      <c r="G4645" s="4">
        <f t="shared" si="2"/>
        <v>0.4428923395</v>
      </c>
    </row>
    <row r="4646">
      <c r="A4646" s="1">
        <v>46.4100017547607</v>
      </c>
      <c r="B4646" s="1">
        <v>37.842003</v>
      </c>
      <c r="C4646" s="1">
        <v>0.36361986</v>
      </c>
      <c r="D4646" s="1">
        <v>-0.2887139</v>
      </c>
      <c r="E4646" s="1">
        <v>0.4671852</v>
      </c>
      <c r="F4646" s="4">
        <f t="shared" si="1"/>
        <v>0.04040220667</v>
      </c>
      <c r="G4646" s="4">
        <f t="shared" si="2"/>
        <v>0.4424220062</v>
      </c>
    </row>
    <row r="4647">
      <c r="A4647" s="1">
        <v>46.4198741912841</v>
      </c>
      <c r="B4647" s="1">
        <v>37.861053</v>
      </c>
      <c r="C4647" s="1">
        <v>0.3636732</v>
      </c>
      <c r="D4647" s="1">
        <v>-0.32045412</v>
      </c>
      <c r="E4647" s="1">
        <v>0.46742034</v>
      </c>
      <c r="F4647" s="4">
        <f t="shared" si="1"/>
        <v>0.04040813333</v>
      </c>
      <c r="G4647" s="4">
        <f t="shared" si="2"/>
        <v>0.4426571914</v>
      </c>
    </row>
    <row r="4648">
      <c r="A4648" s="1">
        <v>46.4298763275146</v>
      </c>
      <c r="B4648" s="1">
        <v>37.85153</v>
      </c>
      <c r="C4648" s="1">
        <v>0.3637132</v>
      </c>
      <c r="D4648" s="1">
        <v>-0.35219434</v>
      </c>
      <c r="E4648" s="1">
        <v>0.46730274</v>
      </c>
      <c r="F4648" s="4">
        <f t="shared" si="1"/>
        <v>0.04041257778</v>
      </c>
      <c r="G4648" s="4">
        <f t="shared" si="2"/>
        <v>0.4425396235</v>
      </c>
    </row>
    <row r="4649">
      <c r="A4649" s="1">
        <v>46.4400005340576</v>
      </c>
      <c r="B4649" s="1">
        <v>37.84391</v>
      </c>
      <c r="C4649" s="1">
        <v>0.3637532</v>
      </c>
      <c r="D4649" s="1">
        <v>-0.3985839</v>
      </c>
      <c r="E4649" s="1">
        <v>0.4672087</v>
      </c>
      <c r="F4649" s="4">
        <f t="shared" si="1"/>
        <v>0.04041702222</v>
      </c>
      <c r="G4649" s="4">
        <f t="shared" si="2"/>
        <v>0.4424455494</v>
      </c>
    </row>
    <row r="4650">
      <c r="A4650" s="1">
        <v>46.4499988555908</v>
      </c>
      <c r="B4650" s="1">
        <v>37.866768</v>
      </c>
      <c r="C4650" s="1">
        <v>0.36379316</v>
      </c>
      <c r="D4650" s="1">
        <v>-0.44497344</v>
      </c>
      <c r="E4650" s="1">
        <v>0.46749088</v>
      </c>
      <c r="F4650" s="4">
        <f t="shared" si="1"/>
        <v>0.04042146222</v>
      </c>
      <c r="G4650" s="4">
        <f t="shared" si="2"/>
        <v>0.4427277469</v>
      </c>
    </row>
    <row r="4651">
      <c r="A4651" s="1">
        <v>46.4600009918212</v>
      </c>
      <c r="B4651" s="1">
        <v>37.830574</v>
      </c>
      <c r="C4651" s="1">
        <v>0.36391315</v>
      </c>
      <c r="D4651" s="1">
        <v>-0.42177868</v>
      </c>
      <c r="E4651" s="1">
        <v>0.46704406</v>
      </c>
      <c r="F4651" s="4">
        <f t="shared" si="1"/>
        <v>0.04043479444</v>
      </c>
      <c r="G4651" s="4">
        <f t="shared" si="2"/>
        <v>0.4422809074</v>
      </c>
    </row>
    <row r="4652">
      <c r="A4652" s="1">
        <v>46.4698734283447</v>
      </c>
      <c r="B4652" s="1">
        <v>37.893436</v>
      </c>
      <c r="C4652" s="1">
        <v>0.36429974</v>
      </c>
      <c r="D4652" s="1">
        <v>-0.08118171</v>
      </c>
      <c r="E4652" s="1">
        <v>0.46782014</v>
      </c>
      <c r="F4652" s="4">
        <f t="shared" si="1"/>
        <v>0.04047774889</v>
      </c>
      <c r="G4652" s="4">
        <f t="shared" si="2"/>
        <v>0.4430569815</v>
      </c>
    </row>
    <row r="4653">
      <c r="A4653" s="1">
        <v>46.4800014495849</v>
      </c>
      <c r="B4653" s="1">
        <v>37.99058</v>
      </c>
      <c r="C4653" s="1">
        <v>0.3644597</v>
      </c>
      <c r="D4653" s="1">
        <v>0.012818165</v>
      </c>
      <c r="E4653" s="1">
        <v>0.4690195</v>
      </c>
      <c r="F4653" s="4">
        <f t="shared" si="1"/>
        <v>0.04049552222</v>
      </c>
      <c r="G4653" s="4">
        <f t="shared" si="2"/>
        <v>0.4442562901</v>
      </c>
    </row>
    <row r="4654">
      <c r="A4654" s="1">
        <v>46.4899997711181</v>
      </c>
      <c r="B4654" s="1">
        <v>38.028683</v>
      </c>
      <c r="C4654" s="1">
        <v>0.36440638</v>
      </c>
      <c r="D4654" s="1">
        <v>-0.13367516</v>
      </c>
      <c r="E4654" s="1">
        <v>0.4694898</v>
      </c>
      <c r="F4654" s="4">
        <f t="shared" si="1"/>
        <v>0.04048959778</v>
      </c>
      <c r="G4654" s="4">
        <f t="shared" si="2"/>
        <v>0.4447266975</v>
      </c>
    </row>
    <row r="4655">
      <c r="A4655" s="1">
        <v>46.4998760223388</v>
      </c>
      <c r="B4655" s="1">
        <v>38.061066</v>
      </c>
      <c r="C4655" s="1">
        <v>0.36443302</v>
      </c>
      <c r="D4655" s="1">
        <v>-0.19349326</v>
      </c>
      <c r="E4655" s="1">
        <v>0.4698896</v>
      </c>
      <c r="F4655" s="4">
        <f t="shared" si="1"/>
        <v>0.04049255778</v>
      </c>
      <c r="G4655" s="4">
        <f t="shared" si="2"/>
        <v>0.4451264877</v>
      </c>
    </row>
    <row r="4656">
      <c r="A4656" s="1">
        <v>46.5100002288818</v>
      </c>
      <c r="B4656" s="1">
        <v>38.011536</v>
      </c>
      <c r="C4656" s="1">
        <v>0.3644597</v>
      </c>
      <c r="D4656" s="1">
        <v>-0.23866203</v>
      </c>
      <c r="E4656" s="1">
        <v>0.4692782</v>
      </c>
      <c r="F4656" s="4">
        <f t="shared" si="1"/>
        <v>0.04049552222</v>
      </c>
      <c r="G4656" s="4">
        <f t="shared" si="2"/>
        <v>0.4445150062</v>
      </c>
    </row>
    <row r="4657">
      <c r="A4657" s="1">
        <v>46.519998550415</v>
      </c>
      <c r="B4657" s="1">
        <v>38.02106</v>
      </c>
      <c r="C4657" s="1">
        <v>0.36449966</v>
      </c>
      <c r="D4657" s="1">
        <v>-0.2838308</v>
      </c>
      <c r="E4657" s="1">
        <v>0.46939576</v>
      </c>
      <c r="F4657" s="4">
        <f t="shared" si="1"/>
        <v>0.04049996222</v>
      </c>
      <c r="G4657" s="4">
        <f t="shared" si="2"/>
        <v>0.4446325864</v>
      </c>
    </row>
    <row r="4658">
      <c r="A4658" s="1">
        <v>46.5298748016357</v>
      </c>
      <c r="B4658" s="1">
        <v>38.003918</v>
      </c>
      <c r="C4658" s="1">
        <v>0.36456633</v>
      </c>
      <c r="D4658" s="1">
        <v>-0.30092168</v>
      </c>
      <c r="E4658" s="1">
        <v>0.4691841</v>
      </c>
      <c r="F4658" s="4">
        <f t="shared" si="1"/>
        <v>0.04050737</v>
      </c>
      <c r="G4658" s="4">
        <f t="shared" si="2"/>
        <v>0.4444209568</v>
      </c>
    </row>
    <row r="4659">
      <c r="A4659" s="1">
        <v>46.5399990081787</v>
      </c>
      <c r="B4659" s="1">
        <v>37.9963</v>
      </c>
      <c r="C4659" s="1">
        <v>0.36467296</v>
      </c>
      <c r="D4659" s="1">
        <v>-0.27406457</v>
      </c>
      <c r="E4659" s="1">
        <v>0.46909004</v>
      </c>
      <c r="F4659" s="4">
        <f t="shared" si="1"/>
        <v>0.04051921778</v>
      </c>
      <c r="G4659" s="4">
        <f t="shared" si="2"/>
        <v>0.4443269074</v>
      </c>
    </row>
    <row r="4660">
      <c r="A4660" s="1">
        <v>46.5500011444091</v>
      </c>
      <c r="B4660" s="1">
        <v>38.028683</v>
      </c>
      <c r="C4660" s="1">
        <v>0.36480626</v>
      </c>
      <c r="D4660" s="1">
        <v>-0.20692182</v>
      </c>
      <c r="E4660" s="1">
        <v>0.4694898</v>
      </c>
      <c r="F4660" s="4">
        <f t="shared" si="1"/>
        <v>0.04053402889</v>
      </c>
      <c r="G4660" s="4">
        <f t="shared" si="2"/>
        <v>0.4447266975</v>
      </c>
    </row>
    <row r="4661">
      <c r="A4661" s="1">
        <v>46.5599994659423</v>
      </c>
      <c r="B4661" s="1">
        <v>38.019157</v>
      </c>
      <c r="C4661" s="1">
        <v>0.36495292</v>
      </c>
      <c r="D4661" s="1">
        <v>-0.13977905</v>
      </c>
      <c r="E4661" s="1">
        <v>0.4693722</v>
      </c>
      <c r="F4661" s="4">
        <f t="shared" si="1"/>
        <v>0.04055032444</v>
      </c>
      <c r="G4661" s="4">
        <f t="shared" si="2"/>
        <v>0.4446090926</v>
      </c>
    </row>
    <row r="4662">
      <c r="A4662" s="1">
        <v>46.569875717163</v>
      </c>
      <c r="B4662" s="1">
        <v>38.085827</v>
      </c>
      <c r="C4662" s="1">
        <v>0.36503288</v>
      </c>
      <c r="D4662" s="1">
        <v>-0.12757127</v>
      </c>
      <c r="E4662" s="1">
        <v>0.47019532</v>
      </c>
      <c r="F4662" s="4">
        <f t="shared" si="1"/>
        <v>0.04055920889</v>
      </c>
      <c r="G4662" s="4">
        <f t="shared" si="2"/>
        <v>0.445432179</v>
      </c>
    </row>
    <row r="4663">
      <c r="A4663" s="1">
        <v>46.5798740386962</v>
      </c>
      <c r="B4663" s="1">
        <v>38.089634</v>
      </c>
      <c r="C4663" s="1">
        <v>0.36507288</v>
      </c>
      <c r="D4663" s="1">
        <v>-0.17396082</v>
      </c>
      <c r="E4663" s="1">
        <v>0.47024232</v>
      </c>
      <c r="F4663" s="4">
        <f t="shared" si="1"/>
        <v>0.04056365333</v>
      </c>
      <c r="G4663" s="4">
        <f t="shared" si="2"/>
        <v>0.445479179</v>
      </c>
    </row>
    <row r="4664">
      <c r="A4664" s="1">
        <v>46.5900020599365</v>
      </c>
      <c r="B4664" s="1">
        <v>38.08202</v>
      </c>
      <c r="C4664" s="1">
        <v>0.36509952</v>
      </c>
      <c r="D4664" s="1">
        <v>-0.21790881</v>
      </c>
      <c r="E4664" s="1">
        <v>0.4701483</v>
      </c>
      <c r="F4664" s="4">
        <f t="shared" si="1"/>
        <v>0.04056661333</v>
      </c>
      <c r="G4664" s="4">
        <f t="shared" si="2"/>
        <v>0.445385179</v>
      </c>
    </row>
    <row r="4665">
      <c r="A4665" s="1">
        <v>46.6000003814697</v>
      </c>
      <c r="B4665" s="1">
        <v>38.11821</v>
      </c>
      <c r="C4665" s="1">
        <v>0.3651662</v>
      </c>
      <c r="D4665" s="1">
        <v>-0.23377892</v>
      </c>
      <c r="E4665" s="1">
        <v>0.4705951</v>
      </c>
      <c r="F4665" s="4">
        <f t="shared" si="1"/>
        <v>0.04057402222</v>
      </c>
      <c r="G4665" s="4">
        <f t="shared" si="2"/>
        <v>0.4458319691</v>
      </c>
    </row>
    <row r="4666">
      <c r="A4666" s="1">
        <v>46.6098766326904</v>
      </c>
      <c r="B4666" s="1">
        <v>38.070587</v>
      </c>
      <c r="C4666" s="1">
        <v>0.36524615</v>
      </c>
      <c r="D4666" s="1">
        <v>-0.23866203</v>
      </c>
      <c r="E4666" s="1">
        <v>0.4700072</v>
      </c>
      <c r="F4666" s="4">
        <f t="shared" si="1"/>
        <v>0.04058290556</v>
      </c>
      <c r="G4666" s="4">
        <f t="shared" si="2"/>
        <v>0.4452440309</v>
      </c>
    </row>
    <row r="4667">
      <c r="A4667" s="1">
        <v>46.6200008392334</v>
      </c>
      <c r="B4667" s="1">
        <v>38.1144</v>
      </c>
      <c r="C4667" s="1">
        <v>0.36535278</v>
      </c>
      <c r="D4667" s="1">
        <v>-0.20081793</v>
      </c>
      <c r="E4667" s="1">
        <v>0.4705481</v>
      </c>
      <c r="F4667" s="4">
        <f t="shared" si="1"/>
        <v>0.04059475333</v>
      </c>
      <c r="G4667" s="4">
        <f t="shared" si="2"/>
        <v>0.4457849321</v>
      </c>
    </row>
    <row r="4668">
      <c r="A4668" s="1">
        <v>46.6298770904541</v>
      </c>
      <c r="B4668" s="1">
        <v>38.125828</v>
      </c>
      <c r="C4668" s="1">
        <v>0.36540613</v>
      </c>
      <c r="D4668" s="1">
        <v>-0.23255815</v>
      </c>
      <c r="E4668" s="1">
        <v>0.47068918</v>
      </c>
      <c r="F4668" s="4">
        <f t="shared" si="1"/>
        <v>0.04060068111</v>
      </c>
      <c r="G4668" s="4">
        <f t="shared" si="2"/>
        <v>0.4459260185</v>
      </c>
    </row>
    <row r="4669">
      <c r="A4669" s="1">
        <v>46.6398754119873</v>
      </c>
      <c r="B4669" s="1">
        <v>38.104874</v>
      </c>
      <c r="C4669" s="1">
        <v>0.3654461</v>
      </c>
      <c r="D4669" s="1">
        <v>-0.26429835</v>
      </c>
      <c r="E4669" s="1">
        <v>0.4704305</v>
      </c>
      <c r="F4669" s="4">
        <f t="shared" si="1"/>
        <v>0.04060512222</v>
      </c>
      <c r="G4669" s="4">
        <f t="shared" si="2"/>
        <v>0.4456673272</v>
      </c>
    </row>
    <row r="4670">
      <c r="A4670" s="1">
        <v>46.6499996185302</v>
      </c>
      <c r="B4670" s="1">
        <v>38.127735</v>
      </c>
      <c r="C4670" s="1">
        <v>0.3654861</v>
      </c>
      <c r="D4670" s="1">
        <v>-0.30824634</v>
      </c>
      <c r="E4670" s="1">
        <v>0.47071272</v>
      </c>
      <c r="F4670" s="4">
        <f t="shared" si="1"/>
        <v>0.04060956667</v>
      </c>
      <c r="G4670" s="4">
        <f t="shared" si="2"/>
        <v>0.4459495617</v>
      </c>
    </row>
    <row r="4671">
      <c r="A4671" s="1">
        <v>46.6598758697509</v>
      </c>
      <c r="B4671" s="1">
        <v>38.09154</v>
      </c>
      <c r="C4671" s="1">
        <v>0.36552608</v>
      </c>
      <c r="D4671" s="1">
        <v>-0.3546359</v>
      </c>
      <c r="E4671" s="1">
        <v>0.4702659</v>
      </c>
      <c r="F4671" s="4">
        <f t="shared" si="1"/>
        <v>0.04061400889</v>
      </c>
      <c r="G4671" s="4">
        <f t="shared" si="2"/>
        <v>0.4455027099</v>
      </c>
    </row>
    <row r="4672">
      <c r="A4672" s="1">
        <v>46.6698741912841</v>
      </c>
      <c r="B4672" s="1">
        <v>38.11821</v>
      </c>
      <c r="C4672" s="1">
        <v>0.3655794</v>
      </c>
      <c r="D4672" s="1">
        <v>-0.37172678</v>
      </c>
      <c r="E4672" s="1">
        <v>0.4705951</v>
      </c>
      <c r="F4672" s="4">
        <f t="shared" si="1"/>
        <v>0.04061993333</v>
      </c>
      <c r="G4672" s="4">
        <f t="shared" si="2"/>
        <v>0.4458319691</v>
      </c>
    </row>
    <row r="4673">
      <c r="A4673" s="1">
        <v>46.6799983978271</v>
      </c>
      <c r="B4673" s="1">
        <v>38.1144</v>
      </c>
      <c r="C4673" s="1">
        <v>0.36564606</v>
      </c>
      <c r="D4673" s="1">
        <v>-0.3875969</v>
      </c>
      <c r="E4673" s="1">
        <v>0.4705481</v>
      </c>
      <c r="F4673" s="4">
        <f t="shared" si="1"/>
        <v>0.04062734</v>
      </c>
      <c r="G4673" s="4">
        <f t="shared" si="2"/>
        <v>0.4457849321</v>
      </c>
    </row>
    <row r="4674">
      <c r="A4674" s="1">
        <v>46.6898746490478</v>
      </c>
      <c r="B4674" s="1">
        <v>38.10297</v>
      </c>
      <c r="C4674" s="1">
        <v>0.36569938</v>
      </c>
      <c r="D4674" s="1">
        <v>-0.41811633</v>
      </c>
      <c r="E4674" s="1">
        <v>0.47040698</v>
      </c>
      <c r="F4674" s="4">
        <f t="shared" si="1"/>
        <v>0.04063326444</v>
      </c>
      <c r="G4674" s="4">
        <f t="shared" si="2"/>
        <v>0.445643821</v>
      </c>
    </row>
    <row r="4675">
      <c r="A4675" s="1">
        <v>46.6999988555908</v>
      </c>
      <c r="B4675" s="1">
        <v>38.131542</v>
      </c>
      <c r="C4675" s="1">
        <v>0.36573938</v>
      </c>
      <c r="D4675" s="1">
        <v>-0.44985655</v>
      </c>
      <c r="E4675" s="1">
        <v>0.47075975</v>
      </c>
      <c r="F4675" s="4">
        <f t="shared" si="1"/>
        <v>0.04063770889</v>
      </c>
      <c r="G4675" s="4">
        <f t="shared" si="2"/>
        <v>0.4459965617</v>
      </c>
    </row>
    <row r="4676">
      <c r="A4676" s="1">
        <v>46.7098751068115</v>
      </c>
      <c r="B4676" s="1">
        <v>38.09154</v>
      </c>
      <c r="C4676" s="1">
        <v>0.3660193</v>
      </c>
      <c r="D4676" s="1">
        <v>-0.2459867</v>
      </c>
      <c r="E4676" s="1">
        <v>0.4702659</v>
      </c>
      <c r="F4676" s="4">
        <f t="shared" si="1"/>
        <v>0.04066881111</v>
      </c>
      <c r="G4676" s="4">
        <f t="shared" si="2"/>
        <v>0.4455027099</v>
      </c>
    </row>
    <row r="4677">
      <c r="A4677" s="1">
        <v>46.7198734283447</v>
      </c>
      <c r="B4677" s="1">
        <v>38.224884</v>
      </c>
      <c r="C4677" s="1">
        <v>0.3663659</v>
      </c>
      <c r="D4677" s="1">
        <v>0.04089605</v>
      </c>
      <c r="E4677" s="1">
        <v>0.47191206</v>
      </c>
      <c r="F4677" s="4">
        <f t="shared" si="1"/>
        <v>0.04070732222</v>
      </c>
      <c r="G4677" s="4">
        <f t="shared" si="2"/>
        <v>0.4471489321</v>
      </c>
    </row>
    <row r="4678">
      <c r="A4678" s="1">
        <v>46.7298755645751</v>
      </c>
      <c r="B4678" s="1">
        <v>38.32584</v>
      </c>
      <c r="C4678" s="1">
        <v>0.36633924</v>
      </c>
      <c r="D4678" s="1">
        <v>-0.07385705</v>
      </c>
      <c r="E4678" s="1">
        <v>0.47315842</v>
      </c>
      <c r="F4678" s="4">
        <f t="shared" si="1"/>
        <v>0.04070436</v>
      </c>
      <c r="G4678" s="4">
        <f t="shared" si="2"/>
        <v>0.4483953025</v>
      </c>
    </row>
    <row r="4679">
      <c r="A4679" s="1">
        <v>46.7399997711181</v>
      </c>
      <c r="B4679" s="1">
        <v>38.32965</v>
      </c>
      <c r="C4679" s="1">
        <v>0.36628592</v>
      </c>
      <c r="D4679" s="1">
        <v>-0.21790881</v>
      </c>
      <c r="E4679" s="1">
        <v>0.47320548</v>
      </c>
      <c r="F4679" s="4">
        <f t="shared" si="1"/>
        <v>0.04069843556</v>
      </c>
      <c r="G4679" s="4">
        <f t="shared" si="2"/>
        <v>0.4484423395</v>
      </c>
    </row>
    <row r="4680">
      <c r="A4680" s="1">
        <v>46.7500019073486</v>
      </c>
      <c r="B4680" s="1">
        <v>38.362034</v>
      </c>
      <c r="C4680" s="1">
        <v>0.3663126</v>
      </c>
      <c r="D4680" s="1">
        <v>-0.2630776</v>
      </c>
      <c r="E4680" s="1">
        <v>0.47360528</v>
      </c>
      <c r="F4680" s="4">
        <f t="shared" si="1"/>
        <v>0.0407014</v>
      </c>
      <c r="G4680" s="4">
        <f t="shared" si="2"/>
        <v>0.448842142</v>
      </c>
    </row>
    <row r="4681">
      <c r="A4681" s="1">
        <v>46.759874343872</v>
      </c>
      <c r="B4681" s="1">
        <v>38.29536</v>
      </c>
      <c r="C4681" s="1">
        <v>0.36635256</v>
      </c>
      <c r="D4681" s="1">
        <v>-0.30702558</v>
      </c>
      <c r="E4681" s="1">
        <v>0.47278216</v>
      </c>
      <c r="F4681" s="4">
        <f t="shared" si="1"/>
        <v>0.04070584</v>
      </c>
      <c r="G4681" s="4">
        <f t="shared" si="2"/>
        <v>0.4480190062</v>
      </c>
    </row>
    <row r="4682">
      <c r="A4682" s="1">
        <v>46.7698764801025</v>
      </c>
      <c r="B4682" s="1">
        <v>38.287743</v>
      </c>
      <c r="C4682" s="1">
        <v>0.36637923</v>
      </c>
      <c r="D4682" s="1">
        <v>-0.3656229</v>
      </c>
      <c r="E4682" s="1">
        <v>0.4726881</v>
      </c>
      <c r="F4682" s="4">
        <f t="shared" si="1"/>
        <v>0.04070880333</v>
      </c>
      <c r="G4682" s="4">
        <f t="shared" si="2"/>
        <v>0.4479249691</v>
      </c>
    </row>
    <row r="4683">
      <c r="A4683" s="1">
        <v>46.7800006866455</v>
      </c>
      <c r="B4683" s="1">
        <v>38.268692</v>
      </c>
      <c r="C4683" s="1">
        <v>0.36641923</v>
      </c>
      <c r="D4683" s="1">
        <v>-0.39492157</v>
      </c>
      <c r="E4683" s="1">
        <v>0.47245294</v>
      </c>
      <c r="F4683" s="4">
        <f t="shared" si="1"/>
        <v>0.04071324778</v>
      </c>
      <c r="G4683" s="4">
        <f t="shared" si="2"/>
        <v>0.4476897716</v>
      </c>
    </row>
    <row r="4684">
      <c r="A4684" s="1">
        <v>46.7898769378662</v>
      </c>
      <c r="B4684" s="1">
        <v>38.249645</v>
      </c>
      <c r="C4684" s="1">
        <v>0.36647254</v>
      </c>
      <c r="D4684" s="1">
        <v>-0.4266618</v>
      </c>
      <c r="E4684" s="1">
        <v>0.47221777</v>
      </c>
      <c r="F4684" s="4">
        <f t="shared" si="1"/>
        <v>0.04071917111</v>
      </c>
      <c r="G4684" s="4">
        <f t="shared" si="2"/>
        <v>0.4474546235</v>
      </c>
    </row>
    <row r="4685">
      <c r="A4685" s="1">
        <v>46.8000011444091</v>
      </c>
      <c r="B4685" s="1">
        <v>38.28393</v>
      </c>
      <c r="C4685" s="1">
        <v>0.36656585</v>
      </c>
      <c r="D4685" s="1">
        <v>-0.414454</v>
      </c>
      <c r="E4685" s="1">
        <v>0.47264108</v>
      </c>
      <c r="F4685" s="4">
        <f t="shared" si="1"/>
        <v>0.04072953889</v>
      </c>
      <c r="G4685" s="4">
        <f t="shared" si="2"/>
        <v>0.4478778951</v>
      </c>
    </row>
    <row r="4686">
      <c r="A4686" s="1">
        <v>46.8099994659423</v>
      </c>
      <c r="B4686" s="1">
        <v>38.25917</v>
      </c>
      <c r="C4686" s="1">
        <v>0.36671248</v>
      </c>
      <c r="D4686" s="1">
        <v>-0.34731123</v>
      </c>
      <c r="E4686" s="1">
        <v>0.47233537</v>
      </c>
      <c r="F4686" s="4">
        <f t="shared" si="1"/>
        <v>0.04074583111</v>
      </c>
      <c r="G4686" s="4">
        <f t="shared" si="2"/>
        <v>0.447572216</v>
      </c>
    </row>
    <row r="4687">
      <c r="A4687" s="1">
        <v>46.819875717163</v>
      </c>
      <c r="B4687" s="1">
        <v>38.297268</v>
      </c>
      <c r="C4687" s="1">
        <v>0.36687243</v>
      </c>
      <c r="D4687" s="1">
        <v>-0.25331137</v>
      </c>
      <c r="E4687" s="1">
        <v>0.4728057</v>
      </c>
      <c r="F4687" s="4">
        <f t="shared" si="1"/>
        <v>0.04076360333</v>
      </c>
      <c r="G4687" s="4">
        <f t="shared" si="2"/>
        <v>0.4480425617</v>
      </c>
    </row>
    <row r="4688">
      <c r="A4688" s="1">
        <v>46.829999923706</v>
      </c>
      <c r="B4688" s="1">
        <v>38.35251</v>
      </c>
      <c r="C4688" s="1">
        <v>0.36700574</v>
      </c>
      <c r="D4688" s="1">
        <v>-0.18738937</v>
      </c>
      <c r="E4688" s="1">
        <v>0.47348768</v>
      </c>
      <c r="F4688" s="4">
        <f t="shared" si="1"/>
        <v>0.04077841556</v>
      </c>
      <c r="G4688" s="4">
        <f t="shared" si="2"/>
        <v>0.4487245617</v>
      </c>
    </row>
    <row r="4689">
      <c r="A4689" s="1">
        <v>46.8400020599365</v>
      </c>
      <c r="B4689" s="1">
        <v>38.386795</v>
      </c>
      <c r="C4689" s="1">
        <v>0.36705905</v>
      </c>
      <c r="D4689" s="1">
        <v>-0.21912959</v>
      </c>
      <c r="E4689" s="1">
        <v>0.473911</v>
      </c>
      <c r="F4689" s="4">
        <f t="shared" si="1"/>
        <v>0.04078433889</v>
      </c>
      <c r="G4689" s="4">
        <f t="shared" si="2"/>
        <v>0.4491478333</v>
      </c>
    </row>
    <row r="4690">
      <c r="A4690" s="1">
        <v>46.8498744964599</v>
      </c>
      <c r="B4690" s="1">
        <v>38.42299</v>
      </c>
      <c r="C4690" s="1">
        <v>0.36705905</v>
      </c>
      <c r="D4690" s="1">
        <v>-0.30702558</v>
      </c>
      <c r="E4690" s="1">
        <v>0.47435784</v>
      </c>
      <c r="F4690" s="4">
        <f t="shared" si="1"/>
        <v>0.04078433889</v>
      </c>
      <c r="G4690" s="4">
        <f t="shared" si="2"/>
        <v>0.4495946852</v>
      </c>
    </row>
    <row r="4691">
      <c r="A4691" s="1">
        <v>46.8598766326904</v>
      </c>
      <c r="B4691" s="1">
        <v>38.386795</v>
      </c>
      <c r="C4691" s="1">
        <v>0.3670724</v>
      </c>
      <c r="D4691" s="1">
        <v>-0.3656229</v>
      </c>
      <c r="E4691" s="1">
        <v>0.473911</v>
      </c>
      <c r="F4691" s="4">
        <f t="shared" si="1"/>
        <v>0.04078582222</v>
      </c>
      <c r="G4691" s="4">
        <f t="shared" si="2"/>
        <v>0.4491478333</v>
      </c>
    </row>
    <row r="4692">
      <c r="A4692" s="1">
        <v>46.8700008392334</v>
      </c>
      <c r="B4692" s="1">
        <v>38.388702</v>
      </c>
      <c r="C4692" s="1">
        <v>0.36711237</v>
      </c>
      <c r="D4692" s="1">
        <v>-0.41079167</v>
      </c>
      <c r="E4692" s="1">
        <v>0.4739345</v>
      </c>
      <c r="F4692" s="4">
        <f t="shared" si="1"/>
        <v>0.04079026333</v>
      </c>
      <c r="G4692" s="4">
        <f t="shared" si="2"/>
        <v>0.4491713765</v>
      </c>
    </row>
    <row r="4693">
      <c r="A4693" s="1">
        <v>46.8798770904541</v>
      </c>
      <c r="B4693" s="1">
        <v>38.36965</v>
      </c>
      <c r="C4693" s="1">
        <v>0.36717904</v>
      </c>
      <c r="D4693" s="1">
        <v>-0.42910334</v>
      </c>
      <c r="E4693" s="1">
        <v>0.47369933</v>
      </c>
      <c r="F4693" s="4">
        <f t="shared" si="1"/>
        <v>0.04079767111</v>
      </c>
      <c r="G4693" s="4">
        <f t="shared" si="2"/>
        <v>0.4489361667</v>
      </c>
    </row>
    <row r="4694">
      <c r="A4694" s="1">
        <v>46.8898754119873</v>
      </c>
      <c r="B4694" s="1">
        <v>38.375366</v>
      </c>
      <c r="C4694" s="1">
        <v>0.367259</v>
      </c>
      <c r="D4694" s="1">
        <v>-0.41811633</v>
      </c>
      <c r="E4694" s="1">
        <v>0.4737699</v>
      </c>
      <c r="F4694" s="4">
        <f t="shared" si="1"/>
        <v>0.04080655556</v>
      </c>
      <c r="G4694" s="4">
        <f t="shared" si="2"/>
        <v>0.4490067346</v>
      </c>
    </row>
    <row r="4695">
      <c r="A4695" s="1">
        <v>46.8998737335205</v>
      </c>
      <c r="B4695" s="1">
        <v>38.400127</v>
      </c>
      <c r="C4695" s="1">
        <v>0.36732566</v>
      </c>
      <c r="D4695" s="1">
        <v>-0.43520722</v>
      </c>
      <c r="E4695" s="1">
        <v>0.4740756</v>
      </c>
      <c r="F4695" s="4">
        <f t="shared" si="1"/>
        <v>0.04081396222</v>
      </c>
      <c r="G4695" s="4">
        <f t="shared" si="2"/>
        <v>0.4493124259</v>
      </c>
    </row>
    <row r="4696">
      <c r="A4696" s="1">
        <v>46.9098758697509</v>
      </c>
      <c r="B4696" s="1">
        <v>38.354412</v>
      </c>
      <c r="C4696" s="1">
        <v>0.36737898</v>
      </c>
      <c r="D4696" s="1">
        <v>-0.46572667</v>
      </c>
      <c r="E4696" s="1">
        <v>0.4735112</v>
      </c>
      <c r="F4696" s="4">
        <f t="shared" si="1"/>
        <v>0.04081988667</v>
      </c>
      <c r="G4696" s="4">
        <f t="shared" si="2"/>
        <v>0.4487480432</v>
      </c>
    </row>
    <row r="4697">
      <c r="A4697" s="1">
        <v>46.9200000762939</v>
      </c>
      <c r="B4697" s="1">
        <v>38.39632</v>
      </c>
      <c r="C4697" s="1">
        <v>0.3676856</v>
      </c>
      <c r="D4697" s="1">
        <v>-0.23377892</v>
      </c>
      <c r="E4697" s="1">
        <v>0.4740286</v>
      </c>
      <c r="F4697" s="4">
        <f t="shared" si="1"/>
        <v>0.04085395556</v>
      </c>
      <c r="G4697" s="4">
        <f t="shared" si="2"/>
        <v>0.4492654259</v>
      </c>
    </row>
    <row r="4698">
      <c r="A4698" s="1">
        <v>46.9298763275146</v>
      </c>
      <c r="B4698" s="1">
        <v>38.497276</v>
      </c>
      <c r="C4698" s="1">
        <v>0.36789885</v>
      </c>
      <c r="D4698" s="1">
        <v>-0.08606482</v>
      </c>
      <c r="E4698" s="1">
        <v>0.47527495</v>
      </c>
      <c r="F4698" s="4">
        <f t="shared" si="1"/>
        <v>0.04087765</v>
      </c>
      <c r="G4698" s="4">
        <f t="shared" si="2"/>
        <v>0.4505117963</v>
      </c>
    </row>
    <row r="4699">
      <c r="A4699" s="1">
        <v>46.9400005340576</v>
      </c>
      <c r="B4699" s="1">
        <v>38.565853</v>
      </c>
      <c r="C4699" s="1">
        <v>0.3678322</v>
      </c>
      <c r="D4699" s="1">
        <v>-0.22767504</v>
      </c>
      <c r="E4699" s="1">
        <v>0.47612157</v>
      </c>
      <c r="F4699" s="4">
        <f t="shared" si="1"/>
        <v>0.04087024444</v>
      </c>
      <c r="G4699" s="4">
        <f t="shared" si="2"/>
        <v>0.4513584259</v>
      </c>
    </row>
    <row r="4700">
      <c r="A4700" s="1">
        <v>46.9498767852783</v>
      </c>
      <c r="B4700" s="1">
        <v>38.582996</v>
      </c>
      <c r="C4700" s="1">
        <v>0.36779222</v>
      </c>
      <c r="D4700" s="1">
        <v>-0.35707745</v>
      </c>
      <c r="E4700" s="1">
        <v>0.47633323</v>
      </c>
      <c r="F4700" s="4">
        <f t="shared" si="1"/>
        <v>0.04086580222</v>
      </c>
      <c r="G4700" s="4">
        <f t="shared" si="2"/>
        <v>0.4515700679</v>
      </c>
    </row>
    <row r="4701">
      <c r="A4701" s="1">
        <v>46.9598751068115</v>
      </c>
      <c r="B4701" s="1">
        <v>38.537277</v>
      </c>
      <c r="C4701" s="1">
        <v>0.3678189</v>
      </c>
      <c r="D4701" s="1">
        <v>-0.41689557</v>
      </c>
      <c r="E4701" s="1">
        <v>0.4757688</v>
      </c>
      <c r="F4701" s="4">
        <f t="shared" si="1"/>
        <v>0.04086876667</v>
      </c>
      <c r="G4701" s="4">
        <f t="shared" si="2"/>
        <v>0.4510056358</v>
      </c>
    </row>
    <row r="4702">
      <c r="A4702" s="1">
        <v>46.9698734283447</v>
      </c>
      <c r="B4702" s="1">
        <v>38.531563</v>
      </c>
      <c r="C4702" s="1">
        <v>0.3678322</v>
      </c>
      <c r="D4702" s="1">
        <v>-0.47671366</v>
      </c>
      <c r="E4702" s="1">
        <v>0.4756983</v>
      </c>
      <c r="F4702" s="4">
        <f t="shared" si="1"/>
        <v>0.04087024444</v>
      </c>
      <c r="G4702" s="4">
        <f t="shared" si="2"/>
        <v>0.4509350926</v>
      </c>
    </row>
    <row r="4703">
      <c r="A4703" s="1">
        <v>46.9798755645751</v>
      </c>
      <c r="B4703" s="1">
        <v>38.523945</v>
      </c>
      <c r="C4703" s="1">
        <v>0.36821878</v>
      </c>
      <c r="D4703" s="1">
        <v>-0.18983093</v>
      </c>
      <c r="E4703" s="1">
        <v>0.4756042</v>
      </c>
      <c r="F4703" s="4">
        <f t="shared" si="1"/>
        <v>0.04091319778</v>
      </c>
      <c r="G4703" s="4">
        <f t="shared" si="2"/>
        <v>0.4508410432</v>
      </c>
    </row>
    <row r="4704">
      <c r="A4704" s="1">
        <v>46.9898738861084</v>
      </c>
      <c r="B4704" s="1">
        <v>38.60014</v>
      </c>
      <c r="C4704" s="1">
        <v>0.3684987</v>
      </c>
      <c r="D4704" s="1">
        <v>0.055545382</v>
      </c>
      <c r="E4704" s="1">
        <v>0.47654486</v>
      </c>
      <c r="F4704" s="4">
        <f t="shared" si="1"/>
        <v>0.0409443</v>
      </c>
      <c r="G4704" s="4">
        <f t="shared" si="2"/>
        <v>0.4517817222</v>
      </c>
    </row>
    <row r="4705">
      <c r="A4705" s="1">
        <v>46.9998760223388</v>
      </c>
      <c r="B4705" s="1">
        <v>38.72967</v>
      </c>
      <c r="C4705" s="1">
        <v>0.36847207</v>
      </c>
      <c r="D4705" s="1">
        <v>-0.057986937</v>
      </c>
      <c r="E4705" s="1">
        <v>0.478144</v>
      </c>
      <c r="F4705" s="4">
        <f t="shared" si="1"/>
        <v>0.04094134111</v>
      </c>
      <c r="G4705" s="4">
        <f t="shared" si="2"/>
        <v>0.453380858</v>
      </c>
    </row>
    <row r="4706">
      <c r="A4706" s="1">
        <v>47.009874343872</v>
      </c>
      <c r="B4706" s="1">
        <v>38.703003</v>
      </c>
      <c r="C4706" s="1">
        <v>0.36845872</v>
      </c>
      <c r="D4706" s="1">
        <v>-0.15931149</v>
      </c>
      <c r="E4706" s="1">
        <v>0.4778148</v>
      </c>
      <c r="F4706" s="4">
        <f t="shared" si="1"/>
        <v>0.04093985778</v>
      </c>
      <c r="G4706" s="4">
        <f t="shared" si="2"/>
        <v>0.4530516358</v>
      </c>
    </row>
    <row r="4707">
      <c r="A4707" s="1">
        <v>47.019998550415</v>
      </c>
      <c r="B4707" s="1">
        <v>38.712524</v>
      </c>
      <c r="C4707" s="1">
        <v>0.3684987</v>
      </c>
      <c r="D4707" s="1">
        <v>-0.18983093</v>
      </c>
      <c r="E4707" s="1">
        <v>0.47793236</v>
      </c>
      <c r="F4707" s="4">
        <f t="shared" si="1"/>
        <v>0.0409443</v>
      </c>
      <c r="G4707" s="4">
        <f t="shared" si="2"/>
        <v>0.453169179</v>
      </c>
    </row>
    <row r="4708">
      <c r="A4708" s="1">
        <v>47.0300006866455</v>
      </c>
      <c r="B4708" s="1">
        <v>38.687763</v>
      </c>
      <c r="C4708" s="1">
        <v>0.3685254</v>
      </c>
      <c r="D4708" s="1">
        <v>-0.24964903</v>
      </c>
      <c r="E4708" s="1">
        <v>0.47762662</v>
      </c>
      <c r="F4708" s="4">
        <f t="shared" si="1"/>
        <v>0.04094726667</v>
      </c>
      <c r="G4708" s="4">
        <f t="shared" si="2"/>
        <v>0.4528634877</v>
      </c>
    </row>
    <row r="4709">
      <c r="A4709" s="1">
        <v>47.0399990081787</v>
      </c>
      <c r="B4709" s="1">
        <v>38.65919</v>
      </c>
      <c r="C4709" s="1">
        <v>0.3685787</v>
      </c>
      <c r="D4709" s="1">
        <v>-0.27894768</v>
      </c>
      <c r="E4709" s="1">
        <v>0.47727388</v>
      </c>
      <c r="F4709" s="4">
        <f t="shared" si="1"/>
        <v>0.04095318889</v>
      </c>
      <c r="G4709" s="4">
        <f t="shared" si="2"/>
        <v>0.4525107346</v>
      </c>
    </row>
    <row r="4710">
      <c r="A4710" s="1">
        <v>47.0500011444091</v>
      </c>
      <c r="B4710" s="1">
        <v>38.668716</v>
      </c>
      <c r="C4710" s="1">
        <v>0.36868533</v>
      </c>
      <c r="D4710" s="1">
        <v>-0.25331137</v>
      </c>
      <c r="E4710" s="1">
        <v>0.47739145</v>
      </c>
      <c r="F4710" s="4">
        <f t="shared" si="1"/>
        <v>0.04096503667</v>
      </c>
      <c r="G4710" s="4">
        <f t="shared" si="2"/>
        <v>0.4526283395</v>
      </c>
    </row>
    <row r="4711">
      <c r="A4711" s="1">
        <v>47.0598735809326</v>
      </c>
      <c r="B4711" s="1">
        <v>38.661095</v>
      </c>
      <c r="C4711" s="1">
        <v>0.3688053</v>
      </c>
      <c r="D4711" s="1">
        <v>-0.19959715</v>
      </c>
      <c r="E4711" s="1">
        <v>0.47729743</v>
      </c>
      <c r="F4711" s="4">
        <f t="shared" si="1"/>
        <v>0.04097836667</v>
      </c>
      <c r="G4711" s="4">
        <f t="shared" si="2"/>
        <v>0.4525342531</v>
      </c>
    </row>
    <row r="4712">
      <c r="A4712" s="1">
        <v>47.069875717163</v>
      </c>
      <c r="B4712" s="1">
        <v>38.708717</v>
      </c>
      <c r="C4712" s="1">
        <v>0.36893862</v>
      </c>
      <c r="D4712" s="1">
        <v>-0.13245438</v>
      </c>
      <c r="E4712" s="1">
        <v>0.4778853</v>
      </c>
      <c r="F4712" s="4">
        <f t="shared" si="1"/>
        <v>0.04099318</v>
      </c>
      <c r="G4712" s="4">
        <f t="shared" si="2"/>
        <v>0.453122179</v>
      </c>
    </row>
    <row r="4713">
      <c r="A4713" s="1">
        <v>47.0798740386962</v>
      </c>
      <c r="B4713" s="1">
        <v>38.723957</v>
      </c>
      <c r="C4713" s="1">
        <v>0.36899194</v>
      </c>
      <c r="D4713" s="1">
        <v>-0.16175304</v>
      </c>
      <c r="E4713" s="1">
        <v>0.47807348</v>
      </c>
      <c r="F4713" s="4">
        <f t="shared" si="1"/>
        <v>0.04099910444</v>
      </c>
      <c r="G4713" s="4">
        <f t="shared" si="2"/>
        <v>0.4533103272</v>
      </c>
    </row>
    <row r="4714">
      <c r="A4714" s="1">
        <v>47.0898761749267</v>
      </c>
      <c r="B4714" s="1">
        <v>38.731575</v>
      </c>
      <c r="C4714" s="1">
        <v>0.36901858</v>
      </c>
      <c r="D4714" s="1">
        <v>-0.22279193</v>
      </c>
      <c r="E4714" s="1">
        <v>0.47816753</v>
      </c>
      <c r="F4714" s="4">
        <f t="shared" si="1"/>
        <v>0.04100206444</v>
      </c>
      <c r="G4714" s="4">
        <f t="shared" si="2"/>
        <v>0.4534043765</v>
      </c>
    </row>
    <row r="4715">
      <c r="A4715" s="1">
        <v>47.0998744964599</v>
      </c>
      <c r="B4715" s="1">
        <v>38.754433</v>
      </c>
      <c r="C4715" s="1">
        <v>0.36904526</v>
      </c>
      <c r="D4715" s="1">
        <v>-0.2667399</v>
      </c>
      <c r="E4715" s="1">
        <v>0.47844973</v>
      </c>
      <c r="F4715" s="4">
        <f t="shared" si="1"/>
        <v>0.04100502889</v>
      </c>
      <c r="G4715" s="4">
        <f t="shared" si="2"/>
        <v>0.4536865741</v>
      </c>
    </row>
    <row r="4716">
      <c r="A4716" s="1">
        <v>47.1098766326904</v>
      </c>
      <c r="B4716" s="1">
        <v>38.718243</v>
      </c>
      <c r="C4716" s="1">
        <v>0.36912522</v>
      </c>
      <c r="D4716" s="1">
        <v>-0.26918146</v>
      </c>
      <c r="E4716" s="1">
        <v>0.4780029</v>
      </c>
      <c r="F4716" s="4">
        <f t="shared" si="1"/>
        <v>0.04101391333</v>
      </c>
      <c r="G4716" s="4">
        <f t="shared" si="2"/>
        <v>0.453239784</v>
      </c>
    </row>
    <row r="4717">
      <c r="A4717" s="1">
        <v>47.1200008392334</v>
      </c>
      <c r="B4717" s="1">
        <v>38.762054</v>
      </c>
      <c r="C4717" s="1">
        <v>0.36923188</v>
      </c>
      <c r="D4717" s="1">
        <v>-0.24354514</v>
      </c>
      <c r="E4717" s="1">
        <v>0.47854382</v>
      </c>
      <c r="F4717" s="4">
        <f t="shared" si="1"/>
        <v>0.04102576444</v>
      </c>
      <c r="G4717" s="4">
        <f t="shared" si="2"/>
        <v>0.4537806605</v>
      </c>
    </row>
    <row r="4718">
      <c r="A4718" s="1">
        <v>47.1299991607666</v>
      </c>
      <c r="B4718" s="1">
        <v>38.758244</v>
      </c>
      <c r="C4718" s="1">
        <v>0.36931184</v>
      </c>
      <c r="D4718" s="1">
        <v>-0.24720748</v>
      </c>
      <c r="E4718" s="1">
        <v>0.47849673</v>
      </c>
      <c r="F4718" s="4">
        <f t="shared" si="1"/>
        <v>0.04103464889</v>
      </c>
      <c r="G4718" s="4">
        <f t="shared" si="2"/>
        <v>0.4537336235</v>
      </c>
    </row>
    <row r="4719">
      <c r="A4719" s="1">
        <v>47.140001296997</v>
      </c>
      <c r="B4719" s="1">
        <v>38.750626</v>
      </c>
      <c r="C4719" s="1">
        <v>0.3693385</v>
      </c>
      <c r="D4719" s="1">
        <v>-0.29237625</v>
      </c>
      <c r="E4719" s="1">
        <v>0.4784027</v>
      </c>
      <c r="F4719" s="4">
        <f t="shared" si="1"/>
        <v>0.04103761111</v>
      </c>
      <c r="G4719" s="4">
        <f t="shared" si="2"/>
        <v>0.4536395741</v>
      </c>
    </row>
    <row r="4720">
      <c r="A4720" s="1">
        <v>47.1498737335205</v>
      </c>
      <c r="B4720" s="1">
        <v>38.79253</v>
      </c>
      <c r="C4720" s="1">
        <v>0.36936516</v>
      </c>
      <c r="D4720" s="1">
        <v>-0.337545</v>
      </c>
      <c r="E4720" s="1">
        <v>0.47892007</v>
      </c>
      <c r="F4720" s="4">
        <f t="shared" si="1"/>
        <v>0.04104057333</v>
      </c>
      <c r="G4720" s="4">
        <f t="shared" si="2"/>
        <v>0.4541569074</v>
      </c>
    </row>
    <row r="4721">
      <c r="A4721" s="1">
        <v>47.1600017547607</v>
      </c>
      <c r="B4721" s="1">
        <v>38.74872</v>
      </c>
      <c r="C4721" s="1">
        <v>0.36939183</v>
      </c>
      <c r="D4721" s="1">
        <v>-0.39736313</v>
      </c>
      <c r="E4721" s="1">
        <v>0.47837916</v>
      </c>
      <c r="F4721" s="4">
        <f t="shared" si="1"/>
        <v>0.04104353667</v>
      </c>
      <c r="G4721" s="4">
        <f t="shared" si="2"/>
        <v>0.4536160432</v>
      </c>
    </row>
    <row r="4722">
      <c r="A4722" s="1">
        <v>47.1698741912841</v>
      </c>
      <c r="B4722" s="1">
        <v>38.74872</v>
      </c>
      <c r="C4722" s="1">
        <v>0.36944515</v>
      </c>
      <c r="D4722" s="1">
        <v>-0.42788255</v>
      </c>
      <c r="E4722" s="1">
        <v>0.47837916</v>
      </c>
      <c r="F4722" s="4">
        <f t="shared" si="1"/>
        <v>0.04104946111</v>
      </c>
      <c r="G4722" s="4">
        <f t="shared" si="2"/>
        <v>0.4536160432</v>
      </c>
    </row>
    <row r="4723">
      <c r="A4723" s="1">
        <v>47.1798763275146</v>
      </c>
      <c r="B4723" s="1">
        <v>38.743004</v>
      </c>
      <c r="C4723" s="1">
        <v>0.3694985</v>
      </c>
      <c r="D4723" s="1">
        <v>-0.44253188</v>
      </c>
      <c r="E4723" s="1">
        <v>0.47830865</v>
      </c>
      <c r="F4723" s="4">
        <f t="shared" si="1"/>
        <v>0.04105538889</v>
      </c>
      <c r="G4723" s="4">
        <f t="shared" si="2"/>
        <v>0.4535454753</v>
      </c>
    </row>
    <row r="4724">
      <c r="A4724" s="1">
        <v>47.1898746490478</v>
      </c>
      <c r="B4724" s="1">
        <v>38.72205</v>
      </c>
      <c r="C4724" s="1">
        <v>0.36957848</v>
      </c>
      <c r="D4724" s="1">
        <v>-0.44497344</v>
      </c>
      <c r="E4724" s="1">
        <v>0.47804996</v>
      </c>
      <c r="F4724" s="4">
        <f t="shared" si="1"/>
        <v>0.04106427556</v>
      </c>
      <c r="G4724" s="4">
        <f t="shared" si="2"/>
        <v>0.453286784</v>
      </c>
    </row>
    <row r="4725">
      <c r="A4725" s="1">
        <v>47.1999988555908</v>
      </c>
      <c r="B4725" s="1">
        <v>38.75253</v>
      </c>
      <c r="C4725" s="1">
        <v>0.36964512</v>
      </c>
      <c r="D4725" s="1">
        <v>-0.46328512</v>
      </c>
      <c r="E4725" s="1">
        <v>0.47842622</v>
      </c>
      <c r="F4725" s="4">
        <f t="shared" si="1"/>
        <v>0.04107168</v>
      </c>
      <c r="G4725" s="4">
        <f t="shared" si="2"/>
        <v>0.4536630802</v>
      </c>
    </row>
    <row r="4726">
      <c r="A4726" s="1">
        <v>47.2100009918212</v>
      </c>
      <c r="B4726" s="1">
        <v>38.76586</v>
      </c>
      <c r="C4726" s="1">
        <v>0.370005</v>
      </c>
      <c r="D4726" s="1">
        <v>-0.1910517</v>
      </c>
      <c r="E4726" s="1">
        <v>0.47859082</v>
      </c>
      <c r="F4726" s="4">
        <f t="shared" si="1"/>
        <v>0.04111166667</v>
      </c>
      <c r="G4726" s="4">
        <f t="shared" si="2"/>
        <v>0.4538276481</v>
      </c>
    </row>
    <row r="4727">
      <c r="A4727" s="1">
        <v>47.2199993133544</v>
      </c>
      <c r="B4727" s="1">
        <v>38.912537</v>
      </c>
      <c r="C4727" s="1">
        <v>0.37028497</v>
      </c>
      <c r="D4727" s="1">
        <v>0.026246719</v>
      </c>
      <c r="E4727" s="1">
        <v>0.48040164</v>
      </c>
      <c r="F4727" s="4">
        <f t="shared" si="1"/>
        <v>0.04114277444</v>
      </c>
      <c r="G4727" s="4">
        <f t="shared" si="2"/>
        <v>0.4556384753</v>
      </c>
    </row>
    <row r="4728">
      <c r="A4728" s="1">
        <v>47.2298755645751</v>
      </c>
      <c r="B4728" s="1">
        <v>38.98492</v>
      </c>
      <c r="C4728" s="1">
        <v>0.3702583</v>
      </c>
      <c r="D4728" s="1">
        <v>-0.060428493</v>
      </c>
      <c r="E4728" s="1">
        <v>0.48129526</v>
      </c>
      <c r="F4728" s="4">
        <f t="shared" si="1"/>
        <v>0.04113981111</v>
      </c>
      <c r="G4728" s="4">
        <f t="shared" si="2"/>
        <v>0.4565320926</v>
      </c>
    </row>
    <row r="4729">
      <c r="A4729" s="1">
        <v>47.2398738861084</v>
      </c>
      <c r="B4729" s="1">
        <v>38.98492</v>
      </c>
      <c r="C4729" s="1">
        <v>0.37023163</v>
      </c>
      <c r="D4729" s="1">
        <v>-0.17640238</v>
      </c>
      <c r="E4729" s="1">
        <v>0.48129526</v>
      </c>
      <c r="F4729" s="4">
        <f t="shared" si="1"/>
        <v>0.04113684778</v>
      </c>
      <c r="G4729" s="4">
        <f t="shared" si="2"/>
        <v>0.4565320926</v>
      </c>
    </row>
    <row r="4730">
      <c r="A4730" s="1">
        <v>47.2498760223388</v>
      </c>
      <c r="B4730" s="1">
        <v>38.99635</v>
      </c>
      <c r="C4730" s="1">
        <v>0.37027162</v>
      </c>
      <c r="D4730" s="1">
        <v>-0.22279193</v>
      </c>
      <c r="E4730" s="1">
        <v>0.48143634</v>
      </c>
      <c r="F4730" s="4">
        <f t="shared" si="1"/>
        <v>0.04114129111</v>
      </c>
      <c r="G4730" s="4">
        <f t="shared" si="2"/>
        <v>0.4566732037</v>
      </c>
    </row>
    <row r="4731">
      <c r="A4731" s="1">
        <v>47.259874343872</v>
      </c>
      <c r="B4731" s="1">
        <v>38.96016</v>
      </c>
      <c r="C4731" s="1">
        <v>0.37031162</v>
      </c>
      <c r="D4731" s="1">
        <v>-0.25453213</v>
      </c>
      <c r="E4731" s="1">
        <v>0.48098955</v>
      </c>
      <c r="F4731" s="4">
        <f t="shared" si="1"/>
        <v>0.04114573556</v>
      </c>
      <c r="G4731" s="4">
        <f t="shared" si="2"/>
        <v>0.4562264136</v>
      </c>
    </row>
    <row r="4732">
      <c r="A4732" s="1">
        <v>47.2698764801025</v>
      </c>
      <c r="B4732" s="1">
        <v>38.963966</v>
      </c>
      <c r="C4732" s="1">
        <v>0.37037826</v>
      </c>
      <c r="D4732" s="1">
        <v>-0.27040225</v>
      </c>
      <c r="E4732" s="1">
        <v>0.48103657</v>
      </c>
      <c r="F4732" s="4">
        <f t="shared" si="1"/>
        <v>0.04115314</v>
      </c>
      <c r="G4732" s="4">
        <f t="shared" si="2"/>
        <v>0.4562734012</v>
      </c>
    </row>
    <row r="4733">
      <c r="A4733" s="1">
        <v>47.2798748016357</v>
      </c>
      <c r="B4733" s="1">
        <v>38.950634</v>
      </c>
      <c r="C4733" s="1">
        <v>0.37048492</v>
      </c>
      <c r="D4733" s="1">
        <v>-0.24476592</v>
      </c>
      <c r="E4733" s="1">
        <v>0.48087198</v>
      </c>
      <c r="F4733" s="4">
        <f t="shared" si="1"/>
        <v>0.04116499111</v>
      </c>
      <c r="G4733" s="4">
        <f t="shared" si="2"/>
        <v>0.4561088086</v>
      </c>
    </row>
    <row r="4734">
      <c r="A4734" s="1">
        <v>47.2898769378662</v>
      </c>
      <c r="B4734" s="1">
        <v>38.94873</v>
      </c>
      <c r="C4734" s="1">
        <v>0.3706182</v>
      </c>
      <c r="D4734" s="1">
        <v>-0.1910517</v>
      </c>
      <c r="E4734" s="1">
        <v>0.4808484</v>
      </c>
      <c r="F4734" s="4">
        <f t="shared" si="1"/>
        <v>0.0411798</v>
      </c>
      <c r="G4734" s="4">
        <f t="shared" si="2"/>
        <v>0.4560853025</v>
      </c>
    </row>
    <row r="4735">
      <c r="A4735" s="1">
        <v>47.2998752593994</v>
      </c>
      <c r="B4735" s="1">
        <v>38.990635</v>
      </c>
      <c r="C4735" s="1">
        <v>0.37072483</v>
      </c>
      <c r="D4735" s="1">
        <v>-0.15076604</v>
      </c>
      <c r="E4735" s="1">
        <v>0.48136583</v>
      </c>
      <c r="F4735" s="4">
        <f t="shared" si="1"/>
        <v>0.04119164778</v>
      </c>
      <c r="G4735" s="4">
        <f t="shared" si="2"/>
        <v>0.4566026481</v>
      </c>
    </row>
    <row r="4736">
      <c r="A4736" s="1">
        <v>47.3099994659423</v>
      </c>
      <c r="B4736" s="1">
        <v>38.990635</v>
      </c>
      <c r="C4736" s="1">
        <v>0.37079152</v>
      </c>
      <c r="D4736" s="1">
        <v>-0.16663615</v>
      </c>
      <c r="E4736" s="1">
        <v>0.48136583</v>
      </c>
      <c r="F4736" s="4">
        <f t="shared" si="1"/>
        <v>0.04119905778</v>
      </c>
      <c r="G4736" s="4">
        <f t="shared" si="2"/>
        <v>0.4566026481</v>
      </c>
    </row>
    <row r="4737">
      <c r="A4737" s="1">
        <v>47.3200016021728</v>
      </c>
      <c r="B4737" s="1">
        <v>39.040165</v>
      </c>
      <c r="C4737" s="1">
        <v>0.37081817</v>
      </c>
      <c r="D4737" s="1">
        <v>-0.21058415</v>
      </c>
      <c r="E4737" s="1">
        <v>0.48197725</v>
      </c>
      <c r="F4737" s="4">
        <f t="shared" si="1"/>
        <v>0.04120201889</v>
      </c>
      <c r="G4737" s="4">
        <f t="shared" si="2"/>
        <v>0.4572141296</v>
      </c>
    </row>
    <row r="4738">
      <c r="A4738" s="1">
        <v>47.3298740386962</v>
      </c>
      <c r="B4738" s="1">
        <v>39.036354</v>
      </c>
      <c r="C4738" s="1">
        <v>0.37085816</v>
      </c>
      <c r="D4738" s="1">
        <v>-0.25697368</v>
      </c>
      <c r="E4738" s="1">
        <v>0.48193023</v>
      </c>
      <c r="F4738" s="4">
        <f t="shared" si="1"/>
        <v>0.04120646222</v>
      </c>
      <c r="G4738" s="4">
        <f t="shared" si="2"/>
        <v>0.4571670802</v>
      </c>
    </row>
    <row r="4739">
      <c r="A4739" s="1">
        <v>47.3400020599365</v>
      </c>
      <c r="B4739" s="1">
        <v>39.024925</v>
      </c>
      <c r="C4739" s="1">
        <v>0.3709248</v>
      </c>
      <c r="D4739" s="1">
        <v>-0.25941524</v>
      </c>
      <c r="E4739" s="1">
        <v>0.4817891</v>
      </c>
      <c r="F4739" s="4">
        <f t="shared" si="1"/>
        <v>0.04121386667</v>
      </c>
      <c r="G4739" s="4">
        <f t="shared" si="2"/>
        <v>0.4570259815</v>
      </c>
    </row>
    <row r="4740">
      <c r="A4740" s="1">
        <v>47.3498744964599</v>
      </c>
      <c r="B4740" s="1">
        <v>39.051594</v>
      </c>
      <c r="C4740" s="1">
        <v>0.3710181</v>
      </c>
      <c r="D4740" s="1">
        <v>-0.24720748</v>
      </c>
      <c r="E4740" s="1">
        <v>0.48211837</v>
      </c>
      <c r="F4740" s="4">
        <f t="shared" si="1"/>
        <v>0.04122423333</v>
      </c>
      <c r="G4740" s="4">
        <f t="shared" si="2"/>
        <v>0.4573552284</v>
      </c>
    </row>
    <row r="4741">
      <c r="A4741" s="1">
        <v>47.3598766326904</v>
      </c>
      <c r="B4741" s="1">
        <v>39.02683</v>
      </c>
      <c r="C4741" s="1">
        <v>0.37108475</v>
      </c>
      <c r="D4741" s="1">
        <v>-0.26429835</v>
      </c>
      <c r="E4741" s="1">
        <v>0.48181266</v>
      </c>
      <c r="F4741" s="4">
        <f t="shared" si="1"/>
        <v>0.04123163889</v>
      </c>
      <c r="G4741" s="4">
        <f t="shared" si="2"/>
        <v>0.4570495</v>
      </c>
    </row>
    <row r="4742">
      <c r="A4742" s="1">
        <v>47.3698749542236</v>
      </c>
      <c r="B4742" s="1">
        <v>39.061115</v>
      </c>
      <c r="C4742" s="1">
        <v>0.37112474</v>
      </c>
      <c r="D4742" s="1">
        <v>-0.29603857</v>
      </c>
      <c r="E4742" s="1">
        <v>0.48223594</v>
      </c>
      <c r="F4742" s="4">
        <f t="shared" si="1"/>
        <v>0.04123608222</v>
      </c>
      <c r="G4742" s="4">
        <f t="shared" si="2"/>
        <v>0.4574727716</v>
      </c>
    </row>
    <row r="4743">
      <c r="A4743" s="1">
        <v>47.3798770904541</v>
      </c>
      <c r="B4743" s="1">
        <v>39.049686</v>
      </c>
      <c r="C4743" s="1">
        <v>0.3711381</v>
      </c>
      <c r="D4743" s="1">
        <v>-0.36928523</v>
      </c>
      <c r="E4743" s="1">
        <v>0.48209482</v>
      </c>
      <c r="F4743" s="4">
        <f t="shared" si="1"/>
        <v>0.04123756667</v>
      </c>
      <c r="G4743" s="4">
        <f t="shared" si="2"/>
        <v>0.4573316728</v>
      </c>
    </row>
    <row r="4744">
      <c r="A4744" s="1">
        <v>47.390001296997</v>
      </c>
      <c r="B4744" s="1">
        <v>39.024925</v>
      </c>
      <c r="C4744" s="1">
        <v>0.37116474</v>
      </c>
      <c r="D4744" s="1">
        <v>-0.414454</v>
      </c>
      <c r="E4744" s="1">
        <v>0.4817891</v>
      </c>
      <c r="F4744" s="4">
        <f t="shared" si="1"/>
        <v>0.04124052667</v>
      </c>
      <c r="G4744" s="4">
        <f t="shared" si="2"/>
        <v>0.4570259815</v>
      </c>
    </row>
    <row r="4745">
      <c r="A4745" s="1">
        <v>47.3999996185302</v>
      </c>
      <c r="B4745" s="1">
        <v>39.036354</v>
      </c>
      <c r="C4745" s="1">
        <v>0.37121806</v>
      </c>
      <c r="D4745" s="1">
        <v>-0.44619423</v>
      </c>
      <c r="E4745" s="1">
        <v>0.48193023</v>
      </c>
      <c r="F4745" s="4">
        <f t="shared" si="1"/>
        <v>0.04124645111</v>
      </c>
      <c r="G4745" s="4">
        <f t="shared" si="2"/>
        <v>0.4571670802</v>
      </c>
    </row>
    <row r="4746">
      <c r="A4746" s="1">
        <v>47.4100017547607</v>
      </c>
      <c r="B4746" s="1">
        <v>39.034447</v>
      </c>
      <c r="C4746" s="1">
        <v>0.37157798</v>
      </c>
      <c r="D4746" s="1">
        <v>-0.17396082</v>
      </c>
      <c r="E4746" s="1">
        <v>0.48190668</v>
      </c>
      <c r="F4746" s="4">
        <f t="shared" si="1"/>
        <v>0.04128644222</v>
      </c>
      <c r="G4746" s="4">
        <f t="shared" si="2"/>
        <v>0.457143537</v>
      </c>
    </row>
    <row r="4747">
      <c r="A4747" s="1">
        <v>47.4200000762939</v>
      </c>
      <c r="B4747" s="1">
        <v>39.14493</v>
      </c>
      <c r="C4747" s="1">
        <v>0.37177792</v>
      </c>
      <c r="D4747" s="1">
        <v>-0.025025941</v>
      </c>
      <c r="E4747" s="1">
        <v>0.4832707</v>
      </c>
      <c r="F4747" s="4">
        <f t="shared" si="1"/>
        <v>0.04130865778</v>
      </c>
      <c r="G4747" s="4">
        <f t="shared" si="2"/>
        <v>0.4585075247</v>
      </c>
    </row>
    <row r="4748">
      <c r="A4748" s="1">
        <v>47.4298763275146</v>
      </c>
      <c r="B4748" s="1">
        <v>39.190647</v>
      </c>
      <c r="C4748" s="1">
        <v>0.37171128</v>
      </c>
      <c r="D4748" s="1">
        <v>-0.18372704</v>
      </c>
      <c r="E4748" s="1">
        <v>0.48383507</v>
      </c>
      <c r="F4748" s="4">
        <f t="shared" si="1"/>
        <v>0.04130125333</v>
      </c>
      <c r="G4748" s="4">
        <f t="shared" si="2"/>
        <v>0.4590719321</v>
      </c>
    </row>
    <row r="4749">
      <c r="A4749" s="1">
        <v>47.4398746490478</v>
      </c>
      <c r="B4749" s="1">
        <v>39.173504</v>
      </c>
      <c r="C4749" s="1">
        <v>0.3716846</v>
      </c>
      <c r="D4749" s="1">
        <v>-0.29848012</v>
      </c>
      <c r="E4749" s="1">
        <v>0.48362345</v>
      </c>
      <c r="F4749" s="4">
        <f t="shared" si="1"/>
        <v>0.04129828889</v>
      </c>
      <c r="G4749" s="4">
        <f t="shared" si="2"/>
        <v>0.4588602901</v>
      </c>
    </row>
    <row r="4750">
      <c r="A4750" s="1">
        <v>47.4499988555908</v>
      </c>
      <c r="B4750" s="1">
        <v>39.17922</v>
      </c>
      <c r="C4750" s="1">
        <v>0.37171128</v>
      </c>
      <c r="D4750" s="1">
        <v>-0.34486967</v>
      </c>
      <c r="E4750" s="1">
        <v>0.48369396</v>
      </c>
      <c r="F4750" s="4">
        <f t="shared" si="1"/>
        <v>0.04130125333</v>
      </c>
      <c r="G4750" s="4">
        <f t="shared" si="2"/>
        <v>0.458930858</v>
      </c>
    </row>
    <row r="4751">
      <c r="A4751" s="1">
        <v>47.4598751068115</v>
      </c>
      <c r="B4751" s="1">
        <v>39.12588</v>
      </c>
      <c r="C4751" s="1">
        <v>0.37171128</v>
      </c>
      <c r="D4751" s="1">
        <v>-0.43276566</v>
      </c>
      <c r="E4751" s="1">
        <v>0.4830355</v>
      </c>
      <c r="F4751" s="4">
        <f t="shared" si="1"/>
        <v>0.04130125333</v>
      </c>
      <c r="G4751" s="4">
        <f t="shared" si="2"/>
        <v>0.4582723395</v>
      </c>
    </row>
    <row r="4752">
      <c r="A4752" s="1">
        <v>47.4698734283447</v>
      </c>
      <c r="B4752" s="1">
        <v>39.123978</v>
      </c>
      <c r="C4752" s="1">
        <v>0.3718046</v>
      </c>
      <c r="D4752" s="1">
        <v>-0.4083501</v>
      </c>
      <c r="E4752" s="1">
        <v>0.48301202</v>
      </c>
      <c r="F4752" s="4">
        <f t="shared" si="1"/>
        <v>0.04131162222</v>
      </c>
      <c r="G4752" s="4">
        <f t="shared" si="2"/>
        <v>0.458248858</v>
      </c>
    </row>
    <row r="4753">
      <c r="A4753" s="1">
        <v>47.4798755645751</v>
      </c>
      <c r="B4753" s="1">
        <v>39.15255</v>
      </c>
      <c r="C4753" s="1">
        <v>0.3722445</v>
      </c>
      <c r="D4753" s="1">
        <v>-0.038454495</v>
      </c>
      <c r="E4753" s="1">
        <v>0.48336473</v>
      </c>
      <c r="F4753" s="4">
        <f t="shared" si="1"/>
        <v>0.0413605</v>
      </c>
      <c r="G4753" s="4">
        <f t="shared" si="2"/>
        <v>0.4586015988</v>
      </c>
    </row>
    <row r="4754">
      <c r="A4754" s="1">
        <v>47.4898738861084</v>
      </c>
      <c r="B4754" s="1">
        <v>39.282078</v>
      </c>
      <c r="C4754" s="1">
        <v>0.37245777</v>
      </c>
      <c r="D4754" s="1">
        <v>0.09461027</v>
      </c>
      <c r="E4754" s="1">
        <v>0.48496386</v>
      </c>
      <c r="F4754" s="4">
        <f t="shared" si="1"/>
        <v>0.04138419667</v>
      </c>
      <c r="G4754" s="4">
        <f t="shared" si="2"/>
        <v>0.4602007099</v>
      </c>
    </row>
    <row r="4755">
      <c r="A4755" s="1">
        <v>47.5000019073486</v>
      </c>
      <c r="B4755" s="1">
        <v>39.383038</v>
      </c>
      <c r="C4755" s="1">
        <v>0.37240446</v>
      </c>
      <c r="D4755" s="1">
        <v>-0.03601294</v>
      </c>
      <c r="E4755" s="1">
        <v>0.4862103</v>
      </c>
      <c r="F4755" s="4">
        <f t="shared" si="1"/>
        <v>0.04137827333</v>
      </c>
      <c r="G4755" s="4">
        <f t="shared" si="2"/>
        <v>0.4614471296</v>
      </c>
    </row>
    <row r="4756">
      <c r="A4756" s="1">
        <v>47.5100002288818</v>
      </c>
      <c r="B4756" s="1">
        <v>39.34494</v>
      </c>
      <c r="C4756" s="1">
        <v>0.37241778</v>
      </c>
      <c r="D4756" s="1">
        <v>-0.110480376</v>
      </c>
      <c r="E4756" s="1">
        <v>0.48573995</v>
      </c>
      <c r="F4756" s="4">
        <f t="shared" si="1"/>
        <v>0.04137975333</v>
      </c>
      <c r="G4756" s="4">
        <f t="shared" si="2"/>
        <v>0.460976784</v>
      </c>
    </row>
    <row r="4757">
      <c r="A4757" s="1">
        <v>47.519998550415</v>
      </c>
      <c r="B4757" s="1">
        <v>39.34875</v>
      </c>
      <c r="C4757" s="1">
        <v>0.37245777</v>
      </c>
      <c r="D4757" s="1">
        <v>-0.17029849</v>
      </c>
      <c r="E4757" s="1">
        <v>0.48578697</v>
      </c>
      <c r="F4757" s="4">
        <f t="shared" si="1"/>
        <v>0.04138419667</v>
      </c>
      <c r="G4757" s="4">
        <f t="shared" si="2"/>
        <v>0.461023821</v>
      </c>
    </row>
    <row r="4758">
      <c r="A4758" s="1">
        <v>47.5298748016357</v>
      </c>
      <c r="B4758" s="1">
        <v>39.31446</v>
      </c>
      <c r="C4758" s="1">
        <v>0.37248442</v>
      </c>
      <c r="D4758" s="1">
        <v>-0.20325948</v>
      </c>
      <c r="E4758" s="1">
        <v>0.48536366</v>
      </c>
      <c r="F4758" s="4">
        <f t="shared" si="1"/>
        <v>0.04138715778</v>
      </c>
      <c r="G4758" s="4">
        <f t="shared" si="2"/>
        <v>0.4606004877</v>
      </c>
    </row>
    <row r="4759">
      <c r="A4759" s="1">
        <v>47.5399990081787</v>
      </c>
      <c r="B4759" s="1">
        <v>39.2897</v>
      </c>
      <c r="C4759" s="1">
        <v>0.3725644</v>
      </c>
      <c r="D4759" s="1">
        <v>-0.20448026</v>
      </c>
      <c r="E4759" s="1">
        <v>0.48505795</v>
      </c>
      <c r="F4759" s="4">
        <f t="shared" si="1"/>
        <v>0.04139604444</v>
      </c>
      <c r="G4759" s="4">
        <f t="shared" si="2"/>
        <v>0.4602948086</v>
      </c>
    </row>
    <row r="4760">
      <c r="A4760" s="1">
        <v>47.5500011444091</v>
      </c>
      <c r="B4760" s="1">
        <v>39.32589</v>
      </c>
      <c r="C4760" s="1">
        <v>0.37268436</v>
      </c>
      <c r="D4760" s="1">
        <v>-0.1532076</v>
      </c>
      <c r="E4760" s="1">
        <v>0.48550475</v>
      </c>
      <c r="F4760" s="4">
        <f t="shared" si="1"/>
        <v>0.04140937333</v>
      </c>
      <c r="G4760" s="4">
        <f t="shared" si="2"/>
        <v>0.4607415988</v>
      </c>
    </row>
    <row r="4761">
      <c r="A4761" s="1">
        <v>47.5598735809326</v>
      </c>
      <c r="B4761" s="1">
        <v>39.308746</v>
      </c>
      <c r="C4761" s="1">
        <v>0.37279102</v>
      </c>
      <c r="D4761" s="1">
        <v>-0.12879205</v>
      </c>
      <c r="E4761" s="1">
        <v>0.4852931</v>
      </c>
      <c r="F4761" s="4">
        <f t="shared" si="1"/>
        <v>0.04142122444</v>
      </c>
      <c r="G4761" s="4">
        <f t="shared" si="2"/>
        <v>0.4605299444</v>
      </c>
    </row>
    <row r="4762">
      <c r="A4762" s="1">
        <v>47.569875717163</v>
      </c>
      <c r="B4762" s="1">
        <v>39.35256</v>
      </c>
      <c r="C4762" s="1">
        <v>0.37284434</v>
      </c>
      <c r="D4762" s="1">
        <v>-0.16175304</v>
      </c>
      <c r="E4762" s="1">
        <v>0.48583397</v>
      </c>
      <c r="F4762" s="4">
        <f t="shared" si="1"/>
        <v>0.04142714889</v>
      </c>
      <c r="G4762" s="4">
        <f t="shared" si="2"/>
        <v>0.461070858</v>
      </c>
    </row>
    <row r="4763">
      <c r="A4763" s="1">
        <v>47.5798740386962</v>
      </c>
      <c r="B4763" s="1">
        <v>39.350655</v>
      </c>
      <c r="C4763" s="1">
        <v>0.37288433</v>
      </c>
      <c r="D4763" s="1">
        <v>-0.19349326</v>
      </c>
      <c r="E4763" s="1">
        <v>0.48581052</v>
      </c>
      <c r="F4763" s="4">
        <f t="shared" si="1"/>
        <v>0.04143159222</v>
      </c>
      <c r="G4763" s="4">
        <f t="shared" si="2"/>
        <v>0.4610473395</v>
      </c>
    </row>
    <row r="4764">
      <c r="A4764" s="1">
        <v>47.5898761749267</v>
      </c>
      <c r="B4764" s="1">
        <v>39.34494</v>
      </c>
      <c r="C4764" s="1">
        <v>0.37292433</v>
      </c>
      <c r="D4764" s="1">
        <v>-0.23988281</v>
      </c>
      <c r="E4764" s="1">
        <v>0.48573995</v>
      </c>
      <c r="F4764" s="4">
        <f t="shared" si="1"/>
        <v>0.04143603667</v>
      </c>
      <c r="G4764" s="4">
        <f t="shared" si="2"/>
        <v>0.460976784</v>
      </c>
    </row>
    <row r="4765">
      <c r="A4765" s="1">
        <v>47.5998744964599</v>
      </c>
      <c r="B4765" s="1">
        <v>39.365894</v>
      </c>
      <c r="C4765" s="1">
        <v>0.37299097</v>
      </c>
      <c r="D4765" s="1">
        <v>-0.25941524</v>
      </c>
      <c r="E4765" s="1">
        <v>0.48599863</v>
      </c>
      <c r="F4765" s="4">
        <f t="shared" si="1"/>
        <v>0.04144344111</v>
      </c>
      <c r="G4765" s="4">
        <f t="shared" si="2"/>
        <v>0.4612354753</v>
      </c>
    </row>
    <row r="4766">
      <c r="A4766" s="1">
        <v>47.6099987030029</v>
      </c>
      <c r="B4766" s="1">
        <v>39.335415</v>
      </c>
      <c r="C4766" s="1">
        <v>0.37307096</v>
      </c>
      <c r="D4766" s="1">
        <v>-0.24964903</v>
      </c>
      <c r="E4766" s="1">
        <v>0.48562235</v>
      </c>
      <c r="F4766" s="4">
        <f t="shared" si="1"/>
        <v>0.04145232889</v>
      </c>
      <c r="G4766" s="4">
        <f t="shared" si="2"/>
        <v>0.4608591914</v>
      </c>
    </row>
    <row r="4767">
      <c r="A4767" s="1">
        <v>47.6200008392334</v>
      </c>
      <c r="B4767" s="1">
        <v>39.362083</v>
      </c>
      <c r="C4767" s="1">
        <v>0.3731376</v>
      </c>
      <c r="D4767" s="1">
        <v>-0.26918146</v>
      </c>
      <c r="E4767" s="1">
        <v>0.4859516</v>
      </c>
      <c r="F4767" s="4">
        <f t="shared" si="1"/>
        <v>0.04145973333</v>
      </c>
      <c r="G4767" s="4">
        <f t="shared" si="2"/>
        <v>0.4611884259</v>
      </c>
    </row>
    <row r="4768">
      <c r="A4768" s="1">
        <v>47.6298770904541</v>
      </c>
      <c r="B4768" s="1">
        <v>39.36018</v>
      </c>
      <c r="C4768" s="1">
        <v>0.37320426</v>
      </c>
      <c r="D4768" s="1">
        <v>-0.27040225</v>
      </c>
      <c r="E4768" s="1">
        <v>0.48592806</v>
      </c>
      <c r="F4768" s="4">
        <f t="shared" si="1"/>
        <v>0.04146714</v>
      </c>
      <c r="G4768" s="4">
        <f t="shared" si="2"/>
        <v>0.4611649321</v>
      </c>
    </row>
    <row r="4769">
      <c r="A4769" s="1">
        <v>47.6398754119873</v>
      </c>
      <c r="B4769" s="1">
        <v>39.337322</v>
      </c>
      <c r="C4769" s="1">
        <v>0.37324423</v>
      </c>
      <c r="D4769" s="1">
        <v>-0.315571</v>
      </c>
      <c r="E4769" s="1">
        <v>0.4856459</v>
      </c>
      <c r="F4769" s="4">
        <f t="shared" si="1"/>
        <v>0.04147158111</v>
      </c>
      <c r="G4769" s="4">
        <f t="shared" si="2"/>
        <v>0.4608827346</v>
      </c>
    </row>
    <row r="4770">
      <c r="A4770" s="1">
        <v>47.6498737335205</v>
      </c>
      <c r="B4770" s="1">
        <v>39.383038</v>
      </c>
      <c r="C4770" s="1">
        <v>0.37328422</v>
      </c>
      <c r="D4770" s="1">
        <v>-0.36196056</v>
      </c>
      <c r="E4770" s="1">
        <v>0.4862103</v>
      </c>
      <c r="F4770" s="4">
        <f t="shared" si="1"/>
        <v>0.04147602444</v>
      </c>
      <c r="G4770" s="4">
        <f t="shared" si="2"/>
        <v>0.4614471296</v>
      </c>
    </row>
    <row r="4771">
      <c r="A4771" s="1">
        <v>47.6598758697509</v>
      </c>
      <c r="B4771" s="1">
        <v>39.346844</v>
      </c>
      <c r="C4771" s="1">
        <v>0.37332422</v>
      </c>
      <c r="D4771" s="1">
        <v>-0.39370078</v>
      </c>
      <c r="E4771" s="1">
        <v>0.48576343</v>
      </c>
      <c r="F4771" s="4">
        <f t="shared" si="1"/>
        <v>0.04148046889</v>
      </c>
      <c r="G4771" s="4">
        <f t="shared" si="2"/>
        <v>0.4610002901</v>
      </c>
    </row>
    <row r="4772">
      <c r="A4772" s="1">
        <v>47.6698741912841</v>
      </c>
      <c r="B4772" s="1">
        <v>39.37161</v>
      </c>
      <c r="C4772" s="1">
        <v>0.3733642</v>
      </c>
      <c r="D4772" s="1">
        <v>-0.43886957</v>
      </c>
      <c r="E4772" s="1">
        <v>0.4860692</v>
      </c>
      <c r="F4772" s="4">
        <f t="shared" si="1"/>
        <v>0.04148491111</v>
      </c>
      <c r="G4772" s="4">
        <f t="shared" si="2"/>
        <v>0.4613060432</v>
      </c>
    </row>
    <row r="4773">
      <c r="A4773" s="1">
        <v>47.6798763275146</v>
      </c>
      <c r="B4773" s="1">
        <v>39.35637</v>
      </c>
      <c r="C4773" s="1">
        <v>0.37349752</v>
      </c>
      <c r="D4773" s="1">
        <v>-0.40102544</v>
      </c>
      <c r="E4773" s="1">
        <v>0.48588103</v>
      </c>
      <c r="F4773" s="4">
        <f t="shared" si="1"/>
        <v>0.04149972444</v>
      </c>
      <c r="G4773" s="4">
        <f t="shared" si="2"/>
        <v>0.4611178951</v>
      </c>
    </row>
    <row r="4774">
      <c r="A4774" s="1">
        <v>47.6900005340576</v>
      </c>
      <c r="B4774" s="1">
        <v>39.407803</v>
      </c>
      <c r="C4774" s="1">
        <v>0.37395072</v>
      </c>
      <c r="D4774" s="1">
        <v>-0.003051944</v>
      </c>
      <c r="E4774" s="1">
        <v>0.486516</v>
      </c>
      <c r="F4774" s="4">
        <f t="shared" si="1"/>
        <v>0.04155008</v>
      </c>
      <c r="G4774" s="4">
        <f t="shared" si="2"/>
        <v>0.4617528704</v>
      </c>
    </row>
    <row r="4775">
      <c r="A4775" s="1">
        <v>47.6999988555908</v>
      </c>
      <c r="B4775" s="1">
        <v>39.54876</v>
      </c>
      <c r="C4775" s="1">
        <v>0.37408406</v>
      </c>
      <c r="D4775" s="1">
        <v>0.06164927</v>
      </c>
      <c r="E4775" s="1">
        <v>0.48825622</v>
      </c>
      <c r="F4775" s="4">
        <f t="shared" si="1"/>
        <v>0.04156489556</v>
      </c>
      <c r="G4775" s="4">
        <f t="shared" si="2"/>
        <v>0.4634930802</v>
      </c>
    </row>
    <row r="4776">
      <c r="A4776" s="1">
        <v>47.7100009918212</v>
      </c>
      <c r="B4776" s="1">
        <v>39.581142</v>
      </c>
      <c r="C4776" s="1">
        <v>0.37400407</v>
      </c>
      <c r="D4776" s="1">
        <v>-0.1092596</v>
      </c>
      <c r="E4776" s="1">
        <v>0.48865604</v>
      </c>
      <c r="F4776" s="4">
        <f t="shared" si="1"/>
        <v>0.04155600778</v>
      </c>
      <c r="G4776" s="4">
        <f t="shared" si="2"/>
        <v>0.463892858</v>
      </c>
    </row>
    <row r="4777">
      <c r="A4777" s="1">
        <v>47.7198734283447</v>
      </c>
      <c r="B4777" s="1">
        <v>39.602097</v>
      </c>
      <c r="C4777" s="1">
        <v>0.3740174</v>
      </c>
      <c r="D4777" s="1">
        <v>-0.16785693</v>
      </c>
      <c r="E4777" s="1">
        <v>0.48891473</v>
      </c>
      <c r="F4777" s="4">
        <f t="shared" si="1"/>
        <v>0.04155748889</v>
      </c>
      <c r="G4777" s="4">
        <f t="shared" si="2"/>
        <v>0.4641515617</v>
      </c>
    </row>
    <row r="4778">
      <c r="A4778" s="1">
        <v>47.7300014495849</v>
      </c>
      <c r="B4778" s="1">
        <v>39.57924</v>
      </c>
      <c r="C4778" s="1">
        <v>0.3740574</v>
      </c>
      <c r="D4778" s="1">
        <v>-0.2130257</v>
      </c>
      <c r="E4778" s="1">
        <v>0.48863253</v>
      </c>
      <c r="F4778" s="4">
        <f t="shared" si="1"/>
        <v>0.04156193333</v>
      </c>
      <c r="G4778" s="4">
        <f t="shared" si="2"/>
        <v>0.4638693765</v>
      </c>
    </row>
    <row r="4779">
      <c r="A4779" s="1">
        <v>47.7399997711181</v>
      </c>
      <c r="B4779" s="1">
        <v>39.53543</v>
      </c>
      <c r="C4779" s="1">
        <v>0.37409738</v>
      </c>
      <c r="D4779" s="1">
        <v>-0.24354514</v>
      </c>
      <c r="E4779" s="1">
        <v>0.48809165</v>
      </c>
      <c r="F4779" s="4">
        <f t="shared" si="1"/>
        <v>0.04156637556</v>
      </c>
      <c r="G4779" s="4">
        <f t="shared" si="2"/>
        <v>0.4633285123</v>
      </c>
    </row>
    <row r="4780">
      <c r="A4780" s="1">
        <v>47.7498760223388</v>
      </c>
      <c r="B4780" s="1">
        <v>39.54876</v>
      </c>
      <c r="C4780" s="1">
        <v>0.3741907</v>
      </c>
      <c r="D4780" s="1">
        <v>-0.23133737</v>
      </c>
      <c r="E4780" s="1">
        <v>0.48825622</v>
      </c>
      <c r="F4780" s="4">
        <f t="shared" si="1"/>
        <v>0.04157674444</v>
      </c>
      <c r="G4780" s="4">
        <f t="shared" si="2"/>
        <v>0.4634930802</v>
      </c>
    </row>
    <row r="4781">
      <c r="A4781" s="1">
        <v>47.759874343872</v>
      </c>
      <c r="B4781" s="1">
        <v>39.51638</v>
      </c>
      <c r="C4781" s="1">
        <v>0.37431067</v>
      </c>
      <c r="D4781" s="1">
        <v>-0.19227248</v>
      </c>
      <c r="E4781" s="1">
        <v>0.48785645</v>
      </c>
      <c r="F4781" s="4">
        <f t="shared" si="1"/>
        <v>0.04159007444</v>
      </c>
      <c r="G4781" s="4">
        <f t="shared" si="2"/>
        <v>0.4630933272</v>
      </c>
    </row>
    <row r="4782">
      <c r="A4782" s="1">
        <v>47.7698764801025</v>
      </c>
      <c r="B4782" s="1">
        <v>39.569714</v>
      </c>
      <c r="C4782" s="1">
        <v>0.37444395</v>
      </c>
      <c r="D4782" s="1">
        <v>-0.12512971</v>
      </c>
      <c r="E4782" s="1">
        <v>0.48851493</v>
      </c>
      <c r="F4782" s="4">
        <f t="shared" si="1"/>
        <v>0.04160488333</v>
      </c>
      <c r="G4782" s="4">
        <f t="shared" si="2"/>
        <v>0.4637517716</v>
      </c>
    </row>
    <row r="4783">
      <c r="A4783" s="1">
        <v>47.7798748016357</v>
      </c>
      <c r="B4783" s="1">
        <v>39.600193</v>
      </c>
      <c r="C4783" s="1">
        <v>0.37453726</v>
      </c>
      <c r="D4783" s="1">
        <v>-0.11292193</v>
      </c>
      <c r="E4783" s="1">
        <v>0.4888912</v>
      </c>
      <c r="F4783" s="4">
        <f t="shared" si="1"/>
        <v>0.04161525111</v>
      </c>
      <c r="G4783" s="4">
        <f t="shared" si="2"/>
        <v>0.4641280556</v>
      </c>
    </row>
    <row r="4784">
      <c r="A4784" s="1">
        <v>47.7898769378662</v>
      </c>
      <c r="B4784" s="1">
        <v>39.617336</v>
      </c>
      <c r="C4784" s="1">
        <v>0.37457725</v>
      </c>
      <c r="D4784" s="1">
        <v>-0.15686993</v>
      </c>
      <c r="E4784" s="1">
        <v>0.48910287</v>
      </c>
      <c r="F4784" s="4">
        <f t="shared" si="1"/>
        <v>0.04161969444</v>
      </c>
      <c r="G4784" s="4">
        <f t="shared" si="2"/>
        <v>0.4643396975</v>
      </c>
    </row>
    <row r="4785">
      <c r="A4785" s="1">
        <v>47.7998752593994</v>
      </c>
      <c r="B4785" s="1">
        <v>39.63829</v>
      </c>
      <c r="C4785" s="1">
        <v>0.37461725</v>
      </c>
      <c r="D4785" s="1">
        <v>-0.18983093</v>
      </c>
      <c r="E4785" s="1">
        <v>0.48936155</v>
      </c>
      <c r="F4785" s="4">
        <f t="shared" si="1"/>
        <v>0.04162413889</v>
      </c>
      <c r="G4785" s="4">
        <f t="shared" si="2"/>
        <v>0.4645983889</v>
      </c>
    </row>
    <row r="4786">
      <c r="A4786" s="1">
        <v>47.8098735809326</v>
      </c>
      <c r="B4786" s="1">
        <v>39.609715</v>
      </c>
      <c r="C4786" s="1">
        <v>0.37468392</v>
      </c>
      <c r="D4786" s="1">
        <v>-0.20570104</v>
      </c>
      <c r="E4786" s="1">
        <v>0.48900878</v>
      </c>
      <c r="F4786" s="4">
        <f t="shared" si="1"/>
        <v>0.04163154667</v>
      </c>
      <c r="G4786" s="4">
        <f t="shared" si="2"/>
        <v>0.4642456111</v>
      </c>
    </row>
    <row r="4787">
      <c r="A4787" s="1">
        <v>47.819875717163</v>
      </c>
      <c r="B4787" s="1">
        <v>39.63067</v>
      </c>
      <c r="C4787" s="1">
        <v>0.3747639</v>
      </c>
      <c r="D4787" s="1">
        <v>-0.19593482</v>
      </c>
      <c r="E4787" s="1">
        <v>0.48926747</v>
      </c>
      <c r="F4787" s="4">
        <f t="shared" si="1"/>
        <v>0.04164043333</v>
      </c>
      <c r="G4787" s="4">
        <f t="shared" si="2"/>
        <v>0.4645043148</v>
      </c>
    </row>
    <row r="4788">
      <c r="A4788" s="1">
        <v>47.8298740386962</v>
      </c>
      <c r="B4788" s="1">
        <v>39.63067</v>
      </c>
      <c r="C4788" s="1">
        <v>0.3748572</v>
      </c>
      <c r="D4788" s="1">
        <v>-0.18494782</v>
      </c>
      <c r="E4788" s="1">
        <v>0.48926747</v>
      </c>
      <c r="F4788" s="4">
        <f t="shared" si="1"/>
        <v>0.0416508</v>
      </c>
      <c r="G4788" s="4">
        <f t="shared" si="2"/>
        <v>0.4645043148</v>
      </c>
    </row>
    <row r="4789">
      <c r="A4789" s="1">
        <v>47.8398761749267</v>
      </c>
      <c r="B4789" s="1">
        <v>39.642097</v>
      </c>
      <c r="C4789" s="1">
        <v>0.37491053</v>
      </c>
      <c r="D4789" s="1">
        <v>-0.21546726</v>
      </c>
      <c r="E4789" s="1">
        <v>0.48940855</v>
      </c>
      <c r="F4789" s="4">
        <f t="shared" si="1"/>
        <v>0.04165672556</v>
      </c>
      <c r="G4789" s="4">
        <f t="shared" si="2"/>
        <v>0.4646453889</v>
      </c>
    </row>
    <row r="4790">
      <c r="A4790" s="1">
        <v>47.8498744964599</v>
      </c>
      <c r="B4790" s="1">
        <v>39.67448</v>
      </c>
      <c r="C4790" s="1">
        <v>0.37493718</v>
      </c>
      <c r="D4790" s="1">
        <v>-0.26063603</v>
      </c>
      <c r="E4790" s="1">
        <v>0.48980832</v>
      </c>
      <c r="F4790" s="4">
        <f t="shared" si="1"/>
        <v>0.04165968667</v>
      </c>
      <c r="G4790" s="4">
        <f t="shared" si="2"/>
        <v>0.465045179</v>
      </c>
    </row>
    <row r="4791">
      <c r="A4791" s="1">
        <v>47.8598766326904</v>
      </c>
      <c r="B4791" s="1">
        <v>39.628765</v>
      </c>
      <c r="C4791" s="1">
        <v>0.3749905</v>
      </c>
      <c r="D4791" s="1">
        <v>-0.29115546</v>
      </c>
      <c r="E4791" s="1">
        <v>0.48924395</v>
      </c>
      <c r="F4791" s="4">
        <f t="shared" si="1"/>
        <v>0.04166561111</v>
      </c>
      <c r="G4791" s="4">
        <f t="shared" si="2"/>
        <v>0.4644807963</v>
      </c>
    </row>
    <row r="4792">
      <c r="A4792" s="1">
        <v>47.8698749542236</v>
      </c>
      <c r="B4792" s="1">
        <v>39.64591</v>
      </c>
      <c r="C4792" s="1">
        <v>0.3750438</v>
      </c>
      <c r="D4792" s="1">
        <v>-0.32289568</v>
      </c>
      <c r="E4792" s="1">
        <v>0.48945558</v>
      </c>
      <c r="F4792" s="4">
        <f t="shared" si="1"/>
        <v>0.04167153333</v>
      </c>
      <c r="G4792" s="4">
        <f t="shared" si="2"/>
        <v>0.464692463</v>
      </c>
    </row>
    <row r="4793">
      <c r="A4793" s="1">
        <v>47.8798770904541</v>
      </c>
      <c r="B4793" s="1">
        <v>39.621143</v>
      </c>
      <c r="C4793" s="1">
        <v>0.37511048</v>
      </c>
      <c r="D4793" s="1">
        <v>-0.32411647</v>
      </c>
      <c r="E4793" s="1">
        <v>0.48914987</v>
      </c>
      <c r="F4793" s="4">
        <f t="shared" si="1"/>
        <v>0.04167894222</v>
      </c>
      <c r="G4793" s="4">
        <f t="shared" si="2"/>
        <v>0.4643866975</v>
      </c>
    </row>
    <row r="4794">
      <c r="A4794" s="1">
        <v>47.890001296997</v>
      </c>
      <c r="B4794" s="1">
        <v>39.62305</v>
      </c>
      <c r="C4794" s="1">
        <v>0.37517712</v>
      </c>
      <c r="D4794" s="1">
        <v>-0.34120736</v>
      </c>
      <c r="E4794" s="1">
        <v>0.4891734</v>
      </c>
      <c r="F4794" s="4">
        <f t="shared" si="1"/>
        <v>0.04168634667</v>
      </c>
      <c r="G4794" s="4">
        <f t="shared" si="2"/>
        <v>0.4644102407</v>
      </c>
    </row>
    <row r="4795">
      <c r="A4795" s="1">
        <v>47.8999996185302</v>
      </c>
      <c r="B4795" s="1">
        <v>39.661148</v>
      </c>
      <c r="C4795" s="1">
        <v>0.37523043</v>
      </c>
      <c r="D4795" s="1">
        <v>-0.37294757</v>
      </c>
      <c r="E4795" s="1">
        <v>0.48964375</v>
      </c>
      <c r="F4795" s="4">
        <f t="shared" si="1"/>
        <v>0.04169227</v>
      </c>
      <c r="G4795" s="4">
        <f t="shared" si="2"/>
        <v>0.4648805864</v>
      </c>
    </row>
    <row r="4796">
      <c r="A4796" s="1">
        <v>47.9098758697509</v>
      </c>
      <c r="B4796" s="1">
        <v>39.644005</v>
      </c>
      <c r="C4796" s="1">
        <v>0.37527043</v>
      </c>
      <c r="D4796" s="1">
        <v>-0.4046878</v>
      </c>
      <c r="E4796" s="1">
        <v>0.4894321</v>
      </c>
      <c r="F4796" s="4">
        <f t="shared" si="1"/>
        <v>0.04169671444</v>
      </c>
      <c r="G4796" s="4">
        <f t="shared" si="2"/>
        <v>0.4646689444</v>
      </c>
    </row>
    <row r="4797">
      <c r="A4797" s="1">
        <v>47.9198741912841</v>
      </c>
      <c r="B4797" s="1">
        <v>39.66305</v>
      </c>
      <c r="C4797" s="1">
        <v>0.37532377</v>
      </c>
      <c r="D4797" s="1">
        <v>-0.43520722</v>
      </c>
      <c r="E4797" s="1">
        <v>0.48966724</v>
      </c>
      <c r="F4797" s="4">
        <f t="shared" si="1"/>
        <v>0.04170264111</v>
      </c>
      <c r="G4797" s="4">
        <f t="shared" si="2"/>
        <v>0.4649040679</v>
      </c>
    </row>
    <row r="4798">
      <c r="A4798" s="1">
        <v>47.9298763275146</v>
      </c>
      <c r="B4798" s="1">
        <v>39.657337</v>
      </c>
      <c r="C4798" s="1">
        <v>0.3753771</v>
      </c>
      <c r="D4798" s="1">
        <v>-0.45473966</v>
      </c>
      <c r="E4798" s="1">
        <v>0.48959666</v>
      </c>
      <c r="F4798" s="4">
        <f t="shared" si="1"/>
        <v>0.04170856667</v>
      </c>
      <c r="G4798" s="4">
        <f t="shared" si="2"/>
        <v>0.464833537</v>
      </c>
    </row>
    <row r="4799">
      <c r="A4799" s="1">
        <v>47.9400005340576</v>
      </c>
      <c r="B4799" s="1">
        <v>39.64972</v>
      </c>
      <c r="C4799" s="1">
        <v>0.37568367</v>
      </c>
      <c r="D4799" s="1">
        <v>-0.22279193</v>
      </c>
      <c r="E4799" s="1">
        <v>0.48950264</v>
      </c>
      <c r="F4799" s="4">
        <f t="shared" si="1"/>
        <v>0.04174263</v>
      </c>
      <c r="G4799" s="4">
        <f t="shared" si="2"/>
        <v>0.4647395</v>
      </c>
    </row>
    <row r="4800">
      <c r="A4800" s="1">
        <v>47.9498767852783</v>
      </c>
      <c r="B4800" s="1">
        <v>39.77925</v>
      </c>
      <c r="C4800" s="1">
        <v>0.3760436</v>
      </c>
      <c r="D4800" s="1">
        <v>0.064090826</v>
      </c>
      <c r="E4800" s="1">
        <v>0.49110177</v>
      </c>
      <c r="F4800" s="4">
        <f t="shared" si="1"/>
        <v>0.04178262222</v>
      </c>
      <c r="G4800" s="4">
        <f t="shared" si="2"/>
        <v>0.4663386358</v>
      </c>
    </row>
    <row r="4801">
      <c r="A4801" s="1">
        <v>47.9598751068115</v>
      </c>
      <c r="B4801" s="1">
        <v>39.86878</v>
      </c>
      <c r="C4801" s="1">
        <v>0.3760969</v>
      </c>
      <c r="D4801" s="1">
        <v>0.048220716</v>
      </c>
      <c r="E4801" s="1">
        <v>0.49220708</v>
      </c>
      <c r="F4801" s="4">
        <f t="shared" si="1"/>
        <v>0.04178854444</v>
      </c>
      <c r="G4801" s="4">
        <f t="shared" si="2"/>
        <v>0.4674439444</v>
      </c>
    </row>
    <row r="4802">
      <c r="A4802" s="1">
        <v>47.9698734283447</v>
      </c>
      <c r="B4802" s="1">
        <v>39.918304</v>
      </c>
      <c r="C4802" s="1">
        <v>0.3760569</v>
      </c>
      <c r="D4802" s="1">
        <v>-0.08240249</v>
      </c>
      <c r="E4802" s="1">
        <v>0.4928185</v>
      </c>
      <c r="F4802" s="4">
        <f t="shared" si="1"/>
        <v>0.0417841</v>
      </c>
      <c r="G4802" s="4">
        <f t="shared" si="2"/>
        <v>0.4680553519</v>
      </c>
    </row>
    <row r="4803">
      <c r="A4803" s="1">
        <v>47.9798755645751</v>
      </c>
      <c r="B4803" s="1">
        <v>39.899254</v>
      </c>
      <c r="C4803" s="1">
        <v>0.3760969</v>
      </c>
      <c r="D4803" s="1">
        <v>-0.12879205</v>
      </c>
      <c r="E4803" s="1">
        <v>0.49258333</v>
      </c>
      <c r="F4803" s="4">
        <f t="shared" si="1"/>
        <v>0.04178854444</v>
      </c>
      <c r="G4803" s="4">
        <f t="shared" si="2"/>
        <v>0.4678201667</v>
      </c>
    </row>
    <row r="4804">
      <c r="A4804" s="1">
        <v>47.9899997711181</v>
      </c>
      <c r="B4804" s="1">
        <v>39.874493</v>
      </c>
      <c r="C4804" s="1">
        <v>0.37612358</v>
      </c>
      <c r="D4804" s="1">
        <v>-0.18738937</v>
      </c>
      <c r="E4804" s="1">
        <v>0.49227765</v>
      </c>
      <c r="F4804" s="4">
        <f t="shared" si="1"/>
        <v>0.04179150889</v>
      </c>
      <c r="G4804" s="4">
        <f t="shared" si="2"/>
        <v>0.4675144753</v>
      </c>
    </row>
    <row r="4805">
      <c r="A4805" s="1">
        <v>48.0000019073486</v>
      </c>
      <c r="B4805" s="1">
        <v>39.89354</v>
      </c>
      <c r="C4805" s="1">
        <v>0.37619022</v>
      </c>
      <c r="D4805" s="1">
        <v>-0.20448026</v>
      </c>
      <c r="E4805" s="1">
        <v>0.49251276</v>
      </c>
      <c r="F4805" s="4">
        <f t="shared" si="1"/>
        <v>0.04179891333</v>
      </c>
      <c r="G4805" s="4">
        <f t="shared" si="2"/>
        <v>0.4677496235</v>
      </c>
    </row>
    <row r="4806">
      <c r="A4806" s="1">
        <v>48.009874343872</v>
      </c>
      <c r="B4806" s="1">
        <v>39.855442</v>
      </c>
      <c r="C4806" s="1">
        <v>0.37629685</v>
      </c>
      <c r="D4806" s="1">
        <v>-0.15198682</v>
      </c>
      <c r="E4806" s="1">
        <v>0.49204245</v>
      </c>
      <c r="F4806" s="4">
        <f t="shared" si="1"/>
        <v>0.04181076111</v>
      </c>
      <c r="G4806" s="4">
        <f t="shared" si="2"/>
        <v>0.4672792778</v>
      </c>
    </row>
    <row r="4807">
      <c r="A4807" s="1">
        <v>48.019998550415</v>
      </c>
      <c r="B4807" s="1">
        <v>39.89354</v>
      </c>
      <c r="C4807" s="1">
        <v>0.37644348</v>
      </c>
      <c r="D4807" s="1">
        <v>-0.084844045</v>
      </c>
      <c r="E4807" s="1">
        <v>0.49251276</v>
      </c>
      <c r="F4807" s="4">
        <f t="shared" si="1"/>
        <v>0.04182705333</v>
      </c>
      <c r="G4807" s="4">
        <f t="shared" si="2"/>
        <v>0.4677496235</v>
      </c>
    </row>
    <row r="4808">
      <c r="A4808" s="1">
        <v>48.0300006866455</v>
      </c>
      <c r="B4808" s="1">
        <v>39.90116</v>
      </c>
      <c r="C4808" s="1">
        <v>0.3765368</v>
      </c>
      <c r="D4808" s="1">
        <v>-0.07385705</v>
      </c>
      <c r="E4808" s="1">
        <v>0.49260685</v>
      </c>
      <c r="F4808" s="4">
        <f t="shared" si="1"/>
        <v>0.04183742222</v>
      </c>
      <c r="G4808" s="4">
        <f t="shared" si="2"/>
        <v>0.4678436975</v>
      </c>
    </row>
    <row r="4809">
      <c r="A4809" s="1">
        <v>48.0398769378662</v>
      </c>
      <c r="B4809" s="1">
        <v>39.903065</v>
      </c>
      <c r="C4809" s="1">
        <v>0.37657678</v>
      </c>
      <c r="D4809" s="1">
        <v>-0.10437649</v>
      </c>
      <c r="E4809" s="1">
        <v>0.4926304</v>
      </c>
      <c r="F4809" s="4">
        <f t="shared" si="1"/>
        <v>0.04184186444</v>
      </c>
      <c r="G4809" s="4">
        <f t="shared" si="2"/>
        <v>0.467867216</v>
      </c>
    </row>
    <row r="4810">
      <c r="A4810" s="1">
        <v>48.0498752593994</v>
      </c>
      <c r="B4810" s="1">
        <v>39.933544</v>
      </c>
      <c r="C4810" s="1">
        <v>0.37660342</v>
      </c>
      <c r="D4810" s="1">
        <v>-0.1641946</v>
      </c>
      <c r="E4810" s="1">
        <v>0.49300668</v>
      </c>
      <c r="F4810" s="4">
        <f t="shared" si="1"/>
        <v>0.04184482444</v>
      </c>
      <c r="G4810" s="4">
        <f t="shared" si="2"/>
        <v>0.4682435</v>
      </c>
    </row>
    <row r="4811">
      <c r="A4811" s="1">
        <v>48.0598735809326</v>
      </c>
      <c r="B4811" s="1">
        <v>39.895447</v>
      </c>
      <c r="C4811" s="1">
        <v>0.37667012</v>
      </c>
      <c r="D4811" s="1">
        <v>-0.16785693</v>
      </c>
      <c r="E4811" s="1">
        <v>0.49253634</v>
      </c>
      <c r="F4811" s="4">
        <f t="shared" si="1"/>
        <v>0.04185223556</v>
      </c>
      <c r="G4811" s="4">
        <f t="shared" si="2"/>
        <v>0.4677731667</v>
      </c>
    </row>
    <row r="4812">
      <c r="A4812" s="1">
        <v>48.069875717163</v>
      </c>
      <c r="B4812" s="1">
        <v>39.903065</v>
      </c>
      <c r="C4812" s="1">
        <v>0.37675008</v>
      </c>
      <c r="D4812" s="1">
        <v>-0.17029849</v>
      </c>
      <c r="E4812" s="1">
        <v>0.4926304</v>
      </c>
      <c r="F4812" s="4">
        <f t="shared" si="1"/>
        <v>0.04186112</v>
      </c>
      <c r="G4812" s="4">
        <f t="shared" si="2"/>
        <v>0.467867216</v>
      </c>
    </row>
    <row r="4813">
      <c r="A4813" s="1">
        <v>48.079999923706</v>
      </c>
      <c r="B4813" s="1">
        <v>39.910683</v>
      </c>
      <c r="C4813" s="1">
        <v>0.37683007</v>
      </c>
      <c r="D4813" s="1">
        <v>-0.17274004</v>
      </c>
      <c r="E4813" s="1">
        <v>0.49272442</v>
      </c>
      <c r="F4813" s="4">
        <f t="shared" si="1"/>
        <v>0.04187000778</v>
      </c>
      <c r="G4813" s="4">
        <f t="shared" si="2"/>
        <v>0.4679612654</v>
      </c>
    </row>
    <row r="4814">
      <c r="A4814" s="1">
        <v>48.0900020599365</v>
      </c>
      <c r="B4814" s="1">
        <v>39.90878</v>
      </c>
      <c r="C4814" s="1">
        <v>0.3768834</v>
      </c>
      <c r="D4814" s="1">
        <v>-0.20325948</v>
      </c>
      <c r="E4814" s="1">
        <v>0.4927009</v>
      </c>
      <c r="F4814" s="4">
        <f t="shared" si="1"/>
        <v>0.04187593333</v>
      </c>
      <c r="G4814" s="4">
        <f t="shared" si="2"/>
        <v>0.4679377716</v>
      </c>
    </row>
    <row r="4815">
      <c r="A4815" s="1">
        <v>48.0998744964599</v>
      </c>
      <c r="B4815" s="1">
        <v>39.929733</v>
      </c>
      <c r="C4815" s="1">
        <v>0.37691003</v>
      </c>
      <c r="D4815" s="1">
        <v>-0.24720748</v>
      </c>
      <c r="E4815" s="1">
        <v>0.4929596</v>
      </c>
      <c r="F4815" s="4">
        <f t="shared" si="1"/>
        <v>0.04187889222</v>
      </c>
      <c r="G4815" s="4">
        <f t="shared" si="2"/>
        <v>0.4681964506</v>
      </c>
    </row>
    <row r="4816">
      <c r="A4816" s="1">
        <v>48.1099987030029</v>
      </c>
      <c r="B4816" s="1">
        <v>39.899254</v>
      </c>
      <c r="C4816" s="1">
        <v>0.37695003</v>
      </c>
      <c r="D4816" s="1">
        <v>-0.29237625</v>
      </c>
      <c r="E4816" s="1">
        <v>0.49258333</v>
      </c>
      <c r="F4816" s="4">
        <f t="shared" si="1"/>
        <v>0.04188333667</v>
      </c>
      <c r="G4816" s="4">
        <f t="shared" si="2"/>
        <v>0.4678201667</v>
      </c>
    </row>
    <row r="4817">
      <c r="A4817" s="1">
        <v>48.1198749542236</v>
      </c>
      <c r="B4817" s="1">
        <v>39.925922</v>
      </c>
      <c r="C4817" s="1">
        <v>0.37700334</v>
      </c>
      <c r="D4817" s="1">
        <v>-0.30824634</v>
      </c>
      <c r="E4817" s="1">
        <v>0.49291256</v>
      </c>
      <c r="F4817" s="4">
        <f t="shared" si="1"/>
        <v>0.04188926</v>
      </c>
      <c r="G4817" s="4">
        <f t="shared" si="2"/>
        <v>0.4681494012</v>
      </c>
    </row>
    <row r="4818">
      <c r="A4818" s="1">
        <v>48.1298770904541</v>
      </c>
      <c r="B4818" s="1">
        <v>39.922115</v>
      </c>
      <c r="C4818" s="1">
        <v>0.37708333</v>
      </c>
      <c r="D4818" s="1">
        <v>-0.3119087</v>
      </c>
      <c r="E4818" s="1">
        <v>0.49286553</v>
      </c>
      <c r="F4818" s="4">
        <f t="shared" si="1"/>
        <v>0.04189814778</v>
      </c>
      <c r="G4818" s="4">
        <f t="shared" si="2"/>
        <v>0.4681024012</v>
      </c>
    </row>
    <row r="4819">
      <c r="A4819" s="1">
        <v>48.1398754119873</v>
      </c>
      <c r="B4819" s="1">
        <v>39.90878</v>
      </c>
      <c r="C4819" s="1">
        <v>0.3771633</v>
      </c>
      <c r="D4819" s="1">
        <v>-0.30092168</v>
      </c>
      <c r="E4819" s="1">
        <v>0.4927009</v>
      </c>
      <c r="F4819" s="4">
        <f t="shared" si="1"/>
        <v>0.04190703333</v>
      </c>
      <c r="G4819" s="4">
        <f t="shared" si="2"/>
        <v>0.4679377716</v>
      </c>
    </row>
    <row r="4820">
      <c r="A4820" s="1">
        <v>48.1498737335205</v>
      </c>
      <c r="B4820" s="1">
        <v>39.958305</v>
      </c>
      <c r="C4820" s="1">
        <v>0.37722996</v>
      </c>
      <c r="D4820" s="1">
        <v>-0.31923336</v>
      </c>
      <c r="E4820" s="1">
        <v>0.49331233</v>
      </c>
      <c r="F4820" s="4">
        <f t="shared" si="1"/>
        <v>0.04191444</v>
      </c>
      <c r="G4820" s="4">
        <f t="shared" si="2"/>
        <v>0.4685491914</v>
      </c>
    </row>
    <row r="4821">
      <c r="A4821" s="1">
        <v>48.1598758697509</v>
      </c>
      <c r="B4821" s="1">
        <v>39.931637</v>
      </c>
      <c r="C4821" s="1">
        <v>0.3772833</v>
      </c>
      <c r="D4821" s="1">
        <v>-0.35097358</v>
      </c>
      <c r="E4821" s="1">
        <v>0.4929831</v>
      </c>
      <c r="F4821" s="4">
        <f t="shared" si="1"/>
        <v>0.04192036667</v>
      </c>
      <c r="G4821" s="4">
        <f t="shared" si="2"/>
        <v>0.4682199568</v>
      </c>
    </row>
    <row r="4822">
      <c r="A4822" s="1">
        <v>48.1698741912841</v>
      </c>
      <c r="B4822" s="1">
        <v>39.948784</v>
      </c>
      <c r="C4822" s="1">
        <v>0.3773233</v>
      </c>
      <c r="D4822" s="1">
        <v>-0.3827138</v>
      </c>
      <c r="E4822" s="1">
        <v>0.4931948</v>
      </c>
      <c r="F4822" s="4">
        <f t="shared" si="1"/>
        <v>0.04192481111</v>
      </c>
      <c r="G4822" s="4">
        <f t="shared" si="2"/>
        <v>0.4684316481</v>
      </c>
    </row>
    <row r="4823">
      <c r="A4823" s="1">
        <v>48.1799983978271</v>
      </c>
      <c r="B4823" s="1">
        <v>39.931637</v>
      </c>
      <c r="C4823" s="1">
        <v>0.37736326</v>
      </c>
      <c r="D4823" s="1">
        <v>-0.42788255</v>
      </c>
      <c r="E4823" s="1">
        <v>0.4929831</v>
      </c>
      <c r="F4823" s="4">
        <f t="shared" si="1"/>
        <v>0.04192925111</v>
      </c>
      <c r="G4823" s="4">
        <f t="shared" si="2"/>
        <v>0.4682199568</v>
      </c>
    </row>
    <row r="4824">
      <c r="A4824" s="1">
        <v>48.1900005340576</v>
      </c>
      <c r="B4824" s="1">
        <v>39.92402</v>
      </c>
      <c r="C4824" s="1">
        <v>0.37742993</v>
      </c>
      <c r="D4824" s="1">
        <v>-0.44619423</v>
      </c>
      <c r="E4824" s="1">
        <v>0.49288908</v>
      </c>
      <c r="F4824" s="4">
        <f t="shared" si="1"/>
        <v>0.04193665889</v>
      </c>
      <c r="G4824" s="4">
        <f t="shared" si="2"/>
        <v>0.4681259198</v>
      </c>
    </row>
    <row r="4825">
      <c r="A4825" s="1">
        <v>48.1998767852783</v>
      </c>
      <c r="B4825" s="1">
        <v>39.969734</v>
      </c>
      <c r="C4825" s="1">
        <v>0.3775099</v>
      </c>
      <c r="D4825" s="1">
        <v>-0.43520722</v>
      </c>
      <c r="E4825" s="1">
        <v>0.49345344</v>
      </c>
      <c r="F4825" s="4">
        <f t="shared" si="1"/>
        <v>0.04194554444</v>
      </c>
      <c r="G4825" s="4">
        <f t="shared" si="2"/>
        <v>0.4686902901</v>
      </c>
    </row>
    <row r="4826">
      <c r="A4826" s="1">
        <v>48.2100009918212</v>
      </c>
      <c r="B4826" s="1">
        <v>39.941162</v>
      </c>
      <c r="C4826" s="1">
        <v>0.3776432</v>
      </c>
      <c r="D4826" s="1">
        <v>-0.39492157</v>
      </c>
      <c r="E4826" s="1">
        <v>0.4931007</v>
      </c>
      <c r="F4826" s="4">
        <f t="shared" si="1"/>
        <v>0.04196035556</v>
      </c>
      <c r="G4826" s="4">
        <f t="shared" si="2"/>
        <v>0.4683375494</v>
      </c>
    </row>
    <row r="4827">
      <c r="A4827" s="1">
        <v>48.2199993133544</v>
      </c>
      <c r="B4827" s="1">
        <v>40.002117</v>
      </c>
      <c r="C4827" s="1">
        <v>0.37778983</v>
      </c>
      <c r="D4827" s="1">
        <v>-0.315571</v>
      </c>
      <c r="E4827" s="1">
        <v>0.4938532</v>
      </c>
      <c r="F4827" s="4">
        <f t="shared" si="1"/>
        <v>0.04197664778</v>
      </c>
      <c r="G4827" s="4">
        <f t="shared" si="2"/>
        <v>0.4690900802</v>
      </c>
    </row>
    <row r="4828">
      <c r="A4828" s="1">
        <v>48.2298755645751</v>
      </c>
      <c r="B4828" s="1">
        <v>40.02498</v>
      </c>
      <c r="C4828" s="1">
        <v>0.37793648</v>
      </c>
      <c r="D4828" s="1">
        <v>-0.2349997</v>
      </c>
      <c r="E4828" s="1">
        <v>0.49413547</v>
      </c>
      <c r="F4828" s="4">
        <f t="shared" si="1"/>
        <v>0.04199294222</v>
      </c>
      <c r="G4828" s="4">
        <f t="shared" si="2"/>
        <v>0.4693723395</v>
      </c>
    </row>
    <row r="4829">
      <c r="A4829" s="1">
        <v>48.2398738861084</v>
      </c>
      <c r="B4829" s="1">
        <v>40.070694</v>
      </c>
      <c r="C4829" s="1">
        <v>0.3780831</v>
      </c>
      <c r="D4829" s="1">
        <v>-0.16785693</v>
      </c>
      <c r="E4829" s="1">
        <v>0.49469984</v>
      </c>
      <c r="F4829" s="4">
        <f t="shared" si="1"/>
        <v>0.04200923333</v>
      </c>
      <c r="G4829" s="4">
        <f t="shared" si="2"/>
        <v>0.4699367099</v>
      </c>
    </row>
    <row r="4830">
      <c r="A4830" s="1">
        <v>48.2498760223388</v>
      </c>
      <c r="B4830" s="1">
        <v>40.150696</v>
      </c>
      <c r="C4830" s="1">
        <v>0.37816307</v>
      </c>
      <c r="D4830" s="1">
        <v>-0.15686993</v>
      </c>
      <c r="E4830" s="1">
        <v>0.49568757</v>
      </c>
      <c r="F4830" s="4">
        <f t="shared" si="1"/>
        <v>0.04201811889</v>
      </c>
      <c r="G4830" s="4">
        <f t="shared" si="2"/>
        <v>0.4709243889</v>
      </c>
    </row>
    <row r="4831">
      <c r="A4831" s="1">
        <v>48.259874343872</v>
      </c>
      <c r="B4831" s="1">
        <v>40.150696</v>
      </c>
      <c r="C4831" s="1">
        <v>0.37818974</v>
      </c>
      <c r="D4831" s="1">
        <v>-0.21668804</v>
      </c>
      <c r="E4831" s="1">
        <v>0.49568757</v>
      </c>
      <c r="F4831" s="4">
        <f t="shared" si="1"/>
        <v>0.04202108222</v>
      </c>
      <c r="G4831" s="4">
        <f t="shared" si="2"/>
        <v>0.4709243889</v>
      </c>
    </row>
    <row r="4832">
      <c r="A4832" s="1">
        <v>48.269998550415</v>
      </c>
      <c r="B4832" s="1">
        <v>40.181175</v>
      </c>
      <c r="C4832" s="1">
        <v>0.37822974</v>
      </c>
      <c r="D4832" s="1">
        <v>-0.2618568</v>
      </c>
      <c r="E4832" s="1">
        <v>0.49606386</v>
      </c>
      <c r="F4832" s="4">
        <f t="shared" si="1"/>
        <v>0.04202552667</v>
      </c>
      <c r="G4832" s="4">
        <f t="shared" si="2"/>
        <v>0.4713006728</v>
      </c>
    </row>
    <row r="4833">
      <c r="A4833" s="1">
        <v>48.2800006866455</v>
      </c>
      <c r="B4833" s="1">
        <v>40.16022</v>
      </c>
      <c r="C4833" s="1">
        <v>0.37829638</v>
      </c>
      <c r="D4833" s="1">
        <v>-0.26551914</v>
      </c>
      <c r="E4833" s="1">
        <v>0.49580517</v>
      </c>
      <c r="F4833" s="4">
        <f t="shared" si="1"/>
        <v>0.04203293111</v>
      </c>
      <c r="G4833" s="4">
        <f t="shared" si="2"/>
        <v>0.4710419691</v>
      </c>
    </row>
    <row r="4834">
      <c r="A4834" s="1">
        <v>48.2898769378662</v>
      </c>
      <c r="B4834" s="1">
        <v>40.139267</v>
      </c>
      <c r="C4834" s="1">
        <v>0.3783897</v>
      </c>
      <c r="D4834" s="1">
        <v>-0.25453213</v>
      </c>
      <c r="E4834" s="1">
        <v>0.49554643</v>
      </c>
      <c r="F4834" s="4">
        <f t="shared" si="1"/>
        <v>0.0420433</v>
      </c>
      <c r="G4834" s="4">
        <f t="shared" si="2"/>
        <v>0.4707832901</v>
      </c>
    </row>
    <row r="4835">
      <c r="A4835" s="1">
        <v>48.3000011444091</v>
      </c>
      <c r="B4835" s="1">
        <v>40.184986</v>
      </c>
      <c r="C4835" s="1">
        <v>0.378483</v>
      </c>
      <c r="D4835" s="1">
        <v>-0.23011659</v>
      </c>
      <c r="E4835" s="1">
        <v>0.4961109</v>
      </c>
      <c r="F4835" s="4">
        <f t="shared" si="1"/>
        <v>0.04205366667</v>
      </c>
      <c r="G4835" s="4">
        <f t="shared" si="2"/>
        <v>0.4713477222</v>
      </c>
    </row>
    <row r="4836">
      <c r="A4836" s="1">
        <v>48.3099994659423</v>
      </c>
      <c r="B4836" s="1">
        <v>40.177364</v>
      </c>
      <c r="C4836" s="1">
        <v>0.37854964</v>
      </c>
      <c r="D4836" s="1">
        <v>-0.24964903</v>
      </c>
      <c r="E4836" s="1">
        <v>0.49601677</v>
      </c>
      <c r="F4836" s="4">
        <f t="shared" si="1"/>
        <v>0.04206107111</v>
      </c>
      <c r="G4836" s="4">
        <f t="shared" si="2"/>
        <v>0.4712536235</v>
      </c>
    </row>
    <row r="4837">
      <c r="A4837" s="1">
        <v>48.3200016021728</v>
      </c>
      <c r="B4837" s="1">
        <v>40.207844</v>
      </c>
      <c r="C4837" s="1">
        <v>0.37858966</v>
      </c>
      <c r="D4837" s="1">
        <v>-0.29603857</v>
      </c>
      <c r="E4837" s="1">
        <v>0.49639305</v>
      </c>
      <c r="F4837" s="4">
        <f t="shared" si="1"/>
        <v>0.04206551778</v>
      </c>
      <c r="G4837" s="4">
        <f t="shared" si="2"/>
        <v>0.4716299198</v>
      </c>
    </row>
    <row r="4838">
      <c r="A4838" s="1">
        <v>48.329999923706</v>
      </c>
      <c r="B4838" s="1">
        <v>40.1907</v>
      </c>
      <c r="C4838" s="1">
        <v>0.3786163</v>
      </c>
      <c r="D4838" s="1">
        <v>-0.34120736</v>
      </c>
      <c r="E4838" s="1">
        <v>0.49618143</v>
      </c>
      <c r="F4838" s="4">
        <f t="shared" si="1"/>
        <v>0.04206847778</v>
      </c>
      <c r="G4838" s="4">
        <f t="shared" si="2"/>
        <v>0.4714182654</v>
      </c>
    </row>
    <row r="4839">
      <c r="A4839" s="1">
        <v>48.3398761749267</v>
      </c>
      <c r="B4839" s="1">
        <v>40.17165</v>
      </c>
      <c r="C4839" s="1">
        <v>0.37864298</v>
      </c>
      <c r="D4839" s="1">
        <v>-0.39980468</v>
      </c>
      <c r="E4839" s="1">
        <v>0.49594626</v>
      </c>
      <c r="F4839" s="4">
        <f t="shared" si="1"/>
        <v>0.04207144222</v>
      </c>
      <c r="G4839" s="4">
        <f t="shared" si="2"/>
        <v>0.4711830802</v>
      </c>
    </row>
    <row r="4840">
      <c r="A4840" s="1">
        <v>48.3498744964599</v>
      </c>
      <c r="B4840" s="1">
        <v>40.1907</v>
      </c>
      <c r="C4840" s="1">
        <v>0.37868297</v>
      </c>
      <c r="D4840" s="1">
        <v>-0.44497344</v>
      </c>
      <c r="E4840" s="1">
        <v>0.49618143</v>
      </c>
      <c r="F4840" s="4">
        <f t="shared" si="1"/>
        <v>0.04207588556</v>
      </c>
      <c r="G4840" s="4">
        <f t="shared" si="2"/>
        <v>0.4714182654</v>
      </c>
    </row>
    <row r="4841">
      <c r="A4841" s="1">
        <v>48.3598766326904</v>
      </c>
      <c r="B4841" s="1">
        <v>40.16784</v>
      </c>
      <c r="C4841" s="1">
        <v>0.37877625</v>
      </c>
      <c r="D4841" s="1">
        <v>-0.43398646</v>
      </c>
      <c r="E4841" s="1">
        <v>0.49589917</v>
      </c>
      <c r="F4841" s="4">
        <f t="shared" si="1"/>
        <v>0.04208625</v>
      </c>
      <c r="G4841" s="4">
        <f t="shared" si="2"/>
        <v>0.4711360432</v>
      </c>
    </row>
    <row r="4842">
      <c r="A4842" s="1">
        <v>48.3700008392334</v>
      </c>
      <c r="B4842" s="1">
        <v>40.221176</v>
      </c>
      <c r="C4842" s="1">
        <v>0.37913617</v>
      </c>
      <c r="D4842" s="1">
        <v>-0.14954527</v>
      </c>
      <c r="E4842" s="1">
        <v>0.49655768</v>
      </c>
      <c r="F4842" s="4">
        <f t="shared" si="1"/>
        <v>0.04212624111</v>
      </c>
      <c r="G4842" s="4">
        <f t="shared" si="2"/>
        <v>0.4717945123</v>
      </c>
    </row>
    <row r="4843">
      <c r="A4843" s="1">
        <v>48.3799991607666</v>
      </c>
      <c r="B4843" s="1">
        <v>40.291656</v>
      </c>
      <c r="C4843" s="1">
        <v>0.3792295</v>
      </c>
      <c r="D4843" s="1">
        <v>-0.11170115</v>
      </c>
      <c r="E4843" s="1">
        <v>0.4974278</v>
      </c>
      <c r="F4843" s="4">
        <f t="shared" si="1"/>
        <v>0.04213661111</v>
      </c>
      <c r="G4843" s="4">
        <f t="shared" si="2"/>
        <v>0.4726646358</v>
      </c>
    </row>
    <row r="4844">
      <c r="A4844" s="1">
        <v>48.390001296997</v>
      </c>
      <c r="B4844" s="1">
        <v>40.322136</v>
      </c>
      <c r="C4844" s="1">
        <v>0.37916282</v>
      </c>
      <c r="D4844" s="1">
        <v>-0.26918146</v>
      </c>
      <c r="E4844" s="1">
        <v>0.49780408</v>
      </c>
      <c r="F4844" s="4">
        <f t="shared" si="1"/>
        <v>0.04212920222</v>
      </c>
      <c r="G4844" s="4">
        <f t="shared" si="2"/>
        <v>0.4730409321</v>
      </c>
    </row>
    <row r="4845">
      <c r="A4845" s="1">
        <v>48.3999996185302</v>
      </c>
      <c r="B4845" s="1">
        <v>40.320232</v>
      </c>
      <c r="C4845" s="1">
        <v>0.37916282</v>
      </c>
      <c r="D4845" s="1">
        <v>-0.35707745</v>
      </c>
      <c r="E4845" s="1">
        <v>0.49778056</v>
      </c>
      <c r="F4845" s="4">
        <f t="shared" si="1"/>
        <v>0.04212920222</v>
      </c>
      <c r="G4845" s="4">
        <f t="shared" si="2"/>
        <v>0.4730174259</v>
      </c>
    </row>
    <row r="4846">
      <c r="A4846" s="1">
        <v>48.4100017547607</v>
      </c>
      <c r="B4846" s="1">
        <v>40.278324</v>
      </c>
      <c r="C4846" s="1">
        <v>0.37917614</v>
      </c>
      <c r="D4846" s="1">
        <v>-0.41567478</v>
      </c>
      <c r="E4846" s="1">
        <v>0.4972632</v>
      </c>
      <c r="F4846" s="4">
        <f t="shared" si="1"/>
        <v>0.04213068222</v>
      </c>
      <c r="G4846" s="4">
        <f t="shared" si="2"/>
        <v>0.4725000432</v>
      </c>
    </row>
    <row r="4847">
      <c r="A4847" s="1">
        <v>48.4198741912841</v>
      </c>
      <c r="B4847" s="1">
        <v>40.278324</v>
      </c>
      <c r="C4847" s="1">
        <v>0.3792295</v>
      </c>
      <c r="D4847" s="1">
        <v>-0.447415</v>
      </c>
      <c r="E4847" s="1">
        <v>0.4972632</v>
      </c>
      <c r="F4847" s="4">
        <f t="shared" si="1"/>
        <v>0.04213661111</v>
      </c>
      <c r="G4847" s="4">
        <f t="shared" si="2"/>
        <v>0.4725000432</v>
      </c>
    </row>
    <row r="4848">
      <c r="A4848" s="1">
        <v>48.4298763275146</v>
      </c>
      <c r="B4848" s="1">
        <v>40.29928</v>
      </c>
      <c r="C4848" s="1">
        <v>0.37964272</v>
      </c>
      <c r="D4848" s="1">
        <v>-0.105597265</v>
      </c>
      <c r="E4848" s="1">
        <v>0.49752188</v>
      </c>
      <c r="F4848" s="4">
        <f t="shared" si="1"/>
        <v>0.04218252444</v>
      </c>
      <c r="G4848" s="4">
        <f t="shared" si="2"/>
        <v>0.4727587593</v>
      </c>
    </row>
    <row r="4849">
      <c r="A4849" s="1">
        <v>48.4398746490478</v>
      </c>
      <c r="B4849" s="1">
        <v>40.39833</v>
      </c>
      <c r="C4849" s="1">
        <v>0.37980267</v>
      </c>
      <c r="D4849" s="1">
        <v>-0.014038943</v>
      </c>
      <c r="E4849" s="1">
        <v>0.49874476</v>
      </c>
      <c r="F4849" s="4">
        <f t="shared" si="1"/>
        <v>0.04220029667</v>
      </c>
      <c r="G4849" s="4">
        <f t="shared" si="2"/>
        <v>0.4739815988</v>
      </c>
    </row>
    <row r="4850">
      <c r="A4850" s="1">
        <v>48.4498767852783</v>
      </c>
      <c r="B4850" s="1">
        <v>40.478333</v>
      </c>
      <c r="C4850" s="1">
        <v>0.379776</v>
      </c>
      <c r="D4850" s="1">
        <v>-0.12879205</v>
      </c>
      <c r="E4850" s="1">
        <v>0.49973243</v>
      </c>
      <c r="F4850" s="4">
        <f t="shared" si="1"/>
        <v>0.04219733333</v>
      </c>
      <c r="G4850" s="4">
        <f t="shared" si="2"/>
        <v>0.4749692901</v>
      </c>
    </row>
    <row r="4851">
      <c r="A4851" s="1">
        <v>48.4598751068115</v>
      </c>
      <c r="B4851" s="1">
        <v>40.45357</v>
      </c>
      <c r="C4851" s="1">
        <v>0.37978935</v>
      </c>
      <c r="D4851" s="1">
        <v>-0.18738937</v>
      </c>
      <c r="E4851" s="1">
        <v>0.49942678</v>
      </c>
      <c r="F4851" s="4">
        <f t="shared" si="1"/>
        <v>0.04219881667</v>
      </c>
      <c r="G4851" s="4">
        <f t="shared" si="2"/>
        <v>0.4746635741</v>
      </c>
    </row>
    <row r="4852">
      <c r="A4852" s="1">
        <v>48.4699993133544</v>
      </c>
      <c r="B4852" s="1">
        <v>40.455475</v>
      </c>
      <c r="C4852" s="1">
        <v>0.37978935</v>
      </c>
      <c r="D4852" s="1">
        <v>-0.27528536</v>
      </c>
      <c r="E4852" s="1">
        <v>0.49945027</v>
      </c>
      <c r="F4852" s="4">
        <f t="shared" si="1"/>
        <v>0.04219881667</v>
      </c>
      <c r="G4852" s="4">
        <f t="shared" si="2"/>
        <v>0.4746870926</v>
      </c>
    </row>
    <row r="4853">
      <c r="A4853" s="1">
        <v>48.4798755645751</v>
      </c>
      <c r="B4853" s="1">
        <v>40.423096</v>
      </c>
      <c r="C4853" s="1">
        <v>0.379816</v>
      </c>
      <c r="D4853" s="1">
        <v>-0.3338827</v>
      </c>
      <c r="E4853" s="1">
        <v>0.49905047</v>
      </c>
      <c r="F4853" s="4">
        <f t="shared" si="1"/>
        <v>0.04220177778</v>
      </c>
      <c r="G4853" s="4">
        <f t="shared" si="2"/>
        <v>0.4742873519</v>
      </c>
    </row>
    <row r="4854">
      <c r="A4854" s="1">
        <v>48.4898738861084</v>
      </c>
      <c r="B4854" s="1">
        <v>40.40404</v>
      </c>
      <c r="C4854" s="1">
        <v>0.37986934</v>
      </c>
      <c r="D4854" s="1">
        <v>-0.35341513</v>
      </c>
      <c r="E4854" s="1">
        <v>0.49881527</v>
      </c>
      <c r="F4854" s="4">
        <f t="shared" si="1"/>
        <v>0.04220770444</v>
      </c>
      <c r="G4854" s="4">
        <f t="shared" si="2"/>
        <v>0.4740520926</v>
      </c>
    </row>
    <row r="4855">
      <c r="A4855" s="1">
        <v>48.5000019073486</v>
      </c>
      <c r="B4855" s="1">
        <v>40.40214</v>
      </c>
      <c r="C4855" s="1">
        <v>0.37997597</v>
      </c>
      <c r="D4855" s="1">
        <v>-0.32899958</v>
      </c>
      <c r="E4855" s="1">
        <v>0.49879178</v>
      </c>
      <c r="F4855" s="4">
        <f t="shared" si="1"/>
        <v>0.04221955222</v>
      </c>
      <c r="G4855" s="4">
        <f t="shared" si="2"/>
        <v>0.4740286358</v>
      </c>
    </row>
    <row r="4856">
      <c r="A4856" s="1">
        <v>48.509874343872</v>
      </c>
      <c r="B4856" s="1">
        <v>40.396427</v>
      </c>
      <c r="C4856" s="1">
        <v>0.3801226</v>
      </c>
      <c r="D4856" s="1">
        <v>-0.26429835</v>
      </c>
      <c r="E4856" s="1">
        <v>0.49872124</v>
      </c>
      <c r="F4856" s="4">
        <f t="shared" si="1"/>
        <v>0.04223584444</v>
      </c>
      <c r="G4856" s="4">
        <f t="shared" si="2"/>
        <v>0.4739581049</v>
      </c>
    </row>
    <row r="4857">
      <c r="A4857" s="1">
        <v>48.519998550415</v>
      </c>
      <c r="B4857" s="1">
        <v>40.463093</v>
      </c>
      <c r="C4857" s="1">
        <v>0.3802959</v>
      </c>
      <c r="D4857" s="1">
        <v>-0.15809071</v>
      </c>
      <c r="E4857" s="1">
        <v>0.4995443</v>
      </c>
      <c r="F4857" s="4">
        <f t="shared" si="1"/>
        <v>0.0422551</v>
      </c>
      <c r="G4857" s="4">
        <f t="shared" si="2"/>
        <v>0.474781142</v>
      </c>
    </row>
    <row r="4858">
      <c r="A4858" s="1">
        <v>48.5298748016357</v>
      </c>
      <c r="B4858" s="1">
        <v>40.512623</v>
      </c>
      <c r="C4858" s="1">
        <v>0.3803892</v>
      </c>
      <c r="D4858" s="1">
        <v>-0.14832449</v>
      </c>
      <c r="E4858" s="1">
        <v>0.5001558</v>
      </c>
      <c r="F4858" s="4">
        <f t="shared" si="1"/>
        <v>0.04226546667</v>
      </c>
      <c r="G4858" s="4">
        <f t="shared" si="2"/>
        <v>0.4753926235</v>
      </c>
    </row>
    <row r="4859">
      <c r="A4859" s="1">
        <v>48.5398769378662</v>
      </c>
      <c r="B4859" s="1">
        <v>40.53167</v>
      </c>
      <c r="C4859" s="1">
        <v>0.38040254</v>
      </c>
      <c r="D4859" s="1">
        <v>-0.20692182</v>
      </c>
      <c r="E4859" s="1">
        <v>0.50039095</v>
      </c>
      <c r="F4859" s="4">
        <f t="shared" si="1"/>
        <v>0.04226694889</v>
      </c>
      <c r="G4859" s="4">
        <f t="shared" si="2"/>
        <v>0.4756277716</v>
      </c>
    </row>
    <row r="4860">
      <c r="A4860" s="1">
        <v>48.5500011444091</v>
      </c>
      <c r="B4860" s="1">
        <v>40.56215</v>
      </c>
      <c r="C4860" s="1">
        <v>0.38041586</v>
      </c>
      <c r="D4860" s="1">
        <v>-0.28016847</v>
      </c>
      <c r="E4860" s="1">
        <v>0.50076723</v>
      </c>
      <c r="F4860" s="4">
        <f t="shared" si="1"/>
        <v>0.04226842889</v>
      </c>
      <c r="G4860" s="4">
        <f t="shared" si="2"/>
        <v>0.4760040679</v>
      </c>
    </row>
    <row r="4861">
      <c r="A4861" s="1">
        <v>48.5599994659423</v>
      </c>
      <c r="B4861" s="1">
        <v>40.52024</v>
      </c>
      <c r="C4861" s="1">
        <v>0.38045585</v>
      </c>
      <c r="D4861" s="1">
        <v>-0.32533723</v>
      </c>
      <c r="E4861" s="1">
        <v>0.50024986</v>
      </c>
      <c r="F4861" s="4">
        <f t="shared" si="1"/>
        <v>0.04227287222</v>
      </c>
      <c r="G4861" s="4">
        <f t="shared" si="2"/>
        <v>0.4754866605</v>
      </c>
    </row>
    <row r="4862">
      <c r="A4862" s="1">
        <v>48.569875717163</v>
      </c>
      <c r="B4862" s="1">
        <v>40.52786</v>
      </c>
      <c r="C4862" s="1">
        <v>0.38053584</v>
      </c>
      <c r="D4862" s="1">
        <v>-0.3119087</v>
      </c>
      <c r="E4862" s="1">
        <v>0.50034386</v>
      </c>
      <c r="F4862" s="4">
        <f t="shared" si="1"/>
        <v>0.04228176</v>
      </c>
      <c r="G4862" s="4">
        <f t="shared" si="2"/>
        <v>0.4755807346</v>
      </c>
    </row>
    <row r="4863">
      <c r="A4863" s="1">
        <v>48.579999923706</v>
      </c>
      <c r="B4863" s="1">
        <v>40.508812</v>
      </c>
      <c r="C4863" s="1">
        <v>0.38062915</v>
      </c>
      <c r="D4863" s="1">
        <v>-0.29970092</v>
      </c>
      <c r="E4863" s="1">
        <v>0.5001087</v>
      </c>
      <c r="F4863" s="4">
        <f t="shared" si="1"/>
        <v>0.04229212778</v>
      </c>
      <c r="G4863" s="4">
        <f t="shared" si="2"/>
        <v>0.4753455741</v>
      </c>
    </row>
    <row r="4864">
      <c r="A4864" s="1">
        <v>48.5900020599365</v>
      </c>
      <c r="B4864" s="1">
        <v>40.52024</v>
      </c>
      <c r="C4864" s="1">
        <v>0.38069582</v>
      </c>
      <c r="D4864" s="1">
        <v>-0.31923336</v>
      </c>
      <c r="E4864" s="1">
        <v>0.50024986</v>
      </c>
      <c r="F4864" s="4">
        <f t="shared" si="1"/>
        <v>0.04229953556</v>
      </c>
      <c r="G4864" s="4">
        <f t="shared" si="2"/>
        <v>0.4754866605</v>
      </c>
    </row>
    <row r="4865">
      <c r="A4865" s="1">
        <v>48.6000003814697</v>
      </c>
      <c r="B4865" s="1">
        <v>40.55072</v>
      </c>
      <c r="C4865" s="1">
        <v>0.38072246</v>
      </c>
      <c r="D4865" s="1">
        <v>-0.36440212</v>
      </c>
      <c r="E4865" s="1">
        <v>0.5006261</v>
      </c>
      <c r="F4865" s="4">
        <f t="shared" si="1"/>
        <v>0.04230249556</v>
      </c>
      <c r="G4865" s="4">
        <f t="shared" si="2"/>
        <v>0.4758629568</v>
      </c>
    </row>
    <row r="4866">
      <c r="A4866" s="1">
        <v>48.6098766326904</v>
      </c>
      <c r="B4866" s="1">
        <v>40.522144</v>
      </c>
      <c r="C4866" s="1">
        <v>0.38073578</v>
      </c>
      <c r="D4866" s="1">
        <v>-0.43764877</v>
      </c>
      <c r="E4866" s="1">
        <v>0.50027335</v>
      </c>
      <c r="F4866" s="4">
        <f t="shared" si="1"/>
        <v>0.04230397556</v>
      </c>
      <c r="G4866" s="4">
        <f t="shared" si="2"/>
        <v>0.4755101667</v>
      </c>
    </row>
    <row r="4867">
      <c r="A4867" s="1">
        <v>48.6198749542236</v>
      </c>
      <c r="B4867" s="1">
        <v>40.5431</v>
      </c>
      <c r="C4867" s="1">
        <v>0.38089576</v>
      </c>
      <c r="D4867" s="1">
        <v>-0.37416834</v>
      </c>
      <c r="E4867" s="1">
        <v>0.50053203</v>
      </c>
      <c r="F4867" s="4">
        <f t="shared" si="1"/>
        <v>0.04232175111</v>
      </c>
      <c r="G4867" s="4">
        <f t="shared" si="2"/>
        <v>0.4757688827</v>
      </c>
    </row>
    <row r="4868">
      <c r="A4868" s="1">
        <v>48.6299991607666</v>
      </c>
      <c r="B4868" s="1">
        <v>40.59072</v>
      </c>
      <c r="C4868" s="1">
        <v>0.3812557</v>
      </c>
      <c r="D4868" s="1">
        <v>-0.07385705</v>
      </c>
      <c r="E4868" s="1">
        <v>0.50112</v>
      </c>
      <c r="F4868" s="4">
        <f t="shared" si="1"/>
        <v>0.04236174444</v>
      </c>
      <c r="G4868" s="4">
        <f t="shared" si="2"/>
        <v>0.476356784</v>
      </c>
    </row>
    <row r="4869">
      <c r="A4869" s="1">
        <v>48.640001296997</v>
      </c>
      <c r="B4869" s="1">
        <v>40.657394</v>
      </c>
      <c r="C4869" s="1">
        <v>0.38128233</v>
      </c>
      <c r="D4869" s="1">
        <v>-0.121467374</v>
      </c>
      <c r="E4869" s="1">
        <v>0.50194305</v>
      </c>
      <c r="F4869" s="4">
        <f t="shared" si="1"/>
        <v>0.04236470333</v>
      </c>
      <c r="G4869" s="4">
        <f t="shared" si="2"/>
        <v>0.4771799198</v>
      </c>
    </row>
    <row r="4870">
      <c r="A4870" s="1">
        <v>48.6499996185302</v>
      </c>
      <c r="B4870" s="1">
        <v>40.70692</v>
      </c>
      <c r="C4870" s="1">
        <v>0.3812157</v>
      </c>
      <c r="D4870" s="1">
        <v>-0.2667399</v>
      </c>
      <c r="E4870" s="1">
        <v>0.5025545</v>
      </c>
      <c r="F4870" s="4">
        <f t="shared" si="1"/>
        <v>0.0423573</v>
      </c>
      <c r="G4870" s="4">
        <f t="shared" si="2"/>
        <v>0.4777913519</v>
      </c>
    </row>
    <row r="4871">
      <c r="A4871" s="1">
        <v>48.6598758697509</v>
      </c>
      <c r="B4871" s="1">
        <v>40.674538</v>
      </c>
      <c r="C4871" s="1">
        <v>0.38124233</v>
      </c>
      <c r="D4871" s="1">
        <v>-0.32655802</v>
      </c>
      <c r="E4871" s="1">
        <v>0.5021547</v>
      </c>
      <c r="F4871" s="4">
        <f t="shared" si="1"/>
        <v>0.04236025889</v>
      </c>
      <c r="G4871" s="4">
        <f t="shared" si="2"/>
        <v>0.4773915741</v>
      </c>
    </row>
    <row r="4872">
      <c r="A4872" s="1">
        <v>48.6700000762939</v>
      </c>
      <c r="B4872" s="1">
        <v>40.685966</v>
      </c>
      <c r="C4872" s="1">
        <v>0.38124233</v>
      </c>
      <c r="D4872" s="1">
        <v>-0.414454</v>
      </c>
      <c r="E4872" s="1">
        <v>0.5022958</v>
      </c>
      <c r="F4872" s="4">
        <f t="shared" si="1"/>
        <v>0.04236025889</v>
      </c>
      <c r="G4872" s="4">
        <f t="shared" si="2"/>
        <v>0.4775326605</v>
      </c>
    </row>
    <row r="4873">
      <c r="A4873" s="1">
        <v>48.6799983978271</v>
      </c>
      <c r="B4873" s="1">
        <v>40.657394</v>
      </c>
      <c r="C4873" s="1">
        <v>0.381269</v>
      </c>
      <c r="D4873" s="1">
        <v>-0.45962277</v>
      </c>
      <c r="E4873" s="1">
        <v>0.50194305</v>
      </c>
      <c r="F4873" s="4">
        <f t="shared" si="1"/>
        <v>0.04236322222</v>
      </c>
      <c r="G4873" s="4">
        <f t="shared" si="2"/>
        <v>0.4771799198</v>
      </c>
    </row>
    <row r="4874">
      <c r="A4874" s="1">
        <v>48.6900005340576</v>
      </c>
      <c r="B4874" s="1">
        <v>40.655487</v>
      </c>
      <c r="C4874" s="1">
        <v>0.38169557</v>
      </c>
      <c r="D4874" s="1">
        <v>-0.1312336</v>
      </c>
      <c r="E4874" s="1">
        <v>0.5019195</v>
      </c>
      <c r="F4874" s="4">
        <f t="shared" si="1"/>
        <v>0.04241061889</v>
      </c>
      <c r="G4874" s="4">
        <f t="shared" si="2"/>
        <v>0.4771563765</v>
      </c>
    </row>
    <row r="4875">
      <c r="A4875" s="1">
        <v>48.6998767852783</v>
      </c>
      <c r="B4875" s="1">
        <v>40.79454</v>
      </c>
      <c r="C4875" s="1">
        <v>0.38196218</v>
      </c>
      <c r="D4875" s="1">
        <v>0.0872856</v>
      </c>
      <c r="E4875" s="1">
        <v>0.50363624</v>
      </c>
      <c r="F4875" s="4">
        <f t="shared" si="1"/>
        <v>0.04244024222</v>
      </c>
      <c r="G4875" s="4">
        <f t="shared" si="2"/>
        <v>0.4788730802</v>
      </c>
    </row>
    <row r="4876">
      <c r="A4876" s="1">
        <v>48.7100009918212</v>
      </c>
      <c r="B4876" s="1">
        <v>40.87645</v>
      </c>
      <c r="C4876" s="1">
        <v>0.38190886</v>
      </c>
      <c r="D4876" s="1">
        <v>-0.025025941</v>
      </c>
      <c r="E4876" s="1">
        <v>0.50464743</v>
      </c>
      <c r="F4876" s="4">
        <f t="shared" si="1"/>
        <v>0.04243431778</v>
      </c>
      <c r="G4876" s="4">
        <f t="shared" si="2"/>
        <v>0.4798843148</v>
      </c>
    </row>
    <row r="4877">
      <c r="A4877" s="1">
        <v>48.7198734283447</v>
      </c>
      <c r="B4877" s="1">
        <v>40.905025</v>
      </c>
      <c r="C4877" s="1">
        <v>0.3818822</v>
      </c>
      <c r="D4877" s="1">
        <v>-0.15564916</v>
      </c>
      <c r="E4877" s="1">
        <v>0.50500023</v>
      </c>
      <c r="F4877" s="4">
        <f t="shared" si="1"/>
        <v>0.04243135556</v>
      </c>
      <c r="G4877" s="4">
        <f t="shared" si="2"/>
        <v>0.4802370926</v>
      </c>
    </row>
    <row r="4878">
      <c r="A4878" s="1">
        <v>48.7298755645751</v>
      </c>
      <c r="B4878" s="1">
        <v>40.859306</v>
      </c>
      <c r="C4878" s="1">
        <v>0.3819222</v>
      </c>
      <c r="D4878" s="1">
        <v>-0.18494782</v>
      </c>
      <c r="E4878" s="1">
        <v>0.50443584</v>
      </c>
      <c r="F4878" s="4">
        <f t="shared" si="1"/>
        <v>0.0424358</v>
      </c>
      <c r="G4878" s="4">
        <f t="shared" si="2"/>
        <v>0.4796726605</v>
      </c>
    </row>
    <row r="4879">
      <c r="A4879" s="1">
        <v>48.7399997711181</v>
      </c>
      <c r="B4879" s="1">
        <v>40.832638</v>
      </c>
      <c r="C4879" s="1">
        <v>0.38194886</v>
      </c>
      <c r="D4879" s="1">
        <v>-0.24476592</v>
      </c>
      <c r="E4879" s="1">
        <v>0.5041066</v>
      </c>
      <c r="F4879" s="4">
        <f t="shared" si="1"/>
        <v>0.04243876222</v>
      </c>
      <c r="G4879" s="4">
        <f t="shared" si="2"/>
        <v>0.4793434259</v>
      </c>
    </row>
    <row r="4880">
      <c r="A4880" s="1">
        <v>48.7500019073486</v>
      </c>
      <c r="B4880" s="1">
        <v>40.834545</v>
      </c>
      <c r="C4880" s="1">
        <v>0.38200217</v>
      </c>
      <c r="D4880" s="1">
        <v>-0.29115546</v>
      </c>
      <c r="E4880" s="1">
        <v>0.5041301</v>
      </c>
      <c r="F4880" s="4">
        <f t="shared" si="1"/>
        <v>0.04244468556</v>
      </c>
      <c r="G4880" s="4">
        <f t="shared" si="2"/>
        <v>0.4793669691</v>
      </c>
    </row>
    <row r="4881">
      <c r="A4881" s="1">
        <v>48.7600002288818</v>
      </c>
      <c r="B4881" s="1">
        <v>40.79073</v>
      </c>
      <c r="C4881" s="1">
        <v>0.38208213</v>
      </c>
      <c r="D4881" s="1">
        <v>-0.26551914</v>
      </c>
      <c r="E4881" s="1">
        <v>0.5035892</v>
      </c>
      <c r="F4881" s="4">
        <f t="shared" si="1"/>
        <v>0.04245357</v>
      </c>
      <c r="G4881" s="4">
        <f t="shared" si="2"/>
        <v>0.4788260432</v>
      </c>
    </row>
    <row r="4882">
      <c r="A4882" s="1">
        <v>48.7698764801025</v>
      </c>
      <c r="B4882" s="1">
        <v>40.815495</v>
      </c>
      <c r="C4882" s="1">
        <v>0.38218877</v>
      </c>
      <c r="D4882" s="1">
        <v>-0.24110359</v>
      </c>
      <c r="E4882" s="1">
        <v>0.5038949</v>
      </c>
      <c r="F4882" s="4">
        <f t="shared" si="1"/>
        <v>0.04246541889</v>
      </c>
      <c r="G4882" s="4">
        <f t="shared" si="2"/>
        <v>0.479131784</v>
      </c>
    </row>
    <row r="4883">
      <c r="A4883" s="1">
        <v>48.7800006866455</v>
      </c>
      <c r="B4883" s="1">
        <v>40.828827</v>
      </c>
      <c r="C4883" s="1">
        <v>0.3822954</v>
      </c>
      <c r="D4883" s="1">
        <v>-0.23133737</v>
      </c>
      <c r="E4883" s="1">
        <v>0.50405955</v>
      </c>
      <c r="F4883" s="4">
        <f t="shared" si="1"/>
        <v>0.04247726667</v>
      </c>
      <c r="G4883" s="4">
        <f t="shared" si="2"/>
        <v>0.4792963765</v>
      </c>
    </row>
    <row r="4884">
      <c r="A4884" s="1">
        <v>48.7898769378662</v>
      </c>
      <c r="B4884" s="1">
        <v>40.834545</v>
      </c>
      <c r="C4884" s="1">
        <v>0.38234875</v>
      </c>
      <c r="D4884" s="1">
        <v>-0.23622048</v>
      </c>
      <c r="E4884" s="1">
        <v>0.5041301</v>
      </c>
      <c r="F4884" s="4">
        <f t="shared" si="1"/>
        <v>0.04248319444</v>
      </c>
      <c r="G4884" s="4">
        <f t="shared" si="2"/>
        <v>0.4793669691</v>
      </c>
    </row>
    <row r="4885">
      <c r="A4885" s="1">
        <v>48.8000011444091</v>
      </c>
      <c r="B4885" s="1">
        <v>40.872643</v>
      </c>
      <c r="C4885" s="1">
        <v>0.3823754</v>
      </c>
      <c r="D4885" s="1">
        <v>-0.2948178</v>
      </c>
      <c r="E4885" s="1">
        <v>0.50460047</v>
      </c>
      <c r="F4885" s="4">
        <f t="shared" si="1"/>
        <v>0.04248615556</v>
      </c>
      <c r="G4885" s="4">
        <f t="shared" si="2"/>
        <v>0.4798373148</v>
      </c>
    </row>
    <row r="4886">
      <c r="A4886" s="1">
        <v>48.8099994659423</v>
      </c>
      <c r="B4886" s="1">
        <v>40.838352</v>
      </c>
      <c r="C4886" s="1">
        <v>0.38240206</v>
      </c>
      <c r="D4886" s="1">
        <v>-0.3387658</v>
      </c>
      <c r="E4886" s="1">
        <v>0.50417715</v>
      </c>
      <c r="F4886" s="4">
        <f t="shared" si="1"/>
        <v>0.04248911778</v>
      </c>
      <c r="G4886" s="4">
        <f t="shared" si="2"/>
        <v>0.4794139691</v>
      </c>
    </row>
    <row r="4887">
      <c r="A4887" s="1">
        <v>48.819875717163</v>
      </c>
      <c r="B4887" s="1">
        <v>40.857403</v>
      </c>
      <c r="C4887" s="1">
        <v>0.38244203</v>
      </c>
      <c r="D4887" s="1">
        <v>-0.38515535</v>
      </c>
      <c r="E4887" s="1">
        <v>0.5044123</v>
      </c>
      <c r="F4887" s="4">
        <f t="shared" si="1"/>
        <v>0.04249355889</v>
      </c>
      <c r="G4887" s="4">
        <f t="shared" si="2"/>
        <v>0.4796491667</v>
      </c>
    </row>
    <row r="4888">
      <c r="A4888" s="1">
        <v>48.829999923706</v>
      </c>
      <c r="B4888" s="1">
        <v>40.84978</v>
      </c>
      <c r="C4888" s="1">
        <v>0.38250872</v>
      </c>
      <c r="D4888" s="1">
        <v>-0.41811633</v>
      </c>
      <c r="E4888" s="1">
        <v>0.50431824</v>
      </c>
      <c r="F4888" s="4">
        <f t="shared" si="1"/>
        <v>0.04250096889</v>
      </c>
      <c r="G4888" s="4">
        <f t="shared" si="2"/>
        <v>0.4795550556</v>
      </c>
    </row>
    <row r="4889">
      <c r="A4889" s="1">
        <v>48.8398761749267</v>
      </c>
      <c r="B4889" s="1">
        <v>40.84026</v>
      </c>
      <c r="C4889" s="1">
        <v>0.38256204</v>
      </c>
      <c r="D4889" s="1">
        <v>-0.42177868</v>
      </c>
      <c r="E4889" s="1">
        <v>0.50420064</v>
      </c>
      <c r="F4889" s="4">
        <f t="shared" si="1"/>
        <v>0.04250689333</v>
      </c>
      <c r="G4889" s="4">
        <f t="shared" si="2"/>
        <v>0.4794375247</v>
      </c>
    </row>
    <row r="4890">
      <c r="A4890" s="1">
        <v>48.8498744964599</v>
      </c>
      <c r="B4890" s="1">
        <v>40.861214</v>
      </c>
      <c r="C4890" s="1">
        <v>0.38262868</v>
      </c>
      <c r="D4890" s="1">
        <v>-0.43764877</v>
      </c>
      <c r="E4890" s="1">
        <v>0.5044593</v>
      </c>
      <c r="F4890" s="4">
        <f t="shared" si="1"/>
        <v>0.04251429778</v>
      </c>
      <c r="G4890" s="4">
        <f t="shared" si="2"/>
        <v>0.479696216</v>
      </c>
    </row>
    <row r="4891">
      <c r="A4891" s="1">
        <v>48.8599987030029</v>
      </c>
      <c r="B4891" s="1">
        <v>40.832638</v>
      </c>
      <c r="C4891" s="1">
        <v>0.38269532</v>
      </c>
      <c r="D4891" s="1">
        <v>-0.46816823</v>
      </c>
      <c r="E4891" s="1">
        <v>0.5041066</v>
      </c>
      <c r="F4891" s="4">
        <f t="shared" si="1"/>
        <v>0.04252170222</v>
      </c>
      <c r="G4891" s="4">
        <f t="shared" si="2"/>
        <v>0.4793434259</v>
      </c>
    </row>
    <row r="4892">
      <c r="A4892" s="1">
        <v>48.8700008392334</v>
      </c>
      <c r="B4892" s="1">
        <v>40.889786</v>
      </c>
      <c r="C4892" s="1">
        <v>0.38305524</v>
      </c>
      <c r="D4892" s="1">
        <v>-0.16907771</v>
      </c>
      <c r="E4892" s="1">
        <v>0.50481206</v>
      </c>
      <c r="F4892" s="4">
        <f t="shared" si="1"/>
        <v>0.04256169333</v>
      </c>
      <c r="G4892" s="4">
        <f t="shared" si="2"/>
        <v>0.4800489568</v>
      </c>
    </row>
    <row r="4893">
      <c r="A4893" s="1">
        <v>48.8799991607666</v>
      </c>
      <c r="B4893" s="1">
        <v>40.971695</v>
      </c>
      <c r="C4893" s="1">
        <v>0.38320187</v>
      </c>
      <c r="D4893" s="1">
        <v>-0.09094793</v>
      </c>
      <c r="E4893" s="1">
        <v>0.5058233</v>
      </c>
      <c r="F4893" s="4">
        <f t="shared" si="1"/>
        <v>0.04257798556</v>
      </c>
      <c r="G4893" s="4">
        <f t="shared" si="2"/>
        <v>0.481060179</v>
      </c>
    </row>
    <row r="4894">
      <c r="A4894" s="1">
        <v>48.890001296997</v>
      </c>
      <c r="B4894" s="1">
        <v>41.00979</v>
      </c>
      <c r="C4894" s="1">
        <v>0.3831619</v>
      </c>
      <c r="D4894" s="1">
        <v>-0.20448026</v>
      </c>
      <c r="E4894" s="1">
        <v>0.50629365</v>
      </c>
      <c r="F4894" s="4">
        <f t="shared" si="1"/>
        <v>0.04257354444</v>
      </c>
      <c r="G4894" s="4">
        <f t="shared" si="2"/>
        <v>0.4815304877</v>
      </c>
    </row>
    <row r="4895">
      <c r="A4895" s="1">
        <v>48.8998737335205</v>
      </c>
      <c r="B4895" s="1">
        <v>41.0536</v>
      </c>
      <c r="C4895" s="1">
        <v>0.3831619</v>
      </c>
      <c r="D4895" s="1">
        <v>-0.29237625</v>
      </c>
      <c r="E4895" s="1">
        <v>0.5068345</v>
      </c>
      <c r="F4895" s="4">
        <f t="shared" si="1"/>
        <v>0.04257354444</v>
      </c>
      <c r="G4895" s="4">
        <f t="shared" si="2"/>
        <v>0.4820713519</v>
      </c>
    </row>
    <row r="4896">
      <c r="A4896" s="1">
        <v>48.9098758697509</v>
      </c>
      <c r="B4896" s="1">
        <v>41.017414</v>
      </c>
      <c r="C4896" s="1">
        <v>0.38317522</v>
      </c>
      <c r="D4896" s="1">
        <v>-0.3656229</v>
      </c>
      <c r="E4896" s="1">
        <v>0.5063877</v>
      </c>
      <c r="F4896" s="4">
        <f t="shared" si="1"/>
        <v>0.04257502444</v>
      </c>
      <c r="G4896" s="4">
        <f t="shared" si="2"/>
        <v>0.4816246111</v>
      </c>
    </row>
    <row r="4897">
      <c r="A4897" s="1">
        <v>48.9198741912841</v>
      </c>
      <c r="B4897" s="1">
        <v>41.00979</v>
      </c>
      <c r="C4897" s="1">
        <v>0.38317522</v>
      </c>
      <c r="D4897" s="1">
        <v>-0.43886957</v>
      </c>
      <c r="E4897" s="1">
        <v>0.50629365</v>
      </c>
      <c r="F4897" s="4">
        <f t="shared" si="1"/>
        <v>0.04257502444</v>
      </c>
      <c r="G4897" s="4">
        <f t="shared" si="2"/>
        <v>0.4815304877</v>
      </c>
    </row>
    <row r="4898">
      <c r="A4898" s="1">
        <v>48.9298763275146</v>
      </c>
      <c r="B4898" s="1">
        <v>40.98884</v>
      </c>
      <c r="C4898" s="1">
        <v>0.3833885</v>
      </c>
      <c r="D4898" s="1">
        <v>-0.30458403</v>
      </c>
      <c r="E4898" s="1">
        <v>0.506035</v>
      </c>
      <c r="F4898" s="4">
        <f t="shared" si="1"/>
        <v>0.04259872222</v>
      </c>
      <c r="G4898" s="4">
        <f t="shared" si="2"/>
        <v>0.4812718457</v>
      </c>
    </row>
    <row r="4899">
      <c r="A4899" s="1">
        <v>48.9400005340576</v>
      </c>
      <c r="B4899" s="1">
        <v>41.051697</v>
      </c>
      <c r="C4899" s="1">
        <v>0.38381508</v>
      </c>
      <c r="D4899" s="1">
        <v>0.037233718</v>
      </c>
      <c r="E4899" s="1">
        <v>0.506811</v>
      </c>
      <c r="F4899" s="4">
        <f t="shared" si="1"/>
        <v>0.04264612</v>
      </c>
      <c r="G4899" s="4">
        <f t="shared" si="2"/>
        <v>0.482047858</v>
      </c>
    </row>
    <row r="4900">
      <c r="A4900" s="1">
        <v>48.9498767852783</v>
      </c>
      <c r="B4900" s="1">
        <v>41.194565</v>
      </c>
      <c r="C4900" s="1">
        <v>0.38389504</v>
      </c>
      <c r="D4900" s="1">
        <v>0.060428493</v>
      </c>
      <c r="E4900" s="1">
        <v>0.5085748</v>
      </c>
      <c r="F4900" s="4">
        <f t="shared" si="1"/>
        <v>0.04265500444</v>
      </c>
      <c r="G4900" s="4">
        <f t="shared" si="2"/>
        <v>0.4838116605</v>
      </c>
    </row>
    <row r="4901">
      <c r="A4901" s="1">
        <v>48.9600009918212</v>
      </c>
      <c r="B4901" s="1">
        <v>41.19837</v>
      </c>
      <c r="C4901" s="1">
        <v>0.38385504</v>
      </c>
      <c r="D4901" s="1">
        <v>-0.068973936</v>
      </c>
      <c r="E4901" s="1">
        <v>0.5086218</v>
      </c>
      <c r="F4901" s="4">
        <f t="shared" si="1"/>
        <v>0.04265056</v>
      </c>
      <c r="G4901" s="4">
        <f t="shared" si="2"/>
        <v>0.4838586358</v>
      </c>
    </row>
    <row r="4902">
      <c r="A4902" s="1">
        <v>48.9698734283447</v>
      </c>
      <c r="B4902" s="1">
        <v>41.221233</v>
      </c>
      <c r="C4902" s="1">
        <v>0.38388172</v>
      </c>
      <c r="D4902" s="1">
        <v>-0.115363486</v>
      </c>
      <c r="E4902" s="1">
        <v>0.50890404</v>
      </c>
      <c r="F4902" s="4">
        <f t="shared" si="1"/>
        <v>0.04265352444</v>
      </c>
      <c r="G4902" s="4">
        <f t="shared" si="2"/>
        <v>0.4841408951</v>
      </c>
    </row>
    <row r="4903">
      <c r="A4903" s="1">
        <v>48.9800014495849</v>
      </c>
      <c r="B4903" s="1">
        <v>41.20028</v>
      </c>
      <c r="C4903" s="1">
        <v>0.3839084</v>
      </c>
      <c r="D4903" s="1">
        <v>-0.17640238</v>
      </c>
      <c r="E4903" s="1">
        <v>0.50864536</v>
      </c>
      <c r="F4903" s="4">
        <f t="shared" si="1"/>
        <v>0.04265648889</v>
      </c>
      <c r="G4903" s="4">
        <f t="shared" si="2"/>
        <v>0.483882216</v>
      </c>
    </row>
    <row r="4904">
      <c r="A4904" s="1">
        <v>48.9898738861084</v>
      </c>
      <c r="B4904" s="1">
        <v>41.177418</v>
      </c>
      <c r="C4904" s="1">
        <v>0.38397503</v>
      </c>
      <c r="D4904" s="1">
        <v>-0.19349326</v>
      </c>
      <c r="E4904" s="1">
        <v>0.5083631</v>
      </c>
      <c r="F4904" s="4">
        <f t="shared" si="1"/>
        <v>0.04266389222</v>
      </c>
      <c r="G4904" s="4">
        <f t="shared" si="2"/>
        <v>0.4835999691</v>
      </c>
    </row>
    <row r="4905">
      <c r="A4905" s="1">
        <v>48.9998760223388</v>
      </c>
      <c r="B4905" s="1">
        <v>41.19837</v>
      </c>
      <c r="C4905" s="1">
        <v>0.38406834</v>
      </c>
      <c r="D4905" s="1">
        <v>-0.16907771</v>
      </c>
      <c r="E4905" s="1">
        <v>0.5086218</v>
      </c>
      <c r="F4905" s="4">
        <f t="shared" si="1"/>
        <v>0.04267426</v>
      </c>
      <c r="G4905" s="4">
        <f t="shared" si="2"/>
        <v>0.4838586358</v>
      </c>
    </row>
    <row r="4906">
      <c r="A4906" s="1">
        <v>49.0100002288818</v>
      </c>
      <c r="B4906" s="1">
        <v>41.160275</v>
      </c>
      <c r="C4906" s="1">
        <v>0.38417497</v>
      </c>
      <c r="D4906" s="1">
        <v>-0.14344138</v>
      </c>
      <c r="E4906" s="1">
        <v>0.5081515</v>
      </c>
      <c r="F4906" s="4">
        <f t="shared" si="1"/>
        <v>0.04268610778</v>
      </c>
      <c r="G4906" s="4">
        <f t="shared" si="2"/>
        <v>0.4833883272</v>
      </c>
    </row>
    <row r="4907">
      <c r="A4907" s="1">
        <v>49.0198764801025</v>
      </c>
      <c r="B4907" s="1">
        <v>41.20028</v>
      </c>
      <c r="C4907" s="1">
        <v>0.38425493</v>
      </c>
      <c r="D4907" s="1">
        <v>-0.14588293</v>
      </c>
      <c r="E4907" s="1">
        <v>0.50864536</v>
      </c>
      <c r="F4907" s="4">
        <f t="shared" si="1"/>
        <v>0.04269499222</v>
      </c>
      <c r="G4907" s="4">
        <f t="shared" si="2"/>
        <v>0.483882216</v>
      </c>
    </row>
    <row r="4908">
      <c r="A4908" s="1">
        <v>49.0300006866455</v>
      </c>
      <c r="B4908" s="1">
        <v>41.22885</v>
      </c>
      <c r="C4908" s="1">
        <v>0.38429493</v>
      </c>
      <c r="D4908" s="1">
        <v>-0.1751816</v>
      </c>
      <c r="E4908" s="1">
        <v>0.50899804</v>
      </c>
      <c r="F4908" s="4">
        <f t="shared" si="1"/>
        <v>0.04269943667</v>
      </c>
      <c r="G4908" s="4">
        <f t="shared" si="2"/>
        <v>0.4842349321</v>
      </c>
    </row>
    <row r="4909">
      <c r="A4909" s="1">
        <v>49.0398769378662</v>
      </c>
      <c r="B4909" s="1">
        <v>41.217422</v>
      </c>
      <c r="C4909" s="1">
        <v>0.38433492</v>
      </c>
      <c r="D4909" s="1">
        <v>-0.22157115</v>
      </c>
      <c r="E4909" s="1">
        <v>0.50885695</v>
      </c>
      <c r="F4909" s="4">
        <f t="shared" si="1"/>
        <v>0.04270388</v>
      </c>
      <c r="G4909" s="4">
        <f t="shared" si="2"/>
        <v>0.4840938457</v>
      </c>
    </row>
    <row r="4910">
      <c r="A4910" s="1">
        <v>49.0500011444091</v>
      </c>
      <c r="B4910" s="1">
        <v>41.242184</v>
      </c>
      <c r="C4910" s="1">
        <v>0.38440156</v>
      </c>
      <c r="D4910" s="1">
        <v>-0.23744126</v>
      </c>
      <c r="E4910" s="1">
        <v>0.50916266</v>
      </c>
      <c r="F4910" s="4">
        <f t="shared" si="1"/>
        <v>0.04271128444</v>
      </c>
      <c r="G4910" s="4">
        <f t="shared" si="2"/>
        <v>0.4843995494</v>
      </c>
    </row>
    <row r="4911">
      <c r="A4911" s="1">
        <v>49.0598735809326</v>
      </c>
      <c r="B4911" s="1">
        <v>41.21552</v>
      </c>
      <c r="C4911" s="1">
        <v>0.38446826</v>
      </c>
      <c r="D4911" s="1">
        <v>-0.23866203</v>
      </c>
      <c r="E4911" s="1">
        <v>0.50883347</v>
      </c>
      <c r="F4911" s="4">
        <f t="shared" si="1"/>
        <v>0.04271869556</v>
      </c>
      <c r="G4911" s="4">
        <f t="shared" si="2"/>
        <v>0.4840703642</v>
      </c>
    </row>
    <row r="4912">
      <c r="A4912" s="1">
        <v>49.069875717163</v>
      </c>
      <c r="B4912" s="1">
        <v>41.24028</v>
      </c>
      <c r="C4912" s="1">
        <v>0.3845349</v>
      </c>
      <c r="D4912" s="1">
        <v>-0.25453213</v>
      </c>
      <c r="E4912" s="1">
        <v>0.5091392</v>
      </c>
      <c r="F4912" s="4">
        <f t="shared" si="1"/>
        <v>0.0427261</v>
      </c>
      <c r="G4912" s="4">
        <f t="shared" si="2"/>
        <v>0.4843760432</v>
      </c>
    </row>
    <row r="4913">
      <c r="A4913" s="1">
        <v>49.0798740386962</v>
      </c>
      <c r="B4913" s="1">
        <v>41.24409</v>
      </c>
      <c r="C4913" s="1">
        <v>0.3845749</v>
      </c>
      <c r="D4913" s="1">
        <v>-0.28627235</v>
      </c>
      <c r="E4913" s="1">
        <v>0.5091862</v>
      </c>
      <c r="F4913" s="4">
        <f t="shared" si="1"/>
        <v>0.04273054444</v>
      </c>
      <c r="G4913" s="4">
        <f t="shared" si="2"/>
        <v>0.4844230802</v>
      </c>
    </row>
    <row r="4914">
      <c r="A4914" s="1">
        <v>49.0900020599365</v>
      </c>
      <c r="B4914" s="1">
        <v>41.221233</v>
      </c>
      <c r="C4914" s="1">
        <v>0.38461488</v>
      </c>
      <c r="D4914" s="1">
        <v>-0.33022034</v>
      </c>
      <c r="E4914" s="1">
        <v>0.50890404</v>
      </c>
      <c r="F4914" s="4">
        <f t="shared" si="1"/>
        <v>0.04273498667</v>
      </c>
      <c r="G4914" s="4">
        <f t="shared" si="2"/>
        <v>0.4841408951</v>
      </c>
    </row>
    <row r="4915">
      <c r="A4915" s="1">
        <v>49.0998744964599</v>
      </c>
      <c r="B4915" s="1">
        <v>41.24028</v>
      </c>
      <c r="C4915" s="1">
        <v>0.38465485</v>
      </c>
      <c r="D4915" s="1">
        <v>-0.3766099</v>
      </c>
      <c r="E4915" s="1">
        <v>0.5091392</v>
      </c>
      <c r="F4915" s="4">
        <f t="shared" si="1"/>
        <v>0.04273942778</v>
      </c>
      <c r="G4915" s="4">
        <f t="shared" si="2"/>
        <v>0.4843760432</v>
      </c>
    </row>
    <row r="4916">
      <c r="A4916" s="1">
        <v>49.1098766326904</v>
      </c>
      <c r="B4916" s="1">
        <v>41.194565</v>
      </c>
      <c r="C4916" s="1">
        <v>0.38469484</v>
      </c>
      <c r="D4916" s="1">
        <v>-0.4083501</v>
      </c>
      <c r="E4916" s="1">
        <v>0.5085748</v>
      </c>
      <c r="F4916" s="4">
        <f t="shared" si="1"/>
        <v>0.04274387111</v>
      </c>
      <c r="G4916" s="4">
        <f t="shared" si="2"/>
        <v>0.4838116605</v>
      </c>
    </row>
    <row r="4917">
      <c r="A4917" s="1">
        <v>49.1198749542236</v>
      </c>
      <c r="B4917" s="1">
        <v>41.2098</v>
      </c>
      <c r="C4917" s="1">
        <v>0.38474816</v>
      </c>
      <c r="D4917" s="1">
        <v>-0.43886957</v>
      </c>
      <c r="E4917" s="1">
        <v>0.5087629</v>
      </c>
      <c r="F4917" s="4">
        <f t="shared" si="1"/>
        <v>0.04274979556</v>
      </c>
      <c r="G4917" s="4">
        <f t="shared" si="2"/>
        <v>0.4839997469</v>
      </c>
    </row>
    <row r="4918">
      <c r="A4918" s="1">
        <v>49.1299991607666</v>
      </c>
      <c r="B4918" s="1">
        <v>41.234566</v>
      </c>
      <c r="C4918" s="1">
        <v>0.38484147</v>
      </c>
      <c r="D4918" s="1">
        <v>-0.4303241</v>
      </c>
      <c r="E4918" s="1">
        <v>0.5090686</v>
      </c>
      <c r="F4918" s="4">
        <f t="shared" si="1"/>
        <v>0.04276016333</v>
      </c>
      <c r="G4918" s="4">
        <f t="shared" si="2"/>
        <v>0.4843055</v>
      </c>
    </row>
    <row r="4919">
      <c r="A4919" s="1">
        <v>49.1398754119873</v>
      </c>
      <c r="B4919" s="1">
        <v>41.27076</v>
      </c>
      <c r="C4919" s="1">
        <v>0.3852414</v>
      </c>
      <c r="D4919" s="1">
        <v>-0.10315571</v>
      </c>
      <c r="E4919" s="1">
        <v>0.50951546</v>
      </c>
      <c r="F4919" s="4">
        <f t="shared" si="1"/>
        <v>0.0428046</v>
      </c>
      <c r="G4919" s="4">
        <f t="shared" si="2"/>
        <v>0.4847523395</v>
      </c>
    </row>
    <row r="4920">
      <c r="A4920" s="1">
        <v>49.1499996185302</v>
      </c>
      <c r="B4920" s="1">
        <v>41.396477</v>
      </c>
      <c r="C4920" s="1">
        <v>0.38540134</v>
      </c>
      <c r="D4920" s="1">
        <v>-0.0115973875</v>
      </c>
      <c r="E4920" s="1">
        <v>0.5110675</v>
      </c>
      <c r="F4920" s="4">
        <f t="shared" si="1"/>
        <v>0.04282237111</v>
      </c>
      <c r="G4920" s="4">
        <f t="shared" si="2"/>
        <v>0.4863044012</v>
      </c>
    </row>
    <row r="4921">
      <c r="A4921" s="1">
        <v>49.1598758697509</v>
      </c>
      <c r="B4921" s="1">
        <v>41.423145</v>
      </c>
      <c r="C4921" s="1">
        <v>0.38536134</v>
      </c>
      <c r="D4921" s="1">
        <v>-0.12512971</v>
      </c>
      <c r="E4921" s="1">
        <v>0.51139677</v>
      </c>
      <c r="F4921" s="4">
        <f t="shared" si="1"/>
        <v>0.04281792667</v>
      </c>
      <c r="G4921" s="4">
        <f t="shared" si="2"/>
        <v>0.4866336358</v>
      </c>
    </row>
    <row r="4922">
      <c r="A4922" s="1">
        <v>49.1698741912841</v>
      </c>
      <c r="B4922" s="1">
        <v>41.453625</v>
      </c>
      <c r="C4922" s="1">
        <v>0.3853747</v>
      </c>
      <c r="D4922" s="1">
        <v>-0.1971556</v>
      </c>
      <c r="E4922" s="1">
        <v>0.51177305</v>
      </c>
      <c r="F4922" s="4">
        <f t="shared" si="1"/>
        <v>0.04281941111</v>
      </c>
      <c r="G4922" s="4">
        <f t="shared" si="2"/>
        <v>0.4870099321</v>
      </c>
    </row>
    <row r="4923">
      <c r="A4923" s="1">
        <v>49.1799983978271</v>
      </c>
      <c r="B4923" s="1">
        <v>41.43648</v>
      </c>
      <c r="C4923" s="1">
        <v>0.38538802</v>
      </c>
      <c r="D4923" s="1">
        <v>-0.27040225</v>
      </c>
      <c r="E4923" s="1">
        <v>0.51156145</v>
      </c>
      <c r="F4923" s="4">
        <f t="shared" si="1"/>
        <v>0.04282089111</v>
      </c>
      <c r="G4923" s="4">
        <f t="shared" si="2"/>
        <v>0.4867982654</v>
      </c>
    </row>
    <row r="4924">
      <c r="A4924" s="1">
        <v>49.1898746490478</v>
      </c>
      <c r="B4924" s="1">
        <v>41.41362</v>
      </c>
      <c r="C4924" s="1">
        <v>0.385428</v>
      </c>
      <c r="D4924" s="1">
        <v>-0.30336323</v>
      </c>
      <c r="E4924" s="1">
        <v>0.51127917</v>
      </c>
      <c r="F4924" s="4">
        <f t="shared" si="1"/>
        <v>0.04282533333</v>
      </c>
      <c r="G4924" s="4">
        <f t="shared" si="2"/>
        <v>0.4865160432</v>
      </c>
    </row>
    <row r="4925">
      <c r="A4925" s="1">
        <v>49.1998767852783</v>
      </c>
      <c r="B4925" s="1">
        <v>41.434574</v>
      </c>
      <c r="C4925" s="1">
        <v>0.38552132</v>
      </c>
      <c r="D4925" s="1">
        <v>-0.29237625</v>
      </c>
      <c r="E4925" s="1">
        <v>0.51153785</v>
      </c>
      <c r="F4925" s="4">
        <f t="shared" si="1"/>
        <v>0.04283570222</v>
      </c>
      <c r="G4925" s="4">
        <f t="shared" si="2"/>
        <v>0.4867747346</v>
      </c>
    </row>
    <row r="4926">
      <c r="A4926" s="1">
        <v>49.2100009918212</v>
      </c>
      <c r="B4926" s="1">
        <v>41.4041</v>
      </c>
      <c r="C4926" s="1">
        <v>0.3856546</v>
      </c>
      <c r="D4926" s="1">
        <v>-0.22645426</v>
      </c>
      <c r="E4926" s="1">
        <v>0.5111616</v>
      </c>
      <c r="F4926" s="4">
        <f t="shared" si="1"/>
        <v>0.04285051111</v>
      </c>
      <c r="G4926" s="4">
        <f t="shared" si="2"/>
        <v>0.4863985123</v>
      </c>
    </row>
    <row r="4927">
      <c r="A4927" s="1">
        <v>49.2198734283447</v>
      </c>
      <c r="B4927" s="1">
        <v>41.434574</v>
      </c>
      <c r="C4927" s="1">
        <v>0.38578793</v>
      </c>
      <c r="D4927" s="1">
        <v>-0.17274004</v>
      </c>
      <c r="E4927" s="1">
        <v>0.51153785</v>
      </c>
      <c r="F4927" s="4">
        <f t="shared" si="1"/>
        <v>0.04286532556</v>
      </c>
      <c r="G4927" s="4">
        <f t="shared" si="2"/>
        <v>0.4867747346</v>
      </c>
    </row>
    <row r="4928">
      <c r="A4928" s="1">
        <v>49.2298755645751</v>
      </c>
      <c r="B4928" s="1">
        <v>41.47267</v>
      </c>
      <c r="C4928" s="1">
        <v>0.38589457</v>
      </c>
      <c r="D4928" s="1">
        <v>-0.14954527</v>
      </c>
      <c r="E4928" s="1">
        <v>0.5120082</v>
      </c>
      <c r="F4928" s="4">
        <f t="shared" si="1"/>
        <v>0.04287717444</v>
      </c>
      <c r="G4928" s="4">
        <f t="shared" si="2"/>
        <v>0.4872450556</v>
      </c>
    </row>
    <row r="4929">
      <c r="A4929" s="1">
        <v>49.2398738861084</v>
      </c>
      <c r="B4929" s="1">
        <v>41.48982</v>
      </c>
      <c r="C4929" s="1">
        <v>0.38594788</v>
      </c>
      <c r="D4929" s="1">
        <v>-0.16663615</v>
      </c>
      <c r="E4929" s="1">
        <v>0.5122199</v>
      </c>
      <c r="F4929" s="4">
        <f t="shared" si="1"/>
        <v>0.04288309778</v>
      </c>
      <c r="G4929" s="4">
        <f t="shared" si="2"/>
        <v>0.487456784</v>
      </c>
    </row>
    <row r="4930">
      <c r="A4930" s="1">
        <v>49.2498760223388</v>
      </c>
      <c r="B4930" s="1">
        <v>41.53363</v>
      </c>
      <c r="C4930" s="1">
        <v>0.38597456</v>
      </c>
      <c r="D4930" s="1">
        <v>-0.22523348</v>
      </c>
      <c r="E4930" s="1">
        <v>0.5127608</v>
      </c>
      <c r="F4930" s="4">
        <f t="shared" si="1"/>
        <v>0.04288606222</v>
      </c>
      <c r="G4930" s="4">
        <f t="shared" si="2"/>
        <v>0.4879976481</v>
      </c>
    </row>
    <row r="4931">
      <c r="A4931" s="1">
        <v>49.259874343872</v>
      </c>
      <c r="B4931" s="1">
        <v>41.516487</v>
      </c>
      <c r="C4931" s="1">
        <v>0.38602787</v>
      </c>
      <c r="D4931" s="1">
        <v>-0.25575292</v>
      </c>
      <c r="E4931" s="1">
        <v>0.51254916</v>
      </c>
      <c r="F4931" s="4">
        <f t="shared" si="1"/>
        <v>0.04289198556</v>
      </c>
      <c r="G4931" s="4">
        <f t="shared" si="2"/>
        <v>0.4877860062</v>
      </c>
    </row>
    <row r="4932">
      <c r="A4932" s="1">
        <v>49.269998550415</v>
      </c>
      <c r="B4932" s="1">
        <v>41.524105</v>
      </c>
      <c r="C4932" s="1">
        <v>0.38612118</v>
      </c>
      <c r="D4932" s="1">
        <v>-0.2459867</v>
      </c>
      <c r="E4932" s="1">
        <v>0.51264316</v>
      </c>
      <c r="F4932" s="4">
        <f t="shared" si="1"/>
        <v>0.04290235333</v>
      </c>
      <c r="G4932" s="4">
        <f t="shared" si="2"/>
        <v>0.4878800556</v>
      </c>
    </row>
    <row r="4933">
      <c r="A4933" s="1">
        <v>49.2798748016357</v>
      </c>
      <c r="B4933" s="1">
        <v>41.520294</v>
      </c>
      <c r="C4933" s="1">
        <v>0.38620114</v>
      </c>
      <c r="D4933" s="1">
        <v>-0.23622048</v>
      </c>
      <c r="E4933" s="1">
        <v>0.51259613</v>
      </c>
      <c r="F4933" s="4">
        <f t="shared" si="1"/>
        <v>0.04291123778</v>
      </c>
      <c r="G4933" s="4">
        <f t="shared" si="2"/>
        <v>0.4878330062</v>
      </c>
    </row>
    <row r="4934">
      <c r="A4934" s="1">
        <v>49.2898769378662</v>
      </c>
      <c r="B4934" s="1">
        <v>41.52601</v>
      </c>
      <c r="C4934" s="1">
        <v>0.38626778</v>
      </c>
      <c r="D4934" s="1">
        <v>-0.24110359</v>
      </c>
      <c r="E4934" s="1">
        <v>0.51266664</v>
      </c>
      <c r="F4934" s="4">
        <f t="shared" si="1"/>
        <v>0.04291864222</v>
      </c>
      <c r="G4934" s="4">
        <f t="shared" si="2"/>
        <v>0.4879035741</v>
      </c>
    </row>
    <row r="4935">
      <c r="A4935" s="1">
        <v>49.2998752593994</v>
      </c>
      <c r="B4935" s="1">
        <v>41.55839</v>
      </c>
      <c r="C4935" s="1">
        <v>0.38632113</v>
      </c>
      <c r="D4935" s="1">
        <v>-0.28627235</v>
      </c>
      <c r="E4935" s="1">
        <v>0.5130665</v>
      </c>
      <c r="F4935" s="4">
        <f t="shared" si="1"/>
        <v>0.04292457</v>
      </c>
      <c r="G4935" s="4">
        <f t="shared" si="2"/>
        <v>0.4883033272</v>
      </c>
    </row>
    <row r="4936">
      <c r="A4936" s="1">
        <v>49.3098735809326</v>
      </c>
      <c r="B4936" s="1">
        <v>41.527916</v>
      </c>
      <c r="C4936" s="1">
        <v>0.3863478</v>
      </c>
      <c r="D4936" s="1">
        <v>-0.33144113</v>
      </c>
      <c r="E4936" s="1">
        <v>0.51269025</v>
      </c>
      <c r="F4936" s="4">
        <f t="shared" si="1"/>
        <v>0.04292753333</v>
      </c>
      <c r="G4936" s="4">
        <f t="shared" si="2"/>
        <v>0.4879271049</v>
      </c>
    </row>
    <row r="4937">
      <c r="A4937" s="1">
        <v>49.319875717163</v>
      </c>
      <c r="B4937" s="1">
        <v>41.53744</v>
      </c>
      <c r="C4937" s="1">
        <v>0.38637447</v>
      </c>
      <c r="D4937" s="1">
        <v>-0.3766099</v>
      </c>
      <c r="E4937" s="1">
        <v>0.51280785</v>
      </c>
      <c r="F4937" s="4">
        <f t="shared" si="1"/>
        <v>0.04293049667</v>
      </c>
      <c r="G4937" s="4">
        <f t="shared" si="2"/>
        <v>0.4880446852</v>
      </c>
    </row>
    <row r="4938">
      <c r="A4938" s="1">
        <v>49.329999923706</v>
      </c>
      <c r="B4938" s="1">
        <v>41.51458</v>
      </c>
      <c r="C4938" s="1">
        <v>0.3864278</v>
      </c>
      <c r="D4938" s="1">
        <v>-0.40712935</v>
      </c>
      <c r="E4938" s="1">
        <v>0.51252556</v>
      </c>
      <c r="F4938" s="4">
        <f t="shared" si="1"/>
        <v>0.04293642222</v>
      </c>
      <c r="G4938" s="4">
        <f t="shared" si="2"/>
        <v>0.487762463</v>
      </c>
    </row>
    <row r="4939">
      <c r="A4939" s="1">
        <v>49.3398761749267</v>
      </c>
      <c r="B4939" s="1">
        <v>41.505054</v>
      </c>
      <c r="C4939" s="1">
        <v>0.38646775</v>
      </c>
      <c r="D4939" s="1">
        <v>-0.4522981</v>
      </c>
      <c r="E4939" s="1">
        <v>0.51240796</v>
      </c>
      <c r="F4939" s="4">
        <f t="shared" si="1"/>
        <v>0.04294086111</v>
      </c>
      <c r="G4939" s="4">
        <f t="shared" si="2"/>
        <v>0.487644858</v>
      </c>
    </row>
    <row r="4940">
      <c r="A4940" s="1">
        <v>49.3500003814697</v>
      </c>
      <c r="B4940" s="1">
        <v>41.5222</v>
      </c>
      <c r="C4940" s="1">
        <v>0.38657442</v>
      </c>
      <c r="D4940" s="1">
        <v>-0.42910334</v>
      </c>
      <c r="E4940" s="1">
        <v>0.5126197</v>
      </c>
      <c r="F4940" s="4">
        <f t="shared" si="1"/>
        <v>0.04295271333</v>
      </c>
      <c r="G4940" s="4">
        <f t="shared" si="2"/>
        <v>0.487856537</v>
      </c>
    </row>
    <row r="4941">
      <c r="A4941" s="1">
        <v>49.3599987030029</v>
      </c>
      <c r="B4941" s="1">
        <v>41.54887</v>
      </c>
      <c r="C4941" s="1">
        <v>0.38698763</v>
      </c>
      <c r="D4941" s="1">
        <v>-0.10193493</v>
      </c>
      <c r="E4941" s="1">
        <v>0.51294893</v>
      </c>
      <c r="F4941" s="4">
        <f t="shared" si="1"/>
        <v>0.04299862556</v>
      </c>
      <c r="G4941" s="4">
        <f t="shared" si="2"/>
        <v>0.4881857963</v>
      </c>
    </row>
    <row r="4942">
      <c r="A4942" s="1">
        <v>49.3700008392334</v>
      </c>
      <c r="B4942" s="1">
        <v>41.699352</v>
      </c>
      <c r="C4942" s="1">
        <v>0.3870943</v>
      </c>
      <c r="D4942" s="1">
        <v>-0.037233718</v>
      </c>
      <c r="E4942" s="1">
        <v>0.51480675</v>
      </c>
      <c r="F4942" s="4">
        <f t="shared" si="1"/>
        <v>0.04301047778</v>
      </c>
      <c r="G4942" s="4">
        <f t="shared" si="2"/>
        <v>0.4900435988</v>
      </c>
    </row>
    <row r="4943">
      <c r="A4943" s="1">
        <v>49.3798770904541</v>
      </c>
      <c r="B4943" s="1">
        <v>41.735542</v>
      </c>
      <c r="C4943" s="1">
        <v>0.38704097</v>
      </c>
      <c r="D4943" s="1">
        <v>-0.17884393</v>
      </c>
      <c r="E4943" s="1">
        <v>0.51525354</v>
      </c>
      <c r="F4943" s="4">
        <f t="shared" si="1"/>
        <v>0.04300455222</v>
      </c>
      <c r="G4943" s="4">
        <f t="shared" si="2"/>
        <v>0.4904903889</v>
      </c>
    </row>
    <row r="4944">
      <c r="A4944" s="1">
        <v>49.390001296997</v>
      </c>
      <c r="B4944" s="1">
        <v>41.724113</v>
      </c>
      <c r="C4944" s="1">
        <v>0.3870543</v>
      </c>
      <c r="D4944" s="1">
        <v>-0.25209057</v>
      </c>
      <c r="E4944" s="1">
        <v>0.51511246</v>
      </c>
      <c r="F4944" s="4">
        <f t="shared" si="1"/>
        <v>0.04300603333</v>
      </c>
      <c r="G4944" s="4">
        <f t="shared" si="2"/>
        <v>0.4903492901</v>
      </c>
    </row>
    <row r="4945">
      <c r="A4945" s="1">
        <v>49.3998737335205</v>
      </c>
      <c r="B4945" s="1">
        <v>41.73364</v>
      </c>
      <c r="C4945" s="1">
        <v>0.3870543</v>
      </c>
      <c r="D4945" s="1">
        <v>-0.32533723</v>
      </c>
      <c r="E4945" s="1">
        <v>0.51523006</v>
      </c>
      <c r="F4945" s="4">
        <f t="shared" si="1"/>
        <v>0.04300603333</v>
      </c>
      <c r="G4945" s="4">
        <f t="shared" si="2"/>
        <v>0.4904669074</v>
      </c>
    </row>
    <row r="4946">
      <c r="A4946" s="1">
        <v>49.4098758697509</v>
      </c>
      <c r="B4946" s="1">
        <v>41.684113</v>
      </c>
      <c r="C4946" s="1">
        <v>0.38706762</v>
      </c>
      <c r="D4946" s="1">
        <v>-0.3985839</v>
      </c>
      <c r="E4946" s="1">
        <v>0.51461864</v>
      </c>
      <c r="F4946" s="4">
        <f t="shared" si="1"/>
        <v>0.04300751333</v>
      </c>
      <c r="G4946" s="4">
        <f t="shared" si="2"/>
        <v>0.489855463</v>
      </c>
    </row>
    <row r="4947">
      <c r="A4947" s="1">
        <v>49.4200000762939</v>
      </c>
      <c r="B4947" s="1">
        <v>41.69173</v>
      </c>
      <c r="C4947" s="1">
        <v>0.3870943</v>
      </c>
      <c r="D4947" s="1">
        <v>-0.45718122</v>
      </c>
      <c r="E4947" s="1">
        <v>0.51471263</v>
      </c>
      <c r="F4947" s="4">
        <f t="shared" si="1"/>
        <v>0.04301047778</v>
      </c>
      <c r="G4947" s="4">
        <f t="shared" si="2"/>
        <v>0.4899495</v>
      </c>
    </row>
    <row r="4948">
      <c r="A4948" s="1">
        <v>49.4298763275146</v>
      </c>
      <c r="B4948" s="1">
        <v>41.6403</v>
      </c>
      <c r="C4948" s="1">
        <v>0.38725424</v>
      </c>
      <c r="D4948" s="1">
        <v>-0.36440212</v>
      </c>
      <c r="E4948" s="1">
        <v>0.5140777</v>
      </c>
      <c r="F4948" s="4">
        <f t="shared" si="1"/>
        <v>0.04302824889</v>
      </c>
      <c r="G4948" s="4">
        <f t="shared" si="2"/>
        <v>0.4893145617</v>
      </c>
    </row>
    <row r="4949">
      <c r="A4949" s="1">
        <v>49.4400005340576</v>
      </c>
      <c r="B4949" s="1">
        <v>41.699352</v>
      </c>
      <c r="C4949" s="1">
        <v>0.3877208</v>
      </c>
      <c r="D4949" s="1">
        <v>0.02014283</v>
      </c>
      <c r="E4949" s="1">
        <v>0.51480675</v>
      </c>
      <c r="F4949" s="4">
        <f t="shared" si="1"/>
        <v>0.04308008889</v>
      </c>
      <c r="G4949" s="4">
        <f t="shared" si="2"/>
        <v>0.4900435988</v>
      </c>
    </row>
    <row r="4950">
      <c r="A4950" s="1">
        <v>49.4498767852783</v>
      </c>
      <c r="B4950" s="1">
        <v>41.84984</v>
      </c>
      <c r="C4950" s="1">
        <v>0.38792074</v>
      </c>
      <c r="D4950" s="1">
        <v>0.16907771</v>
      </c>
      <c r="E4950" s="1">
        <v>0.51666456</v>
      </c>
      <c r="F4950" s="4">
        <f t="shared" si="1"/>
        <v>0.04310230444</v>
      </c>
      <c r="G4950" s="4">
        <f t="shared" si="2"/>
        <v>0.4919014753</v>
      </c>
    </row>
    <row r="4951">
      <c r="A4951" s="1">
        <v>49.4600009918212</v>
      </c>
      <c r="B4951" s="1">
        <v>41.9146</v>
      </c>
      <c r="C4951" s="1">
        <v>0.38788077</v>
      </c>
      <c r="D4951" s="1">
        <v>0.04089605</v>
      </c>
      <c r="E4951" s="1">
        <v>0.51746416</v>
      </c>
      <c r="F4951" s="4">
        <f t="shared" si="1"/>
        <v>0.04309786333</v>
      </c>
      <c r="G4951" s="4">
        <f t="shared" si="2"/>
        <v>0.4927009815</v>
      </c>
    </row>
    <row r="4952">
      <c r="A4952" s="1">
        <v>49.4698734283447</v>
      </c>
      <c r="B4952" s="1">
        <v>41.960316</v>
      </c>
      <c r="C4952" s="1">
        <v>0.38786742</v>
      </c>
      <c r="D4952" s="1">
        <v>-0.06164927</v>
      </c>
      <c r="E4952" s="1">
        <v>0.51802856</v>
      </c>
      <c r="F4952" s="4">
        <f t="shared" si="1"/>
        <v>0.04309638</v>
      </c>
      <c r="G4952" s="4">
        <f t="shared" si="2"/>
        <v>0.4932653765</v>
      </c>
    </row>
    <row r="4953">
      <c r="A4953" s="1">
        <v>49.4798755645751</v>
      </c>
      <c r="B4953" s="1">
        <v>41.92984</v>
      </c>
      <c r="C4953" s="1">
        <v>0.38792074</v>
      </c>
      <c r="D4953" s="1">
        <v>-0.07874016</v>
      </c>
      <c r="E4953" s="1">
        <v>0.5176523</v>
      </c>
      <c r="F4953" s="4">
        <f t="shared" si="1"/>
        <v>0.04310230444</v>
      </c>
      <c r="G4953" s="4">
        <f t="shared" si="2"/>
        <v>0.4928891296</v>
      </c>
    </row>
    <row r="4954">
      <c r="A4954" s="1">
        <v>49.4899997711181</v>
      </c>
      <c r="B4954" s="1">
        <v>41.89936</v>
      </c>
      <c r="C4954" s="1">
        <v>0.3879474</v>
      </c>
      <c r="D4954" s="1">
        <v>-0.13733749</v>
      </c>
      <c r="E4954" s="1">
        <v>0.51727605</v>
      </c>
      <c r="F4954" s="4">
        <f t="shared" si="1"/>
        <v>0.04310526667</v>
      </c>
      <c r="G4954" s="4">
        <f t="shared" si="2"/>
        <v>0.4925128333</v>
      </c>
    </row>
    <row r="4955">
      <c r="A4955" s="1">
        <v>49.4998760223388</v>
      </c>
      <c r="B4955" s="1">
        <v>41.903175</v>
      </c>
      <c r="C4955" s="1">
        <v>0.38801405</v>
      </c>
      <c r="D4955" s="1">
        <v>-0.15686993</v>
      </c>
      <c r="E4955" s="1">
        <v>0.5173231</v>
      </c>
      <c r="F4955" s="4">
        <f t="shared" si="1"/>
        <v>0.04311267222</v>
      </c>
      <c r="G4955" s="4">
        <f t="shared" si="2"/>
        <v>0.4925599321</v>
      </c>
    </row>
    <row r="4956">
      <c r="A4956" s="1">
        <v>49.5100002288818</v>
      </c>
      <c r="B4956" s="1">
        <v>41.87841</v>
      </c>
      <c r="C4956" s="1">
        <v>0.38810736</v>
      </c>
      <c r="D4956" s="1">
        <v>-0.14466216</v>
      </c>
      <c r="E4956" s="1">
        <v>0.5170173</v>
      </c>
      <c r="F4956" s="4">
        <f t="shared" si="1"/>
        <v>0.04312304</v>
      </c>
      <c r="G4956" s="4">
        <f t="shared" si="2"/>
        <v>0.4922541914</v>
      </c>
    </row>
    <row r="4957">
      <c r="A4957" s="1">
        <v>49.519998550415</v>
      </c>
      <c r="B4957" s="1">
        <v>41.912693</v>
      </c>
      <c r="C4957" s="1">
        <v>0.38818735</v>
      </c>
      <c r="D4957" s="1">
        <v>-0.13367516</v>
      </c>
      <c r="E4957" s="1">
        <v>0.5174406</v>
      </c>
      <c r="F4957" s="4">
        <f t="shared" si="1"/>
        <v>0.04313192778</v>
      </c>
      <c r="G4957" s="4">
        <f t="shared" si="2"/>
        <v>0.4926774383</v>
      </c>
    </row>
    <row r="4958">
      <c r="A4958" s="1">
        <v>49.5300006866455</v>
      </c>
      <c r="B4958" s="1">
        <v>41.918407</v>
      </c>
      <c r="C4958" s="1">
        <v>0.38824067</v>
      </c>
      <c r="D4958" s="1">
        <v>-0.15076604</v>
      </c>
      <c r="E4958" s="1">
        <v>0.5175111</v>
      </c>
      <c r="F4958" s="4">
        <f t="shared" si="1"/>
        <v>0.04313785222</v>
      </c>
      <c r="G4958" s="4">
        <f t="shared" si="2"/>
        <v>0.4927479815</v>
      </c>
    </row>
    <row r="4959">
      <c r="A4959" s="1">
        <v>49.5398769378662</v>
      </c>
      <c r="B4959" s="1">
        <v>41.90698</v>
      </c>
      <c r="C4959" s="1">
        <v>0.38828063</v>
      </c>
      <c r="D4959" s="1">
        <v>-0.1971556</v>
      </c>
      <c r="E4959" s="1">
        <v>0.51737005</v>
      </c>
      <c r="F4959" s="4">
        <f t="shared" si="1"/>
        <v>0.04314229222</v>
      </c>
      <c r="G4959" s="4">
        <f t="shared" si="2"/>
        <v>0.4926069074</v>
      </c>
    </row>
    <row r="4960">
      <c r="A4960" s="1">
        <v>49.5498752593994</v>
      </c>
      <c r="B4960" s="1">
        <v>41.916504</v>
      </c>
      <c r="C4960" s="1">
        <v>0.38832065</v>
      </c>
      <c r="D4960" s="1">
        <v>-0.24110359</v>
      </c>
      <c r="E4960" s="1">
        <v>0.51748765</v>
      </c>
      <c r="F4960" s="4">
        <f t="shared" si="1"/>
        <v>0.04314673889</v>
      </c>
      <c r="G4960" s="4">
        <f t="shared" si="2"/>
        <v>0.4927244877</v>
      </c>
    </row>
    <row r="4961">
      <c r="A4961" s="1">
        <v>49.5598735809326</v>
      </c>
      <c r="B4961" s="1">
        <v>41.89746</v>
      </c>
      <c r="C4961" s="1">
        <v>0.38838732</v>
      </c>
      <c r="D4961" s="1">
        <v>-0.24354514</v>
      </c>
      <c r="E4961" s="1">
        <v>0.5172525</v>
      </c>
      <c r="F4961" s="4">
        <f t="shared" si="1"/>
        <v>0.04315414667</v>
      </c>
      <c r="G4961" s="4">
        <f t="shared" si="2"/>
        <v>0.4924893765</v>
      </c>
    </row>
    <row r="4962">
      <c r="A4962" s="1">
        <v>49.5700016021728</v>
      </c>
      <c r="B4962" s="1">
        <v>41.92603</v>
      </c>
      <c r="C4962" s="1">
        <v>0.38845396</v>
      </c>
      <c r="D4962" s="1">
        <v>-0.2630776</v>
      </c>
      <c r="E4962" s="1">
        <v>0.51760525</v>
      </c>
      <c r="F4962" s="4">
        <f t="shared" si="1"/>
        <v>0.04316155111</v>
      </c>
      <c r="G4962" s="4">
        <f t="shared" si="2"/>
        <v>0.4928420926</v>
      </c>
    </row>
    <row r="4963">
      <c r="A4963" s="1">
        <v>49.579999923706</v>
      </c>
      <c r="B4963" s="1">
        <v>41.924126</v>
      </c>
      <c r="C4963" s="1">
        <v>0.3885206</v>
      </c>
      <c r="D4963" s="1">
        <v>-0.28016847</v>
      </c>
      <c r="E4963" s="1">
        <v>0.51758176</v>
      </c>
      <c r="F4963" s="4">
        <f t="shared" si="1"/>
        <v>0.04316895556</v>
      </c>
      <c r="G4963" s="4">
        <f t="shared" si="2"/>
        <v>0.4928185864</v>
      </c>
    </row>
    <row r="4964">
      <c r="A4964" s="1">
        <v>49.5898761749267</v>
      </c>
      <c r="B4964" s="1">
        <v>41.89746</v>
      </c>
      <c r="C4964" s="1">
        <v>0.3885606</v>
      </c>
      <c r="D4964" s="1">
        <v>-0.3119087</v>
      </c>
      <c r="E4964" s="1">
        <v>0.5172525</v>
      </c>
      <c r="F4964" s="4">
        <f t="shared" si="1"/>
        <v>0.0431734</v>
      </c>
      <c r="G4964" s="4">
        <f t="shared" si="2"/>
        <v>0.4924893765</v>
      </c>
    </row>
    <row r="4965">
      <c r="A4965" s="1">
        <v>49.6000003814697</v>
      </c>
      <c r="B4965" s="1">
        <v>41.945076</v>
      </c>
      <c r="C4965" s="1">
        <v>0.38862723</v>
      </c>
      <c r="D4965" s="1">
        <v>-0.32655802</v>
      </c>
      <c r="E4965" s="1">
        <v>0.5178404</v>
      </c>
      <c r="F4965" s="4">
        <f t="shared" si="1"/>
        <v>0.04318080333</v>
      </c>
      <c r="G4965" s="4">
        <f t="shared" si="2"/>
        <v>0.4930772284</v>
      </c>
    </row>
    <row r="4966">
      <c r="A4966" s="1">
        <v>49.6098766326904</v>
      </c>
      <c r="B4966" s="1">
        <v>41.92222</v>
      </c>
      <c r="C4966" s="1">
        <v>0.3886939</v>
      </c>
      <c r="D4966" s="1">
        <v>-0.34486967</v>
      </c>
      <c r="E4966" s="1">
        <v>0.5175582</v>
      </c>
      <c r="F4966" s="4">
        <f t="shared" si="1"/>
        <v>0.04318821111</v>
      </c>
      <c r="G4966" s="4">
        <f t="shared" si="2"/>
        <v>0.4927950556</v>
      </c>
    </row>
    <row r="4967">
      <c r="A4967" s="1">
        <v>49.6198749542236</v>
      </c>
      <c r="B4967" s="1">
        <v>41.93936</v>
      </c>
      <c r="C4967" s="1">
        <v>0.38877386</v>
      </c>
      <c r="D4967" s="1">
        <v>-0.3338827</v>
      </c>
      <c r="E4967" s="1">
        <v>0.5177698</v>
      </c>
      <c r="F4967" s="4">
        <f t="shared" si="1"/>
        <v>0.04319709556</v>
      </c>
      <c r="G4967" s="4">
        <f t="shared" si="2"/>
        <v>0.4930066605</v>
      </c>
    </row>
    <row r="4968">
      <c r="A4968" s="1">
        <v>49.6298770904541</v>
      </c>
      <c r="B4968" s="1">
        <v>41.93936</v>
      </c>
      <c r="C4968" s="1">
        <v>0.38886717</v>
      </c>
      <c r="D4968" s="1">
        <v>-0.32289568</v>
      </c>
      <c r="E4968" s="1">
        <v>0.5177698</v>
      </c>
      <c r="F4968" s="4">
        <f t="shared" si="1"/>
        <v>0.04320746333</v>
      </c>
      <c r="G4968" s="4">
        <f t="shared" si="2"/>
        <v>0.4930066605</v>
      </c>
    </row>
    <row r="4969">
      <c r="A4969" s="1">
        <v>49.6398754119873</v>
      </c>
      <c r="B4969" s="1">
        <v>41.946983</v>
      </c>
      <c r="C4969" s="1">
        <v>0.3889472</v>
      </c>
      <c r="D4969" s="1">
        <v>-0.3119087</v>
      </c>
      <c r="E4969" s="1">
        <v>0.5178639</v>
      </c>
      <c r="F4969" s="4">
        <f t="shared" si="1"/>
        <v>0.04321635556</v>
      </c>
      <c r="G4969" s="4">
        <f t="shared" si="2"/>
        <v>0.4931007716</v>
      </c>
    </row>
    <row r="4970">
      <c r="A4970" s="1">
        <v>49.6499996185302</v>
      </c>
      <c r="B4970" s="1">
        <v>42.004128</v>
      </c>
      <c r="C4970" s="1">
        <v>0.38905382</v>
      </c>
      <c r="D4970" s="1">
        <v>-0.28749314</v>
      </c>
      <c r="E4970" s="1">
        <v>0.5185694</v>
      </c>
      <c r="F4970" s="4">
        <f t="shared" si="1"/>
        <v>0.04322820222</v>
      </c>
      <c r="G4970" s="4">
        <f t="shared" si="2"/>
        <v>0.4938062654</v>
      </c>
    </row>
    <row r="4971">
      <c r="A4971" s="1">
        <v>49.6598758697509</v>
      </c>
      <c r="B4971" s="1">
        <v>41.994606</v>
      </c>
      <c r="C4971" s="1">
        <v>0.38914713</v>
      </c>
      <c r="D4971" s="1">
        <v>-0.27772692</v>
      </c>
      <c r="E4971" s="1">
        <v>0.51845187</v>
      </c>
      <c r="F4971" s="4">
        <f t="shared" si="1"/>
        <v>0.04323857</v>
      </c>
      <c r="G4971" s="4">
        <f t="shared" si="2"/>
        <v>0.4936887099</v>
      </c>
    </row>
    <row r="4972">
      <c r="A4972" s="1">
        <v>49.6698741912841</v>
      </c>
      <c r="B4972" s="1">
        <v>42.044132</v>
      </c>
      <c r="C4972" s="1">
        <v>0.3892671</v>
      </c>
      <c r="D4972" s="1">
        <v>-0.22523348</v>
      </c>
      <c r="E4972" s="1">
        <v>0.5190633</v>
      </c>
      <c r="F4972" s="4">
        <f t="shared" si="1"/>
        <v>0.0432519</v>
      </c>
      <c r="G4972" s="4">
        <f t="shared" si="2"/>
        <v>0.494300142</v>
      </c>
    </row>
    <row r="4973">
      <c r="A4973" s="1">
        <v>49.6798763275146</v>
      </c>
      <c r="B4973" s="1">
        <v>42.059372</v>
      </c>
      <c r="C4973" s="1">
        <v>0.38938704</v>
      </c>
      <c r="D4973" s="1">
        <v>-0.18494782</v>
      </c>
      <c r="E4973" s="1">
        <v>0.5192514</v>
      </c>
      <c r="F4973" s="4">
        <f t="shared" si="1"/>
        <v>0.04326522667</v>
      </c>
      <c r="G4973" s="4">
        <f t="shared" si="2"/>
        <v>0.4944882901</v>
      </c>
    </row>
    <row r="4974">
      <c r="A4974" s="1">
        <v>49.6898746490478</v>
      </c>
      <c r="B4974" s="1">
        <v>42.091755</v>
      </c>
      <c r="C4974" s="1">
        <v>0.3894937</v>
      </c>
      <c r="D4974" s="1">
        <v>-0.15931149</v>
      </c>
      <c r="E4974" s="1">
        <v>0.51965123</v>
      </c>
      <c r="F4974" s="4">
        <f t="shared" si="1"/>
        <v>0.04327707778</v>
      </c>
      <c r="G4974" s="4">
        <f t="shared" si="2"/>
        <v>0.4948880802</v>
      </c>
    </row>
    <row r="4975">
      <c r="A4975" s="1">
        <v>49.6998767852783</v>
      </c>
      <c r="B4975" s="1">
        <v>42.15461</v>
      </c>
      <c r="C4975" s="1">
        <v>0.38957366</v>
      </c>
      <c r="D4975" s="1">
        <v>-0.14710371</v>
      </c>
      <c r="E4975" s="1">
        <v>0.5204272</v>
      </c>
      <c r="F4975" s="4">
        <f t="shared" si="1"/>
        <v>0.04328596222</v>
      </c>
      <c r="G4975" s="4">
        <f t="shared" si="2"/>
        <v>0.4956640679</v>
      </c>
    </row>
    <row r="4976">
      <c r="A4976" s="1">
        <v>49.7098751068115</v>
      </c>
      <c r="B4976" s="1">
        <v>42.135567</v>
      </c>
      <c r="C4976" s="1">
        <v>0.38964036</v>
      </c>
      <c r="D4976" s="1">
        <v>-0.1641946</v>
      </c>
      <c r="E4976" s="1">
        <v>0.5201921</v>
      </c>
      <c r="F4976" s="4">
        <f t="shared" si="1"/>
        <v>0.04329337333</v>
      </c>
      <c r="G4976" s="4">
        <f t="shared" si="2"/>
        <v>0.4954289691</v>
      </c>
    </row>
    <row r="4977">
      <c r="A4977" s="1">
        <v>49.7199993133544</v>
      </c>
      <c r="B4977" s="1">
        <v>42.16033</v>
      </c>
      <c r="C4977" s="1">
        <v>0.389707</v>
      </c>
      <c r="D4977" s="1">
        <v>-0.16663615</v>
      </c>
      <c r="E4977" s="1">
        <v>0.5204978</v>
      </c>
      <c r="F4977" s="4">
        <f t="shared" si="1"/>
        <v>0.04330077778</v>
      </c>
      <c r="G4977" s="4">
        <f t="shared" si="2"/>
        <v>0.4957346852</v>
      </c>
    </row>
    <row r="4978">
      <c r="A4978" s="1">
        <v>49.7300014495849</v>
      </c>
      <c r="B4978" s="1">
        <v>42.162235</v>
      </c>
      <c r="C4978" s="1">
        <v>0.3898003</v>
      </c>
      <c r="D4978" s="1">
        <v>-0.17029849</v>
      </c>
      <c r="E4978" s="1">
        <v>0.52052134</v>
      </c>
      <c r="F4978" s="4">
        <f t="shared" si="1"/>
        <v>0.04331114444</v>
      </c>
      <c r="G4978" s="4">
        <f t="shared" si="2"/>
        <v>0.4957582037</v>
      </c>
    </row>
    <row r="4979">
      <c r="A4979" s="1">
        <v>49.7399997711181</v>
      </c>
      <c r="B4979" s="1">
        <v>42.16985</v>
      </c>
      <c r="C4979" s="1">
        <v>0.38986695</v>
      </c>
      <c r="D4979" s="1">
        <v>-0.17396082</v>
      </c>
      <c r="E4979" s="1">
        <v>0.5206154</v>
      </c>
      <c r="F4979" s="4">
        <f t="shared" si="1"/>
        <v>0.04331855</v>
      </c>
      <c r="G4979" s="4">
        <f t="shared" si="2"/>
        <v>0.495852216</v>
      </c>
    </row>
    <row r="4980">
      <c r="A4980" s="1">
        <v>49.7500019073486</v>
      </c>
      <c r="B4980" s="1">
        <v>42.20414</v>
      </c>
      <c r="C4980" s="1">
        <v>0.38994694</v>
      </c>
      <c r="D4980" s="1">
        <v>-0.16297382</v>
      </c>
      <c r="E4980" s="1">
        <v>0.5210387</v>
      </c>
      <c r="F4980" s="4">
        <f t="shared" si="1"/>
        <v>0.04332743778</v>
      </c>
      <c r="G4980" s="4">
        <f t="shared" si="2"/>
        <v>0.4962755494</v>
      </c>
    </row>
    <row r="4981">
      <c r="A4981" s="1">
        <v>49.759874343872</v>
      </c>
      <c r="B4981" s="1">
        <v>42.18509</v>
      </c>
      <c r="C4981" s="1">
        <v>0.39000025</v>
      </c>
      <c r="D4981" s="1">
        <v>-0.19471404</v>
      </c>
      <c r="E4981" s="1">
        <v>0.5208035</v>
      </c>
      <c r="F4981" s="4">
        <f t="shared" si="1"/>
        <v>0.04333336111</v>
      </c>
      <c r="G4981" s="4">
        <f t="shared" si="2"/>
        <v>0.4960403642</v>
      </c>
    </row>
    <row r="4982">
      <c r="A4982" s="1">
        <v>49.769998550415</v>
      </c>
      <c r="B4982" s="1">
        <v>42.223186</v>
      </c>
      <c r="C4982" s="1">
        <v>0.39005357</v>
      </c>
      <c r="D4982" s="1">
        <v>-0.22645426</v>
      </c>
      <c r="E4982" s="1">
        <v>0.52127385</v>
      </c>
      <c r="F4982" s="4">
        <f t="shared" si="1"/>
        <v>0.04333928556</v>
      </c>
      <c r="G4982" s="4">
        <f t="shared" si="2"/>
        <v>0.4965106852</v>
      </c>
    </row>
    <row r="4983">
      <c r="A4983" s="1">
        <v>49.7798748016357</v>
      </c>
      <c r="B4983" s="1">
        <v>42.21557</v>
      </c>
      <c r="C4983" s="1">
        <v>0.3901069</v>
      </c>
      <c r="D4983" s="1">
        <v>-0.24110359</v>
      </c>
      <c r="E4983" s="1">
        <v>0.5211798</v>
      </c>
      <c r="F4983" s="4">
        <f t="shared" si="1"/>
        <v>0.04334521111</v>
      </c>
      <c r="G4983" s="4">
        <f t="shared" si="2"/>
        <v>0.4964166605</v>
      </c>
    </row>
    <row r="4984">
      <c r="A4984" s="1">
        <v>49.7898769378662</v>
      </c>
      <c r="B4984" s="1">
        <v>42.211758</v>
      </c>
      <c r="C4984" s="1">
        <v>0.39017352</v>
      </c>
      <c r="D4984" s="1">
        <v>-0.25819448</v>
      </c>
      <c r="E4984" s="1">
        <v>0.52113277</v>
      </c>
      <c r="F4984" s="4">
        <f t="shared" si="1"/>
        <v>0.04335261333</v>
      </c>
      <c r="G4984" s="4">
        <f t="shared" si="2"/>
        <v>0.4963695988</v>
      </c>
    </row>
    <row r="4985">
      <c r="A4985" s="1">
        <v>49.7998752593994</v>
      </c>
      <c r="B4985" s="1">
        <v>42.236523</v>
      </c>
      <c r="C4985" s="1">
        <v>0.39022684</v>
      </c>
      <c r="D4985" s="1">
        <v>-0.27406457</v>
      </c>
      <c r="E4985" s="1">
        <v>0.5214385</v>
      </c>
      <c r="F4985" s="4">
        <f t="shared" si="1"/>
        <v>0.04335853778</v>
      </c>
      <c r="G4985" s="4">
        <f t="shared" si="2"/>
        <v>0.4966753395</v>
      </c>
    </row>
    <row r="4986">
      <c r="A4986" s="1">
        <v>49.8099994659423</v>
      </c>
      <c r="B4986" s="1">
        <v>42.190804</v>
      </c>
      <c r="C4986" s="1">
        <v>0.3902802</v>
      </c>
      <c r="D4986" s="1">
        <v>-0.30458403</v>
      </c>
      <c r="E4986" s="1">
        <v>0.5208741</v>
      </c>
      <c r="F4986" s="4">
        <f t="shared" si="1"/>
        <v>0.04336446667</v>
      </c>
      <c r="G4986" s="4">
        <f t="shared" si="2"/>
        <v>0.4961109074</v>
      </c>
    </row>
    <row r="4987">
      <c r="A4987" s="1">
        <v>49.8200016021728</v>
      </c>
      <c r="B4987" s="1">
        <v>42.223186</v>
      </c>
      <c r="C4987" s="1">
        <v>0.39032018</v>
      </c>
      <c r="D4987" s="1">
        <v>-0.34975278</v>
      </c>
      <c r="E4987" s="1">
        <v>0.52127385</v>
      </c>
      <c r="F4987" s="4">
        <f t="shared" si="1"/>
        <v>0.04336890889</v>
      </c>
      <c r="G4987" s="4">
        <f t="shared" si="2"/>
        <v>0.4965106852</v>
      </c>
    </row>
    <row r="4988">
      <c r="A4988" s="1">
        <v>49.8298740386962</v>
      </c>
      <c r="B4988" s="1">
        <v>42.211758</v>
      </c>
      <c r="C4988" s="1">
        <v>0.39034685</v>
      </c>
      <c r="D4988" s="1">
        <v>-0.39370078</v>
      </c>
      <c r="E4988" s="1">
        <v>0.52113277</v>
      </c>
      <c r="F4988" s="4">
        <f t="shared" si="1"/>
        <v>0.04337187222</v>
      </c>
      <c r="G4988" s="4">
        <f t="shared" si="2"/>
        <v>0.4963695988</v>
      </c>
    </row>
    <row r="4989">
      <c r="A4989" s="1">
        <v>49.8398761749267</v>
      </c>
      <c r="B4989" s="1">
        <v>42.20033</v>
      </c>
      <c r="C4989" s="1">
        <v>0.39040017</v>
      </c>
      <c r="D4989" s="1">
        <v>-0.42422023</v>
      </c>
      <c r="E4989" s="1">
        <v>0.5209917</v>
      </c>
      <c r="F4989" s="4">
        <f t="shared" si="1"/>
        <v>0.04337779667</v>
      </c>
      <c r="G4989" s="4">
        <f t="shared" si="2"/>
        <v>0.4962285123</v>
      </c>
    </row>
    <row r="4990">
      <c r="A4990" s="1">
        <v>49.8500003814697</v>
      </c>
      <c r="B4990" s="1">
        <v>42.209854</v>
      </c>
      <c r="C4990" s="1">
        <v>0.39044014</v>
      </c>
      <c r="D4990" s="1">
        <v>-0.469389</v>
      </c>
      <c r="E4990" s="1">
        <v>0.5211093</v>
      </c>
      <c r="F4990" s="4">
        <f t="shared" si="1"/>
        <v>0.04338223778</v>
      </c>
      <c r="G4990" s="4">
        <f t="shared" si="2"/>
        <v>0.4963460926</v>
      </c>
    </row>
    <row r="4991">
      <c r="A4991" s="1">
        <v>49.8598766326904</v>
      </c>
      <c r="B4991" s="1">
        <v>42.196518</v>
      </c>
      <c r="C4991" s="1">
        <v>0.3907334</v>
      </c>
      <c r="D4991" s="1">
        <v>-0.23866203</v>
      </c>
      <c r="E4991" s="1">
        <v>0.5209446</v>
      </c>
      <c r="F4991" s="4">
        <f t="shared" si="1"/>
        <v>0.04341482222</v>
      </c>
      <c r="G4991" s="4">
        <f t="shared" si="2"/>
        <v>0.4961814506</v>
      </c>
    </row>
    <row r="4992">
      <c r="A4992" s="1">
        <v>49.8698749542236</v>
      </c>
      <c r="B4992" s="1">
        <v>42.31653</v>
      </c>
      <c r="C4992" s="1">
        <v>0.39104</v>
      </c>
      <c r="D4992" s="1">
        <v>-0.007935055</v>
      </c>
      <c r="E4992" s="1">
        <v>0.5224262</v>
      </c>
      <c r="F4992" s="4">
        <f t="shared" si="1"/>
        <v>0.04344888889</v>
      </c>
      <c r="G4992" s="4">
        <f t="shared" si="2"/>
        <v>0.4976630802</v>
      </c>
    </row>
    <row r="4993">
      <c r="A4993" s="1">
        <v>49.8799991607666</v>
      </c>
      <c r="B4993" s="1">
        <v>42.407963</v>
      </c>
      <c r="C4993" s="1">
        <v>0.39104</v>
      </c>
      <c r="D4993" s="1">
        <v>-0.08240249</v>
      </c>
      <c r="E4993" s="1">
        <v>0.523555</v>
      </c>
      <c r="F4993" s="4">
        <f t="shared" si="1"/>
        <v>0.04344888889</v>
      </c>
      <c r="G4993" s="4">
        <f t="shared" si="2"/>
        <v>0.4987918827</v>
      </c>
    </row>
    <row r="4994">
      <c r="A4994" s="1">
        <v>49.8898754119873</v>
      </c>
      <c r="B4994" s="1">
        <v>42.421295</v>
      </c>
      <c r="C4994" s="1">
        <v>0.39101335</v>
      </c>
      <c r="D4994" s="1">
        <v>-0.19837637</v>
      </c>
      <c r="E4994" s="1">
        <v>0.5237196</v>
      </c>
      <c r="F4994" s="4">
        <f t="shared" si="1"/>
        <v>0.04344592778</v>
      </c>
      <c r="G4994" s="4">
        <f t="shared" si="2"/>
        <v>0.4989564753</v>
      </c>
    </row>
    <row r="4995">
      <c r="A4995" s="1">
        <v>49.8999996185302</v>
      </c>
      <c r="B4995" s="1">
        <v>42.43844</v>
      </c>
      <c r="C4995" s="1">
        <v>0.39105335</v>
      </c>
      <c r="D4995" s="1">
        <v>-0.24476592</v>
      </c>
      <c r="E4995" s="1">
        <v>0.52393126</v>
      </c>
      <c r="F4995" s="4">
        <f t="shared" si="1"/>
        <v>0.04345037222</v>
      </c>
      <c r="G4995" s="4">
        <f t="shared" si="2"/>
        <v>0.499168142</v>
      </c>
    </row>
    <row r="4996">
      <c r="A4996" s="1">
        <v>49.9100017547607</v>
      </c>
      <c r="B4996" s="1">
        <v>42.404152</v>
      </c>
      <c r="C4996" s="1">
        <v>0.39108</v>
      </c>
      <c r="D4996" s="1">
        <v>-0.2887139</v>
      </c>
      <c r="E4996" s="1">
        <v>0.52350795</v>
      </c>
      <c r="F4996" s="4">
        <f t="shared" si="1"/>
        <v>0.04345333333</v>
      </c>
      <c r="G4996" s="4">
        <f t="shared" si="2"/>
        <v>0.4987448333</v>
      </c>
    </row>
    <row r="4997">
      <c r="A4997" s="1">
        <v>49.9200000762939</v>
      </c>
      <c r="B4997" s="1">
        <v>42.417484</v>
      </c>
      <c r="C4997" s="1">
        <v>0.39112</v>
      </c>
      <c r="D4997" s="1">
        <v>-0.33510345</v>
      </c>
      <c r="E4997" s="1">
        <v>0.5236726</v>
      </c>
      <c r="F4997" s="4">
        <f t="shared" si="1"/>
        <v>0.04345777778</v>
      </c>
      <c r="G4997" s="4">
        <f t="shared" si="2"/>
        <v>0.4989094259</v>
      </c>
    </row>
    <row r="4998">
      <c r="A4998" s="1">
        <v>49.9299983978271</v>
      </c>
      <c r="B4998" s="1">
        <v>42.407963</v>
      </c>
      <c r="C4998" s="1">
        <v>0.3912133</v>
      </c>
      <c r="D4998" s="1">
        <v>-0.337545</v>
      </c>
      <c r="E4998" s="1">
        <v>0.523555</v>
      </c>
      <c r="F4998" s="4">
        <f t="shared" si="1"/>
        <v>0.04346814444</v>
      </c>
      <c r="G4998" s="4">
        <f t="shared" si="2"/>
        <v>0.4987918827</v>
      </c>
    </row>
    <row r="4999">
      <c r="A4999" s="1">
        <v>49.9400005340576</v>
      </c>
      <c r="B4999" s="1">
        <v>42.398438</v>
      </c>
      <c r="C4999" s="1">
        <v>0.39133325</v>
      </c>
      <c r="D4999" s="1">
        <v>-0.27040225</v>
      </c>
      <c r="E4999" s="1">
        <v>0.5234374</v>
      </c>
      <c r="F4999" s="4">
        <f t="shared" si="1"/>
        <v>0.04348147222</v>
      </c>
      <c r="G4999" s="4">
        <f t="shared" si="2"/>
        <v>0.4986742901</v>
      </c>
    </row>
    <row r="5000">
      <c r="A5000" s="1">
        <v>49.9499988555908</v>
      </c>
      <c r="B5000" s="1">
        <v>42.467014</v>
      </c>
      <c r="C5000" s="1">
        <v>0.3914932</v>
      </c>
      <c r="D5000" s="1">
        <v>-0.18983093</v>
      </c>
      <c r="E5000" s="1">
        <v>0.524284</v>
      </c>
      <c r="F5000" s="4">
        <f t="shared" si="1"/>
        <v>0.04349924444</v>
      </c>
      <c r="G5000" s="4">
        <f t="shared" si="2"/>
        <v>0.4995209074</v>
      </c>
    </row>
    <row r="5001">
      <c r="A5001" s="1">
        <v>49.9598751068115</v>
      </c>
      <c r="B5001" s="1">
        <v>42.45939</v>
      </c>
      <c r="C5001" s="1">
        <v>0.39162654</v>
      </c>
      <c r="D5001" s="1">
        <v>-0.12512971</v>
      </c>
      <c r="E5001" s="1">
        <v>0.52418995</v>
      </c>
      <c r="F5001" s="4">
        <f t="shared" si="1"/>
        <v>0.04351406</v>
      </c>
      <c r="G5001" s="4">
        <f t="shared" si="2"/>
        <v>0.499426784</v>
      </c>
    </row>
    <row r="5002">
      <c r="A5002" s="1">
        <v>49.9698734283447</v>
      </c>
      <c r="B5002" s="1">
        <v>42.543205</v>
      </c>
      <c r="C5002" s="1">
        <v>0.39170653</v>
      </c>
      <c r="D5002" s="1">
        <v>-0.12757127</v>
      </c>
      <c r="E5002" s="1">
        <v>0.5252247</v>
      </c>
      <c r="F5002" s="4">
        <f t="shared" si="1"/>
        <v>0.04352294778</v>
      </c>
      <c r="G5002" s="4">
        <f t="shared" si="2"/>
        <v>0.500461537</v>
      </c>
    </row>
    <row r="5003">
      <c r="A5003" s="1">
        <v>49.9800014495849</v>
      </c>
      <c r="B5003" s="1">
        <v>42.5413</v>
      </c>
      <c r="C5003" s="1">
        <v>0.39173317</v>
      </c>
      <c r="D5003" s="1">
        <v>-0.18738937</v>
      </c>
      <c r="E5003" s="1">
        <v>0.5252012</v>
      </c>
      <c r="F5003" s="4">
        <f t="shared" si="1"/>
        <v>0.04352590778</v>
      </c>
      <c r="G5003" s="4">
        <f t="shared" si="2"/>
        <v>0.5004380185</v>
      </c>
    </row>
    <row r="5004">
      <c r="A5004" s="1">
        <v>49.9899997711181</v>
      </c>
      <c r="B5004" s="1">
        <v>42.514633</v>
      </c>
      <c r="C5004" s="1">
        <v>0.39175984</v>
      </c>
      <c r="D5004" s="1">
        <v>-0.23133737</v>
      </c>
      <c r="E5004" s="1">
        <v>0.52487195</v>
      </c>
      <c r="F5004" s="4">
        <f t="shared" si="1"/>
        <v>0.04352887111</v>
      </c>
      <c r="G5004" s="4">
        <f t="shared" si="2"/>
        <v>0.5001087963</v>
      </c>
    </row>
    <row r="5005">
      <c r="A5005" s="1">
        <v>49.9998760223388</v>
      </c>
      <c r="B5005" s="1">
        <v>42.53749</v>
      </c>
      <c r="C5005" s="1">
        <v>0.39182648</v>
      </c>
      <c r="D5005" s="1">
        <v>-0.24720748</v>
      </c>
      <c r="E5005" s="1">
        <v>0.5251541</v>
      </c>
      <c r="F5005" s="4">
        <f t="shared" si="1"/>
        <v>0.04353627556</v>
      </c>
      <c r="G5005" s="4">
        <f t="shared" si="2"/>
        <v>0.5003909815</v>
      </c>
    </row>
    <row r="5006">
      <c r="A5006" s="1">
        <v>50.0100002288818</v>
      </c>
      <c r="B5006" s="1">
        <v>42.516537</v>
      </c>
      <c r="C5006" s="1">
        <v>0.3919331</v>
      </c>
      <c r="D5006" s="1">
        <v>-0.22157115</v>
      </c>
      <c r="E5006" s="1">
        <v>0.5248954</v>
      </c>
      <c r="F5006" s="4">
        <f t="shared" si="1"/>
        <v>0.04354812222</v>
      </c>
      <c r="G5006" s="4">
        <f t="shared" si="2"/>
        <v>0.5001323025</v>
      </c>
    </row>
    <row r="5007">
      <c r="A5007" s="1">
        <v>50.0198764801025</v>
      </c>
      <c r="B5007" s="1">
        <v>42.569874</v>
      </c>
      <c r="C5007" s="1">
        <v>0.39202642</v>
      </c>
      <c r="D5007" s="1">
        <v>-0.1971556</v>
      </c>
      <c r="E5007" s="1">
        <v>0.52555394</v>
      </c>
      <c r="F5007" s="4">
        <f t="shared" si="1"/>
        <v>0.04355849111</v>
      </c>
      <c r="G5007" s="4">
        <f t="shared" si="2"/>
        <v>0.500790784</v>
      </c>
    </row>
    <row r="5008">
      <c r="A5008" s="1">
        <v>50.0298748016357</v>
      </c>
      <c r="B5008" s="1">
        <v>42.567966</v>
      </c>
      <c r="C5008" s="1">
        <v>0.39207974</v>
      </c>
      <c r="D5008" s="1">
        <v>-0.23011659</v>
      </c>
      <c r="E5008" s="1">
        <v>0.5255304</v>
      </c>
      <c r="F5008" s="4">
        <f t="shared" si="1"/>
        <v>0.04356441556</v>
      </c>
      <c r="G5008" s="4">
        <f t="shared" si="2"/>
        <v>0.5007672284</v>
      </c>
    </row>
    <row r="5009">
      <c r="A5009" s="1">
        <v>50.0399990081787</v>
      </c>
      <c r="B5009" s="1">
        <v>42.567966</v>
      </c>
      <c r="C5009" s="1">
        <v>0.39211974</v>
      </c>
      <c r="D5009" s="1">
        <v>-0.2618568</v>
      </c>
      <c r="E5009" s="1">
        <v>0.5255304</v>
      </c>
      <c r="F5009" s="4">
        <f t="shared" si="1"/>
        <v>0.04356886</v>
      </c>
      <c r="G5009" s="4">
        <f t="shared" si="2"/>
        <v>0.5007672284</v>
      </c>
    </row>
    <row r="5010">
      <c r="A5010" s="1">
        <v>50.0498752593994</v>
      </c>
      <c r="B5010" s="1">
        <v>42.598446</v>
      </c>
      <c r="C5010" s="1">
        <v>0.39214638</v>
      </c>
      <c r="D5010" s="1">
        <v>-0.32045412</v>
      </c>
      <c r="E5010" s="1">
        <v>0.5259067</v>
      </c>
      <c r="F5010" s="4">
        <f t="shared" si="1"/>
        <v>0.04357182</v>
      </c>
      <c r="G5010" s="4">
        <f t="shared" si="2"/>
        <v>0.5011435247</v>
      </c>
    </row>
    <row r="5011">
      <c r="A5011" s="1">
        <v>50.0599994659423</v>
      </c>
      <c r="B5011" s="1">
        <v>42.550823</v>
      </c>
      <c r="C5011" s="1">
        <v>0.39219972</v>
      </c>
      <c r="D5011" s="1">
        <v>-0.35097358</v>
      </c>
      <c r="E5011" s="1">
        <v>0.52531874</v>
      </c>
      <c r="F5011" s="4">
        <f t="shared" si="1"/>
        <v>0.04357774667</v>
      </c>
      <c r="G5011" s="4">
        <f t="shared" si="2"/>
        <v>0.5005555864</v>
      </c>
    </row>
    <row r="5012">
      <c r="A5012" s="1">
        <v>50.069875717163</v>
      </c>
      <c r="B5012" s="1">
        <v>42.569874</v>
      </c>
      <c r="C5012" s="1">
        <v>0.3922664</v>
      </c>
      <c r="D5012" s="1">
        <v>-0.3546359</v>
      </c>
      <c r="E5012" s="1">
        <v>0.52555394</v>
      </c>
      <c r="F5012" s="4">
        <f t="shared" si="1"/>
        <v>0.04358515556</v>
      </c>
      <c r="G5012" s="4">
        <f t="shared" si="2"/>
        <v>0.500790784</v>
      </c>
    </row>
    <row r="5013">
      <c r="A5013" s="1">
        <v>50.0798740386962</v>
      </c>
      <c r="B5013" s="1">
        <v>42.562252</v>
      </c>
      <c r="C5013" s="1">
        <v>0.3923197</v>
      </c>
      <c r="D5013" s="1">
        <v>-0.38881767</v>
      </c>
      <c r="E5013" s="1">
        <v>0.5254598</v>
      </c>
      <c r="F5013" s="4">
        <f t="shared" si="1"/>
        <v>0.04359107778</v>
      </c>
      <c r="G5013" s="4">
        <f t="shared" si="2"/>
        <v>0.5006966852</v>
      </c>
    </row>
    <row r="5014">
      <c r="A5014" s="1">
        <v>50.0900020599365</v>
      </c>
      <c r="B5014" s="1">
        <v>42.55273</v>
      </c>
      <c r="C5014" s="1">
        <v>0.39237303</v>
      </c>
      <c r="D5014" s="1">
        <v>-0.41933712</v>
      </c>
      <c r="E5014" s="1">
        <v>0.5253423</v>
      </c>
      <c r="F5014" s="4">
        <f t="shared" si="1"/>
        <v>0.04359700333</v>
      </c>
      <c r="G5014" s="4">
        <f t="shared" si="2"/>
        <v>0.5005791296</v>
      </c>
    </row>
    <row r="5015">
      <c r="A5015" s="1">
        <v>50.0998744964599</v>
      </c>
      <c r="B5015" s="1">
        <v>42.583206</v>
      </c>
      <c r="C5015" s="1">
        <v>0.39241302</v>
      </c>
      <c r="D5015" s="1">
        <v>-0.45107734</v>
      </c>
      <c r="E5015" s="1">
        <v>0.5257185</v>
      </c>
      <c r="F5015" s="4">
        <f t="shared" si="1"/>
        <v>0.04360144667</v>
      </c>
      <c r="G5015" s="4">
        <f t="shared" si="2"/>
        <v>0.5009553765</v>
      </c>
    </row>
    <row r="5016">
      <c r="A5016" s="1">
        <v>50.1099987030029</v>
      </c>
      <c r="B5016" s="1">
        <v>42.550823</v>
      </c>
      <c r="C5016" s="1">
        <v>0.39265293</v>
      </c>
      <c r="D5016" s="1">
        <v>-0.2899347</v>
      </c>
      <c r="E5016" s="1">
        <v>0.52531874</v>
      </c>
      <c r="F5016" s="4">
        <f t="shared" si="1"/>
        <v>0.04362810333</v>
      </c>
      <c r="G5016" s="4">
        <f t="shared" si="2"/>
        <v>0.5005555864</v>
      </c>
    </row>
    <row r="5017">
      <c r="A5017" s="1">
        <v>50.1198749542236</v>
      </c>
      <c r="B5017" s="1">
        <v>42.676548</v>
      </c>
      <c r="C5017" s="1">
        <v>0.39303952</v>
      </c>
      <c r="D5017" s="1">
        <v>0.037233718</v>
      </c>
      <c r="E5017" s="1">
        <v>0.52687085</v>
      </c>
      <c r="F5017" s="4">
        <f t="shared" si="1"/>
        <v>0.04367105778</v>
      </c>
      <c r="G5017" s="4">
        <f t="shared" si="2"/>
        <v>0.5021077469</v>
      </c>
    </row>
    <row r="5018">
      <c r="A5018" s="1">
        <v>50.1298770904541</v>
      </c>
      <c r="B5018" s="1">
        <v>42.752743</v>
      </c>
      <c r="C5018" s="1">
        <v>0.39303952</v>
      </c>
      <c r="D5018" s="1">
        <v>-0.048220716</v>
      </c>
      <c r="E5018" s="1">
        <v>0.5278115</v>
      </c>
      <c r="F5018" s="4">
        <f t="shared" si="1"/>
        <v>0.04367105778</v>
      </c>
      <c r="G5018" s="4">
        <f t="shared" si="2"/>
        <v>0.5030484259</v>
      </c>
    </row>
    <row r="5019">
      <c r="A5019" s="1">
        <v>50.1398754119873</v>
      </c>
      <c r="B5019" s="1">
        <v>42.756554</v>
      </c>
      <c r="C5019" s="1">
        <v>0.3929729</v>
      </c>
      <c r="D5019" s="1">
        <v>-0.20448026</v>
      </c>
      <c r="E5019" s="1">
        <v>0.5278586</v>
      </c>
      <c r="F5019" s="4">
        <f t="shared" si="1"/>
        <v>0.04366365556</v>
      </c>
      <c r="G5019" s="4">
        <f t="shared" si="2"/>
        <v>0.5030954753</v>
      </c>
    </row>
    <row r="5020">
      <c r="A5020" s="1">
        <v>50.1499996185302</v>
      </c>
      <c r="B5020" s="1">
        <v>42.80417</v>
      </c>
      <c r="C5020" s="1">
        <v>0.39299953</v>
      </c>
      <c r="D5020" s="1">
        <v>-0.24964903</v>
      </c>
      <c r="E5020" s="1">
        <v>0.52844644</v>
      </c>
      <c r="F5020" s="4">
        <f t="shared" si="1"/>
        <v>0.04366661444</v>
      </c>
      <c r="G5020" s="4">
        <f t="shared" si="2"/>
        <v>0.5036833272</v>
      </c>
    </row>
    <row r="5021">
      <c r="A5021" s="1">
        <v>50.1600017547607</v>
      </c>
      <c r="B5021" s="1">
        <v>42.737503</v>
      </c>
      <c r="C5021" s="1">
        <v>0.39303952</v>
      </c>
      <c r="D5021" s="1">
        <v>-0.2948178</v>
      </c>
      <c r="E5021" s="1">
        <v>0.52762336</v>
      </c>
      <c r="F5021" s="4">
        <f t="shared" si="1"/>
        <v>0.04367105778</v>
      </c>
      <c r="G5021" s="4">
        <f t="shared" si="2"/>
        <v>0.5028602778</v>
      </c>
    </row>
    <row r="5022">
      <c r="A5022" s="1">
        <v>50.1698741912841</v>
      </c>
      <c r="B5022" s="1">
        <v>42.74703</v>
      </c>
      <c r="C5022" s="1">
        <v>0.39305285</v>
      </c>
      <c r="D5022" s="1">
        <v>-0.36806446</v>
      </c>
      <c r="E5022" s="1">
        <v>0.52774096</v>
      </c>
      <c r="F5022" s="4">
        <f t="shared" si="1"/>
        <v>0.04367253889</v>
      </c>
      <c r="G5022" s="4">
        <f t="shared" si="2"/>
        <v>0.5029778951</v>
      </c>
    </row>
    <row r="5023">
      <c r="A5023" s="1">
        <v>50.1798763275146</v>
      </c>
      <c r="B5023" s="1">
        <v>42.718456</v>
      </c>
      <c r="C5023" s="1">
        <v>0.39307952</v>
      </c>
      <c r="D5023" s="1">
        <v>-0.41323322</v>
      </c>
      <c r="E5023" s="1">
        <v>0.5273883</v>
      </c>
      <c r="F5023" s="4">
        <f t="shared" si="1"/>
        <v>0.04367550222</v>
      </c>
      <c r="G5023" s="4">
        <f t="shared" si="2"/>
        <v>0.5026251296</v>
      </c>
    </row>
    <row r="5024">
      <c r="A5024" s="1">
        <v>50.1900005340576</v>
      </c>
      <c r="B5024" s="1">
        <v>42.697502</v>
      </c>
      <c r="C5024" s="1">
        <v>0.39314616</v>
      </c>
      <c r="D5024" s="1">
        <v>-0.44619423</v>
      </c>
      <c r="E5024" s="1">
        <v>0.5271296</v>
      </c>
      <c r="F5024" s="4">
        <f t="shared" si="1"/>
        <v>0.04368290667</v>
      </c>
      <c r="G5024" s="4">
        <f t="shared" si="2"/>
        <v>0.5023664383</v>
      </c>
    </row>
    <row r="5025">
      <c r="A5025" s="1">
        <v>50.1999988555908</v>
      </c>
      <c r="B5025" s="1">
        <v>42.712738</v>
      </c>
      <c r="C5025" s="1">
        <v>0.3932528</v>
      </c>
      <c r="D5025" s="1">
        <v>-0.4083501</v>
      </c>
      <c r="E5025" s="1">
        <v>0.52731764</v>
      </c>
      <c r="F5025" s="4">
        <f t="shared" si="1"/>
        <v>0.04369475556</v>
      </c>
      <c r="G5025" s="4">
        <f t="shared" si="2"/>
        <v>0.502554537</v>
      </c>
    </row>
    <row r="5026">
      <c r="A5026" s="1">
        <v>50.2098751068115</v>
      </c>
      <c r="B5026" s="1">
        <v>42.691788</v>
      </c>
      <c r="C5026" s="1">
        <v>0.39339942</v>
      </c>
      <c r="D5026" s="1">
        <v>-0.3277788</v>
      </c>
      <c r="E5026" s="1">
        <v>0.527059</v>
      </c>
      <c r="F5026" s="4">
        <f t="shared" si="1"/>
        <v>0.04371104667</v>
      </c>
      <c r="G5026" s="4">
        <f t="shared" si="2"/>
        <v>0.5022958951</v>
      </c>
    </row>
    <row r="5027">
      <c r="A5027" s="1">
        <v>50.2199993133544</v>
      </c>
      <c r="B5027" s="1">
        <v>42.769882</v>
      </c>
      <c r="C5027" s="1">
        <v>0.39357275</v>
      </c>
      <c r="D5027" s="1">
        <v>-0.23377892</v>
      </c>
      <c r="E5027" s="1">
        <v>0.5280232</v>
      </c>
      <c r="F5027" s="4">
        <f t="shared" si="1"/>
        <v>0.04373030556</v>
      </c>
      <c r="G5027" s="4">
        <f t="shared" si="2"/>
        <v>0.5032600185</v>
      </c>
    </row>
    <row r="5028">
      <c r="A5028" s="1">
        <v>50.2300014495849</v>
      </c>
      <c r="B5028" s="1">
        <v>42.80036</v>
      </c>
      <c r="C5028" s="1">
        <v>0.39370602</v>
      </c>
      <c r="D5028" s="1">
        <v>-0.16785693</v>
      </c>
      <c r="E5028" s="1">
        <v>0.52839947</v>
      </c>
      <c r="F5028" s="4">
        <f t="shared" si="1"/>
        <v>0.04374511333</v>
      </c>
      <c r="G5028" s="4">
        <f t="shared" si="2"/>
        <v>0.5036362901</v>
      </c>
    </row>
    <row r="5029">
      <c r="A5029" s="1">
        <v>50.2398738861084</v>
      </c>
      <c r="B5029" s="1">
        <v>42.846077</v>
      </c>
      <c r="C5029" s="1">
        <v>0.3937327</v>
      </c>
      <c r="D5029" s="1">
        <v>-0.22767504</v>
      </c>
      <c r="E5029" s="1">
        <v>0.5289638</v>
      </c>
      <c r="F5029" s="4">
        <f t="shared" si="1"/>
        <v>0.04374807778</v>
      </c>
      <c r="G5029" s="4">
        <f t="shared" si="2"/>
        <v>0.5042006975</v>
      </c>
    </row>
    <row r="5030">
      <c r="A5030" s="1">
        <v>50.2500019073486</v>
      </c>
      <c r="B5030" s="1">
        <v>42.884174</v>
      </c>
      <c r="C5030" s="1">
        <v>0.3937327</v>
      </c>
      <c r="D5030" s="1">
        <v>-0.315571</v>
      </c>
      <c r="E5030" s="1">
        <v>0.52943414</v>
      </c>
      <c r="F5030" s="4">
        <f t="shared" si="1"/>
        <v>0.04374807778</v>
      </c>
      <c r="G5030" s="4">
        <f t="shared" si="2"/>
        <v>0.5046710309</v>
      </c>
    </row>
    <row r="5031">
      <c r="A5031" s="1">
        <v>50.259874343872</v>
      </c>
      <c r="B5031" s="1">
        <v>42.83465</v>
      </c>
      <c r="C5031" s="1">
        <v>0.39374602</v>
      </c>
      <c r="D5031" s="1">
        <v>-0.37416834</v>
      </c>
      <c r="E5031" s="1">
        <v>0.5288227</v>
      </c>
      <c r="F5031" s="4">
        <f t="shared" si="1"/>
        <v>0.04374955778</v>
      </c>
      <c r="G5031" s="4">
        <f t="shared" si="2"/>
        <v>0.5040596235</v>
      </c>
    </row>
    <row r="5032">
      <c r="A5032" s="1">
        <v>50.2698764801025</v>
      </c>
      <c r="B5032" s="1">
        <v>42.846077</v>
      </c>
      <c r="C5032" s="1">
        <v>0.393786</v>
      </c>
      <c r="D5032" s="1">
        <v>-0.4205579</v>
      </c>
      <c r="E5032" s="1">
        <v>0.5289638</v>
      </c>
      <c r="F5032" s="4">
        <f t="shared" si="1"/>
        <v>0.043754</v>
      </c>
      <c r="G5032" s="4">
        <f t="shared" si="2"/>
        <v>0.5042006975</v>
      </c>
    </row>
    <row r="5033">
      <c r="A5033" s="1">
        <v>50.2800006866455</v>
      </c>
      <c r="B5033" s="1">
        <v>42.82322</v>
      </c>
      <c r="C5033" s="1">
        <v>0.393866</v>
      </c>
      <c r="D5033" s="1">
        <v>-0.42177868</v>
      </c>
      <c r="E5033" s="1">
        <v>0.52868164</v>
      </c>
      <c r="F5033" s="4">
        <f t="shared" si="1"/>
        <v>0.04376288889</v>
      </c>
      <c r="G5033" s="4">
        <f t="shared" si="2"/>
        <v>0.5039185123</v>
      </c>
    </row>
    <row r="5034">
      <c r="A5034" s="1">
        <v>50.2899990081787</v>
      </c>
      <c r="B5034" s="1">
        <v>42.80417</v>
      </c>
      <c r="C5034" s="1">
        <v>0.39394596</v>
      </c>
      <c r="D5034" s="1">
        <v>-0.41079167</v>
      </c>
      <c r="E5034" s="1">
        <v>0.52844644</v>
      </c>
      <c r="F5034" s="4">
        <f t="shared" si="1"/>
        <v>0.04377177333</v>
      </c>
      <c r="G5034" s="4">
        <f t="shared" si="2"/>
        <v>0.5036833272</v>
      </c>
    </row>
    <row r="5035">
      <c r="A5035" s="1">
        <v>50.3000011444091</v>
      </c>
      <c r="B5035" s="1">
        <v>42.83846</v>
      </c>
      <c r="C5035" s="1">
        <v>0.39399928</v>
      </c>
      <c r="D5035" s="1">
        <v>-0.44497344</v>
      </c>
      <c r="E5035" s="1">
        <v>0.5288698</v>
      </c>
      <c r="F5035" s="4">
        <f t="shared" si="1"/>
        <v>0.04377769778</v>
      </c>
      <c r="G5035" s="4">
        <f t="shared" si="2"/>
        <v>0.5041066605</v>
      </c>
    </row>
    <row r="5036">
      <c r="A5036" s="1">
        <v>50.3098735809326</v>
      </c>
      <c r="B5036" s="1">
        <v>42.8156</v>
      </c>
      <c r="C5036" s="1">
        <v>0.39407927</v>
      </c>
      <c r="D5036" s="1">
        <v>-0.43398646</v>
      </c>
      <c r="E5036" s="1">
        <v>0.52858764</v>
      </c>
      <c r="F5036" s="4">
        <f t="shared" si="1"/>
        <v>0.04378658556</v>
      </c>
      <c r="G5036" s="4">
        <f t="shared" si="2"/>
        <v>0.5038244383</v>
      </c>
    </row>
    <row r="5037">
      <c r="A5037" s="1">
        <v>50.319875717163</v>
      </c>
      <c r="B5037" s="1">
        <v>42.8937</v>
      </c>
      <c r="C5037" s="1">
        <v>0.3944525</v>
      </c>
      <c r="D5037" s="1">
        <v>-0.13489594</v>
      </c>
      <c r="E5037" s="1">
        <v>0.52955174</v>
      </c>
      <c r="F5037" s="4">
        <f t="shared" si="1"/>
        <v>0.04382805556</v>
      </c>
      <c r="G5037" s="4">
        <f t="shared" si="2"/>
        <v>0.5047886358</v>
      </c>
    </row>
    <row r="5038">
      <c r="A5038" s="1">
        <v>50.3298740386962</v>
      </c>
      <c r="B5038" s="1">
        <v>42.9718</v>
      </c>
      <c r="C5038" s="1">
        <v>0.39455914</v>
      </c>
      <c r="D5038" s="1">
        <v>-0.11170115</v>
      </c>
      <c r="E5038" s="1">
        <v>0.53051597</v>
      </c>
      <c r="F5038" s="4">
        <f t="shared" si="1"/>
        <v>0.04383990444</v>
      </c>
      <c r="G5038" s="4">
        <f t="shared" si="2"/>
        <v>0.5057528333</v>
      </c>
    </row>
    <row r="5039">
      <c r="A5039" s="1">
        <v>50.3398761749267</v>
      </c>
      <c r="B5039" s="1">
        <v>43.015614</v>
      </c>
      <c r="C5039" s="1">
        <v>0.3944792</v>
      </c>
      <c r="D5039" s="1">
        <v>-0.2679607</v>
      </c>
      <c r="E5039" s="1">
        <v>0.5310569</v>
      </c>
      <c r="F5039" s="4">
        <f t="shared" si="1"/>
        <v>0.04383102222</v>
      </c>
      <c r="G5039" s="4">
        <f t="shared" si="2"/>
        <v>0.5062937469</v>
      </c>
    </row>
    <row r="5040">
      <c r="A5040" s="1">
        <v>50.3500003814697</v>
      </c>
      <c r="B5040" s="1">
        <v>43.034657</v>
      </c>
      <c r="C5040" s="1">
        <v>0.39446583</v>
      </c>
      <c r="D5040" s="1">
        <v>-0.37050602</v>
      </c>
      <c r="E5040" s="1">
        <v>0.53129196</v>
      </c>
      <c r="F5040" s="4">
        <f t="shared" si="1"/>
        <v>0.04382953667</v>
      </c>
      <c r="G5040" s="4">
        <f t="shared" si="2"/>
        <v>0.5065288457</v>
      </c>
    </row>
    <row r="5041">
      <c r="A5041" s="1">
        <v>50.3599987030029</v>
      </c>
      <c r="B5041" s="1">
        <v>42.9718</v>
      </c>
      <c r="C5041" s="1">
        <v>0.3944792</v>
      </c>
      <c r="D5041" s="1">
        <v>-0.42910334</v>
      </c>
      <c r="E5041" s="1">
        <v>0.53051597</v>
      </c>
      <c r="F5041" s="4">
        <f t="shared" si="1"/>
        <v>0.04383102222</v>
      </c>
      <c r="G5041" s="4">
        <f t="shared" si="2"/>
        <v>0.5057528333</v>
      </c>
    </row>
    <row r="5042">
      <c r="A5042" s="1">
        <v>50.3698749542236</v>
      </c>
      <c r="B5042" s="1">
        <v>42.97942</v>
      </c>
      <c r="C5042" s="1">
        <v>0.3945725</v>
      </c>
      <c r="D5042" s="1">
        <v>-0.41933712</v>
      </c>
      <c r="E5042" s="1">
        <v>0.53061</v>
      </c>
      <c r="F5042" s="4">
        <f t="shared" si="1"/>
        <v>0.04384138889</v>
      </c>
      <c r="G5042" s="4">
        <f t="shared" si="2"/>
        <v>0.5058469074</v>
      </c>
    </row>
    <row r="5043">
      <c r="A5043" s="1">
        <v>50.3798770904541</v>
      </c>
      <c r="B5043" s="1">
        <v>43.00799</v>
      </c>
      <c r="C5043" s="1">
        <v>0.39501238</v>
      </c>
      <c r="D5043" s="1">
        <v>-0.048220716</v>
      </c>
      <c r="E5043" s="1">
        <v>0.53096277</v>
      </c>
      <c r="F5043" s="4">
        <f t="shared" si="1"/>
        <v>0.04389026444</v>
      </c>
      <c r="G5043" s="4">
        <f t="shared" si="2"/>
        <v>0.5061996235</v>
      </c>
    </row>
    <row r="5044">
      <c r="A5044" s="1">
        <v>50.390001296997</v>
      </c>
      <c r="B5044" s="1">
        <v>43.10514</v>
      </c>
      <c r="C5044" s="1">
        <v>0.395159</v>
      </c>
      <c r="D5044" s="1">
        <v>0.032350607</v>
      </c>
      <c r="E5044" s="1">
        <v>0.5321622</v>
      </c>
      <c r="F5044" s="4">
        <f t="shared" si="1"/>
        <v>0.04390655556</v>
      </c>
      <c r="G5044" s="4">
        <f t="shared" si="2"/>
        <v>0.5073990062</v>
      </c>
    </row>
    <row r="5045">
      <c r="A5045" s="1">
        <v>50.3999996185302</v>
      </c>
      <c r="B5045" s="1">
        <v>43.19086</v>
      </c>
      <c r="C5045" s="1">
        <v>0.39509237</v>
      </c>
      <c r="D5045" s="1">
        <v>-0.110480376</v>
      </c>
      <c r="E5045" s="1">
        <v>0.53322047</v>
      </c>
      <c r="F5045" s="4">
        <f t="shared" si="1"/>
        <v>0.04389915222</v>
      </c>
      <c r="G5045" s="4">
        <f t="shared" si="2"/>
        <v>0.5084572778</v>
      </c>
    </row>
    <row r="5046">
      <c r="A5046" s="1">
        <v>50.4100017547607</v>
      </c>
      <c r="B5046" s="1">
        <v>43.162285</v>
      </c>
      <c r="C5046" s="1">
        <v>0.395119</v>
      </c>
      <c r="D5046" s="1">
        <v>-0.18250626</v>
      </c>
      <c r="E5046" s="1">
        <v>0.5328676</v>
      </c>
      <c r="F5046" s="4">
        <f t="shared" si="1"/>
        <v>0.04390211111</v>
      </c>
      <c r="G5046" s="4">
        <f t="shared" si="2"/>
        <v>0.5081045</v>
      </c>
    </row>
    <row r="5047">
      <c r="A5047" s="1">
        <v>50.4200000762939</v>
      </c>
      <c r="B5047" s="1">
        <v>43.173714</v>
      </c>
      <c r="C5047" s="1">
        <v>0.395159</v>
      </c>
      <c r="D5047" s="1">
        <v>-0.21424648</v>
      </c>
      <c r="E5047" s="1">
        <v>0.53300875</v>
      </c>
      <c r="F5047" s="4">
        <f t="shared" si="1"/>
        <v>0.04390655556</v>
      </c>
      <c r="G5047" s="4">
        <f t="shared" si="2"/>
        <v>0.5082455988</v>
      </c>
    </row>
    <row r="5048">
      <c r="A5048" s="1">
        <v>50.4299983978271</v>
      </c>
      <c r="B5048" s="1">
        <v>43.128</v>
      </c>
      <c r="C5048" s="1">
        <v>0.39518568</v>
      </c>
      <c r="D5048" s="1">
        <v>-0.2728438</v>
      </c>
      <c r="E5048" s="1">
        <v>0.53244436</v>
      </c>
      <c r="F5048" s="4">
        <f t="shared" si="1"/>
        <v>0.04390952</v>
      </c>
      <c r="G5048" s="4">
        <f t="shared" si="2"/>
        <v>0.5076812284</v>
      </c>
    </row>
    <row r="5049">
      <c r="A5049" s="1">
        <v>50.4400005340576</v>
      </c>
      <c r="B5049" s="1">
        <v>43.10133</v>
      </c>
      <c r="C5049" s="1">
        <v>0.39526564</v>
      </c>
      <c r="D5049" s="1">
        <v>-0.2630776</v>
      </c>
      <c r="E5049" s="1">
        <v>0.53211516</v>
      </c>
      <c r="F5049" s="4">
        <f t="shared" si="1"/>
        <v>0.04391840444</v>
      </c>
      <c r="G5049" s="4">
        <f t="shared" si="2"/>
        <v>0.5073519691</v>
      </c>
    </row>
    <row r="5050">
      <c r="A5050" s="1">
        <v>50.4498767852783</v>
      </c>
      <c r="B5050" s="1">
        <v>43.133713</v>
      </c>
      <c r="C5050" s="1">
        <v>0.3953723</v>
      </c>
      <c r="D5050" s="1">
        <v>-0.23866203</v>
      </c>
      <c r="E5050" s="1">
        <v>0.5325149</v>
      </c>
      <c r="F5050" s="4">
        <f t="shared" si="1"/>
        <v>0.04393025556</v>
      </c>
      <c r="G5050" s="4">
        <f t="shared" si="2"/>
        <v>0.5077517593</v>
      </c>
    </row>
    <row r="5051">
      <c r="A5051" s="1">
        <v>50.4600009918212</v>
      </c>
      <c r="B5051" s="1">
        <v>43.118473</v>
      </c>
      <c r="C5051" s="1">
        <v>0.39551893</v>
      </c>
      <c r="D5051" s="1">
        <v>-0.17151926</v>
      </c>
      <c r="E5051" s="1">
        <v>0.53232676</v>
      </c>
      <c r="F5051" s="4">
        <f t="shared" si="1"/>
        <v>0.04394654778</v>
      </c>
      <c r="G5051" s="4">
        <f t="shared" si="2"/>
        <v>0.5075636111</v>
      </c>
    </row>
    <row r="5052">
      <c r="A5052" s="1">
        <v>50.4698734283447</v>
      </c>
      <c r="B5052" s="1">
        <v>43.18324</v>
      </c>
      <c r="C5052" s="1">
        <v>0.39561224</v>
      </c>
      <c r="D5052" s="1">
        <v>-0.14588293</v>
      </c>
      <c r="E5052" s="1">
        <v>0.53312635</v>
      </c>
      <c r="F5052" s="4">
        <f t="shared" si="1"/>
        <v>0.04395691556</v>
      </c>
      <c r="G5052" s="4">
        <f t="shared" si="2"/>
        <v>0.5083632037</v>
      </c>
    </row>
    <row r="5053">
      <c r="A5053" s="1">
        <v>50.4798755645751</v>
      </c>
      <c r="B5053" s="1">
        <v>43.19086</v>
      </c>
      <c r="C5053" s="1">
        <v>0.39566556</v>
      </c>
      <c r="D5053" s="1">
        <v>-0.17762315</v>
      </c>
      <c r="E5053" s="1">
        <v>0.53322047</v>
      </c>
      <c r="F5053" s="4">
        <f t="shared" si="1"/>
        <v>0.04396284</v>
      </c>
      <c r="G5053" s="4">
        <f t="shared" si="2"/>
        <v>0.5084572778</v>
      </c>
    </row>
    <row r="5054">
      <c r="A5054" s="1">
        <v>50.4899997711181</v>
      </c>
      <c r="B5054" s="1">
        <v>43.185143</v>
      </c>
      <c r="C5054" s="1">
        <v>0.39569223</v>
      </c>
      <c r="D5054" s="1">
        <v>-0.23744126</v>
      </c>
      <c r="E5054" s="1">
        <v>0.53314984</v>
      </c>
      <c r="F5054" s="4">
        <f t="shared" si="1"/>
        <v>0.04396580333</v>
      </c>
      <c r="G5054" s="4">
        <f t="shared" si="2"/>
        <v>0.5083866975</v>
      </c>
    </row>
    <row r="5055">
      <c r="A5055" s="1">
        <v>50.4998760223388</v>
      </c>
      <c r="B5055" s="1">
        <v>43.21372</v>
      </c>
      <c r="C5055" s="1">
        <v>0.39574555</v>
      </c>
      <c r="D5055" s="1">
        <v>-0.25453213</v>
      </c>
      <c r="E5055" s="1">
        <v>0.53350264</v>
      </c>
      <c r="F5055" s="4">
        <f t="shared" si="1"/>
        <v>0.04397172778</v>
      </c>
      <c r="G5055" s="4">
        <f t="shared" si="2"/>
        <v>0.5087395</v>
      </c>
    </row>
    <row r="5056">
      <c r="A5056" s="1">
        <v>50.509874343872</v>
      </c>
      <c r="B5056" s="1">
        <v>43.17562</v>
      </c>
      <c r="C5056" s="1">
        <v>0.39583886</v>
      </c>
      <c r="D5056" s="1">
        <v>-0.24110359</v>
      </c>
      <c r="E5056" s="1">
        <v>0.5330323</v>
      </c>
      <c r="F5056" s="4">
        <f t="shared" si="1"/>
        <v>0.04398209556</v>
      </c>
      <c r="G5056" s="4">
        <f t="shared" si="2"/>
        <v>0.5082691296</v>
      </c>
    </row>
    <row r="5057">
      <c r="A5057" s="1">
        <v>50.519998550415</v>
      </c>
      <c r="B5057" s="1">
        <v>43.20229</v>
      </c>
      <c r="C5057" s="1">
        <v>0.39591882</v>
      </c>
      <c r="D5057" s="1">
        <v>-0.2459867</v>
      </c>
      <c r="E5057" s="1">
        <v>0.53336155</v>
      </c>
      <c r="F5057" s="4">
        <f t="shared" si="1"/>
        <v>0.04399098</v>
      </c>
      <c r="G5057" s="4">
        <f t="shared" si="2"/>
        <v>0.5085983889</v>
      </c>
    </row>
    <row r="5058">
      <c r="A5058" s="1">
        <v>50.5298748016357</v>
      </c>
      <c r="B5058" s="1">
        <v>43.200382</v>
      </c>
      <c r="C5058" s="1">
        <v>0.39597213</v>
      </c>
      <c r="D5058" s="1">
        <v>-0.2618568</v>
      </c>
      <c r="E5058" s="1">
        <v>0.53333795</v>
      </c>
      <c r="F5058" s="4">
        <f t="shared" si="1"/>
        <v>0.04399690333</v>
      </c>
      <c r="G5058" s="4">
        <f t="shared" si="2"/>
        <v>0.5085748333</v>
      </c>
    </row>
    <row r="5059">
      <c r="A5059" s="1">
        <v>50.5398769378662</v>
      </c>
      <c r="B5059" s="1">
        <v>43.192764</v>
      </c>
      <c r="C5059" s="1">
        <v>0.39601213</v>
      </c>
      <c r="D5059" s="1">
        <v>-0.30702558</v>
      </c>
      <c r="E5059" s="1">
        <v>0.53324395</v>
      </c>
      <c r="F5059" s="4">
        <f t="shared" si="1"/>
        <v>0.04400134778</v>
      </c>
      <c r="G5059" s="4">
        <f t="shared" si="2"/>
        <v>0.508480784</v>
      </c>
    </row>
    <row r="5060">
      <c r="A5060" s="1">
        <v>50.5498752593994</v>
      </c>
      <c r="B5060" s="1">
        <v>43.21753</v>
      </c>
      <c r="C5060" s="1">
        <v>0.3960388</v>
      </c>
      <c r="D5060" s="1">
        <v>-0.35219434</v>
      </c>
      <c r="E5060" s="1">
        <v>0.53354967</v>
      </c>
      <c r="F5060" s="4">
        <f t="shared" si="1"/>
        <v>0.04400431111</v>
      </c>
      <c r="G5060" s="4">
        <f t="shared" si="2"/>
        <v>0.508786537</v>
      </c>
    </row>
    <row r="5061">
      <c r="A5061" s="1">
        <v>50.5598735809326</v>
      </c>
      <c r="B5061" s="1">
        <v>43.17943</v>
      </c>
      <c r="C5061" s="1">
        <v>0.39607882</v>
      </c>
      <c r="D5061" s="1">
        <v>-0.39736313</v>
      </c>
      <c r="E5061" s="1">
        <v>0.53307927</v>
      </c>
      <c r="F5061" s="4">
        <f t="shared" si="1"/>
        <v>0.04400875778</v>
      </c>
      <c r="G5061" s="4">
        <f t="shared" si="2"/>
        <v>0.5083161667</v>
      </c>
    </row>
    <row r="5062">
      <c r="A5062" s="1">
        <v>50.5700016021728</v>
      </c>
      <c r="B5062" s="1">
        <v>43.185143</v>
      </c>
      <c r="C5062" s="1">
        <v>0.39614546</v>
      </c>
      <c r="D5062" s="1">
        <v>-0.42788255</v>
      </c>
      <c r="E5062" s="1">
        <v>0.53314984</v>
      </c>
      <c r="F5062" s="4">
        <f t="shared" si="1"/>
        <v>0.04401616222</v>
      </c>
      <c r="G5062" s="4">
        <f t="shared" si="2"/>
        <v>0.5083866975</v>
      </c>
    </row>
    <row r="5063">
      <c r="A5063" s="1">
        <v>50.579999923706</v>
      </c>
      <c r="B5063" s="1">
        <v>43.168</v>
      </c>
      <c r="C5063" s="1">
        <v>0.39619878</v>
      </c>
      <c r="D5063" s="1">
        <v>-0.4315449</v>
      </c>
      <c r="E5063" s="1">
        <v>0.5329382</v>
      </c>
      <c r="F5063" s="4">
        <f t="shared" si="1"/>
        <v>0.04402208667</v>
      </c>
      <c r="G5063" s="4">
        <f t="shared" si="2"/>
        <v>0.5081750556</v>
      </c>
    </row>
    <row r="5064">
      <c r="A5064" s="1">
        <v>50.5900020599365</v>
      </c>
      <c r="B5064" s="1">
        <v>43.164192</v>
      </c>
      <c r="C5064" s="1">
        <v>0.39626542</v>
      </c>
      <c r="D5064" s="1">
        <v>-0.447415</v>
      </c>
      <c r="E5064" s="1">
        <v>0.5328912</v>
      </c>
      <c r="F5064" s="4">
        <f t="shared" si="1"/>
        <v>0.04402949111</v>
      </c>
      <c r="G5064" s="4">
        <f t="shared" si="2"/>
        <v>0.5081280432</v>
      </c>
    </row>
    <row r="5065">
      <c r="A5065" s="1">
        <v>50.5998744964599</v>
      </c>
      <c r="B5065" s="1">
        <v>43.208004</v>
      </c>
      <c r="C5065" s="1">
        <v>0.3963454</v>
      </c>
      <c r="D5065" s="1">
        <v>-0.45107734</v>
      </c>
      <c r="E5065" s="1">
        <v>0.53343207</v>
      </c>
      <c r="F5065" s="4">
        <f t="shared" si="1"/>
        <v>0.04403837778</v>
      </c>
      <c r="G5065" s="4">
        <f t="shared" si="2"/>
        <v>0.5086689321</v>
      </c>
    </row>
    <row r="5066">
      <c r="A5066" s="1">
        <v>50.6099987030029</v>
      </c>
      <c r="B5066" s="1">
        <v>43.21181</v>
      </c>
      <c r="C5066" s="1">
        <v>0.39677197</v>
      </c>
      <c r="D5066" s="1">
        <v>-0.079960935</v>
      </c>
      <c r="E5066" s="1">
        <v>0.53347903</v>
      </c>
      <c r="F5066" s="4">
        <f t="shared" si="1"/>
        <v>0.04408577444</v>
      </c>
      <c r="G5066" s="4">
        <f t="shared" si="2"/>
        <v>0.5087159198</v>
      </c>
    </row>
    <row r="5067">
      <c r="A5067" s="1">
        <v>50.6200008392334</v>
      </c>
      <c r="B5067" s="1">
        <v>43.381344</v>
      </c>
      <c r="C5067" s="1">
        <v>0.3969586</v>
      </c>
      <c r="D5067" s="1">
        <v>0.028688274</v>
      </c>
      <c r="E5067" s="1">
        <v>0.5355721</v>
      </c>
      <c r="F5067" s="4">
        <f t="shared" si="1"/>
        <v>0.04410651111</v>
      </c>
      <c r="G5067" s="4">
        <f t="shared" si="2"/>
        <v>0.5108089321</v>
      </c>
    </row>
    <row r="5068">
      <c r="A5068" s="1">
        <v>50.6298770904541</v>
      </c>
      <c r="B5068" s="1">
        <v>43.413727</v>
      </c>
      <c r="C5068" s="1">
        <v>0.39689195</v>
      </c>
      <c r="D5068" s="1">
        <v>-0.115363486</v>
      </c>
      <c r="E5068" s="1">
        <v>0.5359719</v>
      </c>
      <c r="F5068" s="4">
        <f t="shared" si="1"/>
        <v>0.04409910556</v>
      </c>
      <c r="G5068" s="4">
        <f t="shared" si="2"/>
        <v>0.5112087222</v>
      </c>
    </row>
    <row r="5069">
      <c r="A5069" s="1">
        <v>50.640001296997</v>
      </c>
      <c r="B5069" s="1">
        <v>43.409916</v>
      </c>
      <c r="C5069" s="1">
        <v>0.39690527</v>
      </c>
      <c r="D5069" s="1">
        <v>-0.18983093</v>
      </c>
      <c r="E5069" s="1">
        <v>0.53592485</v>
      </c>
      <c r="F5069" s="4">
        <f t="shared" si="1"/>
        <v>0.04410058556</v>
      </c>
      <c r="G5069" s="4">
        <f t="shared" si="2"/>
        <v>0.5111616728</v>
      </c>
    </row>
    <row r="5070">
      <c r="A5070" s="1">
        <v>50.6499996185302</v>
      </c>
      <c r="B5070" s="1">
        <v>43.428967</v>
      </c>
      <c r="C5070" s="1">
        <v>0.39694527</v>
      </c>
      <c r="D5070" s="1">
        <v>-0.2349997</v>
      </c>
      <c r="E5070" s="1">
        <v>0.53616005</v>
      </c>
      <c r="F5070" s="4">
        <f t="shared" si="1"/>
        <v>0.04410503</v>
      </c>
      <c r="G5070" s="4">
        <f t="shared" si="2"/>
        <v>0.5113968704</v>
      </c>
    </row>
    <row r="5071">
      <c r="A5071" s="1">
        <v>50.6598758697509</v>
      </c>
      <c r="B5071" s="1">
        <v>43.38896</v>
      </c>
      <c r="C5071" s="1">
        <v>0.3969719</v>
      </c>
      <c r="D5071" s="1">
        <v>-0.28016847</v>
      </c>
      <c r="E5071" s="1">
        <v>0.5356661</v>
      </c>
      <c r="F5071" s="4">
        <f t="shared" si="1"/>
        <v>0.04410798889</v>
      </c>
      <c r="G5071" s="4">
        <f t="shared" si="2"/>
        <v>0.5109029568</v>
      </c>
    </row>
    <row r="5072">
      <c r="A5072" s="1">
        <v>50.6698741912841</v>
      </c>
      <c r="B5072" s="1">
        <v>43.38896</v>
      </c>
      <c r="C5072" s="1">
        <v>0.39703858</v>
      </c>
      <c r="D5072" s="1">
        <v>-0.2948178</v>
      </c>
      <c r="E5072" s="1">
        <v>0.5356661</v>
      </c>
      <c r="F5072" s="4">
        <f t="shared" si="1"/>
        <v>0.04411539778</v>
      </c>
      <c r="G5072" s="4">
        <f t="shared" si="2"/>
        <v>0.5109029568</v>
      </c>
    </row>
    <row r="5073">
      <c r="A5073" s="1">
        <v>50.6799983978271</v>
      </c>
      <c r="B5073" s="1">
        <v>43.377533</v>
      </c>
      <c r="C5073" s="1">
        <v>0.3971452</v>
      </c>
      <c r="D5073" s="1">
        <v>-0.27040225</v>
      </c>
      <c r="E5073" s="1">
        <v>0.535525</v>
      </c>
      <c r="F5073" s="4">
        <f t="shared" si="1"/>
        <v>0.04412724444</v>
      </c>
      <c r="G5073" s="4">
        <f t="shared" si="2"/>
        <v>0.5107618827</v>
      </c>
    </row>
    <row r="5074">
      <c r="A5074" s="1">
        <v>50.6898746490478</v>
      </c>
      <c r="B5074" s="1">
        <v>43.377533</v>
      </c>
      <c r="C5074" s="1">
        <v>0.3972785</v>
      </c>
      <c r="D5074" s="1">
        <v>-0.20692182</v>
      </c>
      <c r="E5074" s="1">
        <v>0.535525</v>
      </c>
      <c r="F5074" s="4">
        <f t="shared" si="1"/>
        <v>0.04414205556</v>
      </c>
      <c r="G5074" s="4">
        <f t="shared" si="2"/>
        <v>0.5107618827</v>
      </c>
    </row>
    <row r="5075">
      <c r="A5075" s="1">
        <v>50.6999988555908</v>
      </c>
      <c r="B5075" s="1">
        <v>43.432777</v>
      </c>
      <c r="C5075" s="1">
        <v>0.3973985</v>
      </c>
      <c r="D5075" s="1">
        <v>-0.16785693</v>
      </c>
      <c r="E5075" s="1">
        <v>0.5362071</v>
      </c>
      <c r="F5075" s="4">
        <f t="shared" si="1"/>
        <v>0.04415538889</v>
      </c>
      <c r="G5075" s="4">
        <f t="shared" si="2"/>
        <v>0.5114439074</v>
      </c>
    </row>
    <row r="5076">
      <c r="A5076" s="1">
        <v>50.7100009918212</v>
      </c>
      <c r="B5076" s="1">
        <v>43.43849</v>
      </c>
      <c r="C5076" s="1">
        <v>0.39746514</v>
      </c>
      <c r="D5076" s="1">
        <v>-0.17029849</v>
      </c>
      <c r="E5076" s="1">
        <v>0.5362776</v>
      </c>
      <c r="F5076" s="4">
        <f t="shared" si="1"/>
        <v>0.04416279333</v>
      </c>
      <c r="G5076" s="4">
        <f t="shared" si="2"/>
        <v>0.5115144383</v>
      </c>
    </row>
    <row r="5077">
      <c r="A5077" s="1">
        <v>50.7198734283447</v>
      </c>
      <c r="B5077" s="1">
        <v>43.47278</v>
      </c>
      <c r="C5077" s="1">
        <v>0.39750513</v>
      </c>
      <c r="D5077" s="1">
        <v>-0.21424648</v>
      </c>
      <c r="E5077" s="1">
        <v>0.5367009</v>
      </c>
      <c r="F5077" s="4">
        <f t="shared" si="1"/>
        <v>0.04416723667</v>
      </c>
      <c r="G5077" s="4">
        <f t="shared" si="2"/>
        <v>0.5119377716</v>
      </c>
    </row>
    <row r="5078">
      <c r="A5078" s="1">
        <v>50.7300014495849</v>
      </c>
      <c r="B5078" s="1">
        <v>43.455635</v>
      </c>
      <c r="C5078" s="1">
        <v>0.39753178</v>
      </c>
      <c r="D5078" s="1">
        <v>-0.27406457</v>
      </c>
      <c r="E5078" s="1">
        <v>0.53648925</v>
      </c>
      <c r="F5078" s="4">
        <f t="shared" si="1"/>
        <v>0.04417019778</v>
      </c>
      <c r="G5078" s="4">
        <f t="shared" si="2"/>
        <v>0.5117261049</v>
      </c>
    </row>
    <row r="5079">
      <c r="A5079" s="1">
        <v>50.7398738861084</v>
      </c>
      <c r="B5079" s="1">
        <v>43.43849</v>
      </c>
      <c r="C5079" s="1">
        <v>0.39758512</v>
      </c>
      <c r="D5079" s="1">
        <v>-0.2899347</v>
      </c>
      <c r="E5079" s="1">
        <v>0.5362776</v>
      </c>
      <c r="F5079" s="4">
        <f t="shared" si="1"/>
        <v>0.04417612444</v>
      </c>
      <c r="G5079" s="4">
        <f t="shared" si="2"/>
        <v>0.5115144383</v>
      </c>
    </row>
    <row r="5080">
      <c r="A5080" s="1">
        <v>50.7498760223388</v>
      </c>
      <c r="B5080" s="1">
        <v>43.47278</v>
      </c>
      <c r="C5080" s="1">
        <v>0.39766508</v>
      </c>
      <c r="D5080" s="1">
        <v>-0.29115546</v>
      </c>
      <c r="E5080" s="1">
        <v>0.5367009</v>
      </c>
      <c r="F5080" s="4">
        <f t="shared" si="1"/>
        <v>0.04418500889</v>
      </c>
      <c r="G5080" s="4">
        <f t="shared" si="2"/>
        <v>0.5119377716</v>
      </c>
    </row>
    <row r="5081">
      <c r="A5081" s="1">
        <v>50.7600002288818</v>
      </c>
      <c r="B5081" s="1">
        <v>43.463253</v>
      </c>
      <c r="C5081" s="1">
        <v>0.39774507</v>
      </c>
      <c r="D5081" s="1">
        <v>-0.29603857</v>
      </c>
      <c r="E5081" s="1">
        <v>0.5365833</v>
      </c>
      <c r="F5081" s="4">
        <f t="shared" si="1"/>
        <v>0.04419389667</v>
      </c>
      <c r="G5081" s="4">
        <f t="shared" si="2"/>
        <v>0.5118201543</v>
      </c>
    </row>
    <row r="5082">
      <c r="A5082" s="1">
        <v>50.7698764801025</v>
      </c>
      <c r="B5082" s="1">
        <v>43.47468</v>
      </c>
      <c r="C5082" s="1">
        <v>0.3977984</v>
      </c>
      <c r="D5082" s="1">
        <v>-0.3106879</v>
      </c>
      <c r="E5082" s="1">
        <v>0.5367244</v>
      </c>
      <c r="F5082" s="4">
        <f t="shared" si="1"/>
        <v>0.04419982222</v>
      </c>
      <c r="G5082" s="4">
        <f t="shared" si="2"/>
        <v>0.5119612284</v>
      </c>
    </row>
    <row r="5083">
      <c r="A5083" s="1">
        <v>50.7800006866455</v>
      </c>
      <c r="B5083" s="1">
        <v>43.463253</v>
      </c>
      <c r="C5083" s="1">
        <v>0.39782503</v>
      </c>
      <c r="D5083" s="1">
        <v>-0.37050602</v>
      </c>
      <c r="E5083" s="1">
        <v>0.5365833</v>
      </c>
      <c r="F5083" s="4">
        <f t="shared" si="1"/>
        <v>0.04420278111</v>
      </c>
      <c r="G5083" s="4">
        <f t="shared" si="2"/>
        <v>0.5118201543</v>
      </c>
    </row>
    <row r="5084">
      <c r="A5084" s="1">
        <v>50.7898769378662</v>
      </c>
      <c r="B5084" s="1">
        <v>43.455635</v>
      </c>
      <c r="C5084" s="1">
        <v>0.3978517</v>
      </c>
      <c r="D5084" s="1">
        <v>-0.41567478</v>
      </c>
      <c r="E5084" s="1">
        <v>0.53648925</v>
      </c>
      <c r="F5084" s="4">
        <f t="shared" si="1"/>
        <v>0.04420574444</v>
      </c>
      <c r="G5084" s="4">
        <f t="shared" si="2"/>
        <v>0.5117261049</v>
      </c>
    </row>
    <row r="5085">
      <c r="A5085" s="1">
        <v>50.7998752593994</v>
      </c>
      <c r="B5085" s="1">
        <v>43.455635</v>
      </c>
      <c r="C5085" s="1">
        <v>0.39791834</v>
      </c>
      <c r="D5085" s="1">
        <v>-0.43520722</v>
      </c>
      <c r="E5085" s="1">
        <v>0.53648925</v>
      </c>
      <c r="F5085" s="4">
        <f t="shared" si="1"/>
        <v>0.04421314889</v>
      </c>
      <c r="G5085" s="4">
        <f t="shared" si="2"/>
        <v>0.5117261049</v>
      </c>
    </row>
    <row r="5086">
      <c r="A5086" s="1">
        <v>50.8098735809326</v>
      </c>
      <c r="B5086" s="1">
        <v>43.463253</v>
      </c>
      <c r="C5086" s="1">
        <v>0.39830494</v>
      </c>
      <c r="D5086" s="1">
        <v>-0.12268815</v>
      </c>
      <c r="E5086" s="1">
        <v>0.5365833</v>
      </c>
      <c r="F5086" s="4">
        <f t="shared" si="1"/>
        <v>0.04425610444</v>
      </c>
      <c r="G5086" s="4">
        <f t="shared" si="2"/>
        <v>0.5118201543</v>
      </c>
    </row>
    <row r="5087">
      <c r="A5087" s="1">
        <v>50.819875717163</v>
      </c>
      <c r="B5087" s="1">
        <v>43.60231</v>
      </c>
      <c r="C5087" s="1">
        <v>0.39845157</v>
      </c>
      <c r="D5087" s="1">
        <v>-0.04211683</v>
      </c>
      <c r="E5087" s="1">
        <v>0.53830004</v>
      </c>
      <c r="F5087" s="4">
        <f t="shared" si="1"/>
        <v>0.04427239667</v>
      </c>
      <c r="G5087" s="4">
        <f t="shared" si="2"/>
        <v>0.5135369074</v>
      </c>
    </row>
    <row r="5088">
      <c r="A5088" s="1">
        <v>50.8298740386962</v>
      </c>
      <c r="B5088" s="1">
        <v>43.640404</v>
      </c>
      <c r="C5088" s="1">
        <v>0.39837158</v>
      </c>
      <c r="D5088" s="1">
        <v>-0.21180493</v>
      </c>
      <c r="E5088" s="1">
        <v>0.5387704</v>
      </c>
      <c r="F5088" s="4">
        <f t="shared" si="1"/>
        <v>0.04426350889</v>
      </c>
      <c r="G5088" s="4">
        <f t="shared" si="2"/>
        <v>0.5140072037</v>
      </c>
    </row>
    <row r="5089">
      <c r="A5089" s="1">
        <v>50.8400020599365</v>
      </c>
      <c r="B5089" s="1">
        <v>43.63279</v>
      </c>
      <c r="C5089" s="1">
        <v>0.39837158</v>
      </c>
      <c r="D5089" s="1">
        <v>-0.29970092</v>
      </c>
      <c r="E5089" s="1">
        <v>0.5386763</v>
      </c>
      <c r="F5089" s="4">
        <f t="shared" si="1"/>
        <v>0.04426350889</v>
      </c>
      <c r="G5089" s="4">
        <f t="shared" si="2"/>
        <v>0.5139132037</v>
      </c>
    </row>
    <row r="5090">
      <c r="A5090" s="1">
        <v>50.8498744964599</v>
      </c>
      <c r="B5090" s="1">
        <v>43.623264</v>
      </c>
      <c r="C5090" s="1">
        <v>0.3983849</v>
      </c>
      <c r="D5090" s="1">
        <v>-0.359519</v>
      </c>
      <c r="E5090" s="1">
        <v>0.5385587</v>
      </c>
      <c r="F5090" s="4">
        <f t="shared" si="1"/>
        <v>0.04426498889</v>
      </c>
      <c r="G5090" s="4">
        <f t="shared" si="2"/>
        <v>0.5137955988</v>
      </c>
    </row>
    <row r="5091">
      <c r="A5091" s="1">
        <v>50.8599987030029</v>
      </c>
      <c r="B5091" s="1">
        <v>43.58707</v>
      </c>
      <c r="C5091" s="1">
        <v>0.3983849</v>
      </c>
      <c r="D5091" s="1">
        <v>-0.447415</v>
      </c>
      <c r="E5091" s="1">
        <v>0.5381119</v>
      </c>
      <c r="F5091" s="4">
        <f t="shared" si="1"/>
        <v>0.04426498889</v>
      </c>
      <c r="G5091" s="4">
        <f t="shared" si="2"/>
        <v>0.5133487593</v>
      </c>
    </row>
    <row r="5092">
      <c r="A5092" s="1">
        <v>50.8700008392334</v>
      </c>
      <c r="B5092" s="1">
        <v>43.579453</v>
      </c>
      <c r="C5092" s="1">
        <v>0.3985982</v>
      </c>
      <c r="D5092" s="1">
        <v>-0.3277788</v>
      </c>
      <c r="E5092" s="1">
        <v>0.53801787</v>
      </c>
      <c r="F5092" s="4">
        <f t="shared" si="1"/>
        <v>0.04428868889</v>
      </c>
      <c r="G5092" s="4">
        <f t="shared" si="2"/>
        <v>0.5132547222</v>
      </c>
    </row>
    <row r="5093">
      <c r="A5093" s="1">
        <v>50.8799991607666</v>
      </c>
      <c r="B5093" s="1">
        <v>43.628975</v>
      </c>
      <c r="C5093" s="1">
        <v>0.39902475</v>
      </c>
      <c r="D5093" s="1">
        <v>0.04211683</v>
      </c>
      <c r="E5093" s="1">
        <v>0.5386293</v>
      </c>
      <c r="F5093" s="4">
        <f t="shared" si="1"/>
        <v>0.04433608333</v>
      </c>
      <c r="G5093" s="4">
        <f t="shared" si="2"/>
        <v>0.5138661049</v>
      </c>
    </row>
    <row r="5094">
      <c r="A5094" s="1">
        <v>50.890001296997</v>
      </c>
      <c r="B5094" s="1">
        <v>43.729935</v>
      </c>
      <c r="C5094" s="1">
        <v>0.39911807</v>
      </c>
      <c r="D5094" s="1">
        <v>0.0653116</v>
      </c>
      <c r="E5094" s="1">
        <v>0.5398757</v>
      </c>
      <c r="F5094" s="4">
        <f t="shared" si="1"/>
        <v>0.04434645222</v>
      </c>
      <c r="G5094" s="4">
        <f t="shared" si="2"/>
        <v>0.5151125247</v>
      </c>
    </row>
    <row r="5095">
      <c r="A5095" s="1">
        <v>50.8999996185302</v>
      </c>
      <c r="B5095" s="1">
        <v>43.78137</v>
      </c>
      <c r="C5095" s="1">
        <v>0.39906475</v>
      </c>
      <c r="D5095" s="1">
        <v>-0.064090826</v>
      </c>
      <c r="E5095" s="1">
        <v>0.54051065</v>
      </c>
      <c r="F5095" s="4">
        <f t="shared" si="1"/>
        <v>0.04434052778</v>
      </c>
      <c r="G5095" s="4">
        <f t="shared" si="2"/>
        <v>0.5157475247</v>
      </c>
    </row>
    <row r="5096">
      <c r="A5096" s="1">
        <v>50.9100017547607</v>
      </c>
      <c r="B5096" s="1">
        <v>43.760414</v>
      </c>
      <c r="C5096" s="1">
        <v>0.3990914</v>
      </c>
      <c r="D5096" s="1">
        <v>-0.12390893</v>
      </c>
      <c r="E5096" s="1">
        <v>0.540252</v>
      </c>
      <c r="F5096" s="4">
        <f t="shared" si="1"/>
        <v>0.04434348889</v>
      </c>
      <c r="G5096" s="4">
        <f t="shared" si="2"/>
        <v>0.5154888086</v>
      </c>
    </row>
    <row r="5097">
      <c r="A5097" s="1">
        <v>50.9198741912841</v>
      </c>
      <c r="B5097" s="1">
        <v>43.777557</v>
      </c>
      <c r="C5097" s="1">
        <v>0.3991314</v>
      </c>
      <c r="D5097" s="1">
        <v>-0.16907771</v>
      </c>
      <c r="E5097" s="1">
        <v>0.54046357</v>
      </c>
      <c r="F5097" s="4">
        <f t="shared" si="1"/>
        <v>0.04434793333</v>
      </c>
      <c r="G5097" s="4">
        <f t="shared" si="2"/>
        <v>0.5157004506</v>
      </c>
    </row>
    <row r="5098">
      <c r="A5098" s="1">
        <v>50.9298763275146</v>
      </c>
      <c r="B5098" s="1">
        <v>43.752792</v>
      </c>
      <c r="C5098" s="1">
        <v>0.39917138</v>
      </c>
      <c r="D5098" s="1">
        <v>-0.20081793</v>
      </c>
      <c r="E5098" s="1">
        <v>0.54015785</v>
      </c>
      <c r="F5098" s="4">
        <f t="shared" si="1"/>
        <v>0.04435237556</v>
      </c>
      <c r="G5098" s="4">
        <f t="shared" si="2"/>
        <v>0.5153947099</v>
      </c>
    </row>
    <row r="5099">
      <c r="A5099" s="1">
        <v>50.9400005340576</v>
      </c>
      <c r="B5099" s="1">
        <v>43.72422</v>
      </c>
      <c r="C5099" s="1">
        <v>0.3992647</v>
      </c>
      <c r="D5099" s="1">
        <v>-0.1910517</v>
      </c>
      <c r="E5099" s="1">
        <v>0.5398051</v>
      </c>
      <c r="F5099" s="4">
        <f t="shared" si="1"/>
        <v>0.04436274444</v>
      </c>
      <c r="G5099" s="4">
        <f t="shared" si="2"/>
        <v>0.5150419691</v>
      </c>
    </row>
    <row r="5100">
      <c r="A5100" s="1">
        <v>50.9499988555908</v>
      </c>
      <c r="B5100" s="1">
        <v>43.752792</v>
      </c>
      <c r="C5100" s="1">
        <v>0.39938468</v>
      </c>
      <c r="D5100" s="1">
        <v>-0.15076604</v>
      </c>
      <c r="E5100" s="1">
        <v>0.54015785</v>
      </c>
      <c r="F5100" s="4">
        <f t="shared" si="1"/>
        <v>0.04437607556</v>
      </c>
      <c r="G5100" s="4">
        <f t="shared" si="2"/>
        <v>0.5153947099</v>
      </c>
    </row>
    <row r="5101">
      <c r="A5101" s="1">
        <v>50.9600009918212</v>
      </c>
      <c r="B5101" s="1">
        <v>43.747078</v>
      </c>
      <c r="C5101" s="1">
        <v>0.399478</v>
      </c>
      <c r="D5101" s="1">
        <v>-0.12512971</v>
      </c>
      <c r="E5101" s="1">
        <v>0.54008734</v>
      </c>
      <c r="F5101" s="4">
        <f t="shared" si="1"/>
        <v>0.04438644444</v>
      </c>
      <c r="G5101" s="4">
        <f t="shared" si="2"/>
        <v>0.5153241667</v>
      </c>
    </row>
    <row r="5102">
      <c r="A5102" s="1">
        <v>50.9699993133544</v>
      </c>
      <c r="B5102" s="1">
        <v>43.78137</v>
      </c>
      <c r="C5102" s="1">
        <v>0.39951798</v>
      </c>
      <c r="D5102" s="1">
        <v>-0.17029849</v>
      </c>
      <c r="E5102" s="1">
        <v>0.54051065</v>
      </c>
      <c r="F5102" s="4">
        <f t="shared" si="1"/>
        <v>0.04439088667</v>
      </c>
      <c r="G5102" s="4">
        <f t="shared" si="2"/>
        <v>0.5157475247</v>
      </c>
    </row>
    <row r="5103">
      <c r="A5103" s="1">
        <v>50.9798755645751</v>
      </c>
      <c r="B5103" s="1">
        <v>43.777557</v>
      </c>
      <c r="C5103" s="1">
        <v>0.39954466</v>
      </c>
      <c r="D5103" s="1">
        <v>-0.21424648</v>
      </c>
      <c r="E5103" s="1">
        <v>0.54046357</v>
      </c>
      <c r="F5103" s="4">
        <f t="shared" si="1"/>
        <v>0.04439385111</v>
      </c>
      <c r="G5103" s="4">
        <f t="shared" si="2"/>
        <v>0.5157004506</v>
      </c>
    </row>
    <row r="5104">
      <c r="A5104" s="1">
        <v>50.9899997711181</v>
      </c>
      <c r="B5104" s="1">
        <v>43.762318</v>
      </c>
      <c r="C5104" s="1">
        <v>0.39959797</v>
      </c>
      <c r="D5104" s="1">
        <v>-0.2459867</v>
      </c>
      <c r="E5104" s="1">
        <v>0.54027545</v>
      </c>
      <c r="F5104" s="4">
        <f t="shared" si="1"/>
        <v>0.04439977444</v>
      </c>
      <c r="G5104" s="4">
        <f t="shared" si="2"/>
        <v>0.5155123148</v>
      </c>
    </row>
    <row r="5105">
      <c r="A5105" s="1">
        <v>51.0000019073486</v>
      </c>
      <c r="B5105" s="1">
        <v>43.785175</v>
      </c>
      <c r="C5105" s="1">
        <v>0.3996646</v>
      </c>
      <c r="D5105" s="1">
        <v>-0.26551914</v>
      </c>
      <c r="E5105" s="1">
        <v>0.5405576</v>
      </c>
      <c r="F5105" s="4">
        <f t="shared" si="1"/>
        <v>0.04440717778</v>
      </c>
      <c r="G5105" s="4">
        <f t="shared" si="2"/>
        <v>0.5157945</v>
      </c>
    </row>
    <row r="5106">
      <c r="A5106" s="1">
        <v>51.009874343872</v>
      </c>
      <c r="B5106" s="1">
        <v>43.745174</v>
      </c>
      <c r="C5106" s="1">
        <v>0.39973125</v>
      </c>
      <c r="D5106" s="1">
        <v>-0.2679607</v>
      </c>
      <c r="E5106" s="1">
        <v>0.5400638</v>
      </c>
      <c r="F5106" s="4">
        <f t="shared" si="1"/>
        <v>0.04441458333</v>
      </c>
      <c r="G5106" s="4">
        <f t="shared" si="2"/>
        <v>0.5153006605</v>
      </c>
    </row>
    <row r="5107">
      <c r="A5107" s="1">
        <v>51.019998550415</v>
      </c>
      <c r="B5107" s="1">
        <v>43.769936</v>
      </c>
      <c r="C5107" s="1">
        <v>0.39981124</v>
      </c>
      <c r="D5107" s="1">
        <v>-0.26918146</v>
      </c>
      <c r="E5107" s="1">
        <v>0.5403695</v>
      </c>
      <c r="F5107" s="4">
        <f t="shared" si="1"/>
        <v>0.04442347111</v>
      </c>
      <c r="G5107" s="4">
        <f t="shared" si="2"/>
        <v>0.5156063642</v>
      </c>
    </row>
    <row r="5108">
      <c r="A5108" s="1">
        <v>51.0298748016357</v>
      </c>
      <c r="B5108" s="1">
        <v>43.77565</v>
      </c>
      <c r="C5108" s="1">
        <v>0.39986455</v>
      </c>
      <c r="D5108" s="1">
        <v>-0.28505158</v>
      </c>
      <c r="E5108" s="1">
        <v>0.5404401</v>
      </c>
      <c r="F5108" s="4">
        <f t="shared" si="1"/>
        <v>0.04442939444</v>
      </c>
      <c r="G5108" s="4">
        <f t="shared" si="2"/>
        <v>0.5156769074</v>
      </c>
    </row>
    <row r="5109">
      <c r="A5109" s="1">
        <v>51.0398769378662</v>
      </c>
      <c r="B5109" s="1">
        <v>43.758507</v>
      </c>
      <c r="C5109" s="1">
        <v>0.39990455</v>
      </c>
      <c r="D5109" s="1">
        <v>-0.33022034</v>
      </c>
      <c r="E5109" s="1">
        <v>0.5402284</v>
      </c>
      <c r="F5109" s="4">
        <f t="shared" si="1"/>
        <v>0.04443383889</v>
      </c>
      <c r="G5109" s="4">
        <f t="shared" si="2"/>
        <v>0.5154652654</v>
      </c>
    </row>
    <row r="5110">
      <c r="A5110" s="1">
        <v>51.0500011444091</v>
      </c>
      <c r="B5110" s="1">
        <v>43.788986</v>
      </c>
      <c r="C5110" s="1">
        <v>0.3999445</v>
      </c>
      <c r="D5110" s="1">
        <v>-0.37538913</v>
      </c>
      <c r="E5110" s="1">
        <v>0.5406047</v>
      </c>
      <c r="F5110" s="4">
        <f t="shared" si="1"/>
        <v>0.04443827778</v>
      </c>
      <c r="G5110" s="4">
        <f t="shared" si="2"/>
        <v>0.5158415494</v>
      </c>
    </row>
    <row r="5111">
      <c r="A5111" s="1">
        <v>51.0599994659423</v>
      </c>
      <c r="B5111" s="1">
        <v>43.73565</v>
      </c>
      <c r="C5111" s="1">
        <v>0.39998454</v>
      </c>
      <c r="D5111" s="1">
        <v>-0.40712935</v>
      </c>
      <c r="E5111" s="1">
        <v>0.5399462</v>
      </c>
      <c r="F5111" s="4">
        <f t="shared" si="1"/>
        <v>0.04444272667</v>
      </c>
      <c r="G5111" s="4">
        <f t="shared" si="2"/>
        <v>0.5151830802</v>
      </c>
    </row>
    <row r="5112">
      <c r="A5112" s="1">
        <v>51.0700016021728</v>
      </c>
      <c r="B5112" s="1">
        <v>43.762318</v>
      </c>
      <c r="C5112" s="1">
        <v>0.40003785</v>
      </c>
      <c r="D5112" s="1">
        <v>-0.4535189</v>
      </c>
      <c r="E5112" s="1">
        <v>0.54027545</v>
      </c>
      <c r="F5112" s="4">
        <f t="shared" si="1"/>
        <v>0.04444865</v>
      </c>
      <c r="G5112" s="4">
        <f t="shared" si="2"/>
        <v>0.5155123148</v>
      </c>
    </row>
    <row r="5113">
      <c r="A5113" s="1">
        <v>51.0798740386962</v>
      </c>
      <c r="B5113" s="1">
        <v>43.747078</v>
      </c>
      <c r="C5113" s="1">
        <v>0.40025115</v>
      </c>
      <c r="D5113" s="1">
        <v>-0.30458403</v>
      </c>
      <c r="E5113" s="1">
        <v>0.54008734</v>
      </c>
      <c r="F5113" s="4">
        <f t="shared" si="1"/>
        <v>0.04447235</v>
      </c>
      <c r="G5113" s="4">
        <f t="shared" si="2"/>
        <v>0.5153241667</v>
      </c>
    </row>
    <row r="5114">
      <c r="A5114" s="1">
        <v>51.0900020599365</v>
      </c>
      <c r="B5114" s="1">
        <v>43.857563</v>
      </c>
      <c r="C5114" s="1">
        <v>0.4006777</v>
      </c>
      <c r="D5114" s="1">
        <v>0.064090826</v>
      </c>
      <c r="E5114" s="1">
        <v>0.5414513</v>
      </c>
      <c r="F5114" s="4">
        <f t="shared" si="1"/>
        <v>0.04451974444</v>
      </c>
      <c r="G5114" s="4">
        <f t="shared" si="2"/>
        <v>0.516688179</v>
      </c>
    </row>
    <row r="5115">
      <c r="A5115" s="1">
        <v>51.0998744964599</v>
      </c>
      <c r="B5115" s="1">
        <v>44.01757</v>
      </c>
      <c r="C5115" s="1">
        <v>0.4007177</v>
      </c>
      <c r="D5115" s="1">
        <v>0.017701276</v>
      </c>
      <c r="E5115" s="1">
        <v>0.5434267</v>
      </c>
      <c r="F5115" s="4">
        <f t="shared" si="1"/>
        <v>0.04452418889</v>
      </c>
      <c r="G5115" s="4">
        <f t="shared" si="2"/>
        <v>0.5186635741</v>
      </c>
    </row>
    <row r="5116">
      <c r="A5116" s="1">
        <v>51.1098766326904</v>
      </c>
      <c r="B5116" s="1">
        <v>44.01376</v>
      </c>
      <c r="C5116" s="1">
        <v>0.40065107</v>
      </c>
      <c r="D5116" s="1">
        <v>-0.12512971</v>
      </c>
      <c r="E5116" s="1">
        <v>0.54337966</v>
      </c>
      <c r="F5116" s="4">
        <f t="shared" si="1"/>
        <v>0.04451678556</v>
      </c>
      <c r="G5116" s="4">
        <f t="shared" si="2"/>
        <v>0.518616537</v>
      </c>
    </row>
    <row r="5117">
      <c r="A5117" s="1">
        <v>51.1200008392334</v>
      </c>
      <c r="B5117" s="1">
        <v>44.029</v>
      </c>
      <c r="C5117" s="1">
        <v>0.4006777</v>
      </c>
      <c r="D5117" s="1">
        <v>-0.18494782</v>
      </c>
      <c r="E5117" s="1">
        <v>0.54356784</v>
      </c>
      <c r="F5117" s="4">
        <f t="shared" si="1"/>
        <v>0.04451974444</v>
      </c>
      <c r="G5117" s="4">
        <f t="shared" si="2"/>
        <v>0.5188046852</v>
      </c>
    </row>
    <row r="5118">
      <c r="A5118" s="1">
        <v>51.1299991607666</v>
      </c>
      <c r="B5118" s="1">
        <v>44.000423</v>
      </c>
      <c r="C5118" s="1">
        <v>0.4007177</v>
      </c>
      <c r="D5118" s="1">
        <v>-0.23133737</v>
      </c>
      <c r="E5118" s="1">
        <v>0.54321504</v>
      </c>
      <c r="F5118" s="4">
        <f t="shared" si="1"/>
        <v>0.04452418889</v>
      </c>
      <c r="G5118" s="4">
        <f t="shared" si="2"/>
        <v>0.5184518827</v>
      </c>
    </row>
    <row r="5119">
      <c r="A5119" s="1">
        <v>51.1398754119873</v>
      </c>
      <c r="B5119" s="1">
        <v>43.960423</v>
      </c>
      <c r="C5119" s="1">
        <v>0.40077102</v>
      </c>
      <c r="D5119" s="1">
        <v>-0.24964903</v>
      </c>
      <c r="E5119" s="1">
        <v>0.5427212</v>
      </c>
      <c r="F5119" s="4">
        <f t="shared" si="1"/>
        <v>0.04453011333</v>
      </c>
      <c r="G5119" s="4">
        <f t="shared" si="2"/>
        <v>0.5179580556</v>
      </c>
    </row>
    <row r="5120">
      <c r="A5120" s="1">
        <v>51.1498737335205</v>
      </c>
      <c r="B5120" s="1">
        <v>43.98709</v>
      </c>
      <c r="C5120" s="1">
        <v>0.40086433</v>
      </c>
      <c r="D5120" s="1">
        <v>-0.23988281</v>
      </c>
      <c r="E5120" s="1">
        <v>0.5430504</v>
      </c>
      <c r="F5120" s="4">
        <f t="shared" si="1"/>
        <v>0.04454048111</v>
      </c>
      <c r="G5120" s="4">
        <f t="shared" si="2"/>
        <v>0.5182872778</v>
      </c>
    </row>
    <row r="5121">
      <c r="A5121" s="1">
        <v>51.1600017547607</v>
      </c>
      <c r="B5121" s="1">
        <v>43.962326</v>
      </c>
      <c r="C5121" s="1">
        <v>0.4009976</v>
      </c>
      <c r="D5121" s="1">
        <v>-0.1861686</v>
      </c>
      <c r="E5121" s="1">
        <v>0.5427447</v>
      </c>
      <c r="F5121" s="4">
        <f t="shared" si="1"/>
        <v>0.04455528889</v>
      </c>
      <c r="G5121" s="4">
        <f t="shared" si="2"/>
        <v>0.5179815494</v>
      </c>
    </row>
    <row r="5122">
      <c r="A5122" s="1">
        <v>51.1700000762939</v>
      </c>
      <c r="B5122" s="1">
        <v>44.011852</v>
      </c>
      <c r="C5122" s="1">
        <v>0.4011309</v>
      </c>
      <c r="D5122" s="1">
        <v>-0.13245438</v>
      </c>
      <c r="E5122" s="1">
        <v>0.5433561</v>
      </c>
      <c r="F5122" s="4">
        <f t="shared" si="1"/>
        <v>0.0445701</v>
      </c>
      <c r="G5122" s="4">
        <f t="shared" si="2"/>
        <v>0.5185929815</v>
      </c>
    </row>
    <row r="5123">
      <c r="A5123" s="1">
        <v>51.1798763275146</v>
      </c>
      <c r="B5123" s="1">
        <v>44.027092</v>
      </c>
      <c r="C5123" s="1">
        <v>0.4012109</v>
      </c>
      <c r="D5123" s="1">
        <v>-0.11902582</v>
      </c>
      <c r="E5123" s="1">
        <v>0.5435443</v>
      </c>
      <c r="F5123" s="4">
        <f t="shared" si="1"/>
        <v>0.04457898889</v>
      </c>
      <c r="G5123" s="4">
        <f t="shared" si="2"/>
        <v>0.5187811296</v>
      </c>
    </row>
    <row r="5124">
      <c r="A5124" s="1">
        <v>51.1900005340576</v>
      </c>
      <c r="B5124" s="1">
        <v>44.032806</v>
      </c>
      <c r="C5124" s="1">
        <v>0.40125087</v>
      </c>
      <c r="D5124" s="1">
        <v>-0.15076604</v>
      </c>
      <c r="E5124" s="1">
        <v>0.5436148</v>
      </c>
      <c r="F5124" s="4">
        <f t="shared" si="1"/>
        <v>0.04458343</v>
      </c>
      <c r="G5124" s="4">
        <f t="shared" si="2"/>
        <v>0.5188516728</v>
      </c>
    </row>
    <row r="5125">
      <c r="A5125" s="1">
        <v>51.1998767852783</v>
      </c>
      <c r="B5125" s="1">
        <v>44.082336</v>
      </c>
      <c r="C5125" s="1">
        <v>0.4012909</v>
      </c>
      <c r="D5125" s="1">
        <v>-0.1971556</v>
      </c>
      <c r="E5125" s="1">
        <v>0.5442263</v>
      </c>
      <c r="F5125" s="4">
        <f t="shared" si="1"/>
        <v>0.04458787778</v>
      </c>
      <c r="G5125" s="4">
        <f t="shared" si="2"/>
        <v>0.5194631543</v>
      </c>
    </row>
    <row r="5126">
      <c r="A5126" s="1">
        <v>51.2098751068115</v>
      </c>
      <c r="B5126" s="1">
        <v>44.04233</v>
      </c>
      <c r="C5126" s="1">
        <v>0.40135756</v>
      </c>
      <c r="D5126" s="1">
        <v>-0.21546726</v>
      </c>
      <c r="E5126" s="1">
        <v>0.5437324</v>
      </c>
      <c r="F5126" s="4">
        <f t="shared" si="1"/>
        <v>0.04459528444</v>
      </c>
      <c r="G5126" s="4">
        <f t="shared" si="2"/>
        <v>0.5189692531</v>
      </c>
    </row>
    <row r="5127">
      <c r="A5127" s="1">
        <v>51.2198734283447</v>
      </c>
      <c r="B5127" s="1">
        <v>44.082336</v>
      </c>
      <c r="C5127" s="1">
        <v>0.40145084</v>
      </c>
      <c r="D5127" s="1">
        <v>-0.19227248</v>
      </c>
      <c r="E5127" s="1">
        <v>0.5442263</v>
      </c>
      <c r="F5127" s="4">
        <f t="shared" si="1"/>
        <v>0.04460564889</v>
      </c>
      <c r="G5127" s="4">
        <f t="shared" si="2"/>
        <v>0.5194631543</v>
      </c>
    </row>
    <row r="5128">
      <c r="A5128" s="1">
        <v>51.2298755645751</v>
      </c>
      <c r="B5128" s="1">
        <v>44.076622</v>
      </c>
      <c r="C5128" s="1">
        <v>0.40153083</v>
      </c>
      <c r="D5128" s="1">
        <v>-0.19593482</v>
      </c>
      <c r="E5128" s="1">
        <v>0.5441557</v>
      </c>
      <c r="F5128" s="4">
        <f t="shared" si="1"/>
        <v>0.04461453667</v>
      </c>
      <c r="G5128" s="4">
        <f t="shared" si="2"/>
        <v>0.5193926111</v>
      </c>
    </row>
    <row r="5129">
      <c r="A5129" s="1">
        <v>51.2399997711181</v>
      </c>
      <c r="B5129" s="1">
        <v>44.067097</v>
      </c>
      <c r="C5129" s="1">
        <v>0.40158412</v>
      </c>
      <c r="D5129" s="1">
        <v>-0.22645426</v>
      </c>
      <c r="E5129" s="1">
        <v>0.5440381</v>
      </c>
      <c r="F5129" s="4">
        <f t="shared" si="1"/>
        <v>0.04462045778</v>
      </c>
      <c r="G5129" s="4">
        <f t="shared" si="2"/>
        <v>0.5192750185</v>
      </c>
    </row>
    <row r="5130">
      <c r="A5130" s="1">
        <v>51.2500019073486</v>
      </c>
      <c r="B5130" s="1">
        <v>44.08424</v>
      </c>
      <c r="C5130" s="1">
        <v>0.40162417</v>
      </c>
      <c r="D5130" s="1">
        <v>-0.25697368</v>
      </c>
      <c r="E5130" s="1">
        <v>0.5442498</v>
      </c>
      <c r="F5130" s="4">
        <f t="shared" si="1"/>
        <v>0.04462490778</v>
      </c>
      <c r="G5130" s="4">
        <f t="shared" si="2"/>
        <v>0.5194866605</v>
      </c>
    </row>
    <row r="5131">
      <c r="A5131" s="1">
        <v>51.259874343872</v>
      </c>
      <c r="B5131" s="1">
        <v>44.048046</v>
      </c>
      <c r="C5131" s="1">
        <v>0.40166417</v>
      </c>
      <c r="D5131" s="1">
        <v>-0.30214247</v>
      </c>
      <c r="E5131" s="1">
        <v>0.543803</v>
      </c>
      <c r="F5131" s="4">
        <f t="shared" si="1"/>
        <v>0.04462935222</v>
      </c>
      <c r="G5131" s="4">
        <f t="shared" si="2"/>
        <v>0.519039821</v>
      </c>
    </row>
    <row r="5132">
      <c r="A5132" s="1">
        <v>51.2698764801025</v>
      </c>
      <c r="B5132" s="1">
        <v>44.070904</v>
      </c>
      <c r="C5132" s="1">
        <v>0.40171748</v>
      </c>
      <c r="D5132" s="1">
        <v>-0.31923336</v>
      </c>
      <c r="E5132" s="1">
        <v>0.54408514</v>
      </c>
      <c r="F5132" s="4">
        <f t="shared" si="1"/>
        <v>0.04463527556</v>
      </c>
      <c r="G5132" s="4">
        <f t="shared" si="2"/>
        <v>0.5193220185</v>
      </c>
    </row>
    <row r="5133">
      <c r="A5133" s="1">
        <v>51.2798748016357</v>
      </c>
      <c r="B5133" s="1">
        <v>44.05757</v>
      </c>
      <c r="C5133" s="1">
        <v>0.40178412</v>
      </c>
      <c r="D5133" s="1">
        <v>-0.33510345</v>
      </c>
      <c r="E5133" s="1">
        <v>0.5439206</v>
      </c>
      <c r="F5133" s="4">
        <f t="shared" si="1"/>
        <v>0.04464268</v>
      </c>
      <c r="G5133" s="4">
        <f t="shared" si="2"/>
        <v>0.5191574012</v>
      </c>
    </row>
    <row r="5134">
      <c r="A5134" s="1">
        <v>51.2899990081787</v>
      </c>
      <c r="B5134" s="1">
        <v>44.05757</v>
      </c>
      <c r="C5134" s="1">
        <v>0.40185076</v>
      </c>
      <c r="D5134" s="1">
        <v>-0.35219434</v>
      </c>
      <c r="E5134" s="1">
        <v>0.5439206</v>
      </c>
      <c r="F5134" s="4">
        <f t="shared" si="1"/>
        <v>0.04465008444</v>
      </c>
      <c r="G5134" s="4">
        <f t="shared" si="2"/>
        <v>0.5191574012</v>
      </c>
    </row>
    <row r="5135">
      <c r="A5135" s="1">
        <v>51.2998752593994</v>
      </c>
      <c r="B5135" s="1">
        <v>44.089954</v>
      </c>
      <c r="C5135" s="1">
        <v>0.40190408</v>
      </c>
      <c r="D5135" s="1">
        <v>-0.36806446</v>
      </c>
      <c r="E5135" s="1">
        <v>0.54432034</v>
      </c>
      <c r="F5135" s="4">
        <f t="shared" si="1"/>
        <v>0.04465600889</v>
      </c>
      <c r="G5135" s="4">
        <f t="shared" si="2"/>
        <v>0.5195572037</v>
      </c>
    </row>
    <row r="5136">
      <c r="A5136" s="1">
        <v>51.3098735809326</v>
      </c>
      <c r="B5136" s="1">
        <v>44.05376</v>
      </c>
      <c r="C5136" s="1">
        <v>0.4019574</v>
      </c>
      <c r="D5136" s="1">
        <v>-0.3985839</v>
      </c>
      <c r="E5136" s="1">
        <v>0.5438735</v>
      </c>
      <c r="F5136" s="4">
        <f t="shared" si="1"/>
        <v>0.04466193333</v>
      </c>
      <c r="G5136" s="4">
        <f t="shared" si="2"/>
        <v>0.5191103642</v>
      </c>
    </row>
    <row r="5137">
      <c r="A5137" s="1">
        <v>51.3200016021728</v>
      </c>
      <c r="B5137" s="1">
        <v>44.086143</v>
      </c>
      <c r="C5137" s="1">
        <v>0.4019974</v>
      </c>
      <c r="D5137" s="1">
        <v>-0.44375268</v>
      </c>
      <c r="E5137" s="1">
        <v>0.5442733</v>
      </c>
      <c r="F5137" s="4">
        <f t="shared" si="1"/>
        <v>0.04466637778</v>
      </c>
      <c r="G5137" s="4">
        <f t="shared" si="2"/>
        <v>0.5195101543</v>
      </c>
    </row>
    <row r="5138">
      <c r="A5138" s="1">
        <v>51.3298740386962</v>
      </c>
      <c r="B5138" s="1">
        <v>44.08043</v>
      </c>
      <c r="C5138" s="1">
        <v>0.40206406</v>
      </c>
      <c r="D5138" s="1">
        <v>-0.45962277</v>
      </c>
      <c r="E5138" s="1">
        <v>0.54420274</v>
      </c>
      <c r="F5138" s="4">
        <f t="shared" si="1"/>
        <v>0.04467378444</v>
      </c>
      <c r="G5138" s="4">
        <f t="shared" si="2"/>
        <v>0.5194396235</v>
      </c>
    </row>
    <row r="5139">
      <c r="A5139" s="1">
        <v>51.3398761749267</v>
      </c>
      <c r="B5139" s="1">
        <v>44.07281</v>
      </c>
      <c r="C5139" s="1">
        <v>0.40237063</v>
      </c>
      <c r="D5139" s="1">
        <v>-0.21424648</v>
      </c>
      <c r="E5139" s="1">
        <v>0.5441087</v>
      </c>
      <c r="F5139" s="4">
        <f t="shared" si="1"/>
        <v>0.04470784778</v>
      </c>
      <c r="G5139" s="4">
        <f t="shared" si="2"/>
        <v>0.5193455494</v>
      </c>
    </row>
    <row r="5140">
      <c r="A5140" s="1">
        <v>51.3500003814697</v>
      </c>
      <c r="B5140" s="1">
        <v>44.206154</v>
      </c>
      <c r="C5140" s="1">
        <v>0.40273052</v>
      </c>
      <c r="D5140" s="1">
        <v>0.07141549</v>
      </c>
      <c r="E5140" s="1">
        <v>0.5457549</v>
      </c>
      <c r="F5140" s="4">
        <f t="shared" si="1"/>
        <v>0.04474783556</v>
      </c>
      <c r="G5140" s="4">
        <f t="shared" si="2"/>
        <v>0.5209917716</v>
      </c>
    </row>
    <row r="5141">
      <c r="A5141" s="1">
        <v>51.3599987030029</v>
      </c>
      <c r="B5141" s="1">
        <v>44.27663</v>
      </c>
      <c r="C5141" s="1">
        <v>0.40277052</v>
      </c>
      <c r="D5141" s="1">
        <v>0.039675273</v>
      </c>
      <c r="E5141" s="1">
        <v>0.546625</v>
      </c>
      <c r="F5141" s="4">
        <f t="shared" si="1"/>
        <v>0.04475228</v>
      </c>
      <c r="G5141" s="4">
        <f t="shared" si="2"/>
        <v>0.5218618457</v>
      </c>
    </row>
    <row r="5142">
      <c r="A5142" s="1">
        <v>51.3700008392334</v>
      </c>
      <c r="B5142" s="1">
        <v>44.333775</v>
      </c>
      <c r="C5142" s="1">
        <v>0.40274385</v>
      </c>
      <c r="D5142" s="1">
        <v>-0.0762986</v>
      </c>
      <c r="E5142" s="1">
        <v>0.54733044</v>
      </c>
      <c r="F5142" s="4">
        <f t="shared" si="1"/>
        <v>0.04474931667</v>
      </c>
      <c r="G5142" s="4">
        <f t="shared" si="2"/>
        <v>0.5225673395</v>
      </c>
    </row>
    <row r="5143">
      <c r="A5143" s="1">
        <v>51.3799991607666</v>
      </c>
      <c r="B5143" s="1">
        <v>44.337585</v>
      </c>
      <c r="C5143" s="1">
        <v>0.40277052</v>
      </c>
      <c r="D5143" s="1">
        <v>-0.121467374</v>
      </c>
      <c r="E5143" s="1">
        <v>0.5473775</v>
      </c>
      <c r="F5143" s="4">
        <f t="shared" si="1"/>
        <v>0.04475228</v>
      </c>
      <c r="G5143" s="4">
        <f t="shared" si="2"/>
        <v>0.5226143765</v>
      </c>
    </row>
    <row r="5144">
      <c r="A5144" s="1">
        <v>51.390001296997</v>
      </c>
      <c r="B5144" s="1">
        <v>44.31854</v>
      </c>
      <c r="C5144" s="1">
        <v>0.40281048</v>
      </c>
      <c r="D5144" s="1">
        <v>-0.16785693</v>
      </c>
      <c r="E5144" s="1">
        <v>0.5471424</v>
      </c>
      <c r="F5144" s="4">
        <f t="shared" si="1"/>
        <v>0.04475672</v>
      </c>
      <c r="G5144" s="4">
        <f t="shared" si="2"/>
        <v>0.5223792531</v>
      </c>
    </row>
    <row r="5145">
      <c r="A5145" s="1">
        <v>51.3999996185302</v>
      </c>
      <c r="B5145" s="1">
        <v>44.337585</v>
      </c>
      <c r="C5145" s="1">
        <v>0.40287715</v>
      </c>
      <c r="D5145" s="1">
        <v>-0.18250626</v>
      </c>
      <c r="E5145" s="1">
        <v>0.5473775</v>
      </c>
      <c r="F5145" s="4">
        <f t="shared" si="1"/>
        <v>0.04476412778</v>
      </c>
      <c r="G5145" s="4">
        <f t="shared" si="2"/>
        <v>0.5226143765</v>
      </c>
    </row>
    <row r="5146">
      <c r="A5146" s="1">
        <v>51.4098758697509</v>
      </c>
      <c r="B5146" s="1">
        <v>44.29187</v>
      </c>
      <c r="C5146" s="1">
        <v>0.40299717</v>
      </c>
      <c r="D5146" s="1">
        <v>-0.13001283</v>
      </c>
      <c r="E5146" s="1">
        <v>0.54681313</v>
      </c>
      <c r="F5146" s="4">
        <f t="shared" si="1"/>
        <v>0.04477746333</v>
      </c>
      <c r="G5146" s="4">
        <f t="shared" si="2"/>
        <v>0.5220499938</v>
      </c>
    </row>
    <row r="5147">
      <c r="A5147" s="1">
        <v>51.4200000762939</v>
      </c>
      <c r="B5147" s="1">
        <v>44.335682</v>
      </c>
      <c r="C5147" s="1">
        <v>0.40313047</v>
      </c>
      <c r="D5147" s="1">
        <v>-0.09094793</v>
      </c>
      <c r="E5147" s="1">
        <v>0.54735404</v>
      </c>
      <c r="F5147" s="4">
        <f t="shared" si="1"/>
        <v>0.04479227444</v>
      </c>
      <c r="G5147" s="4">
        <f t="shared" si="2"/>
        <v>0.5225908827</v>
      </c>
    </row>
    <row r="5148">
      <c r="A5148" s="1">
        <v>51.4298763275146</v>
      </c>
      <c r="B5148" s="1">
        <v>44.360443</v>
      </c>
      <c r="C5148" s="1">
        <v>0.40321043</v>
      </c>
      <c r="D5148" s="1">
        <v>-0.079960935</v>
      </c>
      <c r="E5148" s="1">
        <v>0.5476597</v>
      </c>
      <c r="F5148" s="4">
        <f t="shared" si="1"/>
        <v>0.04480115889</v>
      </c>
      <c r="G5148" s="4">
        <f t="shared" si="2"/>
        <v>0.5228965741</v>
      </c>
    </row>
    <row r="5149">
      <c r="A5149" s="1">
        <v>51.4400005340576</v>
      </c>
      <c r="B5149" s="1">
        <v>44.349014</v>
      </c>
      <c r="C5149" s="1">
        <v>0.4032371</v>
      </c>
      <c r="D5149" s="1">
        <v>-0.12635049</v>
      </c>
      <c r="E5149" s="1">
        <v>0.5475186</v>
      </c>
      <c r="F5149" s="4">
        <f t="shared" si="1"/>
        <v>0.04480412222</v>
      </c>
      <c r="G5149" s="4">
        <f t="shared" si="2"/>
        <v>0.5227554753</v>
      </c>
    </row>
    <row r="5150">
      <c r="A5150" s="1">
        <v>51.4499988555908</v>
      </c>
      <c r="B5150" s="1">
        <v>44.381397</v>
      </c>
      <c r="C5150" s="1">
        <v>0.4032771</v>
      </c>
      <c r="D5150" s="1">
        <v>-0.17151926</v>
      </c>
      <c r="E5150" s="1">
        <v>0.5479184</v>
      </c>
      <c r="F5150" s="4">
        <f t="shared" si="1"/>
        <v>0.04480856667</v>
      </c>
      <c r="G5150" s="4">
        <f t="shared" si="2"/>
        <v>0.5231552654</v>
      </c>
    </row>
    <row r="5151">
      <c r="A5151" s="1">
        <v>51.4600009918212</v>
      </c>
      <c r="B5151" s="1">
        <v>44.341396</v>
      </c>
      <c r="C5151" s="1">
        <v>0.40334374</v>
      </c>
      <c r="D5151" s="1">
        <v>-0.1751816</v>
      </c>
      <c r="E5151" s="1">
        <v>0.54742455</v>
      </c>
      <c r="F5151" s="4">
        <f t="shared" si="1"/>
        <v>0.04481597111</v>
      </c>
      <c r="G5151" s="4">
        <f t="shared" si="2"/>
        <v>0.5226614259</v>
      </c>
    </row>
    <row r="5152">
      <c r="A5152" s="1">
        <v>51.4698734283447</v>
      </c>
      <c r="B5152" s="1">
        <v>44.375683</v>
      </c>
      <c r="C5152" s="1">
        <v>0.40342373</v>
      </c>
      <c r="D5152" s="1">
        <v>-0.17884393</v>
      </c>
      <c r="E5152" s="1">
        <v>0.5478478</v>
      </c>
      <c r="F5152" s="4">
        <f t="shared" si="1"/>
        <v>0.04482485889</v>
      </c>
      <c r="G5152" s="4">
        <f t="shared" si="2"/>
        <v>0.5230847222</v>
      </c>
    </row>
    <row r="5153">
      <c r="A5153" s="1">
        <v>51.4800014495849</v>
      </c>
      <c r="B5153" s="1">
        <v>44.375683</v>
      </c>
      <c r="C5153" s="1">
        <v>0.4035037</v>
      </c>
      <c r="D5153" s="1">
        <v>-0.18128549</v>
      </c>
      <c r="E5153" s="1">
        <v>0.5478478</v>
      </c>
      <c r="F5153" s="4">
        <f t="shared" si="1"/>
        <v>0.04483374444</v>
      </c>
      <c r="G5153" s="4">
        <f t="shared" si="2"/>
        <v>0.5230847222</v>
      </c>
    </row>
    <row r="5154">
      <c r="A5154" s="1">
        <v>51.4898738861084</v>
      </c>
      <c r="B5154" s="1">
        <v>44.36997</v>
      </c>
      <c r="C5154" s="1">
        <v>0.40354368</v>
      </c>
      <c r="D5154" s="1">
        <v>-0.21180493</v>
      </c>
      <c r="E5154" s="1">
        <v>0.5477773</v>
      </c>
      <c r="F5154" s="4">
        <f t="shared" si="1"/>
        <v>0.04483818667</v>
      </c>
      <c r="G5154" s="4">
        <f t="shared" si="2"/>
        <v>0.5230141914</v>
      </c>
    </row>
    <row r="5155">
      <c r="A5155" s="1">
        <v>51.5000019073486</v>
      </c>
      <c r="B5155" s="1">
        <v>44.398544</v>
      </c>
      <c r="C5155" s="1">
        <v>0.40358368</v>
      </c>
      <c r="D5155" s="1">
        <v>-0.25575292</v>
      </c>
      <c r="E5155" s="1">
        <v>0.5481301</v>
      </c>
      <c r="F5155" s="4">
        <f t="shared" si="1"/>
        <v>0.04484263111</v>
      </c>
      <c r="G5155" s="4">
        <f t="shared" si="2"/>
        <v>0.5233669568</v>
      </c>
    </row>
    <row r="5156">
      <c r="A5156" s="1">
        <v>51.509874343872</v>
      </c>
      <c r="B5156" s="1">
        <v>44.36235</v>
      </c>
      <c r="C5156" s="1">
        <v>0.40362367</v>
      </c>
      <c r="D5156" s="1">
        <v>-0.30092168</v>
      </c>
      <c r="E5156" s="1">
        <v>0.54768324</v>
      </c>
      <c r="F5156" s="4">
        <f t="shared" si="1"/>
        <v>0.04484707444</v>
      </c>
      <c r="G5156" s="4">
        <f t="shared" si="2"/>
        <v>0.5229201173</v>
      </c>
    </row>
    <row r="5157">
      <c r="A5157" s="1">
        <v>51.5198764801025</v>
      </c>
      <c r="B5157" s="1">
        <v>44.368065</v>
      </c>
      <c r="C5157" s="1">
        <v>0.4036903</v>
      </c>
      <c r="D5157" s="1">
        <v>-0.30214247</v>
      </c>
      <c r="E5157" s="1">
        <v>0.5477538</v>
      </c>
      <c r="F5157" s="4">
        <f t="shared" si="1"/>
        <v>0.04485447778</v>
      </c>
      <c r="G5157" s="4">
        <f t="shared" si="2"/>
        <v>0.5229906728</v>
      </c>
    </row>
    <row r="5158">
      <c r="A5158" s="1">
        <v>51.5300006866455</v>
      </c>
      <c r="B5158" s="1">
        <v>44.368065</v>
      </c>
      <c r="C5158" s="1">
        <v>0.4037703</v>
      </c>
      <c r="D5158" s="1">
        <v>-0.3216749</v>
      </c>
      <c r="E5158" s="1">
        <v>0.5477538</v>
      </c>
      <c r="F5158" s="4">
        <f t="shared" si="1"/>
        <v>0.04486336667</v>
      </c>
      <c r="G5158" s="4">
        <f t="shared" si="2"/>
        <v>0.5229906728</v>
      </c>
    </row>
    <row r="5159">
      <c r="A5159" s="1">
        <v>51.5399990081787</v>
      </c>
      <c r="B5159" s="1">
        <v>44.364254</v>
      </c>
      <c r="C5159" s="1">
        <v>0.40383694</v>
      </c>
      <c r="D5159" s="1">
        <v>-0.3106879</v>
      </c>
      <c r="E5159" s="1">
        <v>0.5477067</v>
      </c>
      <c r="F5159" s="4">
        <f t="shared" si="1"/>
        <v>0.04487077111</v>
      </c>
      <c r="G5159" s="4">
        <f t="shared" si="2"/>
        <v>0.5229436235</v>
      </c>
    </row>
    <row r="5160">
      <c r="A5160" s="1">
        <v>51.5500011444091</v>
      </c>
      <c r="B5160" s="1">
        <v>44.398544</v>
      </c>
      <c r="C5160" s="1">
        <v>0.40390357</v>
      </c>
      <c r="D5160" s="1">
        <v>-0.33022034</v>
      </c>
      <c r="E5160" s="1">
        <v>0.5481301</v>
      </c>
      <c r="F5160" s="4">
        <f t="shared" si="1"/>
        <v>0.04487817444</v>
      </c>
      <c r="G5160" s="4">
        <f t="shared" si="2"/>
        <v>0.5233669568</v>
      </c>
    </row>
    <row r="5161">
      <c r="A5161" s="1">
        <v>51.5599994659423</v>
      </c>
      <c r="B5161" s="1">
        <v>44.368065</v>
      </c>
      <c r="C5161" s="1">
        <v>0.4039569</v>
      </c>
      <c r="D5161" s="1">
        <v>-0.36318135</v>
      </c>
      <c r="E5161" s="1">
        <v>0.5477538</v>
      </c>
      <c r="F5161" s="4">
        <f t="shared" si="1"/>
        <v>0.0448841</v>
      </c>
      <c r="G5161" s="4">
        <f t="shared" si="2"/>
        <v>0.5229906728</v>
      </c>
    </row>
    <row r="5162">
      <c r="A5162" s="1">
        <v>51.569875717163</v>
      </c>
      <c r="B5162" s="1">
        <v>44.398544</v>
      </c>
      <c r="C5162" s="1">
        <v>0.4040102</v>
      </c>
      <c r="D5162" s="1">
        <v>-0.38027224</v>
      </c>
      <c r="E5162" s="1">
        <v>0.5481301</v>
      </c>
      <c r="F5162" s="4">
        <f t="shared" si="1"/>
        <v>0.04489002222</v>
      </c>
      <c r="G5162" s="4">
        <f t="shared" si="2"/>
        <v>0.5233669568</v>
      </c>
    </row>
    <row r="5163">
      <c r="A5163" s="1">
        <v>51.579999923706</v>
      </c>
      <c r="B5163" s="1">
        <v>44.390923</v>
      </c>
      <c r="C5163" s="1">
        <v>0.40406352</v>
      </c>
      <c r="D5163" s="1">
        <v>-0.41079167</v>
      </c>
      <c r="E5163" s="1">
        <v>0.548036</v>
      </c>
      <c r="F5163" s="4">
        <f t="shared" si="1"/>
        <v>0.04489594667</v>
      </c>
      <c r="G5163" s="4">
        <f t="shared" si="2"/>
        <v>0.5232728704</v>
      </c>
    </row>
    <row r="5164">
      <c r="A5164" s="1">
        <v>51.5898761749267</v>
      </c>
      <c r="B5164" s="1">
        <v>44.371876</v>
      </c>
      <c r="C5164" s="1">
        <v>0.40411684</v>
      </c>
      <c r="D5164" s="1">
        <v>-0.44009033</v>
      </c>
      <c r="E5164" s="1">
        <v>0.5478009</v>
      </c>
      <c r="F5164" s="4">
        <f t="shared" si="1"/>
        <v>0.04490187111</v>
      </c>
      <c r="G5164" s="4">
        <f t="shared" si="2"/>
        <v>0.5230377222</v>
      </c>
    </row>
    <row r="5165">
      <c r="A5165" s="1">
        <v>51.6000003814697</v>
      </c>
      <c r="B5165" s="1">
        <v>44.423306</v>
      </c>
      <c r="C5165" s="1">
        <v>0.4042102</v>
      </c>
      <c r="D5165" s="1">
        <v>-0.414454</v>
      </c>
      <c r="E5165" s="1">
        <v>0.54843575</v>
      </c>
      <c r="F5165" s="4">
        <f t="shared" si="1"/>
        <v>0.04491224444</v>
      </c>
      <c r="G5165" s="4">
        <f t="shared" si="2"/>
        <v>0.5236726605</v>
      </c>
    </row>
    <row r="5166">
      <c r="A5166" s="1">
        <v>51.6099987030029</v>
      </c>
      <c r="B5166" s="1">
        <v>44.40426</v>
      </c>
      <c r="C5166" s="1">
        <v>0.40431684</v>
      </c>
      <c r="D5166" s="1">
        <v>-0.38881767</v>
      </c>
      <c r="E5166" s="1">
        <v>0.54820067</v>
      </c>
      <c r="F5166" s="4">
        <f t="shared" si="1"/>
        <v>0.04492409333</v>
      </c>
      <c r="G5166" s="4">
        <f t="shared" si="2"/>
        <v>0.5234375247</v>
      </c>
    </row>
    <row r="5167">
      <c r="A5167" s="1">
        <v>51.6198749542236</v>
      </c>
      <c r="B5167" s="1">
        <v>44.442356</v>
      </c>
      <c r="C5167" s="1">
        <v>0.40446347</v>
      </c>
      <c r="D5167" s="1">
        <v>-0.30824634</v>
      </c>
      <c r="E5167" s="1">
        <v>0.548671</v>
      </c>
      <c r="F5167" s="4">
        <f t="shared" si="1"/>
        <v>0.04494038556</v>
      </c>
      <c r="G5167" s="4">
        <f t="shared" si="2"/>
        <v>0.5239078457</v>
      </c>
    </row>
    <row r="5168">
      <c r="A5168" s="1">
        <v>51.6299991607666</v>
      </c>
      <c r="B5168" s="1">
        <v>44.495693</v>
      </c>
      <c r="C5168" s="1">
        <v>0.40463677</v>
      </c>
      <c r="D5168" s="1">
        <v>-0.23011659</v>
      </c>
      <c r="E5168" s="1">
        <v>0.54932946</v>
      </c>
      <c r="F5168" s="4">
        <f t="shared" si="1"/>
        <v>0.04495964111</v>
      </c>
      <c r="G5168" s="4">
        <f t="shared" si="2"/>
        <v>0.5245663272</v>
      </c>
    </row>
    <row r="5169">
      <c r="A5169" s="1">
        <v>51.640001296997</v>
      </c>
      <c r="B5169" s="1">
        <v>44.53569</v>
      </c>
      <c r="C5169" s="1">
        <v>0.40477005</v>
      </c>
      <c r="D5169" s="1">
        <v>-0.1641946</v>
      </c>
      <c r="E5169" s="1">
        <v>0.5498233</v>
      </c>
      <c r="F5169" s="4">
        <f t="shared" si="1"/>
        <v>0.04497445</v>
      </c>
      <c r="G5169" s="4">
        <f t="shared" si="2"/>
        <v>0.5250601173</v>
      </c>
    </row>
    <row r="5170">
      <c r="A5170" s="1">
        <v>51.6498737335205</v>
      </c>
      <c r="B5170" s="1">
        <v>44.619507</v>
      </c>
      <c r="C5170" s="1">
        <v>0.40485004</v>
      </c>
      <c r="D5170" s="1">
        <v>-0.15442838</v>
      </c>
      <c r="E5170" s="1">
        <v>0.5508581</v>
      </c>
      <c r="F5170" s="4">
        <f t="shared" si="1"/>
        <v>0.04498333778</v>
      </c>
      <c r="G5170" s="4">
        <f t="shared" si="2"/>
        <v>0.5260948951</v>
      </c>
    </row>
    <row r="5171">
      <c r="A5171" s="1">
        <v>51.6598758697509</v>
      </c>
      <c r="B5171" s="1">
        <v>44.600456</v>
      </c>
      <c r="C5171" s="1">
        <v>0.4048767</v>
      </c>
      <c r="D5171" s="1">
        <v>-0.2130257</v>
      </c>
      <c r="E5171" s="1">
        <v>0.5506228</v>
      </c>
      <c r="F5171" s="4">
        <f t="shared" si="1"/>
        <v>0.0449863</v>
      </c>
      <c r="G5171" s="4">
        <f t="shared" si="2"/>
        <v>0.5258596975</v>
      </c>
    </row>
    <row r="5172">
      <c r="A5172" s="1">
        <v>51.6700000762939</v>
      </c>
      <c r="B5172" s="1">
        <v>44.62522</v>
      </c>
      <c r="C5172" s="1">
        <v>0.40491667</v>
      </c>
      <c r="D5172" s="1">
        <v>-0.25697368</v>
      </c>
      <c r="E5172" s="1">
        <v>0.5509286</v>
      </c>
      <c r="F5172" s="4">
        <f t="shared" si="1"/>
        <v>0.04499074111</v>
      </c>
      <c r="G5172" s="4">
        <f t="shared" si="2"/>
        <v>0.5261654259</v>
      </c>
    </row>
    <row r="5173">
      <c r="A5173" s="1">
        <v>51.6798763275146</v>
      </c>
      <c r="B5173" s="1">
        <v>44.602364</v>
      </c>
      <c r="C5173" s="1">
        <v>0.40497</v>
      </c>
      <c r="D5173" s="1">
        <v>-0.27528536</v>
      </c>
      <c r="E5173" s="1">
        <v>0.5506464</v>
      </c>
      <c r="F5173" s="4">
        <f t="shared" si="1"/>
        <v>0.04499666667</v>
      </c>
      <c r="G5173" s="4">
        <f t="shared" si="2"/>
        <v>0.5258832531</v>
      </c>
    </row>
    <row r="5174">
      <c r="A5174" s="1">
        <v>51.6900005340576</v>
      </c>
      <c r="B5174" s="1">
        <v>44.59474</v>
      </c>
      <c r="C5174" s="1">
        <v>0.40507665</v>
      </c>
      <c r="D5174" s="1">
        <v>-0.24964903</v>
      </c>
      <c r="E5174" s="1">
        <v>0.5505523</v>
      </c>
      <c r="F5174" s="4">
        <f t="shared" si="1"/>
        <v>0.04500851667</v>
      </c>
      <c r="G5174" s="4">
        <f t="shared" si="2"/>
        <v>0.5257891296</v>
      </c>
    </row>
    <row r="5175">
      <c r="A5175" s="1">
        <v>51.6998767852783</v>
      </c>
      <c r="B5175" s="1">
        <v>44.64808</v>
      </c>
      <c r="C5175" s="1">
        <v>0.4051566</v>
      </c>
      <c r="D5175" s="1">
        <v>-0.23866203</v>
      </c>
      <c r="E5175" s="1">
        <v>0.55121076</v>
      </c>
      <c r="F5175" s="4">
        <f t="shared" si="1"/>
        <v>0.0450174</v>
      </c>
      <c r="G5175" s="4">
        <f t="shared" si="2"/>
        <v>0.5264476481</v>
      </c>
    </row>
    <row r="5176">
      <c r="A5176" s="1">
        <v>51.7098751068115</v>
      </c>
      <c r="B5176" s="1">
        <v>44.619507</v>
      </c>
      <c r="C5176" s="1">
        <v>0.40522325</v>
      </c>
      <c r="D5176" s="1">
        <v>-0.25331137</v>
      </c>
      <c r="E5176" s="1">
        <v>0.5508581</v>
      </c>
      <c r="F5176" s="4">
        <f t="shared" si="1"/>
        <v>0.04502480556</v>
      </c>
      <c r="G5176" s="4">
        <f t="shared" si="2"/>
        <v>0.5260948951</v>
      </c>
    </row>
    <row r="5177">
      <c r="A5177" s="1">
        <v>51.7199993133544</v>
      </c>
      <c r="B5177" s="1">
        <v>44.644268</v>
      </c>
      <c r="C5177" s="1">
        <v>0.40526325</v>
      </c>
      <c r="D5177" s="1">
        <v>-0.29970092</v>
      </c>
      <c r="E5177" s="1">
        <v>0.55116373</v>
      </c>
      <c r="F5177" s="4">
        <f t="shared" si="1"/>
        <v>0.04502925</v>
      </c>
      <c r="G5177" s="4">
        <f t="shared" si="2"/>
        <v>0.5264005864</v>
      </c>
    </row>
    <row r="5178">
      <c r="A5178" s="1">
        <v>51.7300014495849</v>
      </c>
      <c r="B5178" s="1">
        <v>44.638554</v>
      </c>
      <c r="C5178" s="1">
        <v>0.40528992</v>
      </c>
      <c r="D5178" s="1">
        <v>-0.34609047</v>
      </c>
      <c r="E5178" s="1">
        <v>0.55109316</v>
      </c>
      <c r="F5178" s="4">
        <f t="shared" si="1"/>
        <v>0.04503221333</v>
      </c>
      <c r="G5178" s="4">
        <f t="shared" si="2"/>
        <v>0.5263300432</v>
      </c>
    </row>
    <row r="5179">
      <c r="A5179" s="1">
        <v>51.7399997711181</v>
      </c>
      <c r="B5179" s="1">
        <v>44.600456</v>
      </c>
      <c r="C5179" s="1">
        <v>0.40531656</v>
      </c>
      <c r="D5179" s="1">
        <v>-0.40712935</v>
      </c>
      <c r="E5179" s="1">
        <v>0.5506228</v>
      </c>
      <c r="F5179" s="4">
        <f t="shared" si="1"/>
        <v>0.04503517333</v>
      </c>
      <c r="G5179" s="4">
        <f t="shared" si="2"/>
        <v>0.5258596975</v>
      </c>
    </row>
    <row r="5180">
      <c r="A5180" s="1">
        <v>51.7498760223388</v>
      </c>
      <c r="B5180" s="1">
        <v>44.627125</v>
      </c>
      <c r="C5180" s="1">
        <v>0.40535656</v>
      </c>
      <c r="D5180" s="1">
        <v>-0.4522981</v>
      </c>
      <c r="E5180" s="1">
        <v>0.5509521</v>
      </c>
      <c r="F5180" s="4">
        <f t="shared" si="1"/>
        <v>0.04503961778</v>
      </c>
      <c r="G5180" s="4">
        <f t="shared" si="2"/>
        <v>0.5261889444</v>
      </c>
    </row>
    <row r="5181">
      <c r="A5181" s="1">
        <v>51.7600002288818</v>
      </c>
      <c r="B5181" s="1">
        <v>44.575695</v>
      </c>
      <c r="C5181" s="1">
        <v>0.4054232</v>
      </c>
      <c r="D5181" s="1">
        <v>-0.45718122</v>
      </c>
      <c r="E5181" s="1">
        <v>0.55031717</v>
      </c>
      <c r="F5181" s="4">
        <f t="shared" si="1"/>
        <v>0.04504702222</v>
      </c>
      <c r="G5181" s="4">
        <f t="shared" si="2"/>
        <v>0.5255540062</v>
      </c>
    </row>
    <row r="5182">
      <c r="A5182" s="1">
        <v>51.769998550415</v>
      </c>
      <c r="B5182" s="1">
        <v>44.60617</v>
      </c>
      <c r="C5182" s="1">
        <v>0.40551656</v>
      </c>
      <c r="D5182" s="1">
        <v>-0.46084356</v>
      </c>
      <c r="E5182" s="1">
        <v>0.5506934</v>
      </c>
      <c r="F5182" s="4">
        <f t="shared" si="1"/>
        <v>0.04505739556</v>
      </c>
      <c r="G5182" s="4">
        <f t="shared" si="2"/>
        <v>0.5259302407</v>
      </c>
    </row>
    <row r="5183">
      <c r="A5183" s="1">
        <v>51.7798748016357</v>
      </c>
      <c r="B5183" s="1">
        <v>44.62141</v>
      </c>
      <c r="C5183" s="1">
        <v>0.40556988</v>
      </c>
      <c r="D5183" s="1">
        <v>-0.46206433</v>
      </c>
      <c r="E5183" s="1">
        <v>0.55088156</v>
      </c>
      <c r="F5183" s="4">
        <f t="shared" si="1"/>
        <v>0.04506332</v>
      </c>
      <c r="G5183" s="4">
        <f t="shared" si="2"/>
        <v>0.5261183889</v>
      </c>
    </row>
    <row r="5184">
      <c r="A5184" s="1">
        <v>51.7899990081787</v>
      </c>
      <c r="B5184" s="1">
        <v>44.63284</v>
      </c>
      <c r="C5184" s="1">
        <v>0.4058498</v>
      </c>
      <c r="D5184" s="1">
        <v>-0.25941524</v>
      </c>
      <c r="E5184" s="1">
        <v>0.55102265</v>
      </c>
      <c r="F5184" s="4">
        <f t="shared" si="1"/>
        <v>0.04509442222</v>
      </c>
      <c r="G5184" s="4">
        <f t="shared" si="2"/>
        <v>0.5262595</v>
      </c>
    </row>
    <row r="5185">
      <c r="A5185" s="1">
        <v>51.8000011444091</v>
      </c>
      <c r="B5185" s="1">
        <v>44.7338</v>
      </c>
      <c r="C5185" s="1">
        <v>0.4061164</v>
      </c>
      <c r="D5185" s="1">
        <v>-0.068973936</v>
      </c>
      <c r="E5185" s="1">
        <v>0.55226904</v>
      </c>
      <c r="F5185" s="4">
        <f t="shared" si="1"/>
        <v>0.04512404444</v>
      </c>
      <c r="G5185" s="4">
        <f t="shared" si="2"/>
        <v>0.5275059198</v>
      </c>
    </row>
    <row r="5186">
      <c r="A5186" s="1">
        <v>51.8098735809326</v>
      </c>
      <c r="B5186" s="1">
        <v>44.775707</v>
      </c>
      <c r="C5186" s="1">
        <v>0.40608975</v>
      </c>
      <c r="D5186" s="1">
        <v>-0.17151926</v>
      </c>
      <c r="E5186" s="1">
        <v>0.5527864</v>
      </c>
      <c r="F5186" s="4">
        <f t="shared" si="1"/>
        <v>0.04512108333</v>
      </c>
      <c r="G5186" s="4">
        <f t="shared" si="2"/>
        <v>0.5280232901</v>
      </c>
    </row>
    <row r="5187">
      <c r="A5187" s="1">
        <v>51.819875717163</v>
      </c>
      <c r="B5187" s="1">
        <v>44.819515</v>
      </c>
      <c r="C5187" s="1">
        <v>0.4060764</v>
      </c>
      <c r="D5187" s="1">
        <v>-0.2728438</v>
      </c>
      <c r="E5187" s="1">
        <v>0.5533273</v>
      </c>
      <c r="F5187" s="4">
        <f t="shared" si="1"/>
        <v>0.0451196</v>
      </c>
      <c r="G5187" s="4">
        <f t="shared" si="2"/>
        <v>0.5285641296</v>
      </c>
    </row>
    <row r="5188">
      <c r="A5188" s="1">
        <v>51.8298740386962</v>
      </c>
      <c r="B5188" s="1">
        <v>44.789036</v>
      </c>
      <c r="C5188" s="1">
        <v>0.40608975</v>
      </c>
      <c r="D5188" s="1">
        <v>-0.34609047</v>
      </c>
      <c r="E5188" s="1">
        <v>0.55295104</v>
      </c>
      <c r="F5188" s="4">
        <f t="shared" si="1"/>
        <v>0.04512108333</v>
      </c>
      <c r="G5188" s="4">
        <f t="shared" si="2"/>
        <v>0.5281878457</v>
      </c>
    </row>
    <row r="5189">
      <c r="A5189" s="1">
        <v>51.8400020599365</v>
      </c>
      <c r="B5189" s="1">
        <v>44.756657</v>
      </c>
      <c r="C5189" s="1">
        <v>0.40608975</v>
      </c>
      <c r="D5189" s="1">
        <v>-0.41933712</v>
      </c>
      <c r="E5189" s="1">
        <v>0.5525512</v>
      </c>
      <c r="F5189" s="4">
        <f t="shared" si="1"/>
        <v>0.04512108333</v>
      </c>
      <c r="G5189" s="4">
        <f t="shared" si="2"/>
        <v>0.5277881049</v>
      </c>
    </row>
    <row r="5190">
      <c r="A5190" s="1">
        <v>51.8500003814697</v>
      </c>
      <c r="B5190" s="1">
        <v>44.768085</v>
      </c>
      <c r="C5190" s="1">
        <v>0.40614307</v>
      </c>
      <c r="D5190" s="1">
        <v>-0.4791552</v>
      </c>
      <c r="E5190" s="1">
        <v>0.5526923</v>
      </c>
      <c r="F5190" s="4">
        <f t="shared" si="1"/>
        <v>0.04512700778</v>
      </c>
      <c r="G5190" s="4">
        <f t="shared" si="2"/>
        <v>0.5279291914</v>
      </c>
    </row>
    <row r="5191">
      <c r="A5191" s="1">
        <v>51.8599987030029</v>
      </c>
      <c r="B5191" s="1">
        <v>44.766182</v>
      </c>
      <c r="C5191" s="1">
        <v>0.4065696</v>
      </c>
      <c r="D5191" s="1">
        <v>-0.095831044</v>
      </c>
      <c r="E5191" s="1">
        <v>0.5526688</v>
      </c>
      <c r="F5191" s="4">
        <f t="shared" si="1"/>
        <v>0.0451744</v>
      </c>
      <c r="G5191" s="4">
        <f t="shared" si="2"/>
        <v>0.5279056975</v>
      </c>
    </row>
    <row r="5192">
      <c r="A5192" s="1">
        <v>51.8700008392334</v>
      </c>
      <c r="B5192" s="1">
        <v>44.920475</v>
      </c>
      <c r="C5192" s="1">
        <v>0.4068096</v>
      </c>
      <c r="D5192" s="1">
        <v>0.07751938</v>
      </c>
      <c r="E5192" s="1">
        <v>0.5545737</v>
      </c>
      <c r="F5192" s="4">
        <f t="shared" si="1"/>
        <v>0.04520106667</v>
      </c>
      <c r="G5192" s="4">
        <f t="shared" si="2"/>
        <v>0.5298105494</v>
      </c>
    </row>
    <row r="5193">
      <c r="A5193" s="1">
        <v>51.8798770904541</v>
      </c>
      <c r="B5193" s="1">
        <v>44.98524</v>
      </c>
      <c r="C5193" s="1">
        <v>0.40679628</v>
      </c>
      <c r="D5193" s="1">
        <v>-0.023805164</v>
      </c>
      <c r="E5193" s="1">
        <v>0.55537325</v>
      </c>
      <c r="F5193" s="4">
        <f t="shared" si="1"/>
        <v>0.04519958667</v>
      </c>
      <c r="G5193" s="4">
        <f t="shared" si="2"/>
        <v>0.5306101173</v>
      </c>
    </row>
    <row r="5194">
      <c r="A5194" s="1">
        <v>51.8898754119873</v>
      </c>
      <c r="B5194" s="1">
        <v>44.979527</v>
      </c>
      <c r="C5194" s="1">
        <v>0.40678293</v>
      </c>
      <c r="D5194" s="1">
        <v>-0.11170115</v>
      </c>
      <c r="E5194" s="1">
        <v>0.55530274</v>
      </c>
      <c r="F5194" s="4">
        <f t="shared" si="1"/>
        <v>0.04519810333</v>
      </c>
      <c r="G5194" s="4">
        <f t="shared" si="2"/>
        <v>0.5305395864</v>
      </c>
    </row>
    <row r="5195">
      <c r="A5195" s="1">
        <v>51.8999996185302</v>
      </c>
      <c r="B5195" s="1">
        <v>44.98905</v>
      </c>
      <c r="C5195" s="1">
        <v>0.4068096</v>
      </c>
      <c r="D5195" s="1">
        <v>-0.17029849</v>
      </c>
      <c r="E5195" s="1">
        <v>0.5554203</v>
      </c>
      <c r="F5195" s="4">
        <f t="shared" si="1"/>
        <v>0.04520106667</v>
      </c>
      <c r="G5195" s="4">
        <f t="shared" si="2"/>
        <v>0.5306571543</v>
      </c>
    </row>
    <row r="5196">
      <c r="A5196" s="1">
        <v>51.9098758697509</v>
      </c>
      <c r="B5196" s="1">
        <v>44.93</v>
      </c>
      <c r="C5196" s="1">
        <v>0.40683627</v>
      </c>
      <c r="D5196" s="1">
        <v>-0.23011659</v>
      </c>
      <c r="E5196" s="1">
        <v>0.5546913</v>
      </c>
      <c r="F5196" s="4">
        <f t="shared" si="1"/>
        <v>0.04520403</v>
      </c>
      <c r="G5196" s="4">
        <f t="shared" si="2"/>
        <v>0.529928142</v>
      </c>
    </row>
    <row r="5197">
      <c r="A5197" s="1">
        <v>51.9200000762939</v>
      </c>
      <c r="B5197" s="1">
        <v>44.928093</v>
      </c>
      <c r="C5197" s="1">
        <v>0.4068896</v>
      </c>
      <c r="D5197" s="1">
        <v>-0.24842826</v>
      </c>
      <c r="E5197" s="1">
        <v>0.5546678</v>
      </c>
      <c r="F5197" s="4">
        <f t="shared" si="1"/>
        <v>0.04520995556</v>
      </c>
      <c r="G5197" s="4">
        <f t="shared" si="2"/>
        <v>0.5299045988</v>
      </c>
    </row>
    <row r="5198">
      <c r="A5198" s="1">
        <v>51.9299983978271</v>
      </c>
      <c r="B5198" s="1">
        <v>44.901424</v>
      </c>
      <c r="C5198" s="1">
        <v>0.40698287</v>
      </c>
      <c r="D5198" s="1">
        <v>-0.25331137</v>
      </c>
      <c r="E5198" s="1">
        <v>0.5543385</v>
      </c>
      <c r="F5198" s="4">
        <f t="shared" si="1"/>
        <v>0.04522031889</v>
      </c>
      <c r="G5198" s="4">
        <f t="shared" si="2"/>
        <v>0.5295753519</v>
      </c>
    </row>
    <row r="5199">
      <c r="A5199" s="1">
        <v>51.9400005340576</v>
      </c>
      <c r="B5199" s="1">
        <v>44.90714</v>
      </c>
      <c r="C5199" s="1">
        <v>0.40707618</v>
      </c>
      <c r="D5199" s="1">
        <v>-0.21424648</v>
      </c>
      <c r="E5199" s="1">
        <v>0.5544091</v>
      </c>
      <c r="F5199" s="4">
        <f t="shared" si="1"/>
        <v>0.04523068667</v>
      </c>
      <c r="G5199" s="4">
        <f t="shared" si="2"/>
        <v>0.5296459198</v>
      </c>
    </row>
    <row r="5200">
      <c r="A5200" s="1">
        <v>51.9498767852783</v>
      </c>
      <c r="B5200" s="1">
        <v>44.949047</v>
      </c>
      <c r="C5200" s="1">
        <v>0.40714285</v>
      </c>
      <c r="D5200" s="1">
        <v>-0.23133737</v>
      </c>
      <c r="E5200" s="1">
        <v>0.55492646</v>
      </c>
      <c r="F5200" s="4">
        <f t="shared" si="1"/>
        <v>0.04523809444</v>
      </c>
      <c r="G5200" s="4">
        <f t="shared" si="2"/>
        <v>0.5301632901</v>
      </c>
    </row>
    <row r="5201">
      <c r="A5201" s="1">
        <v>51.9600009918212</v>
      </c>
      <c r="B5201" s="1">
        <v>44.918568</v>
      </c>
      <c r="C5201" s="1">
        <v>0.4071828</v>
      </c>
      <c r="D5201" s="1">
        <v>-0.27528536</v>
      </c>
      <c r="E5201" s="1">
        <v>0.5545502</v>
      </c>
      <c r="F5201" s="4">
        <f t="shared" si="1"/>
        <v>0.04524253333</v>
      </c>
      <c r="G5201" s="4">
        <f t="shared" si="2"/>
        <v>0.5297870062</v>
      </c>
    </row>
    <row r="5202">
      <c r="A5202" s="1">
        <v>51.9698734283447</v>
      </c>
      <c r="B5202" s="1">
        <v>44.935715</v>
      </c>
      <c r="C5202" s="1">
        <v>0.4072095</v>
      </c>
      <c r="D5202" s="1">
        <v>-0.32045412</v>
      </c>
      <c r="E5202" s="1">
        <v>0.5547618</v>
      </c>
      <c r="F5202" s="4">
        <f t="shared" si="1"/>
        <v>0.0452455</v>
      </c>
      <c r="G5202" s="4">
        <f t="shared" si="2"/>
        <v>0.5299986975</v>
      </c>
    </row>
    <row r="5203">
      <c r="A5203" s="1">
        <v>51.9798755645751</v>
      </c>
      <c r="B5203" s="1">
        <v>44.916664</v>
      </c>
      <c r="C5203" s="1">
        <v>0.40724948</v>
      </c>
      <c r="D5203" s="1">
        <v>-0.36806446</v>
      </c>
      <c r="E5203" s="1">
        <v>0.5545267</v>
      </c>
      <c r="F5203" s="4">
        <f t="shared" si="1"/>
        <v>0.04524994222</v>
      </c>
      <c r="G5203" s="4">
        <f t="shared" si="2"/>
        <v>0.5297635</v>
      </c>
    </row>
    <row r="5204">
      <c r="A5204" s="1">
        <v>51.9898738861084</v>
      </c>
      <c r="B5204" s="1">
        <v>44.897617</v>
      </c>
      <c r="C5204" s="1">
        <v>0.4073028</v>
      </c>
      <c r="D5204" s="1">
        <v>-0.39980468</v>
      </c>
      <c r="E5204" s="1">
        <v>0.5542915</v>
      </c>
      <c r="F5204" s="4">
        <f t="shared" si="1"/>
        <v>0.04525586667</v>
      </c>
      <c r="G5204" s="4">
        <f t="shared" si="2"/>
        <v>0.5295283519</v>
      </c>
    </row>
    <row r="5205">
      <c r="A5205" s="1">
        <v>51.9998760223388</v>
      </c>
      <c r="B5205" s="1">
        <v>44.931904</v>
      </c>
      <c r="C5205" s="1">
        <v>0.40736943</v>
      </c>
      <c r="D5205" s="1">
        <v>-0.403467</v>
      </c>
      <c r="E5205" s="1">
        <v>0.5547148</v>
      </c>
      <c r="F5205" s="4">
        <f t="shared" si="1"/>
        <v>0.04526327</v>
      </c>
      <c r="G5205" s="4">
        <f t="shared" si="2"/>
        <v>0.5299516481</v>
      </c>
    </row>
    <row r="5206">
      <c r="A5206" s="1">
        <v>52.009874343872</v>
      </c>
      <c r="B5206" s="1">
        <v>44.90714</v>
      </c>
      <c r="C5206" s="1">
        <v>0.40742275</v>
      </c>
      <c r="D5206" s="1">
        <v>-0.43520722</v>
      </c>
      <c r="E5206" s="1">
        <v>0.5544091</v>
      </c>
      <c r="F5206" s="4">
        <f t="shared" si="1"/>
        <v>0.04526919444</v>
      </c>
      <c r="G5206" s="4">
        <f t="shared" si="2"/>
        <v>0.5296459198</v>
      </c>
    </row>
    <row r="5207">
      <c r="A5207" s="1">
        <v>52.019998550415</v>
      </c>
      <c r="B5207" s="1">
        <v>44.92619</v>
      </c>
      <c r="C5207" s="1">
        <v>0.40746275</v>
      </c>
      <c r="D5207" s="1">
        <v>-0.46572667</v>
      </c>
      <c r="E5207" s="1">
        <v>0.5546442</v>
      </c>
      <c r="F5207" s="4">
        <f t="shared" si="1"/>
        <v>0.04527363889</v>
      </c>
      <c r="G5207" s="4">
        <f t="shared" si="2"/>
        <v>0.5298811049</v>
      </c>
    </row>
    <row r="5208">
      <c r="A5208" s="1">
        <v>52.0298748016357</v>
      </c>
      <c r="B5208" s="1">
        <v>44.918568</v>
      </c>
      <c r="C5208" s="1">
        <v>0.40770268</v>
      </c>
      <c r="D5208" s="1">
        <v>-0.33022034</v>
      </c>
      <c r="E5208" s="1">
        <v>0.5545502</v>
      </c>
      <c r="F5208" s="4">
        <f t="shared" si="1"/>
        <v>0.04530029778</v>
      </c>
      <c r="G5208" s="4">
        <f t="shared" si="2"/>
        <v>0.5297870062</v>
      </c>
    </row>
    <row r="5209">
      <c r="A5209" s="1">
        <v>52.0398769378662</v>
      </c>
      <c r="B5209" s="1">
        <v>44.990955</v>
      </c>
      <c r="C5209" s="1">
        <v>0.40802258</v>
      </c>
      <c r="D5209" s="1">
        <v>-0.057986937</v>
      </c>
      <c r="E5209" s="1">
        <v>0.5554438</v>
      </c>
      <c r="F5209" s="4">
        <f t="shared" si="1"/>
        <v>0.04533584222</v>
      </c>
      <c r="G5209" s="4">
        <f t="shared" si="2"/>
        <v>0.5306806728</v>
      </c>
    </row>
    <row r="5210">
      <c r="A5210" s="1">
        <v>52.0498752593994</v>
      </c>
      <c r="B5210" s="1">
        <v>45.122387</v>
      </c>
      <c r="C5210" s="1">
        <v>0.4080359</v>
      </c>
      <c r="D5210" s="1">
        <v>-0.11902582</v>
      </c>
      <c r="E5210" s="1">
        <v>0.55706644</v>
      </c>
      <c r="F5210" s="4">
        <f t="shared" si="1"/>
        <v>0.04533732222</v>
      </c>
      <c r="G5210" s="4">
        <f t="shared" si="2"/>
        <v>0.5323032901</v>
      </c>
    </row>
    <row r="5211">
      <c r="A5211" s="1">
        <v>52.0598735809326</v>
      </c>
      <c r="B5211" s="1">
        <v>45.11858</v>
      </c>
      <c r="C5211" s="1">
        <v>0.4079826</v>
      </c>
      <c r="D5211" s="1">
        <v>-0.26429835</v>
      </c>
      <c r="E5211" s="1">
        <v>0.5570195</v>
      </c>
      <c r="F5211" s="4">
        <f t="shared" si="1"/>
        <v>0.0453314</v>
      </c>
      <c r="G5211" s="4">
        <f t="shared" si="2"/>
        <v>0.5322562901</v>
      </c>
    </row>
    <row r="5212">
      <c r="A5212" s="1">
        <v>52.069875717163</v>
      </c>
      <c r="B5212" s="1">
        <v>45.124294</v>
      </c>
      <c r="C5212" s="1">
        <v>0.40800926</v>
      </c>
      <c r="D5212" s="1">
        <v>-0.32289568</v>
      </c>
      <c r="E5212" s="1">
        <v>0.55709</v>
      </c>
      <c r="F5212" s="4">
        <f t="shared" si="1"/>
        <v>0.04533436222</v>
      </c>
      <c r="G5212" s="4">
        <f t="shared" si="2"/>
        <v>0.5323268333</v>
      </c>
    </row>
    <row r="5213">
      <c r="A5213" s="1">
        <v>52.0798740386962</v>
      </c>
      <c r="B5213" s="1">
        <v>45.091915</v>
      </c>
      <c r="C5213" s="1">
        <v>0.40800926</v>
      </c>
      <c r="D5213" s="1">
        <v>-0.39614233</v>
      </c>
      <c r="E5213" s="1">
        <v>0.5566902</v>
      </c>
      <c r="F5213" s="4">
        <f t="shared" si="1"/>
        <v>0.04533436222</v>
      </c>
      <c r="G5213" s="4">
        <f t="shared" si="2"/>
        <v>0.5319270926</v>
      </c>
    </row>
    <row r="5214">
      <c r="A5214" s="1">
        <v>52.0898761749267</v>
      </c>
      <c r="B5214" s="1">
        <v>45.046196</v>
      </c>
      <c r="C5214" s="1">
        <v>0.40800926</v>
      </c>
      <c r="D5214" s="1">
        <v>-0.48403832</v>
      </c>
      <c r="E5214" s="1">
        <v>0.5561258</v>
      </c>
      <c r="F5214" s="4">
        <f t="shared" si="1"/>
        <v>0.04533436222</v>
      </c>
      <c r="G5214" s="4">
        <f t="shared" si="2"/>
        <v>0.5313626605</v>
      </c>
    </row>
    <row r="5215">
      <c r="A5215" s="1">
        <v>52.1000003814697</v>
      </c>
      <c r="B5215" s="1">
        <v>45.038578</v>
      </c>
      <c r="C5215" s="1">
        <v>0.40830258</v>
      </c>
      <c r="D5215" s="1">
        <v>-0.25331137</v>
      </c>
      <c r="E5215" s="1">
        <v>0.55603176</v>
      </c>
      <c r="F5215" s="4">
        <f t="shared" si="1"/>
        <v>0.04536695333</v>
      </c>
      <c r="G5215" s="4">
        <f t="shared" si="2"/>
        <v>0.5312686111</v>
      </c>
    </row>
    <row r="5216">
      <c r="A5216" s="1">
        <v>52.1099987030029</v>
      </c>
      <c r="B5216" s="1">
        <v>45.11096</v>
      </c>
      <c r="C5216" s="1">
        <v>0.40874243</v>
      </c>
      <c r="D5216" s="1">
        <v>0.10193493</v>
      </c>
      <c r="E5216" s="1">
        <v>0.55692536</v>
      </c>
      <c r="F5216" s="4">
        <f t="shared" si="1"/>
        <v>0.04541582556</v>
      </c>
      <c r="G5216" s="4">
        <f t="shared" si="2"/>
        <v>0.532162216</v>
      </c>
    </row>
    <row r="5217">
      <c r="A5217" s="1">
        <v>52.1198749542236</v>
      </c>
      <c r="B5217" s="1">
        <v>45.312878</v>
      </c>
      <c r="C5217" s="1">
        <v>0.40875578</v>
      </c>
      <c r="D5217" s="1">
        <v>0.04211683</v>
      </c>
      <c r="E5217" s="1">
        <v>0.55941814</v>
      </c>
      <c r="F5217" s="4">
        <f t="shared" si="1"/>
        <v>0.04541730889</v>
      </c>
      <c r="G5217" s="4">
        <f t="shared" si="2"/>
        <v>0.5346550309</v>
      </c>
    </row>
    <row r="5218">
      <c r="A5218" s="1">
        <v>52.1298770904541</v>
      </c>
      <c r="B5218" s="1">
        <v>45.320496</v>
      </c>
      <c r="C5218" s="1">
        <v>0.4086758</v>
      </c>
      <c r="D5218" s="1">
        <v>-0.11414271</v>
      </c>
      <c r="E5218" s="1">
        <v>0.5595122</v>
      </c>
      <c r="F5218" s="4">
        <f t="shared" si="1"/>
        <v>0.04540842222</v>
      </c>
      <c r="G5218" s="4">
        <f t="shared" si="2"/>
        <v>0.5347490802</v>
      </c>
    </row>
    <row r="5219">
      <c r="A5219" s="1">
        <v>52.1398754119873</v>
      </c>
      <c r="B5219" s="1">
        <v>45.293827</v>
      </c>
      <c r="C5219" s="1">
        <v>0.40870246</v>
      </c>
      <c r="D5219" s="1">
        <v>-0.17396082</v>
      </c>
      <c r="E5219" s="1">
        <v>0.55918294</v>
      </c>
      <c r="F5219" s="4">
        <f t="shared" si="1"/>
        <v>0.04541138444</v>
      </c>
      <c r="G5219" s="4">
        <f t="shared" si="2"/>
        <v>0.5344198333</v>
      </c>
    </row>
    <row r="5220">
      <c r="A5220" s="1">
        <v>52.1498737335205</v>
      </c>
      <c r="B5220" s="1">
        <v>45.28621</v>
      </c>
      <c r="C5220" s="1">
        <v>0.40874243</v>
      </c>
      <c r="D5220" s="1">
        <v>-0.21912959</v>
      </c>
      <c r="E5220" s="1">
        <v>0.5590889</v>
      </c>
      <c r="F5220" s="4">
        <f t="shared" si="1"/>
        <v>0.04541582556</v>
      </c>
      <c r="G5220" s="4">
        <f t="shared" si="2"/>
        <v>0.5343257963</v>
      </c>
    </row>
    <row r="5221">
      <c r="A5221" s="1">
        <v>52.1598758697509</v>
      </c>
      <c r="B5221" s="1">
        <v>45.21573</v>
      </c>
      <c r="C5221" s="1">
        <v>0.40878242</v>
      </c>
      <c r="D5221" s="1">
        <v>-0.2508698</v>
      </c>
      <c r="E5221" s="1">
        <v>0.5582188</v>
      </c>
      <c r="F5221" s="4">
        <f t="shared" si="1"/>
        <v>0.04542026889</v>
      </c>
      <c r="G5221" s="4">
        <f t="shared" si="2"/>
        <v>0.5334556728</v>
      </c>
    </row>
    <row r="5222">
      <c r="A5222" s="1">
        <v>52.1698741912841</v>
      </c>
      <c r="B5222" s="1">
        <v>45.225254</v>
      </c>
      <c r="C5222" s="1">
        <v>0.40883574</v>
      </c>
      <c r="D5222" s="1">
        <v>-0.28505158</v>
      </c>
      <c r="E5222" s="1">
        <v>0.5583364</v>
      </c>
      <c r="F5222" s="4">
        <f t="shared" si="1"/>
        <v>0.04542619333</v>
      </c>
      <c r="G5222" s="4">
        <f t="shared" si="2"/>
        <v>0.5335732531</v>
      </c>
    </row>
    <row r="5223">
      <c r="A5223" s="1">
        <v>52.1798763275146</v>
      </c>
      <c r="B5223" s="1">
        <v>45.202393</v>
      </c>
      <c r="C5223" s="1">
        <v>0.40892905</v>
      </c>
      <c r="D5223" s="1">
        <v>-0.27528536</v>
      </c>
      <c r="E5223" s="1">
        <v>0.55805415</v>
      </c>
      <c r="F5223" s="4">
        <f t="shared" si="1"/>
        <v>0.04543656111</v>
      </c>
      <c r="G5223" s="4">
        <f t="shared" si="2"/>
        <v>0.5332910185</v>
      </c>
    </row>
    <row r="5224">
      <c r="A5224" s="1">
        <v>52.1898746490478</v>
      </c>
      <c r="B5224" s="1">
        <v>45.20049</v>
      </c>
      <c r="C5224" s="1">
        <v>0.40900904</v>
      </c>
      <c r="D5224" s="1">
        <v>-0.27650613</v>
      </c>
      <c r="E5224" s="1">
        <v>0.55803066</v>
      </c>
      <c r="F5224" s="4">
        <f t="shared" si="1"/>
        <v>0.04544544889</v>
      </c>
      <c r="G5224" s="4">
        <f t="shared" si="2"/>
        <v>0.5332675247</v>
      </c>
    </row>
    <row r="5225">
      <c r="A5225" s="1">
        <v>52.1999988555908</v>
      </c>
      <c r="B5225" s="1">
        <v>45.227158</v>
      </c>
      <c r="C5225" s="1">
        <v>0.40906236</v>
      </c>
      <c r="D5225" s="1">
        <v>-0.29603857</v>
      </c>
      <c r="E5225" s="1">
        <v>0.5583599</v>
      </c>
      <c r="F5225" s="4">
        <f t="shared" si="1"/>
        <v>0.04545137333</v>
      </c>
      <c r="G5225" s="4">
        <f t="shared" si="2"/>
        <v>0.5335967593</v>
      </c>
    </row>
    <row r="5226">
      <c r="A5226" s="1">
        <v>52.2098751068115</v>
      </c>
      <c r="B5226" s="1">
        <v>45.2043</v>
      </c>
      <c r="C5226" s="1">
        <v>0.40910235</v>
      </c>
      <c r="D5226" s="1">
        <v>-0.32655802</v>
      </c>
      <c r="E5226" s="1">
        <v>0.5580777</v>
      </c>
      <c r="F5226" s="4">
        <f t="shared" si="1"/>
        <v>0.04545581667</v>
      </c>
      <c r="G5226" s="4">
        <f t="shared" si="2"/>
        <v>0.5333145617</v>
      </c>
    </row>
    <row r="5227">
      <c r="A5227" s="1">
        <v>52.2198734283447</v>
      </c>
      <c r="B5227" s="1">
        <v>45.223347</v>
      </c>
      <c r="C5227" s="1">
        <v>0.40914232</v>
      </c>
      <c r="D5227" s="1">
        <v>-0.37172678</v>
      </c>
      <c r="E5227" s="1">
        <v>0.55831283</v>
      </c>
      <c r="F5227" s="4">
        <f t="shared" si="1"/>
        <v>0.04546025778</v>
      </c>
      <c r="G5227" s="4">
        <f t="shared" si="2"/>
        <v>0.5335497099</v>
      </c>
    </row>
    <row r="5228">
      <c r="A5228" s="1">
        <v>52.2298755645751</v>
      </c>
      <c r="B5228" s="1">
        <v>45.21573</v>
      </c>
      <c r="C5228" s="1">
        <v>0.409169</v>
      </c>
      <c r="D5228" s="1">
        <v>-0.43276566</v>
      </c>
      <c r="E5228" s="1">
        <v>0.5582188</v>
      </c>
      <c r="F5228" s="4">
        <f t="shared" si="1"/>
        <v>0.04546322222</v>
      </c>
      <c r="G5228" s="4">
        <f t="shared" si="2"/>
        <v>0.5334556728</v>
      </c>
    </row>
    <row r="5229">
      <c r="A5229" s="1">
        <v>52.2398738861084</v>
      </c>
      <c r="B5229" s="1">
        <v>45.20049</v>
      </c>
      <c r="C5229" s="1">
        <v>0.40920898</v>
      </c>
      <c r="D5229" s="1">
        <v>-0.46206433</v>
      </c>
      <c r="E5229" s="1">
        <v>0.55803066</v>
      </c>
      <c r="F5229" s="4">
        <f t="shared" si="1"/>
        <v>0.04546766444</v>
      </c>
      <c r="G5229" s="4">
        <f t="shared" si="2"/>
        <v>0.5332675247</v>
      </c>
    </row>
    <row r="5230">
      <c r="A5230" s="1">
        <v>52.2500019073486</v>
      </c>
      <c r="B5230" s="1">
        <v>45.217632</v>
      </c>
      <c r="C5230" s="1">
        <v>0.4094223</v>
      </c>
      <c r="D5230" s="1">
        <v>-0.3277788</v>
      </c>
      <c r="E5230" s="1">
        <v>0.5582423</v>
      </c>
      <c r="F5230" s="4">
        <f t="shared" si="1"/>
        <v>0.04549136667</v>
      </c>
      <c r="G5230" s="4">
        <f t="shared" si="2"/>
        <v>0.5334791543</v>
      </c>
    </row>
    <row r="5231">
      <c r="A5231" s="1">
        <v>52.259874343872</v>
      </c>
      <c r="B5231" s="1">
        <v>45.257637</v>
      </c>
      <c r="C5231" s="1">
        <v>0.4097422</v>
      </c>
      <c r="D5231" s="1">
        <v>-0.070194714</v>
      </c>
      <c r="E5231" s="1">
        <v>0.55873615</v>
      </c>
      <c r="F5231" s="4">
        <f t="shared" si="1"/>
        <v>0.04552691111</v>
      </c>
      <c r="G5231" s="4">
        <f t="shared" si="2"/>
        <v>0.5339730432</v>
      </c>
    </row>
    <row r="5232">
      <c r="A5232" s="1">
        <v>52.2698764801025</v>
      </c>
      <c r="B5232" s="1">
        <v>45.385258</v>
      </c>
      <c r="C5232" s="1">
        <v>0.4097422</v>
      </c>
      <c r="D5232" s="1">
        <v>-0.15809071</v>
      </c>
      <c r="E5232" s="1">
        <v>0.5603118</v>
      </c>
      <c r="F5232" s="4">
        <f t="shared" si="1"/>
        <v>0.04552691111</v>
      </c>
      <c r="G5232" s="4">
        <f t="shared" si="2"/>
        <v>0.5355486111</v>
      </c>
    </row>
    <row r="5233">
      <c r="A5233" s="1">
        <v>52.2798748016357</v>
      </c>
      <c r="B5233" s="1">
        <v>45.394783</v>
      </c>
      <c r="C5233" s="1">
        <v>0.40971556</v>
      </c>
      <c r="D5233" s="1">
        <v>-0.28749314</v>
      </c>
      <c r="E5233" s="1">
        <v>0.56042933</v>
      </c>
      <c r="F5233" s="4">
        <f t="shared" si="1"/>
        <v>0.04552395111</v>
      </c>
      <c r="G5233" s="4">
        <f t="shared" si="2"/>
        <v>0.5356662037</v>
      </c>
    </row>
    <row r="5234">
      <c r="A5234" s="1">
        <v>52.2899990081787</v>
      </c>
      <c r="B5234" s="1">
        <v>45.358593</v>
      </c>
      <c r="C5234" s="1">
        <v>0.40971556</v>
      </c>
      <c r="D5234" s="1">
        <v>-0.34731123</v>
      </c>
      <c r="E5234" s="1">
        <v>0.55998254</v>
      </c>
      <c r="F5234" s="4">
        <f t="shared" si="1"/>
        <v>0.04552395111</v>
      </c>
      <c r="G5234" s="4">
        <f t="shared" si="2"/>
        <v>0.5352194136</v>
      </c>
    </row>
    <row r="5235">
      <c r="A5235" s="1">
        <v>52.3000011444091</v>
      </c>
      <c r="B5235" s="1">
        <v>45.343357</v>
      </c>
      <c r="C5235" s="1">
        <v>0.40971556</v>
      </c>
      <c r="D5235" s="1">
        <v>-0.43520722</v>
      </c>
      <c r="E5235" s="1">
        <v>0.5597944</v>
      </c>
      <c r="F5235" s="4">
        <f t="shared" si="1"/>
        <v>0.04552395111</v>
      </c>
      <c r="G5235" s="4">
        <f t="shared" si="2"/>
        <v>0.5350313148</v>
      </c>
    </row>
    <row r="5236">
      <c r="A5236" s="1">
        <v>52.3099994659423</v>
      </c>
      <c r="B5236" s="1">
        <v>45.276684</v>
      </c>
      <c r="C5236" s="1">
        <v>0.4098622</v>
      </c>
      <c r="D5236" s="1">
        <v>-0.38393456</v>
      </c>
      <c r="E5236" s="1">
        <v>0.55897135</v>
      </c>
      <c r="F5236" s="4">
        <f t="shared" si="1"/>
        <v>0.04554024444</v>
      </c>
      <c r="G5236" s="4">
        <f t="shared" si="2"/>
        <v>0.5342081914</v>
      </c>
    </row>
    <row r="5237">
      <c r="A5237" s="1">
        <v>52.319875717163</v>
      </c>
      <c r="B5237" s="1">
        <v>45.35288</v>
      </c>
      <c r="C5237" s="1">
        <v>0.4102754</v>
      </c>
      <c r="D5237" s="1">
        <v>-0.014038943</v>
      </c>
      <c r="E5237" s="1">
        <v>0.55991197</v>
      </c>
      <c r="F5237" s="4">
        <f t="shared" si="1"/>
        <v>0.04558615556</v>
      </c>
      <c r="G5237" s="4">
        <f t="shared" si="2"/>
        <v>0.5351488827</v>
      </c>
    </row>
    <row r="5238">
      <c r="A5238" s="1">
        <v>52.3298740386962</v>
      </c>
      <c r="B5238" s="1">
        <v>45.450024</v>
      </c>
      <c r="C5238" s="1">
        <v>0.41042203</v>
      </c>
      <c r="D5238" s="1">
        <v>0.05188305</v>
      </c>
      <c r="E5238" s="1">
        <v>0.56111133</v>
      </c>
      <c r="F5238" s="4">
        <f t="shared" si="1"/>
        <v>0.04560244778</v>
      </c>
      <c r="G5238" s="4">
        <f t="shared" si="2"/>
        <v>0.5363481914</v>
      </c>
    </row>
    <row r="5239">
      <c r="A5239" s="1">
        <v>52.3400020599365</v>
      </c>
      <c r="B5239" s="1">
        <v>45.512886</v>
      </c>
      <c r="C5239" s="1">
        <v>0.4103687</v>
      </c>
      <c r="D5239" s="1">
        <v>-0.07874016</v>
      </c>
      <c r="E5239" s="1">
        <v>0.5618874</v>
      </c>
      <c r="F5239" s="4">
        <f t="shared" si="1"/>
        <v>0.04559652222</v>
      </c>
      <c r="G5239" s="4">
        <f t="shared" si="2"/>
        <v>0.5371242654</v>
      </c>
    </row>
    <row r="5240">
      <c r="A5240" s="1">
        <v>52.3500003814697</v>
      </c>
      <c r="B5240" s="1">
        <v>45.543365</v>
      </c>
      <c r="C5240" s="1">
        <v>0.41039535</v>
      </c>
      <c r="D5240" s="1">
        <v>-0.13733749</v>
      </c>
      <c r="E5240" s="1">
        <v>0.56226367</v>
      </c>
      <c r="F5240" s="4">
        <f t="shared" si="1"/>
        <v>0.04559948333</v>
      </c>
      <c r="G5240" s="4">
        <f t="shared" si="2"/>
        <v>0.5375005494</v>
      </c>
    </row>
    <row r="5241">
      <c r="A5241" s="1">
        <v>52.3599987030029</v>
      </c>
      <c r="B5241" s="1">
        <v>45.486217</v>
      </c>
      <c r="C5241" s="1">
        <v>0.4104087</v>
      </c>
      <c r="D5241" s="1">
        <v>-0.21058415</v>
      </c>
      <c r="E5241" s="1">
        <v>0.5615582</v>
      </c>
      <c r="F5241" s="4">
        <f t="shared" si="1"/>
        <v>0.04560096667</v>
      </c>
      <c r="G5241" s="4">
        <f t="shared" si="2"/>
        <v>0.5367950185</v>
      </c>
    </row>
    <row r="5242">
      <c r="A5242" s="1">
        <v>52.3698749542236</v>
      </c>
      <c r="B5242" s="1">
        <v>45.488125</v>
      </c>
      <c r="C5242" s="1">
        <v>0.41046202</v>
      </c>
      <c r="D5242" s="1">
        <v>-0.22767504</v>
      </c>
      <c r="E5242" s="1">
        <v>0.56158173</v>
      </c>
      <c r="F5242" s="4">
        <f t="shared" si="1"/>
        <v>0.04560689111</v>
      </c>
      <c r="G5242" s="4">
        <f t="shared" si="2"/>
        <v>0.5368185741</v>
      </c>
    </row>
    <row r="5243">
      <c r="A5243" s="1">
        <v>52.3798770904541</v>
      </c>
      <c r="B5243" s="1">
        <v>45.46336</v>
      </c>
      <c r="C5243" s="1">
        <v>0.41055533</v>
      </c>
      <c r="D5243" s="1">
        <v>-0.21668804</v>
      </c>
      <c r="E5243" s="1">
        <v>0.56127596</v>
      </c>
      <c r="F5243" s="4">
        <f t="shared" si="1"/>
        <v>0.04561725889</v>
      </c>
      <c r="G5243" s="4">
        <f t="shared" si="2"/>
        <v>0.5365128333</v>
      </c>
    </row>
    <row r="5244">
      <c r="A5244" s="1">
        <v>52.3898754119873</v>
      </c>
      <c r="B5244" s="1">
        <v>45.455738</v>
      </c>
      <c r="C5244" s="1">
        <v>0.41068867</v>
      </c>
      <c r="D5244" s="1">
        <v>-0.16297382</v>
      </c>
      <c r="E5244" s="1">
        <v>0.5611819</v>
      </c>
      <c r="F5244" s="4">
        <f t="shared" si="1"/>
        <v>0.04563207444</v>
      </c>
      <c r="G5244" s="4">
        <f t="shared" si="2"/>
        <v>0.5364187346</v>
      </c>
    </row>
    <row r="5245">
      <c r="A5245" s="1">
        <v>52.3999996185302</v>
      </c>
      <c r="B5245" s="1">
        <v>45.50336</v>
      </c>
      <c r="C5245" s="1">
        <v>0.41080865</v>
      </c>
      <c r="D5245" s="1">
        <v>-0.1092596</v>
      </c>
      <c r="E5245" s="1">
        <v>0.5617698</v>
      </c>
      <c r="F5245" s="4">
        <f t="shared" si="1"/>
        <v>0.04564540556</v>
      </c>
      <c r="G5245" s="4">
        <f t="shared" si="2"/>
        <v>0.5370066605</v>
      </c>
    </row>
    <row r="5246">
      <c r="A5246" s="1">
        <v>52.4098758697509</v>
      </c>
      <c r="B5246" s="1">
        <v>45.50717</v>
      </c>
      <c r="C5246" s="1">
        <v>0.41086197</v>
      </c>
      <c r="D5246" s="1">
        <v>-0.13977905</v>
      </c>
      <c r="E5246" s="1">
        <v>0.5618169</v>
      </c>
      <c r="F5246" s="4">
        <f t="shared" si="1"/>
        <v>0.04565133</v>
      </c>
      <c r="G5246" s="4">
        <f t="shared" si="2"/>
        <v>0.5370536975</v>
      </c>
    </row>
    <row r="5247">
      <c r="A5247" s="1">
        <v>52.4198741912841</v>
      </c>
      <c r="B5247" s="1">
        <v>45.54908</v>
      </c>
      <c r="C5247" s="1">
        <v>0.41090193</v>
      </c>
      <c r="D5247" s="1">
        <v>-0.18494782</v>
      </c>
      <c r="E5247" s="1">
        <v>0.56233424</v>
      </c>
      <c r="F5247" s="4">
        <f t="shared" si="1"/>
        <v>0.04565577</v>
      </c>
      <c r="G5247" s="4">
        <f t="shared" si="2"/>
        <v>0.5375711049</v>
      </c>
    </row>
    <row r="5248">
      <c r="A5248" s="1">
        <v>52.4298763275146</v>
      </c>
      <c r="B5248" s="1">
        <v>45.53003</v>
      </c>
      <c r="C5248" s="1">
        <v>0.41094193</v>
      </c>
      <c r="D5248" s="1">
        <v>-0.21546726</v>
      </c>
      <c r="E5248" s="1">
        <v>0.56209904</v>
      </c>
      <c r="F5248" s="4">
        <f t="shared" si="1"/>
        <v>0.04566021444</v>
      </c>
      <c r="G5248" s="4">
        <f t="shared" si="2"/>
        <v>0.5373359198</v>
      </c>
    </row>
    <row r="5249">
      <c r="A5249" s="1">
        <v>52.4400005340576</v>
      </c>
      <c r="B5249" s="1">
        <v>45.5186</v>
      </c>
      <c r="C5249" s="1">
        <v>0.41102192</v>
      </c>
      <c r="D5249" s="1">
        <v>-0.21546726</v>
      </c>
      <c r="E5249" s="1">
        <v>0.56195796</v>
      </c>
      <c r="F5249" s="4">
        <f t="shared" si="1"/>
        <v>0.04566910222</v>
      </c>
      <c r="G5249" s="4">
        <f t="shared" si="2"/>
        <v>0.5371948086</v>
      </c>
    </row>
    <row r="5250">
      <c r="A5250" s="1">
        <v>52.4498767852783</v>
      </c>
      <c r="B5250" s="1">
        <v>45.54908</v>
      </c>
      <c r="C5250" s="1">
        <v>0.41110188</v>
      </c>
      <c r="D5250" s="1">
        <v>-0.20570104</v>
      </c>
      <c r="E5250" s="1">
        <v>0.56233424</v>
      </c>
      <c r="F5250" s="4">
        <f t="shared" si="1"/>
        <v>0.04567798667</v>
      </c>
      <c r="G5250" s="4">
        <f t="shared" si="2"/>
        <v>0.5375711049</v>
      </c>
    </row>
    <row r="5251">
      <c r="A5251" s="1">
        <v>52.4600009918212</v>
      </c>
      <c r="B5251" s="1">
        <v>45.516697</v>
      </c>
      <c r="C5251" s="1">
        <v>0.4111552</v>
      </c>
      <c r="D5251" s="1">
        <v>-0.23622048</v>
      </c>
      <c r="E5251" s="1">
        <v>0.5619344</v>
      </c>
      <c r="F5251" s="4">
        <f t="shared" si="1"/>
        <v>0.04568391111</v>
      </c>
      <c r="G5251" s="4">
        <f t="shared" si="2"/>
        <v>0.5371713148</v>
      </c>
    </row>
    <row r="5252">
      <c r="A5252" s="1">
        <v>52.4698734283447</v>
      </c>
      <c r="B5252" s="1">
        <v>45.54527</v>
      </c>
      <c r="C5252" s="1">
        <v>0.4111952</v>
      </c>
      <c r="D5252" s="1">
        <v>-0.28261003</v>
      </c>
      <c r="E5252" s="1">
        <v>0.56228715</v>
      </c>
      <c r="F5252" s="4">
        <f t="shared" si="1"/>
        <v>0.04568835556</v>
      </c>
      <c r="G5252" s="4">
        <f t="shared" si="2"/>
        <v>0.5375240679</v>
      </c>
    </row>
    <row r="5253">
      <c r="A5253" s="1">
        <v>52.4798755645751</v>
      </c>
      <c r="B5253" s="1">
        <v>45.520508</v>
      </c>
      <c r="C5253" s="1">
        <v>0.41123518</v>
      </c>
      <c r="D5253" s="1">
        <v>-0.31435025</v>
      </c>
      <c r="E5253" s="1">
        <v>0.5619815</v>
      </c>
      <c r="F5253" s="4">
        <f t="shared" si="1"/>
        <v>0.04569279778</v>
      </c>
      <c r="G5253" s="4">
        <f t="shared" si="2"/>
        <v>0.5372183642</v>
      </c>
    </row>
    <row r="5254">
      <c r="A5254" s="1">
        <v>52.4898738861084</v>
      </c>
      <c r="B5254" s="1">
        <v>45.499554</v>
      </c>
      <c r="C5254" s="1">
        <v>0.41127518</v>
      </c>
      <c r="D5254" s="1">
        <v>-0.359519</v>
      </c>
      <c r="E5254" s="1">
        <v>0.5617228</v>
      </c>
      <c r="F5254" s="4">
        <f t="shared" si="1"/>
        <v>0.04569724222</v>
      </c>
      <c r="G5254" s="4">
        <f t="shared" si="2"/>
        <v>0.5369596728</v>
      </c>
    </row>
    <row r="5255">
      <c r="A5255" s="1">
        <v>52.5000019073486</v>
      </c>
      <c r="B5255" s="1">
        <v>45.53384</v>
      </c>
      <c r="C5255" s="1">
        <v>0.4113285</v>
      </c>
      <c r="D5255" s="1">
        <v>-0.39125922</v>
      </c>
      <c r="E5255" s="1">
        <v>0.56214607</v>
      </c>
      <c r="F5255" s="4">
        <f t="shared" si="1"/>
        <v>0.04570316667</v>
      </c>
      <c r="G5255" s="4">
        <f t="shared" si="2"/>
        <v>0.5373829568</v>
      </c>
    </row>
    <row r="5256">
      <c r="A5256" s="1">
        <v>52.5100002288818</v>
      </c>
      <c r="B5256" s="1">
        <v>45.499554</v>
      </c>
      <c r="C5256" s="1">
        <v>0.4113818</v>
      </c>
      <c r="D5256" s="1">
        <v>-0.40712935</v>
      </c>
      <c r="E5256" s="1">
        <v>0.5617228</v>
      </c>
      <c r="F5256" s="4">
        <f t="shared" si="1"/>
        <v>0.04570908889</v>
      </c>
      <c r="G5256" s="4">
        <f t="shared" si="2"/>
        <v>0.5369596728</v>
      </c>
    </row>
    <row r="5257">
      <c r="A5257" s="1">
        <v>52.5198764801025</v>
      </c>
      <c r="B5257" s="1">
        <v>45.509075</v>
      </c>
      <c r="C5257" s="1">
        <v>0.4114218</v>
      </c>
      <c r="D5257" s="1">
        <v>-0.4522981</v>
      </c>
      <c r="E5257" s="1">
        <v>0.56184036</v>
      </c>
      <c r="F5257" s="4">
        <f t="shared" si="1"/>
        <v>0.04571353333</v>
      </c>
      <c r="G5257" s="4">
        <f t="shared" si="2"/>
        <v>0.537077216</v>
      </c>
    </row>
    <row r="5258">
      <c r="A5258" s="1">
        <v>52.5300006866455</v>
      </c>
      <c r="B5258" s="1">
        <v>45.50527</v>
      </c>
      <c r="C5258" s="1">
        <v>0.41156843</v>
      </c>
      <c r="D5258" s="1">
        <v>-0.37416834</v>
      </c>
      <c r="E5258" s="1">
        <v>0.5617933</v>
      </c>
      <c r="F5258" s="4">
        <f t="shared" si="1"/>
        <v>0.04572982556</v>
      </c>
      <c r="G5258" s="4">
        <f t="shared" si="2"/>
        <v>0.5370302407</v>
      </c>
    </row>
    <row r="5259">
      <c r="A5259" s="1">
        <v>52.5398769378662</v>
      </c>
      <c r="B5259" s="1">
        <v>45.54146</v>
      </c>
      <c r="C5259" s="1">
        <v>0.41196838</v>
      </c>
      <c r="D5259" s="1">
        <v>-0.048220716</v>
      </c>
      <c r="E5259" s="1">
        <v>0.5622401</v>
      </c>
      <c r="F5259" s="4">
        <f t="shared" si="1"/>
        <v>0.04577426444</v>
      </c>
      <c r="G5259" s="4">
        <f t="shared" si="2"/>
        <v>0.5374770309</v>
      </c>
    </row>
    <row r="5260">
      <c r="A5260" s="1">
        <v>52.5498752593994</v>
      </c>
      <c r="B5260" s="1">
        <v>45.69194</v>
      </c>
      <c r="C5260" s="1">
        <v>0.41206166</v>
      </c>
      <c r="D5260" s="1">
        <v>-0.038454495</v>
      </c>
      <c r="E5260" s="1">
        <v>0.56409794</v>
      </c>
      <c r="F5260" s="4">
        <f t="shared" si="1"/>
        <v>0.04578462889</v>
      </c>
      <c r="G5260" s="4">
        <f t="shared" si="2"/>
        <v>0.5393348086</v>
      </c>
    </row>
    <row r="5261">
      <c r="A5261" s="1">
        <v>52.5598735809326</v>
      </c>
      <c r="B5261" s="1">
        <v>45.72242</v>
      </c>
      <c r="C5261" s="1">
        <v>0.4120217</v>
      </c>
      <c r="D5261" s="1">
        <v>-0.15442838</v>
      </c>
      <c r="E5261" s="1">
        <v>0.5644742</v>
      </c>
      <c r="F5261" s="4">
        <f t="shared" si="1"/>
        <v>0.04578018889</v>
      </c>
      <c r="G5261" s="4">
        <f t="shared" si="2"/>
        <v>0.5397111049</v>
      </c>
    </row>
    <row r="5262">
      <c r="A5262" s="1">
        <v>52.5700016021728</v>
      </c>
      <c r="B5262" s="1">
        <v>45.72623</v>
      </c>
      <c r="C5262" s="1">
        <v>0.41204834</v>
      </c>
      <c r="D5262" s="1">
        <v>-0.21424648</v>
      </c>
      <c r="E5262" s="1">
        <v>0.5645213</v>
      </c>
      <c r="F5262" s="4">
        <f t="shared" si="1"/>
        <v>0.04578314889</v>
      </c>
      <c r="G5262" s="4">
        <f t="shared" si="2"/>
        <v>0.539758142</v>
      </c>
    </row>
    <row r="5263">
      <c r="A5263" s="1">
        <v>52.5798740386962</v>
      </c>
      <c r="B5263" s="1">
        <v>45.699562</v>
      </c>
      <c r="C5263" s="1">
        <v>0.412075</v>
      </c>
      <c r="D5263" s="1">
        <v>-0.2728438</v>
      </c>
      <c r="E5263" s="1">
        <v>0.56419206</v>
      </c>
      <c r="F5263" s="4">
        <f t="shared" si="1"/>
        <v>0.04578611111</v>
      </c>
      <c r="G5263" s="4">
        <f t="shared" si="2"/>
        <v>0.5394289074</v>
      </c>
    </row>
    <row r="5264">
      <c r="A5264" s="1">
        <v>52.5900020599365</v>
      </c>
      <c r="B5264" s="1">
        <v>45.66147</v>
      </c>
      <c r="C5264" s="1">
        <v>0.41211498</v>
      </c>
      <c r="D5264" s="1">
        <v>-0.30336323</v>
      </c>
      <c r="E5264" s="1">
        <v>0.5637217</v>
      </c>
      <c r="F5264" s="4">
        <f t="shared" si="1"/>
        <v>0.04579055333</v>
      </c>
      <c r="G5264" s="4">
        <f t="shared" si="2"/>
        <v>0.5389586358</v>
      </c>
    </row>
    <row r="5265">
      <c r="A5265" s="1">
        <v>52.6000003814697</v>
      </c>
      <c r="B5265" s="1">
        <v>45.672897</v>
      </c>
      <c r="C5265" s="1">
        <v>0.4122083</v>
      </c>
      <c r="D5265" s="1">
        <v>-0.2899347</v>
      </c>
      <c r="E5265" s="1">
        <v>0.5638628</v>
      </c>
      <c r="F5265" s="4">
        <f t="shared" si="1"/>
        <v>0.04580092222</v>
      </c>
      <c r="G5265" s="4">
        <f t="shared" si="2"/>
        <v>0.5390997099</v>
      </c>
    </row>
    <row r="5266">
      <c r="A5266" s="1">
        <v>52.6098766326904</v>
      </c>
      <c r="B5266" s="1">
        <v>45.65004</v>
      </c>
      <c r="C5266" s="1">
        <v>0.4123416</v>
      </c>
      <c r="D5266" s="1">
        <v>-0.22279193</v>
      </c>
      <c r="E5266" s="1">
        <v>0.56358063</v>
      </c>
      <c r="F5266" s="4">
        <f t="shared" si="1"/>
        <v>0.04581573333</v>
      </c>
      <c r="G5266" s="4">
        <f t="shared" si="2"/>
        <v>0.5388175247</v>
      </c>
    </row>
    <row r="5267">
      <c r="A5267" s="1">
        <v>52.6198749542236</v>
      </c>
      <c r="B5267" s="1">
        <v>45.705276</v>
      </c>
      <c r="C5267" s="1">
        <v>0.4124749</v>
      </c>
      <c r="D5267" s="1">
        <v>-0.16907771</v>
      </c>
      <c r="E5267" s="1">
        <v>0.56426257</v>
      </c>
      <c r="F5267" s="4">
        <f t="shared" si="1"/>
        <v>0.04583054444</v>
      </c>
      <c r="G5267" s="4">
        <f t="shared" si="2"/>
        <v>0.5394994506</v>
      </c>
    </row>
    <row r="5268">
      <c r="A5268" s="1">
        <v>52.6298770904541</v>
      </c>
      <c r="B5268" s="1">
        <v>45.73004</v>
      </c>
      <c r="C5268" s="1">
        <v>0.41258153</v>
      </c>
      <c r="D5268" s="1">
        <v>-0.1422206</v>
      </c>
      <c r="E5268" s="1">
        <v>0.56456834</v>
      </c>
      <c r="F5268" s="4">
        <f t="shared" si="1"/>
        <v>0.04584239222</v>
      </c>
      <c r="G5268" s="4">
        <f t="shared" si="2"/>
        <v>0.539805179</v>
      </c>
    </row>
    <row r="5269">
      <c r="A5269" s="1">
        <v>52.6398754119873</v>
      </c>
      <c r="B5269" s="1">
        <v>45.745277</v>
      </c>
      <c r="C5269" s="1">
        <v>0.41262153</v>
      </c>
      <c r="D5269" s="1">
        <v>-0.17151926</v>
      </c>
      <c r="E5269" s="1">
        <v>0.56475645</v>
      </c>
      <c r="F5269" s="4">
        <f t="shared" si="1"/>
        <v>0.04584683667</v>
      </c>
      <c r="G5269" s="4">
        <f t="shared" si="2"/>
        <v>0.5399932901</v>
      </c>
    </row>
    <row r="5270">
      <c r="A5270" s="1">
        <v>52.6499996185302</v>
      </c>
      <c r="B5270" s="1">
        <v>45.78147</v>
      </c>
      <c r="C5270" s="1">
        <v>0.41263485</v>
      </c>
      <c r="D5270" s="1">
        <v>-0.24476592</v>
      </c>
      <c r="E5270" s="1">
        <v>0.56520325</v>
      </c>
      <c r="F5270" s="4">
        <f t="shared" si="1"/>
        <v>0.04584831667</v>
      </c>
      <c r="G5270" s="4">
        <f t="shared" si="2"/>
        <v>0.5404401173</v>
      </c>
    </row>
    <row r="5271">
      <c r="A5271" s="1">
        <v>52.6598758697509</v>
      </c>
      <c r="B5271" s="1">
        <v>45.75099</v>
      </c>
      <c r="C5271" s="1">
        <v>0.4127015</v>
      </c>
      <c r="D5271" s="1">
        <v>-0.27650613</v>
      </c>
      <c r="E5271" s="1">
        <v>0.56482697</v>
      </c>
      <c r="F5271" s="4">
        <f t="shared" si="1"/>
        <v>0.04585572222</v>
      </c>
      <c r="G5271" s="4">
        <f t="shared" si="2"/>
        <v>0.540063821</v>
      </c>
    </row>
    <row r="5272">
      <c r="A5272" s="1">
        <v>52.6698741912841</v>
      </c>
      <c r="B5272" s="1">
        <v>45.771946</v>
      </c>
      <c r="C5272" s="1">
        <v>0.41278148</v>
      </c>
      <c r="D5272" s="1">
        <v>-0.25209057</v>
      </c>
      <c r="E5272" s="1">
        <v>0.56508565</v>
      </c>
      <c r="F5272" s="4">
        <f t="shared" si="1"/>
        <v>0.04586460889</v>
      </c>
      <c r="G5272" s="4">
        <f t="shared" si="2"/>
        <v>0.540322537</v>
      </c>
    </row>
    <row r="5273">
      <c r="A5273" s="1">
        <v>52.6799983978271</v>
      </c>
      <c r="B5273" s="1">
        <v>45.771946</v>
      </c>
      <c r="C5273" s="1">
        <v>0.4128748</v>
      </c>
      <c r="D5273" s="1">
        <v>-0.24110359</v>
      </c>
      <c r="E5273" s="1">
        <v>0.56508565</v>
      </c>
      <c r="F5273" s="4">
        <f t="shared" si="1"/>
        <v>0.04587497778</v>
      </c>
      <c r="G5273" s="4">
        <f t="shared" si="2"/>
        <v>0.540322537</v>
      </c>
    </row>
    <row r="5274">
      <c r="A5274" s="1">
        <v>52.6900005340576</v>
      </c>
      <c r="B5274" s="1">
        <v>45.76814</v>
      </c>
      <c r="C5274" s="1">
        <v>0.41295475</v>
      </c>
      <c r="D5274" s="1">
        <v>-0.23255815</v>
      </c>
      <c r="E5274" s="1">
        <v>0.5650387</v>
      </c>
      <c r="F5274" s="4">
        <f t="shared" si="1"/>
        <v>0.04588386111</v>
      </c>
      <c r="G5274" s="4">
        <f t="shared" si="2"/>
        <v>0.5402755494</v>
      </c>
    </row>
    <row r="5275">
      <c r="A5275" s="1">
        <v>52.6998767852783</v>
      </c>
      <c r="B5275" s="1">
        <v>45.7929</v>
      </c>
      <c r="C5275" s="1">
        <v>0.41298142</v>
      </c>
      <c r="D5275" s="1">
        <v>-0.293597</v>
      </c>
      <c r="E5275" s="1">
        <v>0.56534433</v>
      </c>
      <c r="F5275" s="4">
        <f t="shared" si="1"/>
        <v>0.04588682444</v>
      </c>
      <c r="G5275" s="4">
        <f t="shared" si="2"/>
        <v>0.5405812284</v>
      </c>
    </row>
    <row r="5276">
      <c r="A5276" s="1">
        <v>52.7098751068115</v>
      </c>
      <c r="B5276" s="1">
        <v>45.74147</v>
      </c>
      <c r="C5276" s="1">
        <v>0.41300806</v>
      </c>
      <c r="D5276" s="1">
        <v>-0.35341513</v>
      </c>
      <c r="E5276" s="1">
        <v>0.5647094</v>
      </c>
      <c r="F5276" s="4">
        <f t="shared" si="1"/>
        <v>0.04588978444</v>
      </c>
      <c r="G5276" s="4">
        <f t="shared" si="2"/>
        <v>0.5399462901</v>
      </c>
    </row>
    <row r="5277">
      <c r="A5277" s="1">
        <v>52.7199993133544</v>
      </c>
      <c r="B5277" s="1">
        <v>45.775757</v>
      </c>
      <c r="C5277" s="1">
        <v>0.41304806</v>
      </c>
      <c r="D5277" s="1">
        <v>-0.38515535</v>
      </c>
      <c r="E5277" s="1">
        <v>0.5651327</v>
      </c>
      <c r="F5277" s="4">
        <f t="shared" si="1"/>
        <v>0.04589422889</v>
      </c>
      <c r="G5277" s="4">
        <f t="shared" si="2"/>
        <v>0.5403695864</v>
      </c>
    </row>
    <row r="5278">
      <c r="A5278" s="1">
        <v>52.7298755645751</v>
      </c>
      <c r="B5278" s="1">
        <v>45.76623</v>
      </c>
      <c r="C5278" s="1">
        <v>0.41310138</v>
      </c>
      <c r="D5278" s="1">
        <v>-0.41689557</v>
      </c>
      <c r="E5278" s="1">
        <v>0.56501514</v>
      </c>
      <c r="F5278" s="4">
        <f t="shared" si="1"/>
        <v>0.04590015333</v>
      </c>
      <c r="G5278" s="4">
        <f t="shared" si="2"/>
        <v>0.5402519691</v>
      </c>
    </row>
    <row r="5279">
      <c r="A5279" s="1">
        <v>52.7398738861084</v>
      </c>
      <c r="B5279" s="1">
        <v>45.743374</v>
      </c>
      <c r="C5279" s="1">
        <v>0.4131547</v>
      </c>
      <c r="D5279" s="1">
        <v>-0.44619423</v>
      </c>
      <c r="E5279" s="1">
        <v>0.5647329</v>
      </c>
      <c r="F5279" s="4">
        <f t="shared" si="1"/>
        <v>0.04590607778</v>
      </c>
      <c r="G5279" s="4">
        <f t="shared" si="2"/>
        <v>0.5399697963</v>
      </c>
    </row>
    <row r="5280">
      <c r="A5280" s="1">
        <v>52.7498760223388</v>
      </c>
      <c r="B5280" s="1">
        <v>45.76814</v>
      </c>
      <c r="C5280" s="1">
        <v>0.41328806</v>
      </c>
      <c r="D5280" s="1">
        <v>-0.37905145</v>
      </c>
      <c r="E5280" s="1">
        <v>0.5650387</v>
      </c>
      <c r="F5280" s="4">
        <f t="shared" si="1"/>
        <v>0.04592089556</v>
      </c>
      <c r="G5280" s="4">
        <f t="shared" si="2"/>
        <v>0.5402755494</v>
      </c>
    </row>
    <row r="5281">
      <c r="A5281" s="1">
        <v>52.759874343872</v>
      </c>
      <c r="B5281" s="1">
        <v>45.790997</v>
      </c>
      <c r="C5281" s="1">
        <v>0.41367462</v>
      </c>
      <c r="D5281" s="1">
        <v>-0.0653116</v>
      </c>
      <c r="E5281" s="1">
        <v>0.56532085</v>
      </c>
      <c r="F5281" s="4">
        <f t="shared" si="1"/>
        <v>0.04596384667</v>
      </c>
      <c r="G5281" s="4">
        <f t="shared" si="2"/>
        <v>0.5405577346</v>
      </c>
    </row>
    <row r="5282">
      <c r="A5282" s="1">
        <v>52.7698764801025</v>
      </c>
      <c r="B5282" s="1">
        <v>45.914814</v>
      </c>
      <c r="C5282" s="1">
        <v>0.41374126</v>
      </c>
      <c r="D5282" s="1">
        <v>-0.068973936</v>
      </c>
      <c r="E5282" s="1">
        <v>0.56684947</v>
      </c>
      <c r="F5282" s="4">
        <f t="shared" si="1"/>
        <v>0.04597125111</v>
      </c>
      <c r="G5282" s="4">
        <f t="shared" si="2"/>
        <v>0.5420863395</v>
      </c>
    </row>
    <row r="5283">
      <c r="A5283" s="1">
        <v>52.7800006866455</v>
      </c>
      <c r="B5283" s="1">
        <v>45.93767</v>
      </c>
      <c r="C5283" s="1">
        <v>0.41370127</v>
      </c>
      <c r="D5283" s="1">
        <v>-0.19837637</v>
      </c>
      <c r="E5283" s="1">
        <v>0.56713164</v>
      </c>
      <c r="F5283" s="4">
        <f t="shared" si="1"/>
        <v>0.04596680778</v>
      </c>
      <c r="G5283" s="4">
        <f t="shared" si="2"/>
        <v>0.5423685123</v>
      </c>
    </row>
    <row r="5284">
      <c r="A5284" s="1">
        <v>52.7898769378662</v>
      </c>
      <c r="B5284" s="1">
        <v>45.914814</v>
      </c>
      <c r="C5284" s="1">
        <v>0.4137146</v>
      </c>
      <c r="D5284" s="1">
        <v>-0.27162302</v>
      </c>
      <c r="E5284" s="1">
        <v>0.56684947</v>
      </c>
      <c r="F5284" s="4">
        <f t="shared" si="1"/>
        <v>0.04596828889</v>
      </c>
      <c r="G5284" s="4">
        <f t="shared" si="2"/>
        <v>0.5420863395</v>
      </c>
    </row>
    <row r="5285">
      <c r="A5285" s="1">
        <v>52.7998752593994</v>
      </c>
      <c r="B5285" s="1">
        <v>45.930054</v>
      </c>
      <c r="C5285" s="1">
        <v>0.41372794</v>
      </c>
      <c r="D5285" s="1">
        <v>-0.33144113</v>
      </c>
      <c r="E5285" s="1">
        <v>0.5670376</v>
      </c>
      <c r="F5285" s="4">
        <f t="shared" si="1"/>
        <v>0.04596977111</v>
      </c>
      <c r="G5285" s="4">
        <f t="shared" si="2"/>
        <v>0.5422744877</v>
      </c>
    </row>
    <row r="5286">
      <c r="A5286" s="1">
        <v>52.8098735809326</v>
      </c>
      <c r="B5286" s="1">
        <v>45.884335</v>
      </c>
      <c r="C5286" s="1">
        <v>0.41372794</v>
      </c>
      <c r="D5286" s="1">
        <v>-0.41933712</v>
      </c>
      <c r="E5286" s="1">
        <v>0.5664731</v>
      </c>
      <c r="F5286" s="4">
        <f t="shared" si="1"/>
        <v>0.04596977111</v>
      </c>
      <c r="G5286" s="4">
        <f t="shared" si="2"/>
        <v>0.5417100556</v>
      </c>
    </row>
    <row r="5287">
      <c r="A5287" s="1">
        <v>52.819875717163</v>
      </c>
      <c r="B5287" s="1">
        <v>45.880527</v>
      </c>
      <c r="C5287" s="1">
        <v>0.41378126</v>
      </c>
      <c r="D5287" s="1">
        <v>-0.4486358</v>
      </c>
      <c r="E5287" s="1">
        <v>0.5664262</v>
      </c>
      <c r="F5287" s="4">
        <f t="shared" si="1"/>
        <v>0.04597569556</v>
      </c>
      <c r="G5287" s="4">
        <f t="shared" si="2"/>
        <v>0.5416630432</v>
      </c>
    </row>
    <row r="5288">
      <c r="A5288" s="1">
        <v>52.8298740386962</v>
      </c>
      <c r="B5288" s="1">
        <v>45.891956</v>
      </c>
      <c r="C5288" s="1">
        <v>0.4142078</v>
      </c>
      <c r="D5288" s="1">
        <v>-0.07874016</v>
      </c>
      <c r="E5288" s="1">
        <v>0.5665673</v>
      </c>
      <c r="F5288" s="4">
        <f t="shared" si="1"/>
        <v>0.04602308889</v>
      </c>
      <c r="G5288" s="4">
        <f t="shared" si="2"/>
        <v>0.541804142</v>
      </c>
    </row>
    <row r="5289">
      <c r="A5289" s="1">
        <v>52.8398761749267</v>
      </c>
      <c r="B5289" s="1">
        <v>45.991005</v>
      </c>
      <c r="C5289" s="1">
        <v>0.41450104</v>
      </c>
      <c r="D5289" s="1">
        <v>0.13855827</v>
      </c>
      <c r="E5289" s="1">
        <v>0.5677901</v>
      </c>
      <c r="F5289" s="4">
        <f t="shared" si="1"/>
        <v>0.04605567111</v>
      </c>
      <c r="G5289" s="4">
        <f t="shared" si="2"/>
        <v>0.5430269691</v>
      </c>
    </row>
    <row r="5290">
      <c r="A5290" s="1">
        <v>52.8500003814697</v>
      </c>
      <c r="B5290" s="1">
        <v>46.103394</v>
      </c>
      <c r="C5290" s="1">
        <v>0.41450104</v>
      </c>
      <c r="D5290" s="1">
        <v>0.064090826</v>
      </c>
      <c r="E5290" s="1">
        <v>0.5691776</v>
      </c>
      <c r="F5290" s="4">
        <f t="shared" si="1"/>
        <v>0.04605567111</v>
      </c>
      <c r="G5290" s="4">
        <f t="shared" si="2"/>
        <v>0.5444144877</v>
      </c>
    </row>
    <row r="5291">
      <c r="A5291" s="1">
        <v>52.8598766326904</v>
      </c>
      <c r="B5291" s="1">
        <v>46.11673</v>
      </c>
      <c r="C5291" s="1">
        <v>0.41447437</v>
      </c>
      <c r="D5291" s="1">
        <v>-0.05066227</v>
      </c>
      <c r="E5291" s="1">
        <v>0.56934226</v>
      </c>
      <c r="F5291" s="4">
        <f t="shared" si="1"/>
        <v>0.04605270778</v>
      </c>
      <c r="G5291" s="4">
        <f t="shared" si="2"/>
        <v>0.5445791296</v>
      </c>
    </row>
    <row r="5292">
      <c r="A5292" s="1">
        <v>52.8698749542236</v>
      </c>
      <c r="B5292" s="1">
        <v>46.12625</v>
      </c>
      <c r="C5292" s="1">
        <v>0.41451436</v>
      </c>
      <c r="D5292" s="1">
        <v>-0.095831044</v>
      </c>
      <c r="E5292" s="1">
        <v>0.5694598</v>
      </c>
      <c r="F5292" s="4">
        <f t="shared" si="1"/>
        <v>0.04605715111</v>
      </c>
      <c r="G5292" s="4">
        <f t="shared" si="2"/>
        <v>0.5446966605</v>
      </c>
    </row>
    <row r="5293">
      <c r="A5293" s="1">
        <v>52.8798770904541</v>
      </c>
      <c r="B5293" s="1">
        <v>46.1053</v>
      </c>
      <c r="C5293" s="1">
        <v>0.41455436</v>
      </c>
      <c r="D5293" s="1">
        <v>-0.12879205</v>
      </c>
      <c r="E5293" s="1">
        <v>0.5692012</v>
      </c>
      <c r="F5293" s="4">
        <f t="shared" si="1"/>
        <v>0.04606159556</v>
      </c>
      <c r="G5293" s="4">
        <f t="shared" si="2"/>
        <v>0.5444380185</v>
      </c>
    </row>
    <row r="5294">
      <c r="A5294" s="1">
        <v>52.890001296997</v>
      </c>
      <c r="B5294" s="1">
        <v>46.072914</v>
      </c>
      <c r="C5294" s="1">
        <v>0.41460773</v>
      </c>
      <c r="D5294" s="1">
        <v>-0.15809071</v>
      </c>
      <c r="E5294" s="1">
        <v>0.56880134</v>
      </c>
      <c r="F5294" s="4">
        <f t="shared" si="1"/>
        <v>0.04606752556</v>
      </c>
      <c r="G5294" s="4">
        <f t="shared" si="2"/>
        <v>0.5440381914</v>
      </c>
    </row>
    <row r="5295">
      <c r="A5295" s="1">
        <v>52.8998737335205</v>
      </c>
      <c r="B5295" s="1">
        <v>46.09768</v>
      </c>
      <c r="C5295" s="1">
        <v>0.41470104</v>
      </c>
      <c r="D5295" s="1">
        <v>-0.14588293</v>
      </c>
      <c r="E5295" s="1">
        <v>0.56910706</v>
      </c>
      <c r="F5295" s="4">
        <f t="shared" si="1"/>
        <v>0.04607789333</v>
      </c>
      <c r="G5295" s="4">
        <f t="shared" si="2"/>
        <v>0.5443439444</v>
      </c>
    </row>
    <row r="5296">
      <c r="A5296" s="1">
        <v>52.9098758697509</v>
      </c>
      <c r="B5296" s="1">
        <v>46.069107</v>
      </c>
      <c r="C5296" s="1">
        <v>0.41479436</v>
      </c>
      <c r="D5296" s="1">
        <v>-0.12268815</v>
      </c>
      <c r="E5296" s="1">
        <v>0.5687544</v>
      </c>
      <c r="F5296" s="4">
        <f t="shared" si="1"/>
        <v>0.04608826222</v>
      </c>
      <c r="G5296" s="4">
        <f t="shared" si="2"/>
        <v>0.5439911914</v>
      </c>
    </row>
    <row r="5297">
      <c r="A5297" s="1">
        <v>52.9200000762939</v>
      </c>
      <c r="B5297" s="1">
        <v>46.091965</v>
      </c>
      <c r="C5297" s="1">
        <v>0.414861</v>
      </c>
      <c r="D5297" s="1">
        <v>-0.13855827</v>
      </c>
      <c r="E5297" s="1">
        <v>0.56903654</v>
      </c>
      <c r="F5297" s="4">
        <f t="shared" si="1"/>
        <v>0.04609566667</v>
      </c>
      <c r="G5297" s="4">
        <f t="shared" si="2"/>
        <v>0.5442733889</v>
      </c>
    </row>
    <row r="5298">
      <c r="A5298" s="1">
        <v>52.9298725128173</v>
      </c>
      <c r="B5298" s="1">
        <v>46.109108</v>
      </c>
      <c r="C5298" s="1">
        <v>0.414901</v>
      </c>
      <c r="D5298" s="1">
        <v>-0.16907771</v>
      </c>
      <c r="E5298" s="1">
        <v>0.56924814</v>
      </c>
      <c r="F5298" s="4">
        <f t="shared" si="1"/>
        <v>0.04610011111</v>
      </c>
      <c r="G5298" s="4">
        <f t="shared" si="2"/>
        <v>0.5444850309</v>
      </c>
    </row>
    <row r="5299">
      <c r="A5299" s="1">
        <v>52.9398746490478</v>
      </c>
      <c r="B5299" s="1">
        <v>46.08625</v>
      </c>
      <c r="C5299" s="1">
        <v>0.4149543</v>
      </c>
      <c r="D5299" s="1">
        <v>-0.21424648</v>
      </c>
      <c r="E5299" s="1">
        <v>0.568966</v>
      </c>
      <c r="F5299" s="4">
        <f t="shared" si="1"/>
        <v>0.04610603333</v>
      </c>
      <c r="G5299" s="4">
        <f t="shared" si="2"/>
        <v>0.5442028333</v>
      </c>
    </row>
    <row r="5300">
      <c r="A5300" s="1">
        <v>52.9498767852783</v>
      </c>
      <c r="B5300" s="1">
        <v>46.109108</v>
      </c>
      <c r="C5300" s="1">
        <v>0.41500762</v>
      </c>
      <c r="D5300" s="1">
        <v>-0.23011659</v>
      </c>
      <c r="E5300" s="1">
        <v>0.56924814</v>
      </c>
      <c r="F5300" s="4">
        <f t="shared" si="1"/>
        <v>0.04611195778</v>
      </c>
      <c r="G5300" s="4">
        <f t="shared" si="2"/>
        <v>0.5444850309</v>
      </c>
    </row>
    <row r="5301">
      <c r="A5301" s="1">
        <v>52.9598789215087</v>
      </c>
      <c r="B5301" s="1">
        <v>46.084347</v>
      </c>
      <c r="C5301" s="1">
        <v>0.41507426</v>
      </c>
      <c r="D5301" s="1">
        <v>-0.23133737</v>
      </c>
      <c r="E5301" s="1">
        <v>0.5689425</v>
      </c>
      <c r="F5301" s="4">
        <f t="shared" si="1"/>
        <v>0.04611936222</v>
      </c>
      <c r="G5301" s="4">
        <f t="shared" si="2"/>
        <v>0.5441793395</v>
      </c>
    </row>
    <row r="5302">
      <c r="A5302" s="1">
        <v>52.9700031280517</v>
      </c>
      <c r="B5302" s="1">
        <v>46.114822</v>
      </c>
      <c r="C5302" s="1">
        <v>0.41514093</v>
      </c>
      <c r="D5302" s="1">
        <v>-0.26063603</v>
      </c>
      <c r="E5302" s="1">
        <v>0.5693187</v>
      </c>
      <c r="F5302" s="4">
        <f t="shared" si="1"/>
        <v>0.04612677</v>
      </c>
      <c r="G5302" s="4">
        <f t="shared" si="2"/>
        <v>0.5445555741</v>
      </c>
    </row>
    <row r="5303">
      <c r="A5303" s="1">
        <v>52.9799976348876</v>
      </c>
      <c r="B5303" s="1">
        <v>46.107204</v>
      </c>
      <c r="C5303" s="1">
        <v>0.4151809</v>
      </c>
      <c r="D5303" s="1">
        <v>-0.29115546</v>
      </c>
      <c r="E5303" s="1">
        <v>0.5692247</v>
      </c>
      <c r="F5303" s="4">
        <f t="shared" si="1"/>
        <v>0.04613121111</v>
      </c>
      <c r="G5303" s="4">
        <f t="shared" si="2"/>
        <v>0.5444615247</v>
      </c>
    </row>
    <row r="5304">
      <c r="A5304" s="1">
        <v>52.9899997711181</v>
      </c>
      <c r="B5304" s="1">
        <v>46.091965</v>
      </c>
      <c r="C5304" s="1">
        <v>0.4152209</v>
      </c>
      <c r="D5304" s="1">
        <v>-0.3216749</v>
      </c>
      <c r="E5304" s="1">
        <v>0.56903654</v>
      </c>
      <c r="F5304" s="4">
        <f t="shared" si="1"/>
        <v>0.04613565556</v>
      </c>
      <c r="G5304" s="4">
        <f t="shared" si="2"/>
        <v>0.5442733889</v>
      </c>
    </row>
    <row r="5305">
      <c r="A5305" s="1">
        <v>52.9998722076416</v>
      </c>
      <c r="B5305" s="1">
        <v>46.11292</v>
      </c>
      <c r="C5305" s="1">
        <v>0.41528755</v>
      </c>
      <c r="D5305" s="1">
        <v>-0.337545</v>
      </c>
      <c r="E5305" s="1">
        <v>0.5692952</v>
      </c>
      <c r="F5305" s="4">
        <f t="shared" si="1"/>
        <v>0.04614306111</v>
      </c>
      <c r="G5305" s="4">
        <f t="shared" si="2"/>
        <v>0.5445320926</v>
      </c>
    </row>
    <row r="5306">
      <c r="A5306" s="1">
        <v>53.0099964141845</v>
      </c>
      <c r="B5306" s="1">
        <v>46.07101</v>
      </c>
      <c r="C5306" s="1">
        <v>0.4153675</v>
      </c>
      <c r="D5306" s="1">
        <v>-0.32533723</v>
      </c>
      <c r="E5306" s="1">
        <v>0.56877786</v>
      </c>
      <c r="F5306" s="4">
        <f t="shared" si="1"/>
        <v>0.04615194444</v>
      </c>
      <c r="G5306" s="4">
        <f t="shared" si="2"/>
        <v>0.5440146852</v>
      </c>
    </row>
    <row r="5307">
      <c r="A5307" s="1">
        <v>53.019998550415</v>
      </c>
      <c r="B5307" s="1">
        <v>46.09006</v>
      </c>
      <c r="C5307" s="1">
        <v>0.41546082</v>
      </c>
      <c r="D5307" s="1">
        <v>-0.31435025</v>
      </c>
      <c r="E5307" s="1">
        <v>0.56901306</v>
      </c>
      <c r="F5307" s="4">
        <f t="shared" si="1"/>
        <v>0.04616231333</v>
      </c>
      <c r="G5307" s="4">
        <f t="shared" si="2"/>
        <v>0.5442498704</v>
      </c>
    </row>
    <row r="5308">
      <c r="A5308" s="1">
        <v>53.0300006866455</v>
      </c>
      <c r="B5308" s="1">
        <v>46.107204</v>
      </c>
      <c r="C5308" s="1">
        <v>0.4155408</v>
      </c>
      <c r="D5308" s="1">
        <v>-0.31923336</v>
      </c>
      <c r="E5308" s="1">
        <v>0.5692247</v>
      </c>
      <c r="F5308" s="4">
        <f t="shared" si="1"/>
        <v>0.0461712</v>
      </c>
      <c r="G5308" s="4">
        <f t="shared" si="2"/>
        <v>0.5444615247</v>
      </c>
    </row>
    <row r="5309">
      <c r="A5309" s="1">
        <v>53.0400028228759</v>
      </c>
      <c r="B5309" s="1">
        <v>46.124348</v>
      </c>
      <c r="C5309" s="1">
        <v>0.41563413</v>
      </c>
      <c r="D5309" s="1">
        <v>-0.2948178</v>
      </c>
      <c r="E5309" s="1">
        <v>0.5694363</v>
      </c>
      <c r="F5309" s="4">
        <f t="shared" si="1"/>
        <v>0.04618157</v>
      </c>
      <c r="G5309" s="4">
        <f t="shared" si="2"/>
        <v>0.544673179</v>
      </c>
    </row>
    <row r="5310">
      <c r="A5310" s="1">
        <v>53.0498752593994</v>
      </c>
      <c r="B5310" s="1">
        <v>46.164352</v>
      </c>
      <c r="C5310" s="1">
        <v>0.4157274</v>
      </c>
      <c r="D5310" s="1">
        <v>-0.28261003</v>
      </c>
      <c r="E5310" s="1">
        <v>0.5699302</v>
      </c>
      <c r="F5310" s="4">
        <f t="shared" si="1"/>
        <v>0.04619193333</v>
      </c>
      <c r="G5310" s="4">
        <f t="shared" si="2"/>
        <v>0.5451670556</v>
      </c>
    </row>
    <row r="5311">
      <c r="A5311" s="1">
        <v>53.0599994659423</v>
      </c>
      <c r="B5311" s="1">
        <v>46.147205</v>
      </c>
      <c r="C5311" s="1">
        <v>0.41583407</v>
      </c>
      <c r="D5311" s="1">
        <v>-0.25575292</v>
      </c>
      <c r="E5311" s="1">
        <v>0.5697185</v>
      </c>
      <c r="F5311" s="4">
        <f t="shared" si="1"/>
        <v>0.04620378556</v>
      </c>
      <c r="G5311" s="4">
        <f t="shared" si="2"/>
        <v>0.5449553642</v>
      </c>
    </row>
    <row r="5312">
      <c r="A5312" s="1">
        <v>53.0700016021728</v>
      </c>
      <c r="B5312" s="1">
        <v>46.185303</v>
      </c>
      <c r="C5312" s="1">
        <v>0.41595408</v>
      </c>
      <c r="D5312" s="1">
        <v>-0.21668804</v>
      </c>
      <c r="E5312" s="1">
        <v>0.5701888</v>
      </c>
      <c r="F5312" s="4">
        <f t="shared" si="1"/>
        <v>0.04621712</v>
      </c>
      <c r="G5312" s="4">
        <f t="shared" si="2"/>
        <v>0.5454257099</v>
      </c>
    </row>
    <row r="5313">
      <c r="A5313" s="1">
        <v>53.0798740386962</v>
      </c>
      <c r="B5313" s="1">
        <v>46.210068</v>
      </c>
      <c r="C5313" s="1">
        <v>0.41606072</v>
      </c>
      <c r="D5313" s="1">
        <v>-0.17762315</v>
      </c>
      <c r="E5313" s="1">
        <v>0.5704946</v>
      </c>
      <c r="F5313" s="4">
        <f t="shared" si="1"/>
        <v>0.04622896889</v>
      </c>
      <c r="G5313" s="4">
        <f t="shared" si="2"/>
        <v>0.5457314506</v>
      </c>
    </row>
    <row r="5314">
      <c r="A5314" s="1">
        <v>53.0898761749267</v>
      </c>
      <c r="B5314" s="1">
        <v>46.219593</v>
      </c>
      <c r="C5314" s="1">
        <v>0.41616735</v>
      </c>
      <c r="D5314" s="1">
        <v>-0.13733749</v>
      </c>
      <c r="E5314" s="1">
        <v>0.5706122</v>
      </c>
      <c r="F5314" s="4">
        <f t="shared" si="1"/>
        <v>0.04624081667</v>
      </c>
      <c r="G5314" s="4">
        <f t="shared" si="2"/>
        <v>0.5458490432</v>
      </c>
    </row>
    <row r="5315">
      <c r="A5315" s="1">
        <v>53.0998783111572</v>
      </c>
      <c r="B5315" s="1">
        <v>46.269115</v>
      </c>
      <c r="C5315" s="1">
        <v>0.41624734</v>
      </c>
      <c r="D5315" s="1">
        <v>-0.13977905</v>
      </c>
      <c r="E5315" s="1">
        <v>0.5712236</v>
      </c>
      <c r="F5315" s="4">
        <f t="shared" si="1"/>
        <v>0.04624970444</v>
      </c>
      <c r="G5315" s="4">
        <f t="shared" si="2"/>
        <v>0.5464604259</v>
      </c>
    </row>
    <row r="5316">
      <c r="A5316" s="1">
        <v>53.1098728179931</v>
      </c>
      <c r="B5316" s="1">
        <v>46.269115</v>
      </c>
      <c r="C5316" s="1">
        <v>0.4163273</v>
      </c>
      <c r="D5316" s="1">
        <v>-0.14099982</v>
      </c>
      <c r="E5316" s="1">
        <v>0.5712236</v>
      </c>
      <c r="F5316" s="4">
        <f t="shared" si="1"/>
        <v>0.04625858889</v>
      </c>
      <c r="G5316" s="4">
        <f t="shared" si="2"/>
        <v>0.5464604259</v>
      </c>
    </row>
    <row r="5317">
      <c r="A5317" s="1">
        <v>53.1198749542236</v>
      </c>
      <c r="B5317" s="1">
        <v>46.303402</v>
      </c>
      <c r="C5317" s="1">
        <v>0.41639397</v>
      </c>
      <c r="D5317" s="1">
        <v>-0.14344138</v>
      </c>
      <c r="E5317" s="1">
        <v>0.57164687</v>
      </c>
      <c r="F5317" s="4">
        <f t="shared" si="1"/>
        <v>0.04626599667</v>
      </c>
      <c r="G5317" s="4">
        <f t="shared" si="2"/>
        <v>0.5468837222</v>
      </c>
    </row>
    <row r="5318">
      <c r="A5318" s="1">
        <v>53.1298770904541</v>
      </c>
      <c r="B5318" s="1">
        <v>46.297688</v>
      </c>
      <c r="C5318" s="1">
        <v>0.4164606</v>
      </c>
      <c r="D5318" s="1">
        <v>-0.15931149</v>
      </c>
      <c r="E5318" s="1">
        <v>0.57157636</v>
      </c>
      <c r="F5318" s="4">
        <f t="shared" si="1"/>
        <v>0.0462734</v>
      </c>
      <c r="G5318" s="4">
        <f t="shared" si="2"/>
        <v>0.546813179</v>
      </c>
    </row>
    <row r="5319">
      <c r="A5319" s="1">
        <v>53.13987159729</v>
      </c>
      <c r="B5319" s="1">
        <v>46.29007</v>
      </c>
      <c r="C5319" s="1">
        <v>0.4165406</v>
      </c>
      <c r="D5319" s="1">
        <v>-0.16175304</v>
      </c>
      <c r="E5319" s="1">
        <v>0.5714823</v>
      </c>
      <c r="F5319" s="4">
        <f t="shared" si="1"/>
        <v>0.04628228889</v>
      </c>
      <c r="G5319" s="4">
        <f t="shared" si="2"/>
        <v>0.5467191296</v>
      </c>
    </row>
    <row r="5320">
      <c r="A5320" s="1">
        <v>53.1498737335205</v>
      </c>
      <c r="B5320" s="1">
        <v>46.31674</v>
      </c>
      <c r="C5320" s="1">
        <v>0.41660723</v>
      </c>
      <c r="D5320" s="1">
        <v>-0.1641946</v>
      </c>
      <c r="E5320" s="1">
        <v>0.57181156</v>
      </c>
      <c r="F5320" s="4">
        <f t="shared" si="1"/>
        <v>0.04628969222</v>
      </c>
      <c r="G5320" s="4">
        <f t="shared" si="2"/>
        <v>0.5470483889</v>
      </c>
    </row>
    <row r="5321">
      <c r="A5321" s="1">
        <v>53.1599979400634</v>
      </c>
      <c r="B5321" s="1">
        <v>46.29388</v>
      </c>
      <c r="C5321" s="1">
        <v>0.41667387</v>
      </c>
      <c r="D5321" s="1">
        <v>-0.18128549</v>
      </c>
      <c r="E5321" s="1">
        <v>0.5715293</v>
      </c>
      <c r="F5321" s="4">
        <f t="shared" si="1"/>
        <v>0.04629709667</v>
      </c>
      <c r="G5321" s="4">
        <f t="shared" si="2"/>
        <v>0.5467661667</v>
      </c>
    </row>
    <row r="5322">
      <c r="A5322" s="1">
        <v>53.1700000762939</v>
      </c>
      <c r="B5322" s="1">
        <v>46.328167</v>
      </c>
      <c r="C5322" s="1">
        <v>0.4167272</v>
      </c>
      <c r="D5322" s="1">
        <v>-0.19593482</v>
      </c>
      <c r="E5322" s="1">
        <v>0.57195264</v>
      </c>
      <c r="F5322" s="4">
        <f t="shared" si="1"/>
        <v>0.04630302222</v>
      </c>
      <c r="G5322" s="4">
        <f t="shared" si="2"/>
        <v>0.547189463</v>
      </c>
    </row>
    <row r="5323">
      <c r="A5323" s="1">
        <v>53.1800022125244</v>
      </c>
      <c r="B5323" s="1">
        <v>46.31864</v>
      </c>
      <c r="C5323" s="1">
        <v>0.4167805</v>
      </c>
      <c r="D5323" s="1">
        <v>-0.22645426</v>
      </c>
      <c r="E5323" s="1">
        <v>0.57183504</v>
      </c>
      <c r="F5323" s="4">
        <f t="shared" si="1"/>
        <v>0.04630894444</v>
      </c>
      <c r="G5323" s="4">
        <f t="shared" si="2"/>
        <v>0.5470718457</v>
      </c>
    </row>
    <row r="5324">
      <c r="A5324" s="1">
        <v>53.1898746490478</v>
      </c>
      <c r="B5324" s="1">
        <v>46.307213</v>
      </c>
      <c r="C5324" s="1">
        <v>0.41683382</v>
      </c>
      <c r="D5324" s="1">
        <v>-0.25819448</v>
      </c>
      <c r="E5324" s="1">
        <v>0.57169396</v>
      </c>
      <c r="F5324" s="4">
        <f t="shared" si="1"/>
        <v>0.04631486889</v>
      </c>
      <c r="G5324" s="4">
        <f t="shared" si="2"/>
        <v>0.5469307716</v>
      </c>
    </row>
    <row r="5325">
      <c r="A5325" s="1">
        <v>53.1998767852783</v>
      </c>
      <c r="B5325" s="1">
        <v>46.34531</v>
      </c>
      <c r="C5325" s="1">
        <v>0.41688713</v>
      </c>
      <c r="D5325" s="1">
        <v>-0.27528536</v>
      </c>
      <c r="E5325" s="1">
        <v>0.57216424</v>
      </c>
      <c r="F5325" s="4">
        <f t="shared" si="1"/>
        <v>0.04632079222</v>
      </c>
      <c r="G5325" s="4">
        <f t="shared" si="2"/>
        <v>0.5474011049</v>
      </c>
    </row>
    <row r="5326">
      <c r="A5326" s="1">
        <v>53.2098789215087</v>
      </c>
      <c r="B5326" s="1">
        <v>46.297688</v>
      </c>
      <c r="C5326" s="1">
        <v>0.41692713</v>
      </c>
      <c r="D5326" s="1">
        <v>-0.32045412</v>
      </c>
      <c r="E5326" s="1">
        <v>0.57157636</v>
      </c>
      <c r="F5326" s="4">
        <f t="shared" si="1"/>
        <v>0.04632523667</v>
      </c>
      <c r="G5326" s="4">
        <f t="shared" si="2"/>
        <v>0.546813179</v>
      </c>
    </row>
    <row r="5327">
      <c r="A5327" s="1">
        <v>53.2200031280517</v>
      </c>
      <c r="B5327" s="1">
        <v>46.312927</v>
      </c>
      <c r="C5327" s="1">
        <v>0.41696712</v>
      </c>
      <c r="D5327" s="1">
        <v>-0.36684367</v>
      </c>
      <c r="E5327" s="1">
        <v>0.57176447</v>
      </c>
      <c r="F5327" s="4">
        <f t="shared" si="1"/>
        <v>0.04632968</v>
      </c>
      <c r="G5327" s="4">
        <f t="shared" si="2"/>
        <v>0.5470013148</v>
      </c>
    </row>
    <row r="5328">
      <c r="A5328" s="1">
        <v>53.2298755645751</v>
      </c>
      <c r="B5328" s="1">
        <v>46.303402</v>
      </c>
      <c r="C5328" s="1">
        <v>0.41702044</v>
      </c>
      <c r="D5328" s="1">
        <v>-0.3827138</v>
      </c>
      <c r="E5328" s="1">
        <v>0.57164687</v>
      </c>
      <c r="F5328" s="4">
        <f t="shared" si="1"/>
        <v>0.04633560444</v>
      </c>
      <c r="G5328" s="4">
        <f t="shared" si="2"/>
        <v>0.5468837222</v>
      </c>
    </row>
    <row r="5329">
      <c r="A5329" s="1">
        <v>53.2398777008056</v>
      </c>
      <c r="B5329" s="1">
        <v>46.27864</v>
      </c>
      <c r="C5329" s="1">
        <v>0.41706043</v>
      </c>
      <c r="D5329" s="1">
        <v>-0.42788255</v>
      </c>
      <c r="E5329" s="1">
        <v>0.5713412</v>
      </c>
      <c r="F5329" s="4">
        <f t="shared" si="1"/>
        <v>0.04634004778</v>
      </c>
      <c r="G5329" s="4">
        <f t="shared" si="2"/>
        <v>0.5465780185</v>
      </c>
    </row>
    <row r="5330">
      <c r="A5330" s="1">
        <v>53.2500019073486</v>
      </c>
      <c r="B5330" s="1">
        <v>46.314835</v>
      </c>
      <c r="C5330" s="1">
        <v>0.41711375</v>
      </c>
      <c r="D5330" s="1">
        <v>-0.44619423</v>
      </c>
      <c r="E5330" s="1">
        <v>0.571788</v>
      </c>
      <c r="F5330" s="4">
        <f t="shared" si="1"/>
        <v>0.04634597222</v>
      </c>
      <c r="G5330" s="4">
        <f t="shared" si="2"/>
        <v>0.5470248704</v>
      </c>
    </row>
    <row r="5331">
      <c r="A5331" s="1">
        <v>53.259874343872</v>
      </c>
      <c r="B5331" s="1">
        <v>46.29007</v>
      </c>
      <c r="C5331" s="1">
        <v>0.41736707</v>
      </c>
      <c r="D5331" s="1">
        <v>-0.27162302</v>
      </c>
      <c r="E5331" s="1">
        <v>0.5714823</v>
      </c>
      <c r="F5331" s="4">
        <f t="shared" si="1"/>
        <v>0.04637411889</v>
      </c>
      <c r="G5331" s="4">
        <f t="shared" si="2"/>
        <v>0.5467191296</v>
      </c>
    </row>
    <row r="5332">
      <c r="A5332" s="1">
        <v>53.269998550415</v>
      </c>
      <c r="B5332" s="1">
        <v>46.41579</v>
      </c>
      <c r="C5332" s="1">
        <v>0.41771364</v>
      </c>
      <c r="D5332" s="1">
        <v>-0.012818165</v>
      </c>
      <c r="E5332" s="1">
        <v>0.5730344</v>
      </c>
      <c r="F5332" s="4">
        <f t="shared" si="1"/>
        <v>0.04641262667</v>
      </c>
      <c r="G5332" s="4">
        <f t="shared" si="2"/>
        <v>0.5482712284</v>
      </c>
    </row>
    <row r="5333">
      <c r="A5333" s="1">
        <v>53.279878616333</v>
      </c>
      <c r="B5333" s="1">
        <v>46.511036</v>
      </c>
      <c r="C5333" s="1">
        <v>0.41771364</v>
      </c>
      <c r="D5333" s="1">
        <v>-0.07385705</v>
      </c>
      <c r="E5333" s="1">
        <v>0.5742102</v>
      </c>
      <c r="F5333" s="4">
        <f t="shared" si="1"/>
        <v>0.04641262667</v>
      </c>
      <c r="G5333" s="4">
        <f t="shared" si="2"/>
        <v>0.5494471049</v>
      </c>
    </row>
    <row r="5334">
      <c r="A5334" s="1">
        <v>53.2898731231689</v>
      </c>
      <c r="B5334" s="1">
        <v>46.518658</v>
      </c>
      <c r="C5334" s="1">
        <v>0.41768697</v>
      </c>
      <c r="D5334" s="1">
        <v>-0.18983093</v>
      </c>
      <c r="E5334" s="1">
        <v>0.57430434</v>
      </c>
      <c r="F5334" s="4">
        <f t="shared" si="1"/>
        <v>0.04640966333</v>
      </c>
      <c r="G5334" s="4">
        <f t="shared" si="2"/>
        <v>0.5495412037</v>
      </c>
    </row>
    <row r="5335">
      <c r="A5335" s="1">
        <v>53.2999973297119</v>
      </c>
      <c r="B5335" s="1">
        <v>46.52818</v>
      </c>
      <c r="C5335" s="1">
        <v>0.41772696</v>
      </c>
      <c r="D5335" s="1">
        <v>-0.2349997</v>
      </c>
      <c r="E5335" s="1">
        <v>0.5744219</v>
      </c>
      <c r="F5335" s="4">
        <f t="shared" si="1"/>
        <v>0.04641410667</v>
      </c>
      <c r="G5335" s="4">
        <f t="shared" si="2"/>
        <v>0.5496587593</v>
      </c>
    </row>
    <row r="5336">
      <c r="A5336" s="1">
        <v>53.3098773956298</v>
      </c>
      <c r="B5336" s="1">
        <v>46.484367</v>
      </c>
      <c r="C5336" s="1">
        <v>0.4177403</v>
      </c>
      <c r="D5336" s="1">
        <v>-0.293597</v>
      </c>
      <c r="E5336" s="1">
        <v>0.573881</v>
      </c>
      <c r="F5336" s="4">
        <f t="shared" si="1"/>
        <v>0.04641558889</v>
      </c>
      <c r="G5336" s="4">
        <f t="shared" si="2"/>
        <v>0.549117858</v>
      </c>
    </row>
    <row r="5337">
      <c r="A5337" s="1">
        <v>53.3198719024658</v>
      </c>
      <c r="B5337" s="1">
        <v>46.484367</v>
      </c>
      <c r="C5337" s="1">
        <v>0.41776696</v>
      </c>
      <c r="D5337" s="1">
        <v>-0.35219434</v>
      </c>
      <c r="E5337" s="1">
        <v>0.573881</v>
      </c>
      <c r="F5337" s="4">
        <f t="shared" si="1"/>
        <v>0.04641855111</v>
      </c>
      <c r="G5337" s="4">
        <f t="shared" si="2"/>
        <v>0.549117858</v>
      </c>
    </row>
    <row r="5338">
      <c r="A5338" s="1">
        <v>53.3298740386962</v>
      </c>
      <c r="B5338" s="1">
        <v>46.455795</v>
      </c>
      <c r="C5338" s="1">
        <v>0.4178336</v>
      </c>
      <c r="D5338" s="1">
        <v>-0.37172678</v>
      </c>
      <c r="E5338" s="1">
        <v>0.57352823</v>
      </c>
      <c r="F5338" s="4">
        <f t="shared" si="1"/>
        <v>0.04642595556</v>
      </c>
      <c r="G5338" s="4">
        <f t="shared" si="2"/>
        <v>0.5487651173</v>
      </c>
    </row>
    <row r="5339">
      <c r="A5339" s="1">
        <v>53.3398761749267</v>
      </c>
      <c r="B5339" s="1">
        <v>46.44627</v>
      </c>
      <c r="C5339" s="1">
        <v>0.41795358</v>
      </c>
      <c r="D5339" s="1">
        <v>-0.31923336</v>
      </c>
      <c r="E5339" s="1">
        <v>0.5734107</v>
      </c>
      <c r="F5339" s="4">
        <f t="shared" si="1"/>
        <v>0.04643928667</v>
      </c>
      <c r="G5339" s="4">
        <f t="shared" si="2"/>
        <v>0.5486475247</v>
      </c>
    </row>
    <row r="5340">
      <c r="A5340" s="1">
        <v>53.3498783111572</v>
      </c>
      <c r="B5340" s="1">
        <v>46.482464</v>
      </c>
      <c r="C5340" s="1">
        <v>0.4181002</v>
      </c>
      <c r="D5340" s="1">
        <v>-0.25331137</v>
      </c>
      <c r="E5340" s="1">
        <v>0.5738575</v>
      </c>
      <c r="F5340" s="4">
        <f t="shared" si="1"/>
        <v>0.04645557778</v>
      </c>
      <c r="G5340" s="4">
        <f t="shared" si="2"/>
        <v>0.5490943642</v>
      </c>
    </row>
    <row r="5341">
      <c r="A5341" s="1">
        <v>53.3600025177001</v>
      </c>
      <c r="B5341" s="1">
        <v>46.499607</v>
      </c>
      <c r="C5341" s="1">
        <v>0.41827348</v>
      </c>
      <c r="D5341" s="1">
        <v>-0.14588293</v>
      </c>
      <c r="E5341" s="1">
        <v>0.57406914</v>
      </c>
      <c r="F5341" s="4">
        <f t="shared" si="1"/>
        <v>0.04647483111</v>
      </c>
      <c r="G5341" s="4">
        <f t="shared" si="2"/>
        <v>0.5493060062</v>
      </c>
    </row>
    <row r="5342">
      <c r="A5342" s="1">
        <v>53.3698749542236</v>
      </c>
      <c r="B5342" s="1">
        <v>46.566273</v>
      </c>
      <c r="C5342" s="1">
        <v>0.4183801</v>
      </c>
      <c r="D5342" s="1">
        <v>-0.1202466</v>
      </c>
      <c r="E5342" s="1">
        <v>0.5748922</v>
      </c>
      <c r="F5342" s="4">
        <f t="shared" si="1"/>
        <v>0.04648667778</v>
      </c>
      <c r="G5342" s="4">
        <f t="shared" si="2"/>
        <v>0.5501290432</v>
      </c>
    </row>
    <row r="5343">
      <c r="A5343" s="1">
        <v>53.3799991607666</v>
      </c>
      <c r="B5343" s="1">
        <v>46.57961</v>
      </c>
      <c r="C5343" s="1">
        <v>0.4184201</v>
      </c>
      <c r="D5343" s="1">
        <v>-0.16541538</v>
      </c>
      <c r="E5343" s="1">
        <v>0.57505685</v>
      </c>
      <c r="F5343" s="4">
        <f t="shared" si="1"/>
        <v>0.04649112222</v>
      </c>
      <c r="G5343" s="4">
        <f t="shared" si="2"/>
        <v>0.5502936975</v>
      </c>
    </row>
    <row r="5344">
      <c r="A5344" s="1">
        <v>53.38987159729</v>
      </c>
      <c r="B5344" s="1">
        <v>46.57771</v>
      </c>
      <c r="C5344" s="1">
        <v>0.41843343</v>
      </c>
      <c r="D5344" s="1">
        <v>-0.22523348</v>
      </c>
      <c r="E5344" s="1">
        <v>0.5750333</v>
      </c>
      <c r="F5344" s="4">
        <f t="shared" si="1"/>
        <v>0.04649260333</v>
      </c>
      <c r="G5344" s="4">
        <f t="shared" si="2"/>
        <v>0.5502702407</v>
      </c>
    </row>
    <row r="5345">
      <c r="A5345" s="1">
        <v>53.4000034332275</v>
      </c>
      <c r="B5345" s="1">
        <v>46.589134</v>
      </c>
      <c r="C5345" s="1">
        <v>0.41847348</v>
      </c>
      <c r="D5345" s="1">
        <v>-0.27162302</v>
      </c>
      <c r="E5345" s="1">
        <v>0.57517445</v>
      </c>
      <c r="F5345" s="4">
        <f t="shared" si="1"/>
        <v>0.04649705333</v>
      </c>
      <c r="G5345" s="4">
        <f t="shared" si="2"/>
        <v>0.5504112778</v>
      </c>
    </row>
    <row r="5346">
      <c r="A5346" s="1">
        <v>53.4098758697509</v>
      </c>
      <c r="B5346" s="1">
        <v>46.54342</v>
      </c>
      <c r="C5346" s="1">
        <v>0.4185668</v>
      </c>
      <c r="D5346" s="1">
        <v>-0.26063603</v>
      </c>
      <c r="E5346" s="1">
        <v>0.57461</v>
      </c>
      <c r="F5346" s="4">
        <f t="shared" si="1"/>
        <v>0.04650742222</v>
      </c>
      <c r="G5346" s="4">
        <f t="shared" si="2"/>
        <v>0.5498469074</v>
      </c>
    </row>
    <row r="5347">
      <c r="A5347" s="1">
        <v>53.4198780059814</v>
      </c>
      <c r="B5347" s="1">
        <v>46.581512</v>
      </c>
      <c r="C5347" s="1">
        <v>0.41867343</v>
      </c>
      <c r="D5347" s="1">
        <v>-0.22279193</v>
      </c>
      <c r="E5347" s="1">
        <v>0.57508034</v>
      </c>
      <c r="F5347" s="4">
        <f t="shared" si="1"/>
        <v>0.04651927</v>
      </c>
      <c r="G5347" s="4">
        <f t="shared" si="2"/>
        <v>0.550317179</v>
      </c>
    </row>
    <row r="5348">
      <c r="A5348" s="1">
        <v>53.4298725128173</v>
      </c>
      <c r="B5348" s="1">
        <v>46.60818</v>
      </c>
      <c r="C5348" s="1">
        <v>0.41875342</v>
      </c>
      <c r="D5348" s="1">
        <v>-0.22767504</v>
      </c>
      <c r="E5348" s="1">
        <v>0.5754096</v>
      </c>
      <c r="F5348" s="4">
        <f t="shared" si="1"/>
        <v>0.04652815778</v>
      </c>
      <c r="G5348" s="4">
        <f t="shared" si="2"/>
        <v>0.5506464136</v>
      </c>
    </row>
    <row r="5349">
      <c r="A5349" s="1">
        <v>53.4399967193603</v>
      </c>
      <c r="B5349" s="1">
        <v>46.606277</v>
      </c>
      <c r="C5349" s="1">
        <v>0.41879338</v>
      </c>
      <c r="D5349" s="1">
        <v>-0.25941524</v>
      </c>
      <c r="E5349" s="1">
        <v>0.57538605</v>
      </c>
      <c r="F5349" s="4">
        <f t="shared" si="1"/>
        <v>0.04653259778</v>
      </c>
      <c r="G5349" s="4">
        <f t="shared" si="2"/>
        <v>0.5506229198</v>
      </c>
    </row>
    <row r="5350">
      <c r="A5350" s="1">
        <v>53.4498767852783</v>
      </c>
      <c r="B5350" s="1">
        <v>46.62342</v>
      </c>
      <c r="C5350" s="1">
        <v>0.41880673</v>
      </c>
      <c r="D5350" s="1">
        <v>-0.3338827</v>
      </c>
      <c r="E5350" s="1">
        <v>0.5755977</v>
      </c>
      <c r="F5350" s="4">
        <f t="shared" si="1"/>
        <v>0.04653408111</v>
      </c>
      <c r="G5350" s="4">
        <f t="shared" si="2"/>
        <v>0.5508345617</v>
      </c>
    </row>
    <row r="5351">
      <c r="A5351" s="1">
        <v>53.4598789215087</v>
      </c>
      <c r="B5351" s="1">
        <v>46.59294</v>
      </c>
      <c r="C5351" s="1">
        <v>0.4188467</v>
      </c>
      <c r="D5351" s="1">
        <v>-0.37783068</v>
      </c>
      <c r="E5351" s="1">
        <v>0.5752214</v>
      </c>
      <c r="F5351" s="4">
        <f t="shared" si="1"/>
        <v>0.04653852222</v>
      </c>
      <c r="G5351" s="4">
        <f t="shared" si="2"/>
        <v>0.5504582654</v>
      </c>
    </row>
    <row r="5352">
      <c r="A5352" s="1">
        <v>53.4700031280517</v>
      </c>
      <c r="B5352" s="1">
        <v>46.61199</v>
      </c>
      <c r="C5352" s="1">
        <v>0.4189</v>
      </c>
      <c r="D5352" s="1">
        <v>-0.39614233</v>
      </c>
      <c r="E5352" s="1">
        <v>0.5754566</v>
      </c>
      <c r="F5352" s="4">
        <f t="shared" si="1"/>
        <v>0.04654444444</v>
      </c>
      <c r="G5352" s="4">
        <f t="shared" si="2"/>
        <v>0.5506934506</v>
      </c>
    </row>
    <row r="5353">
      <c r="A5353" s="1">
        <v>53.4798755645751</v>
      </c>
      <c r="B5353" s="1">
        <v>46.596752</v>
      </c>
      <c r="C5353" s="1">
        <v>0.41895336</v>
      </c>
      <c r="D5353" s="1">
        <v>-0.42788255</v>
      </c>
      <c r="E5353" s="1">
        <v>0.5752685</v>
      </c>
      <c r="F5353" s="4">
        <f t="shared" si="1"/>
        <v>0.04655037333</v>
      </c>
      <c r="G5353" s="4">
        <f t="shared" si="2"/>
        <v>0.5505053272</v>
      </c>
    </row>
    <row r="5354">
      <c r="A5354" s="1">
        <v>53.4898777008056</v>
      </c>
      <c r="B5354" s="1">
        <v>46.585323</v>
      </c>
      <c r="C5354" s="1">
        <v>0.41902</v>
      </c>
      <c r="D5354" s="1">
        <v>-0.44375268</v>
      </c>
      <c r="E5354" s="1">
        <v>0.57512736</v>
      </c>
      <c r="F5354" s="4">
        <f t="shared" si="1"/>
        <v>0.04655777778</v>
      </c>
      <c r="G5354" s="4">
        <f t="shared" si="2"/>
        <v>0.5503642284</v>
      </c>
    </row>
    <row r="5355">
      <c r="A5355" s="1">
        <v>53.5000019073486</v>
      </c>
      <c r="B5355" s="1">
        <v>46.615803</v>
      </c>
      <c r="C5355" s="1">
        <v>0.4190733</v>
      </c>
      <c r="D5355" s="1">
        <v>-0.46206433</v>
      </c>
      <c r="E5355" s="1">
        <v>0.57550365</v>
      </c>
      <c r="F5355" s="4">
        <f t="shared" si="1"/>
        <v>0.0465637</v>
      </c>
      <c r="G5355" s="4">
        <f t="shared" si="2"/>
        <v>0.5507405247</v>
      </c>
    </row>
    <row r="5356">
      <c r="A5356" s="1">
        <v>53.509874343872</v>
      </c>
      <c r="B5356" s="1">
        <v>46.589134</v>
      </c>
      <c r="C5356" s="1">
        <v>0.4193932</v>
      </c>
      <c r="D5356" s="1">
        <v>-0.21668804</v>
      </c>
      <c r="E5356" s="1">
        <v>0.57517445</v>
      </c>
      <c r="F5356" s="4">
        <f t="shared" si="1"/>
        <v>0.04659924444</v>
      </c>
      <c r="G5356" s="4">
        <f t="shared" si="2"/>
        <v>0.5504112778</v>
      </c>
    </row>
    <row r="5357">
      <c r="A5357" s="1">
        <v>53.5198764801025</v>
      </c>
      <c r="B5357" s="1">
        <v>46.737713</v>
      </c>
      <c r="C5357" s="1">
        <v>0.41971314</v>
      </c>
      <c r="D5357" s="1">
        <v>0.04211683</v>
      </c>
      <c r="E5357" s="1">
        <v>0.5770087</v>
      </c>
      <c r="F5357" s="4">
        <f t="shared" si="1"/>
        <v>0.04663479333</v>
      </c>
      <c r="G5357" s="4">
        <f t="shared" si="2"/>
        <v>0.5522455864</v>
      </c>
    </row>
    <row r="5358">
      <c r="A5358" s="1">
        <v>53.529878616333</v>
      </c>
      <c r="B5358" s="1">
        <v>46.83677</v>
      </c>
      <c r="C5358" s="1">
        <v>0.41967314</v>
      </c>
      <c r="D5358" s="1">
        <v>-0.0872856</v>
      </c>
      <c r="E5358" s="1">
        <v>0.57823163</v>
      </c>
      <c r="F5358" s="4">
        <f t="shared" si="1"/>
        <v>0.04663034889</v>
      </c>
      <c r="G5358" s="4">
        <f t="shared" si="2"/>
        <v>0.5534685123</v>
      </c>
    </row>
    <row r="5359">
      <c r="A5359" s="1">
        <v>53.5400028228759</v>
      </c>
      <c r="B5359" s="1">
        <v>46.840572</v>
      </c>
      <c r="C5359" s="1">
        <v>0.41961983</v>
      </c>
      <c r="D5359" s="1">
        <v>-0.23255815</v>
      </c>
      <c r="E5359" s="1">
        <v>0.5782786</v>
      </c>
      <c r="F5359" s="4">
        <f t="shared" si="1"/>
        <v>0.04662442556</v>
      </c>
      <c r="G5359" s="4">
        <f t="shared" si="2"/>
        <v>0.5535154506</v>
      </c>
    </row>
    <row r="5360">
      <c r="A5360" s="1">
        <v>53.5499973297119</v>
      </c>
      <c r="B5360" s="1">
        <v>46.846294</v>
      </c>
      <c r="C5360" s="1">
        <v>0.41965982</v>
      </c>
      <c r="D5360" s="1">
        <v>-0.26429835</v>
      </c>
      <c r="E5360" s="1">
        <v>0.5783492</v>
      </c>
      <c r="F5360" s="4">
        <f t="shared" si="1"/>
        <v>0.04662886889</v>
      </c>
      <c r="G5360" s="4">
        <f t="shared" si="2"/>
        <v>0.5535860926</v>
      </c>
    </row>
    <row r="5361">
      <c r="A5361" s="1">
        <v>53.5599994659423</v>
      </c>
      <c r="B5361" s="1">
        <v>46.785336</v>
      </c>
      <c r="C5361" s="1">
        <v>0.41968647</v>
      </c>
      <c r="D5361" s="1">
        <v>-0.32533723</v>
      </c>
      <c r="E5361" s="1">
        <v>0.57759666</v>
      </c>
      <c r="F5361" s="4">
        <f t="shared" si="1"/>
        <v>0.04663183</v>
      </c>
      <c r="G5361" s="4">
        <f t="shared" si="2"/>
        <v>0.5528335247</v>
      </c>
    </row>
    <row r="5362">
      <c r="A5362" s="1">
        <v>53.5698719024658</v>
      </c>
      <c r="B5362" s="1">
        <v>46.783432</v>
      </c>
      <c r="C5362" s="1">
        <v>0.41971314</v>
      </c>
      <c r="D5362" s="1">
        <v>-0.38393456</v>
      </c>
      <c r="E5362" s="1">
        <v>0.5775731</v>
      </c>
      <c r="F5362" s="4">
        <f t="shared" si="1"/>
        <v>0.04663479333</v>
      </c>
      <c r="G5362" s="4">
        <f t="shared" si="2"/>
        <v>0.5528100185</v>
      </c>
    </row>
    <row r="5363">
      <c r="A5363" s="1">
        <v>53.5800037384033</v>
      </c>
      <c r="B5363" s="1">
        <v>46.760574</v>
      </c>
      <c r="C5363" s="1">
        <v>0.41973978</v>
      </c>
      <c r="D5363" s="1">
        <v>-0.42788255</v>
      </c>
      <c r="E5363" s="1">
        <v>0.57729095</v>
      </c>
      <c r="F5363" s="4">
        <f t="shared" si="1"/>
        <v>0.04663775333</v>
      </c>
      <c r="G5363" s="4">
        <f t="shared" si="2"/>
        <v>0.552527821</v>
      </c>
    </row>
    <row r="5364">
      <c r="A5364" s="1">
        <v>53.5898761749267</v>
      </c>
      <c r="B5364" s="1">
        <v>46.726284</v>
      </c>
      <c r="C5364" s="1">
        <v>0.41979316</v>
      </c>
      <c r="D5364" s="1">
        <v>-0.46084356</v>
      </c>
      <c r="E5364" s="1">
        <v>0.57686764</v>
      </c>
      <c r="F5364" s="4">
        <f t="shared" si="1"/>
        <v>0.04664368444</v>
      </c>
      <c r="G5364" s="4">
        <f t="shared" si="2"/>
        <v>0.5521044877</v>
      </c>
    </row>
    <row r="5365">
      <c r="A5365" s="1">
        <v>53.6000003814697</v>
      </c>
      <c r="B5365" s="1">
        <v>46.743427</v>
      </c>
      <c r="C5365" s="1">
        <v>0.4198998</v>
      </c>
      <c r="D5365" s="1">
        <v>-0.4205579</v>
      </c>
      <c r="E5365" s="1">
        <v>0.57707924</v>
      </c>
      <c r="F5365" s="4">
        <f t="shared" si="1"/>
        <v>0.04665553333</v>
      </c>
      <c r="G5365" s="4">
        <f t="shared" si="2"/>
        <v>0.5523161296</v>
      </c>
    </row>
    <row r="5366">
      <c r="A5366" s="1">
        <v>53.6100025177001</v>
      </c>
      <c r="B5366" s="1">
        <v>46.707237</v>
      </c>
      <c r="C5366" s="1">
        <v>0.42005977</v>
      </c>
      <c r="D5366" s="1">
        <v>-0.33998656</v>
      </c>
      <c r="E5366" s="1">
        <v>0.57663244</v>
      </c>
      <c r="F5366" s="4">
        <f t="shared" si="1"/>
        <v>0.04667330778</v>
      </c>
      <c r="G5366" s="4">
        <f t="shared" si="2"/>
        <v>0.5518693395</v>
      </c>
    </row>
    <row r="5367">
      <c r="A5367" s="1">
        <v>53.6198749542236</v>
      </c>
      <c r="B5367" s="1">
        <v>46.77962</v>
      </c>
      <c r="C5367" s="1">
        <v>0.42023304</v>
      </c>
      <c r="D5367" s="1">
        <v>-0.2459867</v>
      </c>
      <c r="E5367" s="1">
        <v>0.5775261</v>
      </c>
      <c r="F5367" s="4">
        <f t="shared" si="1"/>
        <v>0.04669256</v>
      </c>
      <c r="G5367" s="4">
        <f t="shared" si="2"/>
        <v>0.5527629568</v>
      </c>
    </row>
    <row r="5368">
      <c r="A5368" s="1">
        <v>53.6299991607666</v>
      </c>
      <c r="B5368" s="1">
        <v>46.812004</v>
      </c>
      <c r="C5368" s="1">
        <v>0.420353</v>
      </c>
      <c r="D5368" s="1">
        <v>-0.19349326</v>
      </c>
      <c r="E5368" s="1">
        <v>0.57792586</v>
      </c>
      <c r="F5368" s="4">
        <f t="shared" si="1"/>
        <v>0.04670588889</v>
      </c>
      <c r="G5368" s="4">
        <f t="shared" si="2"/>
        <v>0.5531627593</v>
      </c>
    </row>
    <row r="5369">
      <c r="A5369" s="1">
        <v>53.63987159729</v>
      </c>
      <c r="B5369" s="1">
        <v>46.844383</v>
      </c>
      <c r="C5369" s="1">
        <v>0.42037967</v>
      </c>
      <c r="D5369" s="1">
        <v>-0.25331137</v>
      </c>
      <c r="E5369" s="1">
        <v>0.5783256</v>
      </c>
      <c r="F5369" s="4">
        <f t="shared" si="1"/>
        <v>0.04670885222</v>
      </c>
      <c r="G5369" s="4">
        <f t="shared" si="2"/>
        <v>0.5535625</v>
      </c>
    </row>
    <row r="5370">
      <c r="A5370" s="1">
        <v>53.6500034332275</v>
      </c>
      <c r="B5370" s="1">
        <v>46.89391</v>
      </c>
      <c r="C5370" s="1">
        <v>0.420393</v>
      </c>
      <c r="D5370" s="1">
        <v>-0.32655802</v>
      </c>
      <c r="E5370" s="1">
        <v>0.5789371</v>
      </c>
      <c r="F5370" s="4">
        <f t="shared" si="1"/>
        <v>0.04671033333</v>
      </c>
      <c r="G5370" s="4">
        <f t="shared" si="2"/>
        <v>0.5541739444</v>
      </c>
    </row>
    <row r="5371">
      <c r="A5371" s="1">
        <v>53.6599979400634</v>
      </c>
      <c r="B5371" s="1">
        <v>46.85391</v>
      </c>
      <c r="C5371" s="1">
        <v>0.420393</v>
      </c>
      <c r="D5371" s="1">
        <v>-0.39980468</v>
      </c>
      <c r="E5371" s="1">
        <v>0.5784432</v>
      </c>
      <c r="F5371" s="4">
        <f t="shared" si="1"/>
        <v>0.04671033333</v>
      </c>
      <c r="G5371" s="4">
        <f t="shared" si="2"/>
        <v>0.5536801173</v>
      </c>
    </row>
    <row r="5372">
      <c r="A5372" s="1">
        <v>53.6698780059814</v>
      </c>
      <c r="B5372" s="1">
        <v>46.848198</v>
      </c>
      <c r="C5372" s="1">
        <v>0.42043298</v>
      </c>
      <c r="D5372" s="1">
        <v>-0.44619423</v>
      </c>
      <c r="E5372" s="1">
        <v>0.5783727</v>
      </c>
      <c r="F5372" s="4">
        <f t="shared" si="1"/>
        <v>0.04671477556</v>
      </c>
      <c r="G5372" s="4">
        <f t="shared" si="2"/>
        <v>0.5536095988</v>
      </c>
    </row>
    <row r="5373">
      <c r="A5373" s="1">
        <v>53.6798725128173</v>
      </c>
      <c r="B5373" s="1">
        <v>46.808193</v>
      </c>
      <c r="C5373" s="1">
        <v>0.4204863</v>
      </c>
      <c r="D5373" s="1">
        <v>-0.46206433</v>
      </c>
      <c r="E5373" s="1">
        <v>0.57787883</v>
      </c>
      <c r="F5373" s="4">
        <f t="shared" si="1"/>
        <v>0.0467207</v>
      </c>
      <c r="G5373" s="4">
        <f t="shared" si="2"/>
        <v>0.5531157099</v>
      </c>
    </row>
    <row r="5374">
      <c r="A5374" s="1">
        <v>53.6899967193603</v>
      </c>
      <c r="B5374" s="1">
        <v>46.79105</v>
      </c>
      <c r="C5374" s="1">
        <v>0.4205796</v>
      </c>
      <c r="D5374" s="1">
        <v>-0.44985655</v>
      </c>
      <c r="E5374" s="1">
        <v>0.5776672</v>
      </c>
      <c r="F5374" s="4">
        <f t="shared" si="1"/>
        <v>0.04673106667</v>
      </c>
      <c r="G5374" s="4">
        <f t="shared" si="2"/>
        <v>0.5529040679</v>
      </c>
    </row>
    <row r="5375">
      <c r="A5375" s="1">
        <v>53.6998767852783</v>
      </c>
      <c r="B5375" s="1">
        <v>46.842484</v>
      </c>
      <c r="C5375" s="1">
        <v>0.42064625</v>
      </c>
      <c r="D5375" s="1">
        <v>-0.46694744</v>
      </c>
      <c r="E5375" s="1">
        <v>0.57830215</v>
      </c>
      <c r="F5375" s="4">
        <f t="shared" si="1"/>
        <v>0.04673847222</v>
      </c>
      <c r="G5375" s="4">
        <f t="shared" si="2"/>
        <v>0.5535390556</v>
      </c>
    </row>
    <row r="5376">
      <c r="A5376" s="1">
        <v>53.7100009918212</v>
      </c>
      <c r="B5376" s="1">
        <v>46.81772</v>
      </c>
      <c r="C5376" s="1">
        <v>0.42083287</v>
      </c>
      <c r="D5376" s="1">
        <v>-0.359519</v>
      </c>
      <c r="E5376" s="1">
        <v>0.57799643</v>
      </c>
      <c r="F5376" s="4">
        <f t="shared" si="1"/>
        <v>0.04675920778</v>
      </c>
      <c r="G5376" s="4">
        <f t="shared" si="2"/>
        <v>0.5532333272</v>
      </c>
    </row>
    <row r="5377">
      <c r="A5377" s="1">
        <v>53.7200031280517</v>
      </c>
      <c r="B5377" s="1">
        <v>46.918674</v>
      </c>
      <c r="C5377" s="1">
        <v>0.42115283</v>
      </c>
      <c r="D5377" s="1">
        <v>-0.10193493</v>
      </c>
      <c r="E5377" s="1">
        <v>0.5792428</v>
      </c>
      <c r="F5377" s="4">
        <f t="shared" si="1"/>
        <v>0.04679475889</v>
      </c>
      <c r="G5377" s="4">
        <f t="shared" si="2"/>
        <v>0.5544796728</v>
      </c>
    </row>
    <row r="5378">
      <c r="A5378" s="1">
        <v>53.7298755645751</v>
      </c>
      <c r="B5378" s="1">
        <v>46.99868</v>
      </c>
      <c r="C5378" s="1">
        <v>0.42116618</v>
      </c>
      <c r="D5378" s="1">
        <v>-0.1751816</v>
      </c>
      <c r="E5378" s="1">
        <v>0.58023053</v>
      </c>
      <c r="F5378" s="4">
        <f t="shared" si="1"/>
        <v>0.04679624222</v>
      </c>
      <c r="G5378" s="4">
        <f t="shared" si="2"/>
        <v>0.5554674012</v>
      </c>
    </row>
    <row r="5379">
      <c r="A5379" s="1">
        <v>53.7399997711181</v>
      </c>
      <c r="B5379" s="1">
        <v>47.000584</v>
      </c>
      <c r="C5379" s="1">
        <v>0.4210995</v>
      </c>
      <c r="D5379" s="1">
        <v>-0.32045412</v>
      </c>
      <c r="E5379" s="1">
        <v>0.580254</v>
      </c>
      <c r="F5379" s="4">
        <f t="shared" si="1"/>
        <v>0.04678883333</v>
      </c>
      <c r="G5379" s="4">
        <f t="shared" si="2"/>
        <v>0.5554909074</v>
      </c>
    </row>
    <row r="5380">
      <c r="A5380" s="1">
        <v>53.7498722076416</v>
      </c>
      <c r="B5380" s="1">
        <v>47.019634</v>
      </c>
      <c r="C5380" s="1">
        <v>0.42111284</v>
      </c>
      <c r="D5380" s="1">
        <v>-0.4083501</v>
      </c>
      <c r="E5380" s="1">
        <v>0.5804892</v>
      </c>
      <c r="F5380" s="4">
        <f t="shared" si="1"/>
        <v>0.04679031556</v>
      </c>
      <c r="G5380" s="4">
        <f t="shared" si="2"/>
        <v>0.5557260926</v>
      </c>
    </row>
    <row r="5381">
      <c r="A5381" s="1">
        <v>53.759874343872</v>
      </c>
      <c r="B5381" s="1">
        <v>46.960583</v>
      </c>
      <c r="C5381" s="1">
        <v>0.42111284</v>
      </c>
      <c r="D5381" s="1">
        <v>-0.46816823</v>
      </c>
      <c r="E5381" s="1">
        <v>0.5797602</v>
      </c>
      <c r="F5381" s="4">
        <f t="shared" si="1"/>
        <v>0.04679031556</v>
      </c>
      <c r="G5381" s="4">
        <f t="shared" si="2"/>
        <v>0.5549970679</v>
      </c>
    </row>
    <row r="5382">
      <c r="A5382" s="1">
        <v>53.769998550415</v>
      </c>
      <c r="B5382" s="1">
        <v>46.964394</v>
      </c>
      <c r="C5382" s="1">
        <v>0.42136613</v>
      </c>
      <c r="D5382" s="1">
        <v>-0.31923336</v>
      </c>
      <c r="E5382" s="1">
        <v>0.5798072</v>
      </c>
      <c r="F5382" s="4">
        <f t="shared" si="1"/>
        <v>0.04681845889</v>
      </c>
      <c r="G5382" s="4">
        <f t="shared" si="2"/>
        <v>0.5550441173</v>
      </c>
    </row>
    <row r="5383">
      <c r="A5383" s="1">
        <v>53.7800006866455</v>
      </c>
      <c r="B5383" s="1">
        <v>47.031063</v>
      </c>
      <c r="C5383" s="1">
        <v>0.42175266</v>
      </c>
      <c r="D5383" s="1">
        <v>0.021363609</v>
      </c>
      <c r="E5383" s="1">
        <v>0.5806303</v>
      </c>
      <c r="F5383" s="4">
        <f t="shared" si="1"/>
        <v>0.04686140667</v>
      </c>
      <c r="G5383" s="4">
        <f t="shared" si="2"/>
        <v>0.5558671914</v>
      </c>
    </row>
    <row r="5384">
      <c r="A5384" s="1">
        <v>53.7900028228759</v>
      </c>
      <c r="B5384" s="1">
        <v>47.11488</v>
      </c>
      <c r="C5384" s="1">
        <v>0.42179266</v>
      </c>
      <c r="D5384" s="1">
        <v>-0.009155832</v>
      </c>
      <c r="E5384" s="1">
        <v>0.5816651</v>
      </c>
      <c r="F5384" s="4">
        <f t="shared" si="1"/>
        <v>0.04686585111</v>
      </c>
      <c r="G5384" s="4">
        <f t="shared" si="2"/>
        <v>0.5569019691</v>
      </c>
    </row>
    <row r="5385">
      <c r="A5385" s="1">
        <v>53.7999973297119</v>
      </c>
      <c r="B5385" s="1">
        <v>47.18726</v>
      </c>
      <c r="C5385" s="1">
        <v>0.42173934</v>
      </c>
      <c r="D5385" s="1">
        <v>-0.15198682</v>
      </c>
      <c r="E5385" s="1">
        <v>0.5825587</v>
      </c>
      <c r="F5385" s="4">
        <f t="shared" si="1"/>
        <v>0.04685992667</v>
      </c>
      <c r="G5385" s="4">
        <f t="shared" si="2"/>
        <v>0.5577955494</v>
      </c>
    </row>
    <row r="5386">
      <c r="A5386" s="1">
        <v>53.8099994659423</v>
      </c>
      <c r="B5386" s="1">
        <v>47.147263</v>
      </c>
      <c r="C5386" s="1">
        <v>0.42177933</v>
      </c>
      <c r="D5386" s="1">
        <v>-0.19837637</v>
      </c>
      <c r="E5386" s="1">
        <v>0.58206487</v>
      </c>
      <c r="F5386" s="4">
        <f t="shared" si="1"/>
        <v>0.04686437</v>
      </c>
      <c r="G5386" s="4">
        <f t="shared" si="2"/>
        <v>0.5573017593</v>
      </c>
    </row>
    <row r="5387">
      <c r="A5387" s="1">
        <v>53.8198719024658</v>
      </c>
      <c r="B5387" s="1">
        <v>47.13011</v>
      </c>
      <c r="C5387" s="1">
        <v>0.42180598</v>
      </c>
      <c r="D5387" s="1">
        <v>-0.24232437</v>
      </c>
      <c r="E5387" s="1">
        <v>0.58185315</v>
      </c>
      <c r="F5387" s="4">
        <f t="shared" si="1"/>
        <v>0.04686733111</v>
      </c>
      <c r="G5387" s="4">
        <f t="shared" si="2"/>
        <v>0.5570899938</v>
      </c>
    </row>
    <row r="5388">
      <c r="A5388" s="1">
        <v>53.8298740386962</v>
      </c>
      <c r="B5388" s="1">
        <v>47.112972</v>
      </c>
      <c r="C5388" s="1">
        <v>0.42183265</v>
      </c>
      <c r="D5388" s="1">
        <v>-0.30214247</v>
      </c>
      <c r="E5388" s="1">
        <v>0.5816415</v>
      </c>
      <c r="F5388" s="4">
        <f t="shared" si="1"/>
        <v>0.04687029444</v>
      </c>
      <c r="G5388" s="4">
        <f t="shared" si="2"/>
        <v>0.5568784136</v>
      </c>
    </row>
    <row r="5389">
      <c r="A5389" s="1">
        <v>53.8399982452392</v>
      </c>
      <c r="B5389" s="1">
        <v>47.082497</v>
      </c>
      <c r="C5389" s="1">
        <v>0.4219126</v>
      </c>
      <c r="D5389" s="1">
        <v>-0.2899347</v>
      </c>
      <c r="E5389" s="1">
        <v>0.5812653</v>
      </c>
      <c r="F5389" s="4">
        <f t="shared" si="1"/>
        <v>0.04687917778</v>
      </c>
      <c r="G5389" s="4">
        <f t="shared" si="2"/>
        <v>0.556502179</v>
      </c>
    </row>
    <row r="5390">
      <c r="A5390" s="1">
        <v>53.8498783111572</v>
      </c>
      <c r="B5390" s="1">
        <v>47.105354</v>
      </c>
      <c r="C5390" s="1">
        <v>0.4220326</v>
      </c>
      <c r="D5390" s="1">
        <v>-0.26551914</v>
      </c>
      <c r="E5390" s="1">
        <v>0.5815475</v>
      </c>
      <c r="F5390" s="4">
        <f t="shared" si="1"/>
        <v>0.04689251111</v>
      </c>
      <c r="G5390" s="4">
        <f t="shared" si="2"/>
        <v>0.5567843642</v>
      </c>
    </row>
    <row r="5391">
      <c r="A5391" s="1">
        <v>53.8598728179931</v>
      </c>
      <c r="B5391" s="1">
        <v>47.101543</v>
      </c>
      <c r="C5391" s="1">
        <v>0.42217922</v>
      </c>
      <c r="D5391" s="1">
        <v>-0.18494782</v>
      </c>
      <c r="E5391" s="1">
        <v>0.5815004</v>
      </c>
      <c r="F5391" s="4">
        <f t="shared" si="1"/>
        <v>0.04690880222</v>
      </c>
      <c r="G5391" s="4">
        <f t="shared" si="2"/>
        <v>0.5567373148</v>
      </c>
    </row>
    <row r="5392">
      <c r="A5392" s="1">
        <v>53.8698749542236</v>
      </c>
      <c r="B5392" s="1">
        <v>47.154877</v>
      </c>
      <c r="C5392" s="1">
        <v>0.42229918</v>
      </c>
      <c r="D5392" s="1">
        <v>-0.1312336</v>
      </c>
      <c r="E5392" s="1">
        <v>0.58215886</v>
      </c>
      <c r="F5392" s="4">
        <f t="shared" si="1"/>
        <v>0.04692213111</v>
      </c>
      <c r="G5392" s="4">
        <f t="shared" si="2"/>
        <v>0.5573957593</v>
      </c>
    </row>
    <row r="5393">
      <c r="A5393" s="1">
        <v>53.8799991607666</v>
      </c>
      <c r="B5393" s="1">
        <v>47.173927</v>
      </c>
      <c r="C5393" s="1">
        <v>0.42233917</v>
      </c>
      <c r="D5393" s="1">
        <v>-0.17640238</v>
      </c>
      <c r="E5393" s="1">
        <v>0.5823941</v>
      </c>
      <c r="F5393" s="4">
        <f t="shared" si="1"/>
        <v>0.04692657444</v>
      </c>
      <c r="G5393" s="4">
        <f t="shared" si="2"/>
        <v>0.5576309444</v>
      </c>
    </row>
    <row r="5394">
      <c r="A5394" s="1">
        <v>53.88987159729</v>
      </c>
      <c r="B5394" s="1">
        <v>47.151066</v>
      </c>
      <c r="C5394" s="1">
        <v>0.42235255</v>
      </c>
      <c r="D5394" s="1">
        <v>-0.2508698</v>
      </c>
      <c r="E5394" s="1">
        <v>0.58211184</v>
      </c>
      <c r="F5394" s="4">
        <f t="shared" si="1"/>
        <v>0.04692806111</v>
      </c>
      <c r="G5394" s="4">
        <f t="shared" si="2"/>
        <v>0.5573487099</v>
      </c>
    </row>
    <row r="5395">
      <c r="A5395" s="1">
        <v>53.8998737335205</v>
      </c>
      <c r="B5395" s="1">
        <v>47.173927</v>
      </c>
      <c r="C5395" s="1">
        <v>0.42240587</v>
      </c>
      <c r="D5395" s="1">
        <v>-0.2679607</v>
      </c>
      <c r="E5395" s="1">
        <v>0.5823941</v>
      </c>
      <c r="F5395" s="4">
        <f t="shared" si="1"/>
        <v>0.04693398556</v>
      </c>
      <c r="G5395" s="4">
        <f t="shared" si="2"/>
        <v>0.5576309444</v>
      </c>
    </row>
    <row r="5396">
      <c r="A5396" s="1">
        <v>53.9098758697509</v>
      </c>
      <c r="B5396" s="1">
        <v>47.137737</v>
      </c>
      <c r="C5396" s="1">
        <v>0.42249918</v>
      </c>
      <c r="D5396" s="1">
        <v>-0.25575292</v>
      </c>
      <c r="E5396" s="1">
        <v>0.58194727</v>
      </c>
      <c r="F5396" s="4">
        <f t="shared" si="1"/>
        <v>0.04694435333</v>
      </c>
      <c r="G5396" s="4">
        <f t="shared" si="2"/>
        <v>0.5571841543</v>
      </c>
    </row>
    <row r="5397">
      <c r="A5397" s="1">
        <v>53.9200000762939</v>
      </c>
      <c r="B5397" s="1">
        <v>47.170116</v>
      </c>
      <c r="C5397" s="1">
        <v>0.42257917</v>
      </c>
      <c r="D5397" s="1">
        <v>-0.24354514</v>
      </c>
      <c r="E5397" s="1">
        <v>0.58234704</v>
      </c>
      <c r="F5397" s="4">
        <f t="shared" si="1"/>
        <v>0.04695324111</v>
      </c>
      <c r="G5397" s="4">
        <f t="shared" si="2"/>
        <v>0.5575838951</v>
      </c>
    </row>
    <row r="5398">
      <c r="A5398" s="1">
        <v>53.9300022125244</v>
      </c>
      <c r="B5398" s="1">
        <v>47.189163</v>
      </c>
      <c r="C5398" s="1">
        <v>0.4226458</v>
      </c>
      <c r="D5398" s="1">
        <v>-0.27528536</v>
      </c>
      <c r="E5398" s="1">
        <v>0.5825822</v>
      </c>
      <c r="F5398" s="4">
        <f t="shared" si="1"/>
        <v>0.04696064444</v>
      </c>
      <c r="G5398" s="4">
        <f t="shared" si="2"/>
        <v>0.5578190432</v>
      </c>
    </row>
    <row r="5399">
      <c r="A5399" s="1">
        <v>53.9398746490478</v>
      </c>
      <c r="B5399" s="1">
        <v>47.17202</v>
      </c>
      <c r="C5399" s="1">
        <v>0.42267245</v>
      </c>
      <c r="D5399" s="1">
        <v>-0.32045412</v>
      </c>
      <c r="E5399" s="1">
        <v>0.5823705</v>
      </c>
      <c r="F5399" s="4">
        <f t="shared" si="1"/>
        <v>0.04696360556</v>
      </c>
      <c r="G5399" s="4">
        <f t="shared" si="2"/>
        <v>0.5576074012</v>
      </c>
    </row>
    <row r="5400">
      <c r="A5400" s="1">
        <v>53.9499988555908</v>
      </c>
      <c r="B5400" s="1">
        <v>47.196785</v>
      </c>
      <c r="C5400" s="1">
        <v>0.42269912</v>
      </c>
      <c r="D5400" s="1">
        <v>-0.36440212</v>
      </c>
      <c r="E5400" s="1">
        <v>0.5826763</v>
      </c>
      <c r="F5400" s="4">
        <f t="shared" si="1"/>
        <v>0.04696656889</v>
      </c>
      <c r="G5400" s="4">
        <f t="shared" si="2"/>
        <v>0.557913142</v>
      </c>
    </row>
    <row r="5401">
      <c r="A5401" s="1">
        <v>53.9600009918212</v>
      </c>
      <c r="B5401" s="1">
        <v>47.139637</v>
      </c>
      <c r="C5401" s="1">
        <v>0.42273912</v>
      </c>
      <c r="D5401" s="1">
        <v>-0.4095709</v>
      </c>
      <c r="E5401" s="1">
        <v>0.58197075</v>
      </c>
      <c r="F5401" s="4">
        <f t="shared" si="1"/>
        <v>0.04697101333</v>
      </c>
      <c r="G5401" s="4">
        <f t="shared" si="2"/>
        <v>0.5572076111</v>
      </c>
    </row>
    <row r="5402">
      <c r="A5402" s="1">
        <v>53.9698734283447</v>
      </c>
      <c r="B5402" s="1">
        <v>47.166306</v>
      </c>
      <c r="C5402" s="1">
        <v>0.42279243</v>
      </c>
      <c r="D5402" s="1">
        <v>-0.44131112</v>
      </c>
      <c r="E5402" s="1">
        <v>0.5823</v>
      </c>
      <c r="F5402" s="4">
        <f t="shared" si="1"/>
        <v>0.04697693667</v>
      </c>
      <c r="G5402" s="4">
        <f t="shared" si="2"/>
        <v>0.557536858</v>
      </c>
    </row>
    <row r="5403">
      <c r="A5403" s="1">
        <v>53.9799976348876</v>
      </c>
      <c r="B5403" s="1">
        <v>47.158688</v>
      </c>
      <c r="C5403" s="1">
        <v>0.42285907</v>
      </c>
      <c r="D5403" s="1">
        <v>-0.458402</v>
      </c>
      <c r="E5403" s="1">
        <v>0.58220595</v>
      </c>
      <c r="F5403" s="4">
        <f t="shared" si="1"/>
        <v>0.04698434111</v>
      </c>
      <c r="G5403" s="4">
        <f t="shared" si="2"/>
        <v>0.5574428086</v>
      </c>
    </row>
    <row r="5404">
      <c r="A5404" s="1">
        <v>53.9898777008056</v>
      </c>
      <c r="B5404" s="1">
        <v>47.139637</v>
      </c>
      <c r="C5404" s="1">
        <v>0.4230457</v>
      </c>
      <c r="D5404" s="1">
        <v>-0.337545</v>
      </c>
      <c r="E5404" s="1">
        <v>0.58197075</v>
      </c>
      <c r="F5404" s="4">
        <f t="shared" si="1"/>
        <v>0.04700507778</v>
      </c>
      <c r="G5404" s="4">
        <f t="shared" si="2"/>
        <v>0.5572076111</v>
      </c>
    </row>
    <row r="5405">
      <c r="A5405" s="1">
        <v>53.9998722076416</v>
      </c>
      <c r="B5405" s="1">
        <v>47.259647</v>
      </c>
      <c r="C5405" s="1">
        <v>0.42344558</v>
      </c>
      <c r="D5405" s="1">
        <v>0.0042727217</v>
      </c>
      <c r="E5405" s="1">
        <v>0.58345234</v>
      </c>
      <c r="F5405" s="4">
        <f t="shared" si="1"/>
        <v>0.04704950889</v>
      </c>
      <c r="G5405" s="4">
        <f t="shared" si="2"/>
        <v>0.558689216</v>
      </c>
    </row>
    <row r="5406">
      <c r="A5406" s="1">
        <v>54.009874343872</v>
      </c>
      <c r="B5406" s="1">
        <v>47.36251</v>
      </c>
      <c r="C5406" s="1">
        <v>0.42348558</v>
      </c>
      <c r="D5406" s="1">
        <v>-0.039675273</v>
      </c>
      <c r="E5406" s="1">
        <v>0.5847223</v>
      </c>
      <c r="F5406" s="4">
        <f t="shared" si="1"/>
        <v>0.04705395333</v>
      </c>
      <c r="G5406" s="4">
        <f t="shared" si="2"/>
        <v>0.5599591296</v>
      </c>
    </row>
    <row r="5407">
      <c r="A5407" s="1">
        <v>54.0198764801025</v>
      </c>
      <c r="B5407" s="1">
        <v>47.40251</v>
      </c>
      <c r="C5407" s="1">
        <v>0.42343226</v>
      </c>
      <c r="D5407" s="1">
        <v>-0.18372704</v>
      </c>
      <c r="E5407" s="1">
        <v>0.5852161</v>
      </c>
      <c r="F5407" s="4">
        <f t="shared" si="1"/>
        <v>0.04704802889</v>
      </c>
      <c r="G5407" s="4">
        <f t="shared" si="2"/>
        <v>0.5604529568</v>
      </c>
    </row>
    <row r="5408">
      <c r="A5408" s="1">
        <v>54.0300006866455</v>
      </c>
      <c r="B5408" s="1">
        <v>47.394894</v>
      </c>
      <c r="C5408" s="1">
        <v>0.4234589</v>
      </c>
      <c r="D5408" s="1">
        <v>-0.22889581</v>
      </c>
      <c r="E5408" s="1">
        <v>0.58512205</v>
      </c>
      <c r="F5408" s="4">
        <f t="shared" si="1"/>
        <v>0.04705098889</v>
      </c>
      <c r="G5408" s="4">
        <f t="shared" si="2"/>
        <v>0.5603589321</v>
      </c>
    </row>
    <row r="5409">
      <c r="A5409" s="1">
        <v>54.0398731231689</v>
      </c>
      <c r="B5409" s="1">
        <v>47.3587</v>
      </c>
      <c r="C5409" s="1">
        <v>0.4234989</v>
      </c>
      <c r="D5409" s="1">
        <v>-0.27650613</v>
      </c>
      <c r="E5409" s="1">
        <v>0.5846752</v>
      </c>
      <c r="F5409" s="4">
        <f t="shared" si="1"/>
        <v>0.04705543333</v>
      </c>
      <c r="G5409" s="4">
        <f t="shared" si="2"/>
        <v>0.5599120926</v>
      </c>
    </row>
    <row r="5410">
      <c r="A5410" s="1">
        <v>54.0498752593994</v>
      </c>
      <c r="B5410" s="1">
        <v>47.341557</v>
      </c>
      <c r="C5410" s="1">
        <v>0.4235389</v>
      </c>
      <c r="D5410" s="1">
        <v>-0.3216749</v>
      </c>
      <c r="E5410" s="1">
        <v>0.5844636</v>
      </c>
      <c r="F5410" s="4">
        <f t="shared" si="1"/>
        <v>0.04705987778</v>
      </c>
      <c r="G5410" s="4">
        <f t="shared" si="2"/>
        <v>0.5597004506</v>
      </c>
    </row>
    <row r="5411">
      <c r="A5411" s="1">
        <v>54.0598773956298</v>
      </c>
      <c r="B5411" s="1">
        <v>47.3187</v>
      </c>
      <c r="C5411" s="1">
        <v>0.42361885</v>
      </c>
      <c r="D5411" s="1">
        <v>-0.3106879</v>
      </c>
      <c r="E5411" s="1">
        <v>0.58418137</v>
      </c>
      <c r="F5411" s="4">
        <f t="shared" si="1"/>
        <v>0.04706876111</v>
      </c>
      <c r="G5411" s="4">
        <f t="shared" si="2"/>
        <v>0.5594182654</v>
      </c>
    </row>
    <row r="5412">
      <c r="A5412" s="1">
        <v>54.0700016021728</v>
      </c>
      <c r="B5412" s="1">
        <v>47.35108</v>
      </c>
      <c r="C5412" s="1">
        <v>0.4237389</v>
      </c>
      <c r="D5412" s="1">
        <v>-0.27040225</v>
      </c>
      <c r="E5412" s="1">
        <v>0.5845812</v>
      </c>
      <c r="F5412" s="4">
        <f t="shared" si="1"/>
        <v>0.0470821</v>
      </c>
      <c r="G5412" s="4">
        <f t="shared" si="2"/>
        <v>0.5598180185</v>
      </c>
    </row>
    <row r="5413">
      <c r="A5413" s="1">
        <v>54.0798740386962</v>
      </c>
      <c r="B5413" s="1">
        <v>47.37394</v>
      </c>
      <c r="C5413" s="1">
        <v>0.42387217</v>
      </c>
      <c r="D5413" s="1">
        <v>-0.20325948</v>
      </c>
      <c r="E5413" s="1">
        <v>0.58486336</v>
      </c>
      <c r="F5413" s="4">
        <f t="shared" si="1"/>
        <v>0.04709690778</v>
      </c>
      <c r="G5413" s="4">
        <f t="shared" si="2"/>
        <v>0.5601002407</v>
      </c>
    </row>
    <row r="5414">
      <c r="A5414" s="1">
        <v>54.0899982452392</v>
      </c>
      <c r="B5414" s="1">
        <v>47.37775</v>
      </c>
      <c r="C5414" s="1">
        <v>0.42399216</v>
      </c>
      <c r="D5414" s="1">
        <v>-0.1641946</v>
      </c>
      <c r="E5414" s="1">
        <v>0.58491045</v>
      </c>
      <c r="F5414" s="4">
        <f t="shared" si="1"/>
        <v>0.04711024</v>
      </c>
      <c r="G5414" s="4">
        <f t="shared" si="2"/>
        <v>0.5601472778</v>
      </c>
    </row>
    <row r="5415">
      <c r="A5415" s="1">
        <v>54.0998783111572</v>
      </c>
      <c r="B5415" s="1">
        <v>47.43489</v>
      </c>
      <c r="C5415" s="1">
        <v>0.4240588</v>
      </c>
      <c r="D5415" s="1">
        <v>-0.18128549</v>
      </c>
      <c r="E5415" s="1">
        <v>0.5856159</v>
      </c>
      <c r="F5415" s="4">
        <f t="shared" si="1"/>
        <v>0.04711764444</v>
      </c>
      <c r="G5415" s="4">
        <f t="shared" si="2"/>
        <v>0.5608527099</v>
      </c>
    </row>
    <row r="5416">
      <c r="A5416" s="1">
        <v>54.1098728179931</v>
      </c>
      <c r="B5416" s="1">
        <v>47.410133</v>
      </c>
      <c r="C5416" s="1">
        <v>0.4240988</v>
      </c>
      <c r="D5416" s="1">
        <v>-0.21058415</v>
      </c>
      <c r="E5416" s="1">
        <v>0.5853102</v>
      </c>
      <c r="F5416" s="4">
        <f t="shared" si="1"/>
        <v>0.04712208889</v>
      </c>
      <c r="G5416" s="4">
        <f t="shared" si="2"/>
        <v>0.5605470679</v>
      </c>
    </row>
    <row r="5417">
      <c r="A5417" s="1">
        <v>54.1198749542236</v>
      </c>
      <c r="B5417" s="1">
        <v>47.425365</v>
      </c>
      <c r="C5417" s="1">
        <v>0.42413878</v>
      </c>
      <c r="D5417" s="1">
        <v>-0.25575292</v>
      </c>
      <c r="E5417" s="1">
        <v>0.5854983</v>
      </c>
      <c r="F5417" s="4">
        <f t="shared" si="1"/>
        <v>0.04712653111</v>
      </c>
      <c r="G5417" s="4">
        <f t="shared" si="2"/>
        <v>0.5607351173</v>
      </c>
    </row>
    <row r="5418">
      <c r="A5418" s="1">
        <v>54.1299991607666</v>
      </c>
      <c r="B5418" s="1">
        <v>47.415848</v>
      </c>
      <c r="C5418" s="1">
        <v>0.42420542</v>
      </c>
      <c r="D5418" s="1">
        <v>-0.27528536</v>
      </c>
      <c r="E5418" s="1">
        <v>0.58538073</v>
      </c>
      <c r="F5418" s="4">
        <f t="shared" si="1"/>
        <v>0.04713393556</v>
      </c>
      <c r="G5418" s="4">
        <f t="shared" si="2"/>
        <v>0.5606176235</v>
      </c>
    </row>
    <row r="5419">
      <c r="A5419" s="1">
        <v>54.140001296997</v>
      </c>
      <c r="B5419" s="1">
        <v>47.413937</v>
      </c>
      <c r="C5419" s="1">
        <v>0.4242854</v>
      </c>
      <c r="D5419" s="1">
        <v>-0.26551914</v>
      </c>
      <c r="E5419" s="1">
        <v>0.5853572</v>
      </c>
      <c r="F5419" s="4">
        <f t="shared" si="1"/>
        <v>0.04714282222</v>
      </c>
      <c r="G5419" s="4">
        <f t="shared" si="2"/>
        <v>0.5605940309</v>
      </c>
    </row>
    <row r="5420">
      <c r="A5420" s="1">
        <v>54.1498737335205</v>
      </c>
      <c r="B5420" s="1">
        <v>47.45013</v>
      </c>
      <c r="C5420" s="1">
        <v>0.42436537</v>
      </c>
      <c r="D5420" s="1">
        <v>-0.2679607</v>
      </c>
      <c r="E5420" s="1">
        <v>0.58580405</v>
      </c>
      <c r="F5420" s="4">
        <f t="shared" si="1"/>
        <v>0.04715170778</v>
      </c>
      <c r="G5420" s="4">
        <f t="shared" si="2"/>
        <v>0.561040858</v>
      </c>
    </row>
    <row r="5421">
      <c r="A5421" s="1">
        <v>54.1598758697509</v>
      </c>
      <c r="B5421" s="1">
        <v>47.43299</v>
      </c>
      <c r="C5421" s="1">
        <v>0.4244187</v>
      </c>
      <c r="D5421" s="1">
        <v>-0.28749314</v>
      </c>
      <c r="E5421" s="1">
        <v>0.5855924</v>
      </c>
      <c r="F5421" s="4">
        <f t="shared" si="1"/>
        <v>0.04715763333</v>
      </c>
      <c r="G5421" s="4">
        <f t="shared" si="2"/>
        <v>0.5608292531</v>
      </c>
    </row>
    <row r="5422">
      <c r="A5422" s="1">
        <v>54.1700000762939</v>
      </c>
      <c r="B5422" s="1">
        <v>47.44632</v>
      </c>
      <c r="C5422" s="1">
        <v>0.42444536</v>
      </c>
      <c r="D5422" s="1">
        <v>-0.34609047</v>
      </c>
      <c r="E5422" s="1">
        <v>0.58575696</v>
      </c>
      <c r="F5422" s="4">
        <f t="shared" si="1"/>
        <v>0.04716059556</v>
      </c>
      <c r="G5422" s="4">
        <f t="shared" si="2"/>
        <v>0.560993821</v>
      </c>
    </row>
    <row r="5423">
      <c r="A5423" s="1">
        <v>54.1798725128173</v>
      </c>
      <c r="B5423" s="1">
        <v>47.431087</v>
      </c>
      <c r="C5423" s="1">
        <v>0.42445868</v>
      </c>
      <c r="D5423" s="1">
        <v>-0.4205579</v>
      </c>
      <c r="E5423" s="1">
        <v>0.5855689</v>
      </c>
      <c r="F5423" s="4">
        <f t="shared" si="1"/>
        <v>0.04716207556</v>
      </c>
      <c r="G5423" s="4">
        <f t="shared" si="2"/>
        <v>0.5608057593</v>
      </c>
    </row>
    <row r="5424">
      <c r="A5424" s="1">
        <v>54.1899967193603</v>
      </c>
      <c r="B5424" s="1">
        <v>47.413937</v>
      </c>
      <c r="C5424" s="1">
        <v>0.424512</v>
      </c>
      <c r="D5424" s="1">
        <v>-0.4522981</v>
      </c>
      <c r="E5424" s="1">
        <v>0.5853572</v>
      </c>
      <c r="F5424" s="4">
        <f t="shared" si="1"/>
        <v>0.047168</v>
      </c>
      <c r="G5424" s="4">
        <f t="shared" si="2"/>
        <v>0.5605940309</v>
      </c>
    </row>
    <row r="5425">
      <c r="A5425" s="1">
        <v>54.1998767852783</v>
      </c>
      <c r="B5425" s="1">
        <v>47.45394</v>
      </c>
      <c r="C5425" s="1">
        <v>0.42485857</v>
      </c>
      <c r="D5425" s="1">
        <v>-0.1641946</v>
      </c>
      <c r="E5425" s="1">
        <v>0.5858511</v>
      </c>
      <c r="F5425" s="4">
        <f t="shared" si="1"/>
        <v>0.04720650778</v>
      </c>
      <c r="G5425" s="4">
        <f t="shared" si="2"/>
        <v>0.5610878951</v>
      </c>
    </row>
    <row r="5426">
      <c r="A5426" s="1">
        <v>54.2098789215087</v>
      </c>
      <c r="B5426" s="1">
        <v>47.549187</v>
      </c>
      <c r="C5426" s="1">
        <v>0.42505857</v>
      </c>
      <c r="D5426" s="1">
        <v>-0.043337606</v>
      </c>
      <c r="E5426" s="1">
        <v>0.58702695</v>
      </c>
      <c r="F5426" s="4">
        <f t="shared" si="1"/>
        <v>0.04722873</v>
      </c>
      <c r="G5426" s="4">
        <f t="shared" si="2"/>
        <v>0.562263784</v>
      </c>
    </row>
    <row r="5427">
      <c r="A5427" s="1">
        <v>54.2200031280517</v>
      </c>
      <c r="B5427" s="1">
        <v>47.61776</v>
      </c>
      <c r="C5427" s="1">
        <v>0.42497858</v>
      </c>
      <c r="D5427" s="1">
        <v>-0.20081793</v>
      </c>
      <c r="E5427" s="1">
        <v>0.58787346</v>
      </c>
      <c r="F5427" s="4">
        <f t="shared" si="1"/>
        <v>0.04721984222</v>
      </c>
      <c r="G5427" s="4">
        <f t="shared" si="2"/>
        <v>0.5631103642</v>
      </c>
    </row>
    <row r="5428">
      <c r="A5428" s="1">
        <v>54.2299976348876</v>
      </c>
      <c r="B5428" s="1">
        <v>47.623474</v>
      </c>
      <c r="C5428" s="1">
        <v>0.42496526</v>
      </c>
      <c r="D5428" s="1">
        <v>-0.315571</v>
      </c>
      <c r="E5428" s="1">
        <v>0.58794403</v>
      </c>
      <c r="F5428" s="4">
        <f t="shared" si="1"/>
        <v>0.04721836222</v>
      </c>
      <c r="G5428" s="4">
        <f t="shared" si="2"/>
        <v>0.5631809074</v>
      </c>
    </row>
    <row r="5429">
      <c r="A5429" s="1">
        <v>54.2399997711181</v>
      </c>
      <c r="B5429" s="1">
        <v>47.57776</v>
      </c>
      <c r="C5429" s="1">
        <v>0.42497858</v>
      </c>
      <c r="D5429" s="1">
        <v>-0.37538913</v>
      </c>
      <c r="E5429" s="1">
        <v>0.5873797</v>
      </c>
      <c r="F5429" s="4">
        <f t="shared" si="1"/>
        <v>0.04721984222</v>
      </c>
      <c r="G5429" s="4">
        <f t="shared" si="2"/>
        <v>0.562616537</v>
      </c>
    </row>
    <row r="5430">
      <c r="A5430" s="1">
        <v>54.2498722076416</v>
      </c>
      <c r="B5430" s="1">
        <v>47.58157</v>
      </c>
      <c r="C5430" s="1">
        <v>0.42499194</v>
      </c>
      <c r="D5430" s="1">
        <v>-0.43398646</v>
      </c>
      <c r="E5430" s="1">
        <v>0.5874267</v>
      </c>
      <c r="F5430" s="4">
        <f t="shared" si="1"/>
        <v>0.04722132667</v>
      </c>
      <c r="G5430" s="4">
        <f t="shared" si="2"/>
        <v>0.5626635741</v>
      </c>
    </row>
    <row r="5431">
      <c r="A5431" s="1">
        <v>54.2599964141845</v>
      </c>
      <c r="B5431" s="1">
        <v>47.5168</v>
      </c>
      <c r="C5431" s="1">
        <v>0.4251252</v>
      </c>
      <c r="D5431" s="1">
        <v>-0.3827138</v>
      </c>
      <c r="E5431" s="1">
        <v>0.58662707</v>
      </c>
      <c r="F5431" s="4">
        <f t="shared" si="1"/>
        <v>0.04723613333</v>
      </c>
      <c r="G5431" s="4">
        <f t="shared" si="2"/>
        <v>0.5618639444</v>
      </c>
    </row>
    <row r="5432">
      <c r="A5432" s="1">
        <v>54.2698764801025</v>
      </c>
      <c r="B5432" s="1">
        <v>47.594902</v>
      </c>
      <c r="C5432" s="1">
        <v>0.4255651</v>
      </c>
      <c r="D5432" s="1">
        <v>0.0018311664</v>
      </c>
      <c r="E5432" s="1">
        <v>0.5875913</v>
      </c>
      <c r="F5432" s="4">
        <f t="shared" si="1"/>
        <v>0.04728501111</v>
      </c>
      <c r="G5432" s="4">
        <f t="shared" si="2"/>
        <v>0.5628281667</v>
      </c>
    </row>
    <row r="5433">
      <c r="A5433" s="1">
        <v>54.279878616333</v>
      </c>
      <c r="B5433" s="1">
        <v>47.69395</v>
      </c>
      <c r="C5433" s="1">
        <v>0.42571172</v>
      </c>
      <c r="D5433" s="1">
        <v>0.06775316</v>
      </c>
      <c r="E5433" s="1">
        <v>0.58881414</v>
      </c>
      <c r="F5433" s="4">
        <f t="shared" si="1"/>
        <v>0.04730130222</v>
      </c>
      <c r="G5433" s="4">
        <f t="shared" si="2"/>
        <v>0.5640509815</v>
      </c>
    </row>
    <row r="5434">
      <c r="A5434" s="1">
        <v>54.2900028228759</v>
      </c>
      <c r="B5434" s="1">
        <v>47.741573</v>
      </c>
      <c r="C5434" s="1">
        <v>0.4256584</v>
      </c>
      <c r="D5434" s="1">
        <v>-0.07385705</v>
      </c>
      <c r="E5434" s="1">
        <v>0.5894021</v>
      </c>
      <c r="F5434" s="4">
        <f t="shared" si="1"/>
        <v>0.04729537778</v>
      </c>
      <c r="G5434" s="4">
        <f t="shared" si="2"/>
        <v>0.5646389198</v>
      </c>
    </row>
    <row r="5435">
      <c r="A5435" s="1">
        <v>54.2998752593994</v>
      </c>
      <c r="B5435" s="1">
        <v>47.78539</v>
      </c>
      <c r="C5435" s="1">
        <v>0.42567173</v>
      </c>
      <c r="D5435" s="1">
        <v>-0.13367516</v>
      </c>
      <c r="E5435" s="1">
        <v>0.589943</v>
      </c>
      <c r="F5435" s="4">
        <f t="shared" si="1"/>
        <v>0.04729685889</v>
      </c>
      <c r="G5435" s="4">
        <f t="shared" si="2"/>
        <v>0.5651798704</v>
      </c>
    </row>
    <row r="5436">
      <c r="A5436" s="1">
        <v>54.3099994659423</v>
      </c>
      <c r="B5436" s="1">
        <v>47.762527</v>
      </c>
      <c r="C5436" s="1">
        <v>0.42571172</v>
      </c>
      <c r="D5436" s="1">
        <v>-0.17884393</v>
      </c>
      <c r="E5436" s="1">
        <v>0.58966076</v>
      </c>
      <c r="F5436" s="4">
        <f t="shared" si="1"/>
        <v>0.04730130222</v>
      </c>
      <c r="G5436" s="4">
        <f t="shared" si="2"/>
        <v>0.5648976111</v>
      </c>
    </row>
    <row r="5437">
      <c r="A5437" s="1">
        <v>54.3200016021728</v>
      </c>
      <c r="B5437" s="1">
        <v>47.760624</v>
      </c>
      <c r="C5437" s="1">
        <v>0.42576504</v>
      </c>
      <c r="D5437" s="1">
        <v>-0.2240127</v>
      </c>
      <c r="E5437" s="1">
        <v>0.5896373</v>
      </c>
      <c r="F5437" s="4">
        <f t="shared" si="1"/>
        <v>0.04730722667</v>
      </c>
      <c r="G5437" s="4">
        <f t="shared" si="2"/>
        <v>0.5648741173</v>
      </c>
    </row>
    <row r="5438">
      <c r="A5438" s="1">
        <v>54.3300037384033</v>
      </c>
      <c r="B5438" s="1">
        <v>47.74348</v>
      </c>
      <c r="C5438" s="1">
        <v>0.42584503</v>
      </c>
      <c r="D5438" s="1">
        <v>-0.2130257</v>
      </c>
      <c r="E5438" s="1">
        <v>0.5894256</v>
      </c>
      <c r="F5438" s="4">
        <f t="shared" si="1"/>
        <v>0.04731611444</v>
      </c>
      <c r="G5438" s="4">
        <f t="shared" si="2"/>
        <v>0.564662463</v>
      </c>
    </row>
    <row r="5439">
      <c r="A5439" s="1">
        <v>54.3398761749267</v>
      </c>
      <c r="B5439" s="1">
        <v>47.733955</v>
      </c>
      <c r="C5439" s="1">
        <v>0.42596498</v>
      </c>
      <c r="D5439" s="1">
        <v>-0.15931149</v>
      </c>
      <c r="E5439" s="1">
        <v>0.589308</v>
      </c>
      <c r="F5439" s="4">
        <f t="shared" si="1"/>
        <v>0.04732944222</v>
      </c>
      <c r="G5439" s="4">
        <f t="shared" si="2"/>
        <v>0.5645448704</v>
      </c>
    </row>
    <row r="5440">
      <c r="A5440" s="1">
        <v>54.3498783111572</v>
      </c>
      <c r="B5440" s="1">
        <v>47.756813</v>
      </c>
      <c r="C5440" s="1">
        <v>0.4260716</v>
      </c>
      <c r="D5440" s="1">
        <v>-0.1202466</v>
      </c>
      <c r="E5440" s="1">
        <v>0.58959025</v>
      </c>
      <c r="F5440" s="4">
        <f t="shared" si="1"/>
        <v>0.04734128889</v>
      </c>
      <c r="G5440" s="4">
        <f t="shared" si="2"/>
        <v>0.5648270679</v>
      </c>
    </row>
    <row r="5441">
      <c r="A5441" s="1">
        <v>54.3600025177001</v>
      </c>
      <c r="B5441" s="1">
        <v>47.745384</v>
      </c>
      <c r="C5441" s="1">
        <v>0.42613825</v>
      </c>
      <c r="D5441" s="1">
        <v>-0.13855827</v>
      </c>
      <c r="E5441" s="1">
        <v>0.58944917</v>
      </c>
      <c r="F5441" s="4">
        <f t="shared" si="1"/>
        <v>0.04734869444</v>
      </c>
      <c r="G5441" s="4">
        <f t="shared" si="2"/>
        <v>0.5646859691</v>
      </c>
    </row>
    <row r="5442">
      <c r="A5442" s="1">
        <v>54.3698749542236</v>
      </c>
      <c r="B5442" s="1">
        <v>47.802532</v>
      </c>
      <c r="C5442" s="1">
        <v>0.42616493</v>
      </c>
      <c r="D5442" s="1">
        <v>-0.19837637</v>
      </c>
      <c r="E5442" s="1">
        <v>0.59015465</v>
      </c>
      <c r="F5442" s="4">
        <f t="shared" si="1"/>
        <v>0.04735165889</v>
      </c>
      <c r="G5442" s="4">
        <f t="shared" si="2"/>
        <v>0.5653915</v>
      </c>
    </row>
    <row r="5443">
      <c r="A5443" s="1">
        <v>54.3798770904541</v>
      </c>
      <c r="B5443" s="1">
        <v>47.78348</v>
      </c>
      <c r="C5443" s="1">
        <v>0.42620492</v>
      </c>
      <c r="D5443" s="1">
        <v>-0.22889581</v>
      </c>
      <c r="E5443" s="1">
        <v>0.58991945</v>
      </c>
      <c r="F5443" s="4">
        <f t="shared" si="1"/>
        <v>0.04735610222</v>
      </c>
      <c r="G5443" s="4">
        <f t="shared" si="2"/>
        <v>0.5651562901</v>
      </c>
    </row>
    <row r="5444">
      <c r="A5444" s="1">
        <v>54.38987159729</v>
      </c>
      <c r="B5444" s="1">
        <v>47.75872</v>
      </c>
      <c r="C5444" s="1">
        <v>0.42628494</v>
      </c>
      <c r="D5444" s="1">
        <v>-0.23255815</v>
      </c>
      <c r="E5444" s="1">
        <v>0.5896138</v>
      </c>
      <c r="F5444" s="4">
        <f t="shared" si="1"/>
        <v>0.04736499333</v>
      </c>
      <c r="G5444" s="4">
        <f t="shared" si="2"/>
        <v>0.5648506111</v>
      </c>
    </row>
    <row r="5445">
      <c r="A5445" s="1">
        <v>54.3998737335205</v>
      </c>
      <c r="B5445" s="1">
        <v>47.789196</v>
      </c>
      <c r="C5445" s="1">
        <v>0.4263516</v>
      </c>
      <c r="D5445" s="1">
        <v>-0.24842826</v>
      </c>
      <c r="E5445" s="1">
        <v>0.58999</v>
      </c>
      <c r="F5445" s="4">
        <f t="shared" si="1"/>
        <v>0.0473724</v>
      </c>
      <c r="G5445" s="4">
        <f t="shared" si="2"/>
        <v>0.565226858</v>
      </c>
    </row>
    <row r="5446">
      <c r="A5446" s="1">
        <v>54.4099979400634</v>
      </c>
      <c r="B5446" s="1">
        <v>47.762527</v>
      </c>
      <c r="C5446" s="1">
        <v>0.42643157</v>
      </c>
      <c r="D5446" s="1">
        <v>-0.23988281</v>
      </c>
      <c r="E5446" s="1">
        <v>0.58966076</v>
      </c>
      <c r="F5446" s="4">
        <f t="shared" si="1"/>
        <v>0.04738128556</v>
      </c>
      <c r="G5446" s="4">
        <f t="shared" si="2"/>
        <v>0.5648976111</v>
      </c>
    </row>
    <row r="5447">
      <c r="A5447" s="1">
        <v>54.4198780059814</v>
      </c>
      <c r="B5447" s="1">
        <v>47.789196</v>
      </c>
      <c r="C5447" s="1">
        <v>0.42648488</v>
      </c>
      <c r="D5447" s="1">
        <v>-0.27406457</v>
      </c>
      <c r="E5447" s="1">
        <v>0.58999</v>
      </c>
      <c r="F5447" s="4">
        <f t="shared" si="1"/>
        <v>0.04738720889</v>
      </c>
      <c r="G5447" s="4">
        <f t="shared" si="2"/>
        <v>0.565226858</v>
      </c>
    </row>
    <row r="5448">
      <c r="A5448" s="1">
        <v>54.4298725128173</v>
      </c>
      <c r="B5448" s="1">
        <v>47.78348</v>
      </c>
      <c r="C5448" s="1">
        <v>0.4265382</v>
      </c>
      <c r="D5448" s="1">
        <v>-0.2899347</v>
      </c>
      <c r="E5448" s="1">
        <v>0.58991945</v>
      </c>
      <c r="F5448" s="4">
        <f t="shared" si="1"/>
        <v>0.04739313333</v>
      </c>
      <c r="G5448" s="4">
        <f t="shared" si="2"/>
        <v>0.5651562901</v>
      </c>
    </row>
    <row r="5449">
      <c r="A5449" s="1">
        <v>54.4399967193603</v>
      </c>
      <c r="B5449" s="1">
        <v>47.775864</v>
      </c>
      <c r="C5449" s="1">
        <v>0.4265782</v>
      </c>
      <c r="D5449" s="1">
        <v>-0.33510345</v>
      </c>
      <c r="E5449" s="1">
        <v>0.5898254</v>
      </c>
      <c r="F5449" s="4">
        <f t="shared" si="1"/>
        <v>0.04739757778</v>
      </c>
      <c r="G5449" s="4">
        <f t="shared" si="2"/>
        <v>0.5650622654</v>
      </c>
    </row>
    <row r="5450">
      <c r="A5450" s="1">
        <v>54.4498767852783</v>
      </c>
      <c r="B5450" s="1">
        <v>47.796818</v>
      </c>
      <c r="C5450" s="1">
        <v>0.4266315</v>
      </c>
      <c r="D5450" s="1">
        <v>-0.3656229</v>
      </c>
      <c r="E5450" s="1">
        <v>0.5900841</v>
      </c>
      <c r="F5450" s="4">
        <f t="shared" si="1"/>
        <v>0.0474035</v>
      </c>
      <c r="G5450" s="4">
        <f t="shared" si="2"/>
        <v>0.5653209568</v>
      </c>
    </row>
    <row r="5451">
      <c r="A5451" s="1">
        <v>54.4600009918212</v>
      </c>
      <c r="B5451" s="1">
        <v>47.756813</v>
      </c>
      <c r="C5451" s="1">
        <v>0.4266715</v>
      </c>
      <c r="D5451" s="1">
        <v>-0.39614233</v>
      </c>
      <c r="E5451" s="1">
        <v>0.58959025</v>
      </c>
      <c r="F5451" s="4">
        <f t="shared" si="1"/>
        <v>0.04740794444</v>
      </c>
      <c r="G5451" s="4">
        <f t="shared" si="2"/>
        <v>0.5648270679</v>
      </c>
    </row>
    <row r="5452">
      <c r="A5452" s="1">
        <v>54.4698734283447</v>
      </c>
      <c r="B5452" s="1">
        <v>47.78348</v>
      </c>
      <c r="C5452" s="1">
        <v>0.42672482</v>
      </c>
      <c r="D5452" s="1">
        <v>-0.42788255</v>
      </c>
      <c r="E5452" s="1">
        <v>0.58991945</v>
      </c>
      <c r="F5452" s="4">
        <f t="shared" si="1"/>
        <v>0.04741386889</v>
      </c>
      <c r="G5452" s="4">
        <f t="shared" si="2"/>
        <v>0.5651562901</v>
      </c>
    </row>
    <row r="5453">
      <c r="A5453" s="1">
        <v>54.4798755645751</v>
      </c>
      <c r="B5453" s="1">
        <v>47.777767</v>
      </c>
      <c r="C5453" s="1">
        <v>0.42679146</v>
      </c>
      <c r="D5453" s="1">
        <v>-0.44253188</v>
      </c>
      <c r="E5453" s="1">
        <v>0.58984894</v>
      </c>
      <c r="F5453" s="4">
        <f t="shared" si="1"/>
        <v>0.04742127333</v>
      </c>
      <c r="G5453" s="4">
        <f t="shared" si="2"/>
        <v>0.5650857593</v>
      </c>
    </row>
    <row r="5454">
      <c r="A5454" s="1">
        <v>54.4898777008056</v>
      </c>
      <c r="B5454" s="1">
        <v>47.789196</v>
      </c>
      <c r="C5454" s="1">
        <v>0.4272047</v>
      </c>
      <c r="D5454" s="1">
        <v>-0.08606482</v>
      </c>
      <c r="E5454" s="1">
        <v>0.58999</v>
      </c>
      <c r="F5454" s="4">
        <f t="shared" si="1"/>
        <v>0.04746718889</v>
      </c>
      <c r="G5454" s="4">
        <f t="shared" si="2"/>
        <v>0.565226858</v>
      </c>
    </row>
    <row r="5455">
      <c r="A5455" s="1">
        <v>54.4998722076416</v>
      </c>
      <c r="B5455" s="1">
        <v>47.962543</v>
      </c>
      <c r="C5455" s="1">
        <v>0.42745796</v>
      </c>
      <c r="D5455" s="1">
        <v>0.08850638</v>
      </c>
      <c r="E5455" s="1">
        <v>0.59213006</v>
      </c>
      <c r="F5455" s="4">
        <f t="shared" si="1"/>
        <v>0.04749532889</v>
      </c>
      <c r="G5455" s="4">
        <f t="shared" si="2"/>
        <v>0.5673669444</v>
      </c>
    </row>
    <row r="5456">
      <c r="A5456" s="1">
        <v>54.5099964141845</v>
      </c>
      <c r="B5456" s="1">
        <v>48.01397</v>
      </c>
      <c r="C5456" s="1">
        <v>0.42740464</v>
      </c>
      <c r="D5456" s="1">
        <v>-0.039675273</v>
      </c>
      <c r="E5456" s="1">
        <v>0.592765</v>
      </c>
      <c r="F5456" s="4">
        <f t="shared" si="1"/>
        <v>0.04748940444</v>
      </c>
      <c r="G5456" s="4">
        <f t="shared" si="2"/>
        <v>0.5680018457</v>
      </c>
    </row>
    <row r="5457">
      <c r="A5457" s="1">
        <v>54.519998550415</v>
      </c>
      <c r="B5457" s="1">
        <v>48.052067</v>
      </c>
      <c r="C5457" s="1">
        <v>0.4273913</v>
      </c>
      <c r="D5457" s="1">
        <v>-0.13977905</v>
      </c>
      <c r="E5457" s="1">
        <v>0.5932353</v>
      </c>
      <c r="F5457" s="4">
        <f t="shared" si="1"/>
        <v>0.04748792222</v>
      </c>
      <c r="G5457" s="4">
        <f t="shared" si="2"/>
        <v>0.568472179</v>
      </c>
    </row>
    <row r="5458">
      <c r="A5458" s="1">
        <v>54.529878616333</v>
      </c>
      <c r="B5458" s="1">
        <v>48.02921</v>
      </c>
      <c r="C5458" s="1">
        <v>0.42741796</v>
      </c>
      <c r="D5458" s="1">
        <v>-0.19959715</v>
      </c>
      <c r="E5458" s="1">
        <v>0.59295315</v>
      </c>
      <c r="F5458" s="4">
        <f t="shared" si="1"/>
        <v>0.04749088444</v>
      </c>
      <c r="G5458" s="4">
        <f t="shared" si="2"/>
        <v>0.5681899938</v>
      </c>
    </row>
    <row r="5459">
      <c r="A5459" s="1">
        <v>54.5400028228759</v>
      </c>
      <c r="B5459" s="1">
        <v>47.987305</v>
      </c>
      <c r="C5459" s="1">
        <v>0.42747128</v>
      </c>
      <c r="D5459" s="1">
        <v>-0.21668804</v>
      </c>
      <c r="E5459" s="1">
        <v>0.5924358</v>
      </c>
      <c r="F5459" s="4">
        <f t="shared" si="1"/>
        <v>0.04749680889</v>
      </c>
      <c r="G5459" s="4">
        <f t="shared" si="2"/>
        <v>0.5676726481</v>
      </c>
    </row>
    <row r="5460">
      <c r="A5460" s="1">
        <v>54.5498752593994</v>
      </c>
      <c r="B5460" s="1">
        <v>47.983494</v>
      </c>
      <c r="C5460" s="1">
        <v>0.42753798</v>
      </c>
      <c r="D5460" s="1">
        <v>-0.23377892</v>
      </c>
      <c r="E5460" s="1">
        <v>0.59238875</v>
      </c>
      <c r="F5460" s="4">
        <f t="shared" si="1"/>
        <v>0.04750422</v>
      </c>
      <c r="G5460" s="4">
        <f t="shared" si="2"/>
        <v>0.5676255988</v>
      </c>
    </row>
    <row r="5461">
      <c r="A5461" s="1">
        <v>54.5599994659423</v>
      </c>
      <c r="B5461" s="1">
        <v>47.947304</v>
      </c>
      <c r="C5461" s="1">
        <v>0.4276446</v>
      </c>
      <c r="D5461" s="1">
        <v>-0.2081426</v>
      </c>
      <c r="E5461" s="1">
        <v>0.59194195</v>
      </c>
      <c r="F5461" s="4">
        <f t="shared" si="1"/>
        <v>0.04751606667</v>
      </c>
      <c r="G5461" s="4">
        <f t="shared" si="2"/>
        <v>0.5671788086</v>
      </c>
    </row>
    <row r="5462">
      <c r="A5462" s="1">
        <v>54.5698719024658</v>
      </c>
      <c r="B5462" s="1">
        <v>47.99873</v>
      </c>
      <c r="C5462" s="1">
        <v>0.42777792</v>
      </c>
      <c r="D5462" s="1">
        <v>-0.14099982</v>
      </c>
      <c r="E5462" s="1">
        <v>0.59257686</v>
      </c>
      <c r="F5462" s="4">
        <f t="shared" si="1"/>
        <v>0.04753088</v>
      </c>
      <c r="G5462" s="4">
        <f t="shared" si="2"/>
        <v>0.5678136975</v>
      </c>
    </row>
    <row r="5463">
      <c r="A5463" s="1">
        <v>54.5800037384033</v>
      </c>
      <c r="B5463" s="1">
        <v>48.017784</v>
      </c>
      <c r="C5463" s="1">
        <v>0.42787123</v>
      </c>
      <c r="D5463" s="1">
        <v>-0.13001283</v>
      </c>
      <c r="E5463" s="1">
        <v>0.59281206</v>
      </c>
      <c r="F5463" s="4">
        <f t="shared" si="1"/>
        <v>0.04754124778</v>
      </c>
      <c r="G5463" s="4">
        <f t="shared" si="2"/>
        <v>0.5680489321</v>
      </c>
    </row>
    <row r="5464">
      <c r="A5464" s="1">
        <v>54.5899982452392</v>
      </c>
      <c r="B5464" s="1">
        <v>48.02731</v>
      </c>
      <c r="C5464" s="1">
        <v>0.42792454</v>
      </c>
      <c r="D5464" s="1">
        <v>-0.14588293</v>
      </c>
      <c r="E5464" s="1">
        <v>0.59292966</v>
      </c>
      <c r="F5464" s="4">
        <f t="shared" si="1"/>
        <v>0.04754717111</v>
      </c>
      <c r="G5464" s="4">
        <f t="shared" si="2"/>
        <v>0.568166537</v>
      </c>
    </row>
    <row r="5465">
      <c r="A5465" s="1">
        <v>54.5998783111572</v>
      </c>
      <c r="B5465" s="1">
        <v>48.06921</v>
      </c>
      <c r="C5465" s="1">
        <v>0.42796454</v>
      </c>
      <c r="D5465" s="1">
        <v>-0.19227248</v>
      </c>
      <c r="E5465" s="1">
        <v>0.59344697</v>
      </c>
      <c r="F5465" s="4">
        <f t="shared" si="1"/>
        <v>0.04755161556</v>
      </c>
      <c r="G5465" s="4">
        <f t="shared" si="2"/>
        <v>0.568683821</v>
      </c>
    </row>
    <row r="5466">
      <c r="A5466" s="1">
        <v>54.6100025177001</v>
      </c>
      <c r="B5466" s="1">
        <v>48.0254</v>
      </c>
      <c r="C5466" s="1">
        <v>0.42801785</v>
      </c>
      <c r="D5466" s="1">
        <v>-0.2240127</v>
      </c>
      <c r="E5466" s="1">
        <v>0.5929061</v>
      </c>
      <c r="F5466" s="4">
        <f t="shared" si="1"/>
        <v>0.04755753889</v>
      </c>
      <c r="G5466" s="4">
        <f t="shared" si="2"/>
        <v>0.5681429568</v>
      </c>
    </row>
    <row r="5467">
      <c r="A5467" s="1">
        <v>54.6198749542236</v>
      </c>
      <c r="B5467" s="1">
        <v>48.048256</v>
      </c>
      <c r="C5467" s="1">
        <v>0.4280978</v>
      </c>
      <c r="D5467" s="1">
        <v>-0.2130257</v>
      </c>
      <c r="E5467" s="1">
        <v>0.5931883</v>
      </c>
      <c r="F5467" s="4">
        <f t="shared" si="1"/>
        <v>0.04756642222</v>
      </c>
      <c r="G5467" s="4">
        <f t="shared" si="2"/>
        <v>0.5684251296</v>
      </c>
    </row>
    <row r="5468">
      <c r="A5468" s="1">
        <v>54.6299991607666</v>
      </c>
      <c r="B5468" s="1">
        <v>48.050163</v>
      </c>
      <c r="C5468" s="1">
        <v>0.4281778</v>
      </c>
      <c r="D5468" s="1">
        <v>-0.21546726</v>
      </c>
      <c r="E5468" s="1">
        <v>0.5932118</v>
      </c>
      <c r="F5468" s="4">
        <f t="shared" si="1"/>
        <v>0.04757531111</v>
      </c>
      <c r="G5468" s="4">
        <f t="shared" si="2"/>
        <v>0.5684486728</v>
      </c>
    </row>
    <row r="5469">
      <c r="A5469" s="1">
        <v>54.63987159729</v>
      </c>
      <c r="B5469" s="1">
        <v>48.053974</v>
      </c>
      <c r="C5469" s="1">
        <v>0.42824444</v>
      </c>
      <c r="D5469" s="1">
        <v>-0.23133737</v>
      </c>
      <c r="E5469" s="1">
        <v>0.59325886</v>
      </c>
      <c r="F5469" s="4">
        <f t="shared" si="1"/>
        <v>0.04758271556</v>
      </c>
      <c r="G5469" s="4">
        <f t="shared" si="2"/>
        <v>0.5684957222</v>
      </c>
    </row>
    <row r="5470">
      <c r="A5470" s="1">
        <v>54.6500034332275</v>
      </c>
      <c r="B5470" s="1">
        <v>48.090164</v>
      </c>
      <c r="C5470" s="1">
        <v>0.42828444</v>
      </c>
      <c r="D5470" s="1">
        <v>-0.2630776</v>
      </c>
      <c r="E5470" s="1">
        <v>0.59370565</v>
      </c>
      <c r="F5470" s="4">
        <f t="shared" si="1"/>
        <v>0.04758716</v>
      </c>
      <c r="G5470" s="4">
        <f t="shared" si="2"/>
        <v>0.5689425123</v>
      </c>
    </row>
    <row r="5471">
      <c r="A5471" s="1">
        <v>54.6598758697509</v>
      </c>
      <c r="B5471" s="1">
        <v>48.050163</v>
      </c>
      <c r="C5471" s="1">
        <v>0.42832443</v>
      </c>
      <c r="D5471" s="1">
        <v>-0.30946714</v>
      </c>
      <c r="E5471" s="1">
        <v>0.5932118</v>
      </c>
      <c r="F5471" s="4">
        <f t="shared" si="1"/>
        <v>0.04759160333</v>
      </c>
      <c r="G5471" s="4">
        <f t="shared" si="2"/>
        <v>0.5684486728</v>
      </c>
    </row>
    <row r="5472">
      <c r="A5472" s="1">
        <v>54.6700000762939</v>
      </c>
      <c r="B5472" s="1">
        <v>48.06921</v>
      </c>
      <c r="C5472" s="1">
        <v>0.42837775</v>
      </c>
      <c r="D5472" s="1">
        <v>-0.32655802</v>
      </c>
      <c r="E5472" s="1">
        <v>0.59344697</v>
      </c>
      <c r="F5472" s="4">
        <f t="shared" si="1"/>
        <v>0.04759752778</v>
      </c>
      <c r="G5472" s="4">
        <f t="shared" si="2"/>
        <v>0.568683821</v>
      </c>
    </row>
    <row r="5473">
      <c r="A5473" s="1">
        <v>54.6798725128173</v>
      </c>
      <c r="B5473" s="1">
        <v>48.048256</v>
      </c>
      <c r="C5473" s="1">
        <v>0.42843106</v>
      </c>
      <c r="D5473" s="1">
        <v>-0.359519</v>
      </c>
      <c r="E5473" s="1">
        <v>0.5931883</v>
      </c>
      <c r="F5473" s="4">
        <f t="shared" si="1"/>
        <v>0.04760345111</v>
      </c>
      <c r="G5473" s="4">
        <f t="shared" si="2"/>
        <v>0.5684251296</v>
      </c>
    </row>
    <row r="5474">
      <c r="A5474" s="1">
        <v>54.6898746490478</v>
      </c>
      <c r="B5474" s="1">
        <v>48.033024</v>
      </c>
      <c r="C5474" s="1">
        <v>0.4284977</v>
      </c>
      <c r="D5474" s="1">
        <v>-0.37538913</v>
      </c>
      <c r="E5474" s="1">
        <v>0.5930002</v>
      </c>
      <c r="F5474" s="4">
        <f t="shared" si="1"/>
        <v>0.04761085556</v>
      </c>
      <c r="G5474" s="4">
        <f t="shared" si="2"/>
        <v>0.5682370802</v>
      </c>
    </row>
    <row r="5475">
      <c r="A5475" s="1">
        <v>54.6999988555908</v>
      </c>
      <c r="B5475" s="1">
        <v>48.07302</v>
      </c>
      <c r="C5475" s="1">
        <v>0.42856437</v>
      </c>
      <c r="D5475" s="1">
        <v>-0.39248002</v>
      </c>
      <c r="E5475" s="1">
        <v>0.593494</v>
      </c>
      <c r="F5475" s="4">
        <f t="shared" si="1"/>
        <v>0.04761826333</v>
      </c>
      <c r="G5475" s="4">
        <f t="shared" si="2"/>
        <v>0.568730858</v>
      </c>
    </row>
    <row r="5476">
      <c r="A5476" s="1">
        <v>54.7100009918212</v>
      </c>
      <c r="B5476" s="1">
        <v>48.040638</v>
      </c>
      <c r="C5476" s="1">
        <v>0.4286177</v>
      </c>
      <c r="D5476" s="1">
        <v>-0.42299944</v>
      </c>
      <c r="E5476" s="1">
        <v>0.5930942</v>
      </c>
      <c r="F5476" s="4">
        <f t="shared" si="1"/>
        <v>0.04762418889</v>
      </c>
      <c r="G5476" s="4">
        <f t="shared" si="2"/>
        <v>0.5683310802</v>
      </c>
    </row>
    <row r="5477">
      <c r="A5477" s="1">
        <v>54.7200031280517</v>
      </c>
      <c r="B5477" s="1">
        <v>48.07302</v>
      </c>
      <c r="C5477" s="1">
        <v>0.428671</v>
      </c>
      <c r="D5477" s="1">
        <v>-0.43764877</v>
      </c>
      <c r="E5477" s="1">
        <v>0.593494</v>
      </c>
      <c r="F5477" s="4">
        <f t="shared" si="1"/>
        <v>0.04763011111</v>
      </c>
      <c r="G5477" s="4">
        <f t="shared" si="2"/>
        <v>0.568730858</v>
      </c>
    </row>
    <row r="5478">
      <c r="A5478" s="1">
        <v>54.7299976348876</v>
      </c>
      <c r="B5478" s="1">
        <v>48.086357</v>
      </c>
      <c r="C5478" s="1">
        <v>0.42873764</v>
      </c>
      <c r="D5478" s="1">
        <v>-0.4522981</v>
      </c>
      <c r="E5478" s="1">
        <v>0.5936586</v>
      </c>
      <c r="F5478" s="4">
        <f t="shared" si="1"/>
        <v>0.04763751556</v>
      </c>
      <c r="G5478" s="4">
        <f t="shared" si="2"/>
        <v>0.5688955123</v>
      </c>
    </row>
    <row r="5479">
      <c r="A5479" s="1">
        <v>54.7399997711181</v>
      </c>
      <c r="B5479" s="1">
        <v>48.06921</v>
      </c>
      <c r="C5479" s="1">
        <v>0.42893764</v>
      </c>
      <c r="D5479" s="1">
        <v>-0.31801257</v>
      </c>
      <c r="E5479" s="1">
        <v>0.59344697</v>
      </c>
      <c r="F5479" s="4">
        <f t="shared" si="1"/>
        <v>0.04765973778</v>
      </c>
      <c r="G5479" s="4">
        <f t="shared" si="2"/>
        <v>0.568683821</v>
      </c>
    </row>
    <row r="5480">
      <c r="A5480" s="1">
        <v>54.7498722076416</v>
      </c>
      <c r="B5480" s="1">
        <v>48.183506</v>
      </c>
      <c r="C5480" s="1">
        <v>0.42933753</v>
      </c>
      <c r="D5480" s="1">
        <v>0.022584386</v>
      </c>
      <c r="E5480" s="1">
        <v>0.594858</v>
      </c>
      <c r="F5480" s="4">
        <f t="shared" si="1"/>
        <v>0.04770417</v>
      </c>
      <c r="G5480" s="4">
        <f t="shared" si="2"/>
        <v>0.5700948827</v>
      </c>
    </row>
    <row r="5481">
      <c r="A5481" s="1">
        <v>54.759874343872</v>
      </c>
      <c r="B5481" s="1">
        <v>48.27113</v>
      </c>
      <c r="C5481" s="1">
        <v>0.42948416</v>
      </c>
      <c r="D5481" s="1">
        <v>0.08850638</v>
      </c>
      <c r="E5481" s="1">
        <v>0.59593976</v>
      </c>
      <c r="F5481" s="4">
        <f t="shared" si="1"/>
        <v>0.04772046222</v>
      </c>
      <c r="G5481" s="4">
        <f t="shared" si="2"/>
        <v>0.5711766605</v>
      </c>
    </row>
    <row r="5482">
      <c r="A5482" s="1">
        <v>54.769998550415</v>
      </c>
      <c r="B5482" s="1">
        <v>48.37399</v>
      </c>
      <c r="C5482" s="1">
        <v>0.42944416</v>
      </c>
      <c r="D5482" s="1">
        <v>-0.04211683</v>
      </c>
      <c r="E5482" s="1">
        <v>0.5972097</v>
      </c>
      <c r="F5482" s="4">
        <f t="shared" si="1"/>
        <v>0.04771601778</v>
      </c>
      <c r="G5482" s="4">
        <f t="shared" si="2"/>
        <v>0.572446537</v>
      </c>
    </row>
    <row r="5483">
      <c r="A5483" s="1">
        <v>54.7800006866455</v>
      </c>
      <c r="B5483" s="1">
        <v>48.372086</v>
      </c>
      <c r="C5483" s="1">
        <v>0.4294575</v>
      </c>
      <c r="D5483" s="1">
        <v>-0.100714155</v>
      </c>
      <c r="E5483" s="1">
        <v>0.59718615</v>
      </c>
      <c r="F5483" s="4">
        <f t="shared" si="1"/>
        <v>0.0477175</v>
      </c>
      <c r="G5483" s="4">
        <f t="shared" si="2"/>
        <v>0.5724230309</v>
      </c>
    </row>
    <row r="5484">
      <c r="A5484" s="1">
        <v>54.7898731231689</v>
      </c>
      <c r="B5484" s="1">
        <v>48.354942</v>
      </c>
      <c r="C5484" s="1">
        <v>0.42948416</v>
      </c>
      <c r="D5484" s="1">
        <v>-0.16053227</v>
      </c>
      <c r="E5484" s="1">
        <v>0.5969745</v>
      </c>
      <c r="F5484" s="4">
        <f t="shared" si="1"/>
        <v>0.04772046222</v>
      </c>
      <c r="G5484" s="4">
        <f t="shared" si="2"/>
        <v>0.5722113765</v>
      </c>
    </row>
    <row r="5485">
      <c r="A5485" s="1">
        <v>54.7999973297119</v>
      </c>
      <c r="B5485" s="1">
        <v>48.349228</v>
      </c>
      <c r="C5485" s="1">
        <v>0.4295508</v>
      </c>
      <c r="D5485" s="1">
        <v>-0.17884393</v>
      </c>
      <c r="E5485" s="1">
        <v>0.596904</v>
      </c>
      <c r="F5485" s="4">
        <f t="shared" si="1"/>
        <v>0.04772786667</v>
      </c>
      <c r="G5485" s="4">
        <f t="shared" si="2"/>
        <v>0.5721408333</v>
      </c>
    </row>
    <row r="5486">
      <c r="A5486" s="1">
        <v>54.8098773956298</v>
      </c>
      <c r="B5486" s="1">
        <v>48.31875</v>
      </c>
      <c r="C5486" s="1">
        <v>0.42965743</v>
      </c>
      <c r="D5486" s="1">
        <v>-0.13977905</v>
      </c>
      <c r="E5486" s="1">
        <v>0.5965277</v>
      </c>
      <c r="F5486" s="4">
        <f t="shared" si="1"/>
        <v>0.04773971444</v>
      </c>
      <c r="G5486" s="4">
        <f t="shared" si="2"/>
        <v>0.5717645617</v>
      </c>
    </row>
    <row r="5487">
      <c r="A5487" s="1">
        <v>54.8200016021728</v>
      </c>
      <c r="B5487" s="1">
        <v>48.34351</v>
      </c>
      <c r="C5487" s="1">
        <v>0.42979074</v>
      </c>
      <c r="D5487" s="1">
        <v>-0.10193493</v>
      </c>
      <c r="E5487" s="1">
        <v>0.5968334</v>
      </c>
      <c r="F5487" s="4">
        <f t="shared" si="1"/>
        <v>0.04775452667</v>
      </c>
      <c r="G5487" s="4">
        <f t="shared" si="2"/>
        <v>0.5720702407</v>
      </c>
    </row>
    <row r="5488">
      <c r="A5488" s="1">
        <v>54.8298740386962</v>
      </c>
      <c r="B5488" s="1">
        <v>48.34732</v>
      </c>
      <c r="C5488" s="1">
        <v>0.42987072</v>
      </c>
      <c r="D5488" s="1">
        <v>-0.075077824</v>
      </c>
      <c r="E5488" s="1">
        <v>0.59688044</v>
      </c>
      <c r="F5488" s="4">
        <f t="shared" si="1"/>
        <v>0.04776341333</v>
      </c>
      <c r="G5488" s="4">
        <f t="shared" si="2"/>
        <v>0.5721172778</v>
      </c>
    </row>
    <row r="5489">
      <c r="A5489" s="1">
        <v>54.8398761749267</v>
      </c>
      <c r="B5489" s="1">
        <v>48.368275</v>
      </c>
      <c r="C5489" s="1">
        <v>0.4299107</v>
      </c>
      <c r="D5489" s="1">
        <v>-0.121467374</v>
      </c>
      <c r="E5489" s="1">
        <v>0.5971391</v>
      </c>
      <c r="F5489" s="4">
        <f t="shared" si="1"/>
        <v>0.04776785556</v>
      </c>
      <c r="G5489" s="4">
        <f t="shared" si="2"/>
        <v>0.5723759815</v>
      </c>
    </row>
    <row r="5490">
      <c r="A5490" s="1">
        <v>54.8498783111572</v>
      </c>
      <c r="B5490" s="1">
        <v>48.394943</v>
      </c>
      <c r="C5490" s="1">
        <v>0.42995068</v>
      </c>
      <c r="D5490" s="1">
        <v>-0.16663615</v>
      </c>
      <c r="E5490" s="1">
        <v>0.5974684</v>
      </c>
      <c r="F5490" s="4">
        <f t="shared" si="1"/>
        <v>0.04777229778</v>
      </c>
      <c r="G5490" s="4">
        <f t="shared" si="2"/>
        <v>0.572705216</v>
      </c>
    </row>
    <row r="5491">
      <c r="A5491" s="1">
        <v>54.8600025177001</v>
      </c>
      <c r="B5491" s="1">
        <v>48.356846</v>
      </c>
      <c r="C5491" s="1">
        <v>0.43001735</v>
      </c>
      <c r="D5491" s="1">
        <v>-0.17151926</v>
      </c>
      <c r="E5491" s="1">
        <v>0.59699804</v>
      </c>
      <c r="F5491" s="4">
        <f t="shared" si="1"/>
        <v>0.04777970556</v>
      </c>
      <c r="G5491" s="4">
        <f t="shared" si="2"/>
        <v>0.5722348827</v>
      </c>
    </row>
    <row r="5492">
      <c r="A5492" s="1">
        <v>54.8698749542236</v>
      </c>
      <c r="B5492" s="1">
        <v>48.38161</v>
      </c>
      <c r="C5492" s="1">
        <v>0.4300973</v>
      </c>
      <c r="D5492" s="1">
        <v>-0.17640238</v>
      </c>
      <c r="E5492" s="1">
        <v>0.59730375</v>
      </c>
      <c r="F5492" s="4">
        <f t="shared" si="1"/>
        <v>0.04778858889</v>
      </c>
      <c r="G5492" s="4">
        <f t="shared" si="2"/>
        <v>0.5725406111</v>
      </c>
    </row>
    <row r="5493">
      <c r="A5493" s="1">
        <v>54.8798770904541</v>
      </c>
      <c r="B5493" s="1">
        <v>48.379704</v>
      </c>
      <c r="C5493" s="1">
        <v>0.43017736</v>
      </c>
      <c r="D5493" s="1">
        <v>-0.17884393</v>
      </c>
      <c r="E5493" s="1">
        <v>0.5972802</v>
      </c>
      <c r="F5493" s="4">
        <f t="shared" si="1"/>
        <v>0.04779748444</v>
      </c>
      <c r="G5493" s="4">
        <f t="shared" si="2"/>
        <v>0.5725170802</v>
      </c>
    </row>
    <row r="5494">
      <c r="A5494" s="1">
        <v>54.890001296997</v>
      </c>
      <c r="B5494" s="1">
        <v>48.356846</v>
      </c>
      <c r="C5494" s="1">
        <v>0.43021736</v>
      </c>
      <c r="D5494" s="1">
        <v>-0.21058415</v>
      </c>
      <c r="E5494" s="1">
        <v>0.59699804</v>
      </c>
      <c r="F5494" s="4">
        <f t="shared" si="1"/>
        <v>0.04780192889</v>
      </c>
      <c r="G5494" s="4">
        <f t="shared" si="2"/>
        <v>0.5722348827</v>
      </c>
    </row>
    <row r="5495">
      <c r="A5495" s="1">
        <v>54.8998737335205</v>
      </c>
      <c r="B5495" s="1">
        <v>48.3778</v>
      </c>
      <c r="C5495" s="1">
        <v>0.43025732</v>
      </c>
      <c r="D5495" s="1">
        <v>-0.25575292</v>
      </c>
      <c r="E5495" s="1">
        <v>0.5972567</v>
      </c>
      <c r="F5495" s="4">
        <f t="shared" si="1"/>
        <v>0.04780636889</v>
      </c>
      <c r="G5495" s="4">
        <f t="shared" si="2"/>
        <v>0.5724935741</v>
      </c>
    </row>
    <row r="5496">
      <c r="A5496" s="1">
        <v>54.9099979400634</v>
      </c>
      <c r="B5496" s="1">
        <v>48.35113</v>
      </c>
      <c r="C5496" s="1">
        <v>0.43031064</v>
      </c>
      <c r="D5496" s="1">
        <v>-0.2728438</v>
      </c>
      <c r="E5496" s="1">
        <v>0.59692746</v>
      </c>
      <c r="F5496" s="4">
        <f t="shared" si="1"/>
        <v>0.04781229333</v>
      </c>
      <c r="G5496" s="4">
        <f t="shared" si="2"/>
        <v>0.5721643148</v>
      </c>
    </row>
    <row r="5497">
      <c r="A5497" s="1">
        <v>54.9200000762939</v>
      </c>
      <c r="B5497" s="1">
        <v>48.372086</v>
      </c>
      <c r="C5497" s="1">
        <v>0.4303773</v>
      </c>
      <c r="D5497" s="1">
        <v>-0.29115546</v>
      </c>
      <c r="E5497" s="1">
        <v>0.59718615</v>
      </c>
      <c r="F5497" s="4">
        <f t="shared" si="1"/>
        <v>0.0478197</v>
      </c>
      <c r="G5497" s="4">
        <f t="shared" si="2"/>
        <v>0.5724230309</v>
      </c>
    </row>
    <row r="5498">
      <c r="A5498" s="1">
        <v>54.9298725128173</v>
      </c>
      <c r="B5498" s="1">
        <v>48.34351</v>
      </c>
      <c r="C5498" s="1">
        <v>0.43044394</v>
      </c>
      <c r="D5498" s="1">
        <v>-0.3106879</v>
      </c>
      <c r="E5498" s="1">
        <v>0.5968334</v>
      </c>
      <c r="F5498" s="4">
        <f t="shared" si="1"/>
        <v>0.04782710444</v>
      </c>
      <c r="G5498" s="4">
        <f t="shared" si="2"/>
        <v>0.5720702407</v>
      </c>
    </row>
    <row r="5499">
      <c r="A5499" s="1">
        <v>54.9399967193603</v>
      </c>
      <c r="B5499" s="1">
        <v>48.33208</v>
      </c>
      <c r="C5499" s="1">
        <v>0.43051058</v>
      </c>
      <c r="D5499" s="1">
        <v>-0.31312945</v>
      </c>
      <c r="E5499" s="1">
        <v>0.59669226</v>
      </c>
      <c r="F5499" s="4">
        <f t="shared" si="1"/>
        <v>0.04783450889</v>
      </c>
      <c r="G5499" s="4">
        <f t="shared" si="2"/>
        <v>0.5719291296</v>
      </c>
    </row>
    <row r="5500">
      <c r="A5500" s="1">
        <v>54.9499988555908</v>
      </c>
      <c r="B5500" s="1">
        <v>48.387325</v>
      </c>
      <c r="C5500" s="1">
        <v>0.43057725</v>
      </c>
      <c r="D5500" s="1">
        <v>-0.33022034</v>
      </c>
      <c r="E5500" s="1">
        <v>0.5973743</v>
      </c>
      <c r="F5500" s="4">
        <f t="shared" si="1"/>
        <v>0.04784191667</v>
      </c>
      <c r="G5500" s="4">
        <f t="shared" si="2"/>
        <v>0.5726111667</v>
      </c>
    </row>
    <row r="5501">
      <c r="A5501" s="1">
        <v>54.9600009918212</v>
      </c>
      <c r="B5501" s="1">
        <v>48.360657</v>
      </c>
      <c r="C5501" s="1">
        <v>0.43061724</v>
      </c>
      <c r="D5501" s="1">
        <v>-0.3766099</v>
      </c>
      <c r="E5501" s="1">
        <v>0.59704506</v>
      </c>
      <c r="F5501" s="4">
        <f t="shared" si="1"/>
        <v>0.04784636</v>
      </c>
      <c r="G5501" s="4">
        <f t="shared" si="2"/>
        <v>0.5722819321</v>
      </c>
    </row>
    <row r="5502">
      <c r="A5502" s="1">
        <v>54.9698734283447</v>
      </c>
      <c r="B5502" s="1">
        <v>48.38161</v>
      </c>
      <c r="C5502" s="1">
        <v>0.4306572</v>
      </c>
      <c r="D5502" s="1">
        <v>-0.4083501</v>
      </c>
      <c r="E5502" s="1">
        <v>0.59730375</v>
      </c>
      <c r="F5502" s="4">
        <f t="shared" si="1"/>
        <v>0.0478508</v>
      </c>
      <c r="G5502" s="4">
        <f t="shared" si="2"/>
        <v>0.5725406111</v>
      </c>
    </row>
    <row r="5503">
      <c r="A5503" s="1">
        <v>54.9799976348876</v>
      </c>
      <c r="B5503" s="1">
        <v>48.364464</v>
      </c>
      <c r="C5503" s="1">
        <v>0.43071052</v>
      </c>
      <c r="D5503" s="1">
        <v>-0.43886957</v>
      </c>
      <c r="E5503" s="1">
        <v>0.5970921</v>
      </c>
      <c r="F5503" s="4">
        <f t="shared" si="1"/>
        <v>0.04785672444</v>
      </c>
      <c r="G5503" s="4">
        <f t="shared" si="2"/>
        <v>0.5723289321</v>
      </c>
    </row>
    <row r="5504">
      <c r="A5504" s="1">
        <v>54.9899997711181</v>
      </c>
      <c r="B5504" s="1">
        <v>48.345417</v>
      </c>
      <c r="C5504" s="1">
        <v>0.43080384</v>
      </c>
      <c r="D5504" s="1">
        <v>-0.4266618</v>
      </c>
      <c r="E5504" s="1">
        <v>0.5968569</v>
      </c>
      <c r="F5504" s="4">
        <f t="shared" si="1"/>
        <v>0.04786709333</v>
      </c>
      <c r="G5504" s="4">
        <f t="shared" si="2"/>
        <v>0.572093784</v>
      </c>
    </row>
    <row r="5505">
      <c r="A5505" s="1">
        <v>55.0000019073486</v>
      </c>
      <c r="B5505" s="1">
        <v>48.425423</v>
      </c>
      <c r="C5505" s="1">
        <v>0.43125704</v>
      </c>
      <c r="D5505" s="1">
        <v>-0.043337606</v>
      </c>
      <c r="E5505" s="1">
        <v>0.5978446</v>
      </c>
      <c r="F5505" s="4">
        <f t="shared" si="1"/>
        <v>0.04791744889</v>
      </c>
      <c r="G5505" s="4">
        <f t="shared" si="2"/>
        <v>0.5730815123</v>
      </c>
    </row>
    <row r="5506">
      <c r="A5506" s="1">
        <v>55.009874343872</v>
      </c>
      <c r="B5506" s="1">
        <v>48.543526</v>
      </c>
      <c r="C5506" s="1">
        <v>0.43145704</v>
      </c>
      <c r="D5506" s="1">
        <v>0.089727156</v>
      </c>
      <c r="E5506" s="1">
        <v>0.59930265</v>
      </c>
      <c r="F5506" s="4">
        <f t="shared" si="1"/>
        <v>0.04793967111</v>
      </c>
      <c r="G5506" s="4">
        <f t="shared" si="2"/>
        <v>0.5745395741</v>
      </c>
    </row>
    <row r="5507">
      <c r="A5507" s="1">
        <v>55.0198764801025</v>
      </c>
      <c r="B5507" s="1">
        <v>48.686386</v>
      </c>
      <c r="C5507" s="1">
        <v>0.43139035</v>
      </c>
      <c r="D5507" s="1">
        <v>-0.053103827</v>
      </c>
      <c r="E5507" s="1">
        <v>0.6010664</v>
      </c>
      <c r="F5507" s="4">
        <f t="shared" si="1"/>
        <v>0.04793226111</v>
      </c>
      <c r="G5507" s="4">
        <f t="shared" si="2"/>
        <v>0.5763032778</v>
      </c>
    </row>
    <row r="5508">
      <c r="A5508" s="1">
        <v>55.0300006866455</v>
      </c>
      <c r="B5508" s="1">
        <v>48.684483</v>
      </c>
      <c r="C5508" s="1">
        <v>0.43139035</v>
      </c>
      <c r="D5508" s="1">
        <v>-0.13977905</v>
      </c>
      <c r="E5508" s="1">
        <v>0.6010429</v>
      </c>
      <c r="F5508" s="4">
        <f t="shared" si="1"/>
        <v>0.04793226111</v>
      </c>
      <c r="G5508" s="4">
        <f t="shared" si="2"/>
        <v>0.576279784</v>
      </c>
    </row>
    <row r="5509">
      <c r="A5509" s="1">
        <v>55.0398731231689</v>
      </c>
      <c r="B5509" s="1">
        <v>48.631145</v>
      </c>
      <c r="C5509" s="1">
        <v>0.431417</v>
      </c>
      <c r="D5509" s="1">
        <v>-0.19959715</v>
      </c>
      <c r="E5509" s="1">
        <v>0.6003844</v>
      </c>
      <c r="F5509" s="4">
        <f t="shared" si="1"/>
        <v>0.04793522222</v>
      </c>
      <c r="G5509" s="4">
        <f t="shared" si="2"/>
        <v>0.5756212901</v>
      </c>
    </row>
    <row r="5510">
      <c r="A5510" s="1">
        <v>55.0499973297119</v>
      </c>
      <c r="B5510" s="1">
        <v>48.627335</v>
      </c>
      <c r="C5510" s="1">
        <v>0.43144372</v>
      </c>
      <c r="D5510" s="1">
        <v>-0.2459867</v>
      </c>
      <c r="E5510" s="1">
        <v>0.6003374</v>
      </c>
      <c r="F5510" s="4">
        <f t="shared" si="1"/>
        <v>0.04793819111</v>
      </c>
      <c r="G5510" s="4">
        <f t="shared" si="2"/>
        <v>0.5755742531</v>
      </c>
    </row>
    <row r="5511">
      <c r="A5511" s="1">
        <v>55.0599994659423</v>
      </c>
      <c r="B5511" s="1">
        <v>48.57591</v>
      </c>
      <c r="C5511" s="1">
        <v>0.43151036</v>
      </c>
      <c r="D5511" s="1">
        <v>-0.27772692</v>
      </c>
      <c r="E5511" s="1">
        <v>0.5997025</v>
      </c>
      <c r="F5511" s="4">
        <f t="shared" si="1"/>
        <v>0.04794559556</v>
      </c>
      <c r="G5511" s="4">
        <f t="shared" si="2"/>
        <v>0.5749393765</v>
      </c>
    </row>
    <row r="5512">
      <c r="A5512" s="1">
        <v>55.0698719024658</v>
      </c>
      <c r="B5512" s="1">
        <v>48.59115</v>
      </c>
      <c r="C5512" s="1">
        <v>0.43159035</v>
      </c>
      <c r="D5512" s="1">
        <v>-0.25209057</v>
      </c>
      <c r="E5512" s="1">
        <v>0.5998906</v>
      </c>
      <c r="F5512" s="4">
        <f t="shared" si="1"/>
        <v>0.04795448333</v>
      </c>
      <c r="G5512" s="4">
        <f t="shared" si="2"/>
        <v>0.5751275247</v>
      </c>
    </row>
    <row r="5513">
      <c r="A5513" s="1">
        <v>55.0800037384033</v>
      </c>
      <c r="B5513" s="1">
        <v>48.60829</v>
      </c>
      <c r="C5513" s="1">
        <v>0.4317103</v>
      </c>
      <c r="D5513" s="1">
        <v>-0.22645426</v>
      </c>
      <c r="E5513" s="1">
        <v>0.60010225</v>
      </c>
      <c r="F5513" s="4">
        <f t="shared" si="1"/>
        <v>0.04796781111</v>
      </c>
      <c r="G5513" s="4">
        <f t="shared" si="2"/>
        <v>0.5753391296</v>
      </c>
    </row>
    <row r="5514">
      <c r="A5514" s="1">
        <v>55.0899982452392</v>
      </c>
      <c r="B5514" s="1">
        <v>48.604477</v>
      </c>
      <c r="C5514" s="1">
        <v>0.4317903</v>
      </c>
      <c r="D5514" s="1">
        <v>-0.23011659</v>
      </c>
      <c r="E5514" s="1">
        <v>0.6000552</v>
      </c>
      <c r="F5514" s="4">
        <f t="shared" si="1"/>
        <v>0.0479767</v>
      </c>
      <c r="G5514" s="4">
        <f t="shared" si="2"/>
        <v>0.5752920556</v>
      </c>
    </row>
    <row r="5515">
      <c r="A5515" s="1">
        <v>55.1000003814697</v>
      </c>
      <c r="B5515" s="1">
        <v>48.646385</v>
      </c>
      <c r="C5515" s="1">
        <v>0.4318303</v>
      </c>
      <c r="D5515" s="1">
        <v>-0.24842826</v>
      </c>
      <c r="E5515" s="1">
        <v>0.6005726</v>
      </c>
      <c r="F5515" s="4">
        <f t="shared" si="1"/>
        <v>0.04798114444</v>
      </c>
      <c r="G5515" s="4">
        <f t="shared" si="2"/>
        <v>0.5758094383</v>
      </c>
    </row>
    <row r="5516">
      <c r="A5516" s="1">
        <v>55.1098728179931</v>
      </c>
      <c r="B5516" s="1">
        <v>48.614002</v>
      </c>
      <c r="C5516" s="1">
        <v>0.43185693</v>
      </c>
      <c r="D5516" s="1">
        <v>-0.30824634</v>
      </c>
      <c r="E5516" s="1">
        <v>0.6001728</v>
      </c>
      <c r="F5516" s="4">
        <f t="shared" si="1"/>
        <v>0.04798410333</v>
      </c>
      <c r="G5516" s="4">
        <f t="shared" si="2"/>
        <v>0.5754096481</v>
      </c>
    </row>
    <row r="5517">
      <c r="A5517" s="1">
        <v>55.1199970245361</v>
      </c>
      <c r="B5517" s="1">
        <v>48.634956</v>
      </c>
      <c r="C5517" s="1">
        <v>0.43189692</v>
      </c>
      <c r="D5517" s="1">
        <v>-0.35341513</v>
      </c>
      <c r="E5517" s="1">
        <v>0.6004315</v>
      </c>
      <c r="F5517" s="4">
        <f t="shared" si="1"/>
        <v>0.04798854667</v>
      </c>
      <c r="G5517" s="4">
        <f t="shared" si="2"/>
        <v>0.5756683395</v>
      </c>
    </row>
    <row r="5518">
      <c r="A5518" s="1">
        <v>55.1299991607666</v>
      </c>
      <c r="B5518" s="1">
        <v>48.612103</v>
      </c>
      <c r="C5518" s="1">
        <v>0.43195024</v>
      </c>
      <c r="D5518" s="1">
        <v>-0.37172678</v>
      </c>
      <c r="E5518" s="1">
        <v>0.60014933</v>
      </c>
      <c r="F5518" s="4">
        <f t="shared" si="1"/>
        <v>0.04799447111</v>
      </c>
      <c r="G5518" s="4">
        <f t="shared" si="2"/>
        <v>0.5753862037</v>
      </c>
    </row>
    <row r="5519">
      <c r="A5519" s="1">
        <v>55.13987159729</v>
      </c>
      <c r="B5519" s="1">
        <v>48.587337</v>
      </c>
      <c r="C5519" s="1">
        <v>0.43200356</v>
      </c>
      <c r="D5519" s="1">
        <v>-0.40590855</v>
      </c>
      <c r="E5519" s="1">
        <v>0.59984356</v>
      </c>
      <c r="F5519" s="4">
        <f t="shared" si="1"/>
        <v>0.04800039556</v>
      </c>
      <c r="G5519" s="4">
        <f t="shared" si="2"/>
        <v>0.5750804506</v>
      </c>
    </row>
    <row r="5520">
      <c r="A5520" s="1">
        <v>55.1498737335205</v>
      </c>
      <c r="B5520" s="1">
        <v>48.612103</v>
      </c>
      <c r="C5520" s="1">
        <v>0.43205687</v>
      </c>
      <c r="D5520" s="1">
        <v>-0.43764877</v>
      </c>
      <c r="E5520" s="1">
        <v>0.60014933</v>
      </c>
      <c r="F5520" s="4">
        <f t="shared" si="1"/>
        <v>0.04800631889</v>
      </c>
      <c r="G5520" s="4">
        <f t="shared" si="2"/>
        <v>0.5753862037</v>
      </c>
    </row>
    <row r="5521">
      <c r="A5521" s="1">
        <v>55.1598758697509</v>
      </c>
      <c r="B5521" s="1">
        <v>48.583527</v>
      </c>
      <c r="C5521" s="1">
        <v>0.4321102</v>
      </c>
      <c r="D5521" s="1">
        <v>-0.45596045</v>
      </c>
      <c r="E5521" s="1">
        <v>0.5997965</v>
      </c>
      <c r="F5521" s="4">
        <f t="shared" si="1"/>
        <v>0.04801224444</v>
      </c>
      <c r="G5521" s="4">
        <f t="shared" si="2"/>
        <v>0.5750334136</v>
      </c>
    </row>
    <row r="5522">
      <c r="A5522" s="1">
        <v>55.1698780059814</v>
      </c>
      <c r="B5522" s="1">
        <v>48.627335</v>
      </c>
      <c r="C5522" s="1">
        <v>0.43239012</v>
      </c>
      <c r="D5522" s="1">
        <v>-0.28138924</v>
      </c>
      <c r="E5522" s="1">
        <v>0.6003374</v>
      </c>
      <c r="F5522" s="4">
        <f t="shared" si="1"/>
        <v>0.04804334667</v>
      </c>
      <c r="G5522" s="4">
        <f t="shared" si="2"/>
        <v>0.5755742531</v>
      </c>
    </row>
    <row r="5523">
      <c r="A5523" s="1">
        <v>55.1798725128173</v>
      </c>
      <c r="B5523" s="1">
        <v>48.699722</v>
      </c>
      <c r="C5523" s="1">
        <v>0.43264338</v>
      </c>
      <c r="D5523" s="1">
        <v>-0.064090826</v>
      </c>
      <c r="E5523" s="1">
        <v>0.60123104</v>
      </c>
      <c r="F5523" s="4">
        <f t="shared" si="1"/>
        <v>0.04807148667</v>
      </c>
      <c r="G5523" s="4">
        <f t="shared" si="2"/>
        <v>0.5764679198</v>
      </c>
    </row>
    <row r="5524">
      <c r="A5524" s="1">
        <v>55.1899967193603</v>
      </c>
      <c r="B5524" s="1">
        <v>48.74163</v>
      </c>
      <c r="C5524" s="1">
        <v>0.4326034</v>
      </c>
      <c r="D5524" s="1">
        <v>-0.19349326</v>
      </c>
      <c r="E5524" s="1">
        <v>0.60174847</v>
      </c>
      <c r="F5524" s="4">
        <f t="shared" si="1"/>
        <v>0.04806704444</v>
      </c>
      <c r="G5524" s="4">
        <f t="shared" si="2"/>
        <v>0.5769853025</v>
      </c>
    </row>
    <row r="5525">
      <c r="A5525" s="1">
        <v>55.1999988555908</v>
      </c>
      <c r="B5525" s="1">
        <v>48.779728</v>
      </c>
      <c r="C5525" s="1">
        <v>0.4325634</v>
      </c>
      <c r="D5525" s="1">
        <v>-0.32289568</v>
      </c>
      <c r="E5525" s="1">
        <v>0.6022188</v>
      </c>
      <c r="F5525" s="4">
        <f t="shared" si="1"/>
        <v>0.0480626</v>
      </c>
      <c r="G5525" s="4">
        <f t="shared" si="2"/>
        <v>0.5774556481</v>
      </c>
    </row>
    <row r="5526">
      <c r="A5526" s="1">
        <v>55.2098789215087</v>
      </c>
      <c r="B5526" s="1">
        <v>48.747345</v>
      </c>
      <c r="C5526" s="1">
        <v>0.43257672</v>
      </c>
      <c r="D5526" s="1">
        <v>-0.3827138</v>
      </c>
      <c r="E5526" s="1">
        <v>0.601819</v>
      </c>
      <c r="F5526" s="4">
        <f t="shared" si="1"/>
        <v>0.04806408</v>
      </c>
      <c r="G5526" s="4">
        <f t="shared" si="2"/>
        <v>0.577055858</v>
      </c>
    </row>
    <row r="5527">
      <c r="A5527" s="1">
        <v>55.2200031280517</v>
      </c>
      <c r="B5527" s="1">
        <v>48.745438</v>
      </c>
      <c r="C5527" s="1">
        <v>0.43259007</v>
      </c>
      <c r="D5527" s="1">
        <v>-0.45596045</v>
      </c>
      <c r="E5527" s="1">
        <v>0.60179543</v>
      </c>
      <c r="F5527" s="4">
        <f t="shared" si="1"/>
        <v>0.04806556333</v>
      </c>
      <c r="G5527" s="4">
        <f t="shared" si="2"/>
        <v>0.5770323148</v>
      </c>
    </row>
    <row r="5528">
      <c r="A5528" s="1">
        <v>55.2299976348876</v>
      </c>
      <c r="B5528" s="1">
        <v>48.72639</v>
      </c>
      <c r="C5528" s="1">
        <v>0.43291003</v>
      </c>
      <c r="D5528" s="1">
        <v>-0.21058415</v>
      </c>
      <c r="E5528" s="1">
        <v>0.6015603</v>
      </c>
      <c r="F5528" s="4">
        <f t="shared" si="1"/>
        <v>0.04810111444</v>
      </c>
      <c r="G5528" s="4">
        <f t="shared" si="2"/>
        <v>0.5767971543</v>
      </c>
    </row>
    <row r="5529">
      <c r="A5529" s="1">
        <v>55.2399997711181</v>
      </c>
      <c r="B5529" s="1">
        <v>48.77782</v>
      </c>
      <c r="C5529" s="1">
        <v>0.43318996</v>
      </c>
      <c r="D5529" s="1">
        <v>0.0054934993</v>
      </c>
      <c r="E5529" s="1">
        <v>0.6021952</v>
      </c>
      <c r="F5529" s="4">
        <f t="shared" si="1"/>
        <v>0.04813221778</v>
      </c>
      <c r="G5529" s="4">
        <f t="shared" si="2"/>
        <v>0.5774320926</v>
      </c>
    </row>
    <row r="5530">
      <c r="A5530" s="1">
        <v>55.2498722076416</v>
      </c>
      <c r="B5530" s="1">
        <v>48.890205</v>
      </c>
      <c r="C5530" s="1">
        <v>0.43320328</v>
      </c>
      <c r="D5530" s="1">
        <v>-0.06775316</v>
      </c>
      <c r="E5530" s="1">
        <v>0.6035827</v>
      </c>
      <c r="F5530" s="4">
        <f t="shared" si="1"/>
        <v>0.04813369778</v>
      </c>
      <c r="G5530" s="4">
        <f t="shared" si="2"/>
        <v>0.5788195617</v>
      </c>
    </row>
    <row r="5531">
      <c r="A5531" s="1">
        <v>55.2599964141845</v>
      </c>
      <c r="B5531" s="1">
        <v>48.876877</v>
      </c>
      <c r="C5531" s="1">
        <v>0.43318996</v>
      </c>
      <c r="D5531" s="1">
        <v>-0.15564916</v>
      </c>
      <c r="E5531" s="1">
        <v>0.6034181</v>
      </c>
      <c r="F5531" s="4">
        <f t="shared" si="1"/>
        <v>0.04813221778</v>
      </c>
      <c r="G5531" s="4">
        <f t="shared" si="2"/>
        <v>0.5786550185</v>
      </c>
    </row>
    <row r="5532">
      <c r="A5532" s="1">
        <v>55.269998550415</v>
      </c>
      <c r="B5532" s="1">
        <v>48.874966</v>
      </c>
      <c r="C5532" s="1">
        <v>0.4332166</v>
      </c>
      <c r="D5532" s="1">
        <v>-0.21546726</v>
      </c>
      <c r="E5532" s="1">
        <v>0.60339457</v>
      </c>
      <c r="F5532" s="4">
        <f t="shared" si="1"/>
        <v>0.04813517778</v>
      </c>
      <c r="G5532" s="4">
        <f t="shared" si="2"/>
        <v>0.5786314259</v>
      </c>
    </row>
    <row r="5533">
      <c r="A5533" s="1">
        <v>55.2800006866455</v>
      </c>
      <c r="B5533" s="1">
        <v>48.86354</v>
      </c>
      <c r="C5533" s="1">
        <v>0.43322992</v>
      </c>
      <c r="D5533" s="1">
        <v>-0.2887139</v>
      </c>
      <c r="E5533" s="1">
        <v>0.6032535</v>
      </c>
      <c r="F5533" s="4">
        <f t="shared" si="1"/>
        <v>0.04813665778</v>
      </c>
      <c r="G5533" s="4">
        <f t="shared" si="2"/>
        <v>0.5784903642</v>
      </c>
    </row>
    <row r="5534">
      <c r="A5534" s="1">
        <v>55.2900028228759</v>
      </c>
      <c r="B5534" s="1">
        <v>48.831158</v>
      </c>
      <c r="C5534" s="1">
        <v>0.4332966</v>
      </c>
      <c r="D5534" s="1">
        <v>-0.30458403</v>
      </c>
      <c r="E5534" s="1">
        <v>0.60285366</v>
      </c>
      <c r="F5534" s="4">
        <f t="shared" si="1"/>
        <v>0.04814406667</v>
      </c>
      <c r="G5534" s="4">
        <f t="shared" si="2"/>
        <v>0.5780905864</v>
      </c>
    </row>
    <row r="5535">
      <c r="A5535" s="1">
        <v>55.2999973297119</v>
      </c>
      <c r="B5535" s="1">
        <v>48.85402</v>
      </c>
      <c r="C5535" s="1">
        <v>0.43340322</v>
      </c>
      <c r="D5535" s="1">
        <v>-0.26551914</v>
      </c>
      <c r="E5535" s="1">
        <v>0.60313594</v>
      </c>
      <c r="F5535" s="4">
        <f t="shared" si="1"/>
        <v>0.04815591333</v>
      </c>
      <c r="G5535" s="4">
        <f t="shared" si="2"/>
        <v>0.5783728333</v>
      </c>
    </row>
    <row r="5536">
      <c r="A5536" s="1">
        <v>55.3099994659423</v>
      </c>
      <c r="B5536" s="1">
        <v>48.83497</v>
      </c>
      <c r="C5536" s="1">
        <v>0.43354985</v>
      </c>
      <c r="D5536" s="1">
        <v>-0.19837637</v>
      </c>
      <c r="E5536" s="1">
        <v>0.60290074</v>
      </c>
      <c r="F5536" s="4">
        <f t="shared" si="1"/>
        <v>0.04817220556</v>
      </c>
      <c r="G5536" s="4">
        <f t="shared" si="2"/>
        <v>0.5781376481</v>
      </c>
    </row>
    <row r="5537">
      <c r="A5537" s="1">
        <v>55.3200016021728</v>
      </c>
      <c r="B5537" s="1">
        <v>48.886402</v>
      </c>
      <c r="C5537" s="1">
        <v>0.4336698</v>
      </c>
      <c r="D5537" s="1">
        <v>-0.14588293</v>
      </c>
      <c r="E5537" s="1">
        <v>0.6035358</v>
      </c>
      <c r="F5537" s="4">
        <f t="shared" si="1"/>
        <v>0.04818553333</v>
      </c>
      <c r="G5537" s="4">
        <f t="shared" si="2"/>
        <v>0.5787726111</v>
      </c>
    </row>
    <row r="5538">
      <c r="A5538" s="1">
        <v>55.3298740386962</v>
      </c>
      <c r="B5538" s="1">
        <v>48.909256</v>
      </c>
      <c r="C5538" s="1">
        <v>0.4337098</v>
      </c>
      <c r="D5538" s="1">
        <v>-0.19349326</v>
      </c>
      <c r="E5538" s="1">
        <v>0.60381794</v>
      </c>
      <c r="F5538" s="4">
        <f t="shared" si="1"/>
        <v>0.04818997778</v>
      </c>
      <c r="G5538" s="4">
        <f t="shared" si="2"/>
        <v>0.5790547593</v>
      </c>
    </row>
    <row r="5539">
      <c r="A5539" s="1">
        <v>55.3399982452392</v>
      </c>
      <c r="B5539" s="1">
        <v>48.901634</v>
      </c>
      <c r="C5539" s="1">
        <v>0.43373647</v>
      </c>
      <c r="D5539" s="1">
        <v>-0.23988281</v>
      </c>
      <c r="E5539" s="1">
        <v>0.60372376</v>
      </c>
      <c r="F5539" s="4">
        <f t="shared" si="1"/>
        <v>0.04819294111</v>
      </c>
      <c r="G5539" s="4">
        <f t="shared" si="2"/>
        <v>0.5789606605</v>
      </c>
    </row>
    <row r="5540">
      <c r="A5540" s="1">
        <v>55.3498783111572</v>
      </c>
      <c r="B5540" s="1">
        <v>48.92259</v>
      </c>
      <c r="C5540" s="1">
        <v>0.43376312</v>
      </c>
      <c r="D5540" s="1">
        <v>-0.29970092</v>
      </c>
      <c r="E5540" s="1">
        <v>0.6039825</v>
      </c>
      <c r="F5540" s="4">
        <f t="shared" si="1"/>
        <v>0.04819590222</v>
      </c>
      <c r="G5540" s="4">
        <f t="shared" si="2"/>
        <v>0.5792193765</v>
      </c>
    </row>
    <row r="5541">
      <c r="A5541" s="1">
        <v>55.3598728179931</v>
      </c>
      <c r="B5541" s="1">
        <v>48.876877</v>
      </c>
      <c r="C5541" s="1">
        <v>0.43382975</v>
      </c>
      <c r="D5541" s="1">
        <v>-0.31801257</v>
      </c>
      <c r="E5541" s="1">
        <v>0.6034181</v>
      </c>
      <c r="F5541" s="4">
        <f t="shared" si="1"/>
        <v>0.04820330556</v>
      </c>
      <c r="G5541" s="4">
        <f t="shared" si="2"/>
        <v>0.5786550185</v>
      </c>
    </row>
    <row r="5542">
      <c r="A5542" s="1">
        <v>55.3699970245361</v>
      </c>
      <c r="B5542" s="1">
        <v>48.88449</v>
      </c>
      <c r="C5542" s="1">
        <v>0.43390974</v>
      </c>
      <c r="D5542" s="1">
        <v>-0.30702558</v>
      </c>
      <c r="E5542" s="1">
        <v>0.60351217</v>
      </c>
      <c r="F5542" s="4">
        <f t="shared" si="1"/>
        <v>0.04821219333</v>
      </c>
      <c r="G5542" s="4">
        <f t="shared" si="2"/>
        <v>0.5787490062</v>
      </c>
    </row>
    <row r="5543">
      <c r="A5543" s="1">
        <v>55.3798770904541</v>
      </c>
      <c r="B5543" s="1">
        <v>48.88449</v>
      </c>
      <c r="C5543" s="1">
        <v>0.43397638</v>
      </c>
      <c r="D5543" s="1">
        <v>-0.32533723</v>
      </c>
      <c r="E5543" s="1">
        <v>0.60351217</v>
      </c>
      <c r="F5543" s="4">
        <f t="shared" si="1"/>
        <v>0.04821959778</v>
      </c>
      <c r="G5543" s="4">
        <f t="shared" si="2"/>
        <v>0.5787490062</v>
      </c>
    </row>
    <row r="5544">
      <c r="A5544" s="1">
        <v>55.390001296997</v>
      </c>
      <c r="B5544" s="1">
        <v>48.876877</v>
      </c>
      <c r="C5544" s="1">
        <v>0.43402976</v>
      </c>
      <c r="D5544" s="1">
        <v>-0.3558567</v>
      </c>
      <c r="E5544" s="1">
        <v>0.6034181</v>
      </c>
      <c r="F5544" s="4">
        <f t="shared" si="1"/>
        <v>0.04822552889</v>
      </c>
      <c r="G5544" s="4">
        <f t="shared" si="2"/>
        <v>0.5786550185</v>
      </c>
    </row>
    <row r="5545">
      <c r="A5545" s="1">
        <v>55.3998737335205</v>
      </c>
      <c r="B5545" s="1">
        <v>48.901634</v>
      </c>
      <c r="C5545" s="1">
        <v>0.4340431</v>
      </c>
      <c r="D5545" s="1">
        <v>-0.41567478</v>
      </c>
      <c r="E5545" s="1">
        <v>0.60372376</v>
      </c>
      <c r="F5545" s="4">
        <f t="shared" si="1"/>
        <v>0.04822701111</v>
      </c>
      <c r="G5545" s="4">
        <f t="shared" si="2"/>
        <v>0.5789606605</v>
      </c>
    </row>
    <row r="5546">
      <c r="A5546" s="1">
        <v>55.4098758697509</v>
      </c>
      <c r="B5546" s="1">
        <v>48.861637</v>
      </c>
      <c r="C5546" s="1">
        <v>0.43409643</v>
      </c>
      <c r="D5546" s="1">
        <v>-0.447415</v>
      </c>
      <c r="E5546" s="1">
        <v>0.60323</v>
      </c>
      <c r="F5546" s="4">
        <f t="shared" si="1"/>
        <v>0.04823293667</v>
      </c>
      <c r="G5546" s="4">
        <f t="shared" si="2"/>
        <v>0.5784668704</v>
      </c>
    </row>
    <row r="5547">
      <c r="A5547" s="1">
        <v>55.4198780059814</v>
      </c>
      <c r="B5547" s="1">
        <v>48.905445</v>
      </c>
      <c r="C5547" s="1">
        <v>0.43446964</v>
      </c>
      <c r="D5547" s="1">
        <v>-0.13367516</v>
      </c>
      <c r="E5547" s="1">
        <v>0.60377085</v>
      </c>
      <c r="F5547" s="4">
        <f t="shared" si="1"/>
        <v>0.04827440444</v>
      </c>
      <c r="G5547" s="4">
        <f t="shared" si="2"/>
        <v>0.5790077099</v>
      </c>
    </row>
    <row r="5548">
      <c r="A5548" s="1">
        <v>55.4298725128173</v>
      </c>
      <c r="B5548" s="1">
        <v>49.00069</v>
      </c>
      <c r="C5548" s="1">
        <v>0.43460295</v>
      </c>
      <c r="D5548" s="1">
        <v>-0.08240249</v>
      </c>
      <c r="E5548" s="1">
        <v>0.60494673</v>
      </c>
      <c r="F5548" s="4">
        <f t="shared" si="1"/>
        <v>0.04828921667</v>
      </c>
      <c r="G5548" s="4">
        <f t="shared" si="2"/>
        <v>0.5801835741</v>
      </c>
    </row>
    <row r="5549">
      <c r="A5549" s="1">
        <v>55.4399967193603</v>
      </c>
      <c r="B5549" s="1">
        <v>49.036884</v>
      </c>
      <c r="C5549" s="1">
        <v>0.43453628</v>
      </c>
      <c r="D5549" s="1">
        <v>-0.23988281</v>
      </c>
      <c r="E5549" s="1">
        <v>0.6053936</v>
      </c>
      <c r="F5549" s="4">
        <f t="shared" si="1"/>
        <v>0.04828180889</v>
      </c>
      <c r="G5549" s="4">
        <f t="shared" si="2"/>
        <v>0.5806304136</v>
      </c>
    </row>
    <row r="5550">
      <c r="A5550" s="1">
        <v>55.4499988555908</v>
      </c>
      <c r="B5550" s="1">
        <v>49.069267</v>
      </c>
      <c r="C5550" s="1">
        <v>0.43453628</v>
      </c>
      <c r="D5550" s="1">
        <v>-0.3119087</v>
      </c>
      <c r="E5550" s="1">
        <v>0.60579336</v>
      </c>
      <c r="F5550" s="4">
        <f t="shared" si="1"/>
        <v>0.04828180889</v>
      </c>
      <c r="G5550" s="4">
        <f t="shared" si="2"/>
        <v>0.5810302037</v>
      </c>
    </row>
    <row r="5551">
      <c r="A5551" s="1">
        <v>55.4598789215087</v>
      </c>
      <c r="B5551" s="1">
        <v>49.010216</v>
      </c>
      <c r="C5551" s="1">
        <v>0.43453628</v>
      </c>
      <c r="D5551" s="1">
        <v>-0.39980468</v>
      </c>
      <c r="E5551" s="1">
        <v>0.60506433</v>
      </c>
      <c r="F5551" s="4">
        <f t="shared" si="1"/>
        <v>0.04828180889</v>
      </c>
      <c r="G5551" s="4">
        <f t="shared" si="2"/>
        <v>0.580301179</v>
      </c>
    </row>
    <row r="5552">
      <c r="A5552" s="1">
        <v>55.4700031280517</v>
      </c>
      <c r="B5552" s="1">
        <v>49.006405</v>
      </c>
      <c r="C5552" s="1">
        <v>0.43454963</v>
      </c>
      <c r="D5552" s="1">
        <v>-0.47305134</v>
      </c>
      <c r="E5552" s="1">
        <v>0.60501724</v>
      </c>
      <c r="F5552" s="4">
        <f t="shared" si="1"/>
        <v>0.04828329222</v>
      </c>
      <c r="G5552" s="4">
        <f t="shared" si="2"/>
        <v>0.5802541296</v>
      </c>
    </row>
    <row r="5553">
      <c r="A5553" s="1">
        <v>55.4799976348876</v>
      </c>
      <c r="B5553" s="1">
        <v>48.993073</v>
      </c>
      <c r="C5553" s="1">
        <v>0.4348962</v>
      </c>
      <c r="D5553" s="1">
        <v>-0.21424648</v>
      </c>
      <c r="E5553" s="1">
        <v>0.6048527</v>
      </c>
      <c r="F5553" s="4">
        <f t="shared" si="1"/>
        <v>0.0483218</v>
      </c>
      <c r="G5553" s="4">
        <f t="shared" si="2"/>
        <v>0.580089537</v>
      </c>
    </row>
    <row r="5554">
      <c r="A5554" s="1">
        <v>55.4898777008056</v>
      </c>
      <c r="B5554" s="1">
        <v>49.07879</v>
      </c>
      <c r="C5554" s="1">
        <v>0.4352161</v>
      </c>
      <c r="D5554" s="1">
        <v>0.060428493</v>
      </c>
      <c r="E5554" s="1">
        <v>0.60591084</v>
      </c>
      <c r="F5554" s="4">
        <f t="shared" si="1"/>
        <v>0.04835734444</v>
      </c>
      <c r="G5554" s="4">
        <f t="shared" si="2"/>
        <v>0.5811477716</v>
      </c>
    </row>
    <row r="5555">
      <c r="A5555" s="1">
        <v>55.5000019073486</v>
      </c>
      <c r="B5555" s="1">
        <v>49.206413</v>
      </c>
      <c r="C5555" s="1">
        <v>0.4352161</v>
      </c>
      <c r="D5555" s="1">
        <v>-0.01525972</v>
      </c>
      <c r="E5555" s="1">
        <v>0.60748655</v>
      </c>
      <c r="F5555" s="4">
        <f t="shared" si="1"/>
        <v>0.04835734444</v>
      </c>
      <c r="G5555" s="4">
        <f t="shared" si="2"/>
        <v>0.5827233642</v>
      </c>
    </row>
    <row r="5556">
      <c r="A5556" s="1">
        <v>55.5099964141845</v>
      </c>
      <c r="B5556" s="1">
        <v>49.20832</v>
      </c>
      <c r="C5556" s="1">
        <v>0.4351761</v>
      </c>
      <c r="D5556" s="1">
        <v>-0.14344138</v>
      </c>
      <c r="E5556" s="1">
        <v>0.6075101</v>
      </c>
      <c r="F5556" s="4">
        <f t="shared" si="1"/>
        <v>0.0483529</v>
      </c>
      <c r="G5556" s="4">
        <f t="shared" si="2"/>
        <v>0.5827469074</v>
      </c>
    </row>
    <row r="5557">
      <c r="A5557" s="1">
        <v>55.5198764801025</v>
      </c>
      <c r="B5557" s="1">
        <v>49.212128</v>
      </c>
      <c r="C5557" s="1">
        <v>0.43520278</v>
      </c>
      <c r="D5557" s="1">
        <v>-0.20325948</v>
      </c>
      <c r="E5557" s="1">
        <v>0.60755706</v>
      </c>
      <c r="F5557" s="4">
        <f t="shared" si="1"/>
        <v>0.04835586444</v>
      </c>
      <c r="G5557" s="4">
        <f t="shared" si="2"/>
        <v>0.5827939198</v>
      </c>
    </row>
    <row r="5558">
      <c r="A5558" s="1">
        <v>55.5300006866455</v>
      </c>
      <c r="B5558" s="1">
        <v>49.18927</v>
      </c>
      <c r="C5558" s="1">
        <v>0.43522942</v>
      </c>
      <c r="D5558" s="1">
        <v>-0.24842826</v>
      </c>
      <c r="E5558" s="1">
        <v>0.6072749</v>
      </c>
      <c r="F5558" s="4">
        <f t="shared" si="1"/>
        <v>0.04835882444</v>
      </c>
      <c r="G5558" s="4">
        <f t="shared" si="2"/>
        <v>0.5825117222</v>
      </c>
    </row>
    <row r="5559">
      <c r="A5559" s="1">
        <v>55.5398731231689</v>
      </c>
      <c r="B5559" s="1">
        <v>49.14356</v>
      </c>
      <c r="C5559" s="1">
        <v>0.43526942</v>
      </c>
      <c r="D5559" s="1">
        <v>-0.293597</v>
      </c>
      <c r="E5559" s="1">
        <v>0.6067105</v>
      </c>
      <c r="F5559" s="4">
        <f t="shared" si="1"/>
        <v>0.04836326889</v>
      </c>
      <c r="G5559" s="4">
        <f t="shared" si="2"/>
        <v>0.5819474012</v>
      </c>
    </row>
    <row r="5560">
      <c r="A5560" s="1">
        <v>55.5498752593994</v>
      </c>
      <c r="B5560" s="1">
        <v>49.166416</v>
      </c>
      <c r="C5560" s="1">
        <v>0.43534946</v>
      </c>
      <c r="D5560" s="1">
        <v>-0.293597</v>
      </c>
      <c r="E5560" s="1">
        <v>0.6069927</v>
      </c>
      <c r="F5560" s="4">
        <f t="shared" si="1"/>
        <v>0.04837216222</v>
      </c>
      <c r="G5560" s="4">
        <f t="shared" si="2"/>
        <v>0.5822295741</v>
      </c>
    </row>
    <row r="5561">
      <c r="A5561" s="1">
        <v>55.5599994659423</v>
      </c>
      <c r="B5561" s="1">
        <v>49.139748</v>
      </c>
      <c r="C5561" s="1">
        <v>0.43546942</v>
      </c>
      <c r="D5561" s="1">
        <v>-0.25453213</v>
      </c>
      <c r="E5561" s="1">
        <v>0.60666347</v>
      </c>
      <c r="F5561" s="4">
        <f t="shared" si="1"/>
        <v>0.04838549111</v>
      </c>
      <c r="G5561" s="4">
        <f t="shared" si="2"/>
        <v>0.5819003395</v>
      </c>
    </row>
    <row r="5562">
      <c r="A5562" s="1">
        <v>55.5698719024658</v>
      </c>
      <c r="B5562" s="1">
        <v>49.170227</v>
      </c>
      <c r="C5562" s="1">
        <v>0.43556273</v>
      </c>
      <c r="D5562" s="1">
        <v>-0.22889581</v>
      </c>
      <c r="E5562" s="1">
        <v>0.60703975</v>
      </c>
      <c r="F5562" s="4">
        <f t="shared" si="1"/>
        <v>0.04839585889</v>
      </c>
      <c r="G5562" s="4">
        <f t="shared" si="2"/>
        <v>0.5822766235</v>
      </c>
    </row>
    <row r="5563">
      <c r="A5563" s="1">
        <v>55.5800037384033</v>
      </c>
      <c r="B5563" s="1">
        <v>49.17213</v>
      </c>
      <c r="C5563" s="1">
        <v>0.4356427</v>
      </c>
      <c r="D5563" s="1">
        <v>-0.23377892</v>
      </c>
      <c r="E5563" s="1">
        <v>0.60706323</v>
      </c>
      <c r="F5563" s="4">
        <f t="shared" si="1"/>
        <v>0.04840474444</v>
      </c>
      <c r="G5563" s="4">
        <f t="shared" si="2"/>
        <v>0.5823001173</v>
      </c>
    </row>
    <row r="5564">
      <c r="A5564" s="1">
        <v>55.5898761749267</v>
      </c>
      <c r="B5564" s="1">
        <v>49.166416</v>
      </c>
      <c r="C5564" s="1">
        <v>0.43566936</v>
      </c>
      <c r="D5564" s="1">
        <v>-0.27772692</v>
      </c>
      <c r="E5564" s="1">
        <v>0.6069927</v>
      </c>
      <c r="F5564" s="4">
        <f t="shared" si="1"/>
        <v>0.04840770667</v>
      </c>
      <c r="G5564" s="4">
        <f t="shared" si="2"/>
        <v>0.5822295741</v>
      </c>
    </row>
    <row r="5565">
      <c r="A5565" s="1">
        <v>55.6000003814697</v>
      </c>
      <c r="B5565" s="1">
        <v>49.193085</v>
      </c>
      <c r="C5565" s="1">
        <v>0.43569604</v>
      </c>
      <c r="D5565" s="1">
        <v>-0.337545</v>
      </c>
      <c r="E5565" s="1">
        <v>0.6073219</v>
      </c>
      <c r="F5565" s="4">
        <f t="shared" si="1"/>
        <v>0.04841067111</v>
      </c>
      <c r="G5565" s="4">
        <f t="shared" si="2"/>
        <v>0.582558821</v>
      </c>
    </row>
    <row r="5566">
      <c r="A5566" s="1">
        <v>55.6100025177001</v>
      </c>
      <c r="B5566" s="1">
        <v>49.1607</v>
      </c>
      <c r="C5566" s="1">
        <v>0.435736</v>
      </c>
      <c r="D5566" s="1">
        <v>-0.36928523</v>
      </c>
      <c r="E5566" s="1">
        <v>0.60692215</v>
      </c>
      <c r="F5566" s="4">
        <f t="shared" si="1"/>
        <v>0.04841511111</v>
      </c>
      <c r="G5566" s="4">
        <f t="shared" si="2"/>
        <v>0.5821590062</v>
      </c>
    </row>
    <row r="5567">
      <c r="A5567" s="1">
        <v>55.6198749542236</v>
      </c>
      <c r="B5567" s="1">
        <v>49.17594</v>
      </c>
      <c r="C5567" s="1">
        <v>0.43578932</v>
      </c>
      <c r="D5567" s="1">
        <v>-0.3985839</v>
      </c>
      <c r="E5567" s="1">
        <v>0.60711026</v>
      </c>
      <c r="F5567" s="4">
        <f t="shared" si="1"/>
        <v>0.04842103556</v>
      </c>
      <c r="G5567" s="4">
        <f t="shared" si="2"/>
        <v>0.5823471543</v>
      </c>
    </row>
    <row r="5568">
      <c r="A5568" s="1">
        <v>55.6299991607666</v>
      </c>
      <c r="B5568" s="1">
        <v>49.166416</v>
      </c>
      <c r="C5568" s="1">
        <v>0.43585598</v>
      </c>
      <c r="D5568" s="1">
        <v>-0.41811633</v>
      </c>
      <c r="E5568" s="1">
        <v>0.6069927</v>
      </c>
      <c r="F5568" s="4">
        <f t="shared" si="1"/>
        <v>0.04842844222</v>
      </c>
      <c r="G5568" s="4">
        <f t="shared" si="2"/>
        <v>0.5822295741</v>
      </c>
    </row>
    <row r="5569">
      <c r="A5569" s="1">
        <v>55.640001296997</v>
      </c>
      <c r="B5569" s="1">
        <v>49.147366</v>
      </c>
      <c r="C5569" s="1">
        <v>0.4359093</v>
      </c>
      <c r="D5569" s="1">
        <v>-0.43398646</v>
      </c>
      <c r="E5569" s="1">
        <v>0.6067575</v>
      </c>
      <c r="F5569" s="4">
        <f t="shared" si="1"/>
        <v>0.04843436667</v>
      </c>
      <c r="G5569" s="4">
        <f t="shared" si="2"/>
        <v>0.5819943889</v>
      </c>
    </row>
    <row r="5570">
      <c r="A5570" s="1">
        <v>55.6498737335205</v>
      </c>
      <c r="B5570" s="1">
        <v>49.17594</v>
      </c>
      <c r="C5570" s="1">
        <v>0.43596262</v>
      </c>
      <c r="D5570" s="1">
        <v>-0.46694744</v>
      </c>
      <c r="E5570" s="1">
        <v>0.60711026</v>
      </c>
      <c r="F5570" s="4">
        <f t="shared" si="1"/>
        <v>0.04844029111</v>
      </c>
      <c r="G5570" s="4">
        <f t="shared" si="2"/>
        <v>0.5823471543</v>
      </c>
    </row>
    <row r="5571">
      <c r="A5571" s="1">
        <v>55.6598758697509</v>
      </c>
      <c r="B5571" s="1">
        <v>49.15879</v>
      </c>
      <c r="C5571" s="1">
        <v>0.43625587</v>
      </c>
      <c r="D5571" s="1">
        <v>-0.23622048</v>
      </c>
      <c r="E5571" s="1">
        <v>0.6068986</v>
      </c>
      <c r="F5571" s="4">
        <f t="shared" si="1"/>
        <v>0.04847287444</v>
      </c>
      <c r="G5571" s="4">
        <f t="shared" si="2"/>
        <v>0.5821354259</v>
      </c>
    </row>
    <row r="5572">
      <c r="A5572" s="1">
        <v>55.6698780059814</v>
      </c>
      <c r="B5572" s="1">
        <v>49.292133</v>
      </c>
      <c r="C5572" s="1">
        <v>0.43650913</v>
      </c>
      <c r="D5572" s="1">
        <v>-0.060428493</v>
      </c>
      <c r="E5572" s="1">
        <v>0.60854477</v>
      </c>
      <c r="F5572" s="4">
        <f t="shared" si="1"/>
        <v>0.04850101444</v>
      </c>
      <c r="G5572" s="4">
        <f t="shared" si="2"/>
        <v>0.5837816358</v>
      </c>
    </row>
    <row r="5573">
      <c r="A5573" s="1">
        <v>55.6800022125244</v>
      </c>
      <c r="B5573" s="1">
        <v>49.36071</v>
      </c>
      <c r="C5573" s="1">
        <v>0.43646914</v>
      </c>
      <c r="D5573" s="1">
        <v>-0.18861015</v>
      </c>
      <c r="E5573" s="1">
        <v>0.6093914</v>
      </c>
      <c r="F5573" s="4">
        <f t="shared" si="1"/>
        <v>0.04849657111</v>
      </c>
      <c r="G5573" s="4">
        <f t="shared" si="2"/>
        <v>0.5846282654</v>
      </c>
    </row>
    <row r="5574">
      <c r="A5574" s="1">
        <v>55.6899967193603</v>
      </c>
      <c r="B5574" s="1">
        <v>49.34928</v>
      </c>
      <c r="C5574" s="1">
        <v>0.43645582</v>
      </c>
      <c r="D5574" s="1">
        <v>-0.27528536</v>
      </c>
      <c r="E5574" s="1">
        <v>0.6092503</v>
      </c>
      <c r="F5574" s="4">
        <f t="shared" si="1"/>
        <v>0.04849509111</v>
      </c>
      <c r="G5574" s="4">
        <f t="shared" si="2"/>
        <v>0.5844871543</v>
      </c>
    </row>
    <row r="5575">
      <c r="A5575" s="1">
        <v>55.6999988555908</v>
      </c>
      <c r="B5575" s="1">
        <v>49.347378</v>
      </c>
      <c r="C5575" s="1">
        <v>0.43646914</v>
      </c>
      <c r="D5575" s="1">
        <v>-0.34975278</v>
      </c>
      <c r="E5575" s="1">
        <v>0.6092268</v>
      </c>
      <c r="F5575" s="4">
        <f t="shared" si="1"/>
        <v>0.04849657111</v>
      </c>
      <c r="G5575" s="4">
        <f t="shared" si="2"/>
        <v>0.5844636728</v>
      </c>
    </row>
    <row r="5576">
      <c r="A5576" s="1">
        <v>55.7098789215087</v>
      </c>
      <c r="B5576" s="1">
        <v>49.284515</v>
      </c>
      <c r="C5576" s="1">
        <v>0.43646914</v>
      </c>
      <c r="D5576" s="1">
        <v>-0.43764877</v>
      </c>
      <c r="E5576" s="1">
        <v>0.6084507</v>
      </c>
      <c r="F5576" s="4">
        <f t="shared" si="1"/>
        <v>0.04849657111</v>
      </c>
      <c r="G5576" s="4">
        <f t="shared" si="2"/>
        <v>0.5836875864</v>
      </c>
    </row>
    <row r="5577">
      <c r="A5577" s="1">
        <v>55.7200031280517</v>
      </c>
      <c r="B5577" s="1">
        <v>49.282608</v>
      </c>
      <c r="C5577" s="1">
        <v>0.43661582</v>
      </c>
      <c r="D5577" s="1">
        <v>-0.35707745</v>
      </c>
      <c r="E5577" s="1">
        <v>0.60842717</v>
      </c>
      <c r="F5577" s="4">
        <f t="shared" si="1"/>
        <v>0.04851286889</v>
      </c>
      <c r="G5577" s="4">
        <f t="shared" si="2"/>
        <v>0.5836640432</v>
      </c>
    </row>
    <row r="5578">
      <c r="A5578" s="1">
        <v>55.7298755645751</v>
      </c>
      <c r="B5578" s="1">
        <v>49.3188</v>
      </c>
      <c r="C5578" s="1">
        <v>0.43704236</v>
      </c>
      <c r="D5578" s="5">
        <v>-6.103888E-4</v>
      </c>
      <c r="E5578" s="1">
        <v>0.608874</v>
      </c>
      <c r="F5578" s="4">
        <f t="shared" si="1"/>
        <v>0.04856026222</v>
      </c>
      <c r="G5578" s="4">
        <f t="shared" si="2"/>
        <v>0.584110858</v>
      </c>
    </row>
    <row r="5579">
      <c r="A5579" s="1">
        <v>55.7398777008056</v>
      </c>
      <c r="B5579" s="1">
        <v>49.39119</v>
      </c>
      <c r="C5579" s="1">
        <v>0.4372023</v>
      </c>
      <c r="D5579" s="1">
        <v>0.09338949</v>
      </c>
      <c r="E5579" s="1">
        <v>0.6097677</v>
      </c>
      <c r="F5579" s="4">
        <f t="shared" si="1"/>
        <v>0.04857803333</v>
      </c>
      <c r="G5579" s="4">
        <f t="shared" si="2"/>
        <v>0.5850045617</v>
      </c>
    </row>
    <row r="5580">
      <c r="A5580" s="1">
        <v>55.7500019073486</v>
      </c>
      <c r="B5580" s="1">
        <v>49.484524</v>
      </c>
      <c r="C5580" s="1">
        <v>0.437149</v>
      </c>
      <c r="D5580" s="1">
        <v>-0.048220716</v>
      </c>
      <c r="E5580" s="1">
        <v>0.61092</v>
      </c>
      <c r="F5580" s="4">
        <f t="shared" si="1"/>
        <v>0.04857211111</v>
      </c>
      <c r="G5580" s="4">
        <f t="shared" si="2"/>
        <v>0.5861568333</v>
      </c>
    </row>
    <row r="5581">
      <c r="A5581" s="1">
        <v>55.759874343872</v>
      </c>
      <c r="B5581" s="1">
        <v>49.49024</v>
      </c>
      <c r="C5581" s="1">
        <v>0.43716234</v>
      </c>
      <c r="D5581" s="1">
        <v>-0.121467374</v>
      </c>
      <c r="E5581" s="1">
        <v>0.6109905</v>
      </c>
      <c r="F5581" s="4">
        <f t="shared" si="1"/>
        <v>0.04857359333</v>
      </c>
      <c r="G5581" s="4">
        <f t="shared" si="2"/>
        <v>0.5862274012</v>
      </c>
    </row>
    <row r="5582">
      <c r="A5582" s="1">
        <v>55.769998550415</v>
      </c>
      <c r="B5582" s="1">
        <v>49.501667</v>
      </c>
      <c r="C5582" s="1">
        <v>0.43718898</v>
      </c>
      <c r="D5582" s="1">
        <v>-0.16541538</v>
      </c>
      <c r="E5582" s="1">
        <v>0.6111316</v>
      </c>
      <c r="F5582" s="4">
        <f t="shared" si="1"/>
        <v>0.04857655333</v>
      </c>
      <c r="G5582" s="4">
        <f t="shared" si="2"/>
        <v>0.5863684753</v>
      </c>
    </row>
    <row r="5583">
      <c r="A5583" s="1">
        <v>55.779878616333</v>
      </c>
      <c r="B5583" s="1">
        <v>49.467384</v>
      </c>
      <c r="C5583" s="1">
        <v>0.4372423</v>
      </c>
      <c r="D5583" s="1">
        <v>-0.1971556</v>
      </c>
      <c r="E5583" s="1">
        <v>0.61070836</v>
      </c>
      <c r="F5583" s="4">
        <f t="shared" si="1"/>
        <v>0.04858247778</v>
      </c>
      <c r="G5583" s="4">
        <f t="shared" si="2"/>
        <v>0.5859452284</v>
      </c>
    </row>
    <row r="5584">
      <c r="A5584" s="1">
        <v>55.7900028228759</v>
      </c>
      <c r="B5584" s="1">
        <v>49.44643</v>
      </c>
      <c r="C5584" s="1">
        <v>0.4373356</v>
      </c>
      <c r="D5584" s="1">
        <v>-0.18372704</v>
      </c>
      <c r="E5584" s="1">
        <v>0.6104497</v>
      </c>
      <c r="F5584" s="4">
        <f t="shared" si="1"/>
        <v>0.04859284444</v>
      </c>
      <c r="G5584" s="4">
        <f t="shared" si="2"/>
        <v>0.585686537</v>
      </c>
    </row>
    <row r="5585">
      <c r="A5585" s="1">
        <v>55.7999973297119</v>
      </c>
      <c r="B5585" s="1">
        <v>49.480713</v>
      </c>
      <c r="C5585" s="1">
        <v>0.4374556</v>
      </c>
      <c r="D5585" s="1">
        <v>-0.14466216</v>
      </c>
      <c r="E5585" s="1">
        <v>0.6108729</v>
      </c>
      <c r="F5585" s="4">
        <f t="shared" si="1"/>
        <v>0.04860617778</v>
      </c>
      <c r="G5585" s="4">
        <f t="shared" si="2"/>
        <v>0.586109784</v>
      </c>
    </row>
    <row r="5586">
      <c r="A5586" s="1">
        <v>55.8098773956298</v>
      </c>
      <c r="B5586" s="1">
        <v>49.45976</v>
      </c>
      <c r="C5586" s="1">
        <v>0.43753555</v>
      </c>
      <c r="D5586" s="1">
        <v>-0.13245438</v>
      </c>
      <c r="E5586" s="1">
        <v>0.61061424</v>
      </c>
      <c r="F5586" s="4">
        <f t="shared" si="1"/>
        <v>0.04861506111</v>
      </c>
      <c r="G5586" s="4">
        <f t="shared" si="2"/>
        <v>0.5858511049</v>
      </c>
    </row>
    <row r="5587">
      <c r="A5587" s="1">
        <v>55.8198719024658</v>
      </c>
      <c r="B5587" s="1">
        <v>49.49405</v>
      </c>
      <c r="C5587" s="1">
        <v>0.43758887</v>
      </c>
      <c r="D5587" s="1">
        <v>-0.14954527</v>
      </c>
      <c r="E5587" s="1">
        <v>0.61103755</v>
      </c>
      <c r="F5587" s="4">
        <f t="shared" si="1"/>
        <v>0.04862098556</v>
      </c>
      <c r="G5587" s="4">
        <f t="shared" si="2"/>
        <v>0.5862744383</v>
      </c>
    </row>
    <row r="5588">
      <c r="A5588" s="1">
        <v>55.8298740386962</v>
      </c>
      <c r="B5588" s="1">
        <v>49.49024</v>
      </c>
      <c r="C5588" s="1">
        <v>0.43762887</v>
      </c>
      <c r="D5588" s="1">
        <v>-0.19593482</v>
      </c>
      <c r="E5588" s="1">
        <v>0.6109905</v>
      </c>
      <c r="F5588" s="4">
        <f t="shared" si="1"/>
        <v>0.04862543</v>
      </c>
      <c r="G5588" s="4">
        <f t="shared" si="2"/>
        <v>0.5862274012</v>
      </c>
    </row>
    <row r="5589">
      <c r="A5589" s="1">
        <v>55.8399982452392</v>
      </c>
      <c r="B5589" s="1">
        <v>49.46167</v>
      </c>
      <c r="C5589" s="1">
        <v>0.43768218</v>
      </c>
      <c r="D5589" s="1">
        <v>-0.22645426</v>
      </c>
      <c r="E5589" s="1">
        <v>0.6106378</v>
      </c>
      <c r="F5589" s="4">
        <f t="shared" si="1"/>
        <v>0.04863135333</v>
      </c>
      <c r="G5589" s="4">
        <f t="shared" si="2"/>
        <v>0.5858746852</v>
      </c>
    </row>
    <row r="5590">
      <c r="A5590" s="1">
        <v>55.8498783111572</v>
      </c>
      <c r="B5590" s="1">
        <v>49.49214</v>
      </c>
      <c r="C5590" s="1">
        <v>0.43774882</v>
      </c>
      <c r="D5590" s="1">
        <v>-0.23011659</v>
      </c>
      <c r="E5590" s="1">
        <v>0.61101407</v>
      </c>
      <c r="F5590" s="4">
        <f t="shared" si="1"/>
        <v>0.04863875778</v>
      </c>
      <c r="G5590" s="4">
        <f t="shared" si="2"/>
        <v>0.586250858</v>
      </c>
    </row>
    <row r="5591">
      <c r="A5591" s="1">
        <v>55.8600025177001</v>
      </c>
      <c r="B5591" s="1">
        <v>49.45786</v>
      </c>
      <c r="C5591" s="1">
        <v>0.4378155</v>
      </c>
      <c r="D5591" s="1">
        <v>-0.2459867</v>
      </c>
      <c r="E5591" s="1">
        <v>0.61059076</v>
      </c>
      <c r="F5591" s="4">
        <f t="shared" si="1"/>
        <v>0.04864616667</v>
      </c>
      <c r="G5591" s="4">
        <f t="shared" si="2"/>
        <v>0.5858276481</v>
      </c>
    </row>
    <row r="5592">
      <c r="A5592" s="1">
        <v>55.8699970245361</v>
      </c>
      <c r="B5592" s="1">
        <v>49.482624</v>
      </c>
      <c r="C5592" s="1">
        <v>0.43785545</v>
      </c>
      <c r="D5592" s="1">
        <v>-0.29115546</v>
      </c>
      <c r="E5592" s="1">
        <v>0.61089647</v>
      </c>
      <c r="F5592" s="4">
        <f t="shared" si="1"/>
        <v>0.04865060556</v>
      </c>
      <c r="G5592" s="4">
        <f t="shared" si="2"/>
        <v>0.5861333765</v>
      </c>
    </row>
    <row r="5593">
      <c r="A5593" s="1">
        <v>55.8798770904541</v>
      </c>
      <c r="B5593" s="1">
        <v>49.471195</v>
      </c>
      <c r="C5593" s="1">
        <v>0.43789545</v>
      </c>
      <c r="D5593" s="1">
        <v>-0.3216749</v>
      </c>
      <c r="E5593" s="1">
        <v>0.6107554</v>
      </c>
      <c r="F5593" s="4">
        <f t="shared" si="1"/>
        <v>0.04865505</v>
      </c>
      <c r="G5593" s="4">
        <f t="shared" si="2"/>
        <v>0.5859922778</v>
      </c>
    </row>
    <row r="5594">
      <c r="A5594" s="1">
        <v>55.88987159729</v>
      </c>
      <c r="B5594" s="1">
        <v>49.45976</v>
      </c>
      <c r="C5594" s="1">
        <v>0.4379355</v>
      </c>
      <c r="D5594" s="1">
        <v>-0.3656229</v>
      </c>
      <c r="E5594" s="1">
        <v>0.61061424</v>
      </c>
      <c r="F5594" s="4">
        <f t="shared" si="1"/>
        <v>0.0486595</v>
      </c>
      <c r="G5594" s="4">
        <f t="shared" si="2"/>
        <v>0.5858511049</v>
      </c>
    </row>
    <row r="5595">
      <c r="A5595" s="1">
        <v>55.8998737335205</v>
      </c>
      <c r="B5595" s="1">
        <v>49.47691</v>
      </c>
      <c r="C5595" s="1">
        <v>0.4379755</v>
      </c>
      <c r="D5595" s="1">
        <v>-0.39614233</v>
      </c>
      <c r="E5595" s="1">
        <v>0.61082596</v>
      </c>
      <c r="F5595" s="4">
        <f t="shared" si="1"/>
        <v>0.04866394444</v>
      </c>
      <c r="G5595" s="4">
        <f t="shared" si="2"/>
        <v>0.5860628333</v>
      </c>
    </row>
    <row r="5596">
      <c r="A5596" s="1">
        <v>55.9098758697509</v>
      </c>
      <c r="B5596" s="1">
        <v>49.45024</v>
      </c>
      <c r="C5596" s="1">
        <v>0.4380288</v>
      </c>
      <c r="D5596" s="1">
        <v>-0.42788255</v>
      </c>
      <c r="E5596" s="1">
        <v>0.6104967</v>
      </c>
      <c r="F5596" s="4">
        <f t="shared" si="1"/>
        <v>0.04866986667</v>
      </c>
      <c r="G5596" s="4">
        <f t="shared" si="2"/>
        <v>0.5857335741</v>
      </c>
    </row>
    <row r="5597">
      <c r="A5597" s="1">
        <v>55.9200000762939</v>
      </c>
      <c r="B5597" s="1">
        <v>49.454044</v>
      </c>
      <c r="C5597" s="1">
        <v>0.43808213</v>
      </c>
      <c r="D5597" s="1">
        <v>-0.45718122</v>
      </c>
      <c r="E5597" s="1">
        <v>0.6105437</v>
      </c>
      <c r="F5597" s="4">
        <f t="shared" si="1"/>
        <v>0.04867579222</v>
      </c>
      <c r="G5597" s="4">
        <f t="shared" si="2"/>
        <v>0.585780537</v>
      </c>
    </row>
    <row r="5598">
      <c r="A5598" s="1">
        <v>55.9298725128173</v>
      </c>
      <c r="B5598" s="1">
        <v>49.452145</v>
      </c>
      <c r="C5598" s="1">
        <v>0.4383487</v>
      </c>
      <c r="D5598" s="1">
        <v>-0.26551914</v>
      </c>
      <c r="E5598" s="1">
        <v>0.6105202</v>
      </c>
      <c r="F5598" s="4">
        <f t="shared" si="1"/>
        <v>0.04870541111</v>
      </c>
      <c r="G5598" s="4">
        <f t="shared" si="2"/>
        <v>0.5857570926</v>
      </c>
    </row>
    <row r="5599">
      <c r="A5599" s="1">
        <v>55.9398746490478</v>
      </c>
      <c r="B5599" s="1">
        <v>49.55691</v>
      </c>
      <c r="C5599" s="1">
        <v>0.43866864</v>
      </c>
      <c r="D5599" s="1">
        <v>-0.009155832</v>
      </c>
      <c r="E5599" s="1">
        <v>0.61181366</v>
      </c>
      <c r="F5599" s="4">
        <f t="shared" si="1"/>
        <v>0.04874096</v>
      </c>
      <c r="G5599" s="4">
        <f t="shared" si="2"/>
        <v>0.5870504877</v>
      </c>
    </row>
    <row r="5600">
      <c r="A5600" s="1">
        <v>55.9499988555908</v>
      </c>
      <c r="B5600" s="1">
        <v>49.688347</v>
      </c>
      <c r="C5600" s="1">
        <v>0.43868196</v>
      </c>
      <c r="D5600" s="1">
        <v>-0.08240249</v>
      </c>
      <c r="E5600" s="1">
        <v>0.6134363</v>
      </c>
      <c r="F5600" s="4">
        <f t="shared" si="1"/>
        <v>0.04874244</v>
      </c>
      <c r="G5600" s="4">
        <f t="shared" si="2"/>
        <v>0.5886731667</v>
      </c>
    </row>
    <row r="5601">
      <c r="A5601" s="1">
        <v>55.9600009918212</v>
      </c>
      <c r="B5601" s="1">
        <v>49.686443</v>
      </c>
      <c r="C5601" s="1">
        <v>0.4386553</v>
      </c>
      <c r="D5601" s="1">
        <v>-0.18250626</v>
      </c>
      <c r="E5601" s="1">
        <v>0.6134128</v>
      </c>
      <c r="F5601" s="4">
        <f t="shared" si="1"/>
        <v>0.04873947778</v>
      </c>
      <c r="G5601" s="4">
        <f t="shared" si="2"/>
        <v>0.5886496605</v>
      </c>
    </row>
    <row r="5602">
      <c r="A5602" s="1">
        <v>55.9700031280517</v>
      </c>
      <c r="B5602" s="1">
        <v>49.697872</v>
      </c>
      <c r="C5602" s="1">
        <v>0.43868196</v>
      </c>
      <c r="D5602" s="1">
        <v>-0.24232437</v>
      </c>
      <c r="E5602" s="1">
        <v>0.6135539</v>
      </c>
      <c r="F5602" s="4">
        <f t="shared" si="1"/>
        <v>0.04874244</v>
      </c>
      <c r="G5602" s="4">
        <f t="shared" si="2"/>
        <v>0.5887907593</v>
      </c>
    </row>
    <row r="5603">
      <c r="A5603" s="1">
        <v>55.9798755645751</v>
      </c>
      <c r="B5603" s="1">
        <v>49.66549</v>
      </c>
      <c r="C5603" s="1">
        <v>0.4387086</v>
      </c>
      <c r="D5603" s="1">
        <v>-0.28749314</v>
      </c>
      <c r="E5603" s="1">
        <v>0.6131541</v>
      </c>
      <c r="F5603" s="4">
        <f t="shared" si="1"/>
        <v>0.0487454</v>
      </c>
      <c r="G5603" s="4">
        <f t="shared" si="2"/>
        <v>0.5883909815</v>
      </c>
    </row>
    <row r="5604">
      <c r="A5604" s="1">
        <v>55.9899997711181</v>
      </c>
      <c r="B5604" s="1">
        <v>49.644535</v>
      </c>
      <c r="C5604" s="1">
        <v>0.43877527</v>
      </c>
      <c r="D5604" s="1">
        <v>-0.31923336</v>
      </c>
      <c r="E5604" s="1">
        <v>0.6128954</v>
      </c>
      <c r="F5604" s="4">
        <f t="shared" si="1"/>
        <v>0.04875280778</v>
      </c>
      <c r="G5604" s="4">
        <f t="shared" si="2"/>
        <v>0.5881322778</v>
      </c>
    </row>
    <row r="5605">
      <c r="A5605" s="1">
        <v>55.9998722076416</v>
      </c>
      <c r="B5605" s="1">
        <v>49.655964</v>
      </c>
      <c r="C5605" s="1">
        <v>0.4388819</v>
      </c>
      <c r="D5605" s="1">
        <v>-0.2948178</v>
      </c>
      <c r="E5605" s="1">
        <v>0.6130365</v>
      </c>
      <c r="F5605" s="4">
        <f t="shared" si="1"/>
        <v>0.04876465556</v>
      </c>
      <c r="G5605" s="4">
        <f t="shared" si="2"/>
        <v>0.5882733765</v>
      </c>
    </row>
    <row r="5606">
      <c r="A5606" s="1">
        <v>56.0099964141845</v>
      </c>
      <c r="B5606" s="1">
        <v>49.63501</v>
      </c>
      <c r="C5606" s="1">
        <v>0.4390152</v>
      </c>
      <c r="D5606" s="1">
        <v>-0.21424648</v>
      </c>
      <c r="E5606" s="1">
        <v>0.6127778</v>
      </c>
      <c r="F5606" s="4">
        <f t="shared" si="1"/>
        <v>0.04877946667</v>
      </c>
      <c r="G5606" s="4">
        <f t="shared" si="2"/>
        <v>0.5880146852</v>
      </c>
    </row>
    <row r="5607">
      <c r="A5607" s="1">
        <v>56.0198764801025</v>
      </c>
      <c r="B5607" s="1">
        <v>49.69406</v>
      </c>
      <c r="C5607" s="1">
        <v>0.4391618</v>
      </c>
      <c r="D5607" s="1">
        <v>-0.14710371</v>
      </c>
      <c r="E5607" s="1">
        <v>0.61350685</v>
      </c>
      <c r="F5607" s="4">
        <f t="shared" si="1"/>
        <v>0.04879575556</v>
      </c>
      <c r="G5607" s="4">
        <f t="shared" si="2"/>
        <v>0.5887436975</v>
      </c>
    </row>
    <row r="5608">
      <c r="A5608" s="1">
        <v>56.029878616333</v>
      </c>
      <c r="B5608" s="1">
        <v>49.726444</v>
      </c>
      <c r="C5608" s="1">
        <v>0.43924186</v>
      </c>
      <c r="D5608" s="1">
        <v>-0.14954527</v>
      </c>
      <c r="E5608" s="1">
        <v>0.6139066</v>
      </c>
      <c r="F5608" s="4">
        <f t="shared" si="1"/>
        <v>0.04880465111</v>
      </c>
      <c r="G5608" s="4">
        <f t="shared" si="2"/>
        <v>0.5891435</v>
      </c>
    </row>
    <row r="5609">
      <c r="A5609" s="1">
        <v>56.0400028228759</v>
      </c>
      <c r="B5609" s="1">
        <v>49.734066</v>
      </c>
      <c r="C5609" s="1">
        <v>0.43928185</v>
      </c>
      <c r="D5609" s="1">
        <v>-0.19593482</v>
      </c>
      <c r="E5609" s="1">
        <v>0.6140007</v>
      </c>
      <c r="F5609" s="4">
        <f t="shared" si="1"/>
        <v>0.04880909444</v>
      </c>
      <c r="G5609" s="4">
        <f t="shared" si="2"/>
        <v>0.5892375988</v>
      </c>
    </row>
    <row r="5610">
      <c r="A5610" s="1">
        <v>56.0498752593994</v>
      </c>
      <c r="B5610" s="1">
        <v>49.76645</v>
      </c>
      <c r="C5610" s="1">
        <v>0.4393085</v>
      </c>
      <c r="D5610" s="1">
        <v>-0.24110359</v>
      </c>
      <c r="E5610" s="1">
        <v>0.6144005</v>
      </c>
      <c r="F5610" s="4">
        <f t="shared" si="1"/>
        <v>0.04881205556</v>
      </c>
      <c r="G5610" s="4">
        <f t="shared" si="2"/>
        <v>0.5896374012</v>
      </c>
    </row>
    <row r="5611">
      <c r="A5611" s="1">
        <v>56.0598773956298</v>
      </c>
      <c r="B5611" s="1">
        <v>49.734066</v>
      </c>
      <c r="C5611" s="1">
        <v>0.4393618</v>
      </c>
      <c r="D5611" s="1">
        <v>-0.25575292</v>
      </c>
      <c r="E5611" s="1">
        <v>0.6140007</v>
      </c>
      <c r="F5611" s="4">
        <f t="shared" si="1"/>
        <v>0.04881797778</v>
      </c>
      <c r="G5611" s="4">
        <f t="shared" si="2"/>
        <v>0.5892375988</v>
      </c>
    </row>
    <row r="5612">
      <c r="A5612" s="1">
        <v>56.0698719024658</v>
      </c>
      <c r="B5612" s="1">
        <v>49.758823</v>
      </c>
      <c r="C5612" s="1">
        <v>0.43945512</v>
      </c>
      <c r="D5612" s="1">
        <v>-0.24476592</v>
      </c>
      <c r="E5612" s="1">
        <v>0.6143064</v>
      </c>
      <c r="F5612" s="4">
        <f t="shared" si="1"/>
        <v>0.04882834667</v>
      </c>
      <c r="G5612" s="4">
        <f t="shared" si="2"/>
        <v>0.5895432407</v>
      </c>
    </row>
    <row r="5613">
      <c r="A5613" s="1">
        <v>56.0800037384033</v>
      </c>
      <c r="B5613" s="1">
        <v>49.762638</v>
      </c>
      <c r="C5613" s="1">
        <v>0.43954843</v>
      </c>
      <c r="D5613" s="1">
        <v>-0.23377892</v>
      </c>
      <c r="E5613" s="1">
        <v>0.6143534</v>
      </c>
      <c r="F5613" s="4">
        <f t="shared" si="1"/>
        <v>0.04883871444</v>
      </c>
      <c r="G5613" s="4">
        <f t="shared" si="2"/>
        <v>0.5895903395</v>
      </c>
    </row>
    <row r="5614">
      <c r="A5614" s="1">
        <v>56.0899982452392</v>
      </c>
      <c r="B5614" s="1">
        <v>49.758823</v>
      </c>
      <c r="C5614" s="1">
        <v>0.43961507</v>
      </c>
      <c r="D5614" s="1">
        <v>-0.23622048</v>
      </c>
      <c r="E5614" s="1">
        <v>0.6143064</v>
      </c>
      <c r="F5614" s="4">
        <f t="shared" si="1"/>
        <v>0.04884611889</v>
      </c>
      <c r="G5614" s="4">
        <f t="shared" si="2"/>
        <v>0.5895432407</v>
      </c>
    </row>
    <row r="5615">
      <c r="A5615" s="1">
        <v>56.0998783111572</v>
      </c>
      <c r="B5615" s="1">
        <v>49.793118</v>
      </c>
      <c r="C5615" s="1">
        <v>0.43964174</v>
      </c>
      <c r="D5615" s="1">
        <v>-0.2948178</v>
      </c>
      <c r="E5615" s="1">
        <v>0.6147297</v>
      </c>
      <c r="F5615" s="4">
        <f t="shared" si="1"/>
        <v>0.04884908222</v>
      </c>
      <c r="G5615" s="4">
        <f t="shared" si="2"/>
        <v>0.5899666358</v>
      </c>
    </row>
    <row r="5616">
      <c r="A5616" s="1">
        <v>56.1100025177001</v>
      </c>
      <c r="B5616" s="1">
        <v>49.745495</v>
      </c>
      <c r="C5616" s="1">
        <v>0.43966842</v>
      </c>
      <c r="D5616" s="1">
        <v>-0.35341513</v>
      </c>
      <c r="E5616" s="1">
        <v>0.6141418</v>
      </c>
      <c r="F5616" s="4">
        <f t="shared" si="1"/>
        <v>0.04885204667</v>
      </c>
      <c r="G5616" s="4">
        <f t="shared" si="2"/>
        <v>0.5893786975</v>
      </c>
    </row>
    <row r="5617">
      <c r="A5617" s="1">
        <v>56.1199970245361</v>
      </c>
      <c r="B5617" s="1">
        <v>49.75121</v>
      </c>
      <c r="C5617" s="1">
        <v>0.43970838</v>
      </c>
      <c r="D5617" s="1">
        <v>-0.38515535</v>
      </c>
      <c r="E5617" s="1">
        <v>0.61421233</v>
      </c>
      <c r="F5617" s="4">
        <f t="shared" si="1"/>
        <v>0.04885648667</v>
      </c>
      <c r="G5617" s="4">
        <f t="shared" si="2"/>
        <v>0.5894492531</v>
      </c>
    </row>
    <row r="5618">
      <c r="A5618" s="1">
        <v>56.1298770904541</v>
      </c>
      <c r="B5618" s="1">
        <v>49.730255</v>
      </c>
      <c r="C5618" s="1">
        <v>0.43974838</v>
      </c>
      <c r="D5618" s="1">
        <v>-0.42910334</v>
      </c>
      <c r="E5618" s="1">
        <v>0.61395365</v>
      </c>
      <c r="F5618" s="4">
        <f t="shared" si="1"/>
        <v>0.04886093111</v>
      </c>
      <c r="G5618" s="4">
        <f t="shared" si="2"/>
        <v>0.5891905494</v>
      </c>
    </row>
    <row r="5619">
      <c r="A5619" s="1">
        <v>56.13987159729</v>
      </c>
      <c r="B5619" s="1">
        <v>49.711205</v>
      </c>
      <c r="C5619" s="1">
        <v>0.439815</v>
      </c>
      <c r="D5619" s="1">
        <v>-0.44497344</v>
      </c>
      <c r="E5619" s="1">
        <v>0.61371845</v>
      </c>
      <c r="F5619" s="4">
        <f t="shared" si="1"/>
        <v>0.04886833333</v>
      </c>
      <c r="G5619" s="4">
        <f t="shared" si="2"/>
        <v>0.5889553642</v>
      </c>
    </row>
    <row r="5620">
      <c r="A5620" s="1">
        <v>56.1500034332275</v>
      </c>
      <c r="B5620" s="1">
        <v>49.75121</v>
      </c>
      <c r="C5620" s="1">
        <v>0.43996164</v>
      </c>
      <c r="D5620" s="1">
        <v>-0.39492157</v>
      </c>
      <c r="E5620" s="1">
        <v>0.61421233</v>
      </c>
      <c r="F5620" s="4">
        <f t="shared" si="1"/>
        <v>0.04888462667</v>
      </c>
      <c r="G5620" s="4">
        <f t="shared" si="2"/>
        <v>0.5894492531</v>
      </c>
    </row>
    <row r="5621">
      <c r="A5621" s="1">
        <v>56.1599979400634</v>
      </c>
      <c r="B5621" s="1">
        <v>49.775967</v>
      </c>
      <c r="C5621" s="1">
        <v>0.44036153</v>
      </c>
      <c r="D5621" s="1">
        <v>-0.0653116</v>
      </c>
      <c r="E5621" s="1">
        <v>0.61451805</v>
      </c>
      <c r="F5621" s="4">
        <f t="shared" si="1"/>
        <v>0.04892905889</v>
      </c>
      <c r="G5621" s="4">
        <f t="shared" si="2"/>
        <v>0.5897548951</v>
      </c>
    </row>
    <row r="5622">
      <c r="A5622" s="1">
        <v>56.1700000762939</v>
      </c>
      <c r="B5622" s="1">
        <v>49.899784</v>
      </c>
      <c r="C5622" s="1">
        <v>0.4404282</v>
      </c>
      <c r="D5622" s="1">
        <v>-0.039675273</v>
      </c>
      <c r="E5622" s="1">
        <v>0.6160466</v>
      </c>
      <c r="F5622" s="4">
        <f t="shared" si="1"/>
        <v>0.04893646667</v>
      </c>
      <c r="G5622" s="4">
        <f t="shared" si="2"/>
        <v>0.5912835</v>
      </c>
    </row>
    <row r="5623">
      <c r="A5623" s="1">
        <v>56.1800022125244</v>
      </c>
      <c r="B5623" s="1">
        <v>49.960743</v>
      </c>
      <c r="C5623" s="1">
        <v>0.44036153</v>
      </c>
      <c r="D5623" s="1">
        <v>-0.19837637</v>
      </c>
      <c r="E5623" s="1">
        <v>0.6167992</v>
      </c>
      <c r="F5623" s="4">
        <f t="shared" si="1"/>
        <v>0.04892905889</v>
      </c>
      <c r="G5623" s="4">
        <f t="shared" si="2"/>
        <v>0.5920360802</v>
      </c>
    </row>
    <row r="5624">
      <c r="A5624" s="1">
        <v>56.1898746490478</v>
      </c>
      <c r="B5624" s="1">
        <v>49.91312</v>
      </c>
      <c r="C5624" s="1">
        <v>0.4403882</v>
      </c>
      <c r="D5624" s="1">
        <v>-0.25819448</v>
      </c>
      <c r="E5624" s="1">
        <v>0.61621124</v>
      </c>
      <c r="F5624" s="4">
        <f t="shared" si="1"/>
        <v>0.04893202222</v>
      </c>
      <c r="G5624" s="4">
        <f t="shared" si="2"/>
        <v>0.591448142</v>
      </c>
    </row>
    <row r="5625">
      <c r="A5625" s="1">
        <v>56.1998767852783</v>
      </c>
      <c r="B5625" s="1">
        <v>49.92836</v>
      </c>
      <c r="C5625" s="1">
        <v>0.44040152</v>
      </c>
      <c r="D5625" s="1">
        <v>-0.3167918</v>
      </c>
      <c r="E5625" s="1">
        <v>0.6163994</v>
      </c>
      <c r="F5625" s="4">
        <f t="shared" si="1"/>
        <v>0.04893350222</v>
      </c>
      <c r="G5625" s="4">
        <f t="shared" si="2"/>
        <v>0.5916362901</v>
      </c>
    </row>
    <row r="5626">
      <c r="A5626" s="1">
        <v>56.2098789215087</v>
      </c>
      <c r="B5626" s="1">
        <v>49.88264</v>
      </c>
      <c r="C5626" s="1">
        <v>0.4404282</v>
      </c>
      <c r="D5626" s="1">
        <v>-0.37538913</v>
      </c>
      <c r="E5626" s="1">
        <v>0.615835</v>
      </c>
      <c r="F5626" s="4">
        <f t="shared" si="1"/>
        <v>0.04893646667</v>
      </c>
      <c r="G5626" s="4">
        <f t="shared" si="2"/>
        <v>0.5910718457</v>
      </c>
    </row>
    <row r="5627">
      <c r="A5627" s="1">
        <v>56.2200031280517</v>
      </c>
      <c r="B5627" s="1">
        <v>49.88455</v>
      </c>
      <c r="C5627" s="1">
        <v>0.44046816</v>
      </c>
      <c r="D5627" s="1">
        <v>-0.42177868</v>
      </c>
      <c r="E5627" s="1">
        <v>0.61585855</v>
      </c>
      <c r="F5627" s="4">
        <f t="shared" si="1"/>
        <v>0.04894090667</v>
      </c>
      <c r="G5627" s="4">
        <f t="shared" si="2"/>
        <v>0.5910954259</v>
      </c>
    </row>
    <row r="5628">
      <c r="A5628" s="1">
        <v>56.2298755645751</v>
      </c>
      <c r="B5628" s="1">
        <v>49.846447</v>
      </c>
      <c r="C5628" s="1">
        <v>0.4405482</v>
      </c>
      <c r="D5628" s="1">
        <v>-0.4095709</v>
      </c>
      <c r="E5628" s="1">
        <v>0.61538815</v>
      </c>
      <c r="F5628" s="4">
        <f t="shared" si="1"/>
        <v>0.0489498</v>
      </c>
      <c r="G5628" s="4">
        <f t="shared" si="2"/>
        <v>0.5906250185</v>
      </c>
    </row>
    <row r="5629">
      <c r="A5629" s="1">
        <v>56.2399997711181</v>
      </c>
      <c r="B5629" s="1">
        <v>49.848354</v>
      </c>
      <c r="C5629" s="1">
        <v>0.44069484</v>
      </c>
      <c r="D5629" s="1">
        <v>-0.34242812</v>
      </c>
      <c r="E5629" s="1">
        <v>0.6154117</v>
      </c>
      <c r="F5629" s="4">
        <f t="shared" si="1"/>
        <v>0.04896609333</v>
      </c>
      <c r="G5629" s="4">
        <f t="shared" si="2"/>
        <v>0.5906485617</v>
      </c>
    </row>
    <row r="5630">
      <c r="A5630" s="1">
        <v>56.2500019073486</v>
      </c>
      <c r="B5630" s="1">
        <v>49.89407</v>
      </c>
      <c r="C5630" s="1">
        <v>0.4409081</v>
      </c>
      <c r="D5630" s="1">
        <v>-0.2081426</v>
      </c>
      <c r="E5630" s="1">
        <v>0.6159761</v>
      </c>
      <c r="F5630" s="4">
        <f t="shared" si="1"/>
        <v>0.04898978889</v>
      </c>
      <c r="G5630" s="4">
        <f t="shared" si="2"/>
        <v>0.5912129568</v>
      </c>
    </row>
    <row r="5631">
      <c r="A5631" s="1">
        <v>56.259874343872</v>
      </c>
      <c r="B5631" s="1">
        <v>49.926453</v>
      </c>
      <c r="C5631" s="1">
        <v>0.44109473</v>
      </c>
      <c r="D5631" s="1">
        <v>-0.0872856</v>
      </c>
      <c r="E5631" s="1">
        <v>0.61637586</v>
      </c>
      <c r="F5631" s="4">
        <f t="shared" si="1"/>
        <v>0.04901052556</v>
      </c>
      <c r="G5631" s="4">
        <f t="shared" si="2"/>
        <v>0.5916127469</v>
      </c>
    </row>
    <row r="5632">
      <c r="A5632" s="1">
        <v>56.269998550415</v>
      </c>
      <c r="B5632" s="1">
        <v>50.031223</v>
      </c>
      <c r="C5632" s="1">
        <v>0.44121468</v>
      </c>
      <c r="D5632" s="1">
        <v>-0.049441494</v>
      </c>
      <c r="E5632" s="1">
        <v>0.6176693</v>
      </c>
      <c r="F5632" s="4">
        <f t="shared" si="1"/>
        <v>0.04902385333</v>
      </c>
      <c r="G5632" s="4">
        <f t="shared" si="2"/>
        <v>0.5929062037</v>
      </c>
    </row>
    <row r="5633">
      <c r="A5633" s="1">
        <v>56.2800006866455</v>
      </c>
      <c r="B5633" s="1">
        <v>50.061703</v>
      </c>
      <c r="C5633" s="1">
        <v>0.44124135</v>
      </c>
      <c r="D5633" s="1">
        <v>-0.09461027</v>
      </c>
      <c r="E5633" s="1">
        <v>0.6180456</v>
      </c>
      <c r="F5633" s="4">
        <f t="shared" si="1"/>
        <v>0.04902681667</v>
      </c>
      <c r="G5633" s="4">
        <f t="shared" si="2"/>
        <v>0.5932825</v>
      </c>
    </row>
    <row r="5634">
      <c r="A5634" s="1">
        <v>56.2898731231689</v>
      </c>
      <c r="B5634" s="1">
        <v>50.065506</v>
      </c>
      <c r="C5634" s="1">
        <v>0.44125468</v>
      </c>
      <c r="D5634" s="1">
        <v>-0.16907771</v>
      </c>
      <c r="E5634" s="1">
        <v>0.6180926</v>
      </c>
      <c r="F5634" s="4">
        <f t="shared" si="1"/>
        <v>0.04902829778</v>
      </c>
      <c r="G5634" s="4">
        <f t="shared" si="2"/>
        <v>0.5933294506</v>
      </c>
    </row>
    <row r="5635">
      <c r="A5635" s="1">
        <v>56.2998752593994</v>
      </c>
      <c r="B5635" s="1">
        <v>50.080746</v>
      </c>
      <c r="C5635" s="1">
        <v>0.4413213</v>
      </c>
      <c r="D5635" s="1">
        <v>-0.18494782</v>
      </c>
      <c r="E5635" s="1">
        <v>0.6182807</v>
      </c>
      <c r="F5635" s="4">
        <f t="shared" si="1"/>
        <v>0.0490357</v>
      </c>
      <c r="G5635" s="4">
        <f t="shared" si="2"/>
        <v>0.5935175988</v>
      </c>
    </row>
    <row r="5636">
      <c r="A5636" s="1">
        <v>56.3098773956298</v>
      </c>
      <c r="B5636" s="1">
        <v>50.042652</v>
      </c>
      <c r="C5636" s="1">
        <v>0.44142798</v>
      </c>
      <c r="D5636" s="1">
        <v>-0.14588293</v>
      </c>
      <c r="E5636" s="1">
        <v>0.61781037</v>
      </c>
      <c r="F5636" s="4">
        <f t="shared" si="1"/>
        <v>0.04904755333</v>
      </c>
      <c r="G5636" s="4">
        <f t="shared" si="2"/>
        <v>0.5930473025</v>
      </c>
    </row>
    <row r="5637">
      <c r="A5637" s="1">
        <v>56.3198719024658</v>
      </c>
      <c r="B5637" s="1">
        <v>50.088367</v>
      </c>
      <c r="C5637" s="1">
        <v>0.4415346</v>
      </c>
      <c r="D5637" s="1">
        <v>-0.1202466</v>
      </c>
      <c r="E5637" s="1">
        <v>0.6183748</v>
      </c>
      <c r="F5637" s="4">
        <f t="shared" si="1"/>
        <v>0.0490594</v>
      </c>
      <c r="G5637" s="4">
        <f t="shared" si="2"/>
        <v>0.5936116852</v>
      </c>
    </row>
    <row r="5638">
      <c r="A5638" s="1">
        <v>56.3300037384033</v>
      </c>
      <c r="B5638" s="1">
        <v>50.092175</v>
      </c>
      <c r="C5638" s="1">
        <v>0.44157457</v>
      </c>
      <c r="D5638" s="1">
        <v>-0.15076604</v>
      </c>
      <c r="E5638" s="1">
        <v>0.6184218</v>
      </c>
      <c r="F5638" s="4">
        <f t="shared" si="1"/>
        <v>0.04906384111</v>
      </c>
      <c r="G5638" s="4">
        <f t="shared" si="2"/>
        <v>0.5936586975</v>
      </c>
    </row>
    <row r="5639">
      <c r="A5639" s="1">
        <v>56.3399982452392</v>
      </c>
      <c r="B5639" s="1">
        <v>50.080746</v>
      </c>
      <c r="C5639" s="1">
        <v>0.44160125</v>
      </c>
      <c r="D5639" s="1">
        <v>-0.21058415</v>
      </c>
      <c r="E5639" s="1">
        <v>0.6182807</v>
      </c>
      <c r="F5639" s="4">
        <f t="shared" si="1"/>
        <v>0.04906680556</v>
      </c>
      <c r="G5639" s="4">
        <f t="shared" si="2"/>
        <v>0.5935175988</v>
      </c>
    </row>
    <row r="5640">
      <c r="A5640" s="1">
        <v>56.3500003814697</v>
      </c>
      <c r="B5640" s="1">
        <v>50.09789</v>
      </c>
      <c r="C5640" s="1">
        <v>0.44165456</v>
      </c>
      <c r="D5640" s="1">
        <v>-0.25697368</v>
      </c>
      <c r="E5640" s="1">
        <v>0.61849236</v>
      </c>
      <c r="F5640" s="4">
        <f t="shared" si="1"/>
        <v>0.04907272889</v>
      </c>
      <c r="G5640" s="4">
        <f t="shared" si="2"/>
        <v>0.5937292531</v>
      </c>
    </row>
    <row r="5641">
      <c r="A5641" s="1">
        <v>56.3598728179931</v>
      </c>
      <c r="B5641" s="1">
        <v>50.05789</v>
      </c>
      <c r="C5641" s="1">
        <v>0.4417212</v>
      </c>
      <c r="D5641" s="1">
        <v>-0.24842826</v>
      </c>
      <c r="E5641" s="1">
        <v>0.61799854</v>
      </c>
      <c r="F5641" s="4">
        <f t="shared" si="1"/>
        <v>0.04908013333</v>
      </c>
      <c r="G5641" s="4">
        <f t="shared" si="2"/>
        <v>0.5932354259</v>
      </c>
    </row>
    <row r="5642">
      <c r="A5642" s="1">
        <v>56.3699970245361</v>
      </c>
      <c r="B5642" s="1">
        <v>50.092175</v>
      </c>
      <c r="C5642" s="1">
        <v>0.44180125</v>
      </c>
      <c r="D5642" s="1">
        <v>-0.25209057</v>
      </c>
      <c r="E5642" s="1">
        <v>0.6184218</v>
      </c>
      <c r="F5642" s="4">
        <f t="shared" si="1"/>
        <v>0.04908902778</v>
      </c>
      <c r="G5642" s="4">
        <f t="shared" si="2"/>
        <v>0.5936586975</v>
      </c>
    </row>
    <row r="5643">
      <c r="A5643" s="1">
        <v>56.3798770904541</v>
      </c>
      <c r="B5643" s="1">
        <v>50.09027</v>
      </c>
      <c r="C5643" s="1">
        <v>0.4418679</v>
      </c>
      <c r="D5643" s="1">
        <v>-0.27040225</v>
      </c>
      <c r="E5643" s="1">
        <v>0.6183983</v>
      </c>
      <c r="F5643" s="4">
        <f t="shared" si="1"/>
        <v>0.04909643333</v>
      </c>
      <c r="G5643" s="4">
        <f t="shared" si="2"/>
        <v>0.593635179</v>
      </c>
    </row>
    <row r="5644">
      <c r="A5644" s="1">
        <v>56.390001296997</v>
      </c>
      <c r="B5644" s="1">
        <v>50.07122</v>
      </c>
      <c r="C5644" s="1">
        <v>0.4419212</v>
      </c>
      <c r="D5644" s="1">
        <v>-0.2899347</v>
      </c>
      <c r="E5644" s="1">
        <v>0.6181631</v>
      </c>
      <c r="F5644" s="4">
        <f t="shared" si="1"/>
        <v>0.04910235556</v>
      </c>
      <c r="G5644" s="4">
        <f t="shared" si="2"/>
        <v>0.5933999938</v>
      </c>
    </row>
    <row r="5645">
      <c r="A5645" s="1">
        <v>56.3998737335205</v>
      </c>
      <c r="B5645" s="1">
        <v>50.107414</v>
      </c>
      <c r="C5645" s="1">
        <v>0.44197452</v>
      </c>
      <c r="D5645" s="1">
        <v>-0.32411647</v>
      </c>
      <c r="E5645" s="1">
        <v>0.61860996</v>
      </c>
      <c r="F5645" s="4">
        <f t="shared" si="1"/>
        <v>0.04910828</v>
      </c>
      <c r="G5645" s="4">
        <f t="shared" si="2"/>
        <v>0.5938468333</v>
      </c>
    </row>
    <row r="5646">
      <c r="A5646" s="1">
        <v>56.4099979400634</v>
      </c>
      <c r="B5646" s="1">
        <v>50.07122</v>
      </c>
      <c r="C5646" s="1">
        <v>0.4420412</v>
      </c>
      <c r="D5646" s="1">
        <v>-0.32899958</v>
      </c>
      <c r="E5646" s="1">
        <v>0.6181631</v>
      </c>
      <c r="F5646" s="4">
        <f t="shared" si="1"/>
        <v>0.04911568889</v>
      </c>
      <c r="G5646" s="4">
        <f t="shared" si="2"/>
        <v>0.5933999938</v>
      </c>
    </row>
    <row r="5647">
      <c r="A5647" s="1">
        <v>56.4198780059814</v>
      </c>
      <c r="B5647" s="1">
        <v>50.103603</v>
      </c>
      <c r="C5647" s="1">
        <v>0.44212115</v>
      </c>
      <c r="D5647" s="1">
        <v>-0.3326619</v>
      </c>
      <c r="E5647" s="1">
        <v>0.61856294</v>
      </c>
      <c r="F5647" s="4">
        <f t="shared" si="1"/>
        <v>0.04912457222</v>
      </c>
      <c r="G5647" s="4">
        <f t="shared" si="2"/>
        <v>0.593799784</v>
      </c>
    </row>
    <row r="5648">
      <c r="A5648" s="1">
        <v>56.4300022125244</v>
      </c>
      <c r="B5648" s="1">
        <v>50.11313</v>
      </c>
      <c r="C5648" s="1">
        <v>0.44220114</v>
      </c>
      <c r="D5648" s="1">
        <v>-0.33632424</v>
      </c>
      <c r="E5648" s="1">
        <v>0.61868054</v>
      </c>
      <c r="F5648" s="4">
        <f t="shared" si="1"/>
        <v>0.04913346</v>
      </c>
      <c r="G5648" s="4">
        <f t="shared" si="2"/>
        <v>0.5939174012</v>
      </c>
    </row>
    <row r="5649">
      <c r="A5649" s="1">
        <v>56.4399967193603</v>
      </c>
      <c r="B5649" s="1">
        <v>50.11313</v>
      </c>
      <c r="C5649" s="1">
        <v>0.44230777</v>
      </c>
      <c r="D5649" s="1">
        <v>-0.31312945</v>
      </c>
      <c r="E5649" s="1">
        <v>0.61868054</v>
      </c>
      <c r="F5649" s="4">
        <f t="shared" si="1"/>
        <v>0.04914530778</v>
      </c>
      <c r="G5649" s="4">
        <f t="shared" si="2"/>
        <v>0.5939174012</v>
      </c>
    </row>
    <row r="5650">
      <c r="A5650" s="1">
        <v>56.4498767852783</v>
      </c>
      <c r="B5650" s="1">
        <v>50.15694</v>
      </c>
      <c r="C5650" s="1">
        <v>0.44240108</v>
      </c>
      <c r="D5650" s="1">
        <v>-0.2887139</v>
      </c>
      <c r="E5650" s="1">
        <v>0.6192214</v>
      </c>
      <c r="F5650" s="4">
        <f t="shared" si="1"/>
        <v>0.04915567556</v>
      </c>
      <c r="G5650" s="4">
        <f t="shared" si="2"/>
        <v>0.5944582654</v>
      </c>
    </row>
    <row r="5651">
      <c r="A5651" s="1">
        <v>56.4598789215087</v>
      </c>
      <c r="B5651" s="1">
        <v>50.151226</v>
      </c>
      <c r="C5651" s="1">
        <v>0.44252104</v>
      </c>
      <c r="D5651" s="1">
        <v>-0.24842826</v>
      </c>
      <c r="E5651" s="1">
        <v>0.6191508</v>
      </c>
      <c r="F5651" s="4">
        <f t="shared" si="1"/>
        <v>0.04916900444</v>
      </c>
      <c r="G5651" s="4">
        <f t="shared" si="2"/>
        <v>0.5943877222</v>
      </c>
    </row>
    <row r="5652">
      <c r="A5652" s="1">
        <v>56.4700031280517</v>
      </c>
      <c r="B5652" s="1">
        <v>50.196945</v>
      </c>
      <c r="C5652" s="1">
        <v>0.44265434</v>
      </c>
      <c r="D5652" s="1">
        <v>-0.19471404</v>
      </c>
      <c r="E5652" s="1">
        <v>0.6197153</v>
      </c>
      <c r="F5652" s="4">
        <f t="shared" si="1"/>
        <v>0.04918381556</v>
      </c>
      <c r="G5652" s="4">
        <f t="shared" si="2"/>
        <v>0.5949521543</v>
      </c>
    </row>
    <row r="5653">
      <c r="A5653" s="1">
        <v>56.4799976348876</v>
      </c>
      <c r="B5653" s="1">
        <v>50.23314</v>
      </c>
      <c r="C5653" s="1">
        <v>0.44274765</v>
      </c>
      <c r="D5653" s="1">
        <v>-0.17029849</v>
      </c>
      <c r="E5653" s="1">
        <v>0.6201621</v>
      </c>
      <c r="F5653" s="4">
        <f t="shared" si="1"/>
        <v>0.04919418333</v>
      </c>
      <c r="G5653" s="4">
        <f t="shared" si="2"/>
        <v>0.5953990062</v>
      </c>
    </row>
    <row r="5654">
      <c r="A5654" s="1">
        <v>56.4898777008056</v>
      </c>
      <c r="B5654" s="1">
        <v>50.244568</v>
      </c>
      <c r="C5654" s="1">
        <v>0.44284096</v>
      </c>
      <c r="D5654" s="1">
        <v>-0.14588293</v>
      </c>
      <c r="E5654" s="1">
        <v>0.6203032</v>
      </c>
      <c r="F5654" s="4">
        <f t="shared" si="1"/>
        <v>0.04920455111</v>
      </c>
      <c r="G5654" s="4">
        <f t="shared" si="2"/>
        <v>0.5955400926</v>
      </c>
    </row>
    <row r="5655">
      <c r="A5655" s="1">
        <v>56.4998722076416</v>
      </c>
      <c r="B5655" s="1">
        <v>50.294094</v>
      </c>
      <c r="C5655" s="1">
        <v>0.44292092</v>
      </c>
      <c r="D5655" s="1">
        <v>-0.14710371</v>
      </c>
      <c r="E5655" s="1">
        <v>0.62091464</v>
      </c>
      <c r="F5655" s="4">
        <f t="shared" si="1"/>
        <v>0.04921343556</v>
      </c>
      <c r="G5655" s="4">
        <f t="shared" si="2"/>
        <v>0.5961515247</v>
      </c>
    </row>
    <row r="5656">
      <c r="A5656" s="1">
        <v>56.509874343872</v>
      </c>
      <c r="B5656" s="1">
        <v>50.26933</v>
      </c>
      <c r="C5656" s="1">
        <v>0.4429876</v>
      </c>
      <c r="D5656" s="1">
        <v>-0.1641946</v>
      </c>
      <c r="E5656" s="1">
        <v>0.62060887</v>
      </c>
      <c r="F5656" s="4">
        <f t="shared" si="1"/>
        <v>0.04922084444</v>
      </c>
      <c r="G5656" s="4">
        <f t="shared" si="2"/>
        <v>0.5958457963</v>
      </c>
    </row>
    <row r="5657">
      <c r="A5657" s="1">
        <v>56.519998550415</v>
      </c>
      <c r="B5657" s="1">
        <v>50.295998</v>
      </c>
      <c r="C5657" s="1">
        <v>0.44306755</v>
      </c>
      <c r="D5657" s="1">
        <v>-0.1532076</v>
      </c>
      <c r="E5657" s="1">
        <v>0.6209381</v>
      </c>
      <c r="F5657" s="4">
        <f t="shared" si="1"/>
        <v>0.04922972778</v>
      </c>
      <c r="G5657" s="4">
        <f t="shared" si="2"/>
        <v>0.5961750309</v>
      </c>
    </row>
    <row r="5658">
      <c r="A5658" s="1">
        <v>56.5300006866455</v>
      </c>
      <c r="B5658" s="1">
        <v>50.309334</v>
      </c>
      <c r="C5658" s="1">
        <v>0.4431476</v>
      </c>
      <c r="D5658" s="1">
        <v>-0.15442838</v>
      </c>
      <c r="E5658" s="1">
        <v>0.6211028</v>
      </c>
      <c r="F5658" s="4">
        <f t="shared" si="1"/>
        <v>0.04923862222</v>
      </c>
      <c r="G5658" s="4">
        <f t="shared" si="2"/>
        <v>0.5963396728</v>
      </c>
    </row>
    <row r="5659">
      <c r="A5659" s="1">
        <v>56.5400028228759</v>
      </c>
      <c r="B5659" s="1">
        <v>50.29981</v>
      </c>
      <c r="C5659" s="1">
        <v>0.44322756</v>
      </c>
      <c r="D5659" s="1">
        <v>-0.16907771</v>
      </c>
      <c r="E5659" s="1">
        <v>0.6209852</v>
      </c>
      <c r="F5659" s="4">
        <f t="shared" si="1"/>
        <v>0.04924750667</v>
      </c>
      <c r="G5659" s="4">
        <f t="shared" si="2"/>
        <v>0.5962220926</v>
      </c>
    </row>
    <row r="5660">
      <c r="A5660" s="1">
        <v>56.5498752593994</v>
      </c>
      <c r="B5660" s="1">
        <v>50.351242</v>
      </c>
      <c r="C5660" s="1">
        <v>0.44328088</v>
      </c>
      <c r="D5660" s="1">
        <v>-0.17274004</v>
      </c>
      <c r="E5660" s="1">
        <v>0.6216202</v>
      </c>
      <c r="F5660" s="4">
        <f t="shared" si="1"/>
        <v>0.04925343111</v>
      </c>
      <c r="G5660" s="4">
        <f t="shared" si="2"/>
        <v>0.5968570556</v>
      </c>
    </row>
    <row r="5661">
      <c r="A5661" s="1">
        <v>56.5599994659423</v>
      </c>
      <c r="B5661" s="1">
        <v>50.326477</v>
      </c>
      <c r="C5661" s="1">
        <v>0.44334754</v>
      </c>
      <c r="D5661" s="1">
        <v>-0.18861015</v>
      </c>
      <c r="E5661" s="1">
        <v>0.6213144</v>
      </c>
      <c r="F5661" s="4">
        <f t="shared" si="1"/>
        <v>0.04926083778</v>
      </c>
      <c r="G5661" s="4">
        <f t="shared" si="2"/>
        <v>0.5965513148</v>
      </c>
    </row>
    <row r="5662">
      <c r="A5662" s="1">
        <v>56.5700016021728</v>
      </c>
      <c r="B5662" s="1">
        <v>50.339806</v>
      </c>
      <c r="C5662" s="1">
        <v>0.44340086</v>
      </c>
      <c r="D5662" s="1">
        <v>-0.20570104</v>
      </c>
      <c r="E5662" s="1">
        <v>0.621479</v>
      </c>
      <c r="F5662" s="4">
        <f t="shared" si="1"/>
        <v>0.04926676222</v>
      </c>
      <c r="G5662" s="4">
        <f t="shared" si="2"/>
        <v>0.5967158704</v>
      </c>
    </row>
    <row r="5663">
      <c r="A5663" s="1">
        <v>56.5798740386962</v>
      </c>
      <c r="B5663" s="1">
        <v>50.336002</v>
      </c>
      <c r="C5663" s="1">
        <v>0.4434675</v>
      </c>
      <c r="D5663" s="1">
        <v>-0.22157115</v>
      </c>
      <c r="E5663" s="1">
        <v>0.621432</v>
      </c>
      <c r="F5663" s="4">
        <f t="shared" si="1"/>
        <v>0.04927416667</v>
      </c>
      <c r="G5663" s="4">
        <f t="shared" si="2"/>
        <v>0.5966689074</v>
      </c>
    </row>
    <row r="5664">
      <c r="A5664" s="1">
        <v>56.5899982452392</v>
      </c>
      <c r="B5664" s="1">
        <v>50.33219</v>
      </c>
      <c r="C5664" s="1">
        <v>0.4435208</v>
      </c>
      <c r="D5664" s="1">
        <v>-0.2508698</v>
      </c>
      <c r="E5664" s="1">
        <v>0.621385</v>
      </c>
      <c r="F5664" s="4">
        <f t="shared" si="1"/>
        <v>0.04928008889</v>
      </c>
      <c r="G5664" s="4">
        <f t="shared" si="2"/>
        <v>0.5966218457</v>
      </c>
    </row>
    <row r="5665">
      <c r="A5665" s="1">
        <v>56.6000003814697</v>
      </c>
      <c r="B5665" s="1">
        <v>50.339806</v>
      </c>
      <c r="C5665" s="1">
        <v>0.44357413</v>
      </c>
      <c r="D5665" s="1">
        <v>-0.28138924</v>
      </c>
      <c r="E5665" s="1">
        <v>0.621479</v>
      </c>
      <c r="F5665" s="4">
        <f t="shared" si="1"/>
        <v>0.04928601444</v>
      </c>
      <c r="G5665" s="4">
        <f t="shared" si="2"/>
        <v>0.5967158704</v>
      </c>
    </row>
    <row r="5666">
      <c r="A5666" s="1">
        <v>56.6098728179931</v>
      </c>
      <c r="B5666" s="1">
        <v>50.31314</v>
      </c>
      <c r="C5666" s="1">
        <v>0.44361413</v>
      </c>
      <c r="D5666" s="1">
        <v>-0.3119087</v>
      </c>
      <c r="E5666" s="1">
        <v>0.6211498</v>
      </c>
      <c r="F5666" s="4">
        <f t="shared" si="1"/>
        <v>0.04929045889</v>
      </c>
      <c r="G5666" s="4">
        <f t="shared" si="2"/>
        <v>0.5963866605</v>
      </c>
    </row>
    <row r="5667">
      <c r="A5667" s="1">
        <v>56.6199970245361</v>
      </c>
      <c r="B5667" s="1">
        <v>50.320763</v>
      </c>
      <c r="C5667" s="1">
        <v>0.44365412</v>
      </c>
      <c r="D5667" s="1">
        <v>-0.35707745</v>
      </c>
      <c r="E5667" s="1">
        <v>0.6212439</v>
      </c>
      <c r="F5667" s="4">
        <f t="shared" si="1"/>
        <v>0.04929490222</v>
      </c>
      <c r="G5667" s="4">
        <f t="shared" si="2"/>
        <v>0.5964807716</v>
      </c>
    </row>
    <row r="5668">
      <c r="A5668" s="1">
        <v>56.6299991607666</v>
      </c>
      <c r="B5668" s="1">
        <v>50.31885</v>
      </c>
      <c r="C5668" s="1">
        <v>0.44370744</v>
      </c>
      <c r="D5668" s="1">
        <v>-0.38881767</v>
      </c>
      <c r="E5668" s="1">
        <v>0.6212203</v>
      </c>
      <c r="F5668" s="4">
        <f t="shared" si="1"/>
        <v>0.04930082667</v>
      </c>
      <c r="G5668" s="4">
        <f t="shared" si="2"/>
        <v>0.5964571543</v>
      </c>
    </row>
    <row r="5669">
      <c r="A5669" s="1">
        <v>56.63987159729</v>
      </c>
      <c r="B5669" s="1">
        <v>50.305523</v>
      </c>
      <c r="C5669" s="1">
        <v>0.44374743</v>
      </c>
      <c r="D5669" s="1">
        <v>-0.4205579</v>
      </c>
      <c r="E5669" s="1">
        <v>0.6210557</v>
      </c>
      <c r="F5669" s="4">
        <f t="shared" si="1"/>
        <v>0.04930527</v>
      </c>
      <c r="G5669" s="4">
        <f t="shared" si="2"/>
        <v>0.5962926235</v>
      </c>
    </row>
    <row r="5670">
      <c r="A5670" s="1">
        <v>56.6500034332275</v>
      </c>
      <c r="B5670" s="1">
        <v>50.320763</v>
      </c>
      <c r="C5670" s="1">
        <v>0.44380075</v>
      </c>
      <c r="D5670" s="1">
        <v>-0.43764877</v>
      </c>
      <c r="E5670" s="1">
        <v>0.6212439</v>
      </c>
      <c r="F5670" s="4">
        <f t="shared" si="1"/>
        <v>0.04931119444</v>
      </c>
      <c r="G5670" s="4">
        <f t="shared" si="2"/>
        <v>0.5964807716</v>
      </c>
    </row>
    <row r="5671">
      <c r="A5671" s="1">
        <v>56.6599979400634</v>
      </c>
      <c r="B5671" s="1">
        <v>50.29219</v>
      </c>
      <c r="C5671" s="1">
        <v>0.44398734</v>
      </c>
      <c r="D5671" s="1">
        <v>-0.34609047</v>
      </c>
      <c r="E5671" s="1">
        <v>0.62089115</v>
      </c>
      <c r="F5671" s="4">
        <f t="shared" si="1"/>
        <v>0.04933192667</v>
      </c>
      <c r="G5671" s="4">
        <f t="shared" si="2"/>
        <v>0.5961280185</v>
      </c>
    </row>
    <row r="5672">
      <c r="A5672" s="1">
        <v>56.6700000762939</v>
      </c>
      <c r="B5672" s="1">
        <v>50.396954</v>
      </c>
      <c r="C5672" s="1">
        <v>0.44436058</v>
      </c>
      <c r="D5672" s="1">
        <v>-0.033571385</v>
      </c>
      <c r="E5672" s="1">
        <v>0.6221845</v>
      </c>
      <c r="F5672" s="4">
        <f t="shared" si="1"/>
        <v>0.04937339778</v>
      </c>
      <c r="G5672" s="4">
        <f t="shared" si="2"/>
        <v>0.5974214012</v>
      </c>
    </row>
    <row r="5673">
      <c r="A5673" s="1">
        <v>56.6800022125244</v>
      </c>
      <c r="B5673" s="1">
        <v>50.509342</v>
      </c>
      <c r="C5673" s="1">
        <v>0.4444406</v>
      </c>
      <c r="D5673" s="1">
        <v>-0.023805164</v>
      </c>
      <c r="E5673" s="1">
        <v>0.62357205</v>
      </c>
      <c r="F5673" s="4">
        <f t="shared" si="1"/>
        <v>0.04938228889</v>
      </c>
      <c r="G5673" s="4">
        <f t="shared" si="2"/>
        <v>0.5988089074</v>
      </c>
    </row>
    <row r="5674">
      <c r="A5674" s="1">
        <v>56.6898746490478</v>
      </c>
      <c r="B5674" s="1">
        <v>50.50744</v>
      </c>
      <c r="C5674" s="1">
        <v>0.44440064</v>
      </c>
      <c r="D5674" s="1">
        <v>-0.1532076</v>
      </c>
      <c r="E5674" s="1">
        <v>0.62354857</v>
      </c>
      <c r="F5674" s="4">
        <f t="shared" si="1"/>
        <v>0.04937784889</v>
      </c>
      <c r="G5674" s="4">
        <f t="shared" si="2"/>
        <v>0.5987854259</v>
      </c>
    </row>
    <row r="5675">
      <c r="A5675" s="1">
        <v>56.6999988555908</v>
      </c>
      <c r="B5675" s="1">
        <v>50.541725</v>
      </c>
      <c r="C5675" s="1">
        <v>0.44442728</v>
      </c>
      <c r="D5675" s="1">
        <v>-0.2130257</v>
      </c>
      <c r="E5675" s="1">
        <v>0.6239718</v>
      </c>
      <c r="F5675" s="4">
        <f t="shared" si="1"/>
        <v>0.04938080889</v>
      </c>
      <c r="G5675" s="4">
        <f t="shared" si="2"/>
        <v>0.5992086975</v>
      </c>
    </row>
    <row r="5676">
      <c r="A5676" s="1">
        <v>56.7100009918212</v>
      </c>
      <c r="B5676" s="1">
        <v>50.511246</v>
      </c>
      <c r="C5676" s="1">
        <v>0.44445395</v>
      </c>
      <c r="D5676" s="1">
        <v>-0.25819448</v>
      </c>
      <c r="E5676" s="1">
        <v>0.62359554</v>
      </c>
      <c r="F5676" s="4">
        <f t="shared" si="1"/>
        <v>0.04938377222</v>
      </c>
      <c r="G5676" s="4">
        <f t="shared" si="2"/>
        <v>0.5988324136</v>
      </c>
    </row>
    <row r="5677">
      <c r="A5677" s="1">
        <v>56.7200031280517</v>
      </c>
      <c r="B5677" s="1">
        <v>50.499817</v>
      </c>
      <c r="C5677" s="1">
        <v>0.4444806</v>
      </c>
      <c r="D5677" s="1">
        <v>-0.3167918</v>
      </c>
      <c r="E5677" s="1">
        <v>0.62345445</v>
      </c>
      <c r="F5677" s="4">
        <f t="shared" si="1"/>
        <v>0.04938673333</v>
      </c>
      <c r="G5677" s="4">
        <f t="shared" si="2"/>
        <v>0.5986913148</v>
      </c>
    </row>
    <row r="5678">
      <c r="A5678" s="1">
        <v>56.7299976348876</v>
      </c>
      <c r="B5678" s="1">
        <v>50.471245</v>
      </c>
      <c r="C5678" s="1">
        <v>0.44454727</v>
      </c>
      <c r="D5678" s="1">
        <v>-0.33144113</v>
      </c>
      <c r="E5678" s="1">
        <v>0.6231017</v>
      </c>
      <c r="F5678" s="4">
        <f t="shared" si="1"/>
        <v>0.04939414111</v>
      </c>
      <c r="G5678" s="4">
        <f t="shared" si="2"/>
        <v>0.5983385741</v>
      </c>
    </row>
    <row r="5679">
      <c r="A5679" s="1">
        <v>56.7398777008056</v>
      </c>
      <c r="B5679" s="1">
        <v>50.45029</v>
      </c>
      <c r="C5679" s="1">
        <v>0.44464055</v>
      </c>
      <c r="D5679" s="1">
        <v>-0.30458403</v>
      </c>
      <c r="E5679" s="1">
        <v>0.622843</v>
      </c>
      <c r="F5679" s="4">
        <f t="shared" si="1"/>
        <v>0.04940450556</v>
      </c>
      <c r="G5679" s="4">
        <f t="shared" si="2"/>
        <v>0.5980798704</v>
      </c>
    </row>
    <row r="5680">
      <c r="A5680" s="1">
        <v>56.7500019073486</v>
      </c>
      <c r="B5680" s="1">
        <v>50.47315</v>
      </c>
      <c r="C5680" s="1">
        <v>0.44478717</v>
      </c>
      <c r="D5680" s="1">
        <v>-0.25209057</v>
      </c>
      <c r="E5680" s="1">
        <v>0.6231252</v>
      </c>
      <c r="F5680" s="4">
        <f t="shared" si="1"/>
        <v>0.04942079667</v>
      </c>
      <c r="G5680" s="4">
        <f t="shared" si="2"/>
        <v>0.5983620926</v>
      </c>
    </row>
    <row r="5681">
      <c r="A5681" s="1">
        <v>56.7599964141845</v>
      </c>
      <c r="B5681" s="1">
        <v>50.478863</v>
      </c>
      <c r="C5681" s="1">
        <v>0.44494715</v>
      </c>
      <c r="D5681" s="1">
        <v>-0.15809071</v>
      </c>
      <c r="E5681" s="1">
        <v>0.62319577</v>
      </c>
      <c r="F5681" s="4">
        <f t="shared" si="1"/>
        <v>0.04943857222</v>
      </c>
      <c r="G5681" s="4">
        <f t="shared" si="2"/>
        <v>0.5984326235</v>
      </c>
    </row>
    <row r="5682">
      <c r="A5682" s="1">
        <v>56.7698764801025</v>
      </c>
      <c r="B5682" s="1">
        <v>50.541725</v>
      </c>
      <c r="C5682" s="1">
        <v>0.44504043</v>
      </c>
      <c r="D5682" s="1">
        <v>-0.13489594</v>
      </c>
      <c r="E5682" s="1">
        <v>0.6239718</v>
      </c>
      <c r="F5682" s="4">
        <f t="shared" si="1"/>
        <v>0.04944893667</v>
      </c>
      <c r="G5682" s="4">
        <f t="shared" si="2"/>
        <v>0.5992086975</v>
      </c>
    </row>
    <row r="5683">
      <c r="A5683" s="1">
        <v>56.7800006866455</v>
      </c>
      <c r="B5683" s="1">
        <v>50.572205</v>
      </c>
      <c r="C5683" s="1">
        <v>0.44508043</v>
      </c>
      <c r="D5683" s="1">
        <v>-0.17884393</v>
      </c>
      <c r="E5683" s="1">
        <v>0.6243481</v>
      </c>
      <c r="F5683" s="4">
        <f t="shared" si="1"/>
        <v>0.04945338111</v>
      </c>
      <c r="G5683" s="4">
        <f t="shared" si="2"/>
        <v>0.5995849938</v>
      </c>
    </row>
    <row r="5684">
      <c r="A5684" s="1">
        <v>56.7898731231689</v>
      </c>
      <c r="B5684" s="1">
        <v>50.549343</v>
      </c>
      <c r="C5684" s="1">
        <v>0.44509375</v>
      </c>
      <c r="D5684" s="1">
        <v>-0.23744126</v>
      </c>
      <c r="E5684" s="1">
        <v>0.6240659</v>
      </c>
      <c r="F5684" s="4">
        <f t="shared" si="1"/>
        <v>0.04945486111</v>
      </c>
      <c r="G5684" s="4">
        <f t="shared" si="2"/>
        <v>0.5993027469</v>
      </c>
    </row>
    <row r="5685">
      <c r="A5685" s="1">
        <v>56.7998752593994</v>
      </c>
      <c r="B5685" s="1">
        <v>50.572205</v>
      </c>
      <c r="C5685" s="1">
        <v>0.44514707</v>
      </c>
      <c r="D5685" s="1">
        <v>-0.2667399</v>
      </c>
      <c r="E5685" s="1">
        <v>0.6243481</v>
      </c>
      <c r="F5685" s="4">
        <f t="shared" si="1"/>
        <v>0.04946078556</v>
      </c>
      <c r="G5685" s="4">
        <f t="shared" si="2"/>
        <v>0.5995849938</v>
      </c>
    </row>
    <row r="5686">
      <c r="A5686" s="1">
        <v>56.8098773956298</v>
      </c>
      <c r="B5686" s="1">
        <v>50.545536</v>
      </c>
      <c r="C5686" s="1">
        <v>0.44524038</v>
      </c>
      <c r="D5686" s="1">
        <v>-0.25331137</v>
      </c>
      <c r="E5686" s="1">
        <v>0.6240189</v>
      </c>
      <c r="F5686" s="4">
        <f t="shared" si="1"/>
        <v>0.04947115333</v>
      </c>
      <c r="G5686" s="4">
        <f t="shared" si="2"/>
        <v>0.5992557469</v>
      </c>
    </row>
    <row r="5687">
      <c r="A5687" s="1">
        <v>56.8200016021728</v>
      </c>
      <c r="B5687" s="1">
        <v>50.57792</v>
      </c>
      <c r="C5687" s="1">
        <v>0.4453337</v>
      </c>
      <c r="D5687" s="1">
        <v>-0.22645426</v>
      </c>
      <c r="E5687" s="1">
        <v>0.6244187</v>
      </c>
      <c r="F5687" s="4">
        <f t="shared" si="1"/>
        <v>0.04948152222</v>
      </c>
      <c r="G5687" s="4">
        <f t="shared" si="2"/>
        <v>0.5996555494</v>
      </c>
    </row>
    <row r="5688">
      <c r="A5688" s="1">
        <v>56.8300037384033</v>
      </c>
      <c r="B5688" s="1">
        <v>50.581726</v>
      </c>
      <c r="C5688" s="1">
        <v>0.44541368</v>
      </c>
      <c r="D5688" s="1">
        <v>-0.22889581</v>
      </c>
      <c r="E5688" s="1">
        <v>0.62446564</v>
      </c>
      <c r="F5688" s="4">
        <f t="shared" si="1"/>
        <v>0.04949040889</v>
      </c>
      <c r="G5688" s="4">
        <f t="shared" si="2"/>
        <v>0.599702537</v>
      </c>
    </row>
    <row r="5689">
      <c r="A5689" s="1">
        <v>56.8398761749267</v>
      </c>
      <c r="B5689" s="1">
        <v>50.568394</v>
      </c>
      <c r="C5689" s="1">
        <v>0.44544032</v>
      </c>
      <c r="D5689" s="1">
        <v>-0.27406457</v>
      </c>
      <c r="E5689" s="1">
        <v>0.6243011</v>
      </c>
      <c r="F5689" s="4">
        <f t="shared" si="1"/>
        <v>0.04949336889</v>
      </c>
      <c r="G5689" s="4">
        <f t="shared" si="2"/>
        <v>0.5995379444</v>
      </c>
    </row>
    <row r="5690">
      <c r="A5690" s="1">
        <v>56.8500003814697</v>
      </c>
      <c r="B5690" s="1">
        <v>50.59125</v>
      </c>
      <c r="C5690" s="1">
        <v>0.445467</v>
      </c>
      <c r="D5690" s="1">
        <v>-0.3338827</v>
      </c>
      <c r="E5690" s="1">
        <v>0.62458324</v>
      </c>
      <c r="F5690" s="4">
        <f t="shared" si="1"/>
        <v>0.04949633333</v>
      </c>
      <c r="G5690" s="4">
        <f t="shared" si="2"/>
        <v>0.5998201173</v>
      </c>
    </row>
    <row r="5691">
      <c r="A5691" s="1">
        <v>56.8598728179931</v>
      </c>
      <c r="B5691" s="1">
        <v>50.54363</v>
      </c>
      <c r="C5691" s="1">
        <v>0.44549364</v>
      </c>
      <c r="D5691" s="1">
        <v>-0.39248002</v>
      </c>
      <c r="E5691" s="1">
        <v>0.6239953</v>
      </c>
      <c r="F5691" s="4">
        <f t="shared" si="1"/>
        <v>0.04949929333</v>
      </c>
      <c r="G5691" s="4">
        <f t="shared" si="2"/>
        <v>0.599232216</v>
      </c>
    </row>
    <row r="5692">
      <c r="A5692" s="1">
        <v>56.8699970245361</v>
      </c>
      <c r="B5692" s="1">
        <v>50.564583</v>
      </c>
      <c r="C5692" s="1">
        <v>0.44554695</v>
      </c>
      <c r="D5692" s="1">
        <v>-0.4095709</v>
      </c>
      <c r="E5692" s="1">
        <v>0.624254</v>
      </c>
      <c r="F5692" s="4">
        <f t="shared" si="1"/>
        <v>0.04950521667</v>
      </c>
      <c r="G5692" s="4">
        <f t="shared" si="2"/>
        <v>0.5994908951</v>
      </c>
    </row>
    <row r="5693">
      <c r="A5693" s="1">
        <v>56.8799991607666</v>
      </c>
      <c r="B5693" s="1">
        <v>50.55125</v>
      </c>
      <c r="C5693" s="1">
        <v>0.44561362</v>
      </c>
      <c r="D5693" s="1">
        <v>-0.4266618</v>
      </c>
      <c r="E5693" s="1">
        <v>0.6240894</v>
      </c>
      <c r="F5693" s="4">
        <f t="shared" si="1"/>
        <v>0.04951262444</v>
      </c>
      <c r="G5693" s="4">
        <f t="shared" si="2"/>
        <v>0.5993262901</v>
      </c>
    </row>
    <row r="5694">
      <c r="A5694" s="1">
        <v>56.890001296997</v>
      </c>
      <c r="B5694" s="1">
        <v>50.524582</v>
      </c>
      <c r="C5694" s="1">
        <v>0.44568026</v>
      </c>
      <c r="D5694" s="1">
        <v>-0.4315449</v>
      </c>
      <c r="E5694" s="1">
        <v>0.6237602</v>
      </c>
      <c r="F5694" s="4">
        <f t="shared" si="1"/>
        <v>0.04952002889</v>
      </c>
      <c r="G5694" s="4">
        <f t="shared" si="2"/>
        <v>0.5989970556</v>
      </c>
    </row>
    <row r="5695">
      <c r="A5695" s="1">
        <v>56.8998737335205</v>
      </c>
      <c r="B5695" s="1">
        <v>50.55125</v>
      </c>
      <c r="C5695" s="1">
        <v>0.44574696</v>
      </c>
      <c r="D5695" s="1">
        <v>-0.44985655</v>
      </c>
      <c r="E5695" s="1">
        <v>0.6240894</v>
      </c>
      <c r="F5695" s="4">
        <f t="shared" si="1"/>
        <v>0.04952744</v>
      </c>
      <c r="G5695" s="4">
        <f t="shared" si="2"/>
        <v>0.5993262901</v>
      </c>
    </row>
    <row r="5696">
      <c r="A5696" s="1">
        <v>56.9099979400634</v>
      </c>
      <c r="B5696" s="1">
        <v>50.57601</v>
      </c>
      <c r="C5696" s="1">
        <v>0.44617352</v>
      </c>
      <c r="D5696" s="1">
        <v>-0.121467374</v>
      </c>
      <c r="E5696" s="1">
        <v>0.6243951</v>
      </c>
      <c r="F5696" s="4">
        <f t="shared" si="1"/>
        <v>0.04957483556</v>
      </c>
      <c r="G5696" s="4">
        <f t="shared" si="2"/>
        <v>0.5996319691</v>
      </c>
    </row>
    <row r="5697">
      <c r="A5697" s="1">
        <v>56.9200000762939</v>
      </c>
      <c r="B5697" s="1">
        <v>50.73602</v>
      </c>
      <c r="C5697" s="1">
        <v>0.44637346</v>
      </c>
      <c r="D5697" s="1">
        <v>0.04211683</v>
      </c>
      <c r="E5697" s="1">
        <v>0.62637055</v>
      </c>
      <c r="F5697" s="4">
        <f t="shared" si="1"/>
        <v>0.04959705111</v>
      </c>
      <c r="G5697" s="4">
        <f t="shared" si="2"/>
        <v>0.6016074012</v>
      </c>
    </row>
    <row r="5698">
      <c r="A5698" s="1">
        <v>56.9300022125244</v>
      </c>
      <c r="B5698" s="1">
        <v>50.812214</v>
      </c>
      <c r="C5698" s="1">
        <v>0.44628015</v>
      </c>
      <c r="D5698" s="1">
        <v>-0.1312336</v>
      </c>
      <c r="E5698" s="1">
        <v>0.62731117</v>
      </c>
      <c r="F5698" s="4">
        <f t="shared" si="1"/>
        <v>0.04958668333</v>
      </c>
      <c r="G5698" s="4">
        <f t="shared" si="2"/>
        <v>0.6025480679</v>
      </c>
    </row>
    <row r="5699">
      <c r="A5699" s="1">
        <v>56.9399967193603</v>
      </c>
      <c r="B5699" s="1">
        <v>50.81793</v>
      </c>
      <c r="C5699" s="1">
        <v>0.44626683</v>
      </c>
      <c r="D5699" s="1">
        <v>-0.2459867</v>
      </c>
      <c r="E5699" s="1">
        <v>0.62738174</v>
      </c>
      <c r="F5699" s="4">
        <f t="shared" si="1"/>
        <v>0.04958520333</v>
      </c>
      <c r="G5699" s="4">
        <f t="shared" si="2"/>
        <v>0.6026186358</v>
      </c>
    </row>
    <row r="5700">
      <c r="A5700" s="1">
        <v>56.9499988555908</v>
      </c>
      <c r="B5700" s="1">
        <v>50.804596</v>
      </c>
      <c r="C5700" s="1">
        <v>0.44630682</v>
      </c>
      <c r="D5700" s="1">
        <v>-0.27894768</v>
      </c>
      <c r="E5700" s="1">
        <v>0.6272172</v>
      </c>
      <c r="F5700" s="4">
        <f t="shared" si="1"/>
        <v>0.04958964667</v>
      </c>
      <c r="G5700" s="4">
        <f t="shared" si="2"/>
        <v>0.6024540185</v>
      </c>
    </row>
    <row r="5701">
      <c r="A5701" s="1">
        <v>56.9598789215087</v>
      </c>
      <c r="B5701" s="1">
        <v>50.745544</v>
      </c>
      <c r="C5701" s="1">
        <v>0.44633347</v>
      </c>
      <c r="D5701" s="1">
        <v>-0.3387658</v>
      </c>
      <c r="E5701" s="1">
        <v>0.62648815</v>
      </c>
      <c r="F5701" s="4">
        <f t="shared" si="1"/>
        <v>0.04959260778</v>
      </c>
      <c r="G5701" s="4">
        <f t="shared" si="2"/>
        <v>0.6017249815</v>
      </c>
    </row>
    <row r="5702">
      <c r="A5702" s="1">
        <v>56.9700031280517</v>
      </c>
      <c r="B5702" s="1">
        <v>50.737926</v>
      </c>
      <c r="C5702" s="1">
        <v>0.44637346</v>
      </c>
      <c r="D5702" s="1">
        <v>-0.37050602</v>
      </c>
      <c r="E5702" s="1">
        <v>0.6263941</v>
      </c>
      <c r="F5702" s="4">
        <f t="shared" si="1"/>
        <v>0.04959705111</v>
      </c>
      <c r="G5702" s="4">
        <f t="shared" si="2"/>
        <v>0.6016309321</v>
      </c>
    </row>
    <row r="5703">
      <c r="A5703" s="1">
        <v>56.9798755645751</v>
      </c>
      <c r="B5703" s="1">
        <v>50.70935</v>
      </c>
      <c r="C5703" s="1">
        <v>0.44641346</v>
      </c>
      <c r="D5703" s="1">
        <v>-0.41567478</v>
      </c>
      <c r="E5703" s="1">
        <v>0.6260413</v>
      </c>
      <c r="F5703" s="4">
        <f t="shared" si="1"/>
        <v>0.04960149556</v>
      </c>
      <c r="G5703" s="4">
        <f t="shared" si="2"/>
        <v>0.601278142</v>
      </c>
    </row>
    <row r="5704">
      <c r="A5704" s="1">
        <v>56.9898777008056</v>
      </c>
      <c r="B5704" s="1">
        <v>50.671253</v>
      </c>
      <c r="C5704" s="1">
        <v>0.4464801</v>
      </c>
      <c r="D5704" s="1">
        <v>-0.44619423</v>
      </c>
      <c r="E5704" s="1">
        <v>0.62557095</v>
      </c>
      <c r="F5704" s="4">
        <f t="shared" si="1"/>
        <v>0.0496089</v>
      </c>
      <c r="G5704" s="4">
        <f t="shared" si="2"/>
        <v>0.6008078086</v>
      </c>
    </row>
    <row r="5705">
      <c r="A5705" s="1">
        <v>57.0000019073486</v>
      </c>
      <c r="B5705" s="1">
        <v>50.692207</v>
      </c>
      <c r="C5705" s="1">
        <v>0.44658673</v>
      </c>
      <c r="D5705" s="1">
        <v>-0.40712935</v>
      </c>
      <c r="E5705" s="1">
        <v>0.62582964</v>
      </c>
      <c r="F5705" s="4">
        <f t="shared" si="1"/>
        <v>0.04962074778</v>
      </c>
      <c r="G5705" s="4">
        <f t="shared" si="2"/>
        <v>0.6010665</v>
      </c>
    </row>
    <row r="5706">
      <c r="A5706" s="1">
        <v>57.009874343872</v>
      </c>
      <c r="B5706" s="1">
        <v>50.703636</v>
      </c>
      <c r="C5706" s="1">
        <v>0.44673336</v>
      </c>
      <c r="D5706" s="1">
        <v>-0.32655802</v>
      </c>
      <c r="E5706" s="1">
        <v>0.6259708</v>
      </c>
      <c r="F5706" s="4">
        <f t="shared" si="1"/>
        <v>0.04963704</v>
      </c>
      <c r="G5706" s="4">
        <f t="shared" si="2"/>
        <v>0.6012075988</v>
      </c>
    </row>
    <row r="5707">
      <c r="A5707" s="1">
        <v>57.019998550415</v>
      </c>
      <c r="B5707" s="1">
        <v>50.762688</v>
      </c>
      <c r="C5707" s="1">
        <v>0.44690666</v>
      </c>
      <c r="D5707" s="1">
        <v>-0.2459867</v>
      </c>
      <c r="E5707" s="1">
        <v>0.6266998</v>
      </c>
      <c r="F5707" s="4">
        <f t="shared" si="1"/>
        <v>0.04965629556</v>
      </c>
      <c r="G5707" s="4">
        <f t="shared" si="2"/>
        <v>0.6019366358</v>
      </c>
    </row>
    <row r="5708">
      <c r="A5708" s="1">
        <v>57.029878616333</v>
      </c>
      <c r="B5708" s="1">
        <v>50.802692</v>
      </c>
      <c r="C5708" s="1">
        <v>0.44701335</v>
      </c>
      <c r="D5708" s="1">
        <v>-0.19593482</v>
      </c>
      <c r="E5708" s="1">
        <v>0.6271936</v>
      </c>
      <c r="F5708" s="4">
        <f t="shared" si="1"/>
        <v>0.04966815</v>
      </c>
      <c r="G5708" s="4">
        <f t="shared" si="2"/>
        <v>0.6024305123</v>
      </c>
    </row>
    <row r="5709">
      <c r="A5709" s="1">
        <v>57.0400028228759</v>
      </c>
      <c r="B5709" s="1">
        <v>50.833168</v>
      </c>
      <c r="C5709" s="1">
        <v>0.4470533</v>
      </c>
      <c r="D5709" s="1">
        <v>-0.24110359</v>
      </c>
      <c r="E5709" s="1">
        <v>0.6275699</v>
      </c>
      <c r="F5709" s="4">
        <f t="shared" si="1"/>
        <v>0.04967258889</v>
      </c>
      <c r="G5709" s="4">
        <f t="shared" si="2"/>
        <v>0.6028067593</v>
      </c>
    </row>
    <row r="5710">
      <c r="A5710" s="1">
        <v>57.0499973297119</v>
      </c>
      <c r="B5710" s="1">
        <v>50.86746</v>
      </c>
      <c r="C5710" s="1">
        <v>0.4470533</v>
      </c>
      <c r="D5710" s="1">
        <v>-0.32899958</v>
      </c>
      <c r="E5710" s="1">
        <v>0.6279932</v>
      </c>
      <c r="F5710" s="4">
        <f t="shared" si="1"/>
        <v>0.04967258889</v>
      </c>
      <c r="G5710" s="4">
        <f t="shared" si="2"/>
        <v>0.6032301173</v>
      </c>
    </row>
    <row r="5711">
      <c r="A5711" s="1">
        <v>57.0598773956298</v>
      </c>
      <c r="B5711" s="1">
        <v>50.833168</v>
      </c>
      <c r="C5711" s="1">
        <v>0.44706666</v>
      </c>
      <c r="D5711" s="1">
        <v>-0.3875969</v>
      </c>
      <c r="E5711" s="1">
        <v>0.6275699</v>
      </c>
      <c r="F5711" s="4">
        <f t="shared" si="1"/>
        <v>0.04967407333</v>
      </c>
      <c r="G5711" s="4">
        <f t="shared" si="2"/>
        <v>0.6028067593</v>
      </c>
    </row>
    <row r="5712">
      <c r="A5712" s="1">
        <v>57.0700016021728</v>
      </c>
      <c r="B5712" s="1">
        <v>50.827454</v>
      </c>
      <c r="C5712" s="1">
        <v>0.44710663</v>
      </c>
      <c r="D5712" s="1">
        <v>-0.43276566</v>
      </c>
      <c r="E5712" s="1">
        <v>0.62749934</v>
      </c>
      <c r="F5712" s="4">
        <f t="shared" si="1"/>
        <v>0.04967851444</v>
      </c>
      <c r="G5712" s="4">
        <f t="shared" si="2"/>
        <v>0.602736216</v>
      </c>
    </row>
    <row r="5713">
      <c r="A5713" s="1">
        <v>57.0800037384033</v>
      </c>
      <c r="B5713" s="1">
        <v>50.808407</v>
      </c>
      <c r="C5713" s="1">
        <v>0.4471733</v>
      </c>
      <c r="D5713" s="1">
        <v>-0.436428</v>
      </c>
      <c r="E5713" s="1">
        <v>0.6272642</v>
      </c>
      <c r="F5713" s="4">
        <f t="shared" si="1"/>
        <v>0.04968592222</v>
      </c>
      <c r="G5713" s="4">
        <f t="shared" si="2"/>
        <v>0.6025010679</v>
      </c>
    </row>
    <row r="5714">
      <c r="A5714" s="1">
        <v>57.0898761749267</v>
      </c>
      <c r="B5714" s="1">
        <v>50.796978</v>
      </c>
      <c r="C5714" s="1">
        <v>0.44725326</v>
      </c>
      <c r="D5714" s="1">
        <v>-0.44009033</v>
      </c>
      <c r="E5714" s="1">
        <v>0.6271231</v>
      </c>
      <c r="F5714" s="4">
        <f t="shared" si="1"/>
        <v>0.04969480667</v>
      </c>
      <c r="G5714" s="4">
        <f t="shared" si="2"/>
        <v>0.6023599691</v>
      </c>
    </row>
    <row r="5715">
      <c r="A5715" s="1">
        <v>57.0998783111572</v>
      </c>
      <c r="B5715" s="1">
        <v>50.823647</v>
      </c>
      <c r="C5715" s="1">
        <v>0.44731992</v>
      </c>
      <c r="D5715" s="1">
        <v>-0.45473966</v>
      </c>
      <c r="E5715" s="1">
        <v>0.6274523</v>
      </c>
      <c r="F5715" s="4">
        <f t="shared" si="1"/>
        <v>0.04970221333</v>
      </c>
      <c r="G5715" s="4">
        <f t="shared" si="2"/>
        <v>0.602689216</v>
      </c>
    </row>
    <row r="5716">
      <c r="A5716" s="1">
        <v>57.1100025177001</v>
      </c>
      <c r="B5716" s="1">
        <v>50.79507</v>
      </c>
      <c r="C5716" s="1">
        <v>0.4474932</v>
      </c>
      <c r="D5716" s="1">
        <v>-0.36196056</v>
      </c>
      <c r="E5716" s="1">
        <v>0.6270996</v>
      </c>
      <c r="F5716" s="4">
        <f t="shared" si="1"/>
        <v>0.04972146667</v>
      </c>
      <c r="G5716" s="4">
        <f t="shared" si="2"/>
        <v>0.6023364136</v>
      </c>
    </row>
    <row r="5717">
      <c r="A5717" s="1">
        <v>57.1199970245361</v>
      </c>
      <c r="B5717" s="1">
        <v>50.903645</v>
      </c>
      <c r="C5717" s="1">
        <v>0.44782645</v>
      </c>
      <c r="D5717" s="1">
        <v>-0.089727156</v>
      </c>
      <c r="E5717" s="1">
        <v>0.62844</v>
      </c>
      <c r="F5717" s="4">
        <f t="shared" si="1"/>
        <v>0.04975849444</v>
      </c>
      <c r="G5717" s="4">
        <f t="shared" si="2"/>
        <v>0.6036768457</v>
      </c>
    </row>
    <row r="5718">
      <c r="A5718" s="1">
        <v>57.1299991607666</v>
      </c>
      <c r="B5718" s="1">
        <v>50.976032</v>
      </c>
      <c r="C5718" s="1">
        <v>0.44782645</v>
      </c>
      <c r="D5718" s="1">
        <v>-0.17640238</v>
      </c>
      <c r="E5718" s="1">
        <v>0.6293337</v>
      </c>
      <c r="F5718" s="4">
        <f t="shared" si="1"/>
        <v>0.04975849444</v>
      </c>
      <c r="G5718" s="4">
        <f t="shared" si="2"/>
        <v>0.6045705123</v>
      </c>
    </row>
    <row r="5719">
      <c r="A5719" s="1">
        <v>57.140001296997</v>
      </c>
      <c r="B5719" s="1">
        <v>50.968414</v>
      </c>
      <c r="C5719" s="1">
        <v>0.44775978</v>
      </c>
      <c r="D5719" s="1">
        <v>-0.31923336</v>
      </c>
      <c r="E5719" s="1">
        <v>0.6292396</v>
      </c>
      <c r="F5719" s="4">
        <f t="shared" si="1"/>
        <v>0.04975108667</v>
      </c>
      <c r="G5719" s="4">
        <f t="shared" si="2"/>
        <v>0.604476463</v>
      </c>
    </row>
    <row r="5720">
      <c r="A5720" s="1">
        <v>57.1500034332275</v>
      </c>
      <c r="B5720" s="1">
        <v>50.989365</v>
      </c>
      <c r="C5720" s="1">
        <v>0.44777313</v>
      </c>
      <c r="D5720" s="1">
        <v>-0.39248002</v>
      </c>
      <c r="E5720" s="1">
        <v>0.62949824</v>
      </c>
      <c r="F5720" s="4">
        <f t="shared" si="1"/>
        <v>0.04975257</v>
      </c>
      <c r="G5720" s="4">
        <f t="shared" si="2"/>
        <v>0.6047351173</v>
      </c>
    </row>
    <row r="5721">
      <c r="A5721" s="1">
        <v>57.1599979400634</v>
      </c>
      <c r="B5721" s="1">
        <v>50.936028</v>
      </c>
      <c r="C5721" s="1">
        <v>0.44778645</v>
      </c>
      <c r="D5721" s="1">
        <v>-0.4522981</v>
      </c>
      <c r="E5721" s="1">
        <v>0.6288398</v>
      </c>
      <c r="F5721" s="4">
        <f t="shared" si="1"/>
        <v>0.04975405</v>
      </c>
      <c r="G5721" s="4">
        <f t="shared" si="2"/>
        <v>0.6040766358</v>
      </c>
    </row>
    <row r="5722">
      <c r="A5722" s="1">
        <v>57.1700000762939</v>
      </c>
      <c r="B5722" s="1">
        <v>50.934124</v>
      </c>
      <c r="C5722" s="1">
        <v>0.44797307</v>
      </c>
      <c r="D5722" s="1">
        <v>-0.34609047</v>
      </c>
      <c r="E5722" s="1">
        <v>0.6288163</v>
      </c>
      <c r="F5722" s="4">
        <f t="shared" si="1"/>
        <v>0.04977478556</v>
      </c>
      <c r="G5722" s="4">
        <f t="shared" si="2"/>
        <v>0.6040531296</v>
      </c>
    </row>
    <row r="5723">
      <c r="A5723" s="1">
        <v>57.1798725128173</v>
      </c>
      <c r="B5723" s="1">
        <v>50.981747</v>
      </c>
      <c r="C5723" s="1">
        <v>0.44839966</v>
      </c>
      <c r="D5723" s="1">
        <v>-0.0042727217</v>
      </c>
      <c r="E5723" s="1">
        <v>0.6294042</v>
      </c>
      <c r="F5723" s="4">
        <f t="shared" si="1"/>
        <v>0.04982218444</v>
      </c>
      <c r="G5723" s="4">
        <f t="shared" si="2"/>
        <v>0.6046410679</v>
      </c>
    </row>
    <row r="5724">
      <c r="A5724" s="1">
        <v>57.1898746490478</v>
      </c>
      <c r="B5724" s="1">
        <v>51.052227</v>
      </c>
      <c r="C5724" s="1">
        <v>0.4484663</v>
      </c>
      <c r="D5724" s="1">
        <v>0.0042727217</v>
      </c>
      <c r="E5724" s="1">
        <v>0.6302743</v>
      </c>
      <c r="F5724" s="4">
        <f t="shared" si="1"/>
        <v>0.04982958889</v>
      </c>
      <c r="G5724" s="4">
        <f t="shared" si="2"/>
        <v>0.6055111914</v>
      </c>
    </row>
    <row r="5725">
      <c r="A5725" s="1">
        <v>57.1999988555908</v>
      </c>
      <c r="B5725" s="1">
        <v>51.162712</v>
      </c>
      <c r="C5725" s="1">
        <v>0.44841298</v>
      </c>
      <c r="D5725" s="1">
        <v>-0.13733749</v>
      </c>
      <c r="E5725" s="1">
        <v>0.6316383</v>
      </c>
      <c r="F5725" s="4">
        <f t="shared" si="1"/>
        <v>0.04982366444</v>
      </c>
      <c r="G5725" s="4">
        <f t="shared" si="2"/>
        <v>0.6068752037</v>
      </c>
    </row>
    <row r="5726">
      <c r="A5726" s="1">
        <v>57.2100009918212</v>
      </c>
      <c r="B5726" s="1">
        <v>51.11509</v>
      </c>
      <c r="C5726" s="1">
        <v>0.44843966</v>
      </c>
      <c r="D5726" s="1">
        <v>-0.19593482</v>
      </c>
      <c r="E5726" s="1">
        <v>0.6310504</v>
      </c>
      <c r="F5726" s="4">
        <f t="shared" si="1"/>
        <v>0.04982662889</v>
      </c>
      <c r="G5726" s="4">
        <f t="shared" si="2"/>
        <v>0.6062872778</v>
      </c>
    </row>
    <row r="5727">
      <c r="A5727" s="1">
        <v>57.2198734283447</v>
      </c>
      <c r="B5727" s="1">
        <v>51.109375</v>
      </c>
      <c r="C5727" s="1">
        <v>0.4484663</v>
      </c>
      <c r="D5727" s="1">
        <v>-0.24232437</v>
      </c>
      <c r="E5727" s="1">
        <v>0.63097984</v>
      </c>
      <c r="F5727" s="4">
        <f t="shared" si="1"/>
        <v>0.04982958889</v>
      </c>
      <c r="G5727" s="4">
        <f t="shared" si="2"/>
        <v>0.6062167222</v>
      </c>
    </row>
    <row r="5728">
      <c r="A5728" s="1">
        <v>57.2299976348876</v>
      </c>
      <c r="B5728" s="1">
        <v>51.082706</v>
      </c>
      <c r="C5728" s="1">
        <v>0.4485063</v>
      </c>
      <c r="D5728" s="1">
        <v>-0.28749314</v>
      </c>
      <c r="E5728" s="1">
        <v>0.6306506</v>
      </c>
      <c r="F5728" s="4">
        <f t="shared" si="1"/>
        <v>0.04983403333</v>
      </c>
      <c r="G5728" s="4">
        <f t="shared" si="2"/>
        <v>0.6058874753</v>
      </c>
    </row>
    <row r="5729">
      <c r="A5729" s="1">
        <v>57.2399997711181</v>
      </c>
      <c r="B5729" s="1">
        <v>51.052227</v>
      </c>
      <c r="C5729" s="1">
        <v>0.44857296</v>
      </c>
      <c r="D5729" s="1">
        <v>-0.29115546</v>
      </c>
      <c r="E5729" s="1">
        <v>0.6302743</v>
      </c>
      <c r="F5729" s="4">
        <f t="shared" si="1"/>
        <v>0.04984144</v>
      </c>
      <c r="G5729" s="4">
        <f t="shared" si="2"/>
        <v>0.6055111914</v>
      </c>
    </row>
    <row r="5730">
      <c r="A5730" s="1">
        <v>57.2498722076416</v>
      </c>
      <c r="B5730" s="1">
        <v>51.090324</v>
      </c>
      <c r="C5730" s="1">
        <v>0.44869292</v>
      </c>
      <c r="D5730" s="1">
        <v>-0.2508698</v>
      </c>
      <c r="E5730" s="1">
        <v>0.63074464</v>
      </c>
      <c r="F5730" s="4">
        <f t="shared" si="1"/>
        <v>0.04985476889</v>
      </c>
      <c r="G5730" s="4">
        <f t="shared" si="2"/>
        <v>0.6059815247</v>
      </c>
    </row>
    <row r="5731">
      <c r="A5731" s="1">
        <v>57.259874343872</v>
      </c>
      <c r="B5731" s="1">
        <v>51.08461</v>
      </c>
      <c r="C5731" s="1">
        <v>0.44883955</v>
      </c>
      <c r="D5731" s="1">
        <v>-0.18494782</v>
      </c>
      <c r="E5731" s="1">
        <v>0.6306741</v>
      </c>
      <c r="F5731" s="4">
        <f t="shared" si="1"/>
        <v>0.04987106111</v>
      </c>
      <c r="G5731" s="4">
        <f t="shared" si="2"/>
        <v>0.6059109815</v>
      </c>
    </row>
    <row r="5732">
      <c r="A5732" s="1">
        <v>57.2698764801025</v>
      </c>
      <c r="B5732" s="1">
        <v>51.13033</v>
      </c>
      <c r="C5732" s="1">
        <v>0.44894618</v>
      </c>
      <c r="D5732" s="1">
        <v>-0.14588293</v>
      </c>
      <c r="E5732" s="1">
        <v>0.6312385</v>
      </c>
      <c r="F5732" s="4">
        <f t="shared" si="1"/>
        <v>0.04988290889</v>
      </c>
      <c r="G5732" s="4">
        <f t="shared" si="2"/>
        <v>0.6064754259</v>
      </c>
    </row>
    <row r="5733">
      <c r="A5733" s="1">
        <v>57.279878616333</v>
      </c>
      <c r="B5733" s="1">
        <v>51.141758</v>
      </c>
      <c r="C5733" s="1">
        <v>0.4489995</v>
      </c>
      <c r="D5733" s="1">
        <v>-0.17762315</v>
      </c>
      <c r="E5733" s="1">
        <v>0.6313796</v>
      </c>
      <c r="F5733" s="4">
        <f t="shared" si="1"/>
        <v>0.04988883333</v>
      </c>
      <c r="G5733" s="4">
        <f t="shared" si="2"/>
        <v>0.6066165123</v>
      </c>
    </row>
    <row r="5734">
      <c r="A5734" s="1">
        <v>57.2900028228759</v>
      </c>
      <c r="B5734" s="1">
        <v>51.13985</v>
      </c>
      <c r="C5734" s="1">
        <v>0.44901282</v>
      </c>
      <c r="D5734" s="1">
        <v>-0.2508698</v>
      </c>
      <c r="E5734" s="1">
        <v>0.63135606</v>
      </c>
      <c r="F5734" s="4">
        <f t="shared" si="1"/>
        <v>0.04989031333</v>
      </c>
      <c r="G5734" s="4">
        <f t="shared" si="2"/>
        <v>0.6065929568</v>
      </c>
    </row>
    <row r="5735">
      <c r="A5735" s="1">
        <v>57.2999973297119</v>
      </c>
      <c r="B5735" s="1">
        <v>51.164616</v>
      </c>
      <c r="C5735" s="1">
        <v>0.44906613</v>
      </c>
      <c r="D5735" s="1">
        <v>-0.2679607</v>
      </c>
      <c r="E5735" s="1">
        <v>0.63166183</v>
      </c>
      <c r="F5735" s="4">
        <f t="shared" si="1"/>
        <v>0.04989623667</v>
      </c>
      <c r="G5735" s="4">
        <f t="shared" si="2"/>
        <v>0.6068987099</v>
      </c>
    </row>
    <row r="5736">
      <c r="A5736" s="1">
        <v>57.3099994659423</v>
      </c>
      <c r="B5736" s="1">
        <v>51.132233</v>
      </c>
      <c r="C5736" s="1">
        <v>0.44915944</v>
      </c>
      <c r="D5736" s="1">
        <v>-0.25575292</v>
      </c>
      <c r="E5736" s="1">
        <v>0.631262</v>
      </c>
      <c r="F5736" s="4">
        <f t="shared" si="1"/>
        <v>0.04990660444</v>
      </c>
      <c r="G5736" s="4">
        <f t="shared" si="2"/>
        <v>0.6064989198</v>
      </c>
    </row>
    <row r="5737">
      <c r="A5737" s="1">
        <v>57.3200016021728</v>
      </c>
      <c r="B5737" s="1">
        <v>51.16652</v>
      </c>
      <c r="C5737" s="1">
        <v>0.44923943</v>
      </c>
      <c r="D5737" s="1">
        <v>-0.24354514</v>
      </c>
      <c r="E5737" s="1">
        <v>0.6316853</v>
      </c>
      <c r="F5737" s="4">
        <f t="shared" si="1"/>
        <v>0.04991549222</v>
      </c>
      <c r="G5737" s="4">
        <f t="shared" si="2"/>
        <v>0.606922216</v>
      </c>
    </row>
    <row r="5738">
      <c r="A5738" s="1">
        <v>57.3298740386962</v>
      </c>
      <c r="B5738" s="1">
        <v>51.160805</v>
      </c>
      <c r="C5738" s="1">
        <v>0.44930607</v>
      </c>
      <c r="D5738" s="1">
        <v>-0.2618568</v>
      </c>
      <c r="E5738" s="1">
        <v>0.63161474</v>
      </c>
      <c r="F5738" s="4">
        <f t="shared" si="1"/>
        <v>0.04992289667</v>
      </c>
      <c r="G5738" s="4">
        <f t="shared" si="2"/>
        <v>0.6068516605</v>
      </c>
    </row>
    <row r="5739">
      <c r="A5739" s="1">
        <v>57.3398761749267</v>
      </c>
      <c r="B5739" s="1">
        <v>51.14366</v>
      </c>
      <c r="C5739" s="1">
        <v>0.44933274</v>
      </c>
      <c r="D5739" s="1">
        <v>-0.32045412</v>
      </c>
      <c r="E5739" s="1">
        <v>0.63140315</v>
      </c>
      <c r="F5739" s="4">
        <f t="shared" si="1"/>
        <v>0.04992586</v>
      </c>
      <c r="G5739" s="4">
        <f t="shared" si="2"/>
        <v>0.6066399938</v>
      </c>
    </row>
    <row r="5740">
      <c r="A5740" s="1">
        <v>57.3498783111572</v>
      </c>
      <c r="B5740" s="1">
        <v>51.16652</v>
      </c>
      <c r="C5740" s="1">
        <v>0.44937274</v>
      </c>
      <c r="D5740" s="1">
        <v>-0.35219434</v>
      </c>
      <c r="E5740" s="1">
        <v>0.6316853</v>
      </c>
      <c r="F5740" s="4">
        <f t="shared" si="1"/>
        <v>0.04993030444</v>
      </c>
      <c r="G5740" s="4">
        <f t="shared" si="2"/>
        <v>0.606922216</v>
      </c>
    </row>
    <row r="5741">
      <c r="A5741" s="1">
        <v>57.3598728179931</v>
      </c>
      <c r="B5741" s="1">
        <v>51.113182</v>
      </c>
      <c r="C5741" s="1">
        <v>0.44939938</v>
      </c>
      <c r="D5741" s="1">
        <v>-0.41079167</v>
      </c>
      <c r="E5741" s="1">
        <v>0.63102686</v>
      </c>
      <c r="F5741" s="4">
        <f t="shared" si="1"/>
        <v>0.04993326444</v>
      </c>
      <c r="G5741" s="4">
        <f t="shared" si="2"/>
        <v>0.6062637222</v>
      </c>
    </row>
    <row r="5742">
      <c r="A5742" s="1">
        <v>57.3698749542236</v>
      </c>
      <c r="B5742" s="1">
        <v>51.13985</v>
      </c>
      <c r="C5742" s="1">
        <v>0.4494527</v>
      </c>
      <c r="D5742" s="1">
        <v>-0.44375268</v>
      </c>
      <c r="E5742" s="1">
        <v>0.63135606</v>
      </c>
      <c r="F5742" s="4">
        <f t="shared" si="1"/>
        <v>0.04993918889</v>
      </c>
      <c r="G5742" s="4">
        <f t="shared" si="2"/>
        <v>0.6065929568</v>
      </c>
    </row>
    <row r="5743">
      <c r="A5743" s="1">
        <v>57.3798770904541</v>
      </c>
      <c r="B5743" s="1">
        <v>51.134136</v>
      </c>
      <c r="C5743" s="1">
        <v>0.44951934</v>
      </c>
      <c r="D5743" s="1">
        <v>-0.44619423</v>
      </c>
      <c r="E5743" s="1">
        <v>0.63128555</v>
      </c>
      <c r="F5743" s="4">
        <f t="shared" si="1"/>
        <v>0.04994659333</v>
      </c>
      <c r="G5743" s="4">
        <f t="shared" si="2"/>
        <v>0.6065224136</v>
      </c>
    </row>
    <row r="5744">
      <c r="A5744" s="1">
        <v>57.38987159729</v>
      </c>
      <c r="B5744" s="1">
        <v>51.11509</v>
      </c>
      <c r="C5744" s="1">
        <v>0.4495994</v>
      </c>
      <c r="D5744" s="1">
        <v>-0.46450588</v>
      </c>
      <c r="E5744" s="1">
        <v>0.6310504</v>
      </c>
      <c r="F5744" s="4">
        <f t="shared" si="1"/>
        <v>0.04995548889</v>
      </c>
      <c r="G5744" s="4">
        <f t="shared" si="2"/>
        <v>0.6062872778</v>
      </c>
    </row>
    <row r="5745">
      <c r="A5745" s="1">
        <v>57.4000034332275</v>
      </c>
      <c r="B5745" s="1">
        <v>51.162712</v>
      </c>
      <c r="C5745" s="1">
        <v>0.44987932</v>
      </c>
      <c r="D5745" s="1">
        <v>-0.25941524</v>
      </c>
      <c r="E5745" s="1">
        <v>0.6316383</v>
      </c>
      <c r="F5745" s="4">
        <f t="shared" si="1"/>
        <v>0.04998659111</v>
      </c>
      <c r="G5745" s="4">
        <f t="shared" si="2"/>
        <v>0.6068752037</v>
      </c>
    </row>
    <row r="5746">
      <c r="A5746" s="1">
        <v>57.4099979400634</v>
      </c>
      <c r="B5746" s="1">
        <v>51.238903</v>
      </c>
      <c r="C5746" s="1">
        <v>0.45021254</v>
      </c>
      <c r="D5746" s="1">
        <v>0.014038943</v>
      </c>
      <c r="E5746" s="1">
        <v>0.63257897</v>
      </c>
      <c r="F5746" s="4">
        <f t="shared" si="1"/>
        <v>0.05002361556</v>
      </c>
      <c r="G5746" s="4">
        <f t="shared" si="2"/>
        <v>0.6078158333</v>
      </c>
    </row>
    <row r="5747">
      <c r="A5747" s="1">
        <v>57.4198780059814</v>
      </c>
      <c r="B5747" s="1">
        <v>51.372246</v>
      </c>
      <c r="C5747" s="1">
        <v>0.45021254</v>
      </c>
      <c r="D5747" s="1">
        <v>-0.057986937</v>
      </c>
      <c r="E5747" s="1">
        <v>0.63422513</v>
      </c>
      <c r="F5747" s="4">
        <f t="shared" si="1"/>
        <v>0.05002361556</v>
      </c>
      <c r="G5747" s="4">
        <f t="shared" si="2"/>
        <v>0.6094620432</v>
      </c>
    </row>
    <row r="5748">
      <c r="A5748" s="1">
        <v>57.4300022125244</v>
      </c>
      <c r="B5748" s="1">
        <v>51.38939</v>
      </c>
      <c r="C5748" s="1">
        <v>0.45017254</v>
      </c>
      <c r="D5748" s="1">
        <v>-0.17151926</v>
      </c>
      <c r="E5748" s="1">
        <v>0.6344368</v>
      </c>
      <c r="F5748" s="4">
        <f t="shared" si="1"/>
        <v>0.05001917111</v>
      </c>
      <c r="G5748" s="4">
        <f t="shared" si="2"/>
        <v>0.6096736975</v>
      </c>
    </row>
    <row r="5749">
      <c r="A5749" s="1">
        <v>57.4399967193603</v>
      </c>
      <c r="B5749" s="1">
        <v>51.339863</v>
      </c>
      <c r="C5749" s="1">
        <v>0.45021254</v>
      </c>
      <c r="D5749" s="1">
        <v>-0.21790881</v>
      </c>
      <c r="E5749" s="1">
        <v>0.63382536</v>
      </c>
      <c r="F5749" s="4">
        <f t="shared" si="1"/>
        <v>0.05002361556</v>
      </c>
      <c r="G5749" s="4">
        <f t="shared" si="2"/>
        <v>0.6090622531</v>
      </c>
    </row>
    <row r="5750">
      <c r="A5750" s="1">
        <v>57.4498767852783</v>
      </c>
      <c r="B5750" s="1">
        <v>51.353195</v>
      </c>
      <c r="C5750" s="1">
        <v>0.45025253</v>
      </c>
      <c r="D5750" s="1">
        <v>-0.26429835</v>
      </c>
      <c r="E5750" s="1">
        <v>0.63399</v>
      </c>
      <c r="F5750" s="4">
        <f t="shared" si="1"/>
        <v>0.05002805889</v>
      </c>
      <c r="G5750" s="4">
        <f t="shared" si="2"/>
        <v>0.6092268457</v>
      </c>
    </row>
    <row r="5751">
      <c r="A5751" s="1">
        <v>57.4598789215087</v>
      </c>
      <c r="B5751" s="1">
        <v>51.290333</v>
      </c>
      <c r="C5751" s="1">
        <v>0.45030585</v>
      </c>
      <c r="D5751" s="1">
        <v>-0.28016847</v>
      </c>
      <c r="E5751" s="1">
        <v>0.6332139</v>
      </c>
      <c r="F5751" s="4">
        <f t="shared" si="1"/>
        <v>0.05003398333</v>
      </c>
      <c r="G5751" s="4">
        <f t="shared" si="2"/>
        <v>0.6084507716</v>
      </c>
    </row>
    <row r="5752">
      <c r="A5752" s="1">
        <v>57.4700031280517</v>
      </c>
      <c r="B5752" s="1">
        <v>51.330338</v>
      </c>
      <c r="C5752" s="1">
        <v>0.45039916</v>
      </c>
      <c r="D5752" s="1">
        <v>-0.2679607</v>
      </c>
      <c r="E5752" s="1">
        <v>0.63370776</v>
      </c>
      <c r="F5752" s="4">
        <f t="shared" si="1"/>
        <v>0.05004435111</v>
      </c>
      <c r="G5752" s="4">
        <f t="shared" si="2"/>
        <v>0.6089446605</v>
      </c>
    </row>
    <row r="5753">
      <c r="A5753" s="1">
        <v>57.4798755645751</v>
      </c>
      <c r="B5753" s="1">
        <v>51.326527</v>
      </c>
      <c r="C5753" s="1">
        <v>0.45053247</v>
      </c>
      <c r="D5753" s="1">
        <v>-0.20081793</v>
      </c>
      <c r="E5753" s="1">
        <v>0.63366073</v>
      </c>
      <c r="F5753" s="4">
        <f t="shared" si="1"/>
        <v>0.05005916333</v>
      </c>
      <c r="G5753" s="4">
        <f t="shared" si="2"/>
        <v>0.6088976111</v>
      </c>
    </row>
    <row r="5754">
      <c r="A5754" s="1">
        <v>57.4899997711181</v>
      </c>
      <c r="B5754" s="1">
        <v>51.317</v>
      </c>
      <c r="C5754" s="1">
        <v>0.45065242</v>
      </c>
      <c r="D5754" s="1">
        <v>-0.16175304</v>
      </c>
      <c r="E5754" s="1">
        <v>0.63354313</v>
      </c>
      <c r="F5754" s="4">
        <f t="shared" si="1"/>
        <v>0.05007249111</v>
      </c>
      <c r="G5754" s="4">
        <f t="shared" si="2"/>
        <v>0.6087799938</v>
      </c>
    </row>
    <row r="5755">
      <c r="A5755" s="1">
        <v>57.5000019073486</v>
      </c>
      <c r="B5755" s="1">
        <v>51.36653</v>
      </c>
      <c r="C5755" s="1">
        <v>0.4507324</v>
      </c>
      <c r="D5755" s="1">
        <v>-0.1641946</v>
      </c>
      <c r="E5755" s="1">
        <v>0.6341546</v>
      </c>
      <c r="F5755" s="4">
        <f t="shared" si="1"/>
        <v>0.05008137778</v>
      </c>
      <c r="G5755" s="4">
        <f t="shared" si="2"/>
        <v>0.6093914753</v>
      </c>
    </row>
    <row r="5756">
      <c r="A5756" s="1">
        <v>57.509874343872</v>
      </c>
      <c r="B5756" s="1">
        <v>51.355103</v>
      </c>
      <c r="C5756" s="1">
        <v>0.45077237</v>
      </c>
      <c r="D5756" s="1">
        <v>-0.1971556</v>
      </c>
      <c r="E5756" s="1">
        <v>0.63401353</v>
      </c>
      <c r="F5756" s="4">
        <f t="shared" si="1"/>
        <v>0.05008581889</v>
      </c>
      <c r="G5756" s="4">
        <f t="shared" si="2"/>
        <v>0.6092504012</v>
      </c>
    </row>
    <row r="5757">
      <c r="A5757" s="1">
        <v>57.5198764801025</v>
      </c>
      <c r="B5757" s="1">
        <v>51.38939</v>
      </c>
      <c r="C5757" s="1">
        <v>0.45081237</v>
      </c>
      <c r="D5757" s="1">
        <v>-0.24232437</v>
      </c>
      <c r="E5757" s="1">
        <v>0.6344368</v>
      </c>
      <c r="F5757" s="4">
        <f t="shared" si="1"/>
        <v>0.05009026333</v>
      </c>
      <c r="G5757" s="4">
        <f t="shared" si="2"/>
        <v>0.6096736975</v>
      </c>
    </row>
    <row r="5758">
      <c r="A5758" s="1">
        <v>57.5300006866455</v>
      </c>
      <c r="B5758" s="1">
        <v>51.37034</v>
      </c>
      <c r="C5758" s="1">
        <v>0.4508657</v>
      </c>
      <c r="D5758" s="1">
        <v>-0.27406457</v>
      </c>
      <c r="E5758" s="1">
        <v>0.6342016</v>
      </c>
      <c r="F5758" s="4">
        <f t="shared" si="1"/>
        <v>0.05009618889</v>
      </c>
      <c r="G5758" s="4">
        <f t="shared" si="2"/>
        <v>0.6094385123</v>
      </c>
    </row>
    <row r="5759">
      <c r="A5759" s="1">
        <v>57.5398731231689</v>
      </c>
      <c r="B5759" s="1">
        <v>51.345577</v>
      </c>
      <c r="C5759" s="1">
        <v>0.45094573</v>
      </c>
      <c r="D5759" s="1">
        <v>-0.26429835</v>
      </c>
      <c r="E5759" s="1">
        <v>0.63389593</v>
      </c>
      <c r="F5759" s="4">
        <f t="shared" si="1"/>
        <v>0.05010508111</v>
      </c>
      <c r="G5759" s="4">
        <f t="shared" si="2"/>
        <v>0.6091327963</v>
      </c>
    </row>
    <row r="5760">
      <c r="A5760" s="1">
        <v>57.5499973297119</v>
      </c>
      <c r="B5760" s="1">
        <v>51.368435</v>
      </c>
      <c r="C5760" s="1">
        <v>0.45101237</v>
      </c>
      <c r="D5760" s="1">
        <v>-0.28138924</v>
      </c>
      <c r="E5760" s="1">
        <v>0.6341781</v>
      </c>
      <c r="F5760" s="4">
        <f t="shared" si="1"/>
        <v>0.05011248556</v>
      </c>
      <c r="G5760" s="4">
        <f t="shared" si="2"/>
        <v>0.6094149938</v>
      </c>
    </row>
    <row r="5761">
      <c r="A5761" s="1">
        <v>57.5598773956298</v>
      </c>
      <c r="B5761" s="1">
        <v>51.349384</v>
      </c>
      <c r="C5761" s="1">
        <v>0.4510657</v>
      </c>
      <c r="D5761" s="1">
        <v>-0.29725936</v>
      </c>
      <c r="E5761" s="1">
        <v>0.6339429</v>
      </c>
      <c r="F5761" s="4">
        <f t="shared" si="1"/>
        <v>0.05011841111</v>
      </c>
      <c r="G5761" s="4">
        <f t="shared" si="2"/>
        <v>0.6091797963</v>
      </c>
    </row>
    <row r="5762">
      <c r="A5762" s="1">
        <v>57.5700016021728</v>
      </c>
      <c r="B5762" s="1">
        <v>51.368435</v>
      </c>
      <c r="C5762" s="1">
        <v>0.45110568</v>
      </c>
      <c r="D5762" s="1">
        <v>-0.3436489</v>
      </c>
      <c r="E5762" s="1">
        <v>0.6341781</v>
      </c>
      <c r="F5762" s="4">
        <f t="shared" si="1"/>
        <v>0.05012285333</v>
      </c>
      <c r="G5762" s="4">
        <f t="shared" si="2"/>
        <v>0.6094149938</v>
      </c>
    </row>
    <row r="5763">
      <c r="A5763" s="1">
        <v>57.5800037384033</v>
      </c>
      <c r="B5763" s="1">
        <v>51.36653</v>
      </c>
      <c r="C5763" s="1">
        <v>0.45113236</v>
      </c>
      <c r="D5763" s="1">
        <v>-0.403467</v>
      </c>
      <c r="E5763" s="1">
        <v>0.6341546</v>
      </c>
      <c r="F5763" s="4">
        <f t="shared" si="1"/>
        <v>0.05012581778</v>
      </c>
      <c r="G5763" s="4">
        <f t="shared" si="2"/>
        <v>0.6093914753</v>
      </c>
    </row>
    <row r="5764">
      <c r="A5764" s="1">
        <v>57.5898761749267</v>
      </c>
      <c r="B5764" s="1">
        <v>51.330338</v>
      </c>
      <c r="C5764" s="1">
        <v>0.45117232</v>
      </c>
      <c r="D5764" s="1">
        <v>-0.436428</v>
      </c>
      <c r="E5764" s="1">
        <v>0.63370776</v>
      </c>
      <c r="F5764" s="4">
        <f t="shared" si="1"/>
        <v>0.05013025778</v>
      </c>
      <c r="G5764" s="4">
        <f t="shared" si="2"/>
        <v>0.6089446605</v>
      </c>
    </row>
    <row r="5765">
      <c r="A5765" s="1">
        <v>57.6000003814697</v>
      </c>
      <c r="B5765" s="1">
        <v>51.355103</v>
      </c>
      <c r="C5765" s="1">
        <v>0.45135894</v>
      </c>
      <c r="D5765" s="1">
        <v>-0.35707745</v>
      </c>
      <c r="E5765" s="1">
        <v>0.63401353</v>
      </c>
      <c r="F5765" s="4">
        <f t="shared" si="1"/>
        <v>0.05015099333</v>
      </c>
      <c r="G5765" s="4">
        <f t="shared" si="2"/>
        <v>0.6092504012</v>
      </c>
    </row>
    <row r="5766">
      <c r="A5766" s="1">
        <v>57.6100025177001</v>
      </c>
      <c r="B5766" s="1">
        <v>51.391293</v>
      </c>
      <c r="C5766" s="1">
        <v>0.45171884</v>
      </c>
      <c r="D5766" s="1">
        <v>-0.043337606</v>
      </c>
      <c r="E5766" s="1">
        <v>0.6344603</v>
      </c>
      <c r="F5766" s="4">
        <f t="shared" si="1"/>
        <v>0.05019098222</v>
      </c>
      <c r="G5766" s="4">
        <f t="shared" si="2"/>
        <v>0.6096971914</v>
      </c>
    </row>
    <row r="5767">
      <c r="A5767" s="1">
        <v>57.6198749542236</v>
      </c>
      <c r="B5767" s="1">
        <v>51.517017</v>
      </c>
      <c r="C5767" s="1">
        <v>0.45173216</v>
      </c>
      <c r="D5767" s="1">
        <v>-0.10315571</v>
      </c>
      <c r="E5767" s="1">
        <v>0.63601243</v>
      </c>
      <c r="F5767" s="4">
        <f t="shared" si="1"/>
        <v>0.05019246222</v>
      </c>
      <c r="G5767" s="4">
        <f t="shared" si="2"/>
        <v>0.6112493395</v>
      </c>
    </row>
    <row r="5768">
      <c r="A5768" s="1">
        <v>57.6299991607666</v>
      </c>
      <c r="B5768" s="1">
        <v>51.534157</v>
      </c>
      <c r="C5768" s="1">
        <v>0.45166552</v>
      </c>
      <c r="D5768" s="1">
        <v>-0.26063603</v>
      </c>
      <c r="E5768" s="1">
        <v>0.6362241</v>
      </c>
      <c r="F5768" s="4">
        <f t="shared" si="1"/>
        <v>0.05018505778</v>
      </c>
      <c r="G5768" s="4">
        <f t="shared" si="2"/>
        <v>0.6114609444</v>
      </c>
    </row>
    <row r="5769">
      <c r="A5769" s="1">
        <v>57.63987159729</v>
      </c>
      <c r="B5769" s="1">
        <v>51.503677</v>
      </c>
      <c r="C5769" s="1">
        <v>0.4516922</v>
      </c>
      <c r="D5769" s="1">
        <v>-0.30458403</v>
      </c>
      <c r="E5769" s="1">
        <v>0.6358478</v>
      </c>
      <c r="F5769" s="4">
        <f t="shared" si="1"/>
        <v>0.05018802222</v>
      </c>
      <c r="G5769" s="4">
        <f t="shared" si="2"/>
        <v>0.6110846481</v>
      </c>
    </row>
    <row r="5770">
      <c r="A5770" s="1">
        <v>57.6498737335205</v>
      </c>
      <c r="B5770" s="1">
        <v>51.52082</v>
      </c>
      <c r="C5770" s="1">
        <v>0.4516922</v>
      </c>
      <c r="D5770" s="1">
        <v>-0.39248002</v>
      </c>
      <c r="E5770" s="1">
        <v>0.63605946</v>
      </c>
      <c r="F5770" s="4">
        <f t="shared" si="1"/>
        <v>0.05018802222</v>
      </c>
      <c r="G5770" s="4">
        <f t="shared" si="2"/>
        <v>0.6112962901</v>
      </c>
    </row>
    <row r="5771">
      <c r="A5771" s="1">
        <v>57.6598758697509</v>
      </c>
      <c r="B5771" s="1">
        <v>51.442726</v>
      </c>
      <c r="C5771" s="1">
        <v>0.45170552</v>
      </c>
      <c r="D5771" s="1">
        <v>-0.46572667</v>
      </c>
      <c r="E5771" s="1">
        <v>0.63509524</v>
      </c>
      <c r="F5771" s="4">
        <f t="shared" si="1"/>
        <v>0.05018950222</v>
      </c>
      <c r="G5771" s="4">
        <f t="shared" si="2"/>
        <v>0.6103321667</v>
      </c>
    </row>
    <row r="5772">
      <c r="A5772" s="1">
        <v>57.6700000762939</v>
      </c>
      <c r="B5772" s="1">
        <v>51.446537</v>
      </c>
      <c r="C5772" s="1">
        <v>0.45207873</v>
      </c>
      <c r="D5772" s="1">
        <v>-0.17884393</v>
      </c>
      <c r="E5772" s="1">
        <v>0.6351423</v>
      </c>
      <c r="F5772" s="4">
        <f t="shared" si="1"/>
        <v>0.05023097</v>
      </c>
      <c r="G5772" s="4">
        <f t="shared" si="2"/>
        <v>0.610379216</v>
      </c>
    </row>
    <row r="5773">
      <c r="A5773" s="1">
        <v>57.6800022125244</v>
      </c>
      <c r="B5773" s="1">
        <v>51.541775</v>
      </c>
      <c r="C5773" s="1">
        <v>0.45238537</v>
      </c>
      <c r="D5773" s="1">
        <v>0.06775316</v>
      </c>
      <c r="E5773" s="1">
        <v>0.63631815</v>
      </c>
      <c r="F5773" s="4">
        <f t="shared" si="1"/>
        <v>0.05026504111</v>
      </c>
      <c r="G5773" s="4">
        <f t="shared" si="2"/>
        <v>0.6115549938</v>
      </c>
    </row>
    <row r="5774">
      <c r="A5774" s="1">
        <v>57.6898746490478</v>
      </c>
      <c r="B5774" s="1">
        <v>51.612255</v>
      </c>
      <c r="C5774" s="1">
        <v>0.45238537</v>
      </c>
      <c r="D5774" s="1">
        <v>-0.0042727217</v>
      </c>
      <c r="E5774" s="1">
        <v>0.63718826</v>
      </c>
      <c r="F5774" s="4">
        <f t="shared" si="1"/>
        <v>0.05026504111</v>
      </c>
      <c r="G5774" s="4">
        <f t="shared" si="2"/>
        <v>0.6124251173</v>
      </c>
    </row>
    <row r="5775">
      <c r="A5775" s="1">
        <v>57.6999988555908</v>
      </c>
      <c r="B5775" s="1">
        <v>51.671307</v>
      </c>
      <c r="C5775" s="1">
        <v>0.45235872</v>
      </c>
      <c r="D5775" s="1">
        <v>-0.105597265</v>
      </c>
      <c r="E5775" s="1">
        <v>0.6379173</v>
      </c>
      <c r="F5775" s="4">
        <f t="shared" si="1"/>
        <v>0.05026208</v>
      </c>
      <c r="G5775" s="4">
        <f t="shared" si="2"/>
        <v>0.6131541543</v>
      </c>
    </row>
    <row r="5776">
      <c r="A5776" s="1">
        <v>57.7098789215087</v>
      </c>
      <c r="B5776" s="1">
        <v>51.64083</v>
      </c>
      <c r="C5776" s="1">
        <v>0.45239872</v>
      </c>
      <c r="D5776" s="1">
        <v>-0.15076604</v>
      </c>
      <c r="E5776" s="1">
        <v>0.63754106</v>
      </c>
      <c r="F5776" s="4">
        <f t="shared" si="1"/>
        <v>0.05026652444</v>
      </c>
      <c r="G5776" s="4">
        <f t="shared" si="2"/>
        <v>0.6127778951</v>
      </c>
    </row>
    <row r="5777">
      <c r="A5777" s="1">
        <v>57.7200031280517</v>
      </c>
      <c r="B5777" s="1">
        <v>51.644638</v>
      </c>
      <c r="C5777" s="1">
        <v>0.45243868</v>
      </c>
      <c r="D5777" s="1">
        <v>-0.18128549</v>
      </c>
      <c r="E5777" s="1">
        <v>0.637588</v>
      </c>
      <c r="F5777" s="4">
        <f t="shared" si="1"/>
        <v>0.05027096444</v>
      </c>
      <c r="G5777" s="4">
        <f t="shared" si="2"/>
        <v>0.6128249074</v>
      </c>
    </row>
    <row r="5778">
      <c r="A5778" s="1">
        <v>57.7298755645751</v>
      </c>
      <c r="B5778" s="1">
        <v>51.600826</v>
      </c>
      <c r="C5778" s="1">
        <v>0.45249203</v>
      </c>
      <c r="D5778" s="1">
        <v>-0.21180493</v>
      </c>
      <c r="E5778" s="1">
        <v>0.6370471</v>
      </c>
      <c r="F5778" s="4">
        <f t="shared" si="1"/>
        <v>0.05027689222</v>
      </c>
      <c r="G5778" s="4">
        <f t="shared" si="2"/>
        <v>0.6122840185</v>
      </c>
    </row>
    <row r="5779">
      <c r="A5779" s="1">
        <v>57.7398777008056</v>
      </c>
      <c r="B5779" s="1">
        <v>51.585587</v>
      </c>
      <c r="C5779" s="1">
        <v>0.45259866</v>
      </c>
      <c r="D5779" s="1">
        <v>-0.18738937</v>
      </c>
      <c r="E5779" s="1">
        <v>0.636859</v>
      </c>
      <c r="F5779" s="4">
        <f t="shared" si="1"/>
        <v>0.05028874</v>
      </c>
      <c r="G5779" s="4">
        <f t="shared" si="2"/>
        <v>0.6120958827</v>
      </c>
    </row>
    <row r="5780">
      <c r="A5780" s="1">
        <v>57.7498722076416</v>
      </c>
      <c r="B5780" s="1">
        <v>51.631306</v>
      </c>
      <c r="C5780" s="1">
        <v>0.45271862</v>
      </c>
      <c r="D5780" s="1">
        <v>-0.13367516</v>
      </c>
      <c r="E5780" s="1">
        <v>0.63742346</v>
      </c>
      <c r="F5780" s="4">
        <f t="shared" si="1"/>
        <v>0.05030206889</v>
      </c>
      <c r="G5780" s="4">
        <f t="shared" si="2"/>
        <v>0.6126603148</v>
      </c>
    </row>
    <row r="5781">
      <c r="A5781" s="1">
        <v>57.7599964141845</v>
      </c>
      <c r="B5781" s="1">
        <v>51.617973</v>
      </c>
      <c r="C5781" s="1">
        <v>0.4527986</v>
      </c>
      <c r="D5781" s="1">
        <v>-0.13855827</v>
      </c>
      <c r="E5781" s="1">
        <v>0.6372589</v>
      </c>
      <c r="F5781" s="4">
        <f t="shared" si="1"/>
        <v>0.05031095556</v>
      </c>
      <c r="G5781" s="4">
        <f t="shared" si="2"/>
        <v>0.6124957099</v>
      </c>
    </row>
    <row r="5782">
      <c r="A5782" s="1">
        <v>57.769998550415</v>
      </c>
      <c r="B5782" s="1">
        <v>51.650356</v>
      </c>
      <c r="C5782" s="1">
        <v>0.45283857</v>
      </c>
      <c r="D5782" s="1">
        <v>-0.18372704</v>
      </c>
      <c r="E5782" s="1">
        <v>0.63765866</v>
      </c>
      <c r="F5782" s="4">
        <f t="shared" si="1"/>
        <v>0.05031539667</v>
      </c>
      <c r="G5782" s="4">
        <f t="shared" si="2"/>
        <v>0.6128955</v>
      </c>
    </row>
    <row r="5783">
      <c r="A5783" s="1">
        <v>57.7800006866455</v>
      </c>
      <c r="B5783" s="1">
        <v>51.64083</v>
      </c>
      <c r="C5783" s="1">
        <v>0.45287856</v>
      </c>
      <c r="D5783" s="1">
        <v>-0.21424648</v>
      </c>
      <c r="E5783" s="1">
        <v>0.63754106</v>
      </c>
      <c r="F5783" s="4">
        <f t="shared" si="1"/>
        <v>0.05031984</v>
      </c>
      <c r="G5783" s="4">
        <f t="shared" si="2"/>
        <v>0.6127778951</v>
      </c>
    </row>
    <row r="5784">
      <c r="A5784" s="1">
        <v>57.7900028228759</v>
      </c>
      <c r="B5784" s="1">
        <v>51.627495</v>
      </c>
      <c r="C5784" s="1">
        <v>0.45293188</v>
      </c>
      <c r="D5784" s="1">
        <v>-0.2459867</v>
      </c>
      <c r="E5784" s="1">
        <v>0.63737637</v>
      </c>
      <c r="F5784" s="4">
        <f t="shared" si="1"/>
        <v>0.05032576444</v>
      </c>
      <c r="G5784" s="4">
        <f t="shared" si="2"/>
        <v>0.6126132654</v>
      </c>
    </row>
    <row r="5785">
      <c r="A5785" s="1">
        <v>57.7999973297119</v>
      </c>
      <c r="B5785" s="1">
        <v>51.64083</v>
      </c>
      <c r="C5785" s="1">
        <v>0.45301187</v>
      </c>
      <c r="D5785" s="1">
        <v>-0.23377892</v>
      </c>
      <c r="E5785" s="1">
        <v>0.63754106</v>
      </c>
      <c r="F5785" s="4">
        <f t="shared" si="1"/>
        <v>0.05033465222</v>
      </c>
      <c r="G5785" s="4">
        <f t="shared" si="2"/>
        <v>0.6127778951</v>
      </c>
    </row>
    <row r="5786">
      <c r="A5786" s="1">
        <v>57.8098773956298</v>
      </c>
      <c r="B5786" s="1">
        <v>51.619877</v>
      </c>
      <c r="C5786" s="1">
        <v>0.4530785</v>
      </c>
      <c r="D5786" s="1">
        <v>-0.2508698</v>
      </c>
      <c r="E5786" s="1">
        <v>0.6372823</v>
      </c>
      <c r="F5786" s="4">
        <f t="shared" si="1"/>
        <v>0.05034205556</v>
      </c>
      <c r="G5786" s="4">
        <f t="shared" si="2"/>
        <v>0.612519216</v>
      </c>
    </row>
    <row r="5787">
      <c r="A5787" s="1">
        <v>57.8198719024658</v>
      </c>
      <c r="B5787" s="1">
        <v>51.65226</v>
      </c>
      <c r="C5787" s="1">
        <v>0.4531585</v>
      </c>
      <c r="D5787" s="1">
        <v>-0.25453213</v>
      </c>
      <c r="E5787" s="1">
        <v>0.63768214</v>
      </c>
      <c r="F5787" s="4">
        <f t="shared" si="1"/>
        <v>0.05035094444</v>
      </c>
      <c r="G5787" s="4">
        <f t="shared" si="2"/>
        <v>0.6129190062</v>
      </c>
    </row>
    <row r="5788">
      <c r="A5788" s="1">
        <v>57.8298740386962</v>
      </c>
      <c r="B5788" s="1">
        <v>51.64083</v>
      </c>
      <c r="C5788" s="1">
        <v>0.4531985</v>
      </c>
      <c r="D5788" s="1">
        <v>-0.28749314</v>
      </c>
      <c r="E5788" s="1">
        <v>0.63754106</v>
      </c>
      <c r="F5788" s="4">
        <f t="shared" si="1"/>
        <v>0.05035538889</v>
      </c>
      <c r="G5788" s="4">
        <f t="shared" si="2"/>
        <v>0.6127778951</v>
      </c>
    </row>
    <row r="5789">
      <c r="A5789" s="1">
        <v>57.8398761749267</v>
      </c>
      <c r="B5789" s="1">
        <v>51.62559</v>
      </c>
      <c r="C5789" s="1">
        <v>0.45323846</v>
      </c>
      <c r="D5789" s="1">
        <v>-0.33510345</v>
      </c>
      <c r="E5789" s="1">
        <v>0.6373529</v>
      </c>
      <c r="F5789" s="4">
        <f t="shared" si="1"/>
        <v>0.05035982889</v>
      </c>
      <c r="G5789" s="4">
        <f t="shared" si="2"/>
        <v>0.6125897469</v>
      </c>
    </row>
    <row r="5790">
      <c r="A5790" s="1">
        <v>57.8498783111572</v>
      </c>
      <c r="B5790" s="1">
        <v>51.638924</v>
      </c>
      <c r="C5790" s="1">
        <v>0.45327845</v>
      </c>
      <c r="D5790" s="1">
        <v>-0.381493</v>
      </c>
      <c r="E5790" s="1">
        <v>0.63751745</v>
      </c>
      <c r="F5790" s="4">
        <f t="shared" si="1"/>
        <v>0.05036427222</v>
      </c>
      <c r="G5790" s="4">
        <f t="shared" si="2"/>
        <v>0.6127543642</v>
      </c>
    </row>
    <row r="5791">
      <c r="A5791" s="1">
        <v>57.8598728179931</v>
      </c>
      <c r="B5791" s="1">
        <v>51.598923</v>
      </c>
      <c r="C5791" s="1">
        <v>0.45331845</v>
      </c>
      <c r="D5791" s="1">
        <v>-0.41201246</v>
      </c>
      <c r="E5791" s="1">
        <v>0.6370236</v>
      </c>
      <c r="F5791" s="4">
        <f t="shared" si="1"/>
        <v>0.05036871667</v>
      </c>
      <c r="G5791" s="4">
        <f t="shared" si="2"/>
        <v>0.6122605247</v>
      </c>
    </row>
    <row r="5792">
      <c r="A5792" s="1">
        <v>57.8698749542236</v>
      </c>
      <c r="B5792" s="1">
        <v>51.617973</v>
      </c>
      <c r="C5792" s="1">
        <v>0.45337176</v>
      </c>
      <c r="D5792" s="1">
        <v>-0.44375268</v>
      </c>
      <c r="E5792" s="1">
        <v>0.6372589</v>
      </c>
      <c r="F5792" s="4">
        <f t="shared" si="1"/>
        <v>0.05037464</v>
      </c>
      <c r="G5792" s="4">
        <f t="shared" si="2"/>
        <v>0.6124957099</v>
      </c>
    </row>
    <row r="5793">
      <c r="A5793" s="1">
        <v>57.8798770904541</v>
      </c>
      <c r="B5793" s="1">
        <v>51.602734</v>
      </c>
      <c r="C5793" s="1">
        <v>0.45345175</v>
      </c>
      <c r="D5793" s="1">
        <v>-0.44497344</v>
      </c>
      <c r="E5793" s="1">
        <v>0.6370707</v>
      </c>
      <c r="F5793" s="4">
        <f t="shared" si="1"/>
        <v>0.05038352778</v>
      </c>
      <c r="G5793" s="4">
        <f t="shared" si="2"/>
        <v>0.6123075741</v>
      </c>
    </row>
    <row r="5794">
      <c r="A5794" s="1">
        <v>57.88987159729</v>
      </c>
      <c r="B5794" s="1">
        <v>51.62178</v>
      </c>
      <c r="C5794" s="1">
        <v>0.45383835</v>
      </c>
      <c r="D5794" s="1">
        <v>-0.116584264</v>
      </c>
      <c r="E5794" s="1">
        <v>0.63730586</v>
      </c>
      <c r="F5794" s="4">
        <f t="shared" si="1"/>
        <v>0.05042648333</v>
      </c>
      <c r="G5794" s="4">
        <f t="shared" si="2"/>
        <v>0.6125427099</v>
      </c>
    </row>
    <row r="5795">
      <c r="A5795" s="1">
        <v>57.9000034332275</v>
      </c>
      <c r="B5795" s="1">
        <v>51.776077</v>
      </c>
      <c r="C5795" s="1">
        <v>0.45411828</v>
      </c>
      <c r="D5795" s="1">
        <v>0.08606482</v>
      </c>
      <c r="E5795" s="1">
        <v>0.6392107</v>
      </c>
      <c r="F5795" s="4">
        <f t="shared" si="1"/>
        <v>0.05045758667</v>
      </c>
      <c r="G5795" s="4">
        <f t="shared" si="2"/>
        <v>0.6144476111</v>
      </c>
    </row>
    <row r="5796">
      <c r="A5796" s="1">
        <v>57.9099979400634</v>
      </c>
      <c r="B5796" s="1">
        <v>51.84465</v>
      </c>
      <c r="C5796" s="1">
        <v>0.4540783</v>
      </c>
      <c r="D5796" s="1">
        <v>-0.028688274</v>
      </c>
      <c r="E5796" s="1">
        <v>0.6400573</v>
      </c>
      <c r="F5796" s="4">
        <f t="shared" si="1"/>
        <v>0.05045314444</v>
      </c>
      <c r="G5796" s="4">
        <f t="shared" si="2"/>
        <v>0.6152941914</v>
      </c>
    </row>
    <row r="5797">
      <c r="A5797" s="1">
        <v>57.9198780059814</v>
      </c>
      <c r="B5797" s="1">
        <v>51.88084</v>
      </c>
      <c r="C5797" s="1">
        <v>0.45406497</v>
      </c>
      <c r="D5797" s="1">
        <v>-0.13245438</v>
      </c>
      <c r="E5797" s="1">
        <v>0.6405041</v>
      </c>
      <c r="F5797" s="4">
        <f t="shared" si="1"/>
        <v>0.05045166333</v>
      </c>
      <c r="G5797" s="4">
        <f t="shared" si="2"/>
        <v>0.6157409815</v>
      </c>
    </row>
    <row r="5798">
      <c r="A5798" s="1">
        <v>57.9298725128173</v>
      </c>
      <c r="B5798" s="1">
        <v>51.83322</v>
      </c>
      <c r="C5798" s="1">
        <v>0.4540916</v>
      </c>
      <c r="D5798" s="1">
        <v>-0.1910517</v>
      </c>
      <c r="E5798" s="1">
        <v>0.63991624</v>
      </c>
      <c r="F5798" s="4">
        <f t="shared" si="1"/>
        <v>0.05045462222</v>
      </c>
      <c r="G5798" s="4">
        <f t="shared" si="2"/>
        <v>0.6151530802</v>
      </c>
    </row>
    <row r="5799">
      <c r="A5799" s="1">
        <v>57.9398746490478</v>
      </c>
      <c r="B5799" s="1">
        <v>51.791317</v>
      </c>
      <c r="C5799" s="1">
        <v>0.4541316</v>
      </c>
      <c r="D5799" s="1">
        <v>-0.22279193</v>
      </c>
      <c r="E5799" s="1">
        <v>0.6393989</v>
      </c>
      <c r="F5799" s="4">
        <f t="shared" si="1"/>
        <v>0.05045906667</v>
      </c>
      <c r="G5799" s="4">
        <f t="shared" si="2"/>
        <v>0.6146357593</v>
      </c>
    </row>
    <row r="5800">
      <c r="A5800" s="1">
        <v>57.9498767852783</v>
      </c>
      <c r="B5800" s="1">
        <v>51.79893</v>
      </c>
      <c r="C5800" s="1">
        <v>0.45419827</v>
      </c>
      <c r="D5800" s="1">
        <v>-0.23866203</v>
      </c>
      <c r="E5800" s="1">
        <v>0.63949287</v>
      </c>
      <c r="F5800" s="4">
        <f t="shared" si="1"/>
        <v>0.05046647444</v>
      </c>
      <c r="G5800" s="4">
        <f t="shared" si="2"/>
        <v>0.6147297469</v>
      </c>
    </row>
    <row r="5801">
      <c r="A5801" s="1">
        <v>57.9598789215087</v>
      </c>
      <c r="B5801" s="1">
        <v>51.758934</v>
      </c>
      <c r="C5801" s="1">
        <v>0.45431823</v>
      </c>
      <c r="D5801" s="1">
        <v>-0.2130257</v>
      </c>
      <c r="E5801" s="1">
        <v>0.6389991</v>
      </c>
      <c r="F5801" s="4">
        <f t="shared" si="1"/>
        <v>0.05047980333</v>
      </c>
      <c r="G5801" s="4">
        <f t="shared" si="2"/>
        <v>0.6142359691</v>
      </c>
    </row>
    <row r="5802">
      <c r="A5802" s="1">
        <v>57.9700031280517</v>
      </c>
      <c r="B5802" s="1">
        <v>51.787506</v>
      </c>
      <c r="C5802" s="1">
        <v>0.45443818</v>
      </c>
      <c r="D5802" s="1">
        <v>-0.14588293</v>
      </c>
      <c r="E5802" s="1">
        <v>0.6393518</v>
      </c>
      <c r="F5802" s="4">
        <f t="shared" si="1"/>
        <v>0.05049313111</v>
      </c>
      <c r="G5802" s="4">
        <f t="shared" si="2"/>
        <v>0.6145887099</v>
      </c>
    </row>
    <row r="5803">
      <c r="A5803" s="1">
        <v>57.9798755645751</v>
      </c>
      <c r="B5803" s="1">
        <v>51.81036</v>
      </c>
      <c r="C5803" s="1">
        <v>0.4545315</v>
      </c>
      <c r="D5803" s="1">
        <v>-0.13367516</v>
      </c>
      <c r="E5803" s="1">
        <v>0.639634</v>
      </c>
      <c r="F5803" s="4">
        <f t="shared" si="1"/>
        <v>0.0505035</v>
      </c>
      <c r="G5803" s="4">
        <f t="shared" si="2"/>
        <v>0.614870858</v>
      </c>
    </row>
    <row r="5804">
      <c r="A5804" s="1">
        <v>57.9898777008056</v>
      </c>
      <c r="B5804" s="1">
        <v>51.831314</v>
      </c>
      <c r="C5804" s="1">
        <v>0.4545848</v>
      </c>
      <c r="D5804" s="1">
        <v>-0.15198682</v>
      </c>
      <c r="E5804" s="1">
        <v>0.6398927</v>
      </c>
      <c r="F5804" s="4">
        <f t="shared" si="1"/>
        <v>0.05050942222</v>
      </c>
      <c r="G5804" s="4">
        <f t="shared" si="2"/>
        <v>0.6151295494</v>
      </c>
    </row>
    <row r="5805">
      <c r="A5805" s="1">
        <v>57.9998722076416</v>
      </c>
      <c r="B5805" s="1">
        <v>51.84465</v>
      </c>
      <c r="C5805" s="1">
        <v>0.45461148</v>
      </c>
      <c r="D5805" s="1">
        <v>-0.21180493</v>
      </c>
      <c r="E5805" s="1">
        <v>0.6400573</v>
      </c>
      <c r="F5805" s="4">
        <f t="shared" si="1"/>
        <v>0.05051238667</v>
      </c>
      <c r="G5805" s="4">
        <f t="shared" si="2"/>
        <v>0.6152941914</v>
      </c>
    </row>
    <row r="5806">
      <c r="A5806" s="1">
        <v>58.009874343872</v>
      </c>
      <c r="B5806" s="1">
        <v>51.823696</v>
      </c>
      <c r="C5806" s="1">
        <v>0.45467812</v>
      </c>
      <c r="D5806" s="1">
        <v>-0.22889581</v>
      </c>
      <c r="E5806" s="1">
        <v>0.63979864</v>
      </c>
      <c r="F5806" s="4">
        <f t="shared" si="1"/>
        <v>0.05051979111</v>
      </c>
      <c r="G5806" s="4">
        <f t="shared" si="2"/>
        <v>0.6150355</v>
      </c>
    </row>
    <row r="5807">
      <c r="A5807" s="1">
        <v>58.0198764801025</v>
      </c>
      <c r="B5807" s="1">
        <v>51.846554</v>
      </c>
      <c r="C5807" s="1">
        <v>0.4547581</v>
      </c>
      <c r="D5807" s="1">
        <v>-0.21790881</v>
      </c>
      <c r="E5807" s="1">
        <v>0.6400808</v>
      </c>
      <c r="F5807" s="4">
        <f t="shared" si="1"/>
        <v>0.05052867778</v>
      </c>
      <c r="G5807" s="4">
        <f t="shared" si="2"/>
        <v>0.6153176975</v>
      </c>
    </row>
    <row r="5808">
      <c r="A5808" s="1">
        <v>58.029878616333</v>
      </c>
      <c r="B5808" s="1">
        <v>51.842743</v>
      </c>
      <c r="C5808" s="1">
        <v>0.45483813</v>
      </c>
      <c r="D5808" s="1">
        <v>-0.22035037</v>
      </c>
      <c r="E5808" s="1">
        <v>0.6400338</v>
      </c>
      <c r="F5808" s="4">
        <f t="shared" si="1"/>
        <v>0.05053757</v>
      </c>
      <c r="G5808" s="4">
        <f t="shared" si="2"/>
        <v>0.6152706481</v>
      </c>
    </row>
    <row r="5809">
      <c r="A5809" s="1">
        <v>58.0398731231689</v>
      </c>
      <c r="B5809" s="1">
        <v>51.83322</v>
      </c>
      <c r="C5809" s="1">
        <v>0.4549048</v>
      </c>
      <c r="D5809" s="1">
        <v>-0.23622048</v>
      </c>
      <c r="E5809" s="1">
        <v>0.63991624</v>
      </c>
      <c r="F5809" s="4">
        <f t="shared" si="1"/>
        <v>0.05054497778</v>
      </c>
      <c r="G5809" s="4">
        <f t="shared" si="2"/>
        <v>0.6151530802</v>
      </c>
    </row>
    <row r="5810">
      <c r="A5810" s="1">
        <v>58.0498752593994</v>
      </c>
      <c r="B5810" s="1">
        <v>51.865604</v>
      </c>
      <c r="C5810" s="1">
        <v>0.45494476</v>
      </c>
      <c r="D5810" s="1">
        <v>-0.26551914</v>
      </c>
      <c r="E5810" s="1">
        <v>0.64031607</v>
      </c>
      <c r="F5810" s="4">
        <f t="shared" si="1"/>
        <v>0.05054941778</v>
      </c>
      <c r="G5810" s="4">
        <f t="shared" si="2"/>
        <v>0.6155528827</v>
      </c>
    </row>
    <row r="5811">
      <c r="A5811" s="1">
        <v>58.0598773956298</v>
      </c>
      <c r="B5811" s="1">
        <v>51.831314</v>
      </c>
      <c r="C5811" s="1">
        <v>0.45498475</v>
      </c>
      <c r="D5811" s="1">
        <v>-0.32533723</v>
      </c>
      <c r="E5811" s="1">
        <v>0.6398927</v>
      </c>
      <c r="F5811" s="4">
        <f t="shared" si="1"/>
        <v>0.05055386111</v>
      </c>
      <c r="G5811" s="4">
        <f t="shared" si="2"/>
        <v>0.6151295494</v>
      </c>
    </row>
    <row r="5812">
      <c r="A5812" s="1">
        <v>58.0700016021728</v>
      </c>
      <c r="B5812" s="1">
        <v>51.84084</v>
      </c>
      <c r="C5812" s="1">
        <v>0.45502475</v>
      </c>
      <c r="D5812" s="1">
        <v>-0.34242812</v>
      </c>
      <c r="E5812" s="1">
        <v>0.6400103</v>
      </c>
      <c r="F5812" s="4">
        <f t="shared" si="1"/>
        <v>0.05055830556</v>
      </c>
      <c r="G5812" s="4">
        <f t="shared" si="2"/>
        <v>0.6152471543</v>
      </c>
    </row>
    <row r="5813">
      <c r="A5813" s="1">
        <v>58.0798740386962</v>
      </c>
      <c r="B5813" s="1">
        <v>51.823696</v>
      </c>
      <c r="C5813" s="1">
        <v>0.45507807</v>
      </c>
      <c r="D5813" s="1">
        <v>-0.3875969</v>
      </c>
      <c r="E5813" s="1">
        <v>0.63979864</v>
      </c>
      <c r="F5813" s="4">
        <f t="shared" si="1"/>
        <v>0.05056423</v>
      </c>
      <c r="G5813" s="4">
        <f t="shared" si="2"/>
        <v>0.6150355</v>
      </c>
    </row>
    <row r="5814">
      <c r="A5814" s="1">
        <v>58.0899982452392</v>
      </c>
      <c r="B5814" s="1">
        <v>51.81036</v>
      </c>
      <c r="C5814" s="1">
        <v>0.45513138</v>
      </c>
      <c r="D5814" s="1">
        <v>-0.40224624</v>
      </c>
      <c r="E5814" s="1">
        <v>0.639634</v>
      </c>
      <c r="F5814" s="4">
        <f t="shared" si="1"/>
        <v>0.05057015333</v>
      </c>
      <c r="G5814" s="4">
        <f t="shared" si="2"/>
        <v>0.614870858</v>
      </c>
    </row>
    <row r="5815">
      <c r="A5815" s="1">
        <v>58.1000003814697</v>
      </c>
      <c r="B5815" s="1">
        <v>51.819885</v>
      </c>
      <c r="C5815" s="1">
        <v>0.4551847</v>
      </c>
      <c r="D5815" s="1">
        <v>-0.41689557</v>
      </c>
      <c r="E5815" s="1">
        <v>0.6397516</v>
      </c>
      <c r="F5815" s="4">
        <f t="shared" si="1"/>
        <v>0.05057607778</v>
      </c>
      <c r="G5815" s="4">
        <f t="shared" si="2"/>
        <v>0.6149884506</v>
      </c>
    </row>
    <row r="5816">
      <c r="A5816" s="1">
        <v>58.1100025177001</v>
      </c>
      <c r="B5816" s="1">
        <v>51.785603</v>
      </c>
      <c r="C5816" s="1">
        <v>0.455238</v>
      </c>
      <c r="D5816" s="1">
        <v>-0.44619423</v>
      </c>
      <c r="E5816" s="1">
        <v>0.6393283</v>
      </c>
      <c r="F5816" s="4">
        <f t="shared" si="1"/>
        <v>0.050582</v>
      </c>
      <c r="G5816" s="4">
        <f t="shared" si="2"/>
        <v>0.614565216</v>
      </c>
    </row>
    <row r="5817">
      <c r="A5817" s="1">
        <v>58.1198749542236</v>
      </c>
      <c r="B5817" s="1">
        <v>51.819885</v>
      </c>
      <c r="C5817" s="1">
        <v>0.45530468</v>
      </c>
      <c r="D5817" s="1">
        <v>-0.46328512</v>
      </c>
      <c r="E5817" s="1">
        <v>0.6397516</v>
      </c>
      <c r="F5817" s="4">
        <f t="shared" si="1"/>
        <v>0.05058940889</v>
      </c>
      <c r="G5817" s="4">
        <f t="shared" si="2"/>
        <v>0.6149884506</v>
      </c>
    </row>
    <row r="5818">
      <c r="A5818" s="1">
        <v>58.1298770904541</v>
      </c>
      <c r="B5818" s="1">
        <v>51.82179</v>
      </c>
      <c r="C5818" s="1">
        <v>0.4555446</v>
      </c>
      <c r="D5818" s="1">
        <v>-0.31435025</v>
      </c>
      <c r="E5818" s="1">
        <v>0.6397751</v>
      </c>
      <c r="F5818" s="4">
        <f t="shared" si="1"/>
        <v>0.05061606667</v>
      </c>
      <c r="G5818" s="4">
        <f t="shared" si="2"/>
        <v>0.6150119691</v>
      </c>
    </row>
    <row r="5819">
      <c r="A5819" s="1">
        <v>58.13987159729</v>
      </c>
      <c r="B5819" s="1">
        <v>51.9037</v>
      </c>
      <c r="C5819" s="1">
        <v>0.45593116</v>
      </c>
      <c r="D5819" s="1">
        <v>0.028688274</v>
      </c>
      <c r="E5819" s="1">
        <v>0.6407864</v>
      </c>
      <c r="F5819" s="4">
        <f t="shared" si="1"/>
        <v>0.05065901778</v>
      </c>
      <c r="G5819" s="4">
        <f t="shared" si="2"/>
        <v>0.6160232037</v>
      </c>
    </row>
    <row r="5820">
      <c r="A5820" s="1">
        <v>58.1498737335205</v>
      </c>
      <c r="B5820" s="1">
        <v>52.050377</v>
      </c>
      <c r="C5820" s="1">
        <v>0.45602447</v>
      </c>
      <c r="D5820" s="1">
        <v>0.053103827</v>
      </c>
      <c r="E5820" s="1">
        <v>0.64259714</v>
      </c>
      <c r="F5820" s="4">
        <f t="shared" si="1"/>
        <v>0.05066938556</v>
      </c>
      <c r="G5820" s="4">
        <f t="shared" si="2"/>
        <v>0.6178340309</v>
      </c>
    </row>
    <row r="5821">
      <c r="A5821" s="1">
        <v>58.1599979400634</v>
      </c>
      <c r="B5821" s="1">
        <v>52.044662</v>
      </c>
      <c r="C5821" s="1">
        <v>0.45598447</v>
      </c>
      <c r="D5821" s="1">
        <v>-0.0762986</v>
      </c>
      <c r="E5821" s="1">
        <v>0.6425266</v>
      </c>
      <c r="F5821" s="4">
        <f t="shared" si="1"/>
        <v>0.05066494111</v>
      </c>
      <c r="G5821" s="4">
        <f t="shared" si="2"/>
        <v>0.6177634753</v>
      </c>
    </row>
    <row r="5822">
      <c r="A5822" s="1">
        <v>58.1700000762939</v>
      </c>
      <c r="B5822" s="1">
        <v>52.08466</v>
      </c>
      <c r="C5822" s="1">
        <v>0.45601115</v>
      </c>
      <c r="D5822" s="1">
        <v>-0.13489594</v>
      </c>
      <c r="E5822" s="1">
        <v>0.6430204</v>
      </c>
      <c r="F5822" s="4">
        <f t="shared" si="1"/>
        <v>0.05066790556</v>
      </c>
      <c r="G5822" s="4">
        <f t="shared" si="2"/>
        <v>0.6182572778</v>
      </c>
    </row>
    <row r="5823">
      <c r="A5823" s="1">
        <v>58.1798725128173</v>
      </c>
      <c r="B5823" s="1">
        <v>52.07133</v>
      </c>
      <c r="C5823" s="1">
        <v>0.45602447</v>
      </c>
      <c r="D5823" s="1">
        <v>-0.19349326</v>
      </c>
      <c r="E5823" s="1">
        <v>0.6428558</v>
      </c>
      <c r="F5823" s="4">
        <f t="shared" si="1"/>
        <v>0.05066938556</v>
      </c>
      <c r="G5823" s="4">
        <f t="shared" si="2"/>
        <v>0.6180927099</v>
      </c>
    </row>
    <row r="5824">
      <c r="A5824" s="1">
        <v>58.1899967193603</v>
      </c>
      <c r="B5824" s="1">
        <v>52.035137</v>
      </c>
      <c r="C5824" s="1">
        <v>0.45607784</v>
      </c>
      <c r="D5824" s="1">
        <v>-0.2240127</v>
      </c>
      <c r="E5824" s="1">
        <v>0.642409</v>
      </c>
      <c r="F5824" s="4">
        <f t="shared" si="1"/>
        <v>0.05067531556</v>
      </c>
      <c r="G5824" s="4">
        <f t="shared" si="2"/>
        <v>0.6176458827</v>
      </c>
    </row>
    <row r="5825">
      <c r="A5825" s="1">
        <v>58.1998767852783</v>
      </c>
      <c r="B5825" s="1">
        <v>52.03133</v>
      </c>
      <c r="C5825" s="1">
        <v>0.45618448</v>
      </c>
      <c r="D5825" s="1">
        <v>-0.1971556</v>
      </c>
      <c r="E5825" s="1">
        <v>0.642362</v>
      </c>
      <c r="F5825" s="4">
        <f t="shared" si="1"/>
        <v>0.05068716444</v>
      </c>
      <c r="G5825" s="4">
        <f t="shared" si="2"/>
        <v>0.6175988827</v>
      </c>
    </row>
    <row r="5826">
      <c r="A5826" s="1">
        <v>58.2098789215087</v>
      </c>
      <c r="B5826" s="1">
        <v>52.01609</v>
      </c>
      <c r="C5826" s="1">
        <v>0.4563311</v>
      </c>
      <c r="D5826" s="1">
        <v>-0.116584264</v>
      </c>
      <c r="E5826" s="1">
        <v>0.6421739</v>
      </c>
      <c r="F5826" s="4">
        <f t="shared" si="1"/>
        <v>0.05070345556</v>
      </c>
      <c r="G5826" s="4">
        <f t="shared" si="2"/>
        <v>0.6174107346</v>
      </c>
    </row>
    <row r="5827">
      <c r="A5827" s="1">
        <v>58.2198734283447</v>
      </c>
      <c r="B5827" s="1">
        <v>52.078945</v>
      </c>
      <c r="C5827" s="1">
        <v>0.4564644</v>
      </c>
      <c r="D5827" s="1">
        <v>-0.06287005</v>
      </c>
      <c r="E5827" s="1">
        <v>0.6429499</v>
      </c>
      <c r="F5827" s="4">
        <f t="shared" si="1"/>
        <v>0.05071826667</v>
      </c>
      <c r="G5827" s="4">
        <f t="shared" si="2"/>
        <v>0.6181867222</v>
      </c>
    </row>
    <row r="5828">
      <c r="A5828" s="1">
        <v>58.2298755645751</v>
      </c>
      <c r="B5828" s="1">
        <v>52.11324</v>
      </c>
      <c r="C5828" s="1">
        <v>0.45653105</v>
      </c>
      <c r="D5828" s="1">
        <v>-0.0653116</v>
      </c>
      <c r="E5828" s="1">
        <v>0.6433732</v>
      </c>
      <c r="F5828" s="4">
        <f t="shared" si="1"/>
        <v>0.05072567222</v>
      </c>
      <c r="G5828" s="4">
        <f t="shared" si="2"/>
        <v>0.6186101173</v>
      </c>
    </row>
    <row r="5829">
      <c r="A5829" s="1">
        <v>58.2398777008056</v>
      </c>
      <c r="B5829" s="1">
        <v>52.094185</v>
      </c>
      <c r="C5829" s="1">
        <v>0.45654437</v>
      </c>
      <c r="D5829" s="1">
        <v>-0.13855827</v>
      </c>
      <c r="E5829" s="1">
        <v>0.643138</v>
      </c>
      <c r="F5829" s="4">
        <f t="shared" si="1"/>
        <v>0.05072715222</v>
      </c>
      <c r="G5829" s="4">
        <f t="shared" si="2"/>
        <v>0.6183748704</v>
      </c>
    </row>
    <row r="5830">
      <c r="A5830" s="1">
        <v>58.2498722076416</v>
      </c>
      <c r="B5830" s="1">
        <v>52.124664</v>
      </c>
      <c r="C5830" s="1">
        <v>0.45658436</v>
      </c>
      <c r="D5830" s="1">
        <v>-0.18372704</v>
      </c>
      <c r="E5830" s="1">
        <v>0.64351434</v>
      </c>
      <c r="F5830" s="4">
        <f t="shared" si="1"/>
        <v>0.05073159556</v>
      </c>
      <c r="G5830" s="4">
        <f t="shared" si="2"/>
        <v>0.6187511543</v>
      </c>
    </row>
    <row r="5831">
      <c r="A5831" s="1">
        <v>58.2599964141845</v>
      </c>
      <c r="B5831" s="1">
        <v>52.07514</v>
      </c>
      <c r="C5831" s="1">
        <v>0.45666435</v>
      </c>
      <c r="D5831" s="1">
        <v>-0.17396082</v>
      </c>
      <c r="E5831" s="1">
        <v>0.64290285</v>
      </c>
      <c r="F5831" s="4">
        <f t="shared" si="1"/>
        <v>0.05074048333</v>
      </c>
      <c r="G5831" s="4">
        <f t="shared" si="2"/>
        <v>0.6181397469</v>
      </c>
    </row>
    <row r="5832">
      <c r="A5832" s="1">
        <v>58.269998550415</v>
      </c>
      <c r="B5832" s="1">
        <v>52.096096</v>
      </c>
      <c r="C5832" s="1">
        <v>0.45675763</v>
      </c>
      <c r="D5832" s="1">
        <v>-0.16175304</v>
      </c>
      <c r="E5832" s="1">
        <v>0.6431616</v>
      </c>
      <c r="F5832" s="4">
        <f t="shared" si="1"/>
        <v>0.05075084778</v>
      </c>
      <c r="G5832" s="4">
        <f t="shared" si="2"/>
        <v>0.618398463</v>
      </c>
    </row>
    <row r="5833">
      <c r="A5833" s="1">
        <v>58.279878616333</v>
      </c>
      <c r="B5833" s="1">
        <v>52.08466</v>
      </c>
      <c r="C5833" s="1">
        <v>0.4568243</v>
      </c>
      <c r="D5833" s="1">
        <v>-0.17762315</v>
      </c>
      <c r="E5833" s="1">
        <v>0.6430204</v>
      </c>
      <c r="F5833" s="4">
        <f t="shared" si="1"/>
        <v>0.05075825556</v>
      </c>
      <c r="G5833" s="4">
        <f t="shared" si="2"/>
        <v>0.6182572778</v>
      </c>
    </row>
    <row r="5834">
      <c r="A5834" s="1">
        <v>58.2900028228759</v>
      </c>
      <c r="B5834" s="1">
        <v>52.094185</v>
      </c>
      <c r="C5834" s="1">
        <v>0.4568643</v>
      </c>
      <c r="D5834" s="1">
        <v>-0.22279193</v>
      </c>
      <c r="E5834" s="1">
        <v>0.643138</v>
      </c>
      <c r="F5834" s="4">
        <f t="shared" si="1"/>
        <v>0.0507627</v>
      </c>
      <c r="G5834" s="4">
        <f t="shared" si="2"/>
        <v>0.6183748704</v>
      </c>
    </row>
    <row r="5835">
      <c r="A5835" s="1">
        <v>58.2999973297119</v>
      </c>
      <c r="B5835" s="1">
        <v>52.11133</v>
      </c>
      <c r="C5835" s="1">
        <v>0.45689094</v>
      </c>
      <c r="D5835" s="1">
        <v>-0.2667399</v>
      </c>
      <c r="E5835" s="1">
        <v>0.64334965</v>
      </c>
      <c r="F5835" s="4">
        <f t="shared" si="1"/>
        <v>0.05076566</v>
      </c>
      <c r="G5835" s="4">
        <f t="shared" si="2"/>
        <v>0.618586537</v>
      </c>
    </row>
    <row r="5836">
      <c r="A5836" s="1">
        <v>58.3099994659423</v>
      </c>
      <c r="B5836" s="1">
        <v>52.07133</v>
      </c>
      <c r="C5836" s="1">
        <v>0.45693094</v>
      </c>
      <c r="D5836" s="1">
        <v>-0.29603857</v>
      </c>
      <c r="E5836" s="1">
        <v>0.6428558</v>
      </c>
      <c r="F5836" s="4">
        <f t="shared" si="1"/>
        <v>0.05077010444</v>
      </c>
      <c r="G5836" s="4">
        <f t="shared" si="2"/>
        <v>0.6180927099</v>
      </c>
    </row>
    <row r="5837">
      <c r="A5837" s="1">
        <v>58.3200016021728</v>
      </c>
      <c r="B5837" s="1">
        <v>52.069427</v>
      </c>
      <c r="C5837" s="1">
        <v>0.4570109</v>
      </c>
      <c r="D5837" s="1">
        <v>-0.29970092</v>
      </c>
      <c r="E5837" s="1">
        <v>0.6428324</v>
      </c>
      <c r="F5837" s="4">
        <f t="shared" si="1"/>
        <v>0.05077898889</v>
      </c>
      <c r="G5837" s="4">
        <f t="shared" si="2"/>
        <v>0.618069216</v>
      </c>
    </row>
    <row r="5838">
      <c r="A5838" s="1">
        <v>58.3300037384033</v>
      </c>
      <c r="B5838" s="1">
        <v>52.077045</v>
      </c>
      <c r="C5838" s="1">
        <v>0.45709088</v>
      </c>
      <c r="D5838" s="1">
        <v>-0.30336323</v>
      </c>
      <c r="E5838" s="1">
        <v>0.6429264</v>
      </c>
      <c r="F5838" s="4">
        <f t="shared" si="1"/>
        <v>0.05078787556</v>
      </c>
      <c r="G5838" s="4">
        <f t="shared" si="2"/>
        <v>0.6181632654</v>
      </c>
    </row>
    <row r="5839">
      <c r="A5839" s="1">
        <v>58.3398761749267</v>
      </c>
      <c r="B5839" s="1">
        <v>52.063713</v>
      </c>
      <c r="C5839" s="1">
        <v>0.45715752</v>
      </c>
      <c r="D5839" s="1">
        <v>-0.3058048</v>
      </c>
      <c r="E5839" s="1">
        <v>0.6427618</v>
      </c>
      <c r="F5839" s="4">
        <f t="shared" si="1"/>
        <v>0.05079528</v>
      </c>
      <c r="G5839" s="4">
        <f t="shared" si="2"/>
        <v>0.6179986728</v>
      </c>
    </row>
    <row r="5840">
      <c r="A5840" s="1">
        <v>58.3498783111572</v>
      </c>
      <c r="B5840" s="1">
        <v>52.0999</v>
      </c>
      <c r="C5840" s="1">
        <v>0.45721084</v>
      </c>
      <c r="D5840" s="1">
        <v>-0.33632424</v>
      </c>
      <c r="E5840" s="1">
        <v>0.64320856</v>
      </c>
      <c r="F5840" s="4">
        <f t="shared" si="1"/>
        <v>0.05080120444</v>
      </c>
      <c r="G5840" s="4">
        <f t="shared" si="2"/>
        <v>0.6184454259</v>
      </c>
    </row>
    <row r="5841">
      <c r="A5841" s="1">
        <v>58.3598728179931</v>
      </c>
      <c r="B5841" s="1">
        <v>52.06752</v>
      </c>
      <c r="C5841" s="1">
        <v>0.45725083</v>
      </c>
      <c r="D5841" s="1">
        <v>-0.3827138</v>
      </c>
      <c r="E5841" s="1">
        <v>0.6428088</v>
      </c>
      <c r="F5841" s="4">
        <f t="shared" si="1"/>
        <v>0.05080564778</v>
      </c>
      <c r="G5841" s="4">
        <f t="shared" si="2"/>
        <v>0.6180456728</v>
      </c>
    </row>
    <row r="5842">
      <c r="A5842" s="1">
        <v>58.3698749542236</v>
      </c>
      <c r="B5842" s="1">
        <v>52.098</v>
      </c>
      <c r="C5842" s="1">
        <v>0.45729083</v>
      </c>
      <c r="D5842" s="1">
        <v>-0.41323322</v>
      </c>
      <c r="E5842" s="1">
        <v>0.6431851</v>
      </c>
      <c r="F5842" s="4">
        <f t="shared" si="1"/>
        <v>0.05081009222</v>
      </c>
      <c r="G5842" s="4">
        <f t="shared" si="2"/>
        <v>0.6184219691</v>
      </c>
    </row>
    <row r="5843">
      <c r="A5843" s="1">
        <v>58.3799991607666</v>
      </c>
      <c r="B5843" s="1">
        <v>52.07133</v>
      </c>
      <c r="C5843" s="1">
        <v>0.45734414</v>
      </c>
      <c r="D5843" s="1">
        <v>-0.44497344</v>
      </c>
      <c r="E5843" s="1">
        <v>0.6428558</v>
      </c>
      <c r="F5843" s="4">
        <f t="shared" si="1"/>
        <v>0.05081601556</v>
      </c>
      <c r="G5843" s="4">
        <f t="shared" si="2"/>
        <v>0.6180927099</v>
      </c>
    </row>
    <row r="5844">
      <c r="A5844" s="1">
        <v>58.390001296997</v>
      </c>
      <c r="B5844" s="1">
        <v>52.078945</v>
      </c>
      <c r="C5844" s="1">
        <v>0.45762414</v>
      </c>
      <c r="D5844" s="1">
        <v>-0.22767504</v>
      </c>
      <c r="E5844" s="1">
        <v>0.6429499</v>
      </c>
      <c r="F5844" s="4">
        <f t="shared" si="1"/>
        <v>0.05084712667</v>
      </c>
      <c r="G5844" s="4">
        <f t="shared" si="2"/>
        <v>0.6181867222</v>
      </c>
    </row>
    <row r="5845">
      <c r="A5845" s="1">
        <v>58.4000034332275</v>
      </c>
      <c r="B5845" s="1">
        <v>52.212288</v>
      </c>
      <c r="C5845" s="1">
        <v>0.45798403</v>
      </c>
      <c r="D5845" s="1">
        <v>0.057986937</v>
      </c>
      <c r="E5845" s="1">
        <v>0.64459604</v>
      </c>
      <c r="F5845" s="4">
        <f t="shared" si="1"/>
        <v>0.05088711444</v>
      </c>
      <c r="G5845" s="4">
        <f t="shared" si="2"/>
        <v>0.6198329321</v>
      </c>
    </row>
    <row r="5846">
      <c r="A5846" s="1">
        <v>58.4098758697509</v>
      </c>
      <c r="B5846" s="1">
        <v>52.296104</v>
      </c>
      <c r="C5846" s="1">
        <v>0.45801067</v>
      </c>
      <c r="D5846" s="1">
        <v>-0.0018311664</v>
      </c>
      <c r="E5846" s="1">
        <v>0.6456308</v>
      </c>
      <c r="F5846" s="4">
        <f t="shared" si="1"/>
        <v>0.05089007444</v>
      </c>
      <c r="G5846" s="4">
        <f t="shared" si="2"/>
        <v>0.6208676975</v>
      </c>
    </row>
    <row r="5847">
      <c r="A5847" s="1">
        <v>58.4198780059814</v>
      </c>
      <c r="B5847" s="1">
        <v>52.3723</v>
      </c>
      <c r="C5847" s="1">
        <v>0.45795736</v>
      </c>
      <c r="D5847" s="1">
        <v>-0.13001283</v>
      </c>
      <c r="E5847" s="1">
        <v>0.64657146</v>
      </c>
      <c r="F5847" s="4">
        <f t="shared" si="1"/>
        <v>0.05088415111</v>
      </c>
      <c r="G5847" s="4">
        <f t="shared" si="2"/>
        <v>0.6218083889</v>
      </c>
    </row>
    <row r="5848">
      <c r="A5848" s="1">
        <v>58.4298725128173</v>
      </c>
      <c r="B5848" s="1">
        <v>52.3342</v>
      </c>
      <c r="C5848" s="1">
        <v>0.45798403</v>
      </c>
      <c r="D5848" s="1">
        <v>-0.18983093</v>
      </c>
      <c r="E5848" s="1">
        <v>0.6461011</v>
      </c>
      <c r="F5848" s="4">
        <f t="shared" si="1"/>
        <v>0.05088711444</v>
      </c>
      <c r="G5848" s="4">
        <f t="shared" si="2"/>
        <v>0.6213380185</v>
      </c>
    </row>
    <row r="5849">
      <c r="A5849" s="1">
        <v>58.4399967193603</v>
      </c>
      <c r="B5849" s="1">
        <v>52.288483</v>
      </c>
      <c r="C5849" s="1">
        <v>0.45801067</v>
      </c>
      <c r="D5849" s="1">
        <v>-0.24964903</v>
      </c>
      <c r="E5849" s="1">
        <v>0.6455367</v>
      </c>
      <c r="F5849" s="4">
        <f t="shared" si="1"/>
        <v>0.05089007444</v>
      </c>
      <c r="G5849" s="4">
        <f t="shared" si="2"/>
        <v>0.6207736111</v>
      </c>
    </row>
    <row r="5850">
      <c r="A5850" s="1">
        <v>58.4499988555908</v>
      </c>
      <c r="B5850" s="1">
        <v>52.273247</v>
      </c>
      <c r="C5850" s="1">
        <v>0.45805067</v>
      </c>
      <c r="D5850" s="1">
        <v>-0.28016847</v>
      </c>
      <c r="E5850" s="1">
        <v>0.6453486</v>
      </c>
      <c r="F5850" s="4">
        <f t="shared" si="1"/>
        <v>0.05089451889</v>
      </c>
      <c r="G5850" s="4">
        <f t="shared" si="2"/>
        <v>0.6205855123</v>
      </c>
    </row>
    <row r="5851">
      <c r="A5851" s="1">
        <v>58.4600009918212</v>
      </c>
      <c r="B5851" s="1">
        <v>52.240864</v>
      </c>
      <c r="C5851" s="1">
        <v>0.45813066</v>
      </c>
      <c r="D5851" s="1">
        <v>-0.28261003</v>
      </c>
      <c r="E5851" s="1">
        <v>0.64494884</v>
      </c>
      <c r="F5851" s="4">
        <f t="shared" si="1"/>
        <v>0.05090340667</v>
      </c>
      <c r="G5851" s="4">
        <f t="shared" si="2"/>
        <v>0.6201857222</v>
      </c>
    </row>
    <row r="5852">
      <c r="A5852" s="1">
        <v>58.4698734283447</v>
      </c>
      <c r="B5852" s="1">
        <v>52.27134</v>
      </c>
      <c r="C5852" s="1">
        <v>0.4582373</v>
      </c>
      <c r="D5852" s="1">
        <v>-0.24354514</v>
      </c>
      <c r="E5852" s="1">
        <v>0.6453251</v>
      </c>
      <c r="F5852" s="4">
        <f t="shared" si="1"/>
        <v>0.05091525556</v>
      </c>
      <c r="G5852" s="4">
        <f t="shared" si="2"/>
        <v>0.6205619691</v>
      </c>
    </row>
    <row r="5853">
      <c r="A5853" s="1">
        <v>58.4799976348876</v>
      </c>
      <c r="B5853" s="1">
        <v>52.28277</v>
      </c>
      <c r="C5853" s="1">
        <v>0.45834392</v>
      </c>
      <c r="D5853" s="1">
        <v>-0.21790881</v>
      </c>
      <c r="E5853" s="1">
        <v>0.64546615</v>
      </c>
      <c r="F5853" s="4">
        <f t="shared" si="1"/>
        <v>0.05092710222</v>
      </c>
      <c r="G5853" s="4">
        <f t="shared" si="2"/>
        <v>0.6207030802</v>
      </c>
    </row>
    <row r="5854">
      <c r="A5854" s="1">
        <v>58.4899997711181</v>
      </c>
      <c r="B5854" s="1">
        <v>52.277054</v>
      </c>
      <c r="C5854" s="1">
        <v>0.4584239</v>
      </c>
      <c r="D5854" s="1">
        <v>-0.22157115</v>
      </c>
      <c r="E5854" s="1">
        <v>0.64539564</v>
      </c>
      <c r="F5854" s="4">
        <f t="shared" si="1"/>
        <v>0.05093598889</v>
      </c>
      <c r="G5854" s="4">
        <f t="shared" si="2"/>
        <v>0.6206325123</v>
      </c>
    </row>
    <row r="5855">
      <c r="A5855" s="1">
        <v>58.4998722076416</v>
      </c>
      <c r="B5855" s="1">
        <v>52.320866</v>
      </c>
      <c r="C5855" s="1">
        <v>0.45845056</v>
      </c>
      <c r="D5855" s="1">
        <v>-0.2679607</v>
      </c>
      <c r="E5855" s="1">
        <v>0.6459365</v>
      </c>
      <c r="F5855" s="4">
        <f t="shared" si="1"/>
        <v>0.05093895111</v>
      </c>
      <c r="G5855" s="4">
        <f t="shared" si="2"/>
        <v>0.6211734012</v>
      </c>
    </row>
    <row r="5856">
      <c r="A5856" s="1">
        <v>58.509874343872</v>
      </c>
      <c r="B5856" s="1">
        <v>52.29039</v>
      </c>
      <c r="C5856" s="1">
        <v>0.45847723</v>
      </c>
      <c r="D5856" s="1">
        <v>-0.32655802</v>
      </c>
      <c r="E5856" s="1">
        <v>0.6455603</v>
      </c>
      <c r="F5856" s="4">
        <f t="shared" si="1"/>
        <v>0.05094191444</v>
      </c>
      <c r="G5856" s="4">
        <f t="shared" si="2"/>
        <v>0.6207971543</v>
      </c>
    </row>
    <row r="5857">
      <c r="A5857" s="1">
        <v>58.5198764801025</v>
      </c>
      <c r="B5857" s="1">
        <v>52.307533</v>
      </c>
      <c r="C5857" s="1">
        <v>0.4585172</v>
      </c>
      <c r="D5857" s="1">
        <v>-0.37172678</v>
      </c>
      <c r="E5857" s="1">
        <v>0.6457719</v>
      </c>
      <c r="F5857" s="4">
        <f t="shared" si="1"/>
        <v>0.05094635556</v>
      </c>
      <c r="G5857" s="4">
        <f t="shared" si="2"/>
        <v>0.6210087963</v>
      </c>
    </row>
    <row r="5858">
      <c r="A5858" s="1">
        <v>58.529878616333</v>
      </c>
      <c r="B5858" s="1">
        <v>52.27896</v>
      </c>
      <c r="C5858" s="1">
        <v>0.4585705</v>
      </c>
      <c r="D5858" s="1">
        <v>-0.3875969</v>
      </c>
      <c r="E5858" s="1">
        <v>0.6454192</v>
      </c>
      <c r="F5858" s="4">
        <f t="shared" si="1"/>
        <v>0.05095227778</v>
      </c>
      <c r="G5858" s="4">
        <f t="shared" si="2"/>
        <v>0.6206560432</v>
      </c>
    </row>
    <row r="5859">
      <c r="A5859" s="1">
        <v>58.5400028228759</v>
      </c>
      <c r="B5859" s="1">
        <v>52.258007</v>
      </c>
      <c r="C5859" s="1">
        <v>0.45863718</v>
      </c>
      <c r="D5859" s="1">
        <v>-0.4046878</v>
      </c>
      <c r="E5859" s="1">
        <v>0.64516044</v>
      </c>
      <c r="F5859" s="4">
        <f t="shared" si="1"/>
        <v>0.05095968667</v>
      </c>
      <c r="G5859" s="4">
        <f t="shared" si="2"/>
        <v>0.6203973642</v>
      </c>
    </row>
    <row r="5860">
      <c r="A5860" s="1">
        <v>58.5499973297119</v>
      </c>
      <c r="B5860" s="1">
        <v>52.296104</v>
      </c>
      <c r="C5860" s="1">
        <v>0.45870388</v>
      </c>
      <c r="D5860" s="1">
        <v>-0.42422023</v>
      </c>
      <c r="E5860" s="1">
        <v>0.6456308</v>
      </c>
      <c r="F5860" s="4">
        <f t="shared" si="1"/>
        <v>0.05096709778</v>
      </c>
      <c r="G5860" s="4">
        <f t="shared" si="2"/>
        <v>0.6208676975</v>
      </c>
    </row>
    <row r="5861">
      <c r="A5861" s="1">
        <v>58.5599994659423</v>
      </c>
      <c r="B5861" s="1">
        <v>52.265625</v>
      </c>
      <c r="C5861" s="1">
        <v>0.45874387</v>
      </c>
      <c r="D5861" s="1">
        <v>-0.45473966</v>
      </c>
      <c r="E5861" s="1">
        <v>0.64525455</v>
      </c>
      <c r="F5861" s="4">
        <f t="shared" si="1"/>
        <v>0.05097154111</v>
      </c>
      <c r="G5861" s="4">
        <f t="shared" si="2"/>
        <v>0.6204914136</v>
      </c>
    </row>
    <row r="5862">
      <c r="A5862" s="1">
        <v>58.5700016021728</v>
      </c>
      <c r="B5862" s="1">
        <v>52.27896</v>
      </c>
      <c r="C5862" s="1">
        <v>0.45899713</v>
      </c>
      <c r="D5862" s="1">
        <v>-0.30702558</v>
      </c>
      <c r="E5862" s="1">
        <v>0.6454192</v>
      </c>
      <c r="F5862" s="4">
        <f t="shared" si="1"/>
        <v>0.05099968111</v>
      </c>
      <c r="G5862" s="4">
        <f t="shared" si="2"/>
        <v>0.6206560432</v>
      </c>
    </row>
    <row r="5863">
      <c r="A5863" s="1">
        <v>58.5800037384033</v>
      </c>
      <c r="B5863" s="1">
        <v>52.362774</v>
      </c>
      <c r="C5863" s="1">
        <v>0.4592637</v>
      </c>
      <c r="D5863" s="1">
        <v>-0.07385705</v>
      </c>
      <c r="E5863" s="1">
        <v>0.64645386</v>
      </c>
      <c r="F5863" s="4">
        <f t="shared" si="1"/>
        <v>0.0510293</v>
      </c>
      <c r="G5863" s="4">
        <f t="shared" si="2"/>
        <v>0.621690784</v>
      </c>
    </row>
    <row r="5864">
      <c r="A5864" s="1">
        <v>58.5898761749267</v>
      </c>
      <c r="B5864" s="1">
        <v>52.43706</v>
      </c>
      <c r="C5864" s="1">
        <v>0.45922372</v>
      </c>
      <c r="D5864" s="1">
        <v>-0.20570104</v>
      </c>
      <c r="E5864" s="1">
        <v>0.6473711</v>
      </c>
      <c r="F5864" s="4">
        <f t="shared" si="1"/>
        <v>0.05102485778</v>
      </c>
      <c r="G5864" s="4">
        <f t="shared" si="2"/>
        <v>0.6226078951</v>
      </c>
    </row>
    <row r="5865">
      <c r="A5865" s="1">
        <v>58.6000003814697</v>
      </c>
      <c r="B5865" s="1">
        <v>52.45992</v>
      </c>
      <c r="C5865" s="1">
        <v>0.45919707</v>
      </c>
      <c r="D5865" s="1">
        <v>-0.3216749</v>
      </c>
      <c r="E5865" s="1">
        <v>0.6476533</v>
      </c>
      <c r="F5865" s="4">
        <f t="shared" si="1"/>
        <v>0.05102189667</v>
      </c>
      <c r="G5865" s="4">
        <f t="shared" si="2"/>
        <v>0.6228901173</v>
      </c>
    </row>
    <row r="5866">
      <c r="A5866" s="1">
        <v>58.6098728179931</v>
      </c>
      <c r="B5866" s="1">
        <v>52.419918</v>
      </c>
      <c r="C5866" s="1">
        <v>0.4592104</v>
      </c>
      <c r="D5866" s="1">
        <v>-0.381493</v>
      </c>
      <c r="E5866" s="1">
        <v>0.6471594</v>
      </c>
      <c r="F5866" s="4">
        <f t="shared" si="1"/>
        <v>0.05102337778</v>
      </c>
      <c r="G5866" s="4">
        <f t="shared" si="2"/>
        <v>0.6223962654</v>
      </c>
    </row>
    <row r="5867">
      <c r="A5867" s="1">
        <v>58.6198749542236</v>
      </c>
      <c r="B5867" s="1">
        <v>52.40468</v>
      </c>
      <c r="C5867" s="1">
        <v>0.4592104</v>
      </c>
      <c r="D5867" s="1">
        <v>-0.469389</v>
      </c>
      <c r="E5867" s="1">
        <v>0.6469712</v>
      </c>
      <c r="F5867" s="4">
        <f t="shared" si="1"/>
        <v>0.05102337778</v>
      </c>
      <c r="G5867" s="4">
        <f t="shared" si="2"/>
        <v>0.622208142</v>
      </c>
    </row>
    <row r="5868">
      <c r="A5868" s="1">
        <v>58.6298770904541</v>
      </c>
      <c r="B5868" s="1">
        <v>52.39135</v>
      </c>
      <c r="C5868" s="1">
        <v>0.45950365</v>
      </c>
      <c r="D5868" s="1">
        <v>-0.23744126</v>
      </c>
      <c r="E5868" s="1">
        <v>0.64680666</v>
      </c>
      <c r="F5868" s="4">
        <f t="shared" si="1"/>
        <v>0.05105596111</v>
      </c>
      <c r="G5868" s="4">
        <f t="shared" si="2"/>
        <v>0.6220435741</v>
      </c>
    </row>
    <row r="5869">
      <c r="A5869" s="1">
        <v>58.640001296997</v>
      </c>
      <c r="B5869" s="1">
        <v>52.480873</v>
      </c>
      <c r="C5869" s="1">
        <v>0.45982355</v>
      </c>
      <c r="D5869" s="1">
        <v>0.007935055</v>
      </c>
      <c r="E5869" s="1">
        <v>0.6479119</v>
      </c>
      <c r="F5869" s="4">
        <f t="shared" si="1"/>
        <v>0.05109150556</v>
      </c>
      <c r="G5869" s="4">
        <f t="shared" si="2"/>
        <v>0.6231487963</v>
      </c>
    </row>
    <row r="5870">
      <c r="A5870" s="1">
        <v>58.6500034332275</v>
      </c>
      <c r="B5870" s="1">
        <v>52.59517</v>
      </c>
      <c r="C5870" s="1">
        <v>0.45982355</v>
      </c>
      <c r="D5870" s="1">
        <v>-0.0653116</v>
      </c>
      <c r="E5870" s="1">
        <v>0.649323</v>
      </c>
      <c r="F5870" s="4">
        <f t="shared" si="1"/>
        <v>0.05109150556</v>
      </c>
      <c r="G5870" s="4">
        <f t="shared" si="2"/>
        <v>0.6245598704</v>
      </c>
    </row>
    <row r="5871">
      <c r="A5871" s="1">
        <v>58.6599979400634</v>
      </c>
      <c r="B5871" s="1">
        <v>52.572308</v>
      </c>
      <c r="C5871" s="1">
        <v>0.45982355</v>
      </c>
      <c r="D5871" s="1">
        <v>-0.1532076</v>
      </c>
      <c r="E5871" s="1">
        <v>0.64904076</v>
      </c>
      <c r="F5871" s="4">
        <f t="shared" si="1"/>
        <v>0.05109150556</v>
      </c>
      <c r="G5871" s="4">
        <f t="shared" si="2"/>
        <v>0.6242776235</v>
      </c>
    </row>
    <row r="5872">
      <c r="A5872" s="1">
        <v>58.6700000762939</v>
      </c>
      <c r="B5872" s="1">
        <v>52.570404</v>
      </c>
      <c r="C5872" s="1">
        <v>0.4598369</v>
      </c>
      <c r="D5872" s="1">
        <v>-0.22767504</v>
      </c>
      <c r="E5872" s="1">
        <v>0.6490172</v>
      </c>
      <c r="F5872" s="4">
        <f t="shared" si="1"/>
        <v>0.05109298889</v>
      </c>
      <c r="G5872" s="4">
        <f t="shared" si="2"/>
        <v>0.6242541173</v>
      </c>
    </row>
    <row r="5873">
      <c r="A5873" s="1">
        <v>58.6800022125244</v>
      </c>
      <c r="B5873" s="1">
        <v>52.55326</v>
      </c>
      <c r="C5873" s="1">
        <v>0.45985022</v>
      </c>
      <c r="D5873" s="1">
        <v>-0.30092168</v>
      </c>
      <c r="E5873" s="1">
        <v>0.6488056</v>
      </c>
      <c r="F5873" s="4">
        <f t="shared" si="1"/>
        <v>0.05109446889</v>
      </c>
      <c r="G5873" s="4">
        <f t="shared" si="2"/>
        <v>0.624042463</v>
      </c>
    </row>
    <row r="5874">
      <c r="A5874" s="1">
        <v>58.6899967193603</v>
      </c>
      <c r="B5874" s="1">
        <v>52.513256</v>
      </c>
      <c r="C5874" s="1">
        <v>0.45990354</v>
      </c>
      <c r="D5874" s="1">
        <v>-0.31801257</v>
      </c>
      <c r="E5874" s="1">
        <v>0.6483117</v>
      </c>
      <c r="F5874" s="4">
        <f t="shared" si="1"/>
        <v>0.05110039333</v>
      </c>
      <c r="G5874" s="4">
        <f t="shared" si="2"/>
        <v>0.6235485864</v>
      </c>
    </row>
    <row r="5875">
      <c r="A5875" s="1">
        <v>58.6999988555908</v>
      </c>
      <c r="B5875" s="1">
        <v>52.524685</v>
      </c>
      <c r="C5875" s="1">
        <v>0.4599969</v>
      </c>
      <c r="D5875" s="1">
        <v>-0.30824634</v>
      </c>
      <c r="E5875" s="1">
        <v>0.6484528</v>
      </c>
      <c r="F5875" s="4">
        <f t="shared" si="1"/>
        <v>0.05111076667</v>
      </c>
      <c r="G5875" s="4">
        <f t="shared" si="2"/>
        <v>0.6236896852</v>
      </c>
    </row>
    <row r="5876">
      <c r="A5876" s="1">
        <v>58.7098789215087</v>
      </c>
      <c r="B5876" s="1">
        <v>52.50564</v>
      </c>
      <c r="C5876" s="1">
        <v>0.46014354</v>
      </c>
      <c r="D5876" s="1">
        <v>-0.22767504</v>
      </c>
      <c r="E5876" s="1">
        <v>0.6482177</v>
      </c>
      <c r="F5876" s="4">
        <f t="shared" si="1"/>
        <v>0.05112706</v>
      </c>
      <c r="G5876" s="4">
        <f t="shared" si="2"/>
        <v>0.6234545617</v>
      </c>
    </row>
    <row r="5877">
      <c r="A5877" s="1">
        <v>58.7200031280517</v>
      </c>
      <c r="B5877" s="1">
        <v>52.566593</v>
      </c>
      <c r="C5877" s="1">
        <v>0.46029016</v>
      </c>
      <c r="D5877" s="1">
        <v>-0.1751816</v>
      </c>
      <c r="E5877" s="1">
        <v>0.6489702</v>
      </c>
      <c r="F5877" s="4">
        <f t="shared" si="1"/>
        <v>0.05114335111</v>
      </c>
      <c r="G5877" s="4">
        <f t="shared" si="2"/>
        <v>0.6242070679</v>
      </c>
    </row>
    <row r="5878">
      <c r="A5878" s="1">
        <v>58.7299976348876</v>
      </c>
      <c r="B5878" s="1">
        <v>52.612312</v>
      </c>
      <c r="C5878" s="1">
        <v>0.46037012</v>
      </c>
      <c r="D5878" s="1">
        <v>-0.1641946</v>
      </c>
      <c r="E5878" s="1">
        <v>0.6495346</v>
      </c>
      <c r="F5878" s="4">
        <f t="shared" si="1"/>
        <v>0.05115223556</v>
      </c>
      <c r="G5878" s="4">
        <f t="shared" si="2"/>
        <v>0.6247715</v>
      </c>
    </row>
    <row r="5879">
      <c r="A5879" s="1">
        <v>58.7399997711181</v>
      </c>
      <c r="B5879" s="1">
        <v>52.6085</v>
      </c>
      <c r="C5879" s="1">
        <v>0.46038347</v>
      </c>
      <c r="D5879" s="1">
        <v>-0.22279193</v>
      </c>
      <c r="E5879" s="1">
        <v>0.64948756</v>
      </c>
      <c r="F5879" s="4">
        <f t="shared" si="1"/>
        <v>0.05115371889</v>
      </c>
      <c r="G5879" s="4">
        <f t="shared" si="2"/>
        <v>0.6247244383</v>
      </c>
    </row>
    <row r="5880">
      <c r="A5880" s="1">
        <v>58.7500019073486</v>
      </c>
      <c r="B5880" s="1">
        <v>52.62374</v>
      </c>
      <c r="C5880" s="1">
        <v>0.4603968</v>
      </c>
      <c r="D5880" s="1">
        <v>-0.29725936</v>
      </c>
      <c r="E5880" s="1">
        <v>0.6496757</v>
      </c>
      <c r="F5880" s="4">
        <f t="shared" si="1"/>
        <v>0.0511552</v>
      </c>
      <c r="G5880" s="4">
        <f t="shared" si="2"/>
        <v>0.6249125864</v>
      </c>
    </row>
    <row r="5881">
      <c r="A5881" s="1">
        <v>58.759874343872</v>
      </c>
      <c r="B5881" s="1">
        <v>52.572308</v>
      </c>
      <c r="C5881" s="1">
        <v>0.4604368</v>
      </c>
      <c r="D5881" s="1">
        <v>-0.34242812</v>
      </c>
      <c r="E5881" s="1">
        <v>0.64904076</v>
      </c>
      <c r="F5881" s="4">
        <f t="shared" si="1"/>
        <v>0.05115964444</v>
      </c>
      <c r="G5881" s="4">
        <f t="shared" si="2"/>
        <v>0.6242776235</v>
      </c>
    </row>
    <row r="5882">
      <c r="A5882" s="1">
        <v>58.769998550415</v>
      </c>
      <c r="B5882" s="1">
        <v>52.59517</v>
      </c>
      <c r="C5882" s="1">
        <v>0.46051675</v>
      </c>
      <c r="D5882" s="1">
        <v>-0.3338827</v>
      </c>
      <c r="E5882" s="1">
        <v>0.649323</v>
      </c>
      <c r="F5882" s="4">
        <f t="shared" si="1"/>
        <v>0.05116852778</v>
      </c>
      <c r="G5882" s="4">
        <f t="shared" si="2"/>
        <v>0.6245598704</v>
      </c>
    </row>
    <row r="5883">
      <c r="A5883" s="1">
        <v>58.779878616333</v>
      </c>
      <c r="B5883" s="1">
        <v>52.60469</v>
      </c>
      <c r="C5883" s="1">
        <v>0.46061006</v>
      </c>
      <c r="D5883" s="1">
        <v>-0.32289568</v>
      </c>
      <c r="E5883" s="1">
        <v>0.6494405</v>
      </c>
      <c r="F5883" s="4">
        <f t="shared" si="1"/>
        <v>0.05117889556</v>
      </c>
      <c r="G5883" s="4">
        <f t="shared" si="2"/>
        <v>0.6246774012</v>
      </c>
    </row>
    <row r="5884">
      <c r="A5884" s="1">
        <v>58.7900028228759</v>
      </c>
      <c r="B5884" s="1">
        <v>52.59517</v>
      </c>
      <c r="C5884" s="1">
        <v>0.4606767</v>
      </c>
      <c r="D5884" s="1">
        <v>-0.32533723</v>
      </c>
      <c r="E5884" s="1">
        <v>0.649323</v>
      </c>
      <c r="F5884" s="4">
        <f t="shared" si="1"/>
        <v>0.0511863</v>
      </c>
      <c r="G5884" s="4">
        <f t="shared" si="2"/>
        <v>0.6245598704</v>
      </c>
    </row>
    <row r="5885">
      <c r="A5885" s="1">
        <v>58.7998752593994</v>
      </c>
      <c r="B5885" s="1">
        <v>52.63136</v>
      </c>
      <c r="C5885" s="1">
        <v>0.46070337</v>
      </c>
      <c r="D5885" s="1">
        <v>-0.38393456</v>
      </c>
      <c r="E5885" s="1">
        <v>0.6497697</v>
      </c>
      <c r="F5885" s="4">
        <f t="shared" si="1"/>
        <v>0.05118926333</v>
      </c>
      <c r="G5885" s="4">
        <f t="shared" si="2"/>
        <v>0.6250066605</v>
      </c>
    </row>
    <row r="5886">
      <c r="A5886" s="1">
        <v>58.8099994659423</v>
      </c>
      <c r="B5886" s="1">
        <v>52.597073</v>
      </c>
      <c r="C5886" s="1">
        <v>0.4607167</v>
      </c>
      <c r="D5886" s="1">
        <v>-0.45718122</v>
      </c>
      <c r="E5886" s="1">
        <v>0.6493464</v>
      </c>
      <c r="F5886" s="4">
        <f t="shared" si="1"/>
        <v>0.05119074444</v>
      </c>
      <c r="G5886" s="4">
        <f t="shared" si="2"/>
        <v>0.6245833642</v>
      </c>
    </row>
    <row r="5887">
      <c r="A5887" s="1">
        <v>58.8200016021728</v>
      </c>
      <c r="B5887" s="1">
        <v>52.600883</v>
      </c>
      <c r="C5887" s="1">
        <v>0.46096995</v>
      </c>
      <c r="D5887" s="1">
        <v>-0.2667399</v>
      </c>
      <c r="E5887" s="1">
        <v>0.64939356</v>
      </c>
      <c r="F5887" s="4">
        <f t="shared" si="1"/>
        <v>0.05121888333</v>
      </c>
      <c r="G5887" s="4">
        <f t="shared" si="2"/>
        <v>0.6246304012</v>
      </c>
    </row>
    <row r="5888">
      <c r="A5888" s="1">
        <v>58.8300037384033</v>
      </c>
      <c r="B5888" s="1">
        <v>52.66374</v>
      </c>
      <c r="C5888" s="1">
        <v>0.4612499</v>
      </c>
      <c r="D5888" s="1">
        <v>-0.064090826</v>
      </c>
      <c r="E5888" s="1">
        <v>0.6501695</v>
      </c>
      <c r="F5888" s="4">
        <f t="shared" si="1"/>
        <v>0.05124998889</v>
      </c>
      <c r="G5888" s="4">
        <f t="shared" si="2"/>
        <v>0.6254064136</v>
      </c>
    </row>
    <row r="5889">
      <c r="A5889" s="1">
        <v>58.8399982452392</v>
      </c>
      <c r="B5889" s="1">
        <v>52.732315</v>
      </c>
      <c r="C5889" s="1">
        <v>0.4612099</v>
      </c>
      <c r="D5889" s="1">
        <v>-0.17884393</v>
      </c>
      <c r="E5889" s="1">
        <v>0.6510162</v>
      </c>
      <c r="F5889" s="4">
        <f t="shared" si="1"/>
        <v>0.05124554444</v>
      </c>
      <c r="G5889" s="4">
        <f t="shared" si="2"/>
        <v>0.6262530185</v>
      </c>
    </row>
    <row r="5890">
      <c r="A5890" s="1">
        <v>58.8498783111572</v>
      </c>
      <c r="B5890" s="1">
        <v>52.77232</v>
      </c>
      <c r="C5890" s="1">
        <v>0.46119657</v>
      </c>
      <c r="D5890" s="1">
        <v>-0.28138924</v>
      </c>
      <c r="E5890" s="1">
        <v>0.65151</v>
      </c>
      <c r="F5890" s="4">
        <f t="shared" si="1"/>
        <v>0.05124406333</v>
      </c>
      <c r="G5890" s="4">
        <f t="shared" si="2"/>
        <v>0.6267469074</v>
      </c>
    </row>
    <row r="5891">
      <c r="A5891" s="1">
        <v>58.8600025177001</v>
      </c>
      <c r="B5891" s="1">
        <v>52.718983</v>
      </c>
      <c r="C5891" s="1">
        <v>0.46119657</v>
      </c>
      <c r="D5891" s="1">
        <v>-0.36928523</v>
      </c>
      <c r="E5891" s="1">
        <v>0.6508516</v>
      </c>
      <c r="F5891" s="4">
        <f t="shared" si="1"/>
        <v>0.05124406333</v>
      </c>
      <c r="G5891" s="4">
        <f t="shared" si="2"/>
        <v>0.6260884259</v>
      </c>
    </row>
    <row r="5892">
      <c r="A5892" s="1">
        <v>58.8698749542236</v>
      </c>
      <c r="B5892" s="1">
        <v>52.720886</v>
      </c>
      <c r="C5892" s="1">
        <v>0.46119657</v>
      </c>
      <c r="D5892" s="1">
        <v>-0.44253188</v>
      </c>
      <c r="E5892" s="1">
        <v>0.65087503</v>
      </c>
      <c r="F5892" s="4">
        <f t="shared" si="1"/>
        <v>0.05124406333</v>
      </c>
      <c r="G5892" s="4">
        <f t="shared" si="2"/>
        <v>0.6261119198</v>
      </c>
    </row>
    <row r="5893">
      <c r="A5893" s="1">
        <v>58.8799991607666</v>
      </c>
      <c r="B5893" s="1">
        <v>52.68089</v>
      </c>
      <c r="C5893" s="1">
        <v>0.46142322</v>
      </c>
      <c r="D5893" s="1">
        <v>-0.2948178</v>
      </c>
      <c r="E5893" s="1">
        <v>0.65038127</v>
      </c>
      <c r="F5893" s="4">
        <f t="shared" si="1"/>
        <v>0.05126924667</v>
      </c>
      <c r="G5893" s="4">
        <f t="shared" si="2"/>
        <v>0.625618142</v>
      </c>
    </row>
    <row r="5894">
      <c r="A5894" s="1">
        <v>58.890001296997</v>
      </c>
      <c r="B5894" s="1">
        <v>52.74946</v>
      </c>
      <c r="C5894" s="1">
        <v>0.4618231</v>
      </c>
      <c r="D5894" s="1">
        <v>0.03112983</v>
      </c>
      <c r="E5894" s="1">
        <v>0.6512278</v>
      </c>
      <c r="F5894" s="4">
        <f t="shared" si="1"/>
        <v>0.05131367778</v>
      </c>
      <c r="G5894" s="4">
        <f t="shared" si="2"/>
        <v>0.6264646852</v>
      </c>
    </row>
    <row r="5895">
      <c r="A5895" s="1">
        <v>58.8998737335205</v>
      </c>
      <c r="B5895" s="1">
        <v>52.918995</v>
      </c>
      <c r="C5895" s="1">
        <v>0.4618631</v>
      </c>
      <c r="D5895" s="5">
        <v>6.103888E-4</v>
      </c>
      <c r="E5895" s="1">
        <v>0.6533208</v>
      </c>
      <c r="F5895" s="4">
        <f t="shared" si="1"/>
        <v>0.05131812222</v>
      </c>
      <c r="G5895" s="4">
        <f t="shared" si="2"/>
        <v>0.6285577099</v>
      </c>
    </row>
    <row r="5896">
      <c r="A5896" s="1">
        <v>58.9098758697509</v>
      </c>
      <c r="B5896" s="1">
        <v>52.896137</v>
      </c>
      <c r="C5896" s="1">
        <v>0.46180978</v>
      </c>
      <c r="D5896" s="1">
        <v>-0.1422206</v>
      </c>
      <c r="E5896" s="1">
        <v>0.6530386</v>
      </c>
      <c r="F5896" s="4">
        <f t="shared" si="1"/>
        <v>0.05131219778</v>
      </c>
      <c r="G5896" s="4">
        <f t="shared" si="2"/>
        <v>0.6282755123</v>
      </c>
    </row>
    <row r="5897">
      <c r="A5897" s="1">
        <v>58.9198780059814</v>
      </c>
      <c r="B5897" s="1">
        <v>52.880898</v>
      </c>
      <c r="C5897" s="1">
        <v>0.46183643</v>
      </c>
      <c r="D5897" s="1">
        <v>-0.2020387</v>
      </c>
      <c r="E5897" s="1">
        <v>0.65285045</v>
      </c>
      <c r="F5897" s="4">
        <f t="shared" si="1"/>
        <v>0.05131515889</v>
      </c>
      <c r="G5897" s="4">
        <f t="shared" si="2"/>
        <v>0.6280873765</v>
      </c>
    </row>
    <row r="5898">
      <c r="A5898" s="1">
        <v>58.9300022125244</v>
      </c>
      <c r="B5898" s="1">
        <v>52.86756</v>
      </c>
      <c r="C5898" s="1">
        <v>0.4618631</v>
      </c>
      <c r="D5898" s="1">
        <v>-0.2459867</v>
      </c>
      <c r="E5898" s="1">
        <v>0.6526858</v>
      </c>
      <c r="F5898" s="4">
        <f t="shared" si="1"/>
        <v>0.05131812222</v>
      </c>
      <c r="G5898" s="4">
        <f t="shared" si="2"/>
        <v>0.6279227099</v>
      </c>
    </row>
    <row r="5899">
      <c r="A5899" s="1">
        <v>58.9399967193603</v>
      </c>
      <c r="B5899" s="1">
        <v>52.82756</v>
      </c>
      <c r="C5899" s="1">
        <v>0.46188974</v>
      </c>
      <c r="D5899" s="1">
        <v>-0.30702558</v>
      </c>
      <c r="E5899" s="1">
        <v>0.65219206</v>
      </c>
      <c r="F5899" s="4">
        <f t="shared" si="1"/>
        <v>0.05132108222</v>
      </c>
      <c r="G5899" s="4">
        <f t="shared" si="2"/>
        <v>0.6274288827</v>
      </c>
    </row>
    <row r="5900">
      <c r="A5900" s="1">
        <v>58.9498767852783</v>
      </c>
      <c r="B5900" s="1">
        <v>52.8428</v>
      </c>
      <c r="C5900" s="1">
        <v>0.4619564</v>
      </c>
      <c r="D5900" s="1">
        <v>-0.32655802</v>
      </c>
      <c r="E5900" s="1">
        <v>0.65238017</v>
      </c>
      <c r="F5900" s="4">
        <f t="shared" si="1"/>
        <v>0.05132848889</v>
      </c>
      <c r="G5900" s="4">
        <f t="shared" si="2"/>
        <v>0.6276170309</v>
      </c>
    </row>
    <row r="5901">
      <c r="A5901" s="1">
        <v>58.9600009918212</v>
      </c>
      <c r="B5901" s="1">
        <v>52.78375</v>
      </c>
      <c r="C5901" s="1">
        <v>0.46206304</v>
      </c>
      <c r="D5901" s="1">
        <v>-0.28749314</v>
      </c>
      <c r="E5901" s="1">
        <v>0.65165114</v>
      </c>
      <c r="F5901" s="4">
        <f t="shared" si="1"/>
        <v>0.05134033778</v>
      </c>
      <c r="G5901" s="4">
        <f t="shared" si="2"/>
        <v>0.6268880185</v>
      </c>
    </row>
    <row r="5902">
      <c r="A5902" s="1">
        <v>58.9698734283447</v>
      </c>
      <c r="B5902" s="1">
        <v>52.80851</v>
      </c>
      <c r="C5902" s="1">
        <v>0.462183</v>
      </c>
      <c r="D5902" s="1">
        <v>-0.24720748</v>
      </c>
      <c r="E5902" s="1">
        <v>0.65195686</v>
      </c>
      <c r="F5902" s="4">
        <f t="shared" si="1"/>
        <v>0.05135366667</v>
      </c>
      <c r="G5902" s="4">
        <f t="shared" si="2"/>
        <v>0.6271936975</v>
      </c>
    </row>
    <row r="5903">
      <c r="A5903" s="1">
        <v>58.9798755645751</v>
      </c>
      <c r="B5903" s="1">
        <v>52.844704</v>
      </c>
      <c r="C5903" s="1">
        <v>0.4622763</v>
      </c>
      <c r="D5903" s="1">
        <v>-0.22279193</v>
      </c>
      <c r="E5903" s="1">
        <v>0.65240365</v>
      </c>
      <c r="F5903" s="4">
        <f t="shared" si="1"/>
        <v>0.05136403333</v>
      </c>
      <c r="G5903" s="4">
        <f t="shared" si="2"/>
        <v>0.627640537</v>
      </c>
    </row>
    <row r="5904">
      <c r="A5904" s="1">
        <v>58.9898777008056</v>
      </c>
      <c r="B5904" s="1">
        <v>52.848515</v>
      </c>
      <c r="C5904" s="1">
        <v>0.4623163</v>
      </c>
      <c r="D5904" s="1">
        <v>-0.2679607</v>
      </c>
      <c r="E5904" s="1">
        <v>0.6524507</v>
      </c>
      <c r="F5904" s="4">
        <f t="shared" si="1"/>
        <v>0.05136847778</v>
      </c>
      <c r="G5904" s="4">
        <f t="shared" si="2"/>
        <v>0.6276875864</v>
      </c>
    </row>
    <row r="5905">
      <c r="A5905" s="1">
        <v>58.9998722076416</v>
      </c>
      <c r="B5905" s="1">
        <v>52.873276</v>
      </c>
      <c r="C5905" s="1">
        <v>0.46234298</v>
      </c>
      <c r="D5905" s="1">
        <v>-0.32655802</v>
      </c>
      <c r="E5905" s="1">
        <v>0.6527564</v>
      </c>
      <c r="F5905" s="4">
        <f t="shared" si="1"/>
        <v>0.05137144222</v>
      </c>
      <c r="G5905" s="4">
        <f t="shared" si="2"/>
        <v>0.6279932778</v>
      </c>
    </row>
    <row r="5906">
      <c r="A5906" s="1">
        <v>59.0099964141845</v>
      </c>
      <c r="B5906" s="1">
        <v>52.846607</v>
      </c>
      <c r="C5906" s="1">
        <v>0.46236962</v>
      </c>
      <c r="D5906" s="1">
        <v>-0.37172678</v>
      </c>
      <c r="E5906" s="1">
        <v>0.6524272</v>
      </c>
      <c r="F5906" s="4">
        <f t="shared" si="1"/>
        <v>0.05137440222</v>
      </c>
      <c r="G5906" s="4">
        <f t="shared" si="2"/>
        <v>0.6276640309</v>
      </c>
    </row>
    <row r="5907">
      <c r="A5907" s="1">
        <v>59.019998550415</v>
      </c>
      <c r="B5907" s="1">
        <v>52.863754</v>
      </c>
      <c r="C5907" s="1">
        <v>0.46240962</v>
      </c>
      <c r="D5907" s="1">
        <v>-0.41811633</v>
      </c>
      <c r="E5907" s="1">
        <v>0.65263885</v>
      </c>
      <c r="F5907" s="4">
        <f t="shared" si="1"/>
        <v>0.05137884667</v>
      </c>
      <c r="G5907" s="4">
        <f t="shared" si="2"/>
        <v>0.6278757222</v>
      </c>
    </row>
    <row r="5908">
      <c r="A5908" s="1">
        <v>59.0300006866455</v>
      </c>
      <c r="B5908" s="1">
        <v>52.840893</v>
      </c>
      <c r="C5908" s="1">
        <v>0.46247625</v>
      </c>
      <c r="D5908" s="1">
        <v>-0.436428</v>
      </c>
      <c r="E5908" s="1">
        <v>0.6523566</v>
      </c>
      <c r="F5908" s="4">
        <f t="shared" si="1"/>
        <v>0.05138625</v>
      </c>
      <c r="G5908" s="4">
        <f t="shared" si="2"/>
        <v>0.6275934877</v>
      </c>
    </row>
    <row r="5909">
      <c r="A5909" s="1">
        <v>59.0398731231689</v>
      </c>
      <c r="B5909" s="1">
        <v>52.814224</v>
      </c>
      <c r="C5909" s="1">
        <v>0.4625429</v>
      </c>
      <c r="D5909" s="1">
        <v>-0.43764877</v>
      </c>
      <c r="E5909" s="1">
        <v>0.6520273</v>
      </c>
      <c r="F5909" s="4">
        <f t="shared" si="1"/>
        <v>0.05139365556</v>
      </c>
      <c r="G5909" s="4">
        <f t="shared" si="2"/>
        <v>0.6272642407</v>
      </c>
    </row>
    <row r="5910">
      <c r="A5910" s="1">
        <v>59.0498752593994</v>
      </c>
      <c r="B5910" s="1">
        <v>52.8428</v>
      </c>
      <c r="C5910" s="1">
        <v>0.4625963</v>
      </c>
      <c r="D5910" s="1">
        <v>-0.47183055</v>
      </c>
      <c r="E5910" s="1">
        <v>0.65238017</v>
      </c>
      <c r="F5910" s="4">
        <f t="shared" si="1"/>
        <v>0.05139958889</v>
      </c>
      <c r="G5910" s="4">
        <f t="shared" si="2"/>
        <v>0.6276170309</v>
      </c>
    </row>
    <row r="5911">
      <c r="A5911" s="1">
        <v>59.0599994659423</v>
      </c>
      <c r="B5911" s="1">
        <v>52.83899</v>
      </c>
      <c r="C5911" s="1">
        <v>0.4628762</v>
      </c>
      <c r="D5911" s="1">
        <v>-0.25453213</v>
      </c>
      <c r="E5911" s="1">
        <v>0.6523331</v>
      </c>
      <c r="F5911" s="4">
        <f t="shared" si="1"/>
        <v>0.05143068889</v>
      </c>
      <c r="G5911" s="4">
        <f t="shared" si="2"/>
        <v>0.6275699938</v>
      </c>
    </row>
    <row r="5912">
      <c r="A5912" s="1">
        <v>59.0698719024658</v>
      </c>
      <c r="B5912" s="1">
        <v>52.978046</v>
      </c>
      <c r="C5912" s="1">
        <v>0.46312946</v>
      </c>
      <c r="D5912" s="1">
        <v>-0.079960935</v>
      </c>
      <c r="E5912" s="1">
        <v>0.6540499</v>
      </c>
      <c r="F5912" s="4">
        <f t="shared" si="1"/>
        <v>0.05145882889</v>
      </c>
      <c r="G5912" s="4">
        <f t="shared" si="2"/>
        <v>0.6292867346</v>
      </c>
    </row>
    <row r="5913">
      <c r="A5913" s="1">
        <v>59.0798740386962</v>
      </c>
      <c r="B5913" s="1">
        <v>53.054237</v>
      </c>
      <c r="C5913" s="1">
        <v>0.46310282</v>
      </c>
      <c r="D5913" s="1">
        <v>-0.1971556</v>
      </c>
      <c r="E5913" s="1">
        <v>0.6549905</v>
      </c>
      <c r="F5913" s="4">
        <f t="shared" si="1"/>
        <v>0.05145586889</v>
      </c>
      <c r="G5913" s="4">
        <f t="shared" si="2"/>
        <v>0.6302273642</v>
      </c>
    </row>
    <row r="5914">
      <c r="A5914" s="1">
        <v>59.0898761749267</v>
      </c>
      <c r="B5914" s="1">
        <v>53.044712</v>
      </c>
      <c r="C5914" s="1">
        <v>0.46308947</v>
      </c>
      <c r="D5914" s="1">
        <v>-0.2838308</v>
      </c>
      <c r="E5914" s="1">
        <v>0.6548729</v>
      </c>
      <c r="F5914" s="4">
        <f t="shared" si="1"/>
        <v>0.05145438556</v>
      </c>
      <c r="G5914" s="4">
        <f t="shared" si="2"/>
        <v>0.6301097716</v>
      </c>
    </row>
    <row r="5915">
      <c r="A5915" s="1">
        <v>59.1000003814697</v>
      </c>
      <c r="B5915" s="1">
        <v>53.044712</v>
      </c>
      <c r="C5915" s="1">
        <v>0.46308947</v>
      </c>
      <c r="D5915" s="1">
        <v>-0.37172678</v>
      </c>
      <c r="E5915" s="1">
        <v>0.6548729</v>
      </c>
      <c r="F5915" s="4">
        <f t="shared" si="1"/>
        <v>0.05145438556</v>
      </c>
      <c r="G5915" s="4">
        <f t="shared" si="2"/>
        <v>0.6301097716</v>
      </c>
    </row>
    <row r="5916">
      <c r="A5916" s="1">
        <v>59.1098728179931</v>
      </c>
      <c r="B5916" s="1">
        <v>52.993282</v>
      </c>
      <c r="C5916" s="1">
        <v>0.46310282</v>
      </c>
      <c r="D5916" s="1">
        <v>-0.44497344</v>
      </c>
      <c r="E5916" s="1">
        <v>0.654238</v>
      </c>
      <c r="F5916" s="4">
        <f t="shared" si="1"/>
        <v>0.05145586889</v>
      </c>
      <c r="G5916" s="4">
        <f t="shared" si="2"/>
        <v>0.6294748333</v>
      </c>
    </row>
    <row r="5917">
      <c r="A5917" s="1">
        <v>59.1198749542236</v>
      </c>
      <c r="B5917" s="1">
        <v>52.98947</v>
      </c>
      <c r="C5917" s="1">
        <v>0.4633694</v>
      </c>
      <c r="D5917" s="1">
        <v>-0.24110359</v>
      </c>
      <c r="E5917" s="1">
        <v>0.6541909</v>
      </c>
      <c r="F5917" s="4">
        <f t="shared" si="1"/>
        <v>0.05148548889</v>
      </c>
      <c r="G5917" s="4">
        <f t="shared" si="2"/>
        <v>0.6294277716</v>
      </c>
    </row>
    <row r="5918">
      <c r="A5918" s="1">
        <v>59.1298770904541</v>
      </c>
      <c r="B5918" s="1">
        <v>53.054237</v>
      </c>
      <c r="C5918" s="1">
        <v>0.46371597</v>
      </c>
      <c r="D5918" s="1">
        <v>0.017701276</v>
      </c>
      <c r="E5918" s="1">
        <v>0.6549905</v>
      </c>
      <c r="F5918" s="4">
        <f t="shared" si="1"/>
        <v>0.05152399667</v>
      </c>
      <c r="G5918" s="4">
        <f t="shared" si="2"/>
        <v>0.6302273642</v>
      </c>
    </row>
    <row r="5919">
      <c r="A5919" s="1">
        <v>59.13987159729</v>
      </c>
      <c r="B5919" s="1">
        <v>53.151386</v>
      </c>
      <c r="C5919" s="1">
        <v>0.4637693</v>
      </c>
      <c r="D5919" s="1">
        <v>0.014038943</v>
      </c>
      <c r="E5919" s="1">
        <v>0.65618986</v>
      </c>
      <c r="F5919" s="4">
        <f t="shared" si="1"/>
        <v>0.05152992222</v>
      </c>
      <c r="G5919" s="4">
        <f t="shared" si="2"/>
        <v>0.6314267346</v>
      </c>
    </row>
    <row r="5920">
      <c r="A5920" s="1">
        <v>59.1498737335205</v>
      </c>
      <c r="B5920" s="1">
        <v>53.219963</v>
      </c>
      <c r="C5920" s="1">
        <v>0.4637426</v>
      </c>
      <c r="D5920" s="1">
        <v>-0.100714155</v>
      </c>
      <c r="E5920" s="1">
        <v>0.6570365</v>
      </c>
      <c r="F5920" s="4">
        <f t="shared" si="1"/>
        <v>0.05152695556</v>
      </c>
      <c r="G5920" s="4">
        <f t="shared" si="2"/>
        <v>0.6322733642</v>
      </c>
    </row>
    <row r="5921">
      <c r="A5921" s="1">
        <v>59.1599979400634</v>
      </c>
      <c r="B5921" s="1">
        <v>53.16853</v>
      </c>
      <c r="C5921" s="1">
        <v>0.4637693</v>
      </c>
      <c r="D5921" s="1">
        <v>-0.16053227</v>
      </c>
      <c r="E5921" s="1">
        <v>0.65640146</v>
      </c>
      <c r="F5921" s="4">
        <f t="shared" si="1"/>
        <v>0.05152992222</v>
      </c>
      <c r="G5921" s="4">
        <f t="shared" si="2"/>
        <v>0.6316383889</v>
      </c>
    </row>
    <row r="5922">
      <c r="A5922" s="1">
        <v>59.1698780059814</v>
      </c>
      <c r="B5922" s="1">
        <v>53.164722</v>
      </c>
      <c r="C5922" s="1">
        <v>0.46379593</v>
      </c>
      <c r="D5922" s="1">
        <v>-0.20692182</v>
      </c>
      <c r="E5922" s="1">
        <v>0.6563545</v>
      </c>
      <c r="F5922" s="4">
        <f t="shared" si="1"/>
        <v>0.05153288111</v>
      </c>
      <c r="G5922" s="4">
        <f t="shared" si="2"/>
        <v>0.6315913765</v>
      </c>
    </row>
    <row r="5923">
      <c r="A5923" s="1">
        <v>59.1798725128173</v>
      </c>
      <c r="B5923" s="1">
        <v>53.138054</v>
      </c>
      <c r="C5923" s="1">
        <v>0.46386266</v>
      </c>
      <c r="D5923" s="1">
        <v>-0.2240127</v>
      </c>
      <c r="E5923" s="1">
        <v>0.65602523</v>
      </c>
      <c r="F5923" s="4">
        <f t="shared" si="1"/>
        <v>0.05154029556</v>
      </c>
      <c r="G5923" s="4">
        <f t="shared" si="2"/>
        <v>0.631262142</v>
      </c>
    </row>
    <row r="5924">
      <c r="A5924" s="1">
        <v>59.1899967193603</v>
      </c>
      <c r="B5924" s="1">
        <v>53.126625</v>
      </c>
      <c r="C5924" s="1">
        <v>0.4639826</v>
      </c>
      <c r="D5924" s="1">
        <v>-0.18372704</v>
      </c>
      <c r="E5924" s="1">
        <v>0.6558842</v>
      </c>
      <c r="F5924" s="4">
        <f t="shared" si="1"/>
        <v>0.05155362222</v>
      </c>
      <c r="G5924" s="4">
        <f t="shared" si="2"/>
        <v>0.6311210432</v>
      </c>
    </row>
    <row r="5925">
      <c r="A5925" s="1">
        <v>59.1999988555908</v>
      </c>
      <c r="B5925" s="1">
        <v>53.164722</v>
      </c>
      <c r="C5925" s="1">
        <v>0.46410257</v>
      </c>
      <c r="D5925" s="1">
        <v>-0.13001283</v>
      </c>
      <c r="E5925" s="1">
        <v>0.6563545</v>
      </c>
      <c r="F5925" s="4">
        <f t="shared" si="1"/>
        <v>0.05156695222</v>
      </c>
      <c r="G5925" s="4">
        <f t="shared" si="2"/>
        <v>0.6315913765</v>
      </c>
    </row>
    <row r="5926">
      <c r="A5926" s="1">
        <v>59.2098789215087</v>
      </c>
      <c r="B5926" s="1">
        <v>53.170437</v>
      </c>
      <c r="C5926" s="1">
        <v>0.46418256</v>
      </c>
      <c r="D5926" s="1">
        <v>-0.13489594</v>
      </c>
      <c r="E5926" s="1">
        <v>0.65642506</v>
      </c>
      <c r="F5926" s="4">
        <f t="shared" si="1"/>
        <v>0.05157584</v>
      </c>
      <c r="G5926" s="4">
        <f t="shared" si="2"/>
        <v>0.6316619321</v>
      </c>
    </row>
    <row r="5927">
      <c r="A5927" s="1">
        <v>59.2200031280517</v>
      </c>
      <c r="B5927" s="1">
        <v>53.19139</v>
      </c>
      <c r="C5927" s="1">
        <v>0.46423587</v>
      </c>
      <c r="D5927" s="1">
        <v>-0.16541538</v>
      </c>
      <c r="E5927" s="1">
        <v>0.65668374</v>
      </c>
      <c r="F5927" s="4">
        <f t="shared" si="1"/>
        <v>0.05158176333</v>
      </c>
      <c r="G5927" s="4">
        <f t="shared" si="2"/>
        <v>0.6319206111</v>
      </c>
    </row>
    <row r="5928">
      <c r="A5928" s="1">
        <v>59.2299976348876</v>
      </c>
      <c r="B5928" s="1">
        <v>53.181866</v>
      </c>
      <c r="C5928" s="1">
        <v>0.46427587</v>
      </c>
      <c r="D5928" s="1">
        <v>-0.21058415</v>
      </c>
      <c r="E5928" s="1">
        <v>0.65656614</v>
      </c>
      <c r="F5928" s="4">
        <f t="shared" si="1"/>
        <v>0.05158620778</v>
      </c>
      <c r="G5928" s="4">
        <f t="shared" si="2"/>
        <v>0.6318030309</v>
      </c>
    </row>
    <row r="5929">
      <c r="A5929" s="1">
        <v>59.2399997711181</v>
      </c>
      <c r="B5929" s="1">
        <v>53.18758</v>
      </c>
      <c r="C5929" s="1">
        <v>0.46432918</v>
      </c>
      <c r="D5929" s="1">
        <v>-0.22645426</v>
      </c>
      <c r="E5929" s="1">
        <v>0.65663666</v>
      </c>
      <c r="F5929" s="4">
        <f t="shared" si="1"/>
        <v>0.05159213111</v>
      </c>
      <c r="G5929" s="4">
        <f t="shared" si="2"/>
        <v>0.6318735741</v>
      </c>
    </row>
    <row r="5930">
      <c r="A5930" s="1">
        <v>59.2498722076416</v>
      </c>
      <c r="B5930" s="1">
        <v>53.208534</v>
      </c>
      <c r="C5930" s="1">
        <v>0.46440917</v>
      </c>
      <c r="D5930" s="1">
        <v>-0.21790881</v>
      </c>
      <c r="E5930" s="1">
        <v>0.6568954</v>
      </c>
      <c r="F5930" s="4">
        <f t="shared" si="1"/>
        <v>0.05160101889</v>
      </c>
      <c r="G5930" s="4">
        <f t="shared" si="2"/>
        <v>0.6321322654</v>
      </c>
    </row>
    <row r="5931">
      <c r="A5931" s="1">
        <v>59.259874343872</v>
      </c>
      <c r="B5931" s="1">
        <v>53.17615</v>
      </c>
      <c r="C5931" s="1">
        <v>0.4644625</v>
      </c>
      <c r="D5931" s="1">
        <v>-0.2508698</v>
      </c>
      <c r="E5931" s="1">
        <v>0.6564956</v>
      </c>
      <c r="F5931" s="4">
        <f t="shared" si="1"/>
        <v>0.05160694444</v>
      </c>
      <c r="G5931" s="4">
        <f t="shared" si="2"/>
        <v>0.631732463</v>
      </c>
    </row>
    <row r="5932">
      <c r="A5932" s="1">
        <v>59.269998550415</v>
      </c>
      <c r="B5932" s="1">
        <v>53.19139</v>
      </c>
      <c r="C5932" s="1">
        <v>0.4645158</v>
      </c>
      <c r="D5932" s="1">
        <v>-0.2838308</v>
      </c>
      <c r="E5932" s="1">
        <v>0.65668374</v>
      </c>
      <c r="F5932" s="4">
        <f t="shared" si="1"/>
        <v>0.05161286667</v>
      </c>
      <c r="G5932" s="4">
        <f t="shared" si="2"/>
        <v>0.6319206111</v>
      </c>
    </row>
    <row r="5933">
      <c r="A5933" s="1">
        <v>59.279878616333</v>
      </c>
      <c r="B5933" s="1">
        <v>53.178055</v>
      </c>
      <c r="C5933" s="1">
        <v>0.4645558</v>
      </c>
      <c r="D5933" s="1">
        <v>-0.31435025</v>
      </c>
      <c r="E5933" s="1">
        <v>0.65651906</v>
      </c>
      <c r="F5933" s="4">
        <f t="shared" si="1"/>
        <v>0.05161731111</v>
      </c>
      <c r="G5933" s="4">
        <f t="shared" si="2"/>
        <v>0.6317559815</v>
      </c>
    </row>
    <row r="5934">
      <c r="A5934" s="1">
        <v>59.2900028228759</v>
      </c>
      <c r="B5934" s="1">
        <v>53.164722</v>
      </c>
      <c r="C5934" s="1">
        <v>0.46459576</v>
      </c>
      <c r="D5934" s="1">
        <v>-0.35829824</v>
      </c>
      <c r="E5934" s="1">
        <v>0.6563545</v>
      </c>
      <c r="F5934" s="4">
        <f t="shared" si="1"/>
        <v>0.05162175111</v>
      </c>
      <c r="G5934" s="4">
        <f t="shared" si="2"/>
        <v>0.6315913765</v>
      </c>
    </row>
    <row r="5935">
      <c r="A5935" s="1">
        <v>59.2998752593994</v>
      </c>
      <c r="B5935" s="1">
        <v>53.18758</v>
      </c>
      <c r="C5935" s="1">
        <v>0.46463576</v>
      </c>
      <c r="D5935" s="1">
        <v>-0.38881767</v>
      </c>
      <c r="E5935" s="1">
        <v>0.65663666</v>
      </c>
      <c r="F5935" s="4">
        <f t="shared" si="1"/>
        <v>0.05162619556</v>
      </c>
      <c r="G5935" s="4">
        <f t="shared" si="2"/>
        <v>0.6318735741</v>
      </c>
    </row>
    <row r="5936">
      <c r="A5936" s="1">
        <v>59.3099994659423</v>
      </c>
      <c r="B5936" s="1">
        <v>53.14567</v>
      </c>
      <c r="C5936" s="1">
        <v>0.46468908</v>
      </c>
      <c r="D5936" s="1">
        <v>-0.4205579</v>
      </c>
      <c r="E5936" s="1">
        <v>0.6561193</v>
      </c>
      <c r="F5936" s="4">
        <f t="shared" si="1"/>
        <v>0.05163212</v>
      </c>
      <c r="G5936" s="4">
        <f t="shared" si="2"/>
        <v>0.6313561667</v>
      </c>
    </row>
    <row r="5937">
      <c r="A5937" s="1">
        <v>59.3200016021728</v>
      </c>
      <c r="B5937" s="1">
        <v>53.159008</v>
      </c>
      <c r="C5937" s="1">
        <v>0.4647424</v>
      </c>
      <c r="D5937" s="1">
        <v>-0.45107734</v>
      </c>
      <c r="E5937" s="1">
        <v>0.656284</v>
      </c>
      <c r="F5937" s="4">
        <f t="shared" si="1"/>
        <v>0.05163804444</v>
      </c>
      <c r="G5937" s="4">
        <f t="shared" si="2"/>
        <v>0.6315208333</v>
      </c>
    </row>
    <row r="5938">
      <c r="A5938" s="1">
        <v>59.3298740386962</v>
      </c>
      <c r="B5938" s="1">
        <v>53.166626</v>
      </c>
      <c r="C5938" s="1">
        <v>0.46490234</v>
      </c>
      <c r="D5938" s="1">
        <v>-0.359519</v>
      </c>
      <c r="E5938" s="1">
        <v>0.65637803</v>
      </c>
      <c r="F5938" s="4">
        <f t="shared" si="1"/>
        <v>0.05165581556</v>
      </c>
      <c r="G5938" s="4">
        <f t="shared" si="2"/>
        <v>0.6316148827</v>
      </c>
    </row>
    <row r="5939">
      <c r="A5939" s="1">
        <v>59.3399982452392</v>
      </c>
      <c r="B5939" s="1">
        <v>53.223774</v>
      </c>
      <c r="C5939" s="1">
        <v>0.46528897</v>
      </c>
      <c r="D5939" s="1">
        <v>-0.059207715</v>
      </c>
      <c r="E5939" s="1">
        <v>0.6570835</v>
      </c>
      <c r="F5939" s="4">
        <f t="shared" si="1"/>
        <v>0.05169877444</v>
      </c>
      <c r="G5939" s="4">
        <f t="shared" si="2"/>
        <v>0.6323204136</v>
      </c>
    </row>
    <row r="5940">
      <c r="A5940" s="1">
        <v>59.3498783111572</v>
      </c>
      <c r="B5940" s="1">
        <v>53.355206</v>
      </c>
      <c r="C5940" s="1">
        <v>0.4653556</v>
      </c>
      <c r="D5940" s="1">
        <v>-0.06164927</v>
      </c>
      <c r="E5940" s="1">
        <v>0.6587061</v>
      </c>
      <c r="F5940" s="4">
        <f t="shared" si="1"/>
        <v>0.05170617778</v>
      </c>
      <c r="G5940" s="4">
        <f t="shared" si="2"/>
        <v>0.6339430309</v>
      </c>
    </row>
    <row r="5941">
      <c r="A5941" s="1">
        <v>59.3600025177001</v>
      </c>
      <c r="B5941" s="1">
        <v>53.347588</v>
      </c>
      <c r="C5941" s="1">
        <v>0.46532896</v>
      </c>
      <c r="D5941" s="1">
        <v>-0.16297382</v>
      </c>
      <c r="E5941" s="1">
        <v>0.65861213</v>
      </c>
      <c r="F5941" s="4">
        <f t="shared" si="1"/>
        <v>0.05170321778</v>
      </c>
      <c r="G5941" s="4">
        <f t="shared" si="2"/>
        <v>0.6338489815</v>
      </c>
    </row>
    <row r="5942">
      <c r="A5942" s="1">
        <v>59.3699970245361</v>
      </c>
      <c r="B5942" s="1">
        <v>53.378063</v>
      </c>
      <c r="C5942" s="1">
        <v>0.46534228</v>
      </c>
      <c r="D5942" s="1">
        <v>-0.23622048</v>
      </c>
      <c r="E5942" s="1">
        <v>0.65898836</v>
      </c>
      <c r="F5942" s="4">
        <f t="shared" si="1"/>
        <v>0.05170469778</v>
      </c>
      <c r="G5942" s="4">
        <f t="shared" si="2"/>
        <v>0.634225216</v>
      </c>
    </row>
    <row r="5943">
      <c r="A5943" s="1">
        <v>59.3798770904541</v>
      </c>
      <c r="B5943" s="1">
        <v>53.338062</v>
      </c>
      <c r="C5943" s="1">
        <v>0.4653556</v>
      </c>
      <c r="D5943" s="1">
        <v>-0.29603857</v>
      </c>
      <c r="E5943" s="1">
        <v>0.65849453</v>
      </c>
      <c r="F5943" s="4">
        <f t="shared" si="1"/>
        <v>0.05170617778</v>
      </c>
      <c r="G5943" s="4">
        <f t="shared" si="2"/>
        <v>0.6337313765</v>
      </c>
    </row>
    <row r="5944">
      <c r="A5944" s="1">
        <v>59.38987159729</v>
      </c>
      <c r="B5944" s="1">
        <v>53.315205</v>
      </c>
      <c r="C5944" s="1">
        <v>0.46540892</v>
      </c>
      <c r="D5944" s="1">
        <v>-0.34120736</v>
      </c>
      <c r="E5944" s="1">
        <v>0.65821236</v>
      </c>
      <c r="F5944" s="4">
        <f t="shared" si="1"/>
        <v>0.05171210222</v>
      </c>
      <c r="G5944" s="4">
        <f t="shared" si="2"/>
        <v>0.6334491914</v>
      </c>
    </row>
    <row r="5945">
      <c r="A5945" s="1">
        <v>59.4000034332275</v>
      </c>
      <c r="B5945" s="1">
        <v>53.328537</v>
      </c>
      <c r="C5945" s="1">
        <v>0.4654889</v>
      </c>
      <c r="D5945" s="1">
        <v>-0.33022034</v>
      </c>
      <c r="E5945" s="1">
        <v>0.65837693</v>
      </c>
      <c r="F5945" s="4">
        <f t="shared" si="1"/>
        <v>0.05172098889</v>
      </c>
      <c r="G5945" s="4">
        <f t="shared" si="2"/>
        <v>0.633613784</v>
      </c>
    </row>
    <row r="5946">
      <c r="A5946" s="1">
        <v>59.4099979400634</v>
      </c>
      <c r="B5946" s="1">
        <v>53.292343</v>
      </c>
      <c r="C5946" s="1">
        <v>0.46563554</v>
      </c>
      <c r="D5946" s="1">
        <v>-0.2630776</v>
      </c>
      <c r="E5946" s="1">
        <v>0.6579301</v>
      </c>
      <c r="F5946" s="4">
        <f t="shared" si="1"/>
        <v>0.05173728222</v>
      </c>
      <c r="G5946" s="4">
        <f t="shared" si="2"/>
        <v>0.6331669444</v>
      </c>
    </row>
    <row r="5947">
      <c r="A5947" s="1">
        <v>59.4200000762939</v>
      </c>
      <c r="B5947" s="1">
        <v>53.339966</v>
      </c>
      <c r="C5947" s="1">
        <v>0.4657955</v>
      </c>
      <c r="D5947" s="1">
        <v>-0.16907771</v>
      </c>
      <c r="E5947" s="1">
        <v>0.658518</v>
      </c>
      <c r="F5947" s="4">
        <f t="shared" si="1"/>
        <v>0.05175505556</v>
      </c>
      <c r="G5947" s="4">
        <f t="shared" si="2"/>
        <v>0.6337548827</v>
      </c>
    </row>
    <row r="5948">
      <c r="A5948" s="1">
        <v>59.4298725128173</v>
      </c>
      <c r="B5948" s="1">
        <v>53.3914</v>
      </c>
      <c r="C5948" s="1">
        <v>0.46590212</v>
      </c>
      <c r="D5948" s="1">
        <v>-0.14344138</v>
      </c>
      <c r="E5948" s="1">
        <v>0.659153</v>
      </c>
      <c r="F5948" s="4">
        <f t="shared" si="1"/>
        <v>0.05176690222</v>
      </c>
      <c r="G5948" s="4">
        <f t="shared" si="2"/>
        <v>0.6343898704</v>
      </c>
    </row>
    <row r="5949">
      <c r="A5949" s="1">
        <v>59.4399967193603</v>
      </c>
      <c r="B5949" s="1">
        <v>53.410446</v>
      </c>
      <c r="C5949" s="1">
        <v>0.4659421</v>
      </c>
      <c r="D5949" s="1">
        <v>-0.17640238</v>
      </c>
      <c r="E5949" s="1">
        <v>0.6593881</v>
      </c>
      <c r="F5949" s="4">
        <f t="shared" si="1"/>
        <v>0.05177134444</v>
      </c>
      <c r="G5949" s="4">
        <f t="shared" si="2"/>
        <v>0.6346250062</v>
      </c>
    </row>
    <row r="5950">
      <c r="A5950" s="1">
        <v>59.4498767852783</v>
      </c>
      <c r="B5950" s="1">
        <v>53.45045</v>
      </c>
      <c r="C5950" s="1">
        <v>0.4659688</v>
      </c>
      <c r="D5950" s="1">
        <v>-0.2349997</v>
      </c>
      <c r="E5950" s="1">
        <v>0.659882</v>
      </c>
      <c r="F5950" s="4">
        <f t="shared" si="1"/>
        <v>0.05177431111</v>
      </c>
      <c r="G5950" s="4">
        <f t="shared" si="2"/>
        <v>0.6351188827</v>
      </c>
    </row>
    <row r="5951">
      <c r="A5951" s="1">
        <v>59.4598789215087</v>
      </c>
      <c r="B5951" s="1">
        <v>53.40283</v>
      </c>
      <c r="C5951" s="1">
        <v>0.46600875</v>
      </c>
      <c r="D5951" s="1">
        <v>-0.2667399</v>
      </c>
      <c r="E5951" s="1">
        <v>0.65929407</v>
      </c>
      <c r="F5951" s="4">
        <f t="shared" si="1"/>
        <v>0.05177875</v>
      </c>
      <c r="G5951" s="4">
        <f t="shared" si="2"/>
        <v>0.6345309815</v>
      </c>
    </row>
    <row r="5952">
      <c r="A5952" s="1">
        <v>59.4698734283447</v>
      </c>
      <c r="B5952" s="1">
        <v>53.429497</v>
      </c>
      <c r="C5952" s="1">
        <v>0.46608874</v>
      </c>
      <c r="D5952" s="1">
        <v>-0.27162302</v>
      </c>
      <c r="E5952" s="1">
        <v>0.6596233</v>
      </c>
      <c r="F5952" s="4">
        <f t="shared" si="1"/>
        <v>0.05178763778</v>
      </c>
      <c r="G5952" s="4">
        <f t="shared" si="2"/>
        <v>0.6348602037</v>
      </c>
    </row>
    <row r="5953">
      <c r="A5953" s="1">
        <v>59.4798755645751</v>
      </c>
      <c r="B5953" s="1">
        <v>53.425686</v>
      </c>
      <c r="C5953" s="1">
        <v>0.46619537</v>
      </c>
      <c r="D5953" s="1">
        <v>-0.24720748</v>
      </c>
      <c r="E5953" s="1">
        <v>0.6595763</v>
      </c>
      <c r="F5953" s="4">
        <f t="shared" si="1"/>
        <v>0.05179948556</v>
      </c>
      <c r="G5953" s="4">
        <f t="shared" si="2"/>
        <v>0.6348131543</v>
      </c>
    </row>
    <row r="5954">
      <c r="A5954" s="1">
        <v>59.4899997711181</v>
      </c>
      <c r="B5954" s="1">
        <v>53.423782</v>
      </c>
      <c r="C5954" s="1">
        <v>0.46627536</v>
      </c>
      <c r="D5954" s="1">
        <v>-0.23744126</v>
      </c>
      <c r="E5954" s="1">
        <v>0.6595528</v>
      </c>
      <c r="F5954" s="4">
        <f t="shared" si="1"/>
        <v>0.05180837333</v>
      </c>
      <c r="G5954" s="4">
        <f t="shared" si="2"/>
        <v>0.6347896481</v>
      </c>
    </row>
    <row r="5955">
      <c r="A5955" s="1">
        <v>59.5000019073486</v>
      </c>
      <c r="B5955" s="1">
        <v>53.469498</v>
      </c>
      <c r="C5955" s="1">
        <v>0.46631536</v>
      </c>
      <c r="D5955" s="1">
        <v>-0.28505158</v>
      </c>
      <c r="E5955" s="1">
        <v>0.66011715</v>
      </c>
      <c r="F5955" s="4">
        <f t="shared" si="1"/>
        <v>0.05181281778</v>
      </c>
      <c r="G5955" s="4">
        <f t="shared" si="2"/>
        <v>0.6353540432</v>
      </c>
    </row>
    <row r="5956">
      <c r="A5956" s="1">
        <v>59.5099964141845</v>
      </c>
      <c r="B5956" s="1">
        <v>53.425686</v>
      </c>
      <c r="C5956" s="1">
        <v>0.466342</v>
      </c>
      <c r="D5956" s="1">
        <v>-0.359519</v>
      </c>
      <c r="E5956" s="1">
        <v>0.6595763</v>
      </c>
      <c r="F5956" s="4">
        <f t="shared" si="1"/>
        <v>0.05181577778</v>
      </c>
      <c r="G5956" s="4">
        <f t="shared" si="2"/>
        <v>0.6348131543</v>
      </c>
    </row>
    <row r="5957">
      <c r="A5957" s="1">
        <v>59.519998550415</v>
      </c>
      <c r="B5957" s="1">
        <v>53.448547</v>
      </c>
      <c r="C5957" s="1">
        <v>0.46636868</v>
      </c>
      <c r="D5957" s="1">
        <v>-0.39125922</v>
      </c>
      <c r="E5957" s="1">
        <v>0.65985847</v>
      </c>
      <c r="F5957" s="4">
        <f t="shared" si="1"/>
        <v>0.05181874222</v>
      </c>
      <c r="G5957" s="4">
        <f t="shared" si="2"/>
        <v>0.6350953889</v>
      </c>
    </row>
    <row r="5958">
      <c r="A5958" s="1">
        <v>59.529878616333</v>
      </c>
      <c r="B5958" s="1">
        <v>53.439022</v>
      </c>
      <c r="C5958" s="1">
        <v>0.46640864</v>
      </c>
      <c r="D5958" s="1">
        <v>-0.43886957</v>
      </c>
      <c r="E5958" s="1">
        <v>0.6597409</v>
      </c>
      <c r="F5958" s="4">
        <f t="shared" si="1"/>
        <v>0.05182318222</v>
      </c>
      <c r="G5958" s="4">
        <f t="shared" si="2"/>
        <v>0.6349777963</v>
      </c>
    </row>
    <row r="5959">
      <c r="A5959" s="1">
        <v>59.5400028228759</v>
      </c>
      <c r="B5959" s="1">
        <v>53.410446</v>
      </c>
      <c r="C5959" s="1">
        <v>0.4664887</v>
      </c>
      <c r="D5959" s="1">
        <v>-0.44497344</v>
      </c>
      <c r="E5959" s="1">
        <v>0.6593881</v>
      </c>
      <c r="F5959" s="4">
        <f t="shared" si="1"/>
        <v>0.05183207778</v>
      </c>
      <c r="G5959" s="4">
        <f t="shared" si="2"/>
        <v>0.6346250062</v>
      </c>
    </row>
    <row r="5960">
      <c r="A5960" s="1">
        <v>59.5499973297119</v>
      </c>
      <c r="B5960" s="1">
        <v>53.456165</v>
      </c>
      <c r="C5960" s="1">
        <v>0.4668619</v>
      </c>
      <c r="D5960" s="1">
        <v>-0.14466216</v>
      </c>
      <c r="E5960" s="1">
        <v>0.6599526</v>
      </c>
      <c r="F5960" s="4">
        <f t="shared" si="1"/>
        <v>0.05187354444</v>
      </c>
      <c r="G5960" s="4">
        <f t="shared" si="2"/>
        <v>0.6351894383</v>
      </c>
    </row>
    <row r="5961">
      <c r="A5961" s="1">
        <v>59.5599994659423</v>
      </c>
      <c r="B5961" s="1">
        <v>53.53236</v>
      </c>
      <c r="C5961" s="1">
        <v>0.46704853</v>
      </c>
      <c r="D5961" s="1">
        <v>-0.025025941</v>
      </c>
      <c r="E5961" s="1">
        <v>0.6608932</v>
      </c>
      <c r="F5961" s="4">
        <f t="shared" si="1"/>
        <v>0.05189428111</v>
      </c>
      <c r="G5961" s="4">
        <f t="shared" si="2"/>
        <v>0.6361301173</v>
      </c>
    </row>
    <row r="5962">
      <c r="A5962" s="1">
        <v>59.5698719024658</v>
      </c>
      <c r="B5962" s="1">
        <v>53.633316</v>
      </c>
      <c r="C5962" s="1">
        <v>0.4669819</v>
      </c>
      <c r="D5962" s="1">
        <v>-0.16907771</v>
      </c>
      <c r="E5962" s="1">
        <v>0.6621396</v>
      </c>
      <c r="F5962" s="4">
        <f t="shared" si="1"/>
        <v>0.05188687778</v>
      </c>
      <c r="G5962" s="4">
        <f t="shared" si="2"/>
        <v>0.6373764877</v>
      </c>
    </row>
    <row r="5963">
      <c r="A5963" s="1">
        <v>59.5800037384033</v>
      </c>
      <c r="B5963" s="1">
        <v>53.612362</v>
      </c>
      <c r="C5963" s="1">
        <v>0.4669819</v>
      </c>
      <c r="D5963" s="1">
        <v>-0.25819448</v>
      </c>
      <c r="E5963" s="1">
        <v>0.66188097</v>
      </c>
      <c r="F5963" s="4">
        <f t="shared" si="1"/>
        <v>0.05188687778</v>
      </c>
      <c r="G5963" s="4">
        <f t="shared" si="2"/>
        <v>0.6371177963</v>
      </c>
    </row>
    <row r="5964">
      <c r="A5964" s="1">
        <v>59.5898761749267</v>
      </c>
      <c r="B5964" s="1">
        <v>53.56855</v>
      </c>
      <c r="C5964" s="1">
        <v>0.4669952</v>
      </c>
      <c r="D5964" s="1">
        <v>-0.33144113</v>
      </c>
      <c r="E5964" s="1">
        <v>0.66134006</v>
      </c>
      <c r="F5964" s="4">
        <f t="shared" si="1"/>
        <v>0.05188835556</v>
      </c>
      <c r="G5964" s="4">
        <f t="shared" si="2"/>
        <v>0.6365769074</v>
      </c>
    </row>
    <row r="5965">
      <c r="A5965" s="1">
        <v>59.6000003814697</v>
      </c>
      <c r="B5965" s="1">
        <v>53.576168</v>
      </c>
      <c r="C5965" s="1">
        <v>0.4669952</v>
      </c>
      <c r="D5965" s="1">
        <v>-0.4046878</v>
      </c>
      <c r="E5965" s="1">
        <v>0.6614341</v>
      </c>
      <c r="F5965" s="4">
        <f t="shared" si="1"/>
        <v>0.05188835556</v>
      </c>
      <c r="G5965" s="4">
        <f t="shared" si="2"/>
        <v>0.6366709568</v>
      </c>
    </row>
    <row r="5966">
      <c r="A5966" s="1">
        <v>59.6098728179931</v>
      </c>
      <c r="B5966" s="1">
        <v>53.53998</v>
      </c>
      <c r="C5966" s="1">
        <v>0.4670352</v>
      </c>
      <c r="D5966" s="1">
        <v>-0.44985655</v>
      </c>
      <c r="E5966" s="1">
        <v>0.6609873</v>
      </c>
      <c r="F5966" s="4">
        <f t="shared" si="1"/>
        <v>0.0518928</v>
      </c>
      <c r="G5966" s="4">
        <f t="shared" si="2"/>
        <v>0.6362241914</v>
      </c>
    </row>
    <row r="5967">
      <c r="A5967" s="1">
        <v>59.6199970245361</v>
      </c>
      <c r="B5967" s="1">
        <v>53.56665</v>
      </c>
      <c r="C5967" s="1">
        <v>0.4674751</v>
      </c>
      <c r="D5967" s="1">
        <v>-0.09461027</v>
      </c>
      <c r="E5967" s="1">
        <v>0.6613165</v>
      </c>
      <c r="F5967" s="4">
        <f t="shared" si="1"/>
        <v>0.05194167778</v>
      </c>
      <c r="G5967" s="4">
        <f t="shared" si="2"/>
        <v>0.6365534506</v>
      </c>
    </row>
    <row r="5968">
      <c r="A5968" s="1">
        <v>59.6298770904541</v>
      </c>
      <c r="B5968" s="1">
        <v>53.65427</v>
      </c>
      <c r="C5968" s="1">
        <v>0.46775505</v>
      </c>
      <c r="D5968" s="1">
        <v>0.13611671</v>
      </c>
      <c r="E5968" s="1">
        <v>0.66239834</v>
      </c>
      <c r="F5968" s="4">
        <f t="shared" si="1"/>
        <v>0.05197278333</v>
      </c>
      <c r="G5968" s="4">
        <f t="shared" si="2"/>
        <v>0.637635179</v>
      </c>
    </row>
    <row r="5969">
      <c r="A5969" s="1">
        <v>59.640001296997</v>
      </c>
      <c r="B5969" s="1">
        <v>53.70951</v>
      </c>
      <c r="C5969" s="1">
        <v>0.46776837</v>
      </c>
      <c r="D5969" s="1">
        <v>0.060428493</v>
      </c>
      <c r="E5969" s="1">
        <v>0.6630803</v>
      </c>
      <c r="F5969" s="4">
        <f t="shared" si="1"/>
        <v>0.05197426333</v>
      </c>
      <c r="G5969" s="4">
        <f t="shared" si="2"/>
        <v>0.6383171543</v>
      </c>
    </row>
    <row r="5970">
      <c r="A5970" s="1">
        <v>59.6498737335205</v>
      </c>
      <c r="B5970" s="1">
        <v>53.79714</v>
      </c>
      <c r="C5970" s="1">
        <v>0.46774173</v>
      </c>
      <c r="D5970" s="1">
        <v>-0.04089605</v>
      </c>
      <c r="E5970" s="1">
        <v>0.66416204</v>
      </c>
      <c r="F5970" s="4">
        <f t="shared" si="1"/>
        <v>0.05197130333</v>
      </c>
      <c r="G5970" s="4">
        <f t="shared" si="2"/>
        <v>0.6393990062</v>
      </c>
    </row>
    <row r="5971">
      <c r="A5971" s="1">
        <v>59.6599979400634</v>
      </c>
      <c r="B5971" s="1">
        <v>53.753323</v>
      </c>
      <c r="C5971" s="1">
        <v>0.46778172</v>
      </c>
      <c r="D5971" s="1">
        <v>-0.08606482</v>
      </c>
      <c r="E5971" s="1">
        <v>0.6636212</v>
      </c>
      <c r="F5971" s="4">
        <f t="shared" si="1"/>
        <v>0.05197574667</v>
      </c>
      <c r="G5971" s="4">
        <f t="shared" si="2"/>
        <v>0.6388580556</v>
      </c>
    </row>
    <row r="5972">
      <c r="A5972" s="1">
        <v>59.6698780059814</v>
      </c>
      <c r="B5972" s="1">
        <v>53.75142</v>
      </c>
      <c r="C5972" s="1">
        <v>0.46780837</v>
      </c>
      <c r="D5972" s="1">
        <v>-0.14710371</v>
      </c>
      <c r="E5972" s="1">
        <v>0.66359764</v>
      </c>
      <c r="F5972" s="4">
        <f t="shared" si="1"/>
        <v>0.05197870778</v>
      </c>
      <c r="G5972" s="4">
        <f t="shared" si="2"/>
        <v>0.6388345617</v>
      </c>
    </row>
    <row r="5973">
      <c r="A5973" s="1">
        <v>59.6800022125244</v>
      </c>
      <c r="B5973" s="1">
        <v>53.72856</v>
      </c>
      <c r="C5973" s="1">
        <v>0.46787503</v>
      </c>
      <c r="D5973" s="1">
        <v>-0.14954527</v>
      </c>
      <c r="E5973" s="1">
        <v>0.6633155</v>
      </c>
      <c r="F5973" s="4">
        <f t="shared" si="1"/>
        <v>0.05198611444</v>
      </c>
      <c r="G5973" s="4">
        <f t="shared" si="2"/>
        <v>0.6385523395</v>
      </c>
    </row>
    <row r="5974">
      <c r="A5974" s="1">
        <v>59.6898746490478</v>
      </c>
      <c r="B5974" s="1">
        <v>53.69618</v>
      </c>
      <c r="C5974" s="1">
        <v>0.4679683</v>
      </c>
      <c r="D5974" s="1">
        <v>-0.13855827</v>
      </c>
      <c r="E5974" s="1">
        <v>0.6629157</v>
      </c>
      <c r="F5974" s="4">
        <f t="shared" si="1"/>
        <v>0.05199647778</v>
      </c>
      <c r="G5974" s="4">
        <f t="shared" si="2"/>
        <v>0.6381525864</v>
      </c>
    </row>
    <row r="5975">
      <c r="A5975" s="1">
        <v>59.6998767852783</v>
      </c>
      <c r="B5975" s="1">
        <v>53.72475</v>
      </c>
      <c r="C5975" s="1">
        <v>0.46806163</v>
      </c>
      <c r="D5975" s="1">
        <v>-0.11414271</v>
      </c>
      <c r="E5975" s="1">
        <v>0.66326845</v>
      </c>
      <c r="F5975" s="4">
        <f t="shared" si="1"/>
        <v>0.05200684778</v>
      </c>
      <c r="G5975" s="4">
        <f t="shared" si="2"/>
        <v>0.6385053025</v>
      </c>
    </row>
    <row r="5976">
      <c r="A5976" s="1">
        <v>59.7100009918212</v>
      </c>
      <c r="B5976" s="1">
        <v>53.703796</v>
      </c>
      <c r="C5976" s="1">
        <v>0.4681283</v>
      </c>
      <c r="D5976" s="1">
        <v>-0.14588293</v>
      </c>
      <c r="E5976" s="1">
        <v>0.6630097</v>
      </c>
      <c r="F5976" s="4">
        <f t="shared" si="1"/>
        <v>0.05201425556</v>
      </c>
      <c r="G5976" s="4">
        <f t="shared" si="2"/>
        <v>0.6382466111</v>
      </c>
    </row>
    <row r="5977">
      <c r="A5977" s="1">
        <v>59.7200031280517</v>
      </c>
      <c r="B5977" s="1">
        <v>53.73237</v>
      </c>
      <c r="C5977" s="1">
        <v>0.46816826</v>
      </c>
      <c r="D5977" s="1">
        <v>-0.17762315</v>
      </c>
      <c r="E5977" s="1">
        <v>0.66336244</v>
      </c>
      <c r="F5977" s="4">
        <f t="shared" si="1"/>
        <v>0.05201869556</v>
      </c>
      <c r="G5977" s="4">
        <f t="shared" si="2"/>
        <v>0.6385993765</v>
      </c>
    </row>
    <row r="5978">
      <c r="A5978" s="1">
        <v>59.7299976348876</v>
      </c>
      <c r="B5978" s="1">
        <v>53.719036</v>
      </c>
      <c r="C5978" s="1">
        <v>0.46822158</v>
      </c>
      <c r="D5978" s="1">
        <v>-0.21058415</v>
      </c>
      <c r="E5978" s="1">
        <v>0.6631979</v>
      </c>
      <c r="F5978" s="4">
        <f t="shared" si="1"/>
        <v>0.05202462</v>
      </c>
      <c r="G5978" s="4">
        <f t="shared" si="2"/>
        <v>0.6384347593</v>
      </c>
    </row>
    <row r="5979">
      <c r="A5979" s="1">
        <v>59.7398777008056</v>
      </c>
      <c r="B5979" s="1">
        <v>53.703796</v>
      </c>
      <c r="C5979" s="1">
        <v>0.46828824</v>
      </c>
      <c r="D5979" s="1">
        <v>-0.21424648</v>
      </c>
      <c r="E5979" s="1">
        <v>0.6630097</v>
      </c>
      <c r="F5979" s="4">
        <f t="shared" si="1"/>
        <v>0.05203202667</v>
      </c>
      <c r="G5979" s="4">
        <f t="shared" si="2"/>
        <v>0.6382466111</v>
      </c>
    </row>
    <row r="5980">
      <c r="A5980" s="1">
        <v>59.7500019073486</v>
      </c>
      <c r="B5980" s="1">
        <v>53.73999</v>
      </c>
      <c r="C5980" s="1">
        <v>0.46835488</v>
      </c>
      <c r="D5980" s="1">
        <v>-0.23377892</v>
      </c>
      <c r="E5980" s="1">
        <v>0.6634566</v>
      </c>
      <c r="F5980" s="4">
        <f t="shared" si="1"/>
        <v>0.05203943111</v>
      </c>
      <c r="G5980" s="4">
        <f t="shared" si="2"/>
        <v>0.6386934506</v>
      </c>
    </row>
    <row r="5981">
      <c r="A5981" s="1">
        <v>59.759874343872</v>
      </c>
      <c r="B5981" s="1">
        <v>53.719036</v>
      </c>
      <c r="C5981" s="1">
        <v>0.4684082</v>
      </c>
      <c r="D5981" s="1">
        <v>-0.24842826</v>
      </c>
      <c r="E5981" s="1">
        <v>0.6631979</v>
      </c>
      <c r="F5981" s="4">
        <f t="shared" si="1"/>
        <v>0.05204535556</v>
      </c>
      <c r="G5981" s="4">
        <f t="shared" si="2"/>
        <v>0.6384347593</v>
      </c>
    </row>
    <row r="5982">
      <c r="A5982" s="1">
        <v>59.769998550415</v>
      </c>
      <c r="B5982" s="1">
        <v>53.745705</v>
      </c>
      <c r="C5982" s="1">
        <v>0.4684482</v>
      </c>
      <c r="D5982" s="1">
        <v>-0.29603857</v>
      </c>
      <c r="E5982" s="1">
        <v>0.6635271</v>
      </c>
      <c r="F5982" s="4">
        <f t="shared" si="1"/>
        <v>0.0520498</v>
      </c>
      <c r="G5982" s="4">
        <f t="shared" si="2"/>
        <v>0.6387640062</v>
      </c>
    </row>
    <row r="5983">
      <c r="A5983" s="1">
        <v>59.779878616333</v>
      </c>
      <c r="B5983" s="1">
        <v>53.73618</v>
      </c>
      <c r="C5983" s="1">
        <v>0.4685015</v>
      </c>
      <c r="D5983" s="1">
        <v>-0.31435025</v>
      </c>
      <c r="E5983" s="1">
        <v>0.66340953</v>
      </c>
      <c r="F5983" s="4">
        <f t="shared" si="1"/>
        <v>0.05205572222</v>
      </c>
      <c r="G5983" s="4">
        <f t="shared" si="2"/>
        <v>0.6386464136</v>
      </c>
    </row>
    <row r="5984">
      <c r="A5984" s="1">
        <v>59.7900028228759</v>
      </c>
      <c r="B5984" s="1">
        <v>53.71332</v>
      </c>
      <c r="C5984" s="1">
        <v>0.46855482</v>
      </c>
      <c r="D5984" s="1">
        <v>-0.359519</v>
      </c>
      <c r="E5984" s="1">
        <v>0.6631273</v>
      </c>
      <c r="F5984" s="4">
        <f t="shared" si="1"/>
        <v>0.05206164667</v>
      </c>
      <c r="G5984" s="4">
        <f t="shared" si="2"/>
        <v>0.6383641914</v>
      </c>
    </row>
    <row r="5985">
      <c r="A5985" s="1">
        <v>59.7999973297119</v>
      </c>
      <c r="B5985" s="1">
        <v>53.730465</v>
      </c>
      <c r="C5985" s="1">
        <v>0.46862146</v>
      </c>
      <c r="D5985" s="1">
        <v>-0.37538913</v>
      </c>
      <c r="E5985" s="1">
        <v>0.663339</v>
      </c>
      <c r="F5985" s="4">
        <f t="shared" si="1"/>
        <v>0.05206905111</v>
      </c>
      <c r="G5985" s="4">
        <f t="shared" si="2"/>
        <v>0.638575858</v>
      </c>
    </row>
    <row r="5986">
      <c r="A5986" s="1">
        <v>59.8098773956298</v>
      </c>
      <c r="B5986" s="1">
        <v>53.69427</v>
      </c>
      <c r="C5986" s="1">
        <v>0.46870145</v>
      </c>
      <c r="D5986" s="1">
        <v>-0.34853202</v>
      </c>
      <c r="E5986" s="1">
        <v>0.6628921</v>
      </c>
      <c r="F5986" s="4">
        <f t="shared" si="1"/>
        <v>0.05207793889</v>
      </c>
      <c r="G5986" s="4">
        <f t="shared" si="2"/>
        <v>0.6381290062</v>
      </c>
    </row>
    <row r="5987">
      <c r="A5987" s="1">
        <v>59.8198719024658</v>
      </c>
      <c r="B5987" s="1">
        <v>53.734276</v>
      </c>
      <c r="C5987" s="1">
        <v>0.46878144</v>
      </c>
      <c r="D5987" s="1">
        <v>-0.35219434</v>
      </c>
      <c r="E5987" s="1">
        <v>0.66338605</v>
      </c>
      <c r="F5987" s="4">
        <f t="shared" si="1"/>
        <v>0.05208682667</v>
      </c>
      <c r="G5987" s="4">
        <f t="shared" si="2"/>
        <v>0.6386229074</v>
      </c>
    </row>
    <row r="5988">
      <c r="A5988" s="1">
        <v>59.8300037384033</v>
      </c>
      <c r="B5988" s="1">
        <v>53.73999</v>
      </c>
      <c r="C5988" s="1">
        <v>0.46887472</v>
      </c>
      <c r="D5988" s="1">
        <v>-0.34120736</v>
      </c>
      <c r="E5988" s="1">
        <v>0.6634566</v>
      </c>
      <c r="F5988" s="4">
        <f t="shared" si="1"/>
        <v>0.05209719111</v>
      </c>
      <c r="G5988" s="4">
        <f t="shared" si="2"/>
        <v>0.6386934506</v>
      </c>
    </row>
    <row r="5989">
      <c r="A5989" s="1">
        <v>59.8398761749267</v>
      </c>
      <c r="B5989" s="1">
        <v>53.745705</v>
      </c>
      <c r="C5989" s="1">
        <v>0.4689547</v>
      </c>
      <c r="D5989" s="1">
        <v>-0.33144113</v>
      </c>
      <c r="E5989" s="1">
        <v>0.6635271</v>
      </c>
      <c r="F5989" s="4">
        <f t="shared" si="1"/>
        <v>0.05210607778</v>
      </c>
      <c r="G5989" s="4">
        <f t="shared" si="2"/>
        <v>0.6387640062</v>
      </c>
    </row>
    <row r="5990">
      <c r="A5990" s="1">
        <v>59.8500003814697</v>
      </c>
      <c r="B5990" s="1">
        <v>53.80666</v>
      </c>
      <c r="C5990" s="1">
        <v>0.46904808</v>
      </c>
      <c r="D5990" s="1">
        <v>-0.31923336</v>
      </c>
      <c r="E5990" s="1">
        <v>0.66427964</v>
      </c>
      <c r="F5990" s="4">
        <f t="shared" si="1"/>
        <v>0.05211645333</v>
      </c>
      <c r="G5990" s="4">
        <f t="shared" si="2"/>
        <v>0.639516537</v>
      </c>
    </row>
    <row r="5991">
      <c r="A5991" s="1">
        <v>59.8598728179931</v>
      </c>
      <c r="B5991" s="1">
        <v>53.783802</v>
      </c>
      <c r="C5991" s="1">
        <v>0.46915472</v>
      </c>
      <c r="D5991" s="1">
        <v>-0.293597</v>
      </c>
      <c r="E5991" s="1">
        <v>0.6639974</v>
      </c>
      <c r="F5991" s="4">
        <f t="shared" si="1"/>
        <v>0.05212830222</v>
      </c>
      <c r="G5991" s="4">
        <f t="shared" si="2"/>
        <v>0.6392343395</v>
      </c>
    </row>
    <row r="5992">
      <c r="A5992" s="1">
        <v>59.8698749542236</v>
      </c>
      <c r="B5992" s="1">
        <v>53.842854</v>
      </c>
      <c r="C5992" s="1">
        <v>0.46928802</v>
      </c>
      <c r="D5992" s="1">
        <v>-0.22645426</v>
      </c>
      <c r="E5992" s="1">
        <v>0.6647265</v>
      </c>
      <c r="F5992" s="4">
        <f t="shared" si="1"/>
        <v>0.05214311333</v>
      </c>
      <c r="G5992" s="4">
        <f t="shared" si="2"/>
        <v>0.6399633765</v>
      </c>
    </row>
    <row r="5993">
      <c r="A5993" s="1">
        <v>59.8798770904541</v>
      </c>
      <c r="B5993" s="1">
        <v>53.880947</v>
      </c>
      <c r="C5993" s="1">
        <v>0.4694213</v>
      </c>
      <c r="D5993" s="1">
        <v>-0.18738937</v>
      </c>
      <c r="E5993" s="1">
        <v>0.66519684</v>
      </c>
      <c r="F5993" s="4">
        <f t="shared" si="1"/>
        <v>0.05215792222</v>
      </c>
      <c r="G5993" s="4">
        <f t="shared" si="2"/>
        <v>0.6404336605</v>
      </c>
    </row>
    <row r="5994">
      <c r="A5994" s="1">
        <v>59.890001296997</v>
      </c>
      <c r="B5994" s="1">
        <v>53.905712</v>
      </c>
      <c r="C5994" s="1">
        <v>0.46952793</v>
      </c>
      <c r="D5994" s="1">
        <v>-0.13367516</v>
      </c>
      <c r="E5994" s="1">
        <v>0.6655025</v>
      </c>
      <c r="F5994" s="4">
        <f t="shared" si="1"/>
        <v>0.05216977</v>
      </c>
      <c r="G5994" s="4">
        <f t="shared" si="2"/>
        <v>0.6407394012</v>
      </c>
    </row>
    <row r="5995">
      <c r="A5995" s="1">
        <v>59.8998737335205</v>
      </c>
      <c r="B5995" s="1">
        <v>53.960953</v>
      </c>
      <c r="C5995" s="1">
        <v>0.46960792</v>
      </c>
      <c r="D5995" s="1">
        <v>-0.13733749</v>
      </c>
      <c r="E5995" s="1">
        <v>0.66618454</v>
      </c>
      <c r="F5995" s="4">
        <f t="shared" si="1"/>
        <v>0.05217865778</v>
      </c>
      <c r="G5995" s="4">
        <f t="shared" si="2"/>
        <v>0.6414213889</v>
      </c>
    </row>
    <row r="5996">
      <c r="A5996" s="1">
        <v>59.9099979400634</v>
      </c>
      <c r="B5996" s="1">
        <v>53.953335</v>
      </c>
      <c r="C5996" s="1">
        <v>0.46967456</v>
      </c>
      <c r="D5996" s="1">
        <v>-0.16907771</v>
      </c>
      <c r="E5996" s="1">
        <v>0.6660904</v>
      </c>
      <c r="F5996" s="4">
        <f t="shared" si="1"/>
        <v>0.05218606222</v>
      </c>
      <c r="G5996" s="4">
        <f t="shared" si="2"/>
        <v>0.6413273395</v>
      </c>
    </row>
    <row r="5997">
      <c r="A5997" s="1">
        <v>59.9198780059814</v>
      </c>
      <c r="B5997" s="1">
        <v>53.981907</v>
      </c>
      <c r="C5997" s="1">
        <v>0.46972787</v>
      </c>
      <c r="D5997" s="1">
        <v>-0.17274004</v>
      </c>
      <c r="E5997" s="1">
        <v>0.66644317</v>
      </c>
      <c r="F5997" s="4">
        <f t="shared" si="1"/>
        <v>0.05219198556</v>
      </c>
      <c r="G5997" s="4">
        <f t="shared" si="2"/>
        <v>0.6416800802</v>
      </c>
    </row>
    <row r="5998">
      <c r="A5998" s="1">
        <v>59.9300022125244</v>
      </c>
      <c r="B5998" s="1">
        <v>53.980003</v>
      </c>
      <c r="C5998" s="1">
        <v>0.46980786</v>
      </c>
      <c r="D5998" s="1">
        <v>-0.17396082</v>
      </c>
      <c r="E5998" s="1">
        <v>0.66641974</v>
      </c>
      <c r="F5998" s="4">
        <f t="shared" si="1"/>
        <v>0.05220087333</v>
      </c>
      <c r="G5998" s="4">
        <f t="shared" si="2"/>
        <v>0.6416565741</v>
      </c>
    </row>
    <row r="5999">
      <c r="A5999" s="1">
        <v>59.9398746490478</v>
      </c>
      <c r="B5999" s="1">
        <v>53.953335</v>
      </c>
      <c r="C5999" s="1">
        <v>0.46990117</v>
      </c>
      <c r="D5999" s="1">
        <v>-0.17884393</v>
      </c>
      <c r="E5999" s="1">
        <v>0.6660904</v>
      </c>
      <c r="F5999" s="4">
        <f t="shared" si="1"/>
        <v>0.05221124111</v>
      </c>
      <c r="G5999" s="4">
        <f t="shared" si="2"/>
        <v>0.6413273395</v>
      </c>
    </row>
    <row r="6000">
      <c r="A6000" s="1">
        <v>59.9499988555908</v>
      </c>
      <c r="B6000" s="1">
        <v>54.012386</v>
      </c>
      <c r="C6000" s="1">
        <v>0.4699678</v>
      </c>
      <c r="D6000" s="1">
        <v>-0.16785693</v>
      </c>
      <c r="E6000" s="1">
        <v>0.6668195</v>
      </c>
      <c r="F6000" s="4">
        <f t="shared" si="1"/>
        <v>0.05221864444</v>
      </c>
      <c r="G6000" s="4">
        <f t="shared" si="2"/>
        <v>0.6420563642</v>
      </c>
    </row>
    <row r="6001">
      <c r="A6001" s="1">
        <v>59.9600009918212</v>
      </c>
      <c r="B6001" s="1">
        <v>53.991432</v>
      </c>
      <c r="C6001" s="1">
        <v>0.47002113</v>
      </c>
      <c r="D6001" s="1">
        <v>-0.2020387</v>
      </c>
      <c r="E6001" s="1">
        <v>0.66656077</v>
      </c>
      <c r="F6001" s="4">
        <f t="shared" si="1"/>
        <v>0.05222457</v>
      </c>
      <c r="G6001" s="4">
        <f t="shared" si="2"/>
        <v>0.6417976728</v>
      </c>
    </row>
    <row r="6002">
      <c r="A6002" s="1">
        <v>59.9698734283447</v>
      </c>
      <c r="B6002" s="1">
        <v>54.01429</v>
      </c>
      <c r="C6002" s="1">
        <v>0.47007445</v>
      </c>
      <c r="D6002" s="1">
        <v>-0.21790881</v>
      </c>
      <c r="E6002" s="1">
        <v>0.66684294</v>
      </c>
      <c r="F6002" s="4">
        <f t="shared" si="1"/>
        <v>0.05223049444</v>
      </c>
      <c r="G6002" s="4">
        <f t="shared" si="2"/>
        <v>0.6420798704</v>
      </c>
    </row>
    <row r="6003">
      <c r="A6003" s="1">
        <v>59.9798755645751</v>
      </c>
      <c r="B6003" s="1">
        <v>54.016193</v>
      </c>
      <c r="C6003" s="1">
        <v>0.47012776</v>
      </c>
      <c r="D6003" s="1">
        <v>-0.24964903</v>
      </c>
      <c r="E6003" s="1">
        <v>0.6668665</v>
      </c>
      <c r="F6003" s="4">
        <f t="shared" si="1"/>
        <v>0.05223641778</v>
      </c>
      <c r="G6003" s="4">
        <f t="shared" si="2"/>
        <v>0.6421033642</v>
      </c>
    </row>
    <row r="6004">
      <c r="A6004" s="1">
        <v>59.9899997711181</v>
      </c>
      <c r="B6004" s="1">
        <v>53.997147</v>
      </c>
      <c r="C6004" s="1">
        <v>0.47018108</v>
      </c>
      <c r="D6004" s="1">
        <v>-0.28261003</v>
      </c>
      <c r="E6004" s="1">
        <v>0.66663134</v>
      </c>
      <c r="F6004" s="4">
        <f t="shared" si="1"/>
        <v>0.05224234222</v>
      </c>
      <c r="G6004" s="4">
        <f t="shared" si="2"/>
        <v>0.6418682284</v>
      </c>
    </row>
    <row r="6005">
      <c r="A6005" s="1">
        <v>60.0000019073486</v>
      </c>
      <c r="B6005" s="1">
        <v>54.020004</v>
      </c>
      <c r="C6005" s="1">
        <v>0.47024775</v>
      </c>
      <c r="D6005" s="1">
        <v>-0.28749314</v>
      </c>
      <c r="E6005" s="1">
        <v>0.6669135</v>
      </c>
      <c r="F6005" s="4">
        <f t="shared" si="1"/>
        <v>0.05224975</v>
      </c>
      <c r="G6005" s="4">
        <f t="shared" si="2"/>
        <v>0.6421504136</v>
      </c>
    </row>
    <row r="6006">
      <c r="A6006" s="1">
        <v>60.0099964141845</v>
      </c>
      <c r="B6006" s="1">
        <v>53.993336</v>
      </c>
      <c r="C6006" s="1">
        <v>0.47028774</v>
      </c>
      <c r="D6006" s="1">
        <v>-0.3326619</v>
      </c>
      <c r="E6006" s="1">
        <v>0.6665843</v>
      </c>
      <c r="F6006" s="4">
        <f t="shared" si="1"/>
        <v>0.05225419333</v>
      </c>
      <c r="G6006" s="4">
        <f t="shared" si="2"/>
        <v>0.641821179</v>
      </c>
    </row>
    <row r="6007">
      <c r="A6007" s="1">
        <v>60.019998550415</v>
      </c>
      <c r="B6007" s="1">
        <v>54.00667</v>
      </c>
      <c r="C6007" s="1">
        <v>0.47034112</v>
      </c>
      <c r="D6007" s="1">
        <v>-0.36440212</v>
      </c>
      <c r="E6007" s="1">
        <v>0.66674894</v>
      </c>
      <c r="F6007" s="4">
        <f t="shared" si="1"/>
        <v>0.05226012444</v>
      </c>
      <c r="G6007" s="4">
        <f t="shared" si="2"/>
        <v>0.6419857963</v>
      </c>
    </row>
    <row r="6008">
      <c r="A6008" s="1">
        <v>60.0300006866455</v>
      </c>
      <c r="B6008" s="1">
        <v>53.985718</v>
      </c>
      <c r="C6008" s="1">
        <v>0.47038108</v>
      </c>
      <c r="D6008" s="1">
        <v>-0.39614233</v>
      </c>
      <c r="E6008" s="1">
        <v>0.6664902</v>
      </c>
      <c r="F6008" s="4">
        <f t="shared" si="1"/>
        <v>0.05226456444</v>
      </c>
      <c r="G6008" s="4">
        <f t="shared" si="2"/>
        <v>0.6417271296</v>
      </c>
    </row>
    <row r="6009">
      <c r="A6009" s="1">
        <v>60.0398731231689</v>
      </c>
      <c r="B6009" s="1">
        <v>53.96857</v>
      </c>
      <c r="C6009" s="1">
        <v>0.47042108</v>
      </c>
      <c r="D6009" s="1">
        <v>-0.44253188</v>
      </c>
      <c r="E6009" s="1">
        <v>0.66627854</v>
      </c>
      <c r="F6009" s="4">
        <f t="shared" si="1"/>
        <v>0.05226900889</v>
      </c>
      <c r="G6009" s="4">
        <f t="shared" si="2"/>
        <v>0.6415154259</v>
      </c>
    </row>
    <row r="6010">
      <c r="A6010" s="1">
        <v>60.0498752593994</v>
      </c>
      <c r="B6010" s="1">
        <v>53.99524</v>
      </c>
      <c r="C6010" s="1">
        <v>0.4705277</v>
      </c>
      <c r="D6010" s="1">
        <v>-0.40590855</v>
      </c>
      <c r="E6010" s="1">
        <v>0.6666078</v>
      </c>
      <c r="F6010" s="4">
        <f t="shared" si="1"/>
        <v>0.05228085556</v>
      </c>
      <c r="G6010" s="4">
        <f t="shared" si="2"/>
        <v>0.6418446852</v>
      </c>
    </row>
    <row r="6011">
      <c r="A6011" s="1">
        <v>60.0598773956298</v>
      </c>
      <c r="B6011" s="1">
        <v>54.016193</v>
      </c>
      <c r="C6011" s="1">
        <v>0.47095427</v>
      </c>
      <c r="D6011" s="1">
        <v>-0.049441494</v>
      </c>
      <c r="E6011" s="1">
        <v>0.6668665</v>
      </c>
      <c r="F6011" s="4">
        <f t="shared" si="1"/>
        <v>0.05232825222</v>
      </c>
      <c r="G6011" s="4">
        <f t="shared" si="2"/>
        <v>0.6421033642</v>
      </c>
    </row>
    <row r="6012">
      <c r="A6012" s="1">
        <v>60.0700016021728</v>
      </c>
      <c r="B6012" s="1">
        <v>54.13049</v>
      </c>
      <c r="C6012" s="1">
        <v>0.47107422</v>
      </c>
      <c r="D6012" s="1">
        <v>-0.01037661</v>
      </c>
      <c r="E6012" s="1">
        <v>0.66827756</v>
      </c>
      <c r="F6012" s="4">
        <f t="shared" si="1"/>
        <v>0.05234158</v>
      </c>
      <c r="G6012" s="4">
        <f t="shared" si="2"/>
        <v>0.6435144383</v>
      </c>
    </row>
    <row r="6013">
      <c r="A6013" s="1">
        <v>60.0800037384033</v>
      </c>
      <c r="B6013" s="1">
        <v>54.19906</v>
      </c>
      <c r="C6013" s="1">
        <v>0.4710209</v>
      </c>
      <c r="D6013" s="1">
        <v>-0.13977905</v>
      </c>
      <c r="E6013" s="1">
        <v>0.66912407</v>
      </c>
      <c r="F6013" s="4">
        <f t="shared" si="1"/>
        <v>0.05233565556</v>
      </c>
      <c r="G6013" s="4">
        <f t="shared" si="2"/>
        <v>0.6443609815</v>
      </c>
    </row>
    <row r="6014">
      <c r="A6014" s="1">
        <v>60.0899982452392</v>
      </c>
      <c r="B6014" s="1">
        <v>54.178104</v>
      </c>
      <c r="C6014" s="1">
        <v>0.47103423</v>
      </c>
      <c r="D6014" s="1">
        <v>-0.21424648</v>
      </c>
      <c r="E6014" s="1">
        <v>0.66886544</v>
      </c>
      <c r="F6014" s="4">
        <f t="shared" si="1"/>
        <v>0.05233713667</v>
      </c>
      <c r="G6014" s="4">
        <f t="shared" si="2"/>
        <v>0.6441022654</v>
      </c>
    </row>
    <row r="6015">
      <c r="A6015" s="1">
        <v>60.0998783111572</v>
      </c>
      <c r="B6015" s="1">
        <v>54.189537</v>
      </c>
      <c r="C6015" s="1">
        <v>0.4710609</v>
      </c>
      <c r="D6015" s="1">
        <v>-0.27406457</v>
      </c>
      <c r="E6015" s="1">
        <v>0.6690065</v>
      </c>
      <c r="F6015" s="4">
        <f t="shared" si="1"/>
        <v>0.0523401</v>
      </c>
      <c r="G6015" s="4">
        <f t="shared" si="2"/>
        <v>0.6442434136</v>
      </c>
    </row>
    <row r="6016">
      <c r="A6016" s="1">
        <v>60.1100025177001</v>
      </c>
      <c r="B6016" s="1">
        <v>54.132393</v>
      </c>
      <c r="C6016" s="1">
        <v>0.4711009</v>
      </c>
      <c r="D6016" s="1">
        <v>-0.31923336</v>
      </c>
      <c r="E6016" s="1">
        <v>0.668301</v>
      </c>
      <c r="F6016" s="4">
        <f t="shared" si="1"/>
        <v>0.05234454444</v>
      </c>
      <c r="G6016" s="4">
        <f t="shared" si="2"/>
        <v>0.6435379321</v>
      </c>
    </row>
    <row r="6017">
      <c r="A6017" s="1">
        <v>60.1199970245361</v>
      </c>
      <c r="B6017" s="1">
        <v>54.124775</v>
      </c>
      <c r="C6017" s="1">
        <v>0.4711542</v>
      </c>
      <c r="D6017" s="1">
        <v>-0.33510345</v>
      </c>
      <c r="E6017" s="1">
        <v>0.668207</v>
      </c>
      <c r="F6017" s="4">
        <f t="shared" si="1"/>
        <v>0.05235046667</v>
      </c>
      <c r="G6017" s="4">
        <f t="shared" si="2"/>
        <v>0.6434438827</v>
      </c>
    </row>
    <row r="6018">
      <c r="A6018" s="1">
        <v>60.1298770904541</v>
      </c>
      <c r="B6018" s="1">
        <v>54.113342</v>
      </c>
      <c r="C6018" s="1">
        <v>0.47124752</v>
      </c>
      <c r="D6018" s="1">
        <v>-0.30946714</v>
      </c>
      <c r="E6018" s="1">
        <v>0.6680658</v>
      </c>
      <c r="F6018" s="4">
        <f t="shared" si="1"/>
        <v>0.05236083556</v>
      </c>
      <c r="G6018" s="4">
        <f t="shared" si="2"/>
        <v>0.6433027346</v>
      </c>
    </row>
    <row r="6019">
      <c r="A6019" s="1">
        <v>60.140001296997</v>
      </c>
      <c r="B6019" s="1">
        <v>54.117153</v>
      </c>
      <c r="C6019" s="1">
        <v>0.47139415</v>
      </c>
      <c r="D6019" s="1">
        <v>-0.24232437</v>
      </c>
      <c r="E6019" s="1">
        <v>0.66811293</v>
      </c>
      <c r="F6019" s="4">
        <f t="shared" si="1"/>
        <v>0.05237712778</v>
      </c>
      <c r="G6019" s="4">
        <f t="shared" si="2"/>
        <v>0.643349784</v>
      </c>
    </row>
    <row r="6020">
      <c r="A6020" s="1">
        <v>60.1498737335205</v>
      </c>
      <c r="B6020" s="1">
        <v>54.181915</v>
      </c>
      <c r="C6020" s="1">
        <v>0.47154075</v>
      </c>
      <c r="D6020" s="1">
        <v>-0.17640238</v>
      </c>
      <c r="E6020" s="1">
        <v>0.6689125</v>
      </c>
      <c r="F6020" s="4">
        <f t="shared" si="1"/>
        <v>0.05239341667</v>
      </c>
      <c r="G6020" s="4">
        <f t="shared" si="2"/>
        <v>0.6441493148</v>
      </c>
    </row>
    <row r="6021">
      <c r="A6021" s="1">
        <v>60.1598758697509</v>
      </c>
      <c r="B6021" s="1">
        <v>54.170486</v>
      </c>
      <c r="C6021" s="1">
        <v>0.4716608</v>
      </c>
      <c r="D6021" s="1">
        <v>-0.12268815</v>
      </c>
      <c r="E6021" s="1">
        <v>0.6687713</v>
      </c>
      <c r="F6021" s="4">
        <f t="shared" si="1"/>
        <v>0.05240675556</v>
      </c>
      <c r="G6021" s="4">
        <f t="shared" si="2"/>
        <v>0.644008216</v>
      </c>
    </row>
    <row r="6022">
      <c r="A6022" s="1">
        <v>60.1700000762939</v>
      </c>
      <c r="B6022" s="1">
        <v>54.225727</v>
      </c>
      <c r="C6022" s="1">
        <v>0.4717008</v>
      </c>
      <c r="D6022" s="1">
        <v>-0.16907771</v>
      </c>
      <c r="E6022" s="1">
        <v>0.6694534</v>
      </c>
      <c r="F6022" s="4">
        <f t="shared" si="1"/>
        <v>0.0524112</v>
      </c>
      <c r="G6022" s="4">
        <f t="shared" si="2"/>
        <v>0.6446902037</v>
      </c>
    </row>
    <row r="6023">
      <c r="A6023" s="1">
        <v>60.1798725128173</v>
      </c>
      <c r="B6023" s="1">
        <v>54.23335</v>
      </c>
      <c r="C6023" s="1">
        <v>0.47172743</v>
      </c>
      <c r="D6023" s="1">
        <v>-0.22767504</v>
      </c>
      <c r="E6023" s="1">
        <v>0.66954744</v>
      </c>
      <c r="F6023" s="4">
        <f t="shared" si="1"/>
        <v>0.05241415889</v>
      </c>
      <c r="G6023" s="4">
        <f t="shared" si="2"/>
        <v>0.6447843148</v>
      </c>
    </row>
    <row r="6024">
      <c r="A6024" s="1">
        <v>60.1899967193603</v>
      </c>
      <c r="B6024" s="1">
        <v>54.220013</v>
      </c>
      <c r="C6024" s="1">
        <v>0.47176743</v>
      </c>
      <c r="D6024" s="1">
        <v>-0.25941524</v>
      </c>
      <c r="E6024" s="1">
        <v>0.6693828</v>
      </c>
      <c r="F6024" s="4">
        <f t="shared" si="1"/>
        <v>0.05241860333</v>
      </c>
      <c r="G6024" s="4">
        <f t="shared" si="2"/>
        <v>0.6446196605</v>
      </c>
    </row>
    <row r="6025">
      <c r="A6025" s="1">
        <v>60.1998767852783</v>
      </c>
      <c r="B6025" s="1">
        <v>54.244778</v>
      </c>
      <c r="C6025" s="1">
        <v>0.47184741</v>
      </c>
      <c r="D6025" s="1">
        <v>-0.2630776</v>
      </c>
      <c r="E6025" s="1">
        <v>0.6696885</v>
      </c>
      <c r="F6025" s="4">
        <f t="shared" si="1"/>
        <v>0.05242749</v>
      </c>
      <c r="G6025" s="4">
        <f t="shared" si="2"/>
        <v>0.6449254012</v>
      </c>
    </row>
    <row r="6026">
      <c r="A6026" s="1">
        <v>60.2100009918212</v>
      </c>
      <c r="B6026" s="1">
        <v>54.220013</v>
      </c>
      <c r="C6026" s="1">
        <v>0.47195405</v>
      </c>
      <c r="D6026" s="1">
        <v>-0.22523348</v>
      </c>
      <c r="E6026" s="1">
        <v>0.6693828</v>
      </c>
      <c r="F6026" s="4">
        <f t="shared" si="1"/>
        <v>0.05243933889</v>
      </c>
      <c r="G6026" s="4">
        <f t="shared" si="2"/>
        <v>0.6446196605</v>
      </c>
    </row>
    <row r="6027">
      <c r="A6027" s="1">
        <v>60.2198734283447</v>
      </c>
      <c r="B6027" s="1">
        <v>54.260017</v>
      </c>
      <c r="C6027" s="1">
        <v>0.47204733</v>
      </c>
      <c r="D6027" s="1">
        <v>-0.21424648</v>
      </c>
      <c r="E6027" s="1">
        <v>0.66987664</v>
      </c>
      <c r="F6027" s="4">
        <f t="shared" si="1"/>
        <v>0.05244970333</v>
      </c>
      <c r="G6027" s="4">
        <f t="shared" si="2"/>
        <v>0.645113537</v>
      </c>
    </row>
    <row r="6028">
      <c r="A6028" s="1">
        <v>60.2298755645751</v>
      </c>
      <c r="B6028" s="1">
        <v>54.26573</v>
      </c>
      <c r="C6028" s="1">
        <v>0.47208732</v>
      </c>
      <c r="D6028" s="1">
        <v>-0.25941524</v>
      </c>
      <c r="E6028" s="1">
        <v>0.6699472</v>
      </c>
      <c r="F6028" s="4">
        <f t="shared" si="1"/>
        <v>0.05245414667</v>
      </c>
      <c r="G6028" s="4">
        <f t="shared" si="2"/>
        <v>0.6451840679</v>
      </c>
    </row>
    <row r="6029">
      <c r="A6029" s="1">
        <v>60.2399997711181</v>
      </c>
      <c r="B6029" s="1">
        <v>54.235252</v>
      </c>
      <c r="C6029" s="1">
        <v>0.472114</v>
      </c>
      <c r="D6029" s="1">
        <v>-0.30458403</v>
      </c>
      <c r="E6029" s="1">
        <v>0.66957086</v>
      </c>
      <c r="F6029" s="4">
        <f t="shared" si="1"/>
        <v>0.05245711111</v>
      </c>
      <c r="G6029" s="4">
        <f t="shared" si="2"/>
        <v>0.6448077963</v>
      </c>
    </row>
    <row r="6030">
      <c r="A6030" s="1">
        <v>60.2500019073486</v>
      </c>
      <c r="B6030" s="1">
        <v>54.250492</v>
      </c>
      <c r="C6030" s="1">
        <v>0.47214064</v>
      </c>
      <c r="D6030" s="1">
        <v>-0.3656229</v>
      </c>
      <c r="E6030" s="1">
        <v>0.66975904</v>
      </c>
      <c r="F6030" s="4">
        <f t="shared" si="1"/>
        <v>0.05246007111</v>
      </c>
      <c r="G6030" s="4">
        <f t="shared" si="2"/>
        <v>0.6449959444</v>
      </c>
    </row>
    <row r="6031">
      <c r="A6031" s="1">
        <v>60.259874343872</v>
      </c>
      <c r="B6031" s="1">
        <v>54.208584</v>
      </c>
      <c r="C6031" s="1">
        <v>0.47218063</v>
      </c>
      <c r="D6031" s="1">
        <v>-0.41079167</v>
      </c>
      <c r="E6031" s="1">
        <v>0.66924167</v>
      </c>
      <c r="F6031" s="4">
        <f t="shared" si="1"/>
        <v>0.05246451444</v>
      </c>
      <c r="G6031" s="4">
        <f t="shared" si="2"/>
        <v>0.6444785617</v>
      </c>
    </row>
    <row r="6032">
      <c r="A6032" s="1">
        <v>60.2698764801025</v>
      </c>
      <c r="B6032" s="1">
        <v>54.225727</v>
      </c>
      <c r="C6032" s="1">
        <v>0.47224727</v>
      </c>
      <c r="D6032" s="1">
        <v>-0.41689557</v>
      </c>
      <c r="E6032" s="1">
        <v>0.6694534</v>
      </c>
      <c r="F6032" s="4">
        <f t="shared" si="1"/>
        <v>0.05247191889</v>
      </c>
      <c r="G6032" s="4">
        <f t="shared" si="2"/>
        <v>0.6446902037</v>
      </c>
    </row>
    <row r="6033">
      <c r="A6033" s="1">
        <v>60.2800006866455</v>
      </c>
      <c r="B6033" s="1">
        <v>54.229538</v>
      </c>
      <c r="C6033" s="1">
        <v>0.47231394</v>
      </c>
      <c r="D6033" s="1">
        <v>-0.43398646</v>
      </c>
      <c r="E6033" s="1">
        <v>0.6695004</v>
      </c>
      <c r="F6033" s="4">
        <f t="shared" si="1"/>
        <v>0.05247932667</v>
      </c>
      <c r="G6033" s="4">
        <f t="shared" si="2"/>
        <v>0.6447372531</v>
      </c>
    </row>
    <row r="6034">
      <c r="A6034" s="1">
        <v>60.2900028228759</v>
      </c>
      <c r="B6034" s="1">
        <v>54.20668</v>
      </c>
      <c r="C6034" s="1">
        <v>0.47236726</v>
      </c>
      <c r="D6034" s="1">
        <v>-0.44985655</v>
      </c>
      <c r="E6034" s="1">
        <v>0.6692182</v>
      </c>
      <c r="F6034" s="4">
        <f t="shared" si="1"/>
        <v>0.05248525111</v>
      </c>
      <c r="G6034" s="4">
        <f t="shared" si="2"/>
        <v>0.6444550556</v>
      </c>
    </row>
    <row r="6035">
      <c r="A6035" s="1">
        <v>60.2998752593994</v>
      </c>
      <c r="B6035" s="1">
        <v>54.239063</v>
      </c>
      <c r="C6035" s="1">
        <v>0.4725272</v>
      </c>
      <c r="D6035" s="1">
        <v>-0.37294757</v>
      </c>
      <c r="E6035" s="1">
        <v>0.669618</v>
      </c>
      <c r="F6035" s="4">
        <f t="shared" si="1"/>
        <v>0.05250302222</v>
      </c>
      <c r="G6035" s="4">
        <f t="shared" si="2"/>
        <v>0.6448548457</v>
      </c>
    </row>
    <row r="6036">
      <c r="A6036" s="1">
        <v>60.3099994659423</v>
      </c>
      <c r="B6036" s="1">
        <v>54.28859</v>
      </c>
      <c r="C6036" s="1">
        <v>0.47296715</v>
      </c>
      <c r="D6036" s="1">
        <v>-0.017701276</v>
      </c>
      <c r="E6036" s="1">
        <v>0.6702294</v>
      </c>
      <c r="F6036" s="4">
        <f t="shared" si="1"/>
        <v>0.05255190556</v>
      </c>
      <c r="G6036" s="4">
        <f t="shared" si="2"/>
        <v>0.6454662901</v>
      </c>
    </row>
    <row r="6037">
      <c r="A6037" s="1">
        <v>60.3198719024658</v>
      </c>
      <c r="B6037" s="1">
        <v>54.446697</v>
      </c>
      <c r="C6037" s="1">
        <v>0.47302046</v>
      </c>
      <c r="D6037" s="1">
        <v>-0.02014283</v>
      </c>
      <c r="E6037" s="1">
        <v>0.6721813</v>
      </c>
      <c r="F6037" s="4">
        <f t="shared" si="1"/>
        <v>0.05255782889</v>
      </c>
      <c r="G6037" s="4">
        <f t="shared" si="2"/>
        <v>0.6474182284</v>
      </c>
    </row>
    <row r="6038">
      <c r="A6038" s="1">
        <v>60.3300037384033</v>
      </c>
      <c r="B6038" s="1">
        <v>54.479076</v>
      </c>
      <c r="C6038" s="1">
        <v>0.47294047</v>
      </c>
      <c r="D6038" s="1">
        <v>-0.1910517</v>
      </c>
      <c r="E6038" s="1">
        <v>0.67258114</v>
      </c>
      <c r="F6038" s="4">
        <f t="shared" si="1"/>
        <v>0.05254894111</v>
      </c>
      <c r="G6038" s="4">
        <f t="shared" si="2"/>
        <v>0.6478179691</v>
      </c>
    </row>
    <row r="6039">
      <c r="A6039" s="1">
        <v>60.3399982452392</v>
      </c>
      <c r="B6039" s="1">
        <v>54.440975</v>
      </c>
      <c r="C6039" s="1">
        <v>0.47295383</v>
      </c>
      <c r="D6039" s="1">
        <v>-0.26429835</v>
      </c>
      <c r="E6039" s="1">
        <v>0.67211074</v>
      </c>
      <c r="F6039" s="4">
        <f t="shared" si="1"/>
        <v>0.05255042556</v>
      </c>
      <c r="G6039" s="4">
        <f t="shared" si="2"/>
        <v>0.6473475864</v>
      </c>
    </row>
    <row r="6040">
      <c r="A6040" s="1">
        <v>60.3498783111572</v>
      </c>
      <c r="B6040" s="1">
        <v>54.460026</v>
      </c>
      <c r="C6040" s="1">
        <v>0.4729938</v>
      </c>
      <c r="D6040" s="1">
        <v>-0.29603857</v>
      </c>
      <c r="E6040" s="1">
        <v>0.67234594</v>
      </c>
      <c r="F6040" s="4">
        <f t="shared" si="1"/>
        <v>0.05255486667</v>
      </c>
      <c r="G6040" s="4">
        <f t="shared" si="2"/>
        <v>0.647582784</v>
      </c>
    </row>
    <row r="6041">
      <c r="A6041" s="1">
        <v>60.3600025177001</v>
      </c>
      <c r="B6041" s="1">
        <v>54.410503</v>
      </c>
      <c r="C6041" s="1">
        <v>0.47302046</v>
      </c>
      <c r="D6041" s="1">
        <v>-0.3546359</v>
      </c>
      <c r="E6041" s="1">
        <v>0.6717345</v>
      </c>
      <c r="F6041" s="4">
        <f t="shared" si="1"/>
        <v>0.05255782889</v>
      </c>
      <c r="G6041" s="4">
        <f t="shared" si="2"/>
        <v>0.6469713889</v>
      </c>
    </row>
    <row r="6042">
      <c r="A6042" s="1">
        <v>60.3699970245361</v>
      </c>
      <c r="B6042" s="1">
        <v>54.391453</v>
      </c>
      <c r="C6042" s="1">
        <v>0.4730471</v>
      </c>
      <c r="D6042" s="1">
        <v>-0.3985839</v>
      </c>
      <c r="E6042" s="1">
        <v>0.67149925</v>
      </c>
      <c r="F6042" s="4">
        <f t="shared" si="1"/>
        <v>0.05256078889</v>
      </c>
      <c r="G6042" s="4">
        <f t="shared" si="2"/>
        <v>0.6467362037</v>
      </c>
    </row>
    <row r="6043">
      <c r="A6043" s="1">
        <v>60.3799991607666</v>
      </c>
      <c r="B6043" s="1">
        <v>54.368595</v>
      </c>
      <c r="C6043" s="1">
        <v>0.47310042</v>
      </c>
      <c r="D6043" s="1">
        <v>-0.4303241</v>
      </c>
      <c r="E6043" s="1">
        <v>0.6712171</v>
      </c>
      <c r="F6043" s="4">
        <f t="shared" si="1"/>
        <v>0.05256671333</v>
      </c>
      <c r="G6043" s="4">
        <f t="shared" si="2"/>
        <v>0.6464540062</v>
      </c>
    </row>
    <row r="6044">
      <c r="A6044" s="1">
        <v>60.38987159729</v>
      </c>
      <c r="B6044" s="1">
        <v>54.34383</v>
      </c>
      <c r="C6044" s="1">
        <v>0.4731804</v>
      </c>
      <c r="D6044" s="1">
        <v>-0.4315449</v>
      </c>
      <c r="E6044" s="1">
        <v>0.6709113</v>
      </c>
      <c r="F6044" s="4">
        <f t="shared" si="1"/>
        <v>0.0525756</v>
      </c>
      <c r="G6044" s="4">
        <f t="shared" si="2"/>
        <v>0.6461482654</v>
      </c>
    </row>
    <row r="6045">
      <c r="A6045" s="1">
        <v>60.4000034332275</v>
      </c>
      <c r="B6045" s="1">
        <v>54.37812</v>
      </c>
      <c r="C6045" s="1">
        <v>0.47331372</v>
      </c>
      <c r="D6045" s="1">
        <v>-0.36440212</v>
      </c>
      <c r="E6045" s="1">
        <v>0.6713347</v>
      </c>
      <c r="F6045" s="4">
        <f t="shared" si="1"/>
        <v>0.05259041333</v>
      </c>
      <c r="G6045" s="4">
        <f t="shared" si="2"/>
        <v>0.6465715988</v>
      </c>
    </row>
    <row r="6046">
      <c r="A6046" s="1">
        <v>60.4099979400634</v>
      </c>
      <c r="B6046" s="1">
        <v>54.376213</v>
      </c>
      <c r="C6046" s="1">
        <v>0.473487</v>
      </c>
      <c r="D6046" s="1">
        <v>-0.27040225</v>
      </c>
      <c r="E6046" s="1">
        <v>0.6713112</v>
      </c>
      <c r="F6046" s="4">
        <f t="shared" si="1"/>
        <v>0.05260966667</v>
      </c>
      <c r="G6046" s="4">
        <f t="shared" si="2"/>
        <v>0.6465480556</v>
      </c>
    </row>
    <row r="6047">
      <c r="A6047" s="1">
        <v>60.4198780059814</v>
      </c>
      <c r="B6047" s="1">
        <v>54.433357</v>
      </c>
      <c r="C6047" s="1">
        <v>0.47363362</v>
      </c>
      <c r="D6047" s="1">
        <v>-0.20325948</v>
      </c>
      <c r="E6047" s="1">
        <v>0.6720167</v>
      </c>
      <c r="F6047" s="4">
        <f t="shared" si="1"/>
        <v>0.05262595778</v>
      </c>
      <c r="G6047" s="4">
        <f t="shared" si="2"/>
        <v>0.647253537</v>
      </c>
    </row>
    <row r="6048">
      <c r="A6048" s="1">
        <v>60.4298725128173</v>
      </c>
      <c r="B6048" s="1">
        <v>54.482883</v>
      </c>
      <c r="C6048" s="1">
        <v>0.47370026</v>
      </c>
      <c r="D6048" s="1">
        <v>-0.20448026</v>
      </c>
      <c r="E6048" s="1">
        <v>0.6726281</v>
      </c>
      <c r="F6048" s="4">
        <f t="shared" si="1"/>
        <v>0.05263336222</v>
      </c>
      <c r="G6048" s="4">
        <f t="shared" si="2"/>
        <v>0.6478649691</v>
      </c>
    </row>
    <row r="6049">
      <c r="A6049" s="1">
        <v>60.4399967193603</v>
      </c>
      <c r="B6049" s="1">
        <v>54.488598</v>
      </c>
      <c r="C6049" s="1">
        <v>0.47370026</v>
      </c>
      <c r="D6049" s="1">
        <v>-0.29237625</v>
      </c>
      <c r="E6049" s="1">
        <v>0.6726987</v>
      </c>
      <c r="F6049" s="4">
        <f t="shared" si="1"/>
        <v>0.05263336222</v>
      </c>
      <c r="G6049" s="4">
        <f t="shared" si="2"/>
        <v>0.6479355247</v>
      </c>
    </row>
    <row r="6050">
      <c r="A6050" s="1">
        <v>60.4498767852783</v>
      </c>
      <c r="B6050" s="1">
        <v>54.49241</v>
      </c>
      <c r="C6050" s="1">
        <v>0.4737136</v>
      </c>
      <c r="D6050" s="1">
        <v>-0.35219434</v>
      </c>
      <c r="E6050" s="1">
        <v>0.6727457</v>
      </c>
      <c r="F6050" s="4">
        <f t="shared" si="1"/>
        <v>0.05263484444</v>
      </c>
      <c r="G6050" s="4">
        <f t="shared" si="2"/>
        <v>0.6479825864</v>
      </c>
    </row>
    <row r="6051">
      <c r="A6051" s="1">
        <v>60.4598789215087</v>
      </c>
      <c r="B6051" s="1">
        <v>54.444786</v>
      </c>
      <c r="C6051" s="1">
        <v>0.47374025</v>
      </c>
      <c r="D6051" s="1">
        <v>-0.41201246</v>
      </c>
      <c r="E6051" s="1">
        <v>0.67215776</v>
      </c>
      <c r="F6051" s="4">
        <f t="shared" si="1"/>
        <v>0.05263780556</v>
      </c>
      <c r="G6051" s="4">
        <f t="shared" si="2"/>
        <v>0.6473946358</v>
      </c>
    </row>
    <row r="6052">
      <c r="A6052" s="1">
        <v>60.4700031280517</v>
      </c>
      <c r="B6052" s="1">
        <v>54.458122</v>
      </c>
      <c r="C6052" s="1">
        <v>0.47380692</v>
      </c>
      <c r="D6052" s="1">
        <v>-0.44375268</v>
      </c>
      <c r="E6052" s="1">
        <v>0.67232245</v>
      </c>
      <c r="F6052" s="4">
        <f t="shared" si="1"/>
        <v>0.05264521333</v>
      </c>
      <c r="G6052" s="4">
        <f t="shared" si="2"/>
        <v>0.6475592778</v>
      </c>
    </row>
    <row r="6053">
      <c r="A6053" s="1">
        <v>60.4799976348876</v>
      </c>
      <c r="B6053" s="1">
        <v>54.43526</v>
      </c>
      <c r="C6053" s="1">
        <v>0.47387356</v>
      </c>
      <c r="D6053" s="1">
        <v>-0.43398646</v>
      </c>
      <c r="E6053" s="1">
        <v>0.67204016</v>
      </c>
      <c r="F6053" s="4">
        <f t="shared" si="1"/>
        <v>0.05265261778</v>
      </c>
      <c r="G6053" s="4">
        <f t="shared" si="2"/>
        <v>0.6472770309</v>
      </c>
    </row>
    <row r="6054">
      <c r="A6054" s="1">
        <v>60.4899997711181</v>
      </c>
      <c r="B6054" s="1">
        <v>54.429546</v>
      </c>
      <c r="C6054" s="1">
        <v>0.4739402</v>
      </c>
      <c r="D6054" s="1">
        <v>-0.4522981</v>
      </c>
      <c r="E6054" s="1">
        <v>0.6719696</v>
      </c>
      <c r="F6054" s="4">
        <f t="shared" si="1"/>
        <v>0.05266002222</v>
      </c>
      <c r="G6054" s="4">
        <f t="shared" si="2"/>
        <v>0.6472064877</v>
      </c>
    </row>
    <row r="6055">
      <c r="A6055" s="1">
        <v>60.5000019073486</v>
      </c>
      <c r="B6055" s="1">
        <v>54.45241</v>
      </c>
      <c r="C6055" s="1">
        <v>0.47402018</v>
      </c>
      <c r="D6055" s="1">
        <v>-0.46816823</v>
      </c>
      <c r="E6055" s="1">
        <v>0.6722519</v>
      </c>
      <c r="F6055" s="4">
        <f t="shared" si="1"/>
        <v>0.05266890889</v>
      </c>
      <c r="G6055" s="4">
        <f t="shared" si="2"/>
        <v>0.6474887593</v>
      </c>
    </row>
    <row r="6056">
      <c r="A6056" s="1">
        <v>60.509874343872</v>
      </c>
      <c r="B6056" s="1">
        <v>54.47336</v>
      </c>
      <c r="C6056" s="1">
        <v>0.4743668</v>
      </c>
      <c r="D6056" s="1">
        <v>-0.16907771</v>
      </c>
      <c r="E6056" s="1">
        <v>0.6725105</v>
      </c>
      <c r="F6056" s="4">
        <f t="shared" si="1"/>
        <v>0.05270742222</v>
      </c>
      <c r="G6056" s="4">
        <f t="shared" si="2"/>
        <v>0.6477474012</v>
      </c>
    </row>
    <row r="6057">
      <c r="A6057" s="1">
        <v>60.5198764801025</v>
      </c>
      <c r="B6057" s="1">
        <v>54.564796</v>
      </c>
      <c r="C6057" s="1">
        <v>0.47451344</v>
      </c>
      <c r="D6057" s="1">
        <v>-0.10437649</v>
      </c>
      <c r="E6057" s="1">
        <v>0.67363936</v>
      </c>
      <c r="F6057" s="4">
        <f t="shared" si="1"/>
        <v>0.05272371556</v>
      </c>
      <c r="G6057" s="4">
        <f t="shared" si="2"/>
        <v>0.6488762407</v>
      </c>
    </row>
    <row r="6058">
      <c r="A6058" s="1">
        <v>60.529878616333</v>
      </c>
      <c r="B6058" s="1">
        <v>54.60861</v>
      </c>
      <c r="C6058" s="1">
        <v>0.47443345</v>
      </c>
      <c r="D6058" s="1">
        <v>-0.2630776</v>
      </c>
      <c r="E6058" s="1">
        <v>0.67418027</v>
      </c>
      <c r="F6058" s="4">
        <f t="shared" si="1"/>
        <v>0.05271482778</v>
      </c>
      <c r="G6058" s="4">
        <f t="shared" si="2"/>
        <v>0.6494171543</v>
      </c>
    </row>
    <row r="6059">
      <c r="A6059" s="1">
        <v>60.5398731231689</v>
      </c>
      <c r="B6059" s="1">
        <v>54.59337</v>
      </c>
      <c r="C6059" s="1">
        <v>0.47442013</v>
      </c>
      <c r="D6059" s="1">
        <v>-0.36318135</v>
      </c>
      <c r="E6059" s="1">
        <v>0.6739921</v>
      </c>
      <c r="F6059" s="4">
        <f t="shared" si="1"/>
        <v>0.05271334778</v>
      </c>
      <c r="G6059" s="4">
        <f t="shared" si="2"/>
        <v>0.6492290062</v>
      </c>
    </row>
    <row r="6060">
      <c r="A6060" s="1">
        <v>60.5499973297119</v>
      </c>
      <c r="B6060" s="1">
        <v>54.599083</v>
      </c>
      <c r="C6060" s="1">
        <v>0.47443345</v>
      </c>
      <c r="D6060" s="1">
        <v>-0.436428</v>
      </c>
      <c r="E6060" s="1">
        <v>0.67406267</v>
      </c>
      <c r="F6060" s="4">
        <f t="shared" si="1"/>
        <v>0.05271482778</v>
      </c>
      <c r="G6060" s="4">
        <f t="shared" si="2"/>
        <v>0.649299537</v>
      </c>
    </row>
    <row r="6061">
      <c r="A6061" s="1">
        <v>60.5599994659423</v>
      </c>
      <c r="B6061" s="1">
        <v>54.543842</v>
      </c>
      <c r="C6061" s="1">
        <v>0.4745001</v>
      </c>
      <c r="D6061" s="1">
        <v>-0.4535189</v>
      </c>
      <c r="E6061" s="1">
        <v>0.6733807</v>
      </c>
      <c r="F6061" s="4">
        <f t="shared" si="1"/>
        <v>0.05272223333</v>
      </c>
      <c r="G6061" s="4">
        <f t="shared" si="2"/>
        <v>0.6486175494</v>
      </c>
    </row>
    <row r="6062">
      <c r="A6062" s="1">
        <v>60.5700016021728</v>
      </c>
      <c r="B6062" s="1">
        <v>54.580032</v>
      </c>
      <c r="C6062" s="1">
        <v>0.47492665</v>
      </c>
      <c r="D6062" s="1">
        <v>-0.11170115</v>
      </c>
      <c r="E6062" s="1">
        <v>0.6738274</v>
      </c>
      <c r="F6062" s="4">
        <f t="shared" si="1"/>
        <v>0.05276962778</v>
      </c>
      <c r="G6062" s="4">
        <f t="shared" si="2"/>
        <v>0.6490643395</v>
      </c>
    </row>
    <row r="6063">
      <c r="A6063" s="1">
        <v>60.5800037384033</v>
      </c>
      <c r="B6063" s="1">
        <v>54.6829</v>
      </c>
      <c r="C6063" s="1">
        <v>0.47511324</v>
      </c>
      <c r="D6063" s="1">
        <v>0.022584386</v>
      </c>
      <c r="E6063" s="1">
        <v>0.6750974</v>
      </c>
      <c r="F6063" s="4">
        <f t="shared" si="1"/>
        <v>0.05279036</v>
      </c>
      <c r="G6063" s="4">
        <f t="shared" si="2"/>
        <v>0.6503343148</v>
      </c>
    </row>
    <row r="6064">
      <c r="A6064" s="1">
        <v>60.5899982452392</v>
      </c>
      <c r="B6064" s="1">
        <v>54.73814</v>
      </c>
      <c r="C6064" s="1">
        <v>0.47505993</v>
      </c>
      <c r="D6064" s="1">
        <v>-0.105597265</v>
      </c>
      <c r="E6064" s="1">
        <v>0.6757794</v>
      </c>
      <c r="F6064" s="4">
        <f t="shared" si="1"/>
        <v>0.05278443667</v>
      </c>
      <c r="G6064" s="4">
        <f t="shared" si="2"/>
        <v>0.6510162901</v>
      </c>
    </row>
    <row r="6065">
      <c r="A6065" s="1">
        <v>60.6000003814697</v>
      </c>
      <c r="B6065" s="1">
        <v>54.762897</v>
      </c>
      <c r="C6065" s="1">
        <v>0.47507328</v>
      </c>
      <c r="D6065" s="1">
        <v>-0.19349326</v>
      </c>
      <c r="E6065" s="1">
        <v>0.67608505</v>
      </c>
      <c r="F6065" s="4">
        <f t="shared" si="1"/>
        <v>0.05278592</v>
      </c>
      <c r="G6065" s="4">
        <f t="shared" si="2"/>
        <v>0.6513219321</v>
      </c>
    </row>
    <row r="6066">
      <c r="A6066" s="1">
        <v>60.6098728179931</v>
      </c>
      <c r="B6066" s="1">
        <v>54.703846</v>
      </c>
      <c r="C6066" s="1">
        <v>0.47509992</v>
      </c>
      <c r="D6066" s="1">
        <v>-0.22645426</v>
      </c>
      <c r="E6066" s="1">
        <v>0.67535603</v>
      </c>
      <c r="F6066" s="4">
        <f t="shared" si="1"/>
        <v>0.05278888</v>
      </c>
      <c r="G6066" s="4">
        <f t="shared" si="2"/>
        <v>0.6505929074</v>
      </c>
    </row>
    <row r="6067">
      <c r="A6067" s="1">
        <v>60.6199970245361</v>
      </c>
      <c r="B6067" s="1">
        <v>54.698135</v>
      </c>
      <c r="C6067" s="1">
        <v>0.4751266</v>
      </c>
      <c r="D6067" s="1">
        <v>-0.28749314</v>
      </c>
      <c r="E6067" s="1">
        <v>0.67528546</v>
      </c>
      <c r="F6067" s="4">
        <f t="shared" si="1"/>
        <v>0.05279184444</v>
      </c>
      <c r="G6067" s="4">
        <f t="shared" si="2"/>
        <v>0.6505224012</v>
      </c>
    </row>
    <row r="6068">
      <c r="A6068" s="1">
        <v>60.6298770904541</v>
      </c>
      <c r="B6068" s="1">
        <v>54.669563</v>
      </c>
      <c r="C6068" s="1">
        <v>0.4751666</v>
      </c>
      <c r="D6068" s="1">
        <v>-0.3338827</v>
      </c>
      <c r="E6068" s="1">
        <v>0.6749328</v>
      </c>
      <c r="F6068" s="4">
        <f t="shared" si="1"/>
        <v>0.05279628889</v>
      </c>
      <c r="G6068" s="4">
        <f t="shared" si="2"/>
        <v>0.6501696605</v>
      </c>
    </row>
    <row r="6069">
      <c r="A6069" s="1">
        <v>60.63987159729</v>
      </c>
      <c r="B6069" s="1">
        <v>54.64099</v>
      </c>
      <c r="C6069" s="1">
        <v>0.47527322</v>
      </c>
      <c r="D6069" s="1">
        <v>-0.29603857</v>
      </c>
      <c r="E6069" s="1">
        <v>0.67458004</v>
      </c>
      <c r="F6069" s="4">
        <f t="shared" si="1"/>
        <v>0.05280813556</v>
      </c>
      <c r="G6069" s="4">
        <f t="shared" si="2"/>
        <v>0.6498169074</v>
      </c>
    </row>
    <row r="6070">
      <c r="A6070" s="1">
        <v>60.6500034332275</v>
      </c>
      <c r="B6070" s="1">
        <v>54.67909</v>
      </c>
      <c r="C6070" s="1">
        <v>0.47541985</v>
      </c>
      <c r="D6070" s="1">
        <v>-0.24232437</v>
      </c>
      <c r="E6070" s="1">
        <v>0.6750504</v>
      </c>
      <c r="F6070" s="4">
        <f t="shared" si="1"/>
        <v>0.05282442778</v>
      </c>
      <c r="G6070" s="4">
        <f t="shared" si="2"/>
        <v>0.6502872778</v>
      </c>
    </row>
    <row r="6071">
      <c r="A6071" s="1">
        <v>60.6599979400634</v>
      </c>
      <c r="B6071" s="1">
        <v>54.684803</v>
      </c>
      <c r="C6071" s="1">
        <v>0.4755665</v>
      </c>
      <c r="D6071" s="1">
        <v>-0.16175304</v>
      </c>
      <c r="E6071" s="1">
        <v>0.6751209</v>
      </c>
      <c r="F6071" s="4">
        <f t="shared" si="1"/>
        <v>0.05284072222</v>
      </c>
      <c r="G6071" s="4">
        <f t="shared" si="2"/>
        <v>0.6503578086</v>
      </c>
    </row>
    <row r="6072">
      <c r="A6072" s="1">
        <v>60.6698780059814</v>
      </c>
      <c r="B6072" s="1">
        <v>54.75147</v>
      </c>
      <c r="C6072" s="1">
        <v>0.4756465</v>
      </c>
      <c r="D6072" s="1">
        <v>-0.14954527</v>
      </c>
      <c r="E6072" s="1">
        <v>0.675944</v>
      </c>
      <c r="F6072" s="4">
        <f t="shared" si="1"/>
        <v>0.05284961111</v>
      </c>
      <c r="G6072" s="4">
        <f t="shared" si="2"/>
        <v>0.651180858</v>
      </c>
    </row>
    <row r="6073">
      <c r="A6073" s="1">
        <v>60.6798725128173</v>
      </c>
      <c r="B6073" s="1">
        <v>54.764805</v>
      </c>
      <c r="C6073" s="1">
        <v>0.47567317</v>
      </c>
      <c r="D6073" s="1">
        <v>-0.2081426</v>
      </c>
      <c r="E6073" s="1">
        <v>0.67610866</v>
      </c>
      <c r="F6073" s="4">
        <f t="shared" si="1"/>
        <v>0.05285257444</v>
      </c>
      <c r="G6073" s="4">
        <f t="shared" si="2"/>
        <v>0.6513454877</v>
      </c>
    </row>
    <row r="6074">
      <c r="A6074" s="1">
        <v>60.6899967193603</v>
      </c>
      <c r="B6074" s="1">
        <v>54.74004</v>
      </c>
      <c r="C6074" s="1">
        <v>0.4756998</v>
      </c>
      <c r="D6074" s="1">
        <v>-0.25453213</v>
      </c>
      <c r="E6074" s="1">
        <v>0.6758029</v>
      </c>
      <c r="F6074" s="4">
        <f t="shared" si="1"/>
        <v>0.05285553333</v>
      </c>
      <c r="G6074" s="4">
        <f t="shared" si="2"/>
        <v>0.6510397469</v>
      </c>
    </row>
    <row r="6075">
      <c r="A6075" s="1">
        <v>60.6998767852783</v>
      </c>
      <c r="B6075" s="1">
        <v>54.75909</v>
      </c>
      <c r="C6075" s="1">
        <v>0.47576645</v>
      </c>
      <c r="D6075" s="1">
        <v>-0.27406457</v>
      </c>
      <c r="E6075" s="1">
        <v>0.6760381</v>
      </c>
      <c r="F6075" s="4">
        <f t="shared" si="1"/>
        <v>0.05286293889</v>
      </c>
      <c r="G6075" s="4">
        <f t="shared" si="2"/>
        <v>0.6512749321</v>
      </c>
    </row>
    <row r="6076">
      <c r="A6076" s="1">
        <v>60.7098789215087</v>
      </c>
      <c r="B6076" s="1">
        <v>54.72671</v>
      </c>
      <c r="C6076" s="1">
        <v>0.47584644</v>
      </c>
      <c r="D6076" s="1">
        <v>-0.27894768</v>
      </c>
      <c r="E6076" s="1">
        <v>0.6756383</v>
      </c>
      <c r="F6076" s="4">
        <f t="shared" si="1"/>
        <v>0.05287182667</v>
      </c>
      <c r="G6076" s="4">
        <f t="shared" si="2"/>
        <v>0.650875179</v>
      </c>
    </row>
    <row r="6077">
      <c r="A6077" s="1">
        <v>60.7200031280517</v>
      </c>
      <c r="B6077" s="1">
        <v>54.778137</v>
      </c>
      <c r="C6077" s="1">
        <v>0.47593975</v>
      </c>
      <c r="D6077" s="1">
        <v>-0.25453213</v>
      </c>
      <c r="E6077" s="1">
        <v>0.6762732</v>
      </c>
      <c r="F6077" s="4">
        <f t="shared" si="1"/>
        <v>0.05288219444</v>
      </c>
      <c r="G6077" s="4">
        <f t="shared" si="2"/>
        <v>0.6515100802</v>
      </c>
    </row>
    <row r="6078">
      <c r="A6078" s="1">
        <v>60.7299976348876</v>
      </c>
      <c r="B6078" s="1">
        <v>54.764805</v>
      </c>
      <c r="C6078" s="1">
        <v>0.47597975</v>
      </c>
      <c r="D6078" s="1">
        <v>-0.30092168</v>
      </c>
      <c r="E6078" s="1">
        <v>0.67610866</v>
      </c>
      <c r="F6078" s="4">
        <f t="shared" si="1"/>
        <v>0.05288663889</v>
      </c>
      <c r="G6078" s="4">
        <f t="shared" si="2"/>
        <v>0.6513454877</v>
      </c>
    </row>
    <row r="6079">
      <c r="A6079" s="1">
        <v>60.7398777008056</v>
      </c>
      <c r="B6079" s="1">
        <v>54.753376</v>
      </c>
      <c r="C6079" s="1">
        <v>0.47601974</v>
      </c>
      <c r="D6079" s="1">
        <v>-0.34486967</v>
      </c>
      <c r="E6079" s="1">
        <v>0.6759675</v>
      </c>
      <c r="F6079" s="4">
        <f t="shared" si="1"/>
        <v>0.05289108222</v>
      </c>
      <c r="G6079" s="4">
        <f t="shared" si="2"/>
        <v>0.6512043889</v>
      </c>
    </row>
    <row r="6080">
      <c r="A6080" s="1">
        <v>60.7500019073486</v>
      </c>
      <c r="B6080" s="1">
        <v>54.776234</v>
      </c>
      <c r="C6080" s="1">
        <v>0.47604638</v>
      </c>
      <c r="D6080" s="1">
        <v>-0.39125922</v>
      </c>
      <c r="E6080" s="1">
        <v>0.67624974</v>
      </c>
      <c r="F6080" s="4">
        <f t="shared" si="1"/>
        <v>0.05289404222</v>
      </c>
      <c r="G6080" s="4">
        <f t="shared" si="2"/>
        <v>0.6514865864</v>
      </c>
    </row>
    <row r="6081">
      <c r="A6081" s="1">
        <v>60.7599964141845</v>
      </c>
      <c r="B6081" s="1">
        <v>54.72861</v>
      </c>
      <c r="C6081" s="1">
        <v>0.47607306</v>
      </c>
      <c r="D6081" s="1">
        <v>-0.44985655</v>
      </c>
      <c r="E6081" s="1">
        <v>0.6756618</v>
      </c>
      <c r="F6081" s="4">
        <f t="shared" si="1"/>
        <v>0.05289700667</v>
      </c>
      <c r="G6081" s="4">
        <f t="shared" si="2"/>
        <v>0.6508986358</v>
      </c>
    </row>
    <row r="6082">
      <c r="A6082" s="1">
        <v>60.7698764801025</v>
      </c>
      <c r="B6082" s="1">
        <v>54.74195</v>
      </c>
      <c r="C6082" s="1">
        <v>0.4761397</v>
      </c>
      <c r="D6082" s="1">
        <v>-0.46816823</v>
      </c>
      <c r="E6082" s="1">
        <v>0.6758265</v>
      </c>
      <c r="F6082" s="4">
        <f t="shared" si="1"/>
        <v>0.05290441111</v>
      </c>
      <c r="G6082" s="4">
        <f t="shared" si="2"/>
        <v>0.6510633272</v>
      </c>
    </row>
    <row r="6083">
      <c r="A6083" s="1">
        <v>60.7800006866455</v>
      </c>
      <c r="B6083" s="1">
        <v>54.74385</v>
      </c>
      <c r="C6083" s="1">
        <v>0.47648627</v>
      </c>
      <c r="D6083" s="1">
        <v>-0.18128549</v>
      </c>
      <c r="E6083" s="1">
        <v>0.6758499</v>
      </c>
      <c r="F6083" s="4">
        <f t="shared" si="1"/>
        <v>0.05294291889</v>
      </c>
      <c r="G6083" s="4">
        <f t="shared" si="2"/>
        <v>0.651086784</v>
      </c>
    </row>
    <row r="6084">
      <c r="A6084" s="1">
        <v>60.7900028228759</v>
      </c>
      <c r="B6084" s="1">
        <v>54.820045</v>
      </c>
      <c r="C6084" s="1">
        <v>0.47675285</v>
      </c>
      <c r="D6084" s="1">
        <v>0.009155832</v>
      </c>
      <c r="E6084" s="1">
        <v>0.6767906</v>
      </c>
      <c r="F6084" s="4">
        <f t="shared" si="1"/>
        <v>0.05297253889</v>
      </c>
      <c r="G6084" s="4">
        <f t="shared" si="2"/>
        <v>0.652027463</v>
      </c>
    </row>
    <row r="6085">
      <c r="A6085" s="1">
        <v>60.7998752593994</v>
      </c>
      <c r="B6085" s="1">
        <v>54.964817</v>
      </c>
      <c r="C6085" s="1">
        <v>0.47669953</v>
      </c>
      <c r="D6085" s="1">
        <v>-0.11902582</v>
      </c>
      <c r="E6085" s="1">
        <v>0.67857784</v>
      </c>
      <c r="F6085" s="4">
        <f t="shared" si="1"/>
        <v>0.05296661444</v>
      </c>
      <c r="G6085" s="4">
        <f t="shared" si="2"/>
        <v>0.6538147716</v>
      </c>
    </row>
    <row r="6086">
      <c r="A6086" s="1">
        <v>60.8099994659423</v>
      </c>
      <c r="B6086" s="1">
        <v>54.949577</v>
      </c>
      <c r="C6086" s="1">
        <v>0.4766862</v>
      </c>
      <c r="D6086" s="1">
        <v>-0.23377892</v>
      </c>
      <c r="E6086" s="1">
        <v>0.6783897</v>
      </c>
      <c r="F6086" s="4">
        <f t="shared" si="1"/>
        <v>0.05296513333</v>
      </c>
      <c r="G6086" s="4">
        <f t="shared" si="2"/>
        <v>0.6536266235</v>
      </c>
    </row>
    <row r="6087">
      <c r="A6087" s="1">
        <v>60.8198719024658</v>
      </c>
      <c r="B6087" s="1">
        <v>54.943863</v>
      </c>
      <c r="C6087" s="1">
        <v>0.47671285</v>
      </c>
      <c r="D6087" s="1">
        <v>-0.27894768</v>
      </c>
      <c r="E6087" s="1">
        <v>0.6783192</v>
      </c>
      <c r="F6087" s="4">
        <f t="shared" si="1"/>
        <v>0.05296809444</v>
      </c>
      <c r="G6087" s="4">
        <f t="shared" si="2"/>
        <v>0.6535560802</v>
      </c>
    </row>
    <row r="6088">
      <c r="A6088" s="1">
        <v>60.8298740386962</v>
      </c>
      <c r="B6088" s="1">
        <v>54.90005</v>
      </c>
      <c r="C6088" s="1">
        <v>0.47675285</v>
      </c>
      <c r="D6088" s="1">
        <v>-0.32411647</v>
      </c>
      <c r="E6088" s="1">
        <v>0.6777783</v>
      </c>
      <c r="F6088" s="4">
        <f t="shared" si="1"/>
        <v>0.05297253889</v>
      </c>
      <c r="G6088" s="4">
        <f t="shared" si="2"/>
        <v>0.653015179</v>
      </c>
    </row>
    <row r="6089">
      <c r="A6089" s="1">
        <v>60.8398761749267</v>
      </c>
      <c r="B6089" s="1">
        <v>54.875286</v>
      </c>
      <c r="C6089" s="1">
        <v>0.47677952</v>
      </c>
      <c r="D6089" s="1">
        <v>-0.37050602</v>
      </c>
      <c r="E6089" s="1">
        <v>0.6774726</v>
      </c>
      <c r="F6089" s="4">
        <f t="shared" si="1"/>
        <v>0.05297550222</v>
      </c>
      <c r="G6089" s="4">
        <f t="shared" si="2"/>
        <v>0.6527094506</v>
      </c>
    </row>
    <row r="6090">
      <c r="A6090" s="1">
        <v>60.8498783111572</v>
      </c>
      <c r="B6090" s="1">
        <v>54.879097</v>
      </c>
      <c r="C6090" s="1">
        <v>0.47685954</v>
      </c>
      <c r="D6090" s="1">
        <v>-0.38881767</v>
      </c>
      <c r="E6090" s="1">
        <v>0.6775196</v>
      </c>
      <c r="F6090" s="4">
        <f t="shared" si="1"/>
        <v>0.05298439333</v>
      </c>
      <c r="G6090" s="4">
        <f t="shared" si="2"/>
        <v>0.6527565</v>
      </c>
    </row>
    <row r="6091">
      <c r="A6091" s="1">
        <v>60.8598728179931</v>
      </c>
      <c r="B6091" s="1">
        <v>54.83719</v>
      </c>
      <c r="C6091" s="1">
        <v>0.47696617</v>
      </c>
      <c r="D6091" s="1">
        <v>-0.33632424</v>
      </c>
      <c r="E6091" s="1">
        <v>0.67700225</v>
      </c>
      <c r="F6091" s="4">
        <f t="shared" si="1"/>
        <v>0.05299624111</v>
      </c>
      <c r="G6091" s="4">
        <f t="shared" si="2"/>
        <v>0.6522391296</v>
      </c>
    </row>
    <row r="6092">
      <c r="A6092" s="1">
        <v>60.8698749542236</v>
      </c>
      <c r="B6092" s="1">
        <v>54.873383</v>
      </c>
      <c r="C6092" s="1">
        <v>0.47712615</v>
      </c>
      <c r="D6092" s="1">
        <v>-0.25575292</v>
      </c>
      <c r="E6092" s="1">
        <v>0.6774491</v>
      </c>
      <c r="F6092" s="4">
        <f t="shared" si="1"/>
        <v>0.05301401667</v>
      </c>
      <c r="G6092" s="4">
        <f t="shared" si="2"/>
        <v>0.6526859568</v>
      </c>
    </row>
    <row r="6093">
      <c r="A6093" s="1">
        <v>60.8798770904541</v>
      </c>
      <c r="B6093" s="1">
        <v>54.91529</v>
      </c>
      <c r="C6093" s="1">
        <v>0.4772861</v>
      </c>
      <c r="D6093" s="1">
        <v>-0.16175304</v>
      </c>
      <c r="E6093" s="1">
        <v>0.6779665</v>
      </c>
      <c r="F6093" s="4">
        <f t="shared" si="1"/>
        <v>0.05303178889</v>
      </c>
      <c r="G6093" s="4">
        <f t="shared" si="2"/>
        <v>0.6532033272</v>
      </c>
    </row>
    <row r="6094">
      <c r="A6094" s="1">
        <v>60.890001296997</v>
      </c>
      <c r="B6094" s="1">
        <v>54.951485</v>
      </c>
      <c r="C6094" s="1">
        <v>0.47739273</v>
      </c>
      <c r="D6094" s="1">
        <v>-0.13611671</v>
      </c>
      <c r="E6094" s="1">
        <v>0.6784133</v>
      </c>
      <c r="F6094" s="4">
        <f t="shared" si="1"/>
        <v>0.05304363667</v>
      </c>
      <c r="G6094" s="4">
        <f t="shared" si="2"/>
        <v>0.653650179</v>
      </c>
    </row>
    <row r="6095">
      <c r="A6095" s="1">
        <v>60.9000034332275</v>
      </c>
      <c r="B6095" s="1">
        <v>55.008625</v>
      </c>
      <c r="C6095" s="1">
        <v>0.47741938</v>
      </c>
      <c r="D6095" s="1">
        <v>-0.19471404</v>
      </c>
      <c r="E6095" s="1">
        <v>0.67911875</v>
      </c>
      <c r="F6095" s="4">
        <f t="shared" si="1"/>
        <v>0.05304659778</v>
      </c>
      <c r="G6095" s="4">
        <f t="shared" si="2"/>
        <v>0.6543556111</v>
      </c>
    </row>
    <row r="6096">
      <c r="A6096" s="1">
        <v>60.9098758697509</v>
      </c>
      <c r="B6096" s="1">
        <v>54.987675</v>
      </c>
      <c r="C6096" s="1">
        <v>0.47743273</v>
      </c>
      <c r="D6096" s="1">
        <v>-0.25331137</v>
      </c>
      <c r="E6096" s="1">
        <v>0.67886007</v>
      </c>
      <c r="F6096" s="4">
        <f t="shared" si="1"/>
        <v>0.05304808111</v>
      </c>
      <c r="G6096" s="4">
        <f t="shared" si="2"/>
        <v>0.6540969691</v>
      </c>
    </row>
    <row r="6097">
      <c r="A6097" s="1">
        <v>60.9200000762939</v>
      </c>
      <c r="B6097" s="1">
        <v>54.9972</v>
      </c>
      <c r="C6097" s="1">
        <v>0.47748604</v>
      </c>
      <c r="D6097" s="1">
        <v>-0.28261003</v>
      </c>
      <c r="E6097" s="1">
        <v>0.67897767</v>
      </c>
      <c r="F6097" s="4">
        <f t="shared" si="1"/>
        <v>0.05305400444</v>
      </c>
      <c r="G6097" s="4">
        <f t="shared" si="2"/>
        <v>0.6542145617</v>
      </c>
    </row>
    <row r="6098">
      <c r="A6098" s="1">
        <v>60.9298725128173</v>
      </c>
      <c r="B6098" s="1">
        <v>54.99339</v>
      </c>
      <c r="C6098" s="1">
        <v>0.477566</v>
      </c>
      <c r="D6098" s="1">
        <v>-0.28505158</v>
      </c>
      <c r="E6098" s="1">
        <v>0.6789306</v>
      </c>
      <c r="F6098" s="4">
        <f t="shared" si="1"/>
        <v>0.05306288889</v>
      </c>
      <c r="G6098" s="4">
        <f t="shared" si="2"/>
        <v>0.6541675247</v>
      </c>
    </row>
    <row r="6099">
      <c r="A6099" s="1">
        <v>60.9399967193603</v>
      </c>
      <c r="B6099" s="1">
        <v>54.98196</v>
      </c>
      <c r="C6099" s="1">
        <v>0.4776593</v>
      </c>
      <c r="D6099" s="1">
        <v>-0.25941524</v>
      </c>
      <c r="E6099" s="1">
        <v>0.6787895</v>
      </c>
      <c r="F6099" s="4">
        <f t="shared" si="1"/>
        <v>0.05307325556</v>
      </c>
      <c r="G6099" s="4">
        <f t="shared" si="2"/>
        <v>0.6540264136</v>
      </c>
    </row>
    <row r="6100">
      <c r="A6100" s="1">
        <v>60.9498767852783</v>
      </c>
      <c r="B6100" s="1">
        <v>54.9972</v>
      </c>
      <c r="C6100" s="1">
        <v>0.47772595</v>
      </c>
      <c r="D6100" s="1">
        <v>-0.27772692</v>
      </c>
      <c r="E6100" s="1">
        <v>0.67897767</v>
      </c>
      <c r="F6100" s="4">
        <f t="shared" si="1"/>
        <v>0.05308066111</v>
      </c>
      <c r="G6100" s="4">
        <f t="shared" si="2"/>
        <v>0.6542145617</v>
      </c>
    </row>
    <row r="6101">
      <c r="A6101" s="1">
        <v>60.9600009918212</v>
      </c>
      <c r="B6101" s="1">
        <v>54.96672</v>
      </c>
      <c r="C6101" s="1">
        <v>0.47775263</v>
      </c>
      <c r="D6101" s="1">
        <v>-0.32411647</v>
      </c>
      <c r="E6101" s="1">
        <v>0.6786014</v>
      </c>
      <c r="F6101" s="4">
        <f t="shared" si="1"/>
        <v>0.05308362556</v>
      </c>
      <c r="G6101" s="4">
        <f t="shared" si="2"/>
        <v>0.6538382654</v>
      </c>
    </row>
    <row r="6102">
      <c r="A6102" s="1">
        <v>60.9700031280517</v>
      </c>
      <c r="B6102" s="1">
        <v>54.976246</v>
      </c>
      <c r="C6102" s="1">
        <v>0.47776595</v>
      </c>
      <c r="D6102" s="1">
        <v>-0.3985839</v>
      </c>
      <c r="E6102" s="1">
        <v>0.678719</v>
      </c>
      <c r="F6102" s="4">
        <f t="shared" si="1"/>
        <v>0.05308510556</v>
      </c>
      <c r="G6102" s="4">
        <f t="shared" si="2"/>
        <v>0.6539558704</v>
      </c>
    </row>
    <row r="6103">
      <c r="A6103" s="1">
        <v>60.9799976348876</v>
      </c>
      <c r="B6103" s="1">
        <v>54.95339</v>
      </c>
      <c r="C6103" s="1">
        <v>0.47779262</v>
      </c>
      <c r="D6103" s="1">
        <v>-0.458402</v>
      </c>
      <c r="E6103" s="1">
        <v>0.6784368</v>
      </c>
      <c r="F6103" s="4">
        <f t="shared" si="1"/>
        <v>0.05308806889</v>
      </c>
      <c r="G6103" s="4">
        <f t="shared" si="2"/>
        <v>0.6536736975</v>
      </c>
    </row>
    <row r="6104">
      <c r="A6104" s="1">
        <v>60.9899997711181</v>
      </c>
      <c r="B6104" s="1">
        <v>54.94196</v>
      </c>
      <c r="C6104" s="1">
        <v>0.4780992</v>
      </c>
      <c r="D6104" s="1">
        <v>-0.2130257</v>
      </c>
      <c r="E6104" s="1">
        <v>0.6782957</v>
      </c>
      <c r="F6104" s="4">
        <f t="shared" si="1"/>
        <v>0.05312213333</v>
      </c>
      <c r="G6104" s="4">
        <f t="shared" si="2"/>
        <v>0.6535325864</v>
      </c>
    </row>
    <row r="6105">
      <c r="A6105" s="1">
        <v>61.0000019073486</v>
      </c>
      <c r="B6105" s="1">
        <v>55.05815</v>
      </c>
      <c r="C6105" s="1">
        <v>0.47835252</v>
      </c>
      <c r="D6105" s="1">
        <v>-0.038454495</v>
      </c>
      <c r="E6105" s="1">
        <v>0.6797302</v>
      </c>
      <c r="F6105" s="4">
        <f t="shared" si="1"/>
        <v>0.05315028</v>
      </c>
      <c r="G6105" s="4">
        <f t="shared" si="2"/>
        <v>0.6549670309</v>
      </c>
    </row>
    <row r="6106">
      <c r="A6106" s="1">
        <v>61.009874343872</v>
      </c>
      <c r="B6106" s="1">
        <v>55.094345</v>
      </c>
      <c r="C6106" s="1">
        <v>0.4782992</v>
      </c>
      <c r="D6106" s="1">
        <v>-0.18128549</v>
      </c>
      <c r="E6106" s="1">
        <v>0.68017703</v>
      </c>
      <c r="F6106" s="4">
        <f t="shared" si="1"/>
        <v>0.05314435556</v>
      </c>
      <c r="G6106" s="4">
        <f t="shared" si="2"/>
        <v>0.6554138827</v>
      </c>
    </row>
    <row r="6107">
      <c r="A6107" s="1">
        <v>61.019998550415</v>
      </c>
      <c r="B6107" s="1">
        <v>55.11149</v>
      </c>
      <c r="C6107" s="1">
        <v>0.47827253</v>
      </c>
      <c r="D6107" s="1">
        <v>-0.28138924</v>
      </c>
      <c r="E6107" s="1">
        <v>0.6803886</v>
      </c>
      <c r="F6107" s="4">
        <f t="shared" si="1"/>
        <v>0.05314139222</v>
      </c>
      <c r="G6107" s="4">
        <f t="shared" si="2"/>
        <v>0.6556255494</v>
      </c>
    </row>
    <row r="6108">
      <c r="A6108" s="1">
        <v>61.0300006866455</v>
      </c>
      <c r="B6108" s="1">
        <v>55.082916</v>
      </c>
      <c r="C6108" s="1">
        <v>0.4782992</v>
      </c>
      <c r="D6108" s="1">
        <v>-0.33998656</v>
      </c>
      <c r="E6108" s="1">
        <v>0.6800359</v>
      </c>
      <c r="F6108" s="4">
        <f t="shared" si="1"/>
        <v>0.05314435556</v>
      </c>
      <c r="G6108" s="4">
        <f t="shared" si="2"/>
        <v>0.655272784</v>
      </c>
    </row>
    <row r="6109">
      <c r="A6109" s="1">
        <v>61.0400028228759</v>
      </c>
      <c r="B6109" s="1">
        <v>55.046722</v>
      </c>
      <c r="C6109" s="1">
        <v>0.4782992</v>
      </c>
      <c r="D6109" s="1">
        <v>-0.41323322</v>
      </c>
      <c r="E6109" s="1">
        <v>0.6795891</v>
      </c>
      <c r="F6109" s="4">
        <f t="shared" si="1"/>
        <v>0.05314435556</v>
      </c>
      <c r="G6109" s="4">
        <f t="shared" si="2"/>
        <v>0.6548259444</v>
      </c>
    </row>
    <row r="6110">
      <c r="A6110" s="1">
        <v>61.0499973297119</v>
      </c>
      <c r="B6110" s="1">
        <v>55.04482</v>
      </c>
      <c r="C6110" s="1">
        <v>0.47836584</v>
      </c>
      <c r="D6110" s="1">
        <v>-0.458402</v>
      </c>
      <c r="E6110" s="1">
        <v>0.67956555</v>
      </c>
      <c r="F6110" s="4">
        <f t="shared" si="1"/>
        <v>0.05315176</v>
      </c>
      <c r="G6110" s="4">
        <f t="shared" si="2"/>
        <v>0.654802463</v>
      </c>
    </row>
    <row r="6111">
      <c r="A6111" s="1">
        <v>61.0598773956298</v>
      </c>
      <c r="B6111" s="1">
        <v>55.035294</v>
      </c>
      <c r="C6111" s="1">
        <v>0.47877905</v>
      </c>
      <c r="D6111" s="1">
        <v>-0.0872856</v>
      </c>
      <c r="E6111" s="1">
        <v>0.679448</v>
      </c>
      <c r="F6111" s="4">
        <f t="shared" si="1"/>
        <v>0.05319767222</v>
      </c>
      <c r="G6111" s="4">
        <f t="shared" si="2"/>
        <v>0.654684858</v>
      </c>
    </row>
    <row r="6112">
      <c r="A6112" s="1">
        <v>61.0698719024658</v>
      </c>
      <c r="B6112" s="1">
        <v>55.166733</v>
      </c>
      <c r="C6112" s="1">
        <v>0.47900566</v>
      </c>
      <c r="D6112" s="1">
        <v>0.075077824</v>
      </c>
      <c r="E6112" s="1">
        <v>0.6810706</v>
      </c>
      <c r="F6112" s="4">
        <f t="shared" si="1"/>
        <v>0.05322285111</v>
      </c>
      <c r="G6112" s="4">
        <f t="shared" si="2"/>
        <v>0.6563075617</v>
      </c>
    </row>
    <row r="6113">
      <c r="A6113" s="1">
        <v>61.0800037384033</v>
      </c>
      <c r="B6113" s="1">
        <v>55.183876</v>
      </c>
      <c r="C6113" s="1">
        <v>0.47896567</v>
      </c>
      <c r="D6113" s="1">
        <v>-0.055545382</v>
      </c>
      <c r="E6113" s="1">
        <v>0.68128234</v>
      </c>
      <c r="F6113" s="4">
        <f t="shared" si="1"/>
        <v>0.05321840778</v>
      </c>
      <c r="G6113" s="4">
        <f t="shared" si="2"/>
        <v>0.6565192037</v>
      </c>
    </row>
    <row r="6114">
      <c r="A6114" s="1">
        <v>61.0898761749267</v>
      </c>
      <c r="B6114" s="1">
        <v>55.202923</v>
      </c>
      <c r="C6114" s="1">
        <v>0.478979</v>
      </c>
      <c r="D6114" s="1">
        <v>-0.12879205</v>
      </c>
      <c r="E6114" s="1">
        <v>0.6815175</v>
      </c>
      <c r="F6114" s="4">
        <f t="shared" si="1"/>
        <v>0.05321988889</v>
      </c>
      <c r="G6114" s="4">
        <f t="shared" si="2"/>
        <v>0.6567543519</v>
      </c>
    </row>
    <row r="6115">
      <c r="A6115" s="1">
        <v>61.0998783111572</v>
      </c>
      <c r="B6115" s="1">
        <v>55.21245</v>
      </c>
      <c r="C6115" s="1">
        <v>0.47900566</v>
      </c>
      <c r="D6115" s="1">
        <v>-0.17274004</v>
      </c>
      <c r="E6115" s="1">
        <v>0.6816351</v>
      </c>
      <c r="F6115" s="4">
        <f t="shared" si="1"/>
        <v>0.05322285111</v>
      </c>
      <c r="G6115" s="4">
        <f t="shared" si="2"/>
        <v>0.6568719691</v>
      </c>
    </row>
    <row r="6116">
      <c r="A6116" s="1">
        <v>61.1098728179931</v>
      </c>
      <c r="B6116" s="1">
        <v>55.172447</v>
      </c>
      <c r="C6116" s="1">
        <v>0.4790323</v>
      </c>
      <c r="D6116" s="1">
        <v>-0.23255815</v>
      </c>
      <c r="E6116" s="1">
        <v>0.6811412</v>
      </c>
      <c r="F6116" s="4">
        <f t="shared" si="1"/>
        <v>0.05322581111</v>
      </c>
      <c r="G6116" s="4">
        <f t="shared" si="2"/>
        <v>0.6563781049</v>
      </c>
    </row>
    <row r="6117">
      <c r="A6117" s="1">
        <v>61.1198749542236</v>
      </c>
      <c r="B6117" s="1">
        <v>55.176254</v>
      </c>
      <c r="C6117" s="1">
        <v>0.4791123</v>
      </c>
      <c r="D6117" s="1">
        <v>-0.22157115</v>
      </c>
      <c r="E6117" s="1">
        <v>0.6811882</v>
      </c>
      <c r="F6117" s="4">
        <f t="shared" si="1"/>
        <v>0.0532347</v>
      </c>
      <c r="G6117" s="4">
        <f t="shared" si="2"/>
        <v>0.6564251049</v>
      </c>
    </row>
    <row r="6118">
      <c r="A6118" s="1">
        <v>61.1298770904541</v>
      </c>
      <c r="B6118" s="1">
        <v>55.180065</v>
      </c>
      <c r="C6118" s="1">
        <v>0.47921893</v>
      </c>
      <c r="D6118" s="1">
        <v>-0.1971556</v>
      </c>
      <c r="E6118" s="1">
        <v>0.6812353</v>
      </c>
      <c r="F6118" s="4">
        <f t="shared" si="1"/>
        <v>0.05324654778</v>
      </c>
      <c r="G6118" s="4">
        <f t="shared" si="2"/>
        <v>0.6564721543</v>
      </c>
    </row>
    <row r="6119">
      <c r="A6119" s="1">
        <v>61.140001296997</v>
      </c>
      <c r="B6119" s="1">
        <v>55.164825</v>
      </c>
      <c r="C6119" s="1">
        <v>0.4793389</v>
      </c>
      <c r="D6119" s="1">
        <v>-0.15809071</v>
      </c>
      <c r="E6119" s="1">
        <v>0.68104714</v>
      </c>
      <c r="F6119" s="4">
        <f t="shared" si="1"/>
        <v>0.05325987778</v>
      </c>
      <c r="G6119" s="4">
        <f t="shared" si="2"/>
        <v>0.6562840062</v>
      </c>
    </row>
    <row r="6120">
      <c r="A6120" s="1">
        <v>61.1500034332275</v>
      </c>
      <c r="B6120" s="1">
        <v>55.21626</v>
      </c>
      <c r="C6120" s="1">
        <v>0.47943226</v>
      </c>
      <c r="D6120" s="1">
        <v>-0.13489594</v>
      </c>
      <c r="E6120" s="1">
        <v>0.6816821</v>
      </c>
      <c r="F6120" s="4">
        <f t="shared" si="1"/>
        <v>0.05327025111</v>
      </c>
      <c r="G6120" s="4">
        <f t="shared" si="2"/>
        <v>0.6569190062</v>
      </c>
    </row>
    <row r="6121">
      <c r="A6121" s="1">
        <v>61.1599979400634</v>
      </c>
      <c r="B6121" s="1">
        <v>55.191494</v>
      </c>
      <c r="C6121" s="1">
        <v>0.47947225</v>
      </c>
      <c r="D6121" s="1">
        <v>-0.18128549</v>
      </c>
      <c r="E6121" s="1">
        <v>0.68137634</v>
      </c>
      <c r="F6121" s="4">
        <f t="shared" si="1"/>
        <v>0.05327469444</v>
      </c>
      <c r="G6121" s="4">
        <f t="shared" si="2"/>
        <v>0.6566132531</v>
      </c>
    </row>
    <row r="6122">
      <c r="A6122" s="1">
        <v>61.1698780059814</v>
      </c>
      <c r="B6122" s="1">
        <v>55.221973</v>
      </c>
      <c r="C6122" s="1">
        <v>0.47951224</v>
      </c>
      <c r="D6122" s="1">
        <v>-0.22645426</v>
      </c>
      <c r="E6122" s="1">
        <v>0.6817527</v>
      </c>
      <c r="F6122" s="4">
        <f t="shared" si="1"/>
        <v>0.05327913778</v>
      </c>
      <c r="G6122" s="4">
        <f t="shared" si="2"/>
        <v>0.656989537</v>
      </c>
    </row>
    <row r="6123">
      <c r="A6123" s="1">
        <v>61.1798725128173</v>
      </c>
      <c r="B6123" s="1">
        <v>55.21245</v>
      </c>
      <c r="C6123" s="1">
        <v>0.47956556</v>
      </c>
      <c r="D6123" s="1">
        <v>-0.24476592</v>
      </c>
      <c r="E6123" s="1">
        <v>0.6816351</v>
      </c>
      <c r="F6123" s="4">
        <f t="shared" si="1"/>
        <v>0.05328506222</v>
      </c>
      <c r="G6123" s="4">
        <f t="shared" si="2"/>
        <v>0.6568719691</v>
      </c>
    </row>
    <row r="6124">
      <c r="A6124" s="1">
        <v>61.1898746490478</v>
      </c>
      <c r="B6124" s="1">
        <v>55.19721</v>
      </c>
      <c r="C6124" s="1">
        <v>0.4796322</v>
      </c>
      <c r="D6124" s="1">
        <v>-0.2630776</v>
      </c>
      <c r="E6124" s="1">
        <v>0.6814469</v>
      </c>
      <c r="F6124" s="4">
        <f t="shared" si="1"/>
        <v>0.05329246667</v>
      </c>
      <c r="G6124" s="4">
        <f t="shared" si="2"/>
        <v>0.656683821</v>
      </c>
    </row>
    <row r="6125">
      <c r="A6125" s="1">
        <v>61.1999988555908</v>
      </c>
      <c r="B6125" s="1">
        <v>55.22959</v>
      </c>
      <c r="C6125" s="1">
        <v>0.4797122</v>
      </c>
      <c r="D6125" s="1">
        <v>-0.25331137</v>
      </c>
      <c r="E6125" s="1">
        <v>0.6818467</v>
      </c>
      <c r="F6125" s="4">
        <f t="shared" si="1"/>
        <v>0.05330135556</v>
      </c>
      <c r="G6125" s="4">
        <f t="shared" si="2"/>
        <v>0.6570835741</v>
      </c>
    </row>
    <row r="6126">
      <c r="A6126" s="1">
        <v>61.2098789215087</v>
      </c>
      <c r="B6126" s="1">
        <v>55.206734</v>
      </c>
      <c r="C6126" s="1">
        <v>0.47977883</v>
      </c>
      <c r="D6126" s="1">
        <v>-0.26918146</v>
      </c>
      <c r="E6126" s="1">
        <v>0.6815645</v>
      </c>
      <c r="F6126" s="4">
        <f t="shared" si="1"/>
        <v>0.05330875889</v>
      </c>
      <c r="G6126" s="4">
        <f t="shared" si="2"/>
        <v>0.6568014012</v>
      </c>
    </row>
    <row r="6127">
      <c r="A6127" s="1">
        <v>61.2198734283447</v>
      </c>
      <c r="B6127" s="1">
        <v>55.233402</v>
      </c>
      <c r="C6127" s="1">
        <v>0.47983214</v>
      </c>
      <c r="D6127" s="1">
        <v>-0.30092168</v>
      </c>
      <c r="E6127" s="1">
        <v>0.6818937</v>
      </c>
      <c r="F6127" s="4">
        <f t="shared" si="1"/>
        <v>0.05331468222</v>
      </c>
      <c r="G6127" s="4">
        <f t="shared" si="2"/>
        <v>0.6571306358</v>
      </c>
    </row>
    <row r="6128">
      <c r="A6128" s="1">
        <v>61.2298755645751</v>
      </c>
      <c r="B6128" s="1">
        <v>55.221973</v>
      </c>
      <c r="C6128" s="1">
        <v>0.47988546</v>
      </c>
      <c r="D6128" s="1">
        <v>-0.31801257</v>
      </c>
      <c r="E6128" s="1">
        <v>0.6817527</v>
      </c>
      <c r="F6128" s="4">
        <f t="shared" si="1"/>
        <v>0.05332060667</v>
      </c>
      <c r="G6128" s="4">
        <f t="shared" si="2"/>
        <v>0.656989537</v>
      </c>
    </row>
    <row r="6129">
      <c r="A6129" s="1">
        <v>61.2399997711181</v>
      </c>
      <c r="B6129" s="1">
        <v>55.19721</v>
      </c>
      <c r="C6129" s="1">
        <v>0.47992545</v>
      </c>
      <c r="D6129" s="1">
        <v>-0.36318135</v>
      </c>
      <c r="E6129" s="1">
        <v>0.6814469</v>
      </c>
      <c r="F6129" s="4">
        <f t="shared" si="1"/>
        <v>0.05332505</v>
      </c>
      <c r="G6129" s="4">
        <f t="shared" si="2"/>
        <v>0.656683821</v>
      </c>
    </row>
    <row r="6130">
      <c r="A6130" s="1">
        <v>61.2500019073486</v>
      </c>
      <c r="B6130" s="1">
        <v>55.221973</v>
      </c>
      <c r="C6130" s="1">
        <v>0.47996545</v>
      </c>
      <c r="D6130" s="1">
        <v>-0.4083501</v>
      </c>
      <c r="E6130" s="1">
        <v>0.6817527</v>
      </c>
      <c r="F6130" s="4">
        <f t="shared" si="1"/>
        <v>0.05332949444</v>
      </c>
      <c r="G6130" s="4">
        <f t="shared" si="2"/>
        <v>0.656989537</v>
      </c>
    </row>
    <row r="6131">
      <c r="A6131" s="1">
        <v>61.259874343872</v>
      </c>
      <c r="B6131" s="1">
        <v>55.176254</v>
      </c>
      <c r="C6131" s="1">
        <v>0.48000544</v>
      </c>
      <c r="D6131" s="1">
        <v>-0.44131112</v>
      </c>
      <c r="E6131" s="1">
        <v>0.6811882</v>
      </c>
      <c r="F6131" s="4">
        <f t="shared" si="1"/>
        <v>0.05333393778</v>
      </c>
      <c r="G6131" s="4">
        <f t="shared" si="2"/>
        <v>0.6564251049</v>
      </c>
    </row>
    <row r="6132">
      <c r="A6132" s="1">
        <v>61.269998550415</v>
      </c>
      <c r="B6132" s="1">
        <v>55.1934</v>
      </c>
      <c r="C6132" s="1">
        <v>0.4801654</v>
      </c>
      <c r="D6132" s="1">
        <v>-0.38881767</v>
      </c>
      <c r="E6132" s="1">
        <v>0.68139994</v>
      </c>
      <c r="F6132" s="4">
        <f t="shared" si="1"/>
        <v>0.05335171111</v>
      </c>
      <c r="G6132" s="4">
        <f t="shared" si="2"/>
        <v>0.656636784</v>
      </c>
    </row>
    <row r="6133">
      <c r="A6133" s="1">
        <v>61.2800006866455</v>
      </c>
      <c r="B6133" s="1">
        <v>55.26007</v>
      </c>
      <c r="C6133" s="1">
        <v>0.48059192</v>
      </c>
      <c r="D6133" s="1">
        <v>0.007935055</v>
      </c>
      <c r="E6133" s="1">
        <v>0.682223</v>
      </c>
      <c r="F6133" s="4">
        <f t="shared" si="1"/>
        <v>0.05339910222</v>
      </c>
      <c r="G6133" s="4">
        <f t="shared" si="2"/>
        <v>0.6574598704</v>
      </c>
    </row>
    <row r="6134">
      <c r="A6134" s="1">
        <v>61.2900028228759</v>
      </c>
      <c r="B6134" s="1">
        <v>55.3896</v>
      </c>
      <c r="C6134" s="1">
        <v>0.4807253</v>
      </c>
      <c r="D6134" s="1">
        <v>0.059207715</v>
      </c>
      <c r="E6134" s="1">
        <v>0.6838221</v>
      </c>
      <c r="F6134" s="4">
        <f t="shared" si="1"/>
        <v>0.05341392222</v>
      </c>
      <c r="G6134" s="4">
        <f t="shared" si="2"/>
        <v>0.6590590062</v>
      </c>
    </row>
    <row r="6135">
      <c r="A6135" s="1">
        <v>61.2999973297119</v>
      </c>
      <c r="B6135" s="1">
        <v>55.46008</v>
      </c>
      <c r="C6135" s="1">
        <v>0.48064527</v>
      </c>
      <c r="D6135" s="1">
        <v>-0.11170115</v>
      </c>
      <c r="E6135" s="1">
        <v>0.6846922</v>
      </c>
      <c r="F6135" s="4">
        <f t="shared" si="1"/>
        <v>0.05340503</v>
      </c>
      <c r="G6135" s="4">
        <f t="shared" si="2"/>
        <v>0.6599291296</v>
      </c>
    </row>
    <row r="6136">
      <c r="A6136" s="1">
        <v>61.3098773956298</v>
      </c>
      <c r="B6136" s="1">
        <v>55.45246</v>
      </c>
      <c r="C6136" s="1">
        <v>0.4806586</v>
      </c>
      <c r="D6136" s="1">
        <v>-0.17029849</v>
      </c>
      <c r="E6136" s="1">
        <v>0.6845982</v>
      </c>
      <c r="F6136" s="4">
        <f t="shared" si="1"/>
        <v>0.05340651111</v>
      </c>
      <c r="G6136" s="4">
        <f t="shared" si="2"/>
        <v>0.6598350556</v>
      </c>
    </row>
    <row r="6137">
      <c r="A6137" s="1">
        <v>61.3200016021728</v>
      </c>
      <c r="B6137" s="1">
        <v>55.435318</v>
      </c>
      <c r="C6137" s="1">
        <v>0.4806986</v>
      </c>
      <c r="D6137" s="1">
        <v>-0.21546726</v>
      </c>
      <c r="E6137" s="1">
        <v>0.6843865</v>
      </c>
      <c r="F6137" s="4">
        <f t="shared" si="1"/>
        <v>0.05341095556</v>
      </c>
      <c r="G6137" s="4">
        <f t="shared" si="2"/>
        <v>0.6596234259</v>
      </c>
    </row>
    <row r="6138">
      <c r="A6138" s="1">
        <v>61.3298740386962</v>
      </c>
      <c r="B6138" s="1">
        <v>55.40484</v>
      </c>
      <c r="C6138" s="1">
        <v>0.4807386</v>
      </c>
      <c r="D6138" s="1">
        <v>-0.25941524</v>
      </c>
      <c r="E6138" s="1">
        <v>0.68401027</v>
      </c>
      <c r="F6138" s="4">
        <f t="shared" si="1"/>
        <v>0.0534154</v>
      </c>
      <c r="G6138" s="4">
        <f t="shared" si="2"/>
        <v>0.6592471543</v>
      </c>
    </row>
    <row r="6139">
      <c r="A6139" s="1">
        <v>61.3399982452392</v>
      </c>
      <c r="B6139" s="1">
        <v>55.391506</v>
      </c>
      <c r="C6139" s="1">
        <v>0.4808186</v>
      </c>
      <c r="D6139" s="1">
        <v>-0.2459867</v>
      </c>
      <c r="E6139" s="1">
        <v>0.6838457</v>
      </c>
      <c r="F6139" s="4">
        <f t="shared" si="1"/>
        <v>0.05342428889</v>
      </c>
      <c r="G6139" s="4">
        <f t="shared" si="2"/>
        <v>0.659082537</v>
      </c>
    </row>
    <row r="6140">
      <c r="A6140" s="1">
        <v>61.3498783111572</v>
      </c>
      <c r="B6140" s="1">
        <v>55.416267</v>
      </c>
      <c r="C6140" s="1">
        <v>0.48093855</v>
      </c>
      <c r="D6140" s="1">
        <v>-0.20570104</v>
      </c>
      <c r="E6140" s="1">
        <v>0.6841514</v>
      </c>
      <c r="F6140" s="4">
        <f t="shared" si="1"/>
        <v>0.05343761667</v>
      </c>
      <c r="G6140" s="4">
        <f t="shared" si="2"/>
        <v>0.6593882284</v>
      </c>
    </row>
    <row r="6141">
      <c r="A6141" s="1">
        <v>61.3600025177001</v>
      </c>
      <c r="B6141" s="1">
        <v>55.3896</v>
      </c>
      <c r="C6141" s="1">
        <v>0.48107186</v>
      </c>
      <c r="D6141" s="1">
        <v>-0.13855827</v>
      </c>
      <c r="E6141" s="1">
        <v>0.6838221</v>
      </c>
      <c r="F6141" s="4">
        <f t="shared" si="1"/>
        <v>0.05345242889</v>
      </c>
      <c r="G6141" s="4">
        <f t="shared" si="2"/>
        <v>0.6590590062</v>
      </c>
    </row>
    <row r="6142">
      <c r="A6142" s="1">
        <v>61.3699970245361</v>
      </c>
      <c r="B6142" s="1">
        <v>55.43722</v>
      </c>
      <c r="C6142" s="1">
        <v>0.48116517</v>
      </c>
      <c r="D6142" s="1">
        <v>-0.12757127</v>
      </c>
      <c r="E6142" s="1">
        <v>0.68441004</v>
      </c>
      <c r="F6142" s="4">
        <f t="shared" si="1"/>
        <v>0.05346279667</v>
      </c>
      <c r="G6142" s="4">
        <f t="shared" si="2"/>
        <v>0.6596469074</v>
      </c>
    </row>
    <row r="6143">
      <c r="A6143" s="1">
        <v>61.3798770904541</v>
      </c>
      <c r="B6143" s="1">
        <v>55.45246</v>
      </c>
      <c r="C6143" s="1">
        <v>0.4812185</v>
      </c>
      <c r="D6143" s="1">
        <v>-0.15931149</v>
      </c>
      <c r="E6143" s="1">
        <v>0.6845982</v>
      </c>
      <c r="F6143" s="4">
        <f t="shared" si="1"/>
        <v>0.05346872222</v>
      </c>
      <c r="G6143" s="4">
        <f t="shared" si="2"/>
        <v>0.6598350556</v>
      </c>
    </row>
    <row r="6144">
      <c r="A6144" s="1">
        <v>61.390001296997</v>
      </c>
      <c r="B6144" s="1">
        <v>55.44865</v>
      </c>
      <c r="C6144" s="1">
        <v>0.48125848</v>
      </c>
      <c r="D6144" s="1">
        <v>-0.1910517</v>
      </c>
      <c r="E6144" s="1">
        <v>0.6845512</v>
      </c>
      <c r="F6144" s="4">
        <f t="shared" si="1"/>
        <v>0.05347316444</v>
      </c>
      <c r="G6144" s="4">
        <f t="shared" si="2"/>
        <v>0.6597880185</v>
      </c>
    </row>
    <row r="6145">
      <c r="A6145" s="1">
        <v>61.4000034332275</v>
      </c>
      <c r="B6145" s="1">
        <v>55.465794</v>
      </c>
      <c r="C6145" s="1">
        <v>0.48132512</v>
      </c>
      <c r="D6145" s="1">
        <v>-0.22523348</v>
      </c>
      <c r="E6145" s="1">
        <v>0.6847628</v>
      </c>
      <c r="F6145" s="4">
        <f t="shared" si="1"/>
        <v>0.05348056889</v>
      </c>
      <c r="G6145" s="4">
        <f t="shared" si="2"/>
        <v>0.6599996728</v>
      </c>
    </row>
    <row r="6146">
      <c r="A6146" s="1">
        <v>61.4098758697509</v>
      </c>
      <c r="B6146" s="1">
        <v>55.435318</v>
      </c>
      <c r="C6146" s="1">
        <v>0.4814051</v>
      </c>
      <c r="D6146" s="1">
        <v>-0.21546726</v>
      </c>
      <c r="E6146" s="1">
        <v>0.6843865</v>
      </c>
      <c r="F6146" s="4">
        <f t="shared" si="1"/>
        <v>0.05348945556</v>
      </c>
      <c r="G6146" s="4">
        <f t="shared" si="2"/>
        <v>0.6596234259</v>
      </c>
    </row>
    <row r="6147">
      <c r="A6147" s="1">
        <v>61.4200000762939</v>
      </c>
      <c r="B6147" s="1">
        <v>55.45246</v>
      </c>
      <c r="C6147" s="1">
        <v>0.48148507</v>
      </c>
      <c r="D6147" s="1">
        <v>-0.20448026</v>
      </c>
      <c r="E6147" s="1">
        <v>0.6845982</v>
      </c>
      <c r="F6147" s="4">
        <f t="shared" si="1"/>
        <v>0.05349834111</v>
      </c>
      <c r="G6147" s="4">
        <f t="shared" si="2"/>
        <v>0.6598350556</v>
      </c>
    </row>
    <row r="6148">
      <c r="A6148" s="1">
        <v>61.4300022125244</v>
      </c>
      <c r="B6148" s="1">
        <v>55.458176</v>
      </c>
      <c r="C6148" s="1">
        <v>0.48155174</v>
      </c>
      <c r="D6148" s="1">
        <v>-0.2349997</v>
      </c>
      <c r="E6148" s="1">
        <v>0.6846688</v>
      </c>
      <c r="F6148" s="4">
        <f t="shared" si="1"/>
        <v>0.05350574889</v>
      </c>
      <c r="G6148" s="4">
        <f t="shared" si="2"/>
        <v>0.6599056235</v>
      </c>
    </row>
    <row r="6149">
      <c r="A6149" s="1">
        <v>61.4399967193603</v>
      </c>
      <c r="B6149" s="1">
        <v>55.442936</v>
      </c>
      <c r="C6149" s="1">
        <v>0.4815917</v>
      </c>
      <c r="D6149" s="1">
        <v>-0.26551914</v>
      </c>
      <c r="E6149" s="1">
        <v>0.6844806</v>
      </c>
      <c r="F6149" s="4">
        <f t="shared" si="1"/>
        <v>0.05351018889</v>
      </c>
      <c r="G6149" s="4">
        <f t="shared" si="2"/>
        <v>0.6597174753</v>
      </c>
    </row>
    <row r="6150">
      <c r="A6150" s="1">
        <v>61.4499988555908</v>
      </c>
      <c r="B6150" s="1">
        <v>55.471508</v>
      </c>
      <c r="C6150" s="1">
        <v>0.48161837</v>
      </c>
      <c r="D6150" s="1">
        <v>-0.3106879</v>
      </c>
      <c r="E6150" s="1">
        <v>0.68483335</v>
      </c>
      <c r="F6150" s="4">
        <f t="shared" si="1"/>
        <v>0.05351315222</v>
      </c>
      <c r="G6150" s="4">
        <f t="shared" si="2"/>
        <v>0.660070216</v>
      </c>
    </row>
    <row r="6151">
      <c r="A6151" s="1">
        <v>61.4600009918212</v>
      </c>
      <c r="B6151" s="1">
        <v>55.442936</v>
      </c>
      <c r="C6151" s="1">
        <v>0.4816717</v>
      </c>
      <c r="D6151" s="1">
        <v>-0.3436489</v>
      </c>
      <c r="E6151" s="1">
        <v>0.6844806</v>
      </c>
      <c r="F6151" s="4">
        <f t="shared" si="1"/>
        <v>0.05351907778</v>
      </c>
      <c r="G6151" s="4">
        <f t="shared" si="2"/>
        <v>0.6597174753</v>
      </c>
    </row>
    <row r="6152">
      <c r="A6152" s="1">
        <v>61.4700031280517</v>
      </c>
      <c r="B6152" s="1">
        <v>55.456272</v>
      </c>
      <c r="C6152" s="1">
        <v>0.48173833</v>
      </c>
      <c r="D6152" s="1">
        <v>-0.34731123</v>
      </c>
      <c r="E6152" s="1">
        <v>0.68464524</v>
      </c>
      <c r="F6152" s="4">
        <f t="shared" si="1"/>
        <v>0.05352648111</v>
      </c>
      <c r="G6152" s="4">
        <f t="shared" si="2"/>
        <v>0.6598821173</v>
      </c>
    </row>
    <row r="6153">
      <c r="A6153" s="1">
        <v>61.4799976348876</v>
      </c>
      <c r="B6153" s="1">
        <v>55.431507</v>
      </c>
      <c r="C6153" s="1">
        <v>0.481805</v>
      </c>
      <c r="D6153" s="1">
        <v>-0.3656229</v>
      </c>
      <c r="E6153" s="1">
        <v>0.68433946</v>
      </c>
      <c r="F6153" s="4">
        <f t="shared" si="1"/>
        <v>0.05353388889</v>
      </c>
      <c r="G6153" s="4">
        <f t="shared" si="2"/>
        <v>0.6595763765</v>
      </c>
    </row>
    <row r="6154">
      <c r="A6154" s="1">
        <v>61.4899997711181</v>
      </c>
      <c r="B6154" s="1">
        <v>55.418175</v>
      </c>
      <c r="C6154" s="1">
        <v>0.4818583</v>
      </c>
      <c r="D6154" s="1">
        <v>-0.39736313</v>
      </c>
      <c r="E6154" s="1">
        <v>0.6841749</v>
      </c>
      <c r="F6154" s="4">
        <f t="shared" si="1"/>
        <v>0.05353981111</v>
      </c>
      <c r="G6154" s="4">
        <f t="shared" si="2"/>
        <v>0.659411784</v>
      </c>
    </row>
    <row r="6155">
      <c r="A6155" s="1">
        <v>61.5000019073486</v>
      </c>
      <c r="B6155" s="1">
        <v>55.461987</v>
      </c>
      <c r="C6155" s="1">
        <v>0.48189828</v>
      </c>
      <c r="D6155" s="1">
        <v>-0.42788255</v>
      </c>
      <c r="E6155" s="1">
        <v>0.6847158</v>
      </c>
      <c r="F6155" s="4">
        <f t="shared" si="1"/>
        <v>0.05354425333</v>
      </c>
      <c r="G6155" s="4">
        <f t="shared" si="2"/>
        <v>0.6599526728</v>
      </c>
    </row>
    <row r="6156">
      <c r="A6156" s="1">
        <v>61.509874343872</v>
      </c>
      <c r="B6156" s="1">
        <v>55.44484</v>
      </c>
      <c r="C6156" s="1">
        <v>0.48195162</v>
      </c>
      <c r="D6156" s="1">
        <v>-0.45962277</v>
      </c>
      <c r="E6156" s="1">
        <v>0.6845041</v>
      </c>
      <c r="F6156" s="4">
        <f t="shared" si="1"/>
        <v>0.05355018</v>
      </c>
      <c r="G6156" s="4">
        <f t="shared" si="2"/>
        <v>0.6597409815</v>
      </c>
    </row>
    <row r="6157">
      <c r="A6157" s="1">
        <v>61.519998550415</v>
      </c>
      <c r="B6157" s="1">
        <v>55.473415</v>
      </c>
      <c r="C6157" s="1">
        <v>0.48225826</v>
      </c>
      <c r="D6157" s="1">
        <v>-0.23988281</v>
      </c>
      <c r="E6157" s="1">
        <v>0.68485683</v>
      </c>
      <c r="F6157" s="4">
        <f t="shared" si="1"/>
        <v>0.05358425111</v>
      </c>
      <c r="G6157" s="4">
        <f t="shared" si="2"/>
        <v>0.6600937593</v>
      </c>
    </row>
    <row r="6158">
      <c r="A6158" s="1">
        <v>61.5300006866455</v>
      </c>
      <c r="B6158" s="1">
        <v>55.56104</v>
      </c>
      <c r="C6158" s="1">
        <v>0.4826048</v>
      </c>
      <c r="D6158" s="1">
        <v>0.04699994</v>
      </c>
      <c r="E6158" s="1">
        <v>0.68593866</v>
      </c>
      <c r="F6158" s="4">
        <f t="shared" si="1"/>
        <v>0.05362275556</v>
      </c>
      <c r="G6158" s="4">
        <f t="shared" si="2"/>
        <v>0.6611755494</v>
      </c>
    </row>
    <row r="6159">
      <c r="A6159" s="1">
        <v>61.5400028228759</v>
      </c>
      <c r="B6159" s="1">
        <v>55.639137</v>
      </c>
      <c r="C6159" s="1">
        <v>0.48263147</v>
      </c>
      <c r="D6159" s="1">
        <v>0.0018311664</v>
      </c>
      <c r="E6159" s="1">
        <v>0.6869028</v>
      </c>
      <c r="F6159" s="4">
        <f t="shared" si="1"/>
        <v>0.05362571889</v>
      </c>
      <c r="G6159" s="4">
        <f t="shared" si="2"/>
        <v>0.6621397099</v>
      </c>
    </row>
    <row r="6160">
      <c r="A6160" s="1">
        <v>61.5499973297119</v>
      </c>
      <c r="B6160" s="1">
        <v>55.72295</v>
      </c>
      <c r="C6160" s="1">
        <v>0.4826048</v>
      </c>
      <c r="D6160" s="1">
        <v>-0.09949338</v>
      </c>
      <c r="E6160" s="1">
        <v>0.6879375</v>
      </c>
      <c r="F6160" s="4">
        <f t="shared" si="1"/>
        <v>0.05362275556</v>
      </c>
      <c r="G6160" s="4">
        <f t="shared" si="2"/>
        <v>0.6631744383</v>
      </c>
    </row>
    <row r="6161">
      <c r="A6161" s="1">
        <v>61.5599994659423</v>
      </c>
      <c r="B6161" s="1">
        <v>55.690567</v>
      </c>
      <c r="C6161" s="1">
        <v>0.48263147</v>
      </c>
      <c r="D6161" s="1">
        <v>-0.15809071</v>
      </c>
      <c r="E6161" s="1">
        <v>0.6875377</v>
      </c>
      <c r="F6161" s="4">
        <f t="shared" si="1"/>
        <v>0.05362571889</v>
      </c>
      <c r="G6161" s="4">
        <f t="shared" si="2"/>
        <v>0.6627746481</v>
      </c>
    </row>
    <row r="6162">
      <c r="A6162" s="1">
        <v>61.5698719024658</v>
      </c>
      <c r="B6162" s="1">
        <v>55.694378</v>
      </c>
      <c r="C6162" s="1">
        <v>0.4826448</v>
      </c>
      <c r="D6162" s="1">
        <v>-0.23255815</v>
      </c>
      <c r="E6162" s="1">
        <v>0.6875848</v>
      </c>
      <c r="F6162" s="4">
        <f t="shared" si="1"/>
        <v>0.0536272</v>
      </c>
      <c r="G6162" s="4">
        <f t="shared" si="2"/>
        <v>0.6628216975</v>
      </c>
    </row>
    <row r="6163">
      <c r="A6163" s="1">
        <v>61.5798740386962</v>
      </c>
      <c r="B6163" s="1">
        <v>55.654377</v>
      </c>
      <c r="C6163" s="1">
        <v>0.4826981</v>
      </c>
      <c r="D6163" s="1">
        <v>-0.24964903</v>
      </c>
      <c r="E6163" s="1">
        <v>0.687091</v>
      </c>
      <c r="F6163" s="4">
        <f t="shared" si="1"/>
        <v>0.05363312222</v>
      </c>
      <c r="G6163" s="4">
        <f t="shared" si="2"/>
        <v>0.662327858</v>
      </c>
    </row>
    <row r="6164">
      <c r="A6164" s="1">
        <v>61.5898761749267</v>
      </c>
      <c r="B6164" s="1">
        <v>55.631516</v>
      </c>
      <c r="C6164" s="1">
        <v>0.4828181</v>
      </c>
      <c r="D6164" s="1">
        <v>-0.21058415</v>
      </c>
      <c r="E6164" s="1">
        <v>0.68680876</v>
      </c>
      <c r="F6164" s="4">
        <f t="shared" si="1"/>
        <v>0.05364645556</v>
      </c>
      <c r="G6164" s="4">
        <f t="shared" si="2"/>
        <v>0.6620456235</v>
      </c>
    </row>
    <row r="6165">
      <c r="A6165" s="1">
        <v>61.5998783111572</v>
      </c>
      <c r="B6165" s="1">
        <v>55.692474</v>
      </c>
      <c r="C6165" s="1">
        <v>0.48297805</v>
      </c>
      <c r="D6165" s="1">
        <v>-0.116584264</v>
      </c>
      <c r="E6165" s="1">
        <v>0.68756133</v>
      </c>
      <c r="F6165" s="4">
        <f t="shared" si="1"/>
        <v>0.05366422778</v>
      </c>
      <c r="G6165" s="4">
        <f t="shared" si="2"/>
        <v>0.6627981914</v>
      </c>
    </row>
    <row r="6166">
      <c r="A6166" s="1">
        <v>61.6100025177001</v>
      </c>
      <c r="B6166" s="1">
        <v>55.69819</v>
      </c>
      <c r="C6166" s="1">
        <v>0.48312467</v>
      </c>
      <c r="D6166" s="1">
        <v>-0.064090826</v>
      </c>
      <c r="E6166" s="1">
        <v>0.6876319</v>
      </c>
      <c r="F6166" s="4">
        <f t="shared" si="1"/>
        <v>0.05368051889</v>
      </c>
      <c r="G6166" s="4">
        <f t="shared" si="2"/>
        <v>0.6628687593</v>
      </c>
    </row>
    <row r="6167">
      <c r="A6167" s="1">
        <v>61.6199970245361</v>
      </c>
      <c r="B6167" s="1">
        <v>55.759144</v>
      </c>
      <c r="C6167" s="1">
        <v>0.483178</v>
      </c>
      <c r="D6167" s="1">
        <v>-0.08362327</v>
      </c>
      <c r="E6167" s="1">
        <v>0.6883844</v>
      </c>
      <c r="F6167" s="4">
        <f t="shared" si="1"/>
        <v>0.05368644444</v>
      </c>
      <c r="G6167" s="4">
        <f t="shared" si="2"/>
        <v>0.6636212778</v>
      </c>
    </row>
    <row r="6168">
      <c r="A6168" s="1">
        <v>61.6299991607666</v>
      </c>
      <c r="B6168" s="1">
        <v>55.755333</v>
      </c>
      <c r="C6168" s="1">
        <v>0.48320463</v>
      </c>
      <c r="D6168" s="1">
        <v>-0.13001283</v>
      </c>
      <c r="E6168" s="1">
        <v>0.6883374</v>
      </c>
      <c r="F6168" s="4">
        <f t="shared" si="1"/>
        <v>0.05368940333</v>
      </c>
      <c r="G6168" s="4">
        <f t="shared" si="2"/>
        <v>0.6635742284</v>
      </c>
    </row>
    <row r="6169">
      <c r="A6169" s="1">
        <v>61.63987159729</v>
      </c>
      <c r="B6169" s="1">
        <v>55.73438</v>
      </c>
      <c r="C6169" s="1">
        <v>0.48324463</v>
      </c>
      <c r="D6169" s="1">
        <v>-0.1751816</v>
      </c>
      <c r="E6169" s="1">
        <v>0.68807864</v>
      </c>
      <c r="F6169" s="4">
        <f t="shared" si="1"/>
        <v>0.05369384778</v>
      </c>
      <c r="G6169" s="4">
        <f t="shared" si="2"/>
        <v>0.6633155494</v>
      </c>
    </row>
    <row r="6170">
      <c r="A6170" s="1">
        <v>61.6500034332275</v>
      </c>
      <c r="B6170" s="1">
        <v>55.755333</v>
      </c>
      <c r="C6170" s="1">
        <v>0.48332468</v>
      </c>
      <c r="D6170" s="1">
        <v>-0.17884393</v>
      </c>
      <c r="E6170" s="1">
        <v>0.6883374</v>
      </c>
      <c r="F6170" s="4">
        <f t="shared" si="1"/>
        <v>0.05370274222</v>
      </c>
      <c r="G6170" s="4">
        <f t="shared" si="2"/>
        <v>0.6635742284</v>
      </c>
    </row>
    <row r="6171">
      <c r="A6171" s="1">
        <v>61.6599979400634</v>
      </c>
      <c r="B6171" s="1">
        <v>55.717236</v>
      </c>
      <c r="C6171" s="1">
        <v>0.483418</v>
      </c>
      <c r="D6171" s="1">
        <v>-0.1532076</v>
      </c>
      <c r="E6171" s="1">
        <v>0.68786705</v>
      </c>
      <c r="F6171" s="4">
        <f t="shared" si="1"/>
        <v>0.05371311111</v>
      </c>
      <c r="G6171" s="4">
        <f t="shared" si="2"/>
        <v>0.6631038951</v>
      </c>
    </row>
    <row r="6172">
      <c r="A6172" s="1">
        <v>61.6698780059814</v>
      </c>
      <c r="B6172" s="1">
        <v>55.751526</v>
      </c>
      <c r="C6172" s="1">
        <v>0.4834713</v>
      </c>
      <c r="D6172" s="1">
        <v>-0.18494782</v>
      </c>
      <c r="E6172" s="1">
        <v>0.68829036</v>
      </c>
      <c r="F6172" s="4">
        <f t="shared" si="1"/>
        <v>0.05371903333</v>
      </c>
      <c r="G6172" s="4">
        <f t="shared" si="2"/>
        <v>0.6635272284</v>
      </c>
    </row>
    <row r="6173">
      <c r="A6173" s="1">
        <v>61.6800022125244</v>
      </c>
      <c r="B6173" s="1">
        <v>55.751526</v>
      </c>
      <c r="C6173" s="1">
        <v>0.48351127</v>
      </c>
      <c r="D6173" s="1">
        <v>-0.23255815</v>
      </c>
      <c r="E6173" s="1">
        <v>0.68829036</v>
      </c>
      <c r="F6173" s="4">
        <f t="shared" si="1"/>
        <v>0.05372347444</v>
      </c>
      <c r="G6173" s="4">
        <f t="shared" si="2"/>
        <v>0.6635272284</v>
      </c>
    </row>
    <row r="6174">
      <c r="A6174" s="1">
        <v>61.6898746490478</v>
      </c>
      <c r="B6174" s="1">
        <v>55.74581</v>
      </c>
      <c r="C6174" s="1">
        <v>0.48355126</v>
      </c>
      <c r="D6174" s="1">
        <v>-0.2618568</v>
      </c>
      <c r="E6174" s="1">
        <v>0.6882198</v>
      </c>
      <c r="F6174" s="4">
        <f t="shared" si="1"/>
        <v>0.05372791778</v>
      </c>
      <c r="G6174" s="4">
        <f t="shared" si="2"/>
        <v>0.6634566605</v>
      </c>
    </row>
    <row r="6175">
      <c r="A6175" s="1">
        <v>61.6998767852783</v>
      </c>
      <c r="B6175" s="1">
        <v>55.74581</v>
      </c>
      <c r="C6175" s="1">
        <v>0.48360458</v>
      </c>
      <c r="D6175" s="1">
        <v>-0.293597</v>
      </c>
      <c r="E6175" s="1">
        <v>0.6882198</v>
      </c>
      <c r="F6175" s="4">
        <f t="shared" si="1"/>
        <v>0.05373384222</v>
      </c>
      <c r="G6175" s="4">
        <f t="shared" si="2"/>
        <v>0.6634566605</v>
      </c>
    </row>
    <row r="6176">
      <c r="A6176" s="1">
        <v>61.7100009918212</v>
      </c>
      <c r="B6176" s="1">
        <v>55.717236</v>
      </c>
      <c r="C6176" s="1">
        <v>0.48367125</v>
      </c>
      <c r="D6176" s="1">
        <v>-0.29603857</v>
      </c>
      <c r="E6176" s="1">
        <v>0.68786705</v>
      </c>
      <c r="F6176" s="4">
        <f t="shared" si="1"/>
        <v>0.05374125</v>
      </c>
      <c r="G6176" s="4">
        <f t="shared" si="2"/>
        <v>0.6631038951</v>
      </c>
    </row>
    <row r="6177">
      <c r="A6177" s="1">
        <v>61.7200031280517</v>
      </c>
      <c r="B6177" s="1">
        <v>55.73438</v>
      </c>
      <c r="C6177" s="1">
        <v>0.4837379</v>
      </c>
      <c r="D6177" s="1">
        <v>-0.3119087</v>
      </c>
      <c r="E6177" s="1">
        <v>0.68807864</v>
      </c>
      <c r="F6177" s="4">
        <f t="shared" si="1"/>
        <v>0.05374865556</v>
      </c>
      <c r="G6177" s="4">
        <f t="shared" si="2"/>
        <v>0.6633155494</v>
      </c>
    </row>
    <row r="6178">
      <c r="A6178" s="1">
        <v>61.7298755645751</v>
      </c>
      <c r="B6178" s="1">
        <v>55.721046</v>
      </c>
      <c r="C6178" s="1">
        <v>0.48380452</v>
      </c>
      <c r="D6178" s="1">
        <v>-0.3277788</v>
      </c>
      <c r="E6178" s="1">
        <v>0.6879141</v>
      </c>
      <c r="F6178" s="4">
        <f t="shared" si="1"/>
        <v>0.05375605778</v>
      </c>
      <c r="G6178" s="4">
        <f t="shared" si="2"/>
        <v>0.6631509321</v>
      </c>
    </row>
    <row r="6179">
      <c r="A6179" s="1">
        <v>61.7399997711181</v>
      </c>
      <c r="B6179" s="1">
        <v>55.72295</v>
      </c>
      <c r="C6179" s="1">
        <v>0.4838712</v>
      </c>
      <c r="D6179" s="1">
        <v>-0.33144113</v>
      </c>
      <c r="E6179" s="1">
        <v>0.6879375</v>
      </c>
      <c r="F6179" s="4">
        <f t="shared" si="1"/>
        <v>0.05376346667</v>
      </c>
      <c r="G6179" s="4">
        <f t="shared" si="2"/>
        <v>0.6631744383</v>
      </c>
    </row>
    <row r="6180">
      <c r="A6180" s="1">
        <v>61.7498722076416</v>
      </c>
      <c r="B6180" s="1">
        <v>55.747715</v>
      </c>
      <c r="C6180" s="1">
        <v>0.4839245</v>
      </c>
      <c r="D6180" s="1">
        <v>-0.36440212</v>
      </c>
      <c r="E6180" s="1">
        <v>0.68824327</v>
      </c>
      <c r="F6180" s="4">
        <f t="shared" si="1"/>
        <v>0.05376938889</v>
      </c>
      <c r="G6180" s="4">
        <f t="shared" si="2"/>
        <v>0.663480179</v>
      </c>
    </row>
    <row r="6181">
      <c r="A6181" s="1">
        <v>61.759874343872</v>
      </c>
      <c r="B6181" s="1">
        <v>55.728664</v>
      </c>
      <c r="C6181" s="1">
        <v>0.48397782</v>
      </c>
      <c r="D6181" s="1">
        <v>-0.39492157</v>
      </c>
      <c r="E6181" s="1">
        <v>0.68800807</v>
      </c>
      <c r="F6181" s="4">
        <f t="shared" si="1"/>
        <v>0.05377531333</v>
      </c>
      <c r="G6181" s="4">
        <f t="shared" si="2"/>
        <v>0.6632449815</v>
      </c>
    </row>
    <row r="6182">
      <c r="A6182" s="1">
        <v>61.769998550415</v>
      </c>
      <c r="B6182" s="1">
        <v>55.736286</v>
      </c>
      <c r="C6182" s="1">
        <v>0.48403114</v>
      </c>
      <c r="D6182" s="1">
        <v>-0.41323322</v>
      </c>
      <c r="E6182" s="1">
        <v>0.68810225</v>
      </c>
      <c r="F6182" s="4">
        <f t="shared" si="1"/>
        <v>0.05378123778</v>
      </c>
      <c r="G6182" s="4">
        <f t="shared" si="2"/>
        <v>0.6633390802</v>
      </c>
    </row>
    <row r="6183">
      <c r="A6183" s="1">
        <v>61.7800006866455</v>
      </c>
      <c r="B6183" s="1">
        <v>55.73438</v>
      </c>
      <c r="C6183" s="1">
        <v>0.48408446</v>
      </c>
      <c r="D6183" s="1">
        <v>-0.44253188</v>
      </c>
      <c r="E6183" s="1">
        <v>0.68807864</v>
      </c>
      <c r="F6183" s="4">
        <f t="shared" si="1"/>
        <v>0.05378716222</v>
      </c>
      <c r="G6183" s="4">
        <f t="shared" si="2"/>
        <v>0.6633155494</v>
      </c>
    </row>
    <row r="6184">
      <c r="A6184" s="1">
        <v>61.7898731231689</v>
      </c>
      <c r="B6184" s="1">
        <v>55.72295</v>
      </c>
      <c r="C6184" s="1">
        <v>0.48417777</v>
      </c>
      <c r="D6184" s="1">
        <v>-0.4315449</v>
      </c>
      <c r="E6184" s="1">
        <v>0.6879375</v>
      </c>
      <c r="F6184" s="4">
        <f t="shared" si="1"/>
        <v>0.05379753</v>
      </c>
      <c r="G6184" s="4">
        <f t="shared" si="2"/>
        <v>0.6631744383</v>
      </c>
    </row>
    <row r="6185">
      <c r="A6185" s="1">
        <v>61.7999973297119</v>
      </c>
      <c r="B6185" s="1">
        <v>55.75724</v>
      </c>
      <c r="C6185" s="1">
        <v>0.4842844</v>
      </c>
      <c r="D6185" s="1">
        <v>-0.39125922</v>
      </c>
      <c r="E6185" s="1">
        <v>0.68836087</v>
      </c>
      <c r="F6185" s="4">
        <f t="shared" si="1"/>
        <v>0.05380937778</v>
      </c>
      <c r="G6185" s="4">
        <f t="shared" si="2"/>
        <v>0.6635977716</v>
      </c>
    </row>
    <row r="6186">
      <c r="A6186" s="1">
        <v>61.8099994659423</v>
      </c>
      <c r="B6186" s="1">
        <v>55.762955</v>
      </c>
      <c r="C6186" s="1">
        <v>0.48443103</v>
      </c>
      <c r="D6186" s="1">
        <v>-0.337545</v>
      </c>
      <c r="E6186" s="1">
        <v>0.68843144</v>
      </c>
      <c r="F6186" s="4">
        <f t="shared" si="1"/>
        <v>0.05382567</v>
      </c>
      <c r="G6186" s="4">
        <f t="shared" si="2"/>
        <v>0.6636683272</v>
      </c>
    </row>
    <row r="6187">
      <c r="A6187" s="1">
        <v>61.8198719024658</v>
      </c>
      <c r="B6187" s="1">
        <v>55.81629</v>
      </c>
      <c r="C6187" s="1">
        <v>0.48459098</v>
      </c>
      <c r="D6187" s="1">
        <v>-0.24354514</v>
      </c>
      <c r="E6187" s="1">
        <v>0.6890899</v>
      </c>
      <c r="F6187" s="4">
        <f t="shared" si="1"/>
        <v>0.05384344222</v>
      </c>
      <c r="G6187" s="4">
        <f t="shared" si="2"/>
        <v>0.664326784</v>
      </c>
    </row>
    <row r="6188">
      <c r="A6188" s="1">
        <v>61.8298740386962</v>
      </c>
      <c r="B6188" s="1">
        <v>55.856293</v>
      </c>
      <c r="C6188" s="1">
        <v>0.48472434</v>
      </c>
      <c r="D6188" s="1">
        <v>-0.17640238</v>
      </c>
      <c r="E6188" s="1">
        <v>0.6895837</v>
      </c>
      <c r="F6188" s="4">
        <f t="shared" si="1"/>
        <v>0.05385826</v>
      </c>
      <c r="G6188" s="4">
        <f t="shared" si="2"/>
        <v>0.6648206481</v>
      </c>
    </row>
    <row r="6189">
      <c r="A6189" s="1">
        <v>61.8398761749267</v>
      </c>
      <c r="B6189" s="1">
        <v>55.896297</v>
      </c>
      <c r="C6189" s="1">
        <v>0.48481762</v>
      </c>
      <c r="D6189" s="1">
        <v>-0.16541538</v>
      </c>
      <c r="E6189" s="1">
        <v>0.6900776</v>
      </c>
      <c r="F6189" s="4">
        <f t="shared" si="1"/>
        <v>0.05386862444</v>
      </c>
      <c r="G6189" s="4">
        <f t="shared" si="2"/>
        <v>0.6653145247</v>
      </c>
    </row>
    <row r="6190">
      <c r="A6190" s="1">
        <v>61.8500003814697</v>
      </c>
      <c r="B6190" s="1">
        <v>55.953438</v>
      </c>
      <c r="C6190" s="1">
        <v>0.48485762</v>
      </c>
      <c r="D6190" s="1">
        <v>-0.1971556</v>
      </c>
      <c r="E6190" s="1">
        <v>0.6907831</v>
      </c>
      <c r="F6190" s="4">
        <f t="shared" si="1"/>
        <v>0.05387306889</v>
      </c>
      <c r="G6190" s="4">
        <f t="shared" si="2"/>
        <v>0.6660199691</v>
      </c>
    </row>
    <row r="6191">
      <c r="A6191" s="1">
        <v>61.8598728179931</v>
      </c>
      <c r="B6191" s="1">
        <v>55.909626</v>
      </c>
      <c r="C6191" s="1">
        <v>0.4848843</v>
      </c>
      <c r="D6191" s="1">
        <v>-0.25575292</v>
      </c>
      <c r="E6191" s="1">
        <v>0.69024223</v>
      </c>
      <c r="F6191" s="4">
        <f t="shared" si="1"/>
        <v>0.05387603333</v>
      </c>
      <c r="G6191" s="4">
        <f t="shared" si="2"/>
        <v>0.6654790802</v>
      </c>
    </row>
    <row r="6192">
      <c r="A6192" s="1">
        <v>61.8699970245361</v>
      </c>
      <c r="B6192" s="1">
        <v>55.92677</v>
      </c>
      <c r="C6192" s="1">
        <v>0.4849376</v>
      </c>
      <c r="D6192" s="1">
        <v>-0.27040225</v>
      </c>
      <c r="E6192" s="1">
        <v>0.6904538</v>
      </c>
      <c r="F6192" s="4">
        <f t="shared" si="1"/>
        <v>0.05388195556</v>
      </c>
      <c r="G6192" s="4">
        <f t="shared" si="2"/>
        <v>0.6656907346</v>
      </c>
    </row>
    <row r="6193">
      <c r="A6193" s="1">
        <v>61.8799991607666</v>
      </c>
      <c r="B6193" s="1">
        <v>55.91915</v>
      </c>
      <c r="C6193" s="1">
        <v>0.48503092</v>
      </c>
      <c r="D6193" s="1">
        <v>-0.25697368</v>
      </c>
      <c r="E6193" s="1">
        <v>0.69035983</v>
      </c>
      <c r="F6193" s="4">
        <f t="shared" si="1"/>
        <v>0.05389232444</v>
      </c>
      <c r="G6193" s="4">
        <f t="shared" si="2"/>
        <v>0.6655966605</v>
      </c>
    </row>
    <row r="6194">
      <c r="A6194" s="1">
        <v>61.88987159729</v>
      </c>
      <c r="B6194" s="1">
        <v>55.905815</v>
      </c>
      <c r="C6194" s="1">
        <v>0.48512423</v>
      </c>
      <c r="D6194" s="1">
        <v>-0.2459867</v>
      </c>
      <c r="E6194" s="1">
        <v>0.6901952</v>
      </c>
      <c r="F6194" s="4">
        <f t="shared" si="1"/>
        <v>0.05390269222</v>
      </c>
      <c r="G6194" s="4">
        <f t="shared" si="2"/>
        <v>0.6654320309</v>
      </c>
    </row>
    <row r="6195">
      <c r="A6195" s="1">
        <v>61.9000034332275</v>
      </c>
      <c r="B6195" s="1">
        <v>55.94201</v>
      </c>
      <c r="C6195" s="1">
        <v>0.48519087</v>
      </c>
      <c r="D6195" s="1">
        <v>-0.24964903</v>
      </c>
      <c r="E6195" s="1">
        <v>0.690642</v>
      </c>
      <c r="F6195" s="4">
        <f t="shared" si="1"/>
        <v>0.05391009667</v>
      </c>
      <c r="G6195" s="4">
        <f t="shared" si="2"/>
        <v>0.6658788827</v>
      </c>
    </row>
    <row r="6196">
      <c r="A6196" s="1">
        <v>61.9099979400634</v>
      </c>
      <c r="B6196" s="1">
        <v>55.917244</v>
      </c>
      <c r="C6196" s="1">
        <v>0.4852175</v>
      </c>
      <c r="D6196" s="1">
        <v>-0.30824634</v>
      </c>
      <c r="E6196" s="1">
        <v>0.6903362</v>
      </c>
      <c r="F6196" s="4">
        <f t="shared" si="1"/>
        <v>0.05391305556</v>
      </c>
      <c r="G6196" s="4">
        <f t="shared" si="2"/>
        <v>0.6655731296</v>
      </c>
    </row>
    <row r="6197">
      <c r="A6197" s="1">
        <v>61.9200000762939</v>
      </c>
      <c r="B6197" s="1">
        <v>55.947723</v>
      </c>
      <c r="C6197" s="1">
        <v>0.48524418</v>
      </c>
      <c r="D6197" s="1">
        <v>-0.36684367</v>
      </c>
      <c r="E6197" s="1">
        <v>0.6907126</v>
      </c>
      <c r="F6197" s="4">
        <f t="shared" si="1"/>
        <v>0.05391602</v>
      </c>
      <c r="G6197" s="4">
        <f t="shared" si="2"/>
        <v>0.6659494136</v>
      </c>
    </row>
    <row r="6198">
      <c r="A6198" s="1">
        <v>61.9300022125244</v>
      </c>
      <c r="B6198" s="1">
        <v>55.928677</v>
      </c>
      <c r="C6198" s="1">
        <v>0.48527086</v>
      </c>
      <c r="D6198" s="1">
        <v>-0.425441</v>
      </c>
      <c r="E6198" s="1">
        <v>0.69047743</v>
      </c>
      <c r="F6198" s="4">
        <f t="shared" si="1"/>
        <v>0.05391898444</v>
      </c>
      <c r="G6198" s="4">
        <f t="shared" si="2"/>
        <v>0.6657142778</v>
      </c>
    </row>
    <row r="6199">
      <c r="A6199" s="1">
        <v>61.9399967193603</v>
      </c>
      <c r="B6199" s="1">
        <v>55.88486</v>
      </c>
      <c r="C6199" s="1">
        <v>0.48536414</v>
      </c>
      <c r="D6199" s="1">
        <v>-0.40102544</v>
      </c>
      <c r="E6199" s="1">
        <v>0.68993646</v>
      </c>
      <c r="F6199" s="4">
        <f t="shared" si="1"/>
        <v>0.05392934889</v>
      </c>
      <c r="G6199" s="4">
        <f t="shared" si="2"/>
        <v>0.6651733272</v>
      </c>
    </row>
    <row r="6200">
      <c r="A6200" s="1">
        <v>61.9498767852783</v>
      </c>
      <c r="B6200" s="1">
        <v>55.955345</v>
      </c>
      <c r="C6200" s="1">
        <v>0.48572406</v>
      </c>
      <c r="D6200" s="1">
        <v>-0.100714155</v>
      </c>
      <c r="E6200" s="1">
        <v>0.6908066</v>
      </c>
      <c r="F6200" s="4">
        <f t="shared" si="1"/>
        <v>0.05396934</v>
      </c>
      <c r="G6200" s="4">
        <f t="shared" si="2"/>
        <v>0.6660435123</v>
      </c>
    </row>
    <row r="6201">
      <c r="A6201" s="1">
        <v>61.9598789215087</v>
      </c>
      <c r="B6201" s="1">
        <v>55.999157</v>
      </c>
      <c r="C6201" s="1">
        <v>0.4857907</v>
      </c>
      <c r="D6201" s="1">
        <v>-0.11780504</v>
      </c>
      <c r="E6201" s="1">
        <v>0.69134754</v>
      </c>
      <c r="F6201" s="4">
        <f t="shared" si="1"/>
        <v>0.05397674444</v>
      </c>
      <c r="G6201" s="4">
        <f t="shared" si="2"/>
        <v>0.6665844012</v>
      </c>
    </row>
    <row r="6202">
      <c r="A6202" s="1">
        <v>61.9698734283447</v>
      </c>
      <c r="B6202" s="1">
        <v>56.04678</v>
      </c>
      <c r="C6202" s="1">
        <v>0.4857107</v>
      </c>
      <c r="D6202" s="1">
        <v>-0.2887139</v>
      </c>
      <c r="E6202" s="1">
        <v>0.6919355</v>
      </c>
      <c r="F6202" s="4">
        <f t="shared" si="1"/>
        <v>0.05396785556</v>
      </c>
      <c r="G6202" s="4">
        <f t="shared" si="2"/>
        <v>0.6671723395</v>
      </c>
    </row>
    <row r="6203">
      <c r="A6203" s="1">
        <v>61.9799976348876</v>
      </c>
      <c r="B6203" s="1">
        <v>56.02392</v>
      </c>
      <c r="C6203" s="1">
        <v>0.48572406</v>
      </c>
      <c r="D6203" s="1">
        <v>-0.34731123</v>
      </c>
      <c r="E6203" s="1">
        <v>0.69165325</v>
      </c>
      <c r="F6203" s="4">
        <f t="shared" si="1"/>
        <v>0.05396934</v>
      </c>
      <c r="G6203" s="4">
        <f t="shared" si="2"/>
        <v>0.6668901173</v>
      </c>
    </row>
    <row r="6204">
      <c r="A6204" s="1">
        <v>61.9899997711181</v>
      </c>
      <c r="B6204" s="1">
        <v>55.976295</v>
      </c>
      <c r="C6204" s="1">
        <v>0.48572406</v>
      </c>
      <c r="D6204" s="1">
        <v>-0.43520722</v>
      </c>
      <c r="E6204" s="1">
        <v>0.6910653</v>
      </c>
      <c r="F6204" s="4">
        <f t="shared" si="1"/>
        <v>0.05396934</v>
      </c>
      <c r="G6204" s="4">
        <f t="shared" si="2"/>
        <v>0.6663021543</v>
      </c>
    </row>
    <row r="6205">
      <c r="A6205" s="1">
        <v>62.0000019073486</v>
      </c>
      <c r="B6205" s="1">
        <v>55.98582</v>
      </c>
      <c r="C6205" s="1">
        <v>0.48585734</v>
      </c>
      <c r="D6205" s="1">
        <v>-0.3985839</v>
      </c>
      <c r="E6205" s="1">
        <v>0.6911829</v>
      </c>
      <c r="F6205" s="4">
        <f t="shared" si="1"/>
        <v>0.05398414889</v>
      </c>
      <c r="G6205" s="4">
        <f t="shared" si="2"/>
        <v>0.6664197469</v>
      </c>
    </row>
    <row r="6206">
      <c r="A6206" s="1">
        <v>62.0099964141845</v>
      </c>
      <c r="B6206" s="1">
        <v>55.98963</v>
      </c>
      <c r="C6206" s="1">
        <v>0.48624396</v>
      </c>
      <c r="D6206" s="1">
        <v>-0.07141549</v>
      </c>
      <c r="E6206" s="1">
        <v>0.69122994</v>
      </c>
      <c r="F6206" s="4">
        <f t="shared" si="1"/>
        <v>0.05402710667</v>
      </c>
      <c r="G6206" s="4">
        <f t="shared" si="2"/>
        <v>0.666466784</v>
      </c>
    </row>
    <row r="6207">
      <c r="A6207" s="1">
        <v>62.0198764801025</v>
      </c>
      <c r="B6207" s="1">
        <v>56.100117</v>
      </c>
      <c r="C6207" s="1">
        <v>0.4863106</v>
      </c>
      <c r="D6207" s="1">
        <v>-0.075077824</v>
      </c>
      <c r="E6207" s="1">
        <v>0.69259393</v>
      </c>
      <c r="F6207" s="4">
        <f t="shared" si="1"/>
        <v>0.05403451111</v>
      </c>
      <c r="G6207" s="4">
        <f t="shared" si="2"/>
        <v>0.667830821</v>
      </c>
    </row>
    <row r="6208">
      <c r="A6208" s="1">
        <v>62.029878616333</v>
      </c>
      <c r="B6208" s="1">
        <v>56.119164</v>
      </c>
      <c r="C6208" s="1">
        <v>0.48628396</v>
      </c>
      <c r="D6208" s="1">
        <v>-0.17640238</v>
      </c>
      <c r="E6208" s="1">
        <v>0.6928291</v>
      </c>
      <c r="F6208" s="4">
        <f t="shared" si="1"/>
        <v>0.05403155111</v>
      </c>
      <c r="G6208" s="4">
        <f t="shared" si="2"/>
        <v>0.6680659691</v>
      </c>
    </row>
    <row r="6209">
      <c r="A6209" s="1">
        <v>62.0400028228759</v>
      </c>
      <c r="B6209" s="1">
        <v>56.10583</v>
      </c>
      <c r="C6209" s="1">
        <v>0.48629728</v>
      </c>
      <c r="D6209" s="1">
        <v>-0.24964903</v>
      </c>
      <c r="E6209" s="1">
        <v>0.6926645</v>
      </c>
      <c r="F6209" s="4">
        <f t="shared" si="1"/>
        <v>0.05403303111</v>
      </c>
      <c r="G6209" s="4">
        <f t="shared" si="2"/>
        <v>0.6679013519</v>
      </c>
    </row>
    <row r="6210">
      <c r="A6210" s="1">
        <v>62.0498752593994</v>
      </c>
      <c r="B6210" s="1">
        <v>56.122974</v>
      </c>
      <c r="C6210" s="1">
        <v>0.48629728</v>
      </c>
      <c r="D6210" s="1">
        <v>-0.337545</v>
      </c>
      <c r="E6210" s="1">
        <v>0.6928761</v>
      </c>
      <c r="F6210" s="4">
        <f t="shared" si="1"/>
        <v>0.05403303111</v>
      </c>
      <c r="G6210" s="4">
        <f t="shared" si="2"/>
        <v>0.6681130062</v>
      </c>
    </row>
    <row r="6211">
      <c r="A6211" s="1">
        <v>62.0598773956298</v>
      </c>
      <c r="B6211" s="1">
        <v>56.063923</v>
      </c>
      <c r="C6211" s="1">
        <v>0.4863106</v>
      </c>
      <c r="D6211" s="1">
        <v>-0.39614233</v>
      </c>
      <c r="E6211" s="1">
        <v>0.6921471</v>
      </c>
      <c r="F6211" s="4">
        <f t="shared" si="1"/>
        <v>0.05403451111</v>
      </c>
      <c r="G6211" s="4">
        <f t="shared" si="2"/>
        <v>0.6673839815</v>
      </c>
    </row>
    <row r="6212">
      <c r="A6212" s="1">
        <v>62.0698719024658</v>
      </c>
      <c r="B6212" s="1">
        <v>56.054398</v>
      </c>
      <c r="C6212" s="1">
        <v>0.48633727</v>
      </c>
      <c r="D6212" s="1">
        <v>-0.45473966</v>
      </c>
      <c r="E6212" s="1">
        <v>0.6920295</v>
      </c>
      <c r="F6212" s="4">
        <f t="shared" si="1"/>
        <v>0.05403747444</v>
      </c>
      <c r="G6212" s="4">
        <f t="shared" si="2"/>
        <v>0.6672663889</v>
      </c>
    </row>
    <row r="6213">
      <c r="A6213" s="1">
        <v>62.0798740386962</v>
      </c>
      <c r="B6213" s="1">
        <v>56.029633</v>
      </c>
      <c r="C6213" s="1">
        <v>0.4864439</v>
      </c>
      <c r="D6213" s="1">
        <v>-0.4303241</v>
      </c>
      <c r="E6213" s="1">
        <v>0.6917237</v>
      </c>
      <c r="F6213" s="4">
        <f t="shared" si="1"/>
        <v>0.05404932222</v>
      </c>
      <c r="G6213" s="4">
        <f t="shared" si="2"/>
        <v>0.6669606481</v>
      </c>
    </row>
    <row r="6214">
      <c r="A6214" s="1">
        <v>62.0899982452392</v>
      </c>
      <c r="B6214" s="1">
        <v>56.041065</v>
      </c>
      <c r="C6214" s="1">
        <v>0.4868838</v>
      </c>
      <c r="D6214" s="1">
        <v>-0.075077824</v>
      </c>
      <c r="E6214" s="1">
        <v>0.6918649</v>
      </c>
      <c r="F6214" s="4">
        <f t="shared" si="1"/>
        <v>0.0540982</v>
      </c>
      <c r="G6214" s="4">
        <f t="shared" si="2"/>
        <v>0.667101784</v>
      </c>
    </row>
    <row r="6215">
      <c r="A6215" s="1">
        <v>62.1000003814697</v>
      </c>
      <c r="B6215" s="1">
        <v>56.1725</v>
      </c>
      <c r="C6215" s="1">
        <v>0.48709705</v>
      </c>
      <c r="D6215" s="1">
        <v>0.0872856</v>
      </c>
      <c r="E6215" s="1">
        <v>0.6934875</v>
      </c>
      <c r="F6215" s="4">
        <f t="shared" si="1"/>
        <v>0.05412189444</v>
      </c>
      <c r="G6215" s="4">
        <f t="shared" si="2"/>
        <v>0.6687244383</v>
      </c>
    </row>
    <row r="6216">
      <c r="A6216" s="1">
        <v>62.1098728179931</v>
      </c>
      <c r="B6216" s="1">
        <v>56.241074</v>
      </c>
      <c r="C6216" s="1">
        <v>0.48703042</v>
      </c>
      <c r="D6216" s="1">
        <v>-0.054324605</v>
      </c>
      <c r="E6216" s="1">
        <v>0.69433415</v>
      </c>
      <c r="F6216" s="4">
        <f t="shared" si="1"/>
        <v>0.05411449111</v>
      </c>
      <c r="G6216" s="4">
        <f t="shared" si="2"/>
        <v>0.6695710309</v>
      </c>
    </row>
    <row r="6217">
      <c r="A6217" s="1">
        <v>62.1199970245361</v>
      </c>
      <c r="B6217" s="1">
        <v>56.2506</v>
      </c>
      <c r="C6217" s="1">
        <v>0.48703042</v>
      </c>
      <c r="D6217" s="1">
        <v>-0.14099982</v>
      </c>
      <c r="E6217" s="1">
        <v>0.69445175</v>
      </c>
      <c r="F6217" s="4">
        <f t="shared" si="1"/>
        <v>0.05411449111</v>
      </c>
      <c r="G6217" s="4">
        <f t="shared" si="2"/>
        <v>0.6696886358</v>
      </c>
    </row>
    <row r="6218">
      <c r="A6218" s="1">
        <v>62.1298770904541</v>
      </c>
      <c r="B6218" s="1">
        <v>56.23155</v>
      </c>
      <c r="C6218" s="1">
        <v>0.48704374</v>
      </c>
      <c r="D6218" s="1">
        <v>-0.21546726</v>
      </c>
      <c r="E6218" s="1">
        <v>0.69421655</v>
      </c>
      <c r="F6218" s="4">
        <f t="shared" si="1"/>
        <v>0.05411597111</v>
      </c>
      <c r="G6218" s="4">
        <f t="shared" si="2"/>
        <v>0.6694534506</v>
      </c>
    </row>
    <row r="6219">
      <c r="A6219" s="1">
        <v>62.140001296997</v>
      </c>
      <c r="B6219" s="1">
        <v>56.19155</v>
      </c>
      <c r="C6219" s="1">
        <v>0.48707038</v>
      </c>
      <c r="D6219" s="1">
        <v>-0.25941524</v>
      </c>
      <c r="E6219" s="1">
        <v>0.6937228</v>
      </c>
      <c r="F6219" s="4">
        <f t="shared" si="1"/>
        <v>0.05411893111</v>
      </c>
      <c r="G6219" s="4">
        <f t="shared" si="2"/>
        <v>0.6689596235</v>
      </c>
    </row>
    <row r="6220">
      <c r="A6220" s="1">
        <v>62.1500034332275</v>
      </c>
      <c r="B6220" s="1">
        <v>56.20488</v>
      </c>
      <c r="C6220" s="1">
        <v>0.48711038</v>
      </c>
      <c r="D6220" s="1">
        <v>-0.3058048</v>
      </c>
      <c r="E6220" s="1">
        <v>0.69388735</v>
      </c>
      <c r="F6220" s="4">
        <f t="shared" si="1"/>
        <v>0.05412337556</v>
      </c>
      <c r="G6220" s="4">
        <f t="shared" si="2"/>
        <v>0.6691241914</v>
      </c>
    </row>
    <row r="6221">
      <c r="A6221" s="1">
        <v>62.1598758697509</v>
      </c>
      <c r="B6221" s="1">
        <v>56.15917</v>
      </c>
      <c r="C6221" s="1">
        <v>0.487177</v>
      </c>
      <c r="D6221" s="1">
        <v>-0.32533723</v>
      </c>
      <c r="E6221" s="1">
        <v>0.69332296</v>
      </c>
      <c r="F6221" s="4">
        <f t="shared" si="1"/>
        <v>0.05413077778</v>
      </c>
      <c r="G6221" s="4">
        <f t="shared" si="2"/>
        <v>0.6685598704</v>
      </c>
    </row>
    <row r="6222">
      <c r="A6222" s="1">
        <v>62.1700000762939</v>
      </c>
      <c r="B6222" s="1">
        <v>56.168686</v>
      </c>
      <c r="C6222" s="1">
        <v>0.48725706</v>
      </c>
      <c r="D6222" s="1">
        <v>-0.3167918</v>
      </c>
      <c r="E6222" s="1">
        <v>0.6934405</v>
      </c>
      <c r="F6222" s="4">
        <f t="shared" si="1"/>
        <v>0.05413967333</v>
      </c>
      <c r="G6222" s="4">
        <f t="shared" si="2"/>
        <v>0.6686773519</v>
      </c>
    </row>
    <row r="6223">
      <c r="A6223" s="1">
        <v>62.1798725128173</v>
      </c>
      <c r="B6223" s="1">
        <v>56.15726</v>
      </c>
      <c r="C6223" s="1">
        <v>0.48731038</v>
      </c>
      <c r="D6223" s="1">
        <v>-0.34853202</v>
      </c>
      <c r="E6223" s="1">
        <v>0.6932994</v>
      </c>
      <c r="F6223" s="4">
        <f t="shared" si="1"/>
        <v>0.05414559778</v>
      </c>
      <c r="G6223" s="4">
        <f t="shared" si="2"/>
        <v>0.6685362901</v>
      </c>
    </row>
    <row r="6224">
      <c r="A6224" s="1">
        <v>62.1899967193603</v>
      </c>
      <c r="B6224" s="1">
        <v>56.14393</v>
      </c>
      <c r="C6224" s="1">
        <v>0.48735037</v>
      </c>
      <c r="D6224" s="1">
        <v>-0.37905145</v>
      </c>
      <c r="E6224" s="1">
        <v>0.69313484</v>
      </c>
      <c r="F6224" s="4">
        <f t="shared" si="1"/>
        <v>0.05415004111</v>
      </c>
      <c r="G6224" s="4">
        <f t="shared" si="2"/>
        <v>0.6683717222</v>
      </c>
    </row>
    <row r="6225">
      <c r="A6225" s="1">
        <v>62.1999988555908</v>
      </c>
      <c r="B6225" s="1">
        <v>56.162975</v>
      </c>
      <c r="C6225" s="1">
        <v>0.48737702</v>
      </c>
      <c r="D6225" s="1">
        <v>-0.43886957</v>
      </c>
      <c r="E6225" s="1">
        <v>0.6933699</v>
      </c>
      <c r="F6225" s="4">
        <f t="shared" si="1"/>
        <v>0.05415300222</v>
      </c>
      <c r="G6225" s="4">
        <f t="shared" si="2"/>
        <v>0.6686068457</v>
      </c>
    </row>
    <row r="6226">
      <c r="A6226" s="1">
        <v>62.2098789215087</v>
      </c>
      <c r="B6226" s="1">
        <v>56.12869</v>
      </c>
      <c r="C6226" s="1">
        <v>0.48757696</v>
      </c>
      <c r="D6226" s="1">
        <v>-0.31801257</v>
      </c>
      <c r="E6226" s="1">
        <v>0.6929467</v>
      </c>
      <c r="F6226" s="4">
        <f t="shared" si="1"/>
        <v>0.05417521778</v>
      </c>
      <c r="G6226" s="4">
        <f t="shared" si="2"/>
        <v>0.6681835741</v>
      </c>
    </row>
    <row r="6227">
      <c r="A6227" s="1">
        <v>62.2198734283447</v>
      </c>
      <c r="B6227" s="1">
        <v>56.21631</v>
      </c>
      <c r="C6227" s="1">
        <v>0.48788354</v>
      </c>
      <c r="D6227" s="1">
        <v>-0.07385705</v>
      </c>
      <c r="E6227" s="1">
        <v>0.69402844</v>
      </c>
      <c r="F6227" s="4">
        <f t="shared" si="1"/>
        <v>0.05420928222</v>
      </c>
      <c r="G6227" s="4">
        <f t="shared" si="2"/>
        <v>0.6692653025</v>
      </c>
    </row>
    <row r="6228">
      <c r="A6228" s="1">
        <v>62.2299976348876</v>
      </c>
      <c r="B6228" s="1">
        <v>56.26393</v>
      </c>
      <c r="C6228" s="1">
        <v>0.48788354</v>
      </c>
      <c r="D6228" s="1">
        <v>-0.16053227</v>
      </c>
      <c r="E6228" s="1">
        <v>0.6946163</v>
      </c>
      <c r="F6228" s="4">
        <f t="shared" si="1"/>
        <v>0.05420928222</v>
      </c>
      <c r="G6228" s="4">
        <f t="shared" si="2"/>
        <v>0.6698532037</v>
      </c>
    </row>
    <row r="6229">
      <c r="A6229" s="1">
        <v>62.2398777008056</v>
      </c>
      <c r="B6229" s="1">
        <v>56.27536</v>
      </c>
      <c r="C6229" s="1">
        <v>0.4878569</v>
      </c>
      <c r="D6229" s="1">
        <v>-0.27772692</v>
      </c>
      <c r="E6229" s="1">
        <v>0.69475746</v>
      </c>
      <c r="F6229" s="4">
        <f t="shared" si="1"/>
        <v>0.05420632222</v>
      </c>
      <c r="G6229" s="4">
        <f t="shared" si="2"/>
        <v>0.6699943148</v>
      </c>
    </row>
    <row r="6230">
      <c r="A6230" s="1">
        <v>62.2498722076416</v>
      </c>
      <c r="B6230" s="1">
        <v>56.28298</v>
      </c>
      <c r="C6230" s="1">
        <v>0.48787022</v>
      </c>
      <c r="D6230" s="1">
        <v>-0.33632424</v>
      </c>
      <c r="E6230" s="1">
        <v>0.6948515</v>
      </c>
      <c r="F6230" s="4">
        <f t="shared" si="1"/>
        <v>0.05420780222</v>
      </c>
      <c r="G6230" s="4">
        <f t="shared" si="2"/>
        <v>0.6700883889</v>
      </c>
    </row>
    <row r="6231">
      <c r="A6231" s="1">
        <v>62.259874343872</v>
      </c>
      <c r="B6231" s="1">
        <v>56.225834</v>
      </c>
      <c r="C6231" s="1">
        <v>0.48787022</v>
      </c>
      <c r="D6231" s="1">
        <v>-0.42422023</v>
      </c>
      <c r="E6231" s="1">
        <v>0.69414604</v>
      </c>
      <c r="F6231" s="4">
        <f t="shared" si="1"/>
        <v>0.05420780222</v>
      </c>
      <c r="G6231" s="4">
        <f t="shared" si="2"/>
        <v>0.6693828827</v>
      </c>
    </row>
    <row r="6232">
      <c r="A6232" s="1">
        <v>62.2698764801025</v>
      </c>
      <c r="B6232" s="1">
        <v>56.237263</v>
      </c>
      <c r="C6232" s="1">
        <v>0.48797685</v>
      </c>
      <c r="D6232" s="1">
        <v>-0.3863761</v>
      </c>
      <c r="E6232" s="1">
        <v>0.6942871</v>
      </c>
      <c r="F6232" s="4">
        <f t="shared" si="1"/>
        <v>0.05421965</v>
      </c>
      <c r="G6232" s="4">
        <f t="shared" si="2"/>
        <v>0.6695239815</v>
      </c>
    </row>
    <row r="6233">
      <c r="A6233" s="1">
        <v>62.2800006866455</v>
      </c>
      <c r="B6233" s="1">
        <v>56.269646</v>
      </c>
      <c r="C6233" s="1">
        <v>0.48841673</v>
      </c>
      <c r="D6233" s="1">
        <v>-0.044558384</v>
      </c>
      <c r="E6233" s="1">
        <v>0.6946869</v>
      </c>
      <c r="F6233" s="4">
        <f t="shared" si="1"/>
        <v>0.05426852556</v>
      </c>
      <c r="G6233" s="4">
        <f t="shared" si="2"/>
        <v>0.6699237716</v>
      </c>
    </row>
    <row r="6234">
      <c r="A6234" s="1">
        <v>62.2898731231689</v>
      </c>
      <c r="B6234" s="1">
        <v>56.34965</v>
      </c>
      <c r="C6234" s="1">
        <v>0.4885501</v>
      </c>
      <c r="D6234" s="1">
        <v>0.033571385</v>
      </c>
      <c r="E6234" s="1">
        <v>0.6956746</v>
      </c>
      <c r="F6234" s="4">
        <f t="shared" si="1"/>
        <v>0.05428334444</v>
      </c>
      <c r="G6234" s="4">
        <f t="shared" si="2"/>
        <v>0.6709114753</v>
      </c>
    </row>
    <row r="6235">
      <c r="A6235" s="1">
        <v>62.2999973297119</v>
      </c>
      <c r="B6235" s="1">
        <v>56.4068</v>
      </c>
      <c r="C6235" s="1">
        <v>0.48848337</v>
      </c>
      <c r="D6235" s="1">
        <v>-0.095831044</v>
      </c>
      <c r="E6235" s="1">
        <v>0.69638014</v>
      </c>
      <c r="F6235" s="4">
        <f t="shared" si="1"/>
        <v>0.05427593</v>
      </c>
      <c r="G6235" s="4">
        <f t="shared" si="2"/>
        <v>0.6716170309</v>
      </c>
    </row>
    <row r="6236">
      <c r="A6236" s="1">
        <v>62.3098773956298</v>
      </c>
      <c r="B6236" s="1">
        <v>56.378223</v>
      </c>
      <c r="C6236" s="1">
        <v>0.4885101</v>
      </c>
      <c r="D6236" s="1">
        <v>-0.16907771</v>
      </c>
      <c r="E6236" s="1">
        <v>0.69602734</v>
      </c>
      <c r="F6236" s="4">
        <f t="shared" si="1"/>
        <v>0.0542789</v>
      </c>
      <c r="G6236" s="4">
        <f t="shared" si="2"/>
        <v>0.6712642284</v>
      </c>
    </row>
    <row r="6237">
      <c r="A6237" s="1">
        <v>62.3198719024658</v>
      </c>
      <c r="B6237" s="1">
        <v>56.389652</v>
      </c>
      <c r="C6237" s="1">
        <v>0.48852342</v>
      </c>
      <c r="D6237" s="1">
        <v>-0.24232437</v>
      </c>
      <c r="E6237" s="1">
        <v>0.6961684</v>
      </c>
      <c r="F6237" s="4">
        <f t="shared" si="1"/>
        <v>0.05428038</v>
      </c>
      <c r="G6237" s="4">
        <f t="shared" si="2"/>
        <v>0.6714053272</v>
      </c>
    </row>
    <row r="6238">
      <c r="A6238" s="1">
        <v>62.3298740386962</v>
      </c>
      <c r="B6238" s="1">
        <v>56.353462</v>
      </c>
      <c r="C6238" s="1">
        <v>0.4885501</v>
      </c>
      <c r="D6238" s="1">
        <v>-0.28749314</v>
      </c>
      <c r="E6238" s="1">
        <v>0.6957216</v>
      </c>
      <c r="F6238" s="4">
        <f t="shared" si="1"/>
        <v>0.05428334444</v>
      </c>
      <c r="G6238" s="4">
        <f t="shared" si="2"/>
        <v>0.670958537</v>
      </c>
    </row>
    <row r="6239">
      <c r="A6239" s="1">
        <v>62.3398761749267</v>
      </c>
      <c r="B6239" s="1">
        <v>56.324886</v>
      </c>
      <c r="C6239" s="1">
        <v>0.4886034</v>
      </c>
      <c r="D6239" s="1">
        <v>-0.31801257</v>
      </c>
      <c r="E6239" s="1">
        <v>0.6953689</v>
      </c>
      <c r="F6239" s="4">
        <f t="shared" si="1"/>
        <v>0.05428926667</v>
      </c>
      <c r="G6239" s="4">
        <f t="shared" si="2"/>
        <v>0.6706057469</v>
      </c>
    </row>
    <row r="6240">
      <c r="A6240" s="1">
        <v>62.3498783111572</v>
      </c>
      <c r="B6240" s="1">
        <v>56.353462</v>
      </c>
      <c r="C6240" s="1">
        <v>0.48871005</v>
      </c>
      <c r="D6240" s="1">
        <v>-0.29237625</v>
      </c>
      <c r="E6240" s="1">
        <v>0.6957216</v>
      </c>
      <c r="F6240" s="4">
        <f t="shared" si="1"/>
        <v>0.05430111667</v>
      </c>
      <c r="G6240" s="4">
        <f t="shared" si="2"/>
        <v>0.670958537</v>
      </c>
    </row>
    <row r="6241">
      <c r="A6241" s="1">
        <v>62.3598728179931</v>
      </c>
      <c r="B6241" s="1">
        <v>56.328697</v>
      </c>
      <c r="C6241" s="1">
        <v>0.48883</v>
      </c>
      <c r="D6241" s="1">
        <v>-0.23866203</v>
      </c>
      <c r="E6241" s="1">
        <v>0.6954159</v>
      </c>
      <c r="F6241" s="4">
        <f t="shared" si="1"/>
        <v>0.05431444444</v>
      </c>
      <c r="G6241" s="4">
        <f t="shared" si="2"/>
        <v>0.6706527963</v>
      </c>
    </row>
    <row r="6242">
      <c r="A6242" s="1">
        <v>62.3698749542236</v>
      </c>
      <c r="B6242" s="1">
        <v>56.355366</v>
      </c>
      <c r="C6242" s="1">
        <v>0.4889233</v>
      </c>
      <c r="D6242" s="1">
        <v>-0.22767504</v>
      </c>
      <c r="E6242" s="1">
        <v>0.69574517</v>
      </c>
      <c r="F6242" s="4">
        <f t="shared" si="1"/>
        <v>0.05432481111</v>
      </c>
      <c r="G6242" s="4">
        <f t="shared" si="2"/>
        <v>0.6709820432</v>
      </c>
    </row>
    <row r="6243">
      <c r="A6243" s="1">
        <v>62.3799991607666</v>
      </c>
      <c r="B6243" s="1">
        <v>56.355366</v>
      </c>
      <c r="C6243" s="1">
        <v>0.48897663</v>
      </c>
      <c r="D6243" s="1">
        <v>-0.2459867</v>
      </c>
      <c r="E6243" s="1">
        <v>0.69574517</v>
      </c>
      <c r="F6243" s="4">
        <f t="shared" si="1"/>
        <v>0.05433073667</v>
      </c>
      <c r="G6243" s="4">
        <f t="shared" si="2"/>
        <v>0.6709820432</v>
      </c>
    </row>
    <row r="6244">
      <c r="A6244" s="1">
        <v>62.38987159729</v>
      </c>
      <c r="B6244" s="1">
        <v>56.353462</v>
      </c>
      <c r="C6244" s="1">
        <v>0.48898995</v>
      </c>
      <c r="D6244" s="1">
        <v>-0.31923336</v>
      </c>
      <c r="E6244" s="1">
        <v>0.6957216</v>
      </c>
      <c r="F6244" s="4">
        <f t="shared" si="1"/>
        <v>0.05433221667</v>
      </c>
      <c r="G6244" s="4">
        <f t="shared" si="2"/>
        <v>0.670958537</v>
      </c>
    </row>
    <row r="6245">
      <c r="A6245" s="1">
        <v>62.3998737335205</v>
      </c>
      <c r="B6245" s="1">
        <v>56.37251</v>
      </c>
      <c r="C6245" s="1">
        <v>0.48901662</v>
      </c>
      <c r="D6245" s="1">
        <v>-0.37783068</v>
      </c>
      <c r="E6245" s="1">
        <v>0.69595677</v>
      </c>
      <c r="F6245" s="4">
        <f t="shared" si="1"/>
        <v>0.05433518</v>
      </c>
      <c r="G6245" s="4">
        <f t="shared" si="2"/>
        <v>0.6711936975</v>
      </c>
    </row>
    <row r="6246">
      <c r="A6246" s="1">
        <v>62.4098758697509</v>
      </c>
      <c r="B6246" s="1">
        <v>56.326794</v>
      </c>
      <c r="C6246" s="1">
        <v>0.48905662</v>
      </c>
      <c r="D6246" s="1">
        <v>-0.4083501</v>
      </c>
      <c r="E6246" s="1">
        <v>0.69539243</v>
      </c>
      <c r="F6246" s="4">
        <f t="shared" si="1"/>
        <v>0.05433962444</v>
      </c>
      <c r="G6246" s="4">
        <f t="shared" si="2"/>
        <v>0.6706293025</v>
      </c>
    </row>
    <row r="6247">
      <c r="A6247" s="1">
        <v>62.4200000762939</v>
      </c>
      <c r="B6247" s="1">
        <v>56.343937</v>
      </c>
      <c r="C6247" s="1">
        <v>0.48912326</v>
      </c>
      <c r="D6247" s="1">
        <v>-0.425441</v>
      </c>
      <c r="E6247" s="1">
        <v>0.695604</v>
      </c>
      <c r="F6247" s="4">
        <f t="shared" si="1"/>
        <v>0.05434702889</v>
      </c>
      <c r="G6247" s="4">
        <f t="shared" si="2"/>
        <v>0.6708409444</v>
      </c>
    </row>
    <row r="6248">
      <c r="A6248" s="1">
        <v>62.4298725128173</v>
      </c>
      <c r="B6248" s="1">
        <v>56.322983</v>
      </c>
      <c r="C6248" s="1">
        <v>0.4891899</v>
      </c>
      <c r="D6248" s="1">
        <v>-0.4303241</v>
      </c>
      <c r="E6248" s="1">
        <v>0.6953454</v>
      </c>
      <c r="F6248" s="4">
        <f t="shared" si="1"/>
        <v>0.05435443333</v>
      </c>
      <c r="G6248" s="4">
        <f t="shared" si="2"/>
        <v>0.6705822531</v>
      </c>
    </row>
    <row r="6249">
      <c r="A6249" s="1">
        <v>62.4398746490478</v>
      </c>
      <c r="B6249" s="1">
        <v>56.32108</v>
      </c>
      <c r="C6249" s="1">
        <v>0.48925656</v>
      </c>
      <c r="D6249" s="1">
        <v>-0.44619423</v>
      </c>
      <c r="E6249" s="1">
        <v>0.69532186</v>
      </c>
      <c r="F6249" s="4">
        <f t="shared" si="1"/>
        <v>0.05436184</v>
      </c>
      <c r="G6249" s="4">
        <f t="shared" si="2"/>
        <v>0.6705587593</v>
      </c>
    </row>
    <row r="6250">
      <c r="A6250" s="1">
        <v>62.4499988555908</v>
      </c>
      <c r="B6250" s="1">
        <v>56.340126</v>
      </c>
      <c r="C6250" s="1">
        <v>0.48937652</v>
      </c>
      <c r="D6250" s="1">
        <v>-0.42177868</v>
      </c>
      <c r="E6250" s="1">
        <v>0.695557</v>
      </c>
      <c r="F6250" s="4">
        <f t="shared" si="1"/>
        <v>0.05437516889</v>
      </c>
      <c r="G6250" s="4">
        <f t="shared" si="2"/>
        <v>0.6707938951</v>
      </c>
    </row>
    <row r="6251">
      <c r="A6251" s="1">
        <v>62.4598789215087</v>
      </c>
      <c r="B6251" s="1">
        <v>56.366795</v>
      </c>
      <c r="C6251" s="1">
        <v>0.4897364</v>
      </c>
      <c r="D6251" s="1">
        <v>-0.1092596</v>
      </c>
      <c r="E6251" s="1">
        <v>0.69588625</v>
      </c>
      <c r="F6251" s="4">
        <f t="shared" si="1"/>
        <v>0.05441515556</v>
      </c>
      <c r="G6251" s="4">
        <f t="shared" si="2"/>
        <v>0.671123142</v>
      </c>
    </row>
    <row r="6252">
      <c r="A6252" s="1">
        <v>62.4698734283447</v>
      </c>
      <c r="B6252" s="1">
        <v>56.47728</v>
      </c>
      <c r="C6252" s="1">
        <v>0.48980314</v>
      </c>
      <c r="D6252" s="1">
        <v>-0.12635049</v>
      </c>
      <c r="E6252" s="1">
        <v>0.69725025</v>
      </c>
      <c r="F6252" s="4">
        <f t="shared" si="1"/>
        <v>0.05442257111</v>
      </c>
      <c r="G6252" s="4">
        <f t="shared" si="2"/>
        <v>0.6724871543</v>
      </c>
    </row>
    <row r="6253">
      <c r="A6253" s="1">
        <v>62.4799976348876</v>
      </c>
      <c r="B6253" s="1">
        <v>56.528706</v>
      </c>
      <c r="C6253" s="1">
        <v>0.48976308</v>
      </c>
      <c r="D6253" s="1">
        <v>-0.25575292</v>
      </c>
      <c r="E6253" s="1">
        <v>0.69788516</v>
      </c>
      <c r="F6253" s="4">
        <f t="shared" si="1"/>
        <v>0.05441812</v>
      </c>
      <c r="G6253" s="4">
        <f t="shared" si="2"/>
        <v>0.6731220432</v>
      </c>
    </row>
    <row r="6254">
      <c r="A6254" s="1">
        <v>62.4899997711181</v>
      </c>
      <c r="B6254" s="1">
        <v>56.49442</v>
      </c>
      <c r="C6254" s="1">
        <v>0.4897764</v>
      </c>
      <c r="D6254" s="1">
        <v>-0.31435025</v>
      </c>
      <c r="E6254" s="1">
        <v>0.69746184</v>
      </c>
      <c r="F6254" s="4">
        <f t="shared" si="1"/>
        <v>0.0544196</v>
      </c>
      <c r="G6254" s="4">
        <f t="shared" si="2"/>
        <v>0.6726987593</v>
      </c>
    </row>
    <row r="6255">
      <c r="A6255" s="1">
        <v>62.4998722076416</v>
      </c>
      <c r="B6255" s="1">
        <v>56.482994</v>
      </c>
      <c r="C6255" s="1">
        <v>0.4897764</v>
      </c>
      <c r="D6255" s="1">
        <v>-0.40224624</v>
      </c>
      <c r="E6255" s="1">
        <v>0.6973208</v>
      </c>
      <c r="F6255" s="4">
        <f t="shared" si="1"/>
        <v>0.0544196</v>
      </c>
      <c r="G6255" s="4">
        <f t="shared" si="2"/>
        <v>0.6725576975</v>
      </c>
    </row>
    <row r="6256">
      <c r="A6256" s="1">
        <v>62.509874343872</v>
      </c>
      <c r="B6256" s="1">
        <v>56.42013</v>
      </c>
      <c r="C6256" s="1">
        <v>0.48980314</v>
      </c>
      <c r="D6256" s="1">
        <v>-0.447415</v>
      </c>
      <c r="E6256" s="1">
        <v>0.6965447</v>
      </c>
      <c r="F6256" s="4">
        <f t="shared" si="1"/>
        <v>0.05442257111</v>
      </c>
      <c r="G6256" s="4">
        <f t="shared" si="2"/>
        <v>0.6717815988</v>
      </c>
    </row>
    <row r="6257">
      <c r="A6257" s="1">
        <v>62.519998550415</v>
      </c>
      <c r="B6257" s="1">
        <v>56.452515</v>
      </c>
      <c r="C6257" s="1">
        <v>0.49020302</v>
      </c>
      <c r="D6257" s="1">
        <v>-0.11780504</v>
      </c>
      <c r="E6257" s="1">
        <v>0.6969445</v>
      </c>
      <c r="F6257" s="4">
        <f t="shared" si="1"/>
        <v>0.05446700222</v>
      </c>
      <c r="G6257" s="4">
        <f t="shared" si="2"/>
        <v>0.6721814136</v>
      </c>
    </row>
    <row r="6258">
      <c r="A6258" s="1">
        <v>62.529878616333</v>
      </c>
      <c r="B6258" s="1">
        <v>56.559185</v>
      </c>
      <c r="C6258" s="1">
        <v>0.4904696</v>
      </c>
      <c r="D6258" s="1">
        <v>0.07263627</v>
      </c>
      <c r="E6258" s="1">
        <v>0.6982615</v>
      </c>
      <c r="F6258" s="4">
        <f t="shared" si="1"/>
        <v>0.05449662222</v>
      </c>
      <c r="G6258" s="4">
        <f t="shared" si="2"/>
        <v>0.6734983272</v>
      </c>
    </row>
    <row r="6259">
      <c r="A6259" s="1">
        <v>62.5398731231689</v>
      </c>
      <c r="B6259" s="1">
        <v>56.633476</v>
      </c>
      <c r="C6259" s="1">
        <v>0.49045628</v>
      </c>
      <c r="D6259" s="1">
        <v>-0.016480498</v>
      </c>
      <c r="E6259" s="1">
        <v>0.69917864</v>
      </c>
      <c r="F6259" s="4">
        <f t="shared" si="1"/>
        <v>0.05449514222</v>
      </c>
      <c r="G6259" s="4">
        <f t="shared" si="2"/>
        <v>0.6744155</v>
      </c>
    </row>
    <row r="6260">
      <c r="A6260" s="1">
        <v>62.5498752593994</v>
      </c>
      <c r="B6260" s="1">
        <v>56.675385</v>
      </c>
      <c r="C6260" s="1">
        <v>0.49045628</v>
      </c>
      <c r="D6260" s="1">
        <v>-0.10437649</v>
      </c>
      <c r="E6260" s="1">
        <v>0.699696</v>
      </c>
      <c r="F6260" s="4">
        <f t="shared" si="1"/>
        <v>0.05449514222</v>
      </c>
      <c r="G6260" s="4">
        <f t="shared" si="2"/>
        <v>0.6749328951</v>
      </c>
    </row>
    <row r="6261">
      <c r="A6261" s="1">
        <v>62.5598773956298</v>
      </c>
      <c r="B6261" s="1">
        <v>56.62014</v>
      </c>
      <c r="C6261" s="1">
        <v>0.49048293</v>
      </c>
      <c r="D6261" s="1">
        <v>-0.1641946</v>
      </c>
      <c r="E6261" s="1">
        <v>0.699014</v>
      </c>
      <c r="F6261" s="4">
        <f t="shared" si="1"/>
        <v>0.05449810333</v>
      </c>
      <c r="G6261" s="4">
        <f t="shared" si="2"/>
        <v>0.674250858</v>
      </c>
    </row>
    <row r="6262">
      <c r="A6262" s="1">
        <v>62.5700016021728</v>
      </c>
      <c r="B6262" s="1">
        <v>56.618237</v>
      </c>
      <c r="C6262" s="1">
        <v>0.49053624</v>
      </c>
      <c r="D6262" s="1">
        <v>-0.19471404</v>
      </c>
      <c r="E6262" s="1">
        <v>0.69899046</v>
      </c>
      <c r="F6262" s="4">
        <f t="shared" si="1"/>
        <v>0.05450402667</v>
      </c>
      <c r="G6262" s="4">
        <f t="shared" si="2"/>
        <v>0.6742273642</v>
      </c>
    </row>
    <row r="6263">
      <c r="A6263" s="1">
        <v>62.5800037384033</v>
      </c>
      <c r="B6263" s="1">
        <v>56.59538</v>
      </c>
      <c r="C6263" s="1">
        <v>0.49061623</v>
      </c>
      <c r="D6263" s="1">
        <v>-0.18250626</v>
      </c>
      <c r="E6263" s="1">
        <v>0.6987083</v>
      </c>
      <c r="F6263" s="4">
        <f t="shared" si="1"/>
        <v>0.05451291444</v>
      </c>
      <c r="G6263" s="4">
        <f t="shared" si="2"/>
        <v>0.673945179</v>
      </c>
    </row>
    <row r="6264">
      <c r="A6264" s="1">
        <v>62.5898761749267</v>
      </c>
      <c r="B6264" s="1">
        <v>56.57633</v>
      </c>
      <c r="C6264" s="1">
        <v>0.49072286</v>
      </c>
      <c r="D6264" s="1">
        <v>-0.14344138</v>
      </c>
      <c r="E6264" s="1">
        <v>0.6984731</v>
      </c>
      <c r="F6264" s="4">
        <f t="shared" si="1"/>
        <v>0.05452476222</v>
      </c>
      <c r="G6264" s="4">
        <f t="shared" si="2"/>
        <v>0.6737099938</v>
      </c>
    </row>
    <row r="6265">
      <c r="A6265" s="1">
        <v>62.6000003814697</v>
      </c>
      <c r="B6265" s="1">
        <v>56.604904</v>
      </c>
      <c r="C6265" s="1">
        <v>0.4908295</v>
      </c>
      <c r="D6265" s="1">
        <v>-0.13001283</v>
      </c>
      <c r="E6265" s="1">
        <v>0.6988259</v>
      </c>
      <c r="F6265" s="4">
        <f t="shared" si="1"/>
        <v>0.05453661111</v>
      </c>
      <c r="G6265" s="4">
        <f t="shared" si="2"/>
        <v>0.6740627593</v>
      </c>
    </row>
    <row r="6266">
      <c r="A6266" s="1">
        <v>62.6100025177001</v>
      </c>
      <c r="B6266" s="1">
        <v>56.589664</v>
      </c>
      <c r="C6266" s="1">
        <v>0.4908828</v>
      </c>
      <c r="D6266" s="1">
        <v>-0.14710371</v>
      </c>
      <c r="E6266" s="1">
        <v>0.6986377</v>
      </c>
      <c r="F6266" s="4">
        <f t="shared" si="1"/>
        <v>0.05454253333</v>
      </c>
      <c r="G6266" s="4">
        <f t="shared" si="2"/>
        <v>0.6738746111</v>
      </c>
    </row>
    <row r="6267">
      <c r="A6267" s="1">
        <v>62.6199970245361</v>
      </c>
      <c r="B6267" s="1">
        <v>56.618237</v>
      </c>
      <c r="C6267" s="1">
        <v>0.4909228</v>
      </c>
      <c r="D6267" s="1">
        <v>-0.17884393</v>
      </c>
      <c r="E6267" s="1">
        <v>0.69899046</v>
      </c>
      <c r="F6267" s="4">
        <f t="shared" si="1"/>
        <v>0.05454697778</v>
      </c>
      <c r="G6267" s="4">
        <f t="shared" si="2"/>
        <v>0.6742273642</v>
      </c>
    </row>
    <row r="6268">
      <c r="A6268" s="1">
        <v>62.6298770904541</v>
      </c>
      <c r="B6268" s="1">
        <v>56.604904</v>
      </c>
      <c r="C6268" s="1">
        <v>0.49097613</v>
      </c>
      <c r="D6268" s="1">
        <v>-0.20936337</v>
      </c>
      <c r="E6268" s="1">
        <v>0.6988259</v>
      </c>
      <c r="F6268" s="4">
        <f t="shared" si="1"/>
        <v>0.05455290333</v>
      </c>
      <c r="G6268" s="4">
        <f t="shared" si="2"/>
        <v>0.6740627593</v>
      </c>
    </row>
    <row r="6269">
      <c r="A6269" s="1">
        <v>62.63987159729</v>
      </c>
      <c r="B6269" s="1">
        <v>56.585854</v>
      </c>
      <c r="C6269" s="1">
        <v>0.49104276</v>
      </c>
      <c r="D6269" s="1">
        <v>-0.24110359</v>
      </c>
      <c r="E6269" s="1">
        <v>0.6985907</v>
      </c>
      <c r="F6269" s="4">
        <f t="shared" si="1"/>
        <v>0.05456030667</v>
      </c>
      <c r="G6269" s="4">
        <f t="shared" si="2"/>
        <v>0.6738275741</v>
      </c>
    </row>
    <row r="6270">
      <c r="A6270" s="1">
        <v>62.6500034332275</v>
      </c>
      <c r="B6270" s="1">
        <v>56.614426</v>
      </c>
      <c r="C6270" s="1">
        <v>0.4911095</v>
      </c>
      <c r="D6270" s="1">
        <v>-0.24354514</v>
      </c>
      <c r="E6270" s="1">
        <v>0.69894344</v>
      </c>
      <c r="F6270" s="4">
        <f t="shared" si="1"/>
        <v>0.05456772222</v>
      </c>
      <c r="G6270" s="4">
        <f t="shared" si="2"/>
        <v>0.6741803148</v>
      </c>
    </row>
    <row r="6271">
      <c r="A6271" s="1">
        <v>62.6598758697509</v>
      </c>
      <c r="B6271" s="1">
        <v>56.58395</v>
      </c>
      <c r="C6271" s="1">
        <v>0.49114946</v>
      </c>
      <c r="D6271" s="1">
        <v>-0.27406457</v>
      </c>
      <c r="E6271" s="1">
        <v>0.69856715</v>
      </c>
      <c r="F6271" s="4">
        <f t="shared" si="1"/>
        <v>0.05457216222</v>
      </c>
      <c r="G6271" s="4">
        <f t="shared" si="2"/>
        <v>0.6738040679</v>
      </c>
    </row>
    <row r="6272">
      <c r="A6272" s="1">
        <v>62.6700000762939</v>
      </c>
      <c r="B6272" s="1">
        <v>56.602997</v>
      </c>
      <c r="C6272" s="1">
        <v>0.49120277</v>
      </c>
      <c r="D6272" s="1">
        <v>-0.3058048</v>
      </c>
      <c r="E6272" s="1">
        <v>0.6988023</v>
      </c>
      <c r="F6272" s="4">
        <f t="shared" si="1"/>
        <v>0.05457808556</v>
      </c>
      <c r="G6272" s="4">
        <f t="shared" si="2"/>
        <v>0.674039216</v>
      </c>
    </row>
    <row r="6273">
      <c r="A6273" s="1">
        <v>62.6800022125244</v>
      </c>
      <c r="B6273" s="1">
        <v>56.587757</v>
      </c>
      <c r="C6273" s="1">
        <v>0.49124277</v>
      </c>
      <c r="D6273" s="1">
        <v>-0.33632424</v>
      </c>
      <c r="E6273" s="1">
        <v>0.6986142</v>
      </c>
      <c r="F6273" s="4">
        <f t="shared" si="1"/>
        <v>0.05458253</v>
      </c>
      <c r="G6273" s="4">
        <f t="shared" si="2"/>
        <v>0.6738510679</v>
      </c>
    </row>
    <row r="6274">
      <c r="A6274" s="1">
        <v>62.6899967193603</v>
      </c>
      <c r="B6274" s="1">
        <v>56.56109</v>
      </c>
      <c r="C6274" s="1">
        <v>0.49128276</v>
      </c>
      <c r="D6274" s="1">
        <v>-0.381493</v>
      </c>
      <c r="E6274" s="1">
        <v>0.6982849</v>
      </c>
      <c r="F6274" s="4">
        <f t="shared" si="1"/>
        <v>0.05458697333</v>
      </c>
      <c r="G6274" s="4">
        <f t="shared" si="2"/>
        <v>0.6735218457</v>
      </c>
    </row>
    <row r="6275">
      <c r="A6275" s="1">
        <v>62.6999988555908</v>
      </c>
      <c r="B6275" s="1">
        <v>56.601093</v>
      </c>
      <c r="C6275" s="1">
        <v>0.49133608</v>
      </c>
      <c r="D6275" s="1">
        <v>-0.3985839</v>
      </c>
      <c r="E6275" s="1">
        <v>0.69877887</v>
      </c>
      <c r="F6275" s="4">
        <f t="shared" si="1"/>
        <v>0.05459289778</v>
      </c>
      <c r="G6275" s="4">
        <f t="shared" si="2"/>
        <v>0.6740157099</v>
      </c>
    </row>
    <row r="6276">
      <c r="A6276" s="1">
        <v>62.7098789215087</v>
      </c>
      <c r="B6276" s="1">
        <v>56.56871</v>
      </c>
      <c r="C6276" s="1">
        <v>0.4913894</v>
      </c>
      <c r="D6276" s="1">
        <v>-0.4303241</v>
      </c>
      <c r="E6276" s="1">
        <v>0.6983791</v>
      </c>
      <c r="F6276" s="4">
        <f t="shared" si="1"/>
        <v>0.05459882222</v>
      </c>
      <c r="G6276" s="4">
        <f t="shared" si="2"/>
        <v>0.6736159198</v>
      </c>
    </row>
    <row r="6277">
      <c r="A6277" s="1">
        <v>62.7200031280517</v>
      </c>
      <c r="B6277" s="1">
        <v>56.58014</v>
      </c>
      <c r="C6277" s="1">
        <v>0.4914427</v>
      </c>
      <c r="D6277" s="1">
        <v>-0.45962277</v>
      </c>
      <c r="E6277" s="1">
        <v>0.6985201</v>
      </c>
      <c r="F6277" s="4">
        <f t="shared" si="1"/>
        <v>0.05460474444</v>
      </c>
      <c r="G6277" s="4">
        <f t="shared" si="2"/>
        <v>0.6737570309</v>
      </c>
    </row>
    <row r="6278">
      <c r="A6278" s="1">
        <v>62.7298755645751</v>
      </c>
      <c r="B6278" s="1">
        <v>56.591568</v>
      </c>
      <c r="C6278" s="1">
        <v>0.49182928</v>
      </c>
      <c r="D6278" s="1">
        <v>-0.13367516</v>
      </c>
      <c r="E6278" s="1">
        <v>0.69866127</v>
      </c>
      <c r="F6278" s="4">
        <f t="shared" si="1"/>
        <v>0.05464769778</v>
      </c>
      <c r="G6278" s="4">
        <f t="shared" si="2"/>
        <v>0.6738981173</v>
      </c>
    </row>
    <row r="6279">
      <c r="A6279" s="1">
        <v>62.7398777008056</v>
      </c>
      <c r="B6279" s="1">
        <v>56.675385</v>
      </c>
      <c r="C6279" s="1">
        <v>0.49204254</v>
      </c>
      <c r="D6279" s="1">
        <v>0.0018311664</v>
      </c>
      <c r="E6279" s="1">
        <v>0.699696</v>
      </c>
      <c r="F6279" s="4">
        <f t="shared" si="1"/>
        <v>0.05467139333</v>
      </c>
      <c r="G6279" s="4">
        <f t="shared" si="2"/>
        <v>0.6749328951</v>
      </c>
    </row>
    <row r="6280">
      <c r="A6280" s="1">
        <v>62.7498722076416</v>
      </c>
      <c r="B6280" s="1">
        <v>56.776344</v>
      </c>
      <c r="C6280" s="1">
        <v>0.49200255</v>
      </c>
      <c r="D6280" s="1">
        <v>-0.12757127</v>
      </c>
      <c r="E6280" s="1">
        <v>0.70094234</v>
      </c>
      <c r="F6280" s="4">
        <f t="shared" si="1"/>
        <v>0.05466695</v>
      </c>
      <c r="G6280" s="4">
        <f t="shared" si="2"/>
        <v>0.6761793025</v>
      </c>
    </row>
    <row r="6281">
      <c r="A6281" s="1">
        <v>62.759874343872</v>
      </c>
      <c r="B6281" s="1">
        <v>56.75348</v>
      </c>
      <c r="C6281" s="1">
        <v>0.4920159</v>
      </c>
      <c r="D6281" s="1">
        <v>-0.18738937</v>
      </c>
      <c r="E6281" s="1">
        <v>0.70066017</v>
      </c>
      <c r="F6281" s="4">
        <f t="shared" si="1"/>
        <v>0.05466843333</v>
      </c>
      <c r="G6281" s="4">
        <f t="shared" si="2"/>
        <v>0.6758970309</v>
      </c>
    </row>
    <row r="6282">
      <c r="A6282" s="1">
        <v>62.7698764801025</v>
      </c>
      <c r="B6282" s="1">
        <v>56.75158</v>
      </c>
      <c r="C6282" s="1">
        <v>0.49202922</v>
      </c>
      <c r="D6282" s="1">
        <v>-0.26063603</v>
      </c>
      <c r="E6282" s="1">
        <v>0.7006367</v>
      </c>
      <c r="F6282" s="4">
        <f t="shared" si="1"/>
        <v>0.05466991333</v>
      </c>
      <c r="G6282" s="4">
        <f t="shared" si="2"/>
        <v>0.6758735741</v>
      </c>
    </row>
    <row r="6283">
      <c r="A6283" s="1">
        <v>62.7800006866455</v>
      </c>
      <c r="B6283" s="1">
        <v>56.726814</v>
      </c>
      <c r="C6283" s="1">
        <v>0.4920692</v>
      </c>
      <c r="D6283" s="1">
        <v>-0.29237625</v>
      </c>
      <c r="E6283" s="1">
        <v>0.7003309</v>
      </c>
      <c r="F6283" s="4">
        <f t="shared" si="1"/>
        <v>0.05467435556</v>
      </c>
      <c r="G6283" s="4">
        <f t="shared" si="2"/>
        <v>0.675567821</v>
      </c>
    </row>
    <row r="6284">
      <c r="A6284" s="1">
        <v>62.7898731231689</v>
      </c>
      <c r="B6284" s="1">
        <v>56.692528</v>
      </c>
      <c r="C6284" s="1">
        <v>0.49213585</v>
      </c>
      <c r="D6284" s="1">
        <v>-0.30824634</v>
      </c>
      <c r="E6284" s="1">
        <v>0.6999076</v>
      </c>
      <c r="F6284" s="4">
        <f t="shared" si="1"/>
        <v>0.05468176111</v>
      </c>
      <c r="G6284" s="4">
        <f t="shared" si="2"/>
        <v>0.675144537</v>
      </c>
    </row>
    <row r="6285">
      <c r="A6285" s="1">
        <v>62.7999973297119</v>
      </c>
      <c r="B6285" s="1">
        <v>56.711575</v>
      </c>
      <c r="C6285" s="1">
        <v>0.4922558</v>
      </c>
      <c r="D6285" s="1">
        <v>-0.26918146</v>
      </c>
      <c r="E6285" s="1">
        <v>0.70014274</v>
      </c>
      <c r="F6285" s="4">
        <f t="shared" si="1"/>
        <v>0.05469508889</v>
      </c>
      <c r="G6285" s="4">
        <f t="shared" si="2"/>
        <v>0.6753796852</v>
      </c>
    </row>
    <row r="6286">
      <c r="A6286" s="1">
        <v>62.8099994659423</v>
      </c>
      <c r="B6286" s="1">
        <v>56.698242</v>
      </c>
      <c r="C6286" s="1">
        <v>0.4924025</v>
      </c>
      <c r="D6286" s="1">
        <v>-0.1910517</v>
      </c>
      <c r="E6286" s="1">
        <v>0.6999782</v>
      </c>
      <c r="F6286" s="4">
        <f t="shared" si="1"/>
        <v>0.05471138889</v>
      </c>
      <c r="G6286" s="4">
        <f t="shared" si="2"/>
        <v>0.6752150802</v>
      </c>
    </row>
    <row r="6287">
      <c r="A6287" s="1">
        <v>62.8198719024658</v>
      </c>
      <c r="B6287" s="1">
        <v>56.75348</v>
      </c>
      <c r="C6287" s="1">
        <v>0.49252248</v>
      </c>
      <c r="D6287" s="1">
        <v>-0.15198682</v>
      </c>
      <c r="E6287" s="1">
        <v>0.70066017</v>
      </c>
      <c r="F6287" s="4">
        <f t="shared" si="1"/>
        <v>0.05472472</v>
      </c>
      <c r="G6287" s="4">
        <f t="shared" si="2"/>
        <v>0.6758970309</v>
      </c>
    </row>
    <row r="6288">
      <c r="A6288" s="1">
        <v>62.8300037384033</v>
      </c>
      <c r="B6288" s="1">
        <v>56.789673</v>
      </c>
      <c r="C6288" s="1">
        <v>0.4925758</v>
      </c>
      <c r="D6288" s="1">
        <v>-0.18494782</v>
      </c>
      <c r="E6288" s="1">
        <v>0.701107</v>
      </c>
      <c r="F6288" s="4">
        <f t="shared" si="1"/>
        <v>0.05473064444</v>
      </c>
      <c r="G6288" s="4">
        <f t="shared" si="2"/>
        <v>0.676343858</v>
      </c>
    </row>
    <row r="6289">
      <c r="A6289" s="1">
        <v>62.8398761749267</v>
      </c>
      <c r="B6289" s="1">
        <v>56.785862</v>
      </c>
      <c r="C6289" s="1">
        <v>0.4926158</v>
      </c>
      <c r="D6289" s="1">
        <v>-0.21668804</v>
      </c>
      <c r="E6289" s="1">
        <v>0.70106</v>
      </c>
      <c r="F6289" s="4">
        <f t="shared" si="1"/>
        <v>0.05473508889</v>
      </c>
      <c r="G6289" s="4">
        <f t="shared" si="2"/>
        <v>0.6762968086</v>
      </c>
    </row>
    <row r="6290">
      <c r="A6290" s="1">
        <v>62.8498783111572</v>
      </c>
      <c r="B6290" s="1">
        <v>56.818245</v>
      </c>
      <c r="C6290" s="1">
        <v>0.49265575</v>
      </c>
      <c r="D6290" s="1">
        <v>-0.2618568</v>
      </c>
      <c r="E6290" s="1">
        <v>0.70145977</v>
      </c>
      <c r="F6290" s="4">
        <f t="shared" si="1"/>
        <v>0.05473952778</v>
      </c>
      <c r="G6290" s="4">
        <f t="shared" si="2"/>
        <v>0.6766965988</v>
      </c>
    </row>
    <row r="6291">
      <c r="A6291" s="1">
        <v>62.8598728179931</v>
      </c>
      <c r="B6291" s="1">
        <v>56.793484</v>
      </c>
      <c r="C6291" s="1">
        <v>0.49273574</v>
      </c>
      <c r="D6291" s="1">
        <v>-0.2630776</v>
      </c>
      <c r="E6291" s="1">
        <v>0.70115405</v>
      </c>
      <c r="F6291" s="4">
        <f t="shared" si="1"/>
        <v>0.05474841556</v>
      </c>
      <c r="G6291" s="4">
        <f t="shared" si="2"/>
        <v>0.6763909074</v>
      </c>
    </row>
    <row r="6292">
      <c r="A6292" s="1">
        <v>62.8698749542236</v>
      </c>
      <c r="B6292" s="1">
        <v>56.808723</v>
      </c>
      <c r="C6292" s="1">
        <v>0.49281573</v>
      </c>
      <c r="D6292" s="1">
        <v>-0.2508698</v>
      </c>
      <c r="E6292" s="1">
        <v>0.7013422</v>
      </c>
      <c r="F6292" s="4">
        <f t="shared" si="1"/>
        <v>0.05475730333</v>
      </c>
      <c r="G6292" s="4">
        <f t="shared" si="2"/>
        <v>0.6765790432</v>
      </c>
    </row>
    <row r="6293">
      <c r="A6293" s="1">
        <v>62.8799991607666</v>
      </c>
      <c r="B6293" s="1">
        <v>56.820152</v>
      </c>
      <c r="C6293" s="1">
        <v>0.4928957</v>
      </c>
      <c r="D6293" s="1">
        <v>-0.25331137</v>
      </c>
      <c r="E6293" s="1">
        <v>0.70148325</v>
      </c>
      <c r="F6293" s="4">
        <f t="shared" si="1"/>
        <v>0.05476618889</v>
      </c>
      <c r="G6293" s="4">
        <f t="shared" si="2"/>
        <v>0.676720142</v>
      </c>
    </row>
    <row r="6294">
      <c r="A6294" s="1">
        <v>62.890001296997</v>
      </c>
      <c r="B6294" s="1">
        <v>56.81253</v>
      </c>
      <c r="C6294" s="1">
        <v>0.492949</v>
      </c>
      <c r="D6294" s="1">
        <v>-0.2679607</v>
      </c>
      <c r="E6294" s="1">
        <v>0.7013892</v>
      </c>
      <c r="F6294" s="4">
        <f t="shared" si="1"/>
        <v>0.05477211111</v>
      </c>
      <c r="G6294" s="4">
        <f t="shared" si="2"/>
        <v>0.6766260432</v>
      </c>
    </row>
    <row r="6295">
      <c r="A6295" s="1">
        <v>62.8998737335205</v>
      </c>
      <c r="B6295" s="1">
        <v>56.829674</v>
      </c>
      <c r="C6295" s="1">
        <v>0.49297568</v>
      </c>
      <c r="D6295" s="1">
        <v>-0.32655802</v>
      </c>
      <c r="E6295" s="1">
        <v>0.7016008</v>
      </c>
      <c r="F6295" s="4">
        <f t="shared" si="1"/>
        <v>0.05477507556</v>
      </c>
      <c r="G6295" s="4">
        <f t="shared" si="2"/>
        <v>0.6768376975</v>
      </c>
    </row>
    <row r="6296">
      <c r="A6296" s="1">
        <v>62.9099979400634</v>
      </c>
      <c r="B6296" s="1">
        <v>56.791576</v>
      </c>
      <c r="C6296" s="1">
        <v>0.49300233</v>
      </c>
      <c r="D6296" s="1">
        <v>-0.3863761</v>
      </c>
      <c r="E6296" s="1">
        <v>0.70113045</v>
      </c>
      <c r="F6296" s="4">
        <f t="shared" si="1"/>
        <v>0.05477803667</v>
      </c>
      <c r="G6296" s="4">
        <f t="shared" si="2"/>
        <v>0.6763673519</v>
      </c>
    </row>
    <row r="6297">
      <c r="A6297" s="1">
        <v>62.9198780059814</v>
      </c>
      <c r="B6297" s="1">
        <v>56.80301</v>
      </c>
      <c r="C6297" s="1">
        <v>0.49304232</v>
      </c>
      <c r="D6297" s="1">
        <v>-0.41567478</v>
      </c>
      <c r="E6297" s="1">
        <v>0.70127165</v>
      </c>
      <c r="F6297" s="4">
        <f t="shared" si="1"/>
        <v>0.05478248</v>
      </c>
      <c r="G6297" s="4">
        <f t="shared" si="2"/>
        <v>0.6765085123</v>
      </c>
    </row>
    <row r="6298">
      <c r="A6298" s="1">
        <v>62.9298725128173</v>
      </c>
      <c r="B6298" s="1">
        <v>56.7992</v>
      </c>
      <c r="C6298" s="1">
        <v>0.49309564</v>
      </c>
      <c r="D6298" s="1">
        <v>-0.44985655</v>
      </c>
      <c r="E6298" s="1">
        <v>0.7012246</v>
      </c>
      <c r="F6298" s="4">
        <f t="shared" si="1"/>
        <v>0.05478840444</v>
      </c>
      <c r="G6298" s="4">
        <f t="shared" si="2"/>
        <v>0.6764614753</v>
      </c>
    </row>
    <row r="6299">
      <c r="A6299" s="1">
        <v>62.9398746490478</v>
      </c>
      <c r="B6299" s="1">
        <v>56.764908</v>
      </c>
      <c r="C6299" s="1">
        <v>0.49317563</v>
      </c>
      <c r="D6299" s="1">
        <v>-0.4522981</v>
      </c>
      <c r="E6299" s="1">
        <v>0.70080125</v>
      </c>
      <c r="F6299" s="4">
        <f t="shared" si="1"/>
        <v>0.05479729222</v>
      </c>
      <c r="G6299" s="4">
        <f t="shared" si="2"/>
        <v>0.6760381173</v>
      </c>
    </row>
    <row r="6300">
      <c r="A6300" s="1">
        <v>62.9498767852783</v>
      </c>
      <c r="B6300" s="1">
        <v>56.81634</v>
      </c>
      <c r="C6300" s="1">
        <v>0.49353552</v>
      </c>
      <c r="D6300" s="1">
        <v>-0.15198682</v>
      </c>
      <c r="E6300" s="1">
        <v>0.7014362</v>
      </c>
      <c r="F6300" s="4">
        <f t="shared" si="1"/>
        <v>0.05483728</v>
      </c>
      <c r="G6300" s="4">
        <f t="shared" si="2"/>
        <v>0.6766730802</v>
      </c>
    </row>
    <row r="6301">
      <c r="A6301" s="1">
        <v>62.9598789215087</v>
      </c>
      <c r="B6301" s="1">
        <v>56.91349</v>
      </c>
      <c r="C6301" s="1">
        <v>0.49374884</v>
      </c>
      <c r="D6301" s="1">
        <v>-0.017701276</v>
      </c>
      <c r="E6301" s="1">
        <v>0.7026355</v>
      </c>
      <c r="F6301" s="4">
        <f t="shared" si="1"/>
        <v>0.05486098222</v>
      </c>
      <c r="G6301" s="4">
        <f t="shared" si="2"/>
        <v>0.677872463</v>
      </c>
    </row>
    <row r="6302">
      <c r="A6302" s="1">
        <v>62.9700031280517</v>
      </c>
      <c r="B6302" s="1">
        <v>56.989685</v>
      </c>
      <c r="C6302" s="1">
        <v>0.4936822</v>
      </c>
      <c r="D6302" s="1">
        <v>-0.16175304</v>
      </c>
      <c r="E6302" s="1">
        <v>0.7035762</v>
      </c>
      <c r="F6302" s="4">
        <f t="shared" si="1"/>
        <v>0.05485357778</v>
      </c>
      <c r="G6302" s="4">
        <f t="shared" si="2"/>
        <v>0.678813142</v>
      </c>
    </row>
    <row r="6303">
      <c r="A6303" s="1">
        <v>62.9798755645751</v>
      </c>
      <c r="B6303" s="1">
        <v>56.98397</v>
      </c>
      <c r="C6303" s="1">
        <v>0.4936822</v>
      </c>
      <c r="D6303" s="1">
        <v>-0.24964903</v>
      </c>
      <c r="E6303" s="1">
        <v>0.70350575</v>
      </c>
      <c r="F6303" s="4">
        <f t="shared" si="1"/>
        <v>0.05485357778</v>
      </c>
      <c r="G6303" s="4">
        <f t="shared" si="2"/>
        <v>0.6787425864</v>
      </c>
    </row>
    <row r="6304">
      <c r="A6304" s="1">
        <v>62.9898777008056</v>
      </c>
      <c r="B6304" s="1">
        <v>56.938255</v>
      </c>
      <c r="C6304" s="1">
        <v>0.49370885</v>
      </c>
      <c r="D6304" s="1">
        <v>-0.30824634</v>
      </c>
      <c r="E6304" s="1">
        <v>0.7029413</v>
      </c>
      <c r="F6304" s="4">
        <f t="shared" si="1"/>
        <v>0.05485653889</v>
      </c>
      <c r="G6304" s="4">
        <f t="shared" si="2"/>
        <v>0.6781782037</v>
      </c>
    </row>
    <row r="6305">
      <c r="A6305" s="1">
        <v>62.9998722076416</v>
      </c>
      <c r="B6305" s="1">
        <v>56.947777</v>
      </c>
      <c r="C6305" s="1">
        <v>0.4937222</v>
      </c>
      <c r="D6305" s="1">
        <v>-0.36684367</v>
      </c>
      <c r="E6305" s="1">
        <v>0.70305884</v>
      </c>
      <c r="F6305" s="4">
        <f t="shared" si="1"/>
        <v>0.05485802222</v>
      </c>
      <c r="G6305" s="4">
        <f t="shared" si="2"/>
        <v>0.6782957593</v>
      </c>
    </row>
    <row r="6306">
      <c r="A6306" s="1">
        <v>63.009874343872</v>
      </c>
      <c r="B6306" s="1">
        <v>56.881107</v>
      </c>
      <c r="C6306" s="1">
        <v>0.49374884</v>
      </c>
      <c r="D6306" s="1">
        <v>-0.4266618</v>
      </c>
      <c r="E6306" s="1">
        <v>0.70223576</v>
      </c>
      <c r="F6306" s="4">
        <f t="shared" si="1"/>
        <v>0.05486098222</v>
      </c>
      <c r="G6306" s="4">
        <f t="shared" si="2"/>
        <v>0.6774726728</v>
      </c>
    </row>
    <row r="6307">
      <c r="A6307" s="1">
        <v>63.0198764801025</v>
      </c>
      <c r="B6307" s="1">
        <v>56.881107</v>
      </c>
      <c r="C6307" s="1">
        <v>0.49381548</v>
      </c>
      <c r="D6307" s="1">
        <v>-0.42788255</v>
      </c>
      <c r="E6307" s="1">
        <v>0.70223576</v>
      </c>
      <c r="F6307" s="4">
        <f t="shared" si="1"/>
        <v>0.05486838667</v>
      </c>
      <c r="G6307" s="4">
        <f t="shared" si="2"/>
        <v>0.6774726728</v>
      </c>
    </row>
    <row r="6308">
      <c r="A6308" s="1">
        <v>63.029878616333</v>
      </c>
      <c r="B6308" s="1">
        <v>56.86968</v>
      </c>
      <c r="C6308" s="1">
        <v>0.49393547</v>
      </c>
      <c r="D6308" s="1">
        <v>-0.38881767</v>
      </c>
      <c r="E6308" s="1">
        <v>0.70209473</v>
      </c>
      <c r="F6308" s="4">
        <f t="shared" si="1"/>
        <v>0.05488171889</v>
      </c>
      <c r="G6308" s="4">
        <f t="shared" si="2"/>
        <v>0.6773315988</v>
      </c>
    </row>
    <row r="6309">
      <c r="A6309" s="1">
        <v>63.0400028228759</v>
      </c>
      <c r="B6309" s="1">
        <v>56.871582</v>
      </c>
      <c r="C6309" s="1">
        <v>0.4941221</v>
      </c>
      <c r="D6309" s="1">
        <v>-0.28138924</v>
      </c>
      <c r="E6309" s="1">
        <v>0.70211816</v>
      </c>
      <c r="F6309" s="4">
        <f t="shared" si="1"/>
        <v>0.05490245556</v>
      </c>
      <c r="G6309" s="4">
        <f t="shared" si="2"/>
        <v>0.6773550802</v>
      </c>
    </row>
    <row r="6310">
      <c r="A6310" s="1">
        <v>63.0498752593994</v>
      </c>
      <c r="B6310" s="1">
        <v>56.953495</v>
      </c>
      <c r="C6310" s="1">
        <v>0.49433535</v>
      </c>
      <c r="D6310" s="1">
        <v>-0.13367516</v>
      </c>
      <c r="E6310" s="1">
        <v>0.7031295</v>
      </c>
      <c r="F6310" s="4">
        <f t="shared" si="1"/>
        <v>0.05492615</v>
      </c>
      <c r="G6310" s="4">
        <f t="shared" si="2"/>
        <v>0.6783663519</v>
      </c>
    </row>
    <row r="6311">
      <c r="A6311" s="1">
        <v>63.0599994659423</v>
      </c>
      <c r="B6311" s="1">
        <v>56.985878</v>
      </c>
      <c r="C6311" s="1">
        <v>0.49450862</v>
      </c>
      <c r="D6311" s="1">
        <v>-0.039675273</v>
      </c>
      <c r="E6311" s="1">
        <v>0.70352924</v>
      </c>
      <c r="F6311" s="4">
        <f t="shared" si="1"/>
        <v>0.05494540222</v>
      </c>
      <c r="G6311" s="4">
        <f t="shared" si="2"/>
        <v>0.678766142</v>
      </c>
    </row>
    <row r="6312">
      <c r="A6312" s="1">
        <v>63.0700016021728</v>
      </c>
      <c r="B6312" s="1">
        <v>57.084927</v>
      </c>
      <c r="C6312" s="1">
        <v>0.4945753</v>
      </c>
      <c r="D6312" s="1">
        <v>-0.057986937</v>
      </c>
      <c r="E6312" s="1">
        <v>0.7047521</v>
      </c>
      <c r="F6312" s="4">
        <f t="shared" si="1"/>
        <v>0.05495281111</v>
      </c>
      <c r="G6312" s="4">
        <f t="shared" si="2"/>
        <v>0.6799889691</v>
      </c>
    </row>
    <row r="6313">
      <c r="A6313" s="1">
        <v>63.0798740386962</v>
      </c>
      <c r="B6313" s="1">
        <v>57.1135</v>
      </c>
      <c r="C6313" s="1">
        <v>0.4945753</v>
      </c>
      <c r="D6313" s="1">
        <v>-0.1312336</v>
      </c>
      <c r="E6313" s="1">
        <v>0.7051048</v>
      </c>
      <c r="F6313" s="4">
        <f t="shared" si="1"/>
        <v>0.05495281111</v>
      </c>
      <c r="G6313" s="4">
        <f t="shared" si="2"/>
        <v>0.6803417222</v>
      </c>
    </row>
    <row r="6314">
      <c r="A6314" s="1">
        <v>63.0899982452392</v>
      </c>
      <c r="B6314" s="1">
        <v>57.096355</v>
      </c>
      <c r="C6314" s="1">
        <v>0.49461526</v>
      </c>
      <c r="D6314" s="1">
        <v>-0.1751816</v>
      </c>
      <c r="E6314" s="1">
        <v>0.70489323</v>
      </c>
      <c r="F6314" s="4">
        <f t="shared" si="1"/>
        <v>0.05495725111</v>
      </c>
      <c r="G6314" s="4">
        <f t="shared" si="2"/>
        <v>0.6801300556</v>
      </c>
    </row>
    <row r="6315">
      <c r="A6315" s="1">
        <v>63.1000003814697</v>
      </c>
      <c r="B6315" s="1">
        <v>57.10969</v>
      </c>
      <c r="C6315" s="1">
        <v>0.49469525</v>
      </c>
      <c r="D6315" s="1">
        <v>-0.1641946</v>
      </c>
      <c r="E6315" s="1">
        <v>0.70505786</v>
      </c>
      <c r="F6315" s="4">
        <f t="shared" si="1"/>
        <v>0.05496613889</v>
      </c>
      <c r="G6315" s="4">
        <f t="shared" si="2"/>
        <v>0.6802946852</v>
      </c>
    </row>
    <row r="6316">
      <c r="A6316" s="1">
        <v>63.1098728179931</v>
      </c>
      <c r="B6316" s="1">
        <v>57.0754</v>
      </c>
      <c r="C6316" s="1">
        <v>0.4948152</v>
      </c>
      <c r="D6316" s="1">
        <v>-0.12512971</v>
      </c>
      <c r="E6316" s="1">
        <v>0.7046345</v>
      </c>
      <c r="F6316" s="4">
        <f t="shared" si="1"/>
        <v>0.05497946667</v>
      </c>
      <c r="G6316" s="4">
        <f t="shared" si="2"/>
        <v>0.6798713519</v>
      </c>
    </row>
    <row r="6317">
      <c r="A6317" s="1">
        <v>63.1198749542236</v>
      </c>
      <c r="B6317" s="1">
        <v>57.10588</v>
      </c>
      <c r="C6317" s="1">
        <v>0.49488187</v>
      </c>
      <c r="D6317" s="1">
        <v>-0.1422206</v>
      </c>
      <c r="E6317" s="1">
        <v>0.70501083</v>
      </c>
      <c r="F6317" s="4">
        <f t="shared" si="1"/>
        <v>0.05498687444</v>
      </c>
      <c r="G6317" s="4">
        <f t="shared" si="2"/>
        <v>0.6802476481</v>
      </c>
    </row>
    <row r="6318">
      <c r="A6318" s="1">
        <v>63.1298770904541</v>
      </c>
      <c r="B6318" s="1">
        <v>57.115406</v>
      </c>
      <c r="C6318" s="1">
        <v>0.49492183</v>
      </c>
      <c r="D6318" s="1">
        <v>-0.17396082</v>
      </c>
      <c r="E6318" s="1">
        <v>0.7051284</v>
      </c>
      <c r="F6318" s="4">
        <f t="shared" si="1"/>
        <v>0.05499131444</v>
      </c>
      <c r="G6318" s="4">
        <f t="shared" si="2"/>
        <v>0.6803652531</v>
      </c>
    </row>
    <row r="6319">
      <c r="A6319" s="1">
        <v>63.13987159729</v>
      </c>
      <c r="B6319" s="1">
        <v>57.08683</v>
      </c>
      <c r="C6319" s="1">
        <v>0.4949485</v>
      </c>
      <c r="D6319" s="1">
        <v>-0.2349997</v>
      </c>
      <c r="E6319" s="1">
        <v>0.70477563</v>
      </c>
      <c r="F6319" s="4">
        <f t="shared" si="1"/>
        <v>0.05499427778</v>
      </c>
      <c r="G6319" s="4">
        <f t="shared" si="2"/>
        <v>0.680012463</v>
      </c>
    </row>
    <row r="6320">
      <c r="A6320" s="1">
        <v>63.1500034332275</v>
      </c>
      <c r="B6320" s="1">
        <v>57.10588</v>
      </c>
      <c r="C6320" s="1">
        <v>0.49500188</v>
      </c>
      <c r="D6320" s="1">
        <v>-0.26551914</v>
      </c>
      <c r="E6320" s="1">
        <v>0.70501083</v>
      </c>
      <c r="F6320" s="4">
        <f t="shared" si="1"/>
        <v>0.05500020889</v>
      </c>
      <c r="G6320" s="4">
        <f t="shared" si="2"/>
        <v>0.6802476481</v>
      </c>
    </row>
    <row r="6321">
      <c r="A6321" s="1">
        <v>63.1598758697509</v>
      </c>
      <c r="B6321" s="1">
        <v>57.09064</v>
      </c>
      <c r="C6321" s="1">
        <v>0.49508187</v>
      </c>
      <c r="D6321" s="1">
        <v>-0.25697368</v>
      </c>
      <c r="E6321" s="1">
        <v>0.70482266</v>
      </c>
      <c r="F6321" s="4">
        <f t="shared" si="1"/>
        <v>0.05500909667</v>
      </c>
      <c r="G6321" s="4">
        <f t="shared" si="2"/>
        <v>0.6800595</v>
      </c>
    </row>
    <row r="6322">
      <c r="A6322" s="1">
        <v>63.1698780059814</v>
      </c>
      <c r="B6322" s="1">
        <v>57.10969</v>
      </c>
      <c r="C6322" s="1">
        <v>0.4951485</v>
      </c>
      <c r="D6322" s="1">
        <v>-0.27406457</v>
      </c>
      <c r="E6322" s="1">
        <v>0.70505786</v>
      </c>
      <c r="F6322" s="4">
        <f t="shared" si="1"/>
        <v>0.0550165</v>
      </c>
      <c r="G6322" s="4">
        <f t="shared" si="2"/>
        <v>0.6802946852</v>
      </c>
    </row>
    <row r="6323">
      <c r="A6323" s="1">
        <v>63.1798725128173</v>
      </c>
      <c r="B6323" s="1">
        <v>57.09445</v>
      </c>
      <c r="C6323" s="1">
        <v>0.49521515</v>
      </c>
      <c r="D6323" s="1">
        <v>-0.27650613</v>
      </c>
      <c r="E6323" s="1">
        <v>0.7048697</v>
      </c>
      <c r="F6323" s="4">
        <f t="shared" si="1"/>
        <v>0.05502390556</v>
      </c>
      <c r="G6323" s="4">
        <f t="shared" si="2"/>
        <v>0.680106537</v>
      </c>
    </row>
    <row r="6324">
      <c r="A6324" s="1">
        <v>63.1899967193603</v>
      </c>
      <c r="B6324" s="1">
        <v>57.098263</v>
      </c>
      <c r="C6324" s="1">
        <v>0.49526846</v>
      </c>
      <c r="D6324" s="1">
        <v>-0.30824634</v>
      </c>
      <c r="E6324" s="1">
        <v>0.7049167</v>
      </c>
      <c r="F6324" s="4">
        <f t="shared" si="1"/>
        <v>0.05502982889</v>
      </c>
      <c r="G6324" s="4">
        <f t="shared" si="2"/>
        <v>0.6801536111</v>
      </c>
    </row>
    <row r="6325">
      <c r="A6325" s="1">
        <v>63.1999988555908</v>
      </c>
      <c r="B6325" s="1">
        <v>57.119213</v>
      </c>
      <c r="C6325" s="1">
        <v>0.49532178</v>
      </c>
      <c r="D6325" s="1">
        <v>-0.33998656</v>
      </c>
      <c r="E6325" s="1">
        <v>0.7051754</v>
      </c>
      <c r="F6325" s="4">
        <f t="shared" si="1"/>
        <v>0.05503575333</v>
      </c>
      <c r="G6325" s="4">
        <f t="shared" si="2"/>
        <v>0.6804122531</v>
      </c>
    </row>
    <row r="6326">
      <c r="A6326" s="1">
        <v>63.2098789215087</v>
      </c>
      <c r="B6326" s="1">
        <v>57.081116</v>
      </c>
      <c r="C6326" s="1">
        <v>0.49540177</v>
      </c>
      <c r="D6326" s="1">
        <v>-0.33022034</v>
      </c>
      <c r="E6326" s="1">
        <v>0.70470506</v>
      </c>
      <c r="F6326" s="4">
        <f t="shared" si="1"/>
        <v>0.05504464111</v>
      </c>
      <c r="G6326" s="4">
        <f t="shared" si="2"/>
        <v>0.6799419198</v>
      </c>
    </row>
    <row r="6327">
      <c r="A6327" s="1">
        <v>63.2198734283447</v>
      </c>
      <c r="B6327" s="1">
        <v>57.107784</v>
      </c>
      <c r="C6327" s="1">
        <v>0.49548176</v>
      </c>
      <c r="D6327" s="1">
        <v>-0.3338827</v>
      </c>
      <c r="E6327" s="1">
        <v>0.70503426</v>
      </c>
      <c r="F6327" s="4">
        <f t="shared" si="1"/>
        <v>0.05505352889</v>
      </c>
      <c r="G6327" s="4">
        <f t="shared" si="2"/>
        <v>0.6802711543</v>
      </c>
    </row>
    <row r="6328">
      <c r="A6328" s="1">
        <v>63.2298755645751</v>
      </c>
      <c r="B6328" s="1">
        <v>57.107784</v>
      </c>
      <c r="C6328" s="1">
        <v>0.49556172</v>
      </c>
      <c r="D6328" s="1">
        <v>-0.33632424</v>
      </c>
      <c r="E6328" s="1">
        <v>0.70503426</v>
      </c>
      <c r="F6328" s="4">
        <f t="shared" si="1"/>
        <v>0.05506241333</v>
      </c>
      <c r="G6328" s="4">
        <f t="shared" si="2"/>
        <v>0.6802711543</v>
      </c>
    </row>
    <row r="6329">
      <c r="A6329" s="1">
        <v>63.2399997711181</v>
      </c>
      <c r="B6329" s="1">
        <v>57.107784</v>
      </c>
      <c r="C6329" s="1">
        <v>0.49565503</v>
      </c>
      <c r="D6329" s="1">
        <v>-0.3119087</v>
      </c>
      <c r="E6329" s="1">
        <v>0.70503426</v>
      </c>
      <c r="F6329" s="4">
        <f t="shared" si="1"/>
        <v>0.05507278111</v>
      </c>
      <c r="G6329" s="4">
        <f t="shared" si="2"/>
        <v>0.6802711543</v>
      </c>
    </row>
    <row r="6330">
      <c r="A6330" s="1">
        <v>63.2498722076416</v>
      </c>
      <c r="B6330" s="1">
        <v>57.14588</v>
      </c>
      <c r="C6330" s="1">
        <v>0.49574834</v>
      </c>
      <c r="D6330" s="1">
        <v>-0.30092168</v>
      </c>
      <c r="E6330" s="1">
        <v>0.7055046</v>
      </c>
      <c r="F6330" s="4">
        <f t="shared" si="1"/>
        <v>0.05508314889</v>
      </c>
      <c r="G6330" s="4">
        <f t="shared" si="2"/>
        <v>0.6807414753</v>
      </c>
    </row>
    <row r="6331">
      <c r="A6331" s="1">
        <v>63.259874343872</v>
      </c>
      <c r="B6331" s="1">
        <v>57.124928</v>
      </c>
      <c r="C6331" s="1">
        <v>0.49588165</v>
      </c>
      <c r="D6331" s="1">
        <v>-0.24720748</v>
      </c>
      <c r="E6331" s="1">
        <v>0.705246</v>
      </c>
      <c r="F6331" s="4">
        <f t="shared" si="1"/>
        <v>0.05509796111</v>
      </c>
      <c r="G6331" s="4">
        <f t="shared" si="2"/>
        <v>0.6804828086</v>
      </c>
    </row>
    <row r="6332">
      <c r="A6332" s="1">
        <v>63.2698764801025</v>
      </c>
      <c r="B6332" s="1">
        <v>57.182076</v>
      </c>
      <c r="C6332" s="1">
        <v>0.4960016</v>
      </c>
      <c r="D6332" s="1">
        <v>-0.19471404</v>
      </c>
      <c r="E6332" s="1">
        <v>0.7059514</v>
      </c>
      <c r="F6332" s="4">
        <f t="shared" si="1"/>
        <v>0.05511128889</v>
      </c>
      <c r="G6332" s="4">
        <f t="shared" si="2"/>
        <v>0.6811883395</v>
      </c>
    </row>
    <row r="6333">
      <c r="A6333" s="1">
        <v>63.279878616333</v>
      </c>
      <c r="B6333" s="1">
        <v>57.210648</v>
      </c>
      <c r="C6333" s="1">
        <v>0.4961349</v>
      </c>
      <c r="D6333" s="1">
        <v>-0.1422206</v>
      </c>
      <c r="E6333" s="1">
        <v>0.70630413</v>
      </c>
      <c r="F6333" s="4">
        <f t="shared" si="1"/>
        <v>0.0551261</v>
      </c>
      <c r="G6333" s="4">
        <f t="shared" si="2"/>
        <v>0.6815410802</v>
      </c>
    </row>
    <row r="6334">
      <c r="A6334" s="1">
        <v>63.2900028228759</v>
      </c>
      <c r="B6334" s="1">
        <v>57.239223</v>
      </c>
      <c r="C6334" s="1">
        <v>0.49621487</v>
      </c>
      <c r="D6334" s="1">
        <v>-0.1312336</v>
      </c>
      <c r="E6334" s="1">
        <v>0.70665693</v>
      </c>
      <c r="F6334" s="4">
        <f t="shared" si="1"/>
        <v>0.05513498556</v>
      </c>
      <c r="G6334" s="4">
        <f t="shared" si="2"/>
        <v>0.681893858</v>
      </c>
    </row>
    <row r="6335">
      <c r="A6335" s="1">
        <v>63.2998752593994</v>
      </c>
      <c r="B6335" s="1">
        <v>57.27732</v>
      </c>
      <c r="C6335" s="1">
        <v>0.49628156</v>
      </c>
      <c r="D6335" s="1">
        <v>-0.14832449</v>
      </c>
      <c r="E6335" s="1">
        <v>0.7071273</v>
      </c>
      <c r="F6335" s="4">
        <f t="shared" si="1"/>
        <v>0.05514239556</v>
      </c>
      <c r="G6335" s="4">
        <f t="shared" si="2"/>
        <v>0.6823641914</v>
      </c>
    </row>
    <row r="6336">
      <c r="A6336" s="1">
        <v>63.3098773956298</v>
      </c>
      <c r="B6336" s="1">
        <v>57.260178</v>
      </c>
      <c r="C6336" s="1">
        <v>0.49634823</v>
      </c>
      <c r="D6336" s="1">
        <v>-0.16663615</v>
      </c>
      <c r="E6336" s="1">
        <v>0.7069157</v>
      </c>
      <c r="F6336" s="4">
        <f t="shared" si="1"/>
        <v>0.05514980333</v>
      </c>
      <c r="G6336" s="4">
        <f t="shared" si="2"/>
        <v>0.6821525617</v>
      </c>
    </row>
    <row r="6337">
      <c r="A6337" s="1">
        <v>63.3198719024658</v>
      </c>
      <c r="B6337" s="1">
        <v>57.3078</v>
      </c>
      <c r="C6337" s="1">
        <v>0.49641487</v>
      </c>
      <c r="D6337" s="1">
        <v>-0.17029849</v>
      </c>
      <c r="E6337" s="1">
        <v>0.7075036</v>
      </c>
      <c r="F6337" s="4">
        <f t="shared" si="1"/>
        <v>0.05515720778</v>
      </c>
      <c r="G6337" s="4">
        <f t="shared" si="2"/>
        <v>0.6827404877</v>
      </c>
    </row>
    <row r="6338">
      <c r="A6338" s="1">
        <v>63.3298740386962</v>
      </c>
      <c r="B6338" s="1">
        <v>57.302082</v>
      </c>
      <c r="C6338" s="1">
        <v>0.49650818</v>
      </c>
      <c r="D6338" s="1">
        <v>-0.15931149</v>
      </c>
      <c r="E6338" s="1">
        <v>0.707433</v>
      </c>
      <c r="F6338" s="4">
        <f t="shared" si="1"/>
        <v>0.05516757556</v>
      </c>
      <c r="G6338" s="4">
        <f t="shared" si="2"/>
        <v>0.6826698951</v>
      </c>
    </row>
    <row r="6339">
      <c r="A6339" s="1">
        <v>63.3399982452392</v>
      </c>
      <c r="B6339" s="1">
        <v>57.290653</v>
      </c>
      <c r="C6339" s="1">
        <v>0.49658817</v>
      </c>
      <c r="D6339" s="1">
        <v>-0.16175304</v>
      </c>
      <c r="E6339" s="1">
        <v>0.70729184</v>
      </c>
      <c r="F6339" s="4">
        <f t="shared" si="1"/>
        <v>0.05517646333</v>
      </c>
      <c r="G6339" s="4">
        <f t="shared" si="2"/>
        <v>0.6825287963</v>
      </c>
    </row>
    <row r="6340">
      <c r="A6340" s="1">
        <v>63.3500003814697</v>
      </c>
      <c r="B6340" s="1">
        <v>57.33447</v>
      </c>
      <c r="C6340" s="1">
        <v>0.4966415</v>
      </c>
      <c r="D6340" s="1">
        <v>-0.18006471</v>
      </c>
      <c r="E6340" s="1">
        <v>0.7078328</v>
      </c>
      <c r="F6340" s="4">
        <f t="shared" si="1"/>
        <v>0.05518238889</v>
      </c>
      <c r="G6340" s="4">
        <f t="shared" si="2"/>
        <v>0.6830697469</v>
      </c>
    </row>
    <row r="6341">
      <c r="A6341" s="1">
        <v>63.3600025177001</v>
      </c>
      <c r="B6341" s="1">
        <v>57.309704</v>
      </c>
      <c r="C6341" s="1">
        <v>0.4966948</v>
      </c>
      <c r="D6341" s="1">
        <v>-0.2130257</v>
      </c>
      <c r="E6341" s="1">
        <v>0.7075271</v>
      </c>
      <c r="F6341" s="4">
        <f t="shared" si="1"/>
        <v>0.05518831111</v>
      </c>
      <c r="G6341" s="4">
        <f t="shared" si="2"/>
        <v>0.6827639938</v>
      </c>
    </row>
    <row r="6342">
      <c r="A6342" s="1">
        <v>63.3698749542236</v>
      </c>
      <c r="B6342" s="1">
        <v>57.323036</v>
      </c>
      <c r="C6342" s="1">
        <v>0.49674812</v>
      </c>
      <c r="D6342" s="1">
        <v>-0.22889581</v>
      </c>
      <c r="E6342" s="1">
        <v>0.7076917</v>
      </c>
      <c r="F6342" s="4">
        <f t="shared" si="1"/>
        <v>0.05519423556</v>
      </c>
      <c r="G6342" s="4">
        <f t="shared" si="2"/>
        <v>0.6829285864</v>
      </c>
    </row>
    <row r="6343">
      <c r="A6343" s="1">
        <v>63.3798770904541</v>
      </c>
      <c r="B6343" s="1">
        <v>57.309704</v>
      </c>
      <c r="C6343" s="1">
        <v>0.49681476</v>
      </c>
      <c r="D6343" s="1">
        <v>-0.24476592</v>
      </c>
      <c r="E6343" s="1">
        <v>0.7075271</v>
      </c>
      <c r="F6343" s="4">
        <f t="shared" si="1"/>
        <v>0.05520164</v>
      </c>
      <c r="G6343" s="4">
        <f t="shared" si="2"/>
        <v>0.6827639938</v>
      </c>
    </row>
    <row r="6344">
      <c r="A6344" s="1">
        <v>63.390001296997</v>
      </c>
      <c r="B6344" s="1">
        <v>57.298275</v>
      </c>
      <c r="C6344" s="1">
        <v>0.49686807</v>
      </c>
      <c r="D6344" s="1">
        <v>-0.27528536</v>
      </c>
      <c r="E6344" s="1">
        <v>0.707386</v>
      </c>
      <c r="F6344" s="4">
        <f t="shared" si="1"/>
        <v>0.05520756333</v>
      </c>
      <c r="G6344" s="4">
        <f t="shared" si="2"/>
        <v>0.6826228951</v>
      </c>
    </row>
    <row r="6345">
      <c r="A6345" s="1">
        <v>63.3998737335205</v>
      </c>
      <c r="B6345" s="1">
        <v>57.33256</v>
      </c>
      <c r="C6345" s="1">
        <v>0.4969214</v>
      </c>
      <c r="D6345" s="1">
        <v>-0.293597</v>
      </c>
      <c r="E6345" s="1">
        <v>0.70780927</v>
      </c>
      <c r="F6345" s="4">
        <f t="shared" si="1"/>
        <v>0.05521348889</v>
      </c>
      <c r="G6345" s="4">
        <f t="shared" si="2"/>
        <v>0.6830461667</v>
      </c>
    </row>
    <row r="6346">
      <c r="A6346" s="1">
        <v>63.4098758697509</v>
      </c>
      <c r="B6346" s="1">
        <v>57.31923</v>
      </c>
      <c r="C6346" s="1">
        <v>0.49696139</v>
      </c>
      <c r="D6346" s="1">
        <v>-0.33998656</v>
      </c>
      <c r="E6346" s="1">
        <v>0.7076447</v>
      </c>
      <c r="F6346" s="4">
        <f t="shared" si="1"/>
        <v>0.05521793222</v>
      </c>
      <c r="G6346" s="4">
        <f t="shared" si="2"/>
        <v>0.6828815988</v>
      </c>
    </row>
    <row r="6347">
      <c r="A6347" s="1">
        <v>63.4198780059814</v>
      </c>
      <c r="B6347" s="1">
        <v>57.330658</v>
      </c>
      <c r="C6347" s="1">
        <v>0.49700138</v>
      </c>
      <c r="D6347" s="1">
        <v>-0.37050602</v>
      </c>
      <c r="E6347" s="1">
        <v>0.7077858</v>
      </c>
      <c r="F6347" s="4">
        <f t="shared" si="1"/>
        <v>0.05522237556</v>
      </c>
      <c r="G6347" s="4">
        <f t="shared" si="2"/>
        <v>0.6830226852</v>
      </c>
    </row>
    <row r="6348">
      <c r="A6348" s="1">
        <v>63.4298725128173</v>
      </c>
      <c r="B6348" s="1">
        <v>57.305893</v>
      </c>
      <c r="C6348" s="1">
        <v>0.49704137</v>
      </c>
      <c r="D6348" s="1">
        <v>-0.41567478</v>
      </c>
      <c r="E6348" s="1">
        <v>0.70748</v>
      </c>
      <c r="F6348" s="4">
        <f t="shared" si="1"/>
        <v>0.05522681889</v>
      </c>
      <c r="G6348" s="4">
        <f t="shared" si="2"/>
        <v>0.6827169444</v>
      </c>
    </row>
    <row r="6349">
      <c r="A6349" s="1">
        <v>63.4399967193603</v>
      </c>
      <c r="B6349" s="1">
        <v>57.26208</v>
      </c>
      <c r="C6349" s="1">
        <v>0.4970947</v>
      </c>
      <c r="D6349" s="1">
        <v>-0.44619423</v>
      </c>
      <c r="E6349" s="1">
        <v>0.70693916</v>
      </c>
      <c r="F6349" s="4">
        <f t="shared" si="1"/>
        <v>0.05523274444</v>
      </c>
      <c r="G6349" s="4">
        <f t="shared" si="2"/>
        <v>0.6821760432</v>
      </c>
    </row>
    <row r="6350">
      <c r="A6350" s="1">
        <v>63.4499988555908</v>
      </c>
      <c r="B6350" s="1">
        <v>57.29256</v>
      </c>
      <c r="C6350" s="1">
        <v>0.49726796</v>
      </c>
      <c r="D6350" s="1">
        <v>-0.36806446</v>
      </c>
      <c r="E6350" s="1">
        <v>0.70731544</v>
      </c>
      <c r="F6350" s="4">
        <f t="shared" si="1"/>
        <v>0.05525199556</v>
      </c>
      <c r="G6350" s="4">
        <f t="shared" si="2"/>
        <v>0.6825523395</v>
      </c>
    </row>
    <row r="6351">
      <c r="A6351" s="1">
        <v>63.4600009918212</v>
      </c>
      <c r="B6351" s="1">
        <v>57.328747</v>
      </c>
      <c r="C6351" s="1">
        <v>0.4976546</v>
      </c>
      <c r="D6351" s="1">
        <v>-0.038454495</v>
      </c>
      <c r="E6351" s="1">
        <v>0.7077622</v>
      </c>
      <c r="F6351" s="4">
        <f t="shared" si="1"/>
        <v>0.05529495556</v>
      </c>
      <c r="G6351" s="4">
        <f t="shared" si="2"/>
        <v>0.6829990926</v>
      </c>
    </row>
    <row r="6352">
      <c r="A6352" s="1">
        <v>63.4698734283447</v>
      </c>
      <c r="B6352" s="1">
        <v>57.486855</v>
      </c>
      <c r="C6352" s="1">
        <v>0.49772123</v>
      </c>
      <c r="D6352" s="1">
        <v>-0.043337606</v>
      </c>
      <c r="E6352" s="1">
        <v>0.7097142</v>
      </c>
      <c r="F6352" s="4">
        <f t="shared" si="1"/>
        <v>0.05530235889</v>
      </c>
      <c r="G6352" s="4">
        <f t="shared" si="2"/>
        <v>0.6849510432</v>
      </c>
    </row>
    <row r="6353">
      <c r="A6353" s="1">
        <v>63.4798755645751</v>
      </c>
      <c r="B6353" s="1">
        <v>57.49638</v>
      </c>
      <c r="C6353" s="1">
        <v>0.49768123</v>
      </c>
      <c r="D6353" s="1">
        <v>-0.15686993</v>
      </c>
      <c r="E6353" s="1">
        <v>0.7098318</v>
      </c>
      <c r="F6353" s="4">
        <f t="shared" si="1"/>
        <v>0.05529791444</v>
      </c>
      <c r="G6353" s="4">
        <f t="shared" si="2"/>
        <v>0.6850686358</v>
      </c>
    </row>
    <row r="6354">
      <c r="A6354" s="1">
        <v>63.4898777008056</v>
      </c>
      <c r="B6354" s="1">
        <v>57.48114</v>
      </c>
      <c r="C6354" s="1">
        <v>0.4977079</v>
      </c>
      <c r="D6354" s="1">
        <v>-0.21546726</v>
      </c>
      <c r="E6354" s="1">
        <v>0.7096436</v>
      </c>
      <c r="F6354" s="4">
        <f t="shared" si="1"/>
        <v>0.05530087778</v>
      </c>
      <c r="G6354" s="4">
        <f t="shared" si="2"/>
        <v>0.6848804877</v>
      </c>
    </row>
    <row r="6355">
      <c r="A6355" s="1">
        <v>63.4998722076416</v>
      </c>
      <c r="B6355" s="1">
        <v>57.471615</v>
      </c>
      <c r="C6355" s="1">
        <v>0.49773455</v>
      </c>
      <c r="D6355" s="1">
        <v>-0.2618568</v>
      </c>
      <c r="E6355" s="1">
        <v>0.709526</v>
      </c>
      <c r="F6355" s="4">
        <f t="shared" si="1"/>
        <v>0.05530383889</v>
      </c>
      <c r="G6355" s="4">
        <f t="shared" si="2"/>
        <v>0.6847628951</v>
      </c>
    </row>
    <row r="6356">
      <c r="A6356" s="1">
        <v>63.509874343872</v>
      </c>
      <c r="B6356" s="1">
        <v>57.414467</v>
      </c>
      <c r="C6356" s="1">
        <v>0.49777454</v>
      </c>
      <c r="D6356" s="1">
        <v>-0.30702558</v>
      </c>
      <c r="E6356" s="1">
        <v>0.70882046</v>
      </c>
      <c r="F6356" s="4">
        <f t="shared" si="1"/>
        <v>0.05530828222</v>
      </c>
      <c r="G6356" s="4">
        <f t="shared" si="2"/>
        <v>0.6840573642</v>
      </c>
    </row>
    <row r="6357">
      <c r="A6357" s="1">
        <v>63.5198764801025</v>
      </c>
      <c r="B6357" s="1">
        <v>57.43733</v>
      </c>
      <c r="C6357" s="1">
        <v>0.4978412</v>
      </c>
      <c r="D6357" s="1">
        <v>-0.337545</v>
      </c>
      <c r="E6357" s="1">
        <v>0.70910275</v>
      </c>
      <c r="F6357" s="4">
        <f t="shared" si="1"/>
        <v>0.05531568889</v>
      </c>
      <c r="G6357" s="4">
        <f t="shared" si="2"/>
        <v>0.6843396235</v>
      </c>
    </row>
    <row r="6358">
      <c r="A6358" s="1">
        <v>63.529878616333</v>
      </c>
      <c r="B6358" s="1">
        <v>57.441135</v>
      </c>
      <c r="C6358" s="1">
        <v>0.49794784</v>
      </c>
      <c r="D6358" s="1">
        <v>-0.29848012</v>
      </c>
      <c r="E6358" s="1">
        <v>0.7091497</v>
      </c>
      <c r="F6358" s="4">
        <f t="shared" si="1"/>
        <v>0.05532753778</v>
      </c>
      <c r="G6358" s="4">
        <f t="shared" si="2"/>
        <v>0.6843865988</v>
      </c>
    </row>
    <row r="6359">
      <c r="A6359" s="1">
        <v>63.5400028228759</v>
      </c>
      <c r="B6359" s="1">
        <v>57.43733</v>
      </c>
      <c r="C6359" s="1">
        <v>0.49809447</v>
      </c>
      <c r="D6359" s="1">
        <v>-0.23133737</v>
      </c>
      <c r="E6359" s="1">
        <v>0.70910275</v>
      </c>
      <c r="F6359" s="4">
        <f t="shared" si="1"/>
        <v>0.05534383</v>
      </c>
      <c r="G6359" s="4">
        <f t="shared" si="2"/>
        <v>0.6843396235</v>
      </c>
    </row>
    <row r="6360">
      <c r="A6360" s="1">
        <v>63.5499973297119</v>
      </c>
      <c r="B6360" s="1">
        <v>57.48495</v>
      </c>
      <c r="C6360" s="1">
        <v>0.49822775</v>
      </c>
      <c r="D6360" s="1">
        <v>-0.1641946</v>
      </c>
      <c r="E6360" s="1">
        <v>0.7096907</v>
      </c>
      <c r="F6360" s="4">
        <f t="shared" si="1"/>
        <v>0.05535863889</v>
      </c>
      <c r="G6360" s="4">
        <f t="shared" si="2"/>
        <v>0.6849275247</v>
      </c>
    </row>
    <row r="6361">
      <c r="A6361" s="1">
        <v>63.5598773956298</v>
      </c>
      <c r="B6361" s="1">
        <v>57.503998</v>
      </c>
      <c r="C6361" s="1">
        <v>0.49833438</v>
      </c>
      <c r="D6361" s="1">
        <v>-0.12635049</v>
      </c>
      <c r="E6361" s="1">
        <v>0.7099258</v>
      </c>
      <c r="F6361" s="4">
        <f t="shared" si="1"/>
        <v>0.05537048667</v>
      </c>
      <c r="G6361" s="4">
        <f t="shared" si="2"/>
        <v>0.6851626852</v>
      </c>
    </row>
    <row r="6362">
      <c r="A6362" s="1">
        <v>63.5700016021728</v>
      </c>
      <c r="B6362" s="1">
        <v>57.549717</v>
      </c>
      <c r="C6362" s="1">
        <v>0.49837437</v>
      </c>
      <c r="D6362" s="1">
        <v>-0.17151926</v>
      </c>
      <c r="E6362" s="1">
        <v>0.7104902</v>
      </c>
      <c r="F6362" s="4">
        <f t="shared" si="1"/>
        <v>0.05537493</v>
      </c>
      <c r="G6362" s="4">
        <f t="shared" si="2"/>
        <v>0.6857271173</v>
      </c>
    </row>
    <row r="6363">
      <c r="A6363" s="1">
        <v>63.5800037384033</v>
      </c>
      <c r="B6363" s="1">
        <v>57.542095</v>
      </c>
      <c r="C6363" s="1">
        <v>0.49840105</v>
      </c>
      <c r="D6363" s="1">
        <v>-0.23133737</v>
      </c>
      <c r="E6363" s="1">
        <v>0.7103961</v>
      </c>
      <c r="F6363" s="4">
        <f t="shared" si="1"/>
        <v>0.05537789444</v>
      </c>
      <c r="G6363" s="4">
        <f t="shared" si="2"/>
        <v>0.6856330185</v>
      </c>
    </row>
    <row r="6364">
      <c r="A6364" s="1">
        <v>63.5898761749267</v>
      </c>
      <c r="B6364" s="1">
        <v>57.52114</v>
      </c>
      <c r="C6364" s="1">
        <v>0.49845436</v>
      </c>
      <c r="D6364" s="1">
        <v>-0.24842826</v>
      </c>
      <c r="E6364" s="1">
        <v>0.7101374</v>
      </c>
      <c r="F6364" s="4">
        <f t="shared" si="1"/>
        <v>0.05538381778</v>
      </c>
      <c r="G6364" s="4">
        <f t="shared" si="2"/>
        <v>0.6853743148</v>
      </c>
    </row>
    <row r="6365">
      <c r="A6365" s="1">
        <v>63.5998783111572</v>
      </c>
      <c r="B6365" s="1">
        <v>57.545906</v>
      </c>
      <c r="C6365" s="1">
        <v>0.49853432</v>
      </c>
      <c r="D6365" s="1">
        <v>-0.25209057</v>
      </c>
      <c r="E6365" s="1">
        <v>0.7104432</v>
      </c>
      <c r="F6365" s="4">
        <f t="shared" si="1"/>
        <v>0.05539270222</v>
      </c>
      <c r="G6365" s="4">
        <f t="shared" si="2"/>
        <v>0.6856800679</v>
      </c>
    </row>
    <row r="6366">
      <c r="A6366" s="1">
        <v>63.6098728179931</v>
      </c>
      <c r="B6366" s="1">
        <v>57.526855</v>
      </c>
      <c r="C6366" s="1">
        <v>0.49864095</v>
      </c>
      <c r="D6366" s="1">
        <v>-0.21424648</v>
      </c>
      <c r="E6366" s="1">
        <v>0.71020794</v>
      </c>
      <c r="F6366" s="4">
        <f t="shared" si="1"/>
        <v>0.05540455</v>
      </c>
      <c r="G6366" s="4">
        <f t="shared" si="2"/>
        <v>0.6854448704</v>
      </c>
    </row>
    <row r="6367">
      <c r="A6367" s="1">
        <v>63.6198749542236</v>
      </c>
      <c r="B6367" s="1">
        <v>57.553524</v>
      </c>
      <c r="C6367" s="1">
        <v>0.49870762</v>
      </c>
      <c r="D6367" s="1">
        <v>-0.23133737</v>
      </c>
      <c r="E6367" s="1">
        <v>0.71053725</v>
      </c>
      <c r="F6367" s="4">
        <f t="shared" si="1"/>
        <v>0.05541195778</v>
      </c>
      <c r="G6367" s="4">
        <f t="shared" si="2"/>
        <v>0.6857741173</v>
      </c>
    </row>
    <row r="6368">
      <c r="A6368" s="1">
        <v>63.6298770904541</v>
      </c>
      <c r="B6368" s="1">
        <v>57.55924</v>
      </c>
      <c r="C6368" s="1">
        <v>0.49874762</v>
      </c>
      <c r="D6368" s="1">
        <v>-0.27528536</v>
      </c>
      <c r="E6368" s="1">
        <v>0.71060777</v>
      </c>
      <c r="F6368" s="4">
        <f t="shared" si="1"/>
        <v>0.05541640222</v>
      </c>
      <c r="G6368" s="4">
        <f t="shared" si="2"/>
        <v>0.6858446852</v>
      </c>
    </row>
    <row r="6369">
      <c r="A6369" s="1">
        <v>63.63987159729</v>
      </c>
      <c r="B6369" s="1">
        <v>57.534477</v>
      </c>
      <c r="C6369" s="1">
        <v>0.49877426</v>
      </c>
      <c r="D6369" s="1">
        <v>-0.32045412</v>
      </c>
      <c r="E6369" s="1">
        <v>0.71030205</v>
      </c>
      <c r="F6369" s="4">
        <f t="shared" si="1"/>
        <v>0.05541936222</v>
      </c>
      <c r="G6369" s="4">
        <f t="shared" si="2"/>
        <v>0.6855389691</v>
      </c>
    </row>
    <row r="6370">
      <c r="A6370" s="1">
        <v>63.6498737335205</v>
      </c>
      <c r="B6370" s="1">
        <v>57.56305</v>
      </c>
      <c r="C6370" s="1">
        <v>0.49881425</v>
      </c>
      <c r="D6370" s="1">
        <v>-0.36806446</v>
      </c>
      <c r="E6370" s="1">
        <v>0.7106548</v>
      </c>
      <c r="F6370" s="4">
        <f t="shared" si="1"/>
        <v>0.05542380556</v>
      </c>
      <c r="G6370" s="4">
        <f t="shared" si="2"/>
        <v>0.6858917222</v>
      </c>
    </row>
    <row r="6371">
      <c r="A6371" s="1">
        <v>63.6599979400634</v>
      </c>
      <c r="B6371" s="1">
        <v>57.517334</v>
      </c>
      <c r="C6371" s="1">
        <v>0.49886763</v>
      </c>
      <c r="D6371" s="1">
        <v>-0.39736313</v>
      </c>
      <c r="E6371" s="1">
        <v>0.71009046</v>
      </c>
      <c r="F6371" s="4">
        <f t="shared" si="1"/>
        <v>0.05542973667</v>
      </c>
      <c r="G6371" s="4">
        <f t="shared" si="2"/>
        <v>0.6853273272</v>
      </c>
    </row>
    <row r="6372">
      <c r="A6372" s="1">
        <v>63.6700000762939</v>
      </c>
      <c r="B6372" s="1">
        <v>57.51162</v>
      </c>
      <c r="C6372" s="1">
        <v>0.49893427</v>
      </c>
      <c r="D6372" s="1">
        <v>-0.41201246</v>
      </c>
      <c r="E6372" s="1">
        <v>0.7100199</v>
      </c>
      <c r="F6372" s="4">
        <f t="shared" si="1"/>
        <v>0.05543714111</v>
      </c>
      <c r="G6372" s="4">
        <f t="shared" si="2"/>
        <v>0.685256784</v>
      </c>
    </row>
    <row r="6373">
      <c r="A6373" s="1">
        <v>63.6798725128173</v>
      </c>
      <c r="B6373" s="1">
        <v>57.498283</v>
      </c>
      <c r="C6373" s="1">
        <v>0.49897426</v>
      </c>
      <c r="D6373" s="1">
        <v>-0.44375268</v>
      </c>
      <c r="E6373" s="1">
        <v>0.70985526</v>
      </c>
      <c r="F6373" s="4">
        <f t="shared" si="1"/>
        <v>0.05544158444</v>
      </c>
      <c r="G6373" s="4">
        <f t="shared" si="2"/>
        <v>0.6850921296</v>
      </c>
    </row>
    <row r="6374">
      <c r="A6374" s="1">
        <v>63.6898746490478</v>
      </c>
      <c r="B6374" s="1">
        <v>57.48495</v>
      </c>
      <c r="C6374" s="1">
        <v>0.49902758</v>
      </c>
      <c r="D6374" s="1">
        <v>-0.46084356</v>
      </c>
      <c r="E6374" s="1">
        <v>0.7096907</v>
      </c>
      <c r="F6374" s="4">
        <f t="shared" si="1"/>
        <v>0.05544750889</v>
      </c>
      <c r="G6374" s="4">
        <f t="shared" si="2"/>
        <v>0.6849275247</v>
      </c>
    </row>
    <row r="6375">
      <c r="A6375" s="1">
        <v>63.6999988555908</v>
      </c>
      <c r="B6375" s="1">
        <v>57.55162</v>
      </c>
      <c r="C6375" s="1">
        <v>0.49945414</v>
      </c>
      <c r="D6375" s="1">
        <v>-0.13245438</v>
      </c>
      <c r="E6375" s="1">
        <v>0.7105137</v>
      </c>
      <c r="F6375" s="4">
        <f t="shared" si="1"/>
        <v>0.05549490444</v>
      </c>
      <c r="G6375" s="4">
        <f t="shared" si="2"/>
        <v>0.6857506111</v>
      </c>
    </row>
    <row r="6376">
      <c r="A6376" s="1">
        <v>63.7098789215087</v>
      </c>
      <c r="B6376" s="1">
        <v>57.63924</v>
      </c>
      <c r="C6376" s="1">
        <v>0.49965408</v>
      </c>
      <c r="D6376" s="1">
        <v>0.01525972</v>
      </c>
      <c r="E6376" s="1">
        <v>0.7115955</v>
      </c>
      <c r="F6376" s="4">
        <f t="shared" si="1"/>
        <v>0.05551712</v>
      </c>
      <c r="G6376" s="4">
        <f t="shared" si="2"/>
        <v>0.6868323395</v>
      </c>
    </row>
    <row r="6377">
      <c r="A6377" s="1">
        <v>63.7198734283447</v>
      </c>
      <c r="B6377" s="1">
        <v>57.726868</v>
      </c>
      <c r="C6377" s="1">
        <v>0.4995741</v>
      </c>
      <c r="D6377" s="1">
        <v>-0.1422206</v>
      </c>
      <c r="E6377" s="1">
        <v>0.7126773</v>
      </c>
      <c r="F6377" s="4">
        <f t="shared" si="1"/>
        <v>0.05550823333</v>
      </c>
      <c r="G6377" s="4">
        <f t="shared" si="2"/>
        <v>0.6879141667</v>
      </c>
    </row>
    <row r="6378">
      <c r="A6378" s="1">
        <v>63.7299976348876</v>
      </c>
      <c r="B6378" s="1">
        <v>57.726868</v>
      </c>
      <c r="C6378" s="1">
        <v>0.49954742</v>
      </c>
      <c r="D6378" s="1">
        <v>-0.25697368</v>
      </c>
      <c r="E6378" s="1">
        <v>0.7126773</v>
      </c>
      <c r="F6378" s="4">
        <f t="shared" si="1"/>
        <v>0.05550526889</v>
      </c>
      <c r="G6378" s="4">
        <f t="shared" si="2"/>
        <v>0.6879141667</v>
      </c>
    </row>
    <row r="6379">
      <c r="A6379" s="1">
        <v>63.7398777008056</v>
      </c>
      <c r="B6379" s="1">
        <v>57.68496</v>
      </c>
      <c r="C6379" s="1">
        <v>0.49958742</v>
      </c>
      <c r="D6379" s="1">
        <v>-0.30214247</v>
      </c>
      <c r="E6379" s="1">
        <v>0.71215993</v>
      </c>
      <c r="F6379" s="4">
        <f t="shared" si="1"/>
        <v>0.05550971333</v>
      </c>
      <c r="G6379" s="4">
        <f t="shared" si="2"/>
        <v>0.687396784</v>
      </c>
    </row>
    <row r="6380">
      <c r="A6380" s="1">
        <v>63.7500019073486</v>
      </c>
      <c r="B6380" s="1">
        <v>57.692577</v>
      </c>
      <c r="C6380" s="1">
        <v>0.4996141</v>
      </c>
      <c r="D6380" s="1">
        <v>-0.34731123</v>
      </c>
      <c r="E6380" s="1">
        <v>0.7122539</v>
      </c>
      <c r="F6380" s="4">
        <f t="shared" si="1"/>
        <v>0.05551267778</v>
      </c>
      <c r="G6380" s="4">
        <f t="shared" si="2"/>
        <v>0.687490821</v>
      </c>
    </row>
    <row r="6381">
      <c r="A6381" s="1">
        <v>63.759874343872</v>
      </c>
      <c r="B6381" s="1">
        <v>57.643055</v>
      </c>
      <c r="C6381" s="1">
        <v>0.4996274</v>
      </c>
      <c r="D6381" s="1">
        <v>-0.42177868</v>
      </c>
      <c r="E6381" s="1">
        <v>0.7116425</v>
      </c>
      <c r="F6381" s="4">
        <f t="shared" si="1"/>
        <v>0.05551415556</v>
      </c>
      <c r="G6381" s="4">
        <f t="shared" si="2"/>
        <v>0.6868794383</v>
      </c>
    </row>
    <row r="6382">
      <c r="A6382" s="1">
        <v>63.769998550415</v>
      </c>
      <c r="B6382" s="1">
        <v>57.646866</v>
      </c>
      <c r="C6382" s="1">
        <v>0.4996674</v>
      </c>
      <c r="D6382" s="1">
        <v>-0.4522981</v>
      </c>
      <c r="E6382" s="1">
        <v>0.7116896</v>
      </c>
      <c r="F6382" s="4">
        <f t="shared" si="1"/>
        <v>0.0555186</v>
      </c>
      <c r="G6382" s="4">
        <f t="shared" si="2"/>
        <v>0.6869264877</v>
      </c>
    </row>
    <row r="6383">
      <c r="A6383" s="1">
        <v>63.779878616333</v>
      </c>
      <c r="B6383" s="1">
        <v>57.60686</v>
      </c>
      <c r="C6383" s="1">
        <v>0.49984068</v>
      </c>
      <c r="D6383" s="1">
        <v>-0.35829824</v>
      </c>
      <c r="E6383" s="1">
        <v>0.7111957</v>
      </c>
      <c r="F6383" s="4">
        <f t="shared" si="1"/>
        <v>0.05553785333</v>
      </c>
      <c r="G6383" s="4">
        <f t="shared" si="2"/>
        <v>0.6864325864</v>
      </c>
    </row>
    <row r="6384">
      <c r="A6384" s="1">
        <v>63.7898731231689</v>
      </c>
      <c r="B6384" s="1">
        <v>57.65829</v>
      </c>
      <c r="C6384" s="1">
        <v>0.50026727</v>
      </c>
      <c r="D6384" s="1">
        <v>-0.018922053</v>
      </c>
      <c r="E6384" s="1">
        <v>0.7118307</v>
      </c>
      <c r="F6384" s="4">
        <f t="shared" si="1"/>
        <v>0.05558525222</v>
      </c>
      <c r="G6384" s="4">
        <f t="shared" si="2"/>
        <v>0.6870675247</v>
      </c>
    </row>
    <row r="6385">
      <c r="A6385" s="1">
        <v>63.7998752593994</v>
      </c>
      <c r="B6385" s="1">
        <v>57.831635</v>
      </c>
      <c r="C6385" s="1">
        <v>0.5003606</v>
      </c>
      <c r="D6385" s="1">
        <v>0.018922053</v>
      </c>
      <c r="E6385" s="1">
        <v>0.71397066</v>
      </c>
      <c r="F6385" s="4">
        <f t="shared" si="1"/>
        <v>0.05559562222</v>
      </c>
      <c r="G6385" s="4">
        <f t="shared" si="2"/>
        <v>0.6892075864</v>
      </c>
    </row>
    <row r="6386">
      <c r="A6386" s="1">
        <v>63.8098773956298</v>
      </c>
      <c r="B6386" s="1">
        <v>57.82592</v>
      </c>
      <c r="C6386" s="1">
        <v>0.5002806</v>
      </c>
      <c r="D6386" s="1">
        <v>-0.15076604</v>
      </c>
      <c r="E6386" s="1">
        <v>0.71390015</v>
      </c>
      <c r="F6386" s="4">
        <f t="shared" si="1"/>
        <v>0.05558673333</v>
      </c>
      <c r="G6386" s="4">
        <f t="shared" si="2"/>
        <v>0.6891370309</v>
      </c>
    </row>
    <row r="6387">
      <c r="A6387" s="1">
        <v>63.8200016021728</v>
      </c>
      <c r="B6387" s="1">
        <v>57.833538</v>
      </c>
      <c r="C6387" s="1">
        <v>0.5003206</v>
      </c>
      <c r="D6387" s="1">
        <v>-0.19593482</v>
      </c>
      <c r="E6387" s="1">
        <v>0.71399415</v>
      </c>
      <c r="F6387" s="4">
        <f t="shared" si="1"/>
        <v>0.05559117778</v>
      </c>
      <c r="G6387" s="4">
        <f t="shared" si="2"/>
        <v>0.6892310802</v>
      </c>
    </row>
    <row r="6388">
      <c r="A6388" s="1">
        <v>63.8298740386962</v>
      </c>
      <c r="B6388" s="1">
        <v>57.81068</v>
      </c>
      <c r="C6388" s="1">
        <v>0.50034726</v>
      </c>
      <c r="D6388" s="1">
        <v>-0.24110359</v>
      </c>
      <c r="E6388" s="1">
        <v>0.713712</v>
      </c>
      <c r="F6388" s="4">
        <f t="shared" si="1"/>
        <v>0.05559414</v>
      </c>
      <c r="G6388" s="4">
        <f t="shared" si="2"/>
        <v>0.6889488827</v>
      </c>
    </row>
    <row r="6389">
      <c r="A6389" s="1">
        <v>63.8398761749267</v>
      </c>
      <c r="B6389" s="1">
        <v>57.772583</v>
      </c>
      <c r="C6389" s="1">
        <v>0.50034726</v>
      </c>
      <c r="D6389" s="1">
        <v>-0.32899958</v>
      </c>
      <c r="E6389" s="1">
        <v>0.7132417</v>
      </c>
      <c r="F6389" s="4">
        <f t="shared" si="1"/>
        <v>0.05559414</v>
      </c>
      <c r="G6389" s="4">
        <f t="shared" si="2"/>
        <v>0.6884785494</v>
      </c>
    </row>
    <row r="6390">
      <c r="A6390" s="1">
        <v>63.8498783111572</v>
      </c>
      <c r="B6390" s="1">
        <v>57.774487</v>
      </c>
      <c r="C6390" s="1">
        <v>0.5003606</v>
      </c>
      <c r="D6390" s="1">
        <v>-0.38881767</v>
      </c>
      <c r="E6390" s="1">
        <v>0.7132652</v>
      </c>
      <c r="F6390" s="4">
        <f t="shared" si="1"/>
        <v>0.05559562222</v>
      </c>
      <c r="G6390" s="4">
        <f t="shared" si="2"/>
        <v>0.6885020556</v>
      </c>
    </row>
    <row r="6391">
      <c r="A6391" s="1">
        <v>63.8600025177001</v>
      </c>
      <c r="B6391" s="1">
        <v>57.717342</v>
      </c>
      <c r="C6391" s="1">
        <v>0.5004139</v>
      </c>
      <c r="D6391" s="1">
        <v>-0.4205579</v>
      </c>
      <c r="E6391" s="1">
        <v>0.7125597</v>
      </c>
      <c r="F6391" s="4">
        <f t="shared" si="1"/>
        <v>0.05560154444</v>
      </c>
      <c r="G6391" s="4">
        <f t="shared" si="2"/>
        <v>0.6877965617</v>
      </c>
    </row>
    <row r="6392">
      <c r="A6392" s="1">
        <v>63.8698749542236</v>
      </c>
      <c r="B6392" s="1">
        <v>57.71353</v>
      </c>
      <c r="C6392" s="1">
        <v>0.5004939</v>
      </c>
      <c r="D6392" s="1">
        <v>-0.4205579</v>
      </c>
      <c r="E6392" s="1">
        <v>0.7125127</v>
      </c>
      <c r="F6392" s="4">
        <f t="shared" si="1"/>
        <v>0.05561043333</v>
      </c>
      <c r="G6392" s="4">
        <f t="shared" si="2"/>
        <v>0.6877495</v>
      </c>
    </row>
    <row r="6393">
      <c r="A6393" s="1">
        <v>63.8799991607666</v>
      </c>
      <c r="B6393" s="1">
        <v>57.69829</v>
      </c>
      <c r="C6393" s="1">
        <v>0.5005605</v>
      </c>
      <c r="D6393" s="1">
        <v>-0.42177868</v>
      </c>
      <c r="E6393" s="1">
        <v>0.7123245</v>
      </c>
      <c r="F6393" s="4">
        <f t="shared" si="1"/>
        <v>0.05561783333</v>
      </c>
      <c r="G6393" s="4">
        <f t="shared" si="2"/>
        <v>0.6875613519</v>
      </c>
    </row>
    <row r="6394">
      <c r="A6394" s="1">
        <v>63.88987159729</v>
      </c>
      <c r="B6394" s="1">
        <v>57.69829</v>
      </c>
      <c r="C6394" s="1">
        <v>0.50061387</v>
      </c>
      <c r="D6394" s="1">
        <v>-0.4522981</v>
      </c>
      <c r="E6394" s="1">
        <v>0.7123245</v>
      </c>
      <c r="F6394" s="4">
        <f t="shared" si="1"/>
        <v>0.05562376333</v>
      </c>
      <c r="G6394" s="4">
        <f t="shared" si="2"/>
        <v>0.6875613519</v>
      </c>
    </row>
    <row r="6395">
      <c r="A6395" s="1">
        <v>63.8998737335205</v>
      </c>
      <c r="B6395" s="1">
        <v>57.732582</v>
      </c>
      <c r="C6395" s="1">
        <v>0.5007205</v>
      </c>
      <c r="D6395" s="1">
        <v>-0.42910334</v>
      </c>
      <c r="E6395" s="1">
        <v>0.7127478</v>
      </c>
      <c r="F6395" s="4">
        <f t="shared" si="1"/>
        <v>0.05563561111</v>
      </c>
      <c r="G6395" s="4">
        <f t="shared" si="2"/>
        <v>0.6879847099</v>
      </c>
    </row>
    <row r="6396">
      <c r="A6396" s="1">
        <v>63.9099979400634</v>
      </c>
      <c r="B6396" s="1">
        <v>57.753536</v>
      </c>
      <c r="C6396" s="1">
        <v>0.50110704</v>
      </c>
      <c r="D6396" s="1">
        <v>-0.115363486</v>
      </c>
      <c r="E6396" s="1">
        <v>0.71300656</v>
      </c>
      <c r="F6396" s="4">
        <f t="shared" si="1"/>
        <v>0.05567856</v>
      </c>
      <c r="G6396" s="4">
        <f t="shared" si="2"/>
        <v>0.6882434012</v>
      </c>
    </row>
    <row r="6397">
      <c r="A6397" s="1">
        <v>63.9198780059814</v>
      </c>
      <c r="B6397" s="1">
        <v>57.86973</v>
      </c>
      <c r="C6397" s="1">
        <v>0.5011604</v>
      </c>
      <c r="D6397" s="1">
        <v>-0.13245438</v>
      </c>
      <c r="E6397" s="1">
        <v>0.714441</v>
      </c>
      <c r="F6397" s="4">
        <f t="shared" si="1"/>
        <v>0.05568448889</v>
      </c>
      <c r="G6397" s="4">
        <f t="shared" si="2"/>
        <v>0.6896778951</v>
      </c>
    </row>
    <row r="6398">
      <c r="A6398" s="1">
        <v>63.9300022125244</v>
      </c>
      <c r="B6398" s="1">
        <v>57.875446</v>
      </c>
      <c r="C6398" s="1">
        <v>0.5010804</v>
      </c>
      <c r="D6398" s="1">
        <v>-0.2887139</v>
      </c>
      <c r="E6398" s="1">
        <v>0.7145116</v>
      </c>
      <c r="F6398" s="4">
        <f t="shared" si="1"/>
        <v>0.0556756</v>
      </c>
      <c r="G6398" s="4">
        <f t="shared" si="2"/>
        <v>0.689748463</v>
      </c>
    </row>
    <row r="6399">
      <c r="A6399" s="1">
        <v>63.9399967193603</v>
      </c>
      <c r="B6399" s="1">
        <v>57.83735</v>
      </c>
      <c r="C6399" s="1">
        <v>0.5010804</v>
      </c>
      <c r="D6399" s="1">
        <v>-0.3766099</v>
      </c>
      <c r="E6399" s="1">
        <v>0.71404123</v>
      </c>
      <c r="F6399" s="4">
        <f t="shared" si="1"/>
        <v>0.0556756</v>
      </c>
      <c r="G6399" s="4">
        <f t="shared" si="2"/>
        <v>0.689278142</v>
      </c>
    </row>
    <row r="6400">
      <c r="A6400" s="1">
        <v>63.9499988555908</v>
      </c>
      <c r="B6400" s="1">
        <v>57.84116</v>
      </c>
      <c r="C6400" s="1">
        <v>0.50109375</v>
      </c>
      <c r="D6400" s="1">
        <v>-0.44985655</v>
      </c>
      <c r="E6400" s="1">
        <v>0.71408826</v>
      </c>
      <c r="F6400" s="4">
        <f t="shared" si="1"/>
        <v>0.05567708333</v>
      </c>
      <c r="G6400" s="4">
        <f t="shared" si="2"/>
        <v>0.689325179</v>
      </c>
    </row>
    <row r="6401">
      <c r="A6401" s="1">
        <v>63.9598789215087</v>
      </c>
      <c r="B6401" s="1">
        <v>57.79544</v>
      </c>
      <c r="C6401" s="1">
        <v>0.5012004</v>
      </c>
      <c r="D6401" s="1">
        <v>-0.41079167</v>
      </c>
      <c r="E6401" s="1">
        <v>0.71352386</v>
      </c>
      <c r="F6401" s="4">
        <f t="shared" si="1"/>
        <v>0.05568893333</v>
      </c>
      <c r="G6401" s="4">
        <f t="shared" si="2"/>
        <v>0.6887607346</v>
      </c>
    </row>
    <row r="6402">
      <c r="A6402" s="1">
        <v>63.9698734283447</v>
      </c>
      <c r="B6402" s="1">
        <v>57.860207</v>
      </c>
      <c r="C6402" s="1">
        <v>0.5016536</v>
      </c>
      <c r="D6402" s="1">
        <v>-0.04089605</v>
      </c>
      <c r="E6402" s="1">
        <v>0.7143234</v>
      </c>
      <c r="F6402" s="4">
        <f t="shared" si="1"/>
        <v>0.05573928889</v>
      </c>
      <c r="G6402" s="4">
        <f t="shared" si="2"/>
        <v>0.6895603272</v>
      </c>
    </row>
    <row r="6403">
      <c r="A6403" s="1">
        <v>63.9798755645751</v>
      </c>
      <c r="B6403" s="1">
        <v>57.949734</v>
      </c>
      <c r="C6403" s="1">
        <v>0.5017736</v>
      </c>
      <c r="D6403" s="1">
        <v>0.0115973875</v>
      </c>
      <c r="E6403" s="1">
        <v>0.7154287</v>
      </c>
      <c r="F6403" s="4">
        <f t="shared" si="1"/>
        <v>0.05575262222</v>
      </c>
      <c r="G6403" s="4">
        <f t="shared" si="2"/>
        <v>0.6906655988</v>
      </c>
    </row>
    <row r="6404">
      <c r="A6404" s="1">
        <v>63.9899997711181</v>
      </c>
      <c r="B6404" s="1">
        <v>57.993546</v>
      </c>
      <c r="C6404" s="1">
        <v>0.50172025</v>
      </c>
      <c r="D6404" s="1">
        <v>-0.11902582</v>
      </c>
      <c r="E6404" s="1">
        <v>0.7159696</v>
      </c>
      <c r="F6404" s="4">
        <f t="shared" si="1"/>
        <v>0.05574669444</v>
      </c>
      <c r="G6404" s="4">
        <f t="shared" si="2"/>
        <v>0.6912064877</v>
      </c>
    </row>
    <row r="6405">
      <c r="A6405" s="1">
        <v>64.0000019073486</v>
      </c>
      <c r="B6405" s="1">
        <v>58.00688</v>
      </c>
      <c r="C6405" s="1">
        <v>0.50174695</v>
      </c>
      <c r="D6405" s="1">
        <v>-0.17884393</v>
      </c>
      <c r="E6405" s="1">
        <v>0.71613425</v>
      </c>
      <c r="F6405" s="4">
        <f t="shared" si="1"/>
        <v>0.05574966111</v>
      </c>
      <c r="G6405" s="4">
        <f t="shared" si="2"/>
        <v>0.6913711049</v>
      </c>
    </row>
    <row r="6406">
      <c r="A6406" s="1">
        <v>64.0099964141845</v>
      </c>
      <c r="B6406" s="1">
        <v>57.95926</v>
      </c>
      <c r="C6406" s="1">
        <v>0.5017736</v>
      </c>
      <c r="D6406" s="1">
        <v>-0.22523348</v>
      </c>
      <c r="E6406" s="1">
        <v>0.7155463</v>
      </c>
      <c r="F6406" s="4">
        <f t="shared" si="1"/>
        <v>0.05575262222</v>
      </c>
      <c r="G6406" s="4">
        <f t="shared" si="2"/>
        <v>0.6907832037</v>
      </c>
    </row>
    <row r="6407">
      <c r="A6407" s="1">
        <v>64.019998550415</v>
      </c>
      <c r="B6407" s="1">
        <v>57.95926</v>
      </c>
      <c r="C6407" s="1">
        <v>0.50180024</v>
      </c>
      <c r="D6407" s="1">
        <v>-0.2838308</v>
      </c>
      <c r="E6407" s="1">
        <v>0.7155463</v>
      </c>
      <c r="F6407" s="4">
        <f t="shared" si="1"/>
        <v>0.05575558222</v>
      </c>
      <c r="G6407" s="4">
        <f t="shared" si="2"/>
        <v>0.6907832037</v>
      </c>
    </row>
    <row r="6408">
      <c r="A6408" s="1">
        <v>64.0300006866455</v>
      </c>
      <c r="B6408" s="1">
        <v>57.934494</v>
      </c>
      <c r="C6408" s="1">
        <v>0.5018669</v>
      </c>
      <c r="D6408" s="1">
        <v>-0.30092168</v>
      </c>
      <c r="E6408" s="1">
        <v>0.7152406</v>
      </c>
      <c r="F6408" s="4">
        <f t="shared" si="1"/>
        <v>0.05576298889</v>
      </c>
      <c r="G6408" s="4">
        <f t="shared" si="2"/>
        <v>0.6904774506</v>
      </c>
    </row>
    <row r="6409">
      <c r="A6409" s="1">
        <v>64.0398731231689</v>
      </c>
      <c r="B6409" s="1">
        <v>57.902115</v>
      </c>
      <c r="C6409" s="1">
        <v>0.5019735</v>
      </c>
      <c r="D6409" s="1">
        <v>-0.2618568</v>
      </c>
      <c r="E6409" s="1">
        <v>0.71484077</v>
      </c>
      <c r="F6409" s="4">
        <f t="shared" si="1"/>
        <v>0.05577483333</v>
      </c>
      <c r="G6409" s="4">
        <f t="shared" si="2"/>
        <v>0.6900777099</v>
      </c>
    </row>
    <row r="6410">
      <c r="A6410" s="1">
        <v>64.0499973297119</v>
      </c>
      <c r="B6410" s="1">
        <v>57.92878</v>
      </c>
      <c r="C6410" s="1">
        <v>0.5021335</v>
      </c>
      <c r="D6410" s="1">
        <v>-0.19471404</v>
      </c>
      <c r="E6410" s="1">
        <v>0.71517</v>
      </c>
      <c r="F6410" s="4">
        <f t="shared" si="1"/>
        <v>0.05579261111</v>
      </c>
      <c r="G6410" s="4">
        <f t="shared" si="2"/>
        <v>0.6904069074</v>
      </c>
    </row>
    <row r="6411">
      <c r="A6411" s="1">
        <v>64.0599994659423</v>
      </c>
      <c r="B6411" s="1">
        <v>57.936405</v>
      </c>
      <c r="C6411" s="1">
        <v>0.5022535</v>
      </c>
      <c r="D6411" s="1">
        <v>-0.15564916</v>
      </c>
      <c r="E6411" s="1">
        <v>0.71526414</v>
      </c>
      <c r="F6411" s="4">
        <f t="shared" si="1"/>
        <v>0.05580594444</v>
      </c>
      <c r="G6411" s="4">
        <f t="shared" si="2"/>
        <v>0.6905010432</v>
      </c>
    </row>
    <row r="6412">
      <c r="A6412" s="1">
        <v>64.0700016021728</v>
      </c>
      <c r="B6412" s="1">
        <v>57.980213</v>
      </c>
      <c r="C6412" s="1">
        <v>0.50230676</v>
      </c>
      <c r="D6412" s="1">
        <v>-0.15809071</v>
      </c>
      <c r="E6412" s="1">
        <v>0.71580505</v>
      </c>
      <c r="F6412" s="4">
        <f t="shared" si="1"/>
        <v>0.05581186222</v>
      </c>
      <c r="G6412" s="4">
        <f t="shared" si="2"/>
        <v>0.6910418827</v>
      </c>
    </row>
    <row r="6413">
      <c r="A6413" s="1">
        <v>64.0798740386962</v>
      </c>
      <c r="B6413" s="1">
        <v>57.98783</v>
      </c>
      <c r="C6413" s="1">
        <v>0.50230676</v>
      </c>
      <c r="D6413" s="1">
        <v>-0.2459867</v>
      </c>
      <c r="E6413" s="1">
        <v>0.71589905</v>
      </c>
      <c r="F6413" s="4">
        <f t="shared" si="1"/>
        <v>0.05581186222</v>
      </c>
      <c r="G6413" s="4">
        <f t="shared" si="2"/>
        <v>0.6911359198</v>
      </c>
    </row>
    <row r="6414">
      <c r="A6414" s="1">
        <v>64.0899982452392</v>
      </c>
      <c r="B6414" s="1">
        <v>57.96307</v>
      </c>
      <c r="C6414" s="1">
        <v>0.5023334</v>
      </c>
      <c r="D6414" s="1">
        <v>-0.29115546</v>
      </c>
      <c r="E6414" s="1">
        <v>0.71559334</v>
      </c>
      <c r="F6414" s="4">
        <f t="shared" si="1"/>
        <v>0.05581482222</v>
      </c>
      <c r="G6414" s="4">
        <f t="shared" si="2"/>
        <v>0.6908302407</v>
      </c>
    </row>
    <row r="6415">
      <c r="A6415" s="1">
        <v>64.1000003814697</v>
      </c>
      <c r="B6415" s="1">
        <v>57.976402</v>
      </c>
      <c r="C6415" s="1">
        <v>0.5024134</v>
      </c>
      <c r="D6415" s="1">
        <v>-0.2948178</v>
      </c>
      <c r="E6415" s="1">
        <v>0.71575797</v>
      </c>
      <c r="F6415" s="4">
        <f t="shared" si="1"/>
        <v>0.05582371111</v>
      </c>
      <c r="G6415" s="4">
        <f t="shared" si="2"/>
        <v>0.6909948333</v>
      </c>
    </row>
    <row r="6416">
      <c r="A6416" s="1">
        <v>64.1100025177002</v>
      </c>
      <c r="B6416" s="1">
        <v>57.949734</v>
      </c>
      <c r="C6416" s="1">
        <v>0.5025334</v>
      </c>
      <c r="D6416" s="1">
        <v>-0.26918146</v>
      </c>
      <c r="E6416" s="1">
        <v>0.7154287</v>
      </c>
      <c r="F6416" s="4">
        <f t="shared" si="1"/>
        <v>0.05583704444</v>
      </c>
      <c r="G6416" s="4">
        <f t="shared" si="2"/>
        <v>0.6906655988</v>
      </c>
    </row>
    <row r="6417">
      <c r="A6417" s="1">
        <v>64.1198749542236</v>
      </c>
      <c r="B6417" s="1">
        <v>57.982117</v>
      </c>
      <c r="C6417" s="1">
        <v>0.50261337</v>
      </c>
      <c r="D6417" s="1">
        <v>-0.2459867</v>
      </c>
      <c r="E6417" s="1">
        <v>0.7158285</v>
      </c>
      <c r="F6417" s="4">
        <f t="shared" si="1"/>
        <v>0.05584593</v>
      </c>
      <c r="G6417" s="4">
        <f t="shared" si="2"/>
        <v>0.6910653889</v>
      </c>
    </row>
    <row r="6418">
      <c r="A6418" s="1">
        <v>64.1298770904541</v>
      </c>
      <c r="B6418" s="1">
        <v>57.98974</v>
      </c>
      <c r="C6418" s="1">
        <v>0.50265336</v>
      </c>
      <c r="D6418" s="1">
        <v>-0.293597</v>
      </c>
      <c r="E6418" s="1">
        <v>0.71592265</v>
      </c>
      <c r="F6418" s="4">
        <f t="shared" si="1"/>
        <v>0.05585037333</v>
      </c>
      <c r="G6418" s="4">
        <f t="shared" si="2"/>
        <v>0.6911595</v>
      </c>
    </row>
    <row r="6419">
      <c r="A6419" s="1">
        <v>64.140001296997</v>
      </c>
      <c r="B6419" s="1">
        <v>57.982117</v>
      </c>
      <c r="C6419" s="1">
        <v>0.50266665</v>
      </c>
      <c r="D6419" s="1">
        <v>-0.36684367</v>
      </c>
      <c r="E6419" s="1">
        <v>0.7158285</v>
      </c>
      <c r="F6419" s="4">
        <f t="shared" si="1"/>
        <v>0.05585185</v>
      </c>
      <c r="G6419" s="4">
        <f t="shared" si="2"/>
        <v>0.6910653889</v>
      </c>
    </row>
    <row r="6420">
      <c r="A6420" s="1">
        <v>64.1500034332275</v>
      </c>
      <c r="B6420" s="1">
        <v>57.995453</v>
      </c>
      <c r="C6420" s="1">
        <v>0.50269336</v>
      </c>
      <c r="D6420" s="1">
        <v>-0.41201246</v>
      </c>
      <c r="E6420" s="1">
        <v>0.7159932</v>
      </c>
      <c r="F6420" s="4">
        <f t="shared" si="1"/>
        <v>0.05585481778</v>
      </c>
      <c r="G6420" s="4">
        <f t="shared" si="2"/>
        <v>0.6912300309</v>
      </c>
    </row>
    <row r="6421">
      <c r="A6421" s="1">
        <v>64.1598758697509</v>
      </c>
      <c r="B6421" s="1">
        <v>57.94212</v>
      </c>
      <c r="C6421" s="1">
        <v>0.5027333</v>
      </c>
      <c r="D6421" s="1">
        <v>-0.45718122</v>
      </c>
      <c r="E6421" s="1">
        <v>0.7153347</v>
      </c>
      <c r="F6421" s="4">
        <f t="shared" si="1"/>
        <v>0.05585925556</v>
      </c>
      <c r="G6421" s="4">
        <f t="shared" si="2"/>
        <v>0.6905715988</v>
      </c>
    </row>
    <row r="6422">
      <c r="A6422" s="1">
        <v>64.1698780059814</v>
      </c>
      <c r="B6422" s="1">
        <v>57.951645</v>
      </c>
      <c r="C6422" s="1">
        <v>0.50288</v>
      </c>
      <c r="D6422" s="1">
        <v>-0.37783068</v>
      </c>
      <c r="E6422" s="1">
        <v>0.7154523</v>
      </c>
      <c r="F6422" s="4">
        <f t="shared" si="1"/>
        <v>0.05587555556</v>
      </c>
      <c r="G6422" s="4">
        <f t="shared" si="2"/>
        <v>0.6906891914</v>
      </c>
    </row>
    <row r="6423">
      <c r="A6423" s="1">
        <v>64.1800022125244</v>
      </c>
      <c r="B6423" s="1">
        <v>58.012596</v>
      </c>
      <c r="C6423" s="1">
        <v>0.50327986</v>
      </c>
      <c r="D6423" s="1">
        <v>-0.049441494</v>
      </c>
      <c r="E6423" s="1">
        <v>0.7162048</v>
      </c>
      <c r="F6423" s="4">
        <f t="shared" si="1"/>
        <v>0.05591998444</v>
      </c>
      <c r="G6423" s="4">
        <f t="shared" si="2"/>
        <v>0.6914416728</v>
      </c>
    </row>
    <row r="6424">
      <c r="A6424" s="1">
        <v>64.1898746490478</v>
      </c>
      <c r="B6424" s="1">
        <v>58.11165</v>
      </c>
      <c r="C6424" s="1">
        <v>0.5033732</v>
      </c>
      <c r="D6424" s="1">
        <v>-0.04089605</v>
      </c>
      <c r="E6424" s="1">
        <v>0.7174277</v>
      </c>
      <c r="F6424" s="4">
        <f t="shared" si="1"/>
        <v>0.05593035556</v>
      </c>
      <c r="G6424" s="4">
        <f t="shared" si="2"/>
        <v>0.6926645617</v>
      </c>
    </row>
    <row r="6425">
      <c r="A6425" s="1">
        <v>64.1999988555908</v>
      </c>
      <c r="B6425" s="1">
        <v>58.17832</v>
      </c>
      <c r="C6425" s="1">
        <v>0.5032932</v>
      </c>
      <c r="D6425" s="1">
        <v>-0.1861686</v>
      </c>
      <c r="E6425" s="1">
        <v>0.7182508</v>
      </c>
      <c r="F6425" s="4">
        <f t="shared" si="1"/>
        <v>0.05592146667</v>
      </c>
      <c r="G6425" s="4">
        <f t="shared" si="2"/>
        <v>0.6934876481</v>
      </c>
    </row>
    <row r="6426">
      <c r="A6426" s="1">
        <v>64.2100009918212</v>
      </c>
      <c r="B6426" s="1">
        <v>58.1307</v>
      </c>
      <c r="C6426" s="1">
        <v>0.50331986</v>
      </c>
      <c r="D6426" s="1">
        <v>-0.26063603</v>
      </c>
      <c r="E6426" s="1">
        <v>0.7176629</v>
      </c>
      <c r="F6426" s="4">
        <f t="shared" si="1"/>
        <v>0.05592442889</v>
      </c>
      <c r="G6426" s="4">
        <f t="shared" si="2"/>
        <v>0.6928997469</v>
      </c>
    </row>
    <row r="6427">
      <c r="A6427" s="1">
        <v>64.2198734283447</v>
      </c>
      <c r="B6427" s="1">
        <v>58.132603</v>
      </c>
      <c r="C6427" s="1">
        <v>0.50334656</v>
      </c>
      <c r="D6427" s="1">
        <v>-0.32045412</v>
      </c>
      <c r="E6427" s="1">
        <v>0.71768636</v>
      </c>
      <c r="F6427" s="4">
        <f t="shared" si="1"/>
        <v>0.05592739556</v>
      </c>
      <c r="G6427" s="4">
        <f t="shared" si="2"/>
        <v>0.6929232407</v>
      </c>
    </row>
    <row r="6428">
      <c r="A6428" s="1">
        <v>64.2299976348877</v>
      </c>
      <c r="B6428" s="1">
        <v>58.10403</v>
      </c>
      <c r="C6428" s="1">
        <v>0.5033732</v>
      </c>
      <c r="D6428" s="1">
        <v>-0.36684367</v>
      </c>
      <c r="E6428" s="1">
        <v>0.71733356</v>
      </c>
      <c r="F6428" s="4">
        <f t="shared" si="1"/>
        <v>0.05593035556</v>
      </c>
      <c r="G6428" s="4">
        <f t="shared" si="2"/>
        <v>0.6925704877</v>
      </c>
    </row>
    <row r="6429">
      <c r="A6429" s="1">
        <v>64.2398777008056</v>
      </c>
      <c r="B6429" s="1">
        <v>58.07546</v>
      </c>
      <c r="C6429" s="1">
        <v>0.5034132</v>
      </c>
      <c r="D6429" s="1">
        <v>-0.41079167</v>
      </c>
      <c r="E6429" s="1">
        <v>0.7169808</v>
      </c>
      <c r="F6429" s="4">
        <f t="shared" si="1"/>
        <v>0.0559348</v>
      </c>
      <c r="G6429" s="4">
        <f t="shared" si="2"/>
        <v>0.6922177716</v>
      </c>
    </row>
    <row r="6430">
      <c r="A6430" s="1">
        <v>64.2500019073486</v>
      </c>
      <c r="B6430" s="1">
        <v>58.094505</v>
      </c>
      <c r="C6430" s="1">
        <v>0.50349313</v>
      </c>
      <c r="D6430" s="1">
        <v>-0.40102544</v>
      </c>
      <c r="E6430" s="1">
        <v>0.717216</v>
      </c>
      <c r="F6430" s="4">
        <f t="shared" si="1"/>
        <v>0.05594368111</v>
      </c>
      <c r="G6430" s="4">
        <f t="shared" si="2"/>
        <v>0.6924528951</v>
      </c>
    </row>
    <row r="6431">
      <c r="A6431" s="1">
        <v>64.259874343872</v>
      </c>
      <c r="B6431" s="1">
        <v>58.052597</v>
      </c>
      <c r="C6431" s="1">
        <v>0.50362647</v>
      </c>
      <c r="D6431" s="1">
        <v>-0.34731123</v>
      </c>
      <c r="E6431" s="1">
        <v>0.71669865</v>
      </c>
      <c r="F6431" s="4">
        <f t="shared" si="1"/>
        <v>0.05595849667</v>
      </c>
      <c r="G6431" s="4">
        <f t="shared" si="2"/>
        <v>0.6919355123</v>
      </c>
    </row>
    <row r="6432">
      <c r="A6432" s="1">
        <v>64.2698764801025</v>
      </c>
      <c r="B6432" s="1">
        <v>58.090694</v>
      </c>
      <c r="C6432" s="1">
        <v>0.5038131</v>
      </c>
      <c r="D6432" s="1">
        <v>-0.23988281</v>
      </c>
      <c r="E6432" s="1">
        <v>0.7171689</v>
      </c>
      <c r="F6432" s="4">
        <f t="shared" si="1"/>
        <v>0.05597923333</v>
      </c>
      <c r="G6432" s="4">
        <f t="shared" si="2"/>
        <v>0.6924058457</v>
      </c>
    </row>
    <row r="6433">
      <c r="A6433" s="1">
        <v>64.2800006866455</v>
      </c>
      <c r="B6433" s="1">
        <v>58.132603</v>
      </c>
      <c r="C6433" s="1">
        <v>0.50398636</v>
      </c>
      <c r="D6433" s="1">
        <v>-0.14588293</v>
      </c>
      <c r="E6433" s="1">
        <v>0.71768636</v>
      </c>
      <c r="F6433" s="4">
        <f t="shared" si="1"/>
        <v>0.05599848444</v>
      </c>
      <c r="G6433" s="4">
        <f t="shared" si="2"/>
        <v>0.6929232407</v>
      </c>
    </row>
    <row r="6434">
      <c r="A6434" s="1">
        <v>64.2900028228759</v>
      </c>
      <c r="B6434" s="1">
        <v>58.18213</v>
      </c>
      <c r="C6434" s="1">
        <v>0.5040797</v>
      </c>
      <c r="D6434" s="1">
        <v>-0.11902582</v>
      </c>
      <c r="E6434" s="1">
        <v>0.7182978</v>
      </c>
      <c r="F6434" s="4">
        <f t="shared" si="1"/>
        <v>0.05600885556</v>
      </c>
      <c r="G6434" s="4">
        <f t="shared" si="2"/>
        <v>0.6935346852</v>
      </c>
    </row>
    <row r="6435">
      <c r="A6435" s="1">
        <v>64.2999973297119</v>
      </c>
      <c r="B6435" s="1">
        <v>58.2469</v>
      </c>
      <c r="C6435" s="1">
        <v>0.50409305</v>
      </c>
      <c r="D6435" s="1">
        <v>-0.19349326</v>
      </c>
      <c r="E6435" s="1">
        <v>0.7190974</v>
      </c>
      <c r="F6435" s="4">
        <f t="shared" si="1"/>
        <v>0.05601033889</v>
      </c>
      <c r="G6435" s="4">
        <f t="shared" si="2"/>
        <v>0.6943343148</v>
      </c>
    </row>
    <row r="6436">
      <c r="A6436" s="1">
        <v>64.3099994659423</v>
      </c>
      <c r="B6436" s="1">
        <v>58.206894</v>
      </c>
      <c r="C6436" s="1">
        <v>0.50409305</v>
      </c>
      <c r="D6436" s="1">
        <v>-0.2667399</v>
      </c>
      <c r="E6436" s="1">
        <v>0.71860355</v>
      </c>
      <c r="F6436" s="4">
        <f t="shared" si="1"/>
        <v>0.05601033889</v>
      </c>
      <c r="G6436" s="4">
        <f t="shared" si="2"/>
        <v>0.6938404136</v>
      </c>
    </row>
    <row r="6437">
      <c r="A6437" s="1">
        <v>64.3198719024658</v>
      </c>
      <c r="B6437" s="1">
        <v>58.224033</v>
      </c>
      <c r="C6437" s="1">
        <v>0.50414634</v>
      </c>
      <c r="D6437" s="1">
        <v>-0.29970092</v>
      </c>
      <c r="E6437" s="1">
        <v>0.71881515</v>
      </c>
      <c r="F6437" s="4">
        <f t="shared" si="1"/>
        <v>0.05601626</v>
      </c>
      <c r="G6437" s="4">
        <f t="shared" si="2"/>
        <v>0.6940520062</v>
      </c>
    </row>
    <row r="6438">
      <c r="A6438" s="1">
        <v>64.3298740386962</v>
      </c>
      <c r="B6438" s="1">
        <v>58.21832</v>
      </c>
      <c r="C6438" s="1">
        <v>0.5042397</v>
      </c>
      <c r="D6438" s="1">
        <v>-0.27528536</v>
      </c>
      <c r="E6438" s="1">
        <v>0.7187446</v>
      </c>
      <c r="F6438" s="4">
        <f t="shared" si="1"/>
        <v>0.05602663333</v>
      </c>
      <c r="G6438" s="4">
        <f t="shared" si="2"/>
        <v>0.6939814753</v>
      </c>
    </row>
    <row r="6439">
      <c r="A6439" s="1">
        <v>64.3399982452392</v>
      </c>
      <c r="B6439" s="1">
        <v>58.195465</v>
      </c>
      <c r="C6439" s="1">
        <v>0.5043463</v>
      </c>
      <c r="D6439" s="1">
        <v>-0.24964903</v>
      </c>
      <c r="E6439" s="1">
        <v>0.7184624</v>
      </c>
      <c r="F6439" s="4">
        <f t="shared" si="1"/>
        <v>0.05603847778</v>
      </c>
      <c r="G6439" s="4">
        <f t="shared" si="2"/>
        <v>0.6936993148</v>
      </c>
    </row>
    <row r="6440">
      <c r="A6440" s="1">
        <v>64.3498783111572</v>
      </c>
      <c r="B6440" s="1">
        <v>58.239273</v>
      </c>
      <c r="C6440" s="1">
        <v>0.50441295</v>
      </c>
      <c r="D6440" s="1">
        <v>-0.26429835</v>
      </c>
      <c r="E6440" s="1">
        <v>0.7190033</v>
      </c>
      <c r="F6440" s="4">
        <f t="shared" si="1"/>
        <v>0.05604588333</v>
      </c>
      <c r="G6440" s="4">
        <f t="shared" si="2"/>
        <v>0.6942401543</v>
      </c>
    </row>
    <row r="6441">
      <c r="A6441" s="1">
        <v>64.3598728179931</v>
      </c>
      <c r="B6441" s="1">
        <v>58.208794</v>
      </c>
      <c r="C6441" s="1">
        <v>0.5044263</v>
      </c>
      <c r="D6441" s="1">
        <v>-0.32289568</v>
      </c>
      <c r="E6441" s="1">
        <v>0.718627</v>
      </c>
      <c r="F6441" s="4">
        <f t="shared" si="1"/>
        <v>0.05604736667</v>
      </c>
      <c r="G6441" s="4">
        <f t="shared" si="2"/>
        <v>0.6938638704</v>
      </c>
    </row>
    <row r="6442">
      <c r="A6442" s="1">
        <v>64.3699970245361</v>
      </c>
      <c r="B6442" s="1">
        <v>58.229748</v>
      </c>
      <c r="C6442" s="1">
        <v>0.5044396</v>
      </c>
      <c r="D6442" s="1">
        <v>-0.39614233</v>
      </c>
      <c r="E6442" s="1">
        <v>0.7188857</v>
      </c>
      <c r="F6442" s="4">
        <f t="shared" si="1"/>
        <v>0.05604884444</v>
      </c>
      <c r="G6442" s="4">
        <f t="shared" si="2"/>
        <v>0.6941225617</v>
      </c>
    </row>
    <row r="6443">
      <c r="A6443" s="1">
        <v>64.3799991607666</v>
      </c>
      <c r="B6443" s="1">
        <v>58.18975</v>
      </c>
      <c r="C6443" s="1">
        <v>0.50445294</v>
      </c>
      <c r="D6443" s="1">
        <v>-0.469389</v>
      </c>
      <c r="E6443" s="1">
        <v>0.71839184</v>
      </c>
      <c r="F6443" s="4">
        <f t="shared" si="1"/>
        <v>0.05605032667</v>
      </c>
      <c r="G6443" s="4">
        <f t="shared" si="2"/>
        <v>0.6936287593</v>
      </c>
    </row>
    <row r="6444">
      <c r="A6444" s="1">
        <v>64.38987159729</v>
      </c>
      <c r="B6444" s="1">
        <v>58.176414</v>
      </c>
      <c r="C6444" s="1">
        <v>0.5047862</v>
      </c>
      <c r="D6444" s="1">
        <v>-0.1971556</v>
      </c>
      <c r="E6444" s="1">
        <v>0.7182272</v>
      </c>
      <c r="F6444" s="4">
        <f t="shared" si="1"/>
        <v>0.05608735556</v>
      </c>
      <c r="G6444" s="4">
        <f t="shared" si="2"/>
        <v>0.6934641173</v>
      </c>
    </row>
    <row r="6445">
      <c r="A6445" s="1">
        <v>64.4000034332275</v>
      </c>
      <c r="B6445" s="1">
        <v>58.298325</v>
      </c>
      <c r="C6445" s="1">
        <v>0.5050261</v>
      </c>
      <c r="D6445" s="1">
        <v>-0.03601294</v>
      </c>
      <c r="E6445" s="1">
        <v>0.7197323</v>
      </c>
      <c r="F6445" s="4">
        <f t="shared" si="1"/>
        <v>0.05611401111</v>
      </c>
      <c r="G6445" s="4">
        <f t="shared" si="2"/>
        <v>0.6949691914</v>
      </c>
    </row>
    <row r="6446">
      <c r="A6446" s="1">
        <v>64.4098758697509</v>
      </c>
      <c r="B6446" s="1">
        <v>58.33261</v>
      </c>
      <c r="C6446" s="1">
        <v>0.50495946</v>
      </c>
      <c r="D6446" s="1">
        <v>-0.17884393</v>
      </c>
      <c r="E6446" s="1">
        <v>0.7201556</v>
      </c>
      <c r="F6446" s="4">
        <f t="shared" si="1"/>
        <v>0.05610660667</v>
      </c>
      <c r="G6446" s="4">
        <f t="shared" si="2"/>
        <v>0.695392463</v>
      </c>
    </row>
    <row r="6447">
      <c r="A6447" s="1">
        <v>64.4200000762939</v>
      </c>
      <c r="B6447" s="1">
        <v>58.342136</v>
      </c>
      <c r="C6447" s="1">
        <v>0.5049328</v>
      </c>
      <c r="D6447" s="1">
        <v>-0.293597</v>
      </c>
      <c r="E6447" s="1">
        <v>0.7202732</v>
      </c>
      <c r="F6447" s="4">
        <f t="shared" si="1"/>
        <v>0.05610364444</v>
      </c>
      <c r="G6447" s="4">
        <f t="shared" si="2"/>
        <v>0.6955100679</v>
      </c>
    </row>
    <row r="6448">
      <c r="A6448" s="1">
        <v>64.4300022125244</v>
      </c>
      <c r="B6448" s="1">
        <v>58.317375</v>
      </c>
      <c r="C6448" s="1">
        <v>0.50495946</v>
      </c>
      <c r="D6448" s="1">
        <v>-0.3546359</v>
      </c>
      <c r="E6448" s="1">
        <v>0.7199675</v>
      </c>
      <c r="F6448" s="4">
        <f t="shared" si="1"/>
        <v>0.05610660667</v>
      </c>
      <c r="G6448" s="4">
        <f t="shared" si="2"/>
        <v>0.6952043765</v>
      </c>
    </row>
    <row r="6449">
      <c r="A6449" s="1">
        <v>64.4398746490478</v>
      </c>
      <c r="B6449" s="1">
        <v>58.27356</v>
      </c>
      <c r="C6449" s="1">
        <v>0.50495946</v>
      </c>
      <c r="D6449" s="1">
        <v>-0.42788255</v>
      </c>
      <c r="E6449" s="1">
        <v>0.7194266</v>
      </c>
      <c r="F6449" s="4">
        <f t="shared" si="1"/>
        <v>0.05610660667</v>
      </c>
      <c r="G6449" s="4">
        <f t="shared" si="2"/>
        <v>0.6946634506</v>
      </c>
    </row>
    <row r="6450">
      <c r="A6450" s="1">
        <v>64.4498767852783</v>
      </c>
      <c r="B6450" s="1">
        <v>58.27737</v>
      </c>
      <c r="C6450" s="1">
        <v>0.50507945</v>
      </c>
      <c r="D6450" s="1">
        <v>-0.39125922</v>
      </c>
      <c r="E6450" s="1">
        <v>0.71947366</v>
      </c>
      <c r="F6450" s="4">
        <f t="shared" si="1"/>
        <v>0.05611993889</v>
      </c>
      <c r="G6450" s="4">
        <f t="shared" si="2"/>
        <v>0.6947104877</v>
      </c>
    </row>
    <row r="6451">
      <c r="A6451" s="1">
        <v>64.4598789215087</v>
      </c>
      <c r="B6451" s="1">
        <v>58.2888</v>
      </c>
      <c r="C6451" s="1">
        <v>0.5055327</v>
      </c>
      <c r="D6451" s="1">
        <v>-0.021363609</v>
      </c>
      <c r="E6451" s="1">
        <v>0.7196147</v>
      </c>
      <c r="F6451" s="4">
        <f t="shared" si="1"/>
        <v>0.0561703</v>
      </c>
      <c r="G6451" s="4">
        <f t="shared" si="2"/>
        <v>0.6948515988</v>
      </c>
    </row>
    <row r="6452">
      <c r="A6452" s="1">
        <v>64.4700031280517</v>
      </c>
      <c r="B6452" s="1">
        <v>58.43357</v>
      </c>
      <c r="C6452" s="1">
        <v>0.5056793</v>
      </c>
      <c r="D6452" s="1">
        <v>0.07263627</v>
      </c>
      <c r="E6452" s="1">
        <v>0.72140205</v>
      </c>
      <c r="F6452" s="4">
        <f t="shared" si="1"/>
        <v>0.05618658889</v>
      </c>
      <c r="G6452" s="4">
        <f t="shared" si="2"/>
        <v>0.6966388827</v>
      </c>
    </row>
    <row r="6453">
      <c r="A6453" s="1">
        <v>64.4799976348877</v>
      </c>
      <c r="B6453" s="1">
        <v>58.458336</v>
      </c>
      <c r="C6453" s="1">
        <v>0.505626</v>
      </c>
      <c r="D6453" s="1">
        <v>-0.070194714</v>
      </c>
      <c r="E6453" s="1">
        <v>0.7217077</v>
      </c>
      <c r="F6453" s="4">
        <f t="shared" si="1"/>
        <v>0.05618066667</v>
      </c>
      <c r="G6453" s="4">
        <f t="shared" si="2"/>
        <v>0.6969446358</v>
      </c>
    </row>
    <row r="6454">
      <c r="A6454" s="1">
        <v>64.4899997711181</v>
      </c>
      <c r="B6454" s="1">
        <v>58.45262</v>
      </c>
      <c r="C6454" s="1">
        <v>0.5056393</v>
      </c>
      <c r="D6454" s="1">
        <v>-0.14588293</v>
      </c>
      <c r="E6454" s="1">
        <v>0.7216371</v>
      </c>
      <c r="F6454" s="4">
        <f t="shared" si="1"/>
        <v>0.05618214444</v>
      </c>
      <c r="G6454" s="4">
        <f t="shared" si="2"/>
        <v>0.6968740679</v>
      </c>
    </row>
    <row r="6455">
      <c r="A6455" s="1">
        <v>64.5000019073486</v>
      </c>
      <c r="B6455" s="1">
        <v>58.454525</v>
      </c>
      <c r="C6455" s="1">
        <v>0.5056793</v>
      </c>
      <c r="D6455" s="1">
        <v>-0.17884393</v>
      </c>
      <c r="E6455" s="1">
        <v>0.7216607</v>
      </c>
      <c r="F6455" s="4">
        <f t="shared" si="1"/>
        <v>0.05618658889</v>
      </c>
      <c r="G6455" s="4">
        <f t="shared" si="2"/>
        <v>0.6968975864</v>
      </c>
    </row>
    <row r="6456">
      <c r="A6456" s="1">
        <v>64.5099964141845</v>
      </c>
      <c r="B6456" s="1">
        <v>58.410713</v>
      </c>
      <c r="C6456" s="1">
        <v>0.5057193</v>
      </c>
      <c r="D6456" s="1">
        <v>-0.22523348</v>
      </c>
      <c r="E6456" s="1">
        <v>0.72111976</v>
      </c>
      <c r="F6456" s="4">
        <f t="shared" si="1"/>
        <v>0.05619103333</v>
      </c>
      <c r="G6456" s="4">
        <f t="shared" si="2"/>
        <v>0.6963566975</v>
      </c>
    </row>
    <row r="6457">
      <c r="A6457" s="1">
        <v>64.5198764801025</v>
      </c>
      <c r="B6457" s="1">
        <v>58.42405</v>
      </c>
      <c r="C6457" s="1">
        <v>0.5057993</v>
      </c>
      <c r="D6457" s="1">
        <v>-0.2130257</v>
      </c>
      <c r="E6457" s="1">
        <v>0.72128445</v>
      </c>
      <c r="F6457" s="4">
        <f t="shared" si="1"/>
        <v>0.05619992222</v>
      </c>
      <c r="G6457" s="4">
        <f t="shared" si="2"/>
        <v>0.6965213519</v>
      </c>
    </row>
    <row r="6458">
      <c r="A6458" s="1">
        <v>64.5300006866455</v>
      </c>
      <c r="B6458" s="1">
        <v>58.401188</v>
      </c>
      <c r="C6458" s="1">
        <v>0.5059193</v>
      </c>
      <c r="D6458" s="1">
        <v>-0.18861015</v>
      </c>
      <c r="E6458" s="1">
        <v>0.72100216</v>
      </c>
      <c r="F6458" s="4">
        <f t="shared" si="1"/>
        <v>0.05621325556</v>
      </c>
      <c r="G6458" s="4">
        <f t="shared" si="2"/>
        <v>0.6962391049</v>
      </c>
    </row>
    <row r="6459">
      <c r="A6459" s="1">
        <v>64.5400028228759</v>
      </c>
      <c r="B6459" s="1">
        <v>58.40881</v>
      </c>
      <c r="C6459" s="1">
        <v>0.5060392</v>
      </c>
      <c r="D6459" s="1">
        <v>-0.15076604</v>
      </c>
      <c r="E6459" s="1">
        <v>0.72109634</v>
      </c>
      <c r="F6459" s="4">
        <f t="shared" si="1"/>
        <v>0.05622657778</v>
      </c>
      <c r="G6459" s="4">
        <f t="shared" si="2"/>
        <v>0.6963332037</v>
      </c>
    </row>
    <row r="6460">
      <c r="A6460" s="1">
        <v>64.5499973297119</v>
      </c>
      <c r="B6460" s="1">
        <v>58.46024</v>
      </c>
      <c r="C6460" s="1">
        <v>0.50610584</v>
      </c>
      <c r="D6460" s="1">
        <v>-0.13977905</v>
      </c>
      <c r="E6460" s="1">
        <v>0.72173125</v>
      </c>
      <c r="F6460" s="4">
        <f t="shared" si="1"/>
        <v>0.05623398222</v>
      </c>
      <c r="G6460" s="4">
        <f t="shared" si="2"/>
        <v>0.696968142</v>
      </c>
    </row>
    <row r="6461">
      <c r="A6461" s="1">
        <v>64.5598773956298</v>
      </c>
      <c r="B6461" s="1">
        <v>58.441193</v>
      </c>
      <c r="C6461" s="1">
        <v>0.50614583</v>
      </c>
      <c r="D6461" s="1">
        <v>-0.18372704</v>
      </c>
      <c r="E6461" s="1">
        <v>0.7214961</v>
      </c>
      <c r="F6461" s="4">
        <f t="shared" si="1"/>
        <v>0.05623842556</v>
      </c>
      <c r="G6461" s="4">
        <f t="shared" si="2"/>
        <v>0.6967329938</v>
      </c>
    </row>
    <row r="6462">
      <c r="A6462" s="1">
        <v>64.5698719024658</v>
      </c>
      <c r="B6462" s="1">
        <v>58.481194</v>
      </c>
      <c r="C6462" s="1">
        <v>0.50617254</v>
      </c>
      <c r="D6462" s="1">
        <v>-0.24232437</v>
      </c>
      <c r="E6462" s="1">
        <v>0.72198987</v>
      </c>
      <c r="F6462" s="4">
        <f t="shared" si="1"/>
        <v>0.05624139333</v>
      </c>
      <c r="G6462" s="4">
        <f t="shared" si="2"/>
        <v>0.6972268333</v>
      </c>
    </row>
    <row r="6463">
      <c r="A6463" s="1">
        <v>64.5798740386962</v>
      </c>
      <c r="B6463" s="1">
        <v>58.462147</v>
      </c>
      <c r="C6463" s="1">
        <v>0.5062392</v>
      </c>
      <c r="D6463" s="1">
        <v>-0.2459867</v>
      </c>
      <c r="E6463" s="1">
        <v>0.7217547</v>
      </c>
      <c r="F6463" s="4">
        <f t="shared" si="1"/>
        <v>0.0562488</v>
      </c>
      <c r="G6463" s="4">
        <f t="shared" si="2"/>
        <v>0.6969916852</v>
      </c>
    </row>
    <row r="6464">
      <c r="A6464" s="1">
        <v>64.5899982452392</v>
      </c>
      <c r="B6464" s="1">
        <v>58.43357</v>
      </c>
      <c r="C6464" s="1">
        <v>0.50631917</v>
      </c>
      <c r="D6464" s="1">
        <v>-0.24842826</v>
      </c>
      <c r="E6464" s="1">
        <v>0.72140205</v>
      </c>
      <c r="F6464" s="4">
        <f t="shared" si="1"/>
        <v>0.05625768556</v>
      </c>
      <c r="G6464" s="4">
        <f t="shared" si="2"/>
        <v>0.6966388827</v>
      </c>
    </row>
    <row r="6465">
      <c r="A6465" s="1">
        <v>64.6000003814697</v>
      </c>
      <c r="B6465" s="1">
        <v>58.46405</v>
      </c>
      <c r="C6465" s="1">
        <v>0.5063991</v>
      </c>
      <c r="D6465" s="1">
        <v>-0.23622048</v>
      </c>
      <c r="E6465" s="1">
        <v>0.7217783</v>
      </c>
      <c r="F6465" s="4">
        <f t="shared" si="1"/>
        <v>0.05626656667</v>
      </c>
      <c r="G6465" s="4">
        <f t="shared" si="2"/>
        <v>0.697015179</v>
      </c>
    </row>
    <row r="6466">
      <c r="A6466" s="1">
        <v>64.6098728179931</v>
      </c>
      <c r="B6466" s="1">
        <v>58.43738</v>
      </c>
      <c r="C6466" s="1">
        <v>0.50645244</v>
      </c>
      <c r="D6466" s="1">
        <v>-0.26551914</v>
      </c>
      <c r="E6466" s="1">
        <v>0.7214491</v>
      </c>
      <c r="F6466" s="4">
        <f t="shared" si="1"/>
        <v>0.05627249333</v>
      </c>
      <c r="G6466" s="4">
        <f t="shared" si="2"/>
        <v>0.6966859198</v>
      </c>
    </row>
    <row r="6467">
      <c r="A6467" s="1">
        <v>64.6198749542236</v>
      </c>
      <c r="B6467" s="1">
        <v>58.465954</v>
      </c>
      <c r="C6467" s="1">
        <v>0.5065057</v>
      </c>
      <c r="D6467" s="1">
        <v>-0.29725936</v>
      </c>
      <c r="E6467" s="1">
        <v>0.7218018</v>
      </c>
      <c r="F6467" s="4">
        <f t="shared" si="1"/>
        <v>0.05627841111</v>
      </c>
      <c r="G6467" s="4">
        <f t="shared" si="2"/>
        <v>0.6970386852</v>
      </c>
    </row>
    <row r="6468">
      <c r="A6468" s="1">
        <v>64.6299991607666</v>
      </c>
      <c r="B6468" s="1">
        <v>58.458336</v>
      </c>
      <c r="C6468" s="1">
        <v>0.5065457</v>
      </c>
      <c r="D6468" s="1">
        <v>-0.3277788</v>
      </c>
      <c r="E6468" s="1">
        <v>0.7217077</v>
      </c>
      <c r="F6468" s="4">
        <f t="shared" si="1"/>
        <v>0.05628285556</v>
      </c>
      <c r="G6468" s="4">
        <f t="shared" si="2"/>
        <v>0.6969446358</v>
      </c>
    </row>
    <row r="6469">
      <c r="A6469" s="1">
        <v>64.63987159729</v>
      </c>
      <c r="B6469" s="1">
        <v>58.43357</v>
      </c>
      <c r="C6469" s="1">
        <v>0.5065857</v>
      </c>
      <c r="D6469" s="1">
        <v>-0.37416834</v>
      </c>
      <c r="E6469" s="1">
        <v>0.72140205</v>
      </c>
      <c r="F6469" s="4">
        <f t="shared" si="1"/>
        <v>0.0562873</v>
      </c>
      <c r="G6469" s="4">
        <f t="shared" si="2"/>
        <v>0.6966388827</v>
      </c>
    </row>
    <row r="6470">
      <c r="A6470" s="1">
        <v>64.6498737335205</v>
      </c>
      <c r="B6470" s="1">
        <v>58.456432</v>
      </c>
      <c r="C6470" s="1">
        <v>0.5066257</v>
      </c>
      <c r="D6470" s="1">
        <v>-0.41933712</v>
      </c>
      <c r="E6470" s="1">
        <v>0.7216843</v>
      </c>
      <c r="F6470" s="4">
        <f t="shared" si="1"/>
        <v>0.05629174444</v>
      </c>
      <c r="G6470" s="4">
        <f t="shared" si="2"/>
        <v>0.6969211296</v>
      </c>
    </row>
    <row r="6471">
      <c r="A6471" s="1">
        <v>64.6599979400634</v>
      </c>
      <c r="B6471" s="1">
        <v>58.43548</v>
      </c>
      <c r="C6471" s="1">
        <v>0.5066791</v>
      </c>
      <c r="D6471" s="1">
        <v>-0.436428</v>
      </c>
      <c r="E6471" s="1">
        <v>0.72142553</v>
      </c>
      <c r="F6471" s="4">
        <f t="shared" si="1"/>
        <v>0.05629767778</v>
      </c>
      <c r="G6471" s="4">
        <f t="shared" si="2"/>
        <v>0.696662463</v>
      </c>
    </row>
    <row r="6472">
      <c r="A6472" s="1">
        <v>64.6700000762939</v>
      </c>
      <c r="B6472" s="1">
        <v>58.445</v>
      </c>
      <c r="C6472" s="1">
        <v>0.50683904</v>
      </c>
      <c r="D6472" s="1">
        <v>-0.359519</v>
      </c>
      <c r="E6472" s="1">
        <v>0.7215431</v>
      </c>
      <c r="F6472" s="4">
        <f t="shared" si="1"/>
        <v>0.05631544889</v>
      </c>
      <c r="G6472" s="4">
        <f t="shared" si="2"/>
        <v>0.6967799938</v>
      </c>
    </row>
    <row r="6473">
      <c r="A6473" s="1">
        <v>64.6798725128173</v>
      </c>
      <c r="B6473" s="1">
        <v>58.511673</v>
      </c>
      <c r="C6473" s="1">
        <v>0.5072789</v>
      </c>
      <c r="D6473" s="1">
        <v>0.025025941</v>
      </c>
      <c r="E6473" s="1">
        <v>0.7223662</v>
      </c>
      <c r="F6473" s="4">
        <f t="shared" si="1"/>
        <v>0.05636432222</v>
      </c>
      <c r="G6473" s="4">
        <f t="shared" si="2"/>
        <v>0.6976031173</v>
      </c>
    </row>
    <row r="6474">
      <c r="A6474" s="1">
        <v>64.6899967193603</v>
      </c>
      <c r="B6474" s="1">
        <v>58.62215</v>
      </c>
      <c r="C6474" s="1">
        <v>0.50738555</v>
      </c>
      <c r="D6474" s="1">
        <v>0.048220716</v>
      </c>
      <c r="E6474" s="1">
        <v>0.7237302</v>
      </c>
      <c r="F6474" s="4">
        <f t="shared" si="1"/>
        <v>0.05637617222</v>
      </c>
      <c r="G6474" s="4">
        <f t="shared" si="2"/>
        <v>0.6989670309</v>
      </c>
    </row>
    <row r="6475">
      <c r="A6475" s="1">
        <v>64.6999988555908</v>
      </c>
      <c r="B6475" s="1">
        <v>58.677395</v>
      </c>
      <c r="C6475" s="1">
        <v>0.50730556</v>
      </c>
      <c r="D6475" s="1">
        <v>-0.12390893</v>
      </c>
      <c r="E6475" s="1">
        <v>0.7244122</v>
      </c>
      <c r="F6475" s="4">
        <f t="shared" si="1"/>
        <v>0.05636728444</v>
      </c>
      <c r="G6475" s="4">
        <f t="shared" si="2"/>
        <v>0.6996490679</v>
      </c>
    </row>
    <row r="6476">
      <c r="A6476" s="1">
        <v>64.7098789215087</v>
      </c>
      <c r="B6476" s="1">
        <v>58.635487</v>
      </c>
      <c r="C6476" s="1">
        <v>0.50733227</v>
      </c>
      <c r="D6476" s="1">
        <v>-0.16907771</v>
      </c>
      <c r="E6476" s="1">
        <v>0.72389483</v>
      </c>
      <c r="F6476" s="4">
        <f t="shared" si="1"/>
        <v>0.05637025222</v>
      </c>
      <c r="G6476" s="4">
        <f t="shared" si="2"/>
        <v>0.6991316852</v>
      </c>
    </row>
    <row r="6477">
      <c r="A6477" s="1">
        <v>64.7198734283447</v>
      </c>
      <c r="B6477" s="1">
        <v>58.63739</v>
      </c>
      <c r="C6477" s="1">
        <v>0.50737226</v>
      </c>
      <c r="D6477" s="1">
        <v>-0.21424648</v>
      </c>
      <c r="E6477" s="1">
        <v>0.72391826</v>
      </c>
      <c r="F6477" s="4">
        <f t="shared" si="1"/>
        <v>0.05637469556</v>
      </c>
      <c r="G6477" s="4">
        <f t="shared" si="2"/>
        <v>0.699155179</v>
      </c>
    </row>
    <row r="6478">
      <c r="A6478" s="1">
        <v>64.7299976348877</v>
      </c>
      <c r="B6478" s="1">
        <v>58.606915</v>
      </c>
      <c r="C6478" s="1">
        <v>0.50742555</v>
      </c>
      <c r="D6478" s="1">
        <v>-0.24476592</v>
      </c>
      <c r="E6478" s="1">
        <v>0.7235421</v>
      </c>
      <c r="F6478" s="4">
        <f t="shared" si="1"/>
        <v>0.05638061667</v>
      </c>
      <c r="G6478" s="4">
        <f t="shared" si="2"/>
        <v>0.6987789444</v>
      </c>
    </row>
    <row r="6479">
      <c r="A6479" s="1">
        <v>64.7398777008056</v>
      </c>
      <c r="B6479" s="1">
        <v>58.589767</v>
      </c>
      <c r="C6479" s="1">
        <v>0.5075189</v>
      </c>
      <c r="D6479" s="1">
        <v>-0.21912959</v>
      </c>
      <c r="E6479" s="1">
        <v>0.7233303</v>
      </c>
      <c r="F6479" s="4">
        <f t="shared" si="1"/>
        <v>0.05639098889</v>
      </c>
      <c r="G6479" s="4">
        <f t="shared" si="2"/>
        <v>0.6985672407</v>
      </c>
    </row>
    <row r="6480">
      <c r="A6480" s="1">
        <v>64.7498722076416</v>
      </c>
      <c r="B6480" s="1">
        <v>58.63739</v>
      </c>
      <c r="C6480" s="1">
        <v>0.50765216</v>
      </c>
      <c r="D6480" s="1">
        <v>-0.18006471</v>
      </c>
      <c r="E6480" s="1">
        <v>0.72391826</v>
      </c>
      <c r="F6480" s="4">
        <f t="shared" si="1"/>
        <v>0.05640579556</v>
      </c>
      <c r="G6480" s="4">
        <f t="shared" si="2"/>
        <v>0.699155179</v>
      </c>
    </row>
    <row r="6481">
      <c r="A6481" s="1">
        <v>64.759874343872</v>
      </c>
      <c r="B6481" s="1">
        <v>58.616436</v>
      </c>
      <c r="C6481" s="1">
        <v>0.50777215</v>
      </c>
      <c r="D6481" s="1">
        <v>-0.11292193</v>
      </c>
      <c r="E6481" s="1">
        <v>0.72365963</v>
      </c>
      <c r="F6481" s="4">
        <f t="shared" si="1"/>
        <v>0.05641912778</v>
      </c>
      <c r="G6481" s="4">
        <f t="shared" si="2"/>
        <v>0.6988964877</v>
      </c>
    </row>
    <row r="6482">
      <c r="A6482" s="1">
        <v>64.7698764801025</v>
      </c>
      <c r="B6482" s="1">
        <v>58.669773</v>
      </c>
      <c r="C6482" s="1">
        <v>0.5078521</v>
      </c>
      <c r="D6482" s="1">
        <v>-0.11414271</v>
      </c>
      <c r="E6482" s="1">
        <v>0.724318</v>
      </c>
      <c r="F6482" s="4">
        <f t="shared" si="1"/>
        <v>0.05642801111</v>
      </c>
      <c r="G6482" s="4">
        <f t="shared" si="2"/>
        <v>0.6995549691</v>
      </c>
    </row>
    <row r="6483">
      <c r="A6483" s="1">
        <v>64.7800006866455</v>
      </c>
      <c r="B6483" s="1">
        <v>58.675488</v>
      </c>
      <c r="C6483" s="1">
        <v>0.5078921</v>
      </c>
      <c r="D6483" s="1">
        <v>-0.17274004</v>
      </c>
      <c r="E6483" s="1">
        <v>0.7243886</v>
      </c>
      <c r="F6483" s="4">
        <f t="shared" si="1"/>
        <v>0.05643245556</v>
      </c>
      <c r="G6483" s="4">
        <f t="shared" si="2"/>
        <v>0.6996255247</v>
      </c>
    </row>
    <row r="6484">
      <c r="A6484" s="1">
        <v>64.7900028228759</v>
      </c>
      <c r="B6484" s="1">
        <v>58.654533</v>
      </c>
      <c r="C6484" s="1">
        <v>0.50793207</v>
      </c>
      <c r="D6484" s="1">
        <v>-0.1910517</v>
      </c>
      <c r="E6484" s="1">
        <v>0.72413</v>
      </c>
      <c r="F6484" s="4">
        <f t="shared" si="1"/>
        <v>0.05643689667</v>
      </c>
      <c r="G6484" s="4">
        <f t="shared" si="2"/>
        <v>0.699366821</v>
      </c>
    </row>
    <row r="6485">
      <c r="A6485" s="1">
        <v>64.7998752593994</v>
      </c>
      <c r="B6485" s="1">
        <v>58.686916</v>
      </c>
      <c r="C6485" s="1">
        <v>0.50799876</v>
      </c>
      <c r="D6485" s="1">
        <v>-0.2081426</v>
      </c>
      <c r="E6485" s="1">
        <v>0.72452974</v>
      </c>
      <c r="F6485" s="4">
        <f t="shared" si="1"/>
        <v>0.05644430667</v>
      </c>
      <c r="G6485" s="4">
        <f t="shared" si="2"/>
        <v>0.6997666111</v>
      </c>
    </row>
    <row r="6486">
      <c r="A6486" s="1">
        <v>64.8098773956298</v>
      </c>
      <c r="B6486" s="1">
        <v>58.665966</v>
      </c>
      <c r="C6486" s="1">
        <v>0.5080921</v>
      </c>
      <c r="D6486" s="1">
        <v>-0.19593482</v>
      </c>
      <c r="E6486" s="1">
        <v>0.72427106</v>
      </c>
      <c r="F6486" s="4">
        <f t="shared" si="1"/>
        <v>0.05645467778</v>
      </c>
      <c r="G6486" s="4">
        <f t="shared" si="2"/>
        <v>0.6995079691</v>
      </c>
    </row>
    <row r="6487">
      <c r="A6487" s="1">
        <v>64.8198719024658</v>
      </c>
      <c r="B6487" s="1">
        <v>58.69454</v>
      </c>
      <c r="C6487" s="1">
        <v>0.50817204</v>
      </c>
      <c r="D6487" s="1">
        <v>-0.18494782</v>
      </c>
      <c r="E6487" s="1">
        <v>0.7246238</v>
      </c>
      <c r="F6487" s="4">
        <f t="shared" si="1"/>
        <v>0.05646356</v>
      </c>
      <c r="G6487" s="4">
        <f t="shared" si="2"/>
        <v>0.6998607346</v>
      </c>
    </row>
    <row r="6488">
      <c r="A6488" s="1">
        <v>64.8300037384033</v>
      </c>
      <c r="B6488" s="1">
        <v>58.686916</v>
      </c>
      <c r="C6488" s="1">
        <v>0.50821203</v>
      </c>
      <c r="D6488" s="1">
        <v>-0.22889581</v>
      </c>
      <c r="E6488" s="1">
        <v>0.72452974</v>
      </c>
      <c r="F6488" s="4">
        <f t="shared" si="1"/>
        <v>0.05646800333</v>
      </c>
      <c r="G6488" s="4">
        <f t="shared" si="2"/>
        <v>0.6997666111</v>
      </c>
    </row>
    <row r="6489">
      <c r="A6489" s="1">
        <v>64.8399982452392</v>
      </c>
      <c r="B6489" s="1">
        <v>58.662155</v>
      </c>
      <c r="C6489" s="1">
        <v>0.508252</v>
      </c>
      <c r="D6489" s="1">
        <v>-0.25819448</v>
      </c>
      <c r="E6489" s="1">
        <v>0.72422403</v>
      </c>
      <c r="F6489" s="4">
        <f t="shared" si="1"/>
        <v>0.05647244444</v>
      </c>
      <c r="G6489" s="4">
        <f t="shared" si="2"/>
        <v>0.6994609198</v>
      </c>
    </row>
    <row r="6490">
      <c r="A6490" s="1">
        <v>64.8498783111572</v>
      </c>
      <c r="B6490" s="1">
        <v>58.6793</v>
      </c>
      <c r="C6490" s="1">
        <v>0.508292</v>
      </c>
      <c r="D6490" s="1">
        <v>-0.30336323</v>
      </c>
      <c r="E6490" s="1">
        <v>0.7244356</v>
      </c>
      <c r="F6490" s="4">
        <f t="shared" si="1"/>
        <v>0.05647688889</v>
      </c>
      <c r="G6490" s="4">
        <f t="shared" si="2"/>
        <v>0.6996725864</v>
      </c>
    </row>
    <row r="6491">
      <c r="A6491" s="1">
        <v>64.8598728179931</v>
      </c>
      <c r="B6491" s="1">
        <v>58.65263</v>
      </c>
      <c r="C6491" s="1">
        <v>0.50835866</v>
      </c>
      <c r="D6491" s="1">
        <v>-0.32045412</v>
      </c>
      <c r="E6491" s="1">
        <v>0.72410643</v>
      </c>
      <c r="F6491" s="4">
        <f t="shared" si="1"/>
        <v>0.05648429556</v>
      </c>
      <c r="G6491" s="4">
        <f t="shared" si="2"/>
        <v>0.6993433272</v>
      </c>
    </row>
    <row r="6492">
      <c r="A6492" s="1">
        <v>64.8699970245361</v>
      </c>
      <c r="B6492" s="1">
        <v>58.65644</v>
      </c>
      <c r="C6492" s="1">
        <v>0.50842535</v>
      </c>
      <c r="D6492" s="1">
        <v>-0.32289568</v>
      </c>
      <c r="E6492" s="1">
        <v>0.72415346</v>
      </c>
      <c r="F6492" s="4">
        <f t="shared" si="1"/>
        <v>0.05649170556</v>
      </c>
      <c r="G6492" s="4">
        <f t="shared" si="2"/>
        <v>0.6993903642</v>
      </c>
    </row>
    <row r="6493">
      <c r="A6493" s="1">
        <v>64.8798770904541</v>
      </c>
      <c r="B6493" s="1">
        <v>58.66406</v>
      </c>
      <c r="C6493" s="1">
        <v>0.508492</v>
      </c>
      <c r="D6493" s="1">
        <v>-0.33998656</v>
      </c>
      <c r="E6493" s="1">
        <v>0.7242476</v>
      </c>
      <c r="F6493" s="4">
        <f t="shared" si="1"/>
        <v>0.05649911111</v>
      </c>
      <c r="G6493" s="4">
        <f t="shared" si="2"/>
        <v>0.6994844383</v>
      </c>
    </row>
    <row r="6494">
      <c r="A6494" s="1">
        <v>64.890001296997</v>
      </c>
      <c r="B6494" s="1">
        <v>58.650726</v>
      </c>
      <c r="C6494" s="1">
        <v>0.5085453</v>
      </c>
      <c r="D6494" s="1">
        <v>-0.36928523</v>
      </c>
      <c r="E6494" s="1">
        <v>0.72408295</v>
      </c>
      <c r="F6494" s="4">
        <f t="shared" si="1"/>
        <v>0.05650503333</v>
      </c>
      <c r="G6494" s="4">
        <f t="shared" si="2"/>
        <v>0.699319821</v>
      </c>
    </row>
    <row r="6495">
      <c r="A6495" s="1">
        <v>64.9000034332275</v>
      </c>
      <c r="B6495" s="1">
        <v>58.665966</v>
      </c>
      <c r="C6495" s="1">
        <v>0.5085853</v>
      </c>
      <c r="D6495" s="1">
        <v>-0.39980468</v>
      </c>
      <c r="E6495" s="1">
        <v>0.72427106</v>
      </c>
      <c r="F6495" s="4">
        <f t="shared" si="1"/>
        <v>0.05650947778</v>
      </c>
      <c r="G6495" s="4">
        <f t="shared" si="2"/>
        <v>0.6995079691</v>
      </c>
    </row>
    <row r="6496">
      <c r="A6496" s="1">
        <v>64.9099979400634</v>
      </c>
      <c r="B6496" s="1">
        <v>58.624058</v>
      </c>
      <c r="C6496" s="1">
        <v>0.50862527</v>
      </c>
      <c r="D6496" s="1">
        <v>-0.44619423</v>
      </c>
      <c r="E6496" s="1">
        <v>0.7237537</v>
      </c>
      <c r="F6496" s="4">
        <f t="shared" si="1"/>
        <v>0.05651391889</v>
      </c>
      <c r="G6496" s="4">
        <f t="shared" si="2"/>
        <v>0.6989905864</v>
      </c>
    </row>
    <row r="6497">
      <c r="A6497" s="1">
        <v>64.9200000762939</v>
      </c>
      <c r="B6497" s="1">
        <v>58.646915</v>
      </c>
      <c r="C6497" s="1">
        <v>0.5086919</v>
      </c>
      <c r="D6497" s="1">
        <v>-0.4486358</v>
      </c>
      <c r="E6497" s="1">
        <v>0.72403586</v>
      </c>
      <c r="F6497" s="4">
        <f t="shared" si="1"/>
        <v>0.05652132222</v>
      </c>
      <c r="G6497" s="4">
        <f t="shared" si="2"/>
        <v>0.6992727716</v>
      </c>
    </row>
    <row r="6498">
      <c r="A6498" s="1">
        <v>64.9298725128173</v>
      </c>
      <c r="B6498" s="1">
        <v>58.66025</v>
      </c>
      <c r="C6498" s="1">
        <v>0.50910515</v>
      </c>
      <c r="D6498" s="1">
        <v>-0.13245438</v>
      </c>
      <c r="E6498" s="1">
        <v>0.72420055</v>
      </c>
      <c r="F6498" s="4">
        <f t="shared" si="1"/>
        <v>0.05656723889</v>
      </c>
      <c r="G6498" s="4">
        <f t="shared" si="2"/>
        <v>0.6994374012</v>
      </c>
    </row>
    <row r="6499">
      <c r="A6499" s="1">
        <v>64.9398746490478</v>
      </c>
      <c r="B6499" s="1">
        <v>58.7574</v>
      </c>
      <c r="C6499" s="1">
        <v>0.50937176</v>
      </c>
      <c r="D6499" s="1">
        <v>0.08606482</v>
      </c>
      <c r="E6499" s="1">
        <v>0.7253999</v>
      </c>
      <c r="F6499" s="4">
        <f t="shared" si="1"/>
        <v>0.05659686222</v>
      </c>
      <c r="G6499" s="4">
        <f t="shared" si="2"/>
        <v>0.700636784</v>
      </c>
    </row>
    <row r="6500">
      <c r="A6500" s="1">
        <v>64.9498767852783</v>
      </c>
      <c r="B6500" s="1">
        <v>58.892643</v>
      </c>
      <c r="C6500" s="1">
        <v>0.50937176</v>
      </c>
      <c r="D6500" s="1">
        <v>0.014038943</v>
      </c>
      <c r="E6500" s="1">
        <v>0.72706956</v>
      </c>
      <c r="F6500" s="4">
        <f t="shared" si="1"/>
        <v>0.05659686222</v>
      </c>
      <c r="G6500" s="4">
        <f t="shared" si="2"/>
        <v>0.7023064506</v>
      </c>
    </row>
    <row r="6501">
      <c r="A6501" s="1">
        <v>64.9600009918212</v>
      </c>
      <c r="B6501" s="1">
        <v>58.85264</v>
      </c>
      <c r="C6501" s="1">
        <v>0.5093451</v>
      </c>
      <c r="D6501" s="1">
        <v>-0.100714155</v>
      </c>
      <c r="E6501" s="1">
        <v>0.72657573</v>
      </c>
      <c r="F6501" s="4">
        <f t="shared" si="1"/>
        <v>0.0565939</v>
      </c>
      <c r="G6501" s="4">
        <f t="shared" si="2"/>
        <v>0.7018125864</v>
      </c>
    </row>
    <row r="6502">
      <c r="A6502" s="1">
        <v>64.9700031280517</v>
      </c>
      <c r="B6502" s="1">
        <v>58.867878</v>
      </c>
      <c r="C6502" s="1">
        <v>0.5093851</v>
      </c>
      <c r="D6502" s="1">
        <v>-0.14466216</v>
      </c>
      <c r="E6502" s="1">
        <v>0.7267638</v>
      </c>
      <c r="F6502" s="4">
        <f t="shared" si="1"/>
        <v>0.05659834444</v>
      </c>
      <c r="G6502" s="4">
        <f t="shared" si="2"/>
        <v>0.7020007099</v>
      </c>
    </row>
    <row r="6503">
      <c r="A6503" s="1">
        <v>64.9799976348877</v>
      </c>
      <c r="B6503" s="1">
        <v>58.82788</v>
      </c>
      <c r="C6503" s="1">
        <v>0.50941175</v>
      </c>
      <c r="D6503" s="1">
        <v>-0.18983093</v>
      </c>
      <c r="E6503" s="1">
        <v>0.72627</v>
      </c>
      <c r="F6503" s="4">
        <f t="shared" si="1"/>
        <v>0.05660130556</v>
      </c>
      <c r="G6503" s="4">
        <f t="shared" si="2"/>
        <v>0.7015069074</v>
      </c>
    </row>
    <row r="6504">
      <c r="A6504" s="1">
        <v>64.9899997711181</v>
      </c>
      <c r="B6504" s="1">
        <v>58.805016</v>
      </c>
      <c r="C6504" s="1">
        <v>0.5094784</v>
      </c>
      <c r="D6504" s="1">
        <v>-0.20692182</v>
      </c>
      <c r="E6504" s="1">
        <v>0.7259878</v>
      </c>
      <c r="F6504" s="4">
        <f t="shared" si="1"/>
        <v>0.05660871111</v>
      </c>
      <c r="G6504" s="4">
        <f t="shared" si="2"/>
        <v>0.7012246358</v>
      </c>
    </row>
    <row r="6505">
      <c r="A6505" s="1">
        <v>64.9998722076416</v>
      </c>
      <c r="B6505" s="1">
        <v>58.83359</v>
      </c>
      <c r="C6505" s="1">
        <v>0.5095984</v>
      </c>
      <c r="D6505" s="1">
        <v>-0.1532076</v>
      </c>
      <c r="E6505" s="1">
        <v>0.72634053</v>
      </c>
      <c r="F6505" s="4">
        <f t="shared" si="1"/>
        <v>0.05662204444</v>
      </c>
      <c r="G6505" s="4">
        <f t="shared" si="2"/>
        <v>0.7015774012</v>
      </c>
    </row>
    <row r="6506">
      <c r="A6506" s="1">
        <v>65.0099964141845</v>
      </c>
      <c r="B6506" s="1">
        <v>58.820255</v>
      </c>
      <c r="C6506" s="1">
        <v>0.509745</v>
      </c>
      <c r="D6506" s="1">
        <v>-0.08606482</v>
      </c>
      <c r="E6506" s="1">
        <v>0.72617584</v>
      </c>
      <c r="F6506" s="4">
        <f t="shared" si="1"/>
        <v>0.05663833333</v>
      </c>
      <c r="G6506" s="4">
        <f t="shared" si="2"/>
        <v>0.7014127716</v>
      </c>
    </row>
    <row r="6507">
      <c r="A6507" s="1">
        <v>65.019998550415</v>
      </c>
      <c r="B6507" s="1">
        <v>58.873592</v>
      </c>
      <c r="C6507" s="1">
        <v>0.50983834</v>
      </c>
      <c r="D6507" s="1">
        <v>-0.075077824</v>
      </c>
      <c r="E6507" s="1">
        <v>0.72683436</v>
      </c>
      <c r="F6507" s="4">
        <f t="shared" si="1"/>
        <v>0.05664870444</v>
      </c>
      <c r="G6507" s="4">
        <f t="shared" si="2"/>
        <v>0.7020712531</v>
      </c>
    </row>
    <row r="6508">
      <c r="A6508" s="1">
        <v>65.029878616333</v>
      </c>
      <c r="B6508" s="1">
        <v>58.881214</v>
      </c>
      <c r="C6508" s="1">
        <v>0.5098783</v>
      </c>
      <c r="D6508" s="1">
        <v>-0.105597265</v>
      </c>
      <c r="E6508" s="1">
        <v>0.7269285</v>
      </c>
      <c r="F6508" s="4">
        <f t="shared" si="1"/>
        <v>0.05665314444</v>
      </c>
      <c r="G6508" s="4">
        <f t="shared" si="2"/>
        <v>0.7021653519</v>
      </c>
    </row>
    <row r="6509">
      <c r="A6509" s="1">
        <v>65.0400028228759</v>
      </c>
      <c r="B6509" s="1">
        <v>58.869785</v>
      </c>
      <c r="C6509" s="1">
        <v>0.509905</v>
      </c>
      <c r="D6509" s="1">
        <v>-0.1641946</v>
      </c>
      <c r="E6509" s="1">
        <v>0.7267874</v>
      </c>
      <c r="F6509" s="4">
        <f t="shared" si="1"/>
        <v>0.05665611111</v>
      </c>
      <c r="G6509" s="4">
        <f t="shared" si="2"/>
        <v>0.7020242531</v>
      </c>
    </row>
    <row r="6510">
      <c r="A6510" s="1">
        <v>65.0498752593994</v>
      </c>
      <c r="B6510" s="1">
        <v>58.894547</v>
      </c>
      <c r="C6510" s="1">
        <v>0.5099716</v>
      </c>
      <c r="D6510" s="1">
        <v>-0.19349326</v>
      </c>
      <c r="E6510" s="1">
        <v>0.7270931</v>
      </c>
      <c r="F6510" s="4">
        <f t="shared" si="1"/>
        <v>0.05666351111</v>
      </c>
      <c r="G6510" s="4">
        <f t="shared" si="2"/>
        <v>0.7023299568</v>
      </c>
    </row>
    <row r="6511">
      <c r="A6511" s="1">
        <v>65.0599994659423</v>
      </c>
      <c r="B6511" s="1">
        <v>58.867878</v>
      </c>
      <c r="C6511" s="1">
        <v>0.5100516</v>
      </c>
      <c r="D6511" s="1">
        <v>-0.16907771</v>
      </c>
      <c r="E6511" s="1">
        <v>0.7267638</v>
      </c>
      <c r="F6511" s="4">
        <f t="shared" si="1"/>
        <v>0.0566724</v>
      </c>
      <c r="G6511" s="4">
        <f t="shared" si="2"/>
        <v>0.7020007099</v>
      </c>
    </row>
    <row r="6512">
      <c r="A6512" s="1">
        <v>65.0698719024658</v>
      </c>
      <c r="B6512" s="1">
        <v>58.892643</v>
      </c>
      <c r="C6512" s="1">
        <v>0.51013154</v>
      </c>
      <c r="D6512" s="1">
        <v>-0.17029849</v>
      </c>
      <c r="E6512" s="1">
        <v>0.72706956</v>
      </c>
      <c r="F6512" s="4">
        <f t="shared" si="1"/>
        <v>0.05668128222</v>
      </c>
      <c r="G6512" s="4">
        <f t="shared" si="2"/>
        <v>0.7023064506</v>
      </c>
    </row>
    <row r="6513">
      <c r="A6513" s="1">
        <v>65.0800037384033</v>
      </c>
      <c r="B6513" s="1">
        <v>58.894547</v>
      </c>
      <c r="C6513" s="1">
        <v>0.51017153</v>
      </c>
      <c r="D6513" s="1">
        <v>-0.20081793</v>
      </c>
      <c r="E6513" s="1">
        <v>0.7270931</v>
      </c>
      <c r="F6513" s="4">
        <f t="shared" si="1"/>
        <v>0.05668572556</v>
      </c>
      <c r="G6513" s="4">
        <f t="shared" si="2"/>
        <v>0.7023299568</v>
      </c>
    </row>
    <row r="6514">
      <c r="A6514" s="1">
        <v>65.0899982452392</v>
      </c>
      <c r="B6514" s="1">
        <v>58.869785</v>
      </c>
      <c r="C6514" s="1">
        <v>0.5102115</v>
      </c>
      <c r="D6514" s="1">
        <v>-0.24720748</v>
      </c>
      <c r="E6514" s="1">
        <v>0.7267874</v>
      </c>
      <c r="F6514" s="4">
        <f t="shared" si="1"/>
        <v>0.05669016667</v>
      </c>
      <c r="G6514" s="4">
        <f t="shared" si="2"/>
        <v>0.7020242531</v>
      </c>
    </row>
    <row r="6515">
      <c r="A6515" s="1">
        <v>65.1000003814697</v>
      </c>
      <c r="B6515" s="1">
        <v>58.88693</v>
      </c>
      <c r="C6515" s="1">
        <v>0.5102515</v>
      </c>
      <c r="D6515" s="1">
        <v>-0.293597</v>
      </c>
      <c r="E6515" s="1">
        <v>0.72699904</v>
      </c>
      <c r="F6515" s="4">
        <f t="shared" si="1"/>
        <v>0.05669461111</v>
      </c>
      <c r="G6515" s="4">
        <f t="shared" si="2"/>
        <v>0.7022359198</v>
      </c>
    </row>
    <row r="6516">
      <c r="A6516" s="1">
        <v>65.1100025177002</v>
      </c>
      <c r="B6516" s="1">
        <v>58.850735</v>
      </c>
      <c r="C6516" s="1">
        <v>0.51031816</v>
      </c>
      <c r="D6516" s="1">
        <v>-0.29725936</v>
      </c>
      <c r="E6516" s="1">
        <v>0.7265522</v>
      </c>
      <c r="F6516" s="4">
        <f t="shared" si="1"/>
        <v>0.05670201778</v>
      </c>
      <c r="G6516" s="4">
        <f t="shared" si="2"/>
        <v>0.7017890679</v>
      </c>
    </row>
    <row r="6517">
      <c r="A6517" s="1">
        <v>65.1198749542236</v>
      </c>
      <c r="B6517" s="1">
        <v>58.869785</v>
      </c>
      <c r="C6517" s="1">
        <v>0.51039815</v>
      </c>
      <c r="D6517" s="1">
        <v>-0.30214247</v>
      </c>
      <c r="E6517" s="1">
        <v>0.7267874</v>
      </c>
      <c r="F6517" s="4">
        <f t="shared" si="1"/>
        <v>0.05671090556</v>
      </c>
      <c r="G6517" s="4">
        <f t="shared" si="2"/>
        <v>0.7020242531</v>
      </c>
    </row>
    <row r="6518">
      <c r="A6518" s="1">
        <v>65.1299991607666</v>
      </c>
      <c r="B6518" s="1">
        <v>58.87169</v>
      </c>
      <c r="C6518" s="1">
        <v>0.51047814</v>
      </c>
      <c r="D6518" s="1">
        <v>-0.3058048</v>
      </c>
      <c r="E6518" s="1">
        <v>0.7268109</v>
      </c>
      <c r="F6518" s="4">
        <f t="shared" si="1"/>
        <v>0.05671979333</v>
      </c>
      <c r="G6518" s="4">
        <f t="shared" si="2"/>
        <v>0.7020477716</v>
      </c>
    </row>
    <row r="6519">
      <c r="A6519" s="1">
        <v>65.140001296997</v>
      </c>
      <c r="B6519" s="1">
        <v>58.86026</v>
      </c>
      <c r="C6519" s="1">
        <v>0.51054484</v>
      </c>
      <c r="D6519" s="1">
        <v>-0.30824634</v>
      </c>
      <c r="E6519" s="1">
        <v>0.7266698</v>
      </c>
      <c r="F6519" s="4">
        <f t="shared" si="1"/>
        <v>0.05672720444</v>
      </c>
      <c r="G6519" s="4">
        <f t="shared" si="2"/>
        <v>0.7019066605</v>
      </c>
    </row>
    <row r="6520">
      <c r="A6520" s="1">
        <v>65.1498737335205</v>
      </c>
      <c r="B6520" s="1">
        <v>58.88502</v>
      </c>
      <c r="C6520" s="1">
        <v>0.51058483</v>
      </c>
      <c r="D6520" s="1">
        <v>-0.35219434</v>
      </c>
      <c r="E6520" s="1">
        <v>0.7269755</v>
      </c>
      <c r="F6520" s="4">
        <f t="shared" si="1"/>
        <v>0.05673164778</v>
      </c>
      <c r="G6520" s="4">
        <f t="shared" si="2"/>
        <v>0.7022123395</v>
      </c>
    </row>
    <row r="6521">
      <c r="A6521" s="1">
        <v>65.1598758697509</v>
      </c>
      <c r="B6521" s="1">
        <v>58.862164</v>
      </c>
      <c r="C6521" s="1">
        <v>0.5106382</v>
      </c>
      <c r="D6521" s="1">
        <v>-0.37050602</v>
      </c>
      <c r="E6521" s="1">
        <v>0.7266933</v>
      </c>
      <c r="F6521" s="4">
        <f t="shared" si="1"/>
        <v>0.05673757778</v>
      </c>
      <c r="G6521" s="4">
        <f t="shared" si="2"/>
        <v>0.7019301667</v>
      </c>
    </row>
    <row r="6522">
      <c r="A6522" s="1">
        <v>65.1698780059814</v>
      </c>
      <c r="B6522" s="1">
        <v>58.88502</v>
      </c>
      <c r="C6522" s="1">
        <v>0.5106781</v>
      </c>
      <c r="D6522" s="1">
        <v>-0.41567478</v>
      </c>
      <c r="E6522" s="1">
        <v>0.7269755</v>
      </c>
      <c r="F6522" s="4">
        <f t="shared" si="1"/>
        <v>0.05674201111</v>
      </c>
      <c r="G6522" s="4">
        <f t="shared" si="2"/>
        <v>0.7022123395</v>
      </c>
    </row>
    <row r="6523">
      <c r="A6523" s="1">
        <v>65.1798725128173</v>
      </c>
      <c r="B6523" s="1">
        <v>58.869785</v>
      </c>
      <c r="C6523" s="1">
        <v>0.51073146</v>
      </c>
      <c r="D6523" s="1">
        <v>-0.4486358</v>
      </c>
      <c r="E6523" s="1">
        <v>0.7267874</v>
      </c>
      <c r="F6523" s="4">
        <f t="shared" si="1"/>
        <v>0.05674794</v>
      </c>
      <c r="G6523" s="4">
        <f t="shared" si="2"/>
        <v>0.7020242531</v>
      </c>
    </row>
    <row r="6524">
      <c r="A6524" s="1">
        <v>65.1898746490478</v>
      </c>
      <c r="B6524" s="1">
        <v>58.85264</v>
      </c>
      <c r="C6524" s="1">
        <v>0.51082474</v>
      </c>
      <c r="D6524" s="1">
        <v>-0.42299944</v>
      </c>
      <c r="E6524" s="1">
        <v>0.72657573</v>
      </c>
      <c r="F6524" s="4">
        <f t="shared" si="1"/>
        <v>0.05675830444</v>
      </c>
      <c r="G6524" s="4">
        <f t="shared" si="2"/>
        <v>0.7018125864</v>
      </c>
    </row>
    <row r="6525">
      <c r="A6525" s="1">
        <v>65.1999988555908</v>
      </c>
      <c r="B6525" s="1">
        <v>58.896454</v>
      </c>
      <c r="C6525" s="1">
        <v>0.5109447</v>
      </c>
      <c r="D6525" s="1">
        <v>-0.3827138</v>
      </c>
      <c r="E6525" s="1">
        <v>0.72711664</v>
      </c>
      <c r="F6525" s="4">
        <f t="shared" si="1"/>
        <v>0.05677163333</v>
      </c>
      <c r="G6525" s="4">
        <f t="shared" si="2"/>
        <v>0.7023535</v>
      </c>
    </row>
    <row r="6526">
      <c r="A6526" s="1">
        <v>65.2100009918212</v>
      </c>
      <c r="B6526" s="1">
        <v>58.888832</v>
      </c>
      <c r="C6526" s="1">
        <v>0.51109135</v>
      </c>
      <c r="D6526" s="1">
        <v>-0.31801257</v>
      </c>
      <c r="E6526" s="1">
        <v>0.7270225</v>
      </c>
      <c r="F6526" s="4">
        <f t="shared" si="1"/>
        <v>0.05678792778</v>
      </c>
      <c r="G6526" s="4">
        <f t="shared" si="2"/>
        <v>0.7022594012</v>
      </c>
    </row>
    <row r="6527">
      <c r="A6527" s="1">
        <v>65.2198734283447</v>
      </c>
      <c r="B6527" s="1">
        <v>58.951694</v>
      </c>
      <c r="C6527" s="1">
        <v>0.51125133</v>
      </c>
      <c r="D6527" s="1">
        <v>-0.2240127</v>
      </c>
      <c r="E6527" s="1">
        <v>0.7277986</v>
      </c>
      <c r="F6527" s="4">
        <f t="shared" si="1"/>
        <v>0.05680570333</v>
      </c>
      <c r="G6527" s="4">
        <f t="shared" si="2"/>
        <v>0.7030354753</v>
      </c>
    </row>
    <row r="6528">
      <c r="A6528" s="1">
        <v>65.2298755645752</v>
      </c>
      <c r="B6528" s="1">
        <v>58.980267</v>
      </c>
      <c r="C6528" s="1">
        <v>0.51139796</v>
      </c>
      <c r="D6528" s="1">
        <v>-0.15809071</v>
      </c>
      <c r="E6528" s="1">
        <v>0.7281513</v>
      </c>
      <c r="F6528" s="4">
        <f t="shared" si="1"/>
        <v>0.05682199556</v>
      </c>
      <c r="G6528" s="4">
        <f t="shared" si="2"/>
        <v>0.7033882284</v>
      </c>
    </row>
    <row r="6529">
      <c r="A6529" s="1">
        <v>65.2399997711181</v>
      </c>
      <c r="B6529" s="1">
        <v>59.00884</v>
      </c>
      <c r="C6529" s="1">
        <v>0.5114646</v>
      </c>
      <c r="D6529" s="1">
        <v>-0.16175304</v>
      </c>
      <c r="E6529" s="1">
        <v>0.72850406</v>
      </c>
      <c r="F6529" s="4">
        <f t="shared" si="1"/>
        <v>0.0568294</v>
      </c>
      <c r="G6529" s="4">
        <f t="shared" si="2"/>
        <v>0.7037409815</v>
      </c>
    </row>
    <row r="6530">
      <c r="A6530" s="1">
        <v>65.2498722076416</v>
      </c>
      <c r="B6530" s="1">
        <v>59.062176</v>
      </c>
      <c r="C6530" s="1">
        <v>0.5115046</v>
      </c>
      <c r="D6530" s="1">
        <v>-0.20570104</v>
      </c>
      <c r="E6530" s="1">
        <v>0.7291625</v>
      </c>
      <c r="F6530" s="4">
        <f t="shared" si="1"/>
        <v>0.05683384444</v>
      </c>
      <c r="G6530" s="4">
        <f t="shared" si="2"/>
        <v>0.7043994506</v>
      </c>
    </row>
    <row r="6531">
      <c r="A6531" s="1">
        <v>65.259874343872</v>
      </c>
      <c r="B6531" s="1">
        <v>59.02408</v>
      </c>
      <c r="C6531" s="1">
        <v>0.51153123</v>
      </c>
      <c r="D6531" s="1">
        <v>-0.26551914</v>
      </c>
      <c r="E6531" s="1">
        <v>0.7286922</v>
      </c>
      <c r="F6531" s="4">
        <f t="shared" si="1"/>
        <v>0.05683680333</v>
      </c>
      <c r="G6531" s="4">
        <f t="shared" si="2"/>
        <v>0.7039291296</v>
      </c>
    </row>
    <row r="6532">
      <c r="A6532" s="1">
        <v>65.269998550415</v>
      </c>
      <c r="B6532" s="1">
        <v>59.033604</v>
      </c>
      <c r="C6532" s="1">
        <v>0.5115979</v>
      </c>
      <c r="D6532" s="1">
        <v>-0.26918146</v>
      </c>
      <c r="E6532" s="1">
        <v>0.7288098</v>
      </c>
      <c r="F6532" s="4">
        <f t="shared" si="1"/>
        <v>0.05684421111</v>
      </c>
      <c r="G6532" s="4">
        <f t="shared" si="2"/>
        <v>0.7040467099</v>
      </c>
    </row>
    <row r="6533">
      <c r="A6533" s="1">
        <v>65.2800006866455</v>
      </c>
      <c r="B6533" s="1">
        <v>59.029793</v>
      </c>
      <c r="C6533" s="1">
        <v>0.5117045</v>
      </c>
      <c r="D6533" s="1">
        <v>-0.25819448</v>
      </c>
      <c r="E6533" s="1">
        <v>0.72876275</v>
      </c>
      <c r="F6533" s="4">
        <f t="shared" si="1"/>
        <v>0.05685605556</v>
      </c>
      <c r="G6533" s="4">
        <f t="shared" si="2"/>
        <v>0.7039996605</v>
      </c>
    </row>
    <row r="6534">
      <c r="A6534" s="1">
        <v>65.2900028228759</v>
      </c>
      <c r="B6534" s="1">
        <v>59.0317</v>
      </c>
      <c r="C6534" s="1">
        <v>0.5117845</v>
      </c>
      <c r="D6534" s="1">
        <v>-0.2459867</v>
      </c>
      <c r="E6534" s="1">
        <v>0.7287863</v>
      </c>
      <c r="F6534" s="4">
        <f t="shared" si="1"/>
        <v>0.05686494444</v>
      </c>
      <c r="G6534" s="4">
        <f t="shared" si="2"/>
        <v>0.7040232037</v>
      </c>
    </row>
    <row r="6535">
      <c r="A6535" s="1">
        <v>65.2999973297119</v>
      </c>
      <c r="B6535" s="1">
        <v>59.054558</v>
      </c>
      <c r="C6535" s="1">
        <v>0.5118512</v>
      </c>
      <c r="D6535" s="1">
        <v>-0.24964903</v>
      </c>
      <c r="E6535" s="1">
        <v>0.7290685</v>
      </c>
      <c r="F6535" s="4">
        <f t="shared" si="1"/>
        <v>0.05687235556</v>
      </c>
      <c r="G6535" s="4">
        <f t="shared" si="2"/>
        <v>0.7043054012</v>
      </c>
    </row>
    <row r="6536">
      <c r="A6536" s="1">
        <v>65.3099994659423</v>
      </c>
      <c r="B6536" s="1">
        <v>59.029793</v>
      </c>
      <c r="C6536" s="1">
        <v>0.5118912</v>
      </c>
      <c r="D6536" s="1">
        <v>-0.2948178</v>
      </c>
      <c r="E6536" s="1">
        <v>0.72876275</v>
      </c>
      <c r="F6536" s="4">
        <f t="shared" si="1"/>
        <v>0.0568768</v>
      </c>
      <c r="G6536" s="4">
        <f t="shared" si="2"/>
        <v>0.7039996605</v>
      </c>
    </row>
    <row r="6537">
      <c r="A6537" s="1">
        <v>65.3198719024658</v>
      </c>
      <c r="B6537" s="1">
        <v>59.0717</v>
      </c>
      <c r="C6537" s="1">
        <v>0.5119178</v>
      </c>
      <c r="D6537" s="1">
        <v>-0.33998656</v>
      </c>
      <c r="E6537" s="1">
        <v>0.7292801</v>
      </c>
      <c r="F6537" s="4">
        <f t="shared" si="1"/>
        <v>0.05687975556</v>
      </c>
      <c r="G6537" s="4">
        <f t="shared" si="2"/>
        <v>0.7045170309</v>
      </c>
    </row>
    <row r="6538">
      <c r="A6538" s="1">
        <v>65.3298740386962</v>
      </c>
      <c r="B6538" s="1">
        <v>59.037415</v>
      </c>
      <c r="C6538" s="1">
        <v>0.5119445</v>
      </c>
      <c r="D6538" s="1">
        <v>-0.40102544</v>
      </c>
      <c r="E6538" s="1">
        <v>0.72885686</v>
      </c>
      <c r="F6538" s="4">
        <f t="shared" si="1"/>
        <v>0.05688272222</v>
      </c>
      <c r="G6538" s="4">
        <f t="shared" si="2"/>
        <v>0.7040937593</v>
      </c>
    </row>
    <row r="6539">
      <c r="A6539" s="1">
        <v>65.3399982452392</v>
      </c>
      <c r="B6539" s="1">
        <v>59.022175</v>
      </c>
      <c r="C6539" s="1">
        <v>0.5119978</v>
      </c>
      <c r="D6539" s="1">
        <v>-0.4315449</v>
      </c>
      <c r="E6539" s="1">
        <v>0.7286687</v>
      </c>
      <c r="F6539" s="4">
        <f t="shared" si="1"/>
        <v>0.05688864444</v>
      </c>
      <c r="G6539" s="4">
        <f t="shared" si="2"/>
        <v>0.7039056111</v>
      </c>
    </row>
    <row r="6540">
      <c r="A6540" s="1">
        <v>65.3498783111572</v>
      </c>
      <c r="B6540" s="1">
        <v>59.02408</v>
      </c>
      <c r="C6540" s="1">
        <v>0.51205117</v>
      </c>
      <c r="D6540" s="1">
        <v>-0.44619423</v>
      </c>
      <c r="E6540" s="1">
        <v>0.7286922</v>
      </c>
      <c r="F6540" s="4">
        <f t="shared" si="1"/>
        <v>0.05689457444</v>
      </c>
      <c r="G6540" s="4">
        <f t="shared" si="2"/>
        <v>0.7039291296</v>
      </c>
    </row>
    <row r="6541">
      <c r="A6541" s="1">
        <v>65.3600025177002</v>
      </c>
      <c r="B6541" s="1">
        <v>58.97265</v>
      </c>
      <c r="C6541" s="1">
        <v>0.5121178</v>
      </c>
      <c r="D6541" s="1">
        <v>-0.46450588</v>
      </c>
      <c r="E6541" s="1">
        <v>0.72805727</v>
      </c>
      <c r="F6541" s="4">
        <f t="shared" si="1"/>
        <v>0.05690197778</v>
      </c>
      <c r="G6541" s="4">
        <f t="shared" si="2"/>
        <v>0.7032941914</v>
      </c>
    </row>
    <row r="6542">
      <c r="A6542" s="1">
        <v>65.3699970245361</v>
      </c>
      <c r="B6542" s="1">
        <v>58.995506</v>
      </c>
      <c r="C6542" s="1">
        <v>0.5122111</v>
      </c>
      <c r="D6542" s="1">
        <v>-0.46450588</v>
      </c>
      <c r="E6542" s="1">
        <v>0.7283395</v>
      </c>
      <c r="F6542" s="4">
        <f t="shared" si="1"/>
        <v>0.05691234444</v>
      </c>
      <c r="G6542" s="4">
        <f t="shared" si="2"/>
        <v>0.7035763642</v>
      </c>
    </row>
    <row r="6543">
      <c r="A6543" s="1">
        <v>65.3798770904541</v>
      </c>
      <c r="B6543" s="1">
        <v>59.025986</v>
      </c>
      <c r="C6543" s="1">
        <v>0.5125577</v>
      </c>
      <c r="D6543" s="1">
        <v>-0.1641946</v>
      </c>
      <c r="E6543" s="1">
        <v>0.7287158</v>
      </c>
      <c r="F6543" s="4">
        <f t="shared" si="1"/>
        <v>0.05695085556</v>
      </c>
      <c r="G6543" s="4">
        <f t="shared" si="2"/>
        <v>0.7039526605</v>
      </c>
    </row>
    <row r="6544">
      <c r="A6544" s="1">
        <v>65.390001296997</v>
      </c>
      <c r="B6544" s="1">
        <v>59.09075</v>
      </c>
      <c r="C6544" s="1">
        <v>0.5127043</v>
      </c>
      <c r="D6544" s="1">
        <v>-0.09949338</v>
      </c>
      <c r="E6544" s="1">
        <v>0.7295153</v>
      </c>
      <c r="F6544" s="4">
        <f t="shared" si="1"/>
        <v>0.05696714444</v>
      </c>
      <c r="G6544" s="4">
        <f t="shared" si="2"/>
        <v>0.704752216</v>
      </c>
    </row>
    <row r="6545">
      <c r="A6545" s="1">
        <v>65.4000034332275</v>
      </c>
      <c r="B6545" s="1">
        <v>59.147892</v>
      </c>
      <c r="C6545" s="1">
        <v>0.51265097</v>
      </c>
      <c r="D6545" s="1">
        <v>-0.22767504</v>
      </c>
      <c r="E6545" s="1">
        <v>0.7302208</v>
      </c>
      <c r="F6545" s="4">
        <f t="shared" si="1"/>
        <v>0.05696121889</v>
      </c>
      <c r="G6545" s="4">
        <f t="shared" si="2"/>
        <v>0.7054576728</v>
      </c>
    </row>
    <row r="6546">
      <c r="A6546" s="1">
        <v>65.4098758697509</v>
      </c>
      <c r="B6546" s="1">
        <v>59.10027</v>
      </c>
      <c r="C6546" s="1">
        <v>0.51265097</v>
      </c>
      <c r="D6546" s="1">
        <v>-0.315571</v>
      </c>
      <c r="E6546" s="1">
        <v>0.72963285</v>
      </c>
      <c r="F6546" s="4">
        <f t="shared" si="1"/>
        <v>0.05696121889</v>
      </c>
      <c r="G6546" s="4">
        <f t="shared" si="2"/>
        <v>0.7048697469</v>
      </c>
    </row>
    <row r="6547">
      <c r="A6547" s="1">
        <v>65.4198780059814</v>
      </c>
      <c r="B6547" s="1">
        <v>59.113605</v>
      </c>
      <c r="C6547" s="1">
        <v>0.51265097</v>
      </c>
      <c r="D6547" s="1">
        <v>-0.403467</v>
      </c>
      <c r="E6547" s="1">
        <v>0.72979754</v>
      </c>
      <c r="F6547" s="4">
        <f t="shared" si="1"/>
        <v>0.05696121889</v>
      </c>
      <c r="G6547" s="4">
        <f t="shared" si="2"/>
        <v>0.7050343765</v>
      </c>
    </row>
    <row r="6548">
      <c r="A6548" s="1">
        <v>65.4298725128173</v>
      </c>
      <c r="B6548" s="1">
        <v>59.07361</v>
      </c>
      <c r="C6548" s="1">
        <v>0.5126776</v>
      </c>
      <c r="D6548" s="1">
        <v>-0.44985655</v>
      </c>
      <c r="E6548" s="1">
        <v>0.72930366</v>
      </c>
      <c r="F6548" s="4">
        <f t="shared" si="1"/>
        <v>0.05696417778</v>
      </c>
      <c r="G6548" s="4">
        <f t="shared" si="2"/>
        <v>0.7045406111</v>
      </c>
    </row>
    <row r="6549">
      <c r="A6549" s="1">
        <v>65.4398746490478</v>
      </c>
      <c r="B6549" s="1">
        <v>59.060272</v>
      </c>
      <c r="C6549" s="1">
        <v>0.51305085</v>
      </c>
      <c r="D6549" s="1">
        <v>-0.14710371</v>
      </c>
      <c r="E6549" s="1">
        <v>0.72913903</v>
      </c>
      <c r="F6549" s="4">
        <f t="shared" si="1"/>
        <v>0.05700565</v>
      </c>
      <c r="G6549" s="4">
        <f t="shared" si="2"/>
        <v>0.7043759444</v>
      </c>
    </row>
    <row r="6550">
      <c r="A6550" s="1">
        <v>65.4499988555908</v>
      </c>
      <c r="B6550" s="1">
        <v>59.182182</v>
      </c>
      <c r="C6550" s="1">
        <v>0.5133175</v>
      </c>
      <c r="D6550" s="1">
        <v>0.028688274</v>
      </c>
      <c r="E6550" s="1">
        <v>0.7306441</v>
      </c>
      <c r="F6550" s="4">
        <f t="shared" si="1"/>
        <v>0.05703527778</v>
      </c>
      <c r="G6550" s="4">
        <f t="shared" si="2"/>
        <v>0.7058810062</v>
      </c>
    </row>
    <row r="6551">
      <c r="A6551" s="1">
        <v>65.4598789215087</v>
      </c>
      <c r="B6551" s="1">
        <v>59.237423</v>
      </c>
      <c r="C6551" s="1">
        <v>0.5133042</v>
      </c>
      <c r="D6551" s="1">
        <v>-0.04699994</v>
      </c>
      <c r="E6551" s="1">
        <v>0.7313261</v>
      </c>
      <c r="F6551" s="4">
        <f t="shared" si="1"/>
        <v>0.0570338</v>
      </c>
      <c r="G6551" s="4">
        <f t="shared" si="2"/>
        <v>0.7065629938</v>
      </c>
    </row>
    <row r="6552">
      <c r="A6552" s="1">
        <v>65.4700031280517</v>
      </c>
      <c r="B6552" s="1">
        <v>59.281235</v>
      </c>
      <c r="C6552" s="1">
        <v>0.5132908</v>
      </c>
      <c r="D6552" s="1">
        <v>-0.14832449</v>
      </c>
      <c r="E6552" s="1">
        <v>0.73186696</v>
      </c>
      <c r="F6552" s="4">
        <f t="shared" si="1"/>
        <v>0.05703231111</v>
      </c>
      <c r="G6552" s="4">
        <f t="shared" si="2"/>
        <v>0.7071038827</v>
      </c>
    </row>
    <row r="6553">
      <c r="A6553" s="1">
        <v>65.4798755645752</v>
      </c>
      <c r="B6553" s="1">
        <v>59.26028</v>
      </c>
      <c r="C6553" s="1">
        <v>0.5133175</v>
      </c>
      <c r="D6553" s="1">
        <v>-0.20692182</v>
      </c>
      <c r="E6553" s="1">
        <v>0.7316083</v>
      </c>
      <c r="F6553" s="4">
        <f t="shared" si="1"/>
        <v>0.05703527778</v>
      </c>
      <c r="G6553" s="4">
        <f t="shared" si="2"/>
        <v>0.706845179</v>
      </c>
    </row>
    <row r="6554">
      <c r="A6554" s="1">
        <v>65.4899997711181</v>
      </c>
      <c r="B6554" s="1">
        <v>59.203136</v>
      </c>
      <c r="C6554" s="1">
        <v>0.51334417</v>
      </c>
      <c r="D6554" s="1">
        <v>-0.25209057</v>
      </c>
      <c r="E6554" s="1">
        <v>0.73090285</v>
      </c>
      <c r="F6554" s="4">
        <f t="shared" si="1"/>
        <v>0.05703824111</v>
      </c>
      <c r="G6554" s="4">
        <f t="shared" si="2"/>
        <v>0.7061396975</v>
      </c>
    </row>
    <row r="6555">
      <c r="A6555" s="1">
        <v>65.4998722076416</v>
      </c>
      <c r="B6555" s="1">
        <v>59.195515</v>
      </c>
      <c r="C6555" s="1">
        <v>0.5134108</v>
      </c>
      <c r="D6555" s="1">
        <v>-0.26918146</v>
      </c>
      <c r="E6555" s="1">
        <v>0.73080873</v>
      </c>
      <c r="F6555" s="4">
        <f t="shared" si="1"/>
        <v>0.05704564444</v>
      </c>
      <c r="G6555" s="4">
        <f t="shared" si="2"/>
        <v>0.7060456111</v>
      </c>
    </row>
    <row r="6556">
      <c r="A6556" s="1">
        <v>65.509874343872</v>
      </c>
      <c r="B6556" s="1">
        <v>59.155514</v>
      </c>
      <c r="C6556" s="1">
        <v>0.51351744</v>
      </c>
      <c r="D6556" s="1">
        <v>-0.23011659</v>
      </c>
      <c r="E6556" s="1">
        <v>0.7303149</v>
      </c>
      <c r="F6556" s="4">
        <f t="shared" si="1"/>
        <v>0.05705749333</v>
      </c>
      <c r="G6556" s="4">
        <f t="shared" si="2"/>
        <v>0.7055517716</v>
      </c>
    </row>
    <row r="6557">
      <c r="A6557" s="1">
        <v>65.519998550415</v>
      </c>
      <c r="B6557" s="1">
        <v>59.210754</v>
      </c>
      <c r="C6557" s="1">
        <v>0.5136374</v>
      </c>
      <c r="D6557" s="1">
        <v>-0.18983093</v>
      </c>
      <c r="E6557" s="1">
        <v>0.73099685</v>
      </c>
      <c r="F6557" s="4">
        <f t="shared" si="1"/>
        <v>0.05707082222</v>
      </c>
      <c r="G6557" s="4">
        <f t="shared" si="2"/>
        <v>0.7062337469</v>
      </c>
    </row>
    <row r="6558">
      <c r="A6558" s="1">
        <v>65.5300006866455</v>
      </c>
      <c r="B6558" s="1">
        <v>59.222183</v>
      </c>
      <c r="C6558" s="1">
        <v>0.5137174</v>
      </c>
      <c r="D6558" s="1">
        <v>-0.19349326</v>
      </c>
      <c r="E6558" s="1">
        <v>0.731138</v>
      </c>
      <c r="F6558" s="4">
        <f t="shared" si="1"/>
        <v>0.05707971111</v>
      </c>
      <c r="G6558" s="4">
        <f t="shared" si="2"/>
        <v>0.7063748457</v>
      </c>
    </row>
    <row r="6559">
      <c r="A6559" s="1">
        <v>65.5398731231689</v>
      </c>
      <c r="B6559" s="1">
        <v>59.20885</v>
      </c>
      <c r="C6559" s="1">
        <v>0.51374406</v>
      </c>
      <c r="D6559" s="1">
        <v>-0.23744126</v>
      </c>
      <c r="E6559" s="1">
        <v>0.7309734</v>
      </c>
      <c r="F6559" s="4">
        <f t="shared" si="1"/>
        <v>0.05708267333</v>
      </c>
      <c r="G6559" s="4">
        <f t="shared" si="2"/>
        <v>0.7062102407</v>
      </c>
    </row>
    <row r="6560">
      <c r="A6560" s="1">
        <v>65.5499973297119</v>
      </c>
      <c r="B6560" s="1">
        <v>59.239326</v>
      </c>
      <c r="C6560" s="1">
        <v>0.5137707</v>
      </c>
      <c r="D6560" s="1">
        <v>-0.29725936</v>
      </c>
      <c r="E6560" s="1">
        <v>0.7313496</v>
      </c>
      <c r="F6560" s="4">
        <f t="shared" si="1"/>
        <v>0.05708563333</v>
      </c>
      <c r="G6560" s="4">
        <f t="shared" si="2"/>
        <v>0.7065864877</v>
      </c>
    </row>
    <row r="6561">
      <c r="A6561" s="1">
        <v>65.5599994659423</v>
      </c>
      <c r="B6561" s="1">
        <v>59.199326</v>
      </c>
      <c r="C6561" s="1">
        <v>0.51382405</v>
      </c>
      <c r="D6561" s="1">
        <v>-0.34242812</v>
      </c>
      <c r="E6561" s="1">
        <v>0.73085576</v>
      </c>
      <c r="F6561" s="4">
        <f t="shared" si="1"/>
        <v>0.05709156111</v>
      </c>
      <c r="G6561" s="4">
        <f t="shared" si="2"/>
        <v>0.7060926605</v>
      </c>
    </row>
    <row r="6562">
      <c r="A6562" s="1">
        <v>65.5698719024658</v>
      </c>
      <c r="B6562" s="1">
        <v>59.22028</v>
      </c>
      <c r="C6562" s="1">
        <v>0.51387733</v>
      </c>
      <c r="D6562" s="1">
        <v>-0.34731123</v>
      </c>
      <c r="E6562" s="1">
        <v>0.73111445</v>
      </c>
      <c r="F6562" s="4">
        <f t="shared" si="1"/>
        <v>0.05709748111</v>
      </c>
      <c r="G6562" s="4">
        <f t="shared" si="2"/>
        <v>0.7063513519</v>
      </c>
    </row>
    <row r="6563">
      <c r="A6563" s="1">
        <v>65.5798740386962</v>
      </c>
      <c r="B6563" s="1">
        <v>59.191708</v>
      </c>
      <c r="C6563" s="1">
        <v>0.513944</v>
      </c>
      <c r="D6563" s="1">
        <v>-0.36440212</v>
      </c>
      <c r="E6563" s="1">
        <v>0.7307617</v>
      </c>
      <c r="F6563" s="4">
        <f t="shared" si="1"/>
        <v>0.05710488889</v>
      </c>
      <c r="G6563" s="4">
        <f t="shared" si="2"/>
        <v>0.7059986111</v>
      </c>
    </row>
    <row r="6564">
      <c r="A6564" s="1">
        <v>65.5899982452392</v>
      </c>
      <c r="B6564" s="1">
        <v>59.1898</v>
      </c>
      <c r="C6564" s="1">
        <v>0.51401067</v>
      </c>
      <c r="D6564" s="1">
        <v>-0.36684367</v>
      </c>
      <c r="E6564" s="1">
        <v>0.73073816</v>
      </c>
      <c r="F6564" s="4">
        <f t="shared" si="1"/>
        <v>0.05711229667</v>
      </c>
      <c r="G6564" s="4">
        <f t="shared" si="2"/>
        <v>0.7059750556</v>
      </c>
    </row>
    <row r="6565">
      <c r="A6565" s="1">
        <v>65.5998783111572</v>
      </c>
      <c r="B6565" s="1">
        <v>59.222183</v>
      </c>
      <c r="C6565" s="1">
        <v>0.5140506</v>
      </c>
      <c r="D6565" s="1">
        <v>-0.41079167</v>
      </c>
      <c r="E6565" s="1">
        <v>0.731138</v>
      </c>
      <c r="F6565" s="4">
        <f t="shared" si="1"/>
        <v>0.05711673333</v>
      </c>
      <c r="G6565" s="4">
        <f t="shared" si="2"/>
        <v>0.7063748457</v>
      </c>
    </row>
    <row r="6566">
      <c r="A6566" s="1">
        <v>65.6100025177002</v>
      </c>
      <c r="B6566" s="1">
        <v>59.176468</v>
      </c>
      <c r="C6566" s="1">
        <v>0.5140773</v>
      </c>
      <c r="D6566" s="1">
        <v>-0.47060978</v>
      </c>
      <c r="E6566" s="1">
        <v>0.7305736</v>
      </c>
      <c r="F6566" s="4">
        <f t="shared" si="1"/>
        <v>0.0571197</v>
      </c>
      <c r="G6566" s="4">
        <f t="shared" si="2"/>
        <v>0.705810463</v>
      </c>
    </row>
    <row r="6567">
      <c r="A6567" s="1">
        <v>65.6198749542236</v>
      </c>
      <c r="B6567" s="1">
        <v>59.20504</v>
      </c>
      <c r="C6567" s="1">
        <v>0.51437056</v>
      </c>
      <c r="D6567" s="1">
        <v>-0.23866203</v>
      </c>
      <c r="E6567" s="1">
        <v>0.73092633</v>
      </c>
      <c r="F6567" s="4">
        <f t="shared" si="1"/>
        <v>0.05715228444</v>
      </c>
      <c r="G6567" s="4">
        <f t="shared" si="2"/>
        <v>0.7061632037</v>
      </c>
    </row>
    <row r="6568">
      <c r="A6568" s="1">
        <v>65.6298770904541</v>
      </c>
      <c r="B6568" s="1">
        <v>59.26409</v>
      </c>
      <c r="C6568" s="1">
        <v>0.5146239</v>
      </c>
      <c r="D6568" s="1">
        <v>-0.06287005</v>
      </c>
      <c r="E6568" s="1">
        <v>0.73165536</v>
      </c>
      <c r="F6568" s="4">
        <f t="shared" si="1"/>
        <v>0.05718043333</v>
      </c>
      <c r="G6568" s="4">
        <f t="shared" si="2"/>
        <v>0.706892216</v>
      </c>
    </row>
    <row r="6569">
      <c r="A6569" s="1">
        <v>65.640001296997</v>
      </c>
      <c r="B6569" s="1">
        <v>59.29076</v>
      </c>
      <c r="C6569" s="1">
        <v>0.5145839</v>
      </c>
      <c r="D6569" s="1">
        <v>-0.19349326</v>
      </c>
      <c r="E6569" s="1">
        <v>0.73198456</v>
      </c>
      <c r="F6569" s="4">
        <f t="shared" si="1"/>
        <v>0.05717598889</v>
      </c>
      <c r="G6569" s="4">
        <f t="shared" si="2"/>
        <v>0.7072214753</v>
      </c>
    </row>
    <row r="6570">
      <c r="A6570" s="1">
        <v>65.6500034332275</v>
      </c>
      <c r="B6570" s="1">
        <v>59.340286</v>
      </c>
      <c r="C6570" s="1">
        <v>0.51457053</v>
      </c>
      <c r="D6570" s="1">
        <v>-0.28138924</v>
      </c>
      <c r="E6570" s="1">
        <v>0.73259604</v>
      </c>
      <c r="F6570" s="4">
        <f t="shared" si="1"/>
        <v>0.05717450333</v>
      </c>
      <c r="G6570" s="4">
        <f t="shared" si="2"/>
        <v>0.7078329074</v>
      </c>
    </row>
    <row r="6571">
      <c r="A6571" s="1">
        <v>65.6599979400634</v>
      </c>
      <c r="B6571" s="1">
        <v>59.311714</v>
      </c>
      <c r="C6571" s="1">
        <v>0.51457053</v>
      </c>
      <c r="D6571" s="1">
        <v>-0.36928523</v>
      </c>
      <c r="E6571" s="1">
        <v>0.7322433</v>
      </c>
      <c r="F6571" s="4">
        <f t="shared" si="1"/>
        <v>0.05717450333</v>
      </c>
      <c r="G6571" s="4">
        <f t="shared" si="2"/>
        <v>0.7074801667</v>
      </c>
    </row>
    <row r="6572">
      <c r="A6572" s="1">
        <v>65.6698780059814</v>
      </c>
      <c r="B6572" s="1">
        <v>59.304092</v>
      </c>
      <c r="C6572" s="1">
        <v>0.51457053</v>
      </c>
      <c r="D6572" s="1">
        <v>-0.44253188</v>
      </c>
      <c r="E6572" s="1">
        <v>0.7321492</v>
      </c>
      <c r="F6572" s="4">
        <f t="shared" si="1"/>
        <v>0.05717450333</v>
      </c>
      <c r="G6572" s="4">
        <f t="shared" si="2"/>
        <v>0.7073860679</v>
      </c>
    </row>
    <row r="6573">
      <c r="A6573" s="1">
        <v>65.6800022125244</v>
      </c>
      <c r="B6573" s="1">
        <v>59.27552</v>
      </c>
      <c r="C6573" s="1">
        <v>0.5146372</v>
      </c>
      <c r="D6573" s="1">
        <v>-0.46084356</v>
      </c>
      <c r="E6573" s="1">
        <v>0.73179644</v>
      </c>
      <c r="F6573" s="4">
        <f t="shared" si="1"/>
        <v>0.05718191111</v>
      </c>
      <c r="G6573" s="4">
        <f t="shared" si="2"/>
        <v>0.7070333272</v>
      </c>
    </row>
    <row r="6574">
      <c r="A6574" s="1">
        <v>65.6899967193603</v>
      </c>
      <c r="B6574" s="1">
        <v>59.26409</v>
      </c>
      <c r="C6574" s="1">
        <v>0.5151304</v>
      </c>
      <c r="D6574" s="1">
        <v>-0.06287005</v>
      </c>
      <c r="E6574" s="1">
        <v>0.73165536</v>
      </c>
      <c r="F6574" s="4">
        <f t="shared" si="1"/>
        <v>0.05723671111</v>
      </c>
      <c r="G6574" s="4">
        <f t="shared" si="2"/>
        <v>0.706892216</v>
      </c>
    </row>
    <row r="6575">
      <c r="A6575" s="1">
        <v>65.6998767852783</v>
      </c>
      <c r="B6575" s="1">
        <v>59.429813</v>
      </c>
      <c r="C6575" s="1">
        <v>0.51534367</v>
      </c>
      <c r="D6575" s="1">
        <v>0.11292193</v>
      </c>
      <c r="E6575" s="1">
        <v>0.73370135</v>
      </c>
      <c r="F6575" s="4">
        <f t="shared" si="1"/>
        <v>0.05726040778</v>
      </c>
      <c r="G6575" s="4">
        <f t="shared" si="2"/>
        <v>0.708938179</v>
      </c>
    </row>
    <row r="6576">
      <c r="A6576" s="1">
        <v>65.7100009918212</v>
      </c>
      <c r="B6576" s="1">
        <v>59.460293</v>
      </c>
      <c r="C6576" s="1">
        <v>0.515277</v>
      </c>
      <c r="D6576" s="1">
        <v>-0.043337606</v>
      </c>
      <c r="E6576" s="1">
        <v>0.7340776</v>
      </c>
      <c r="F6576" s="4">
        <f t="shared" si="1"/>
        <v>0.057253</v>
      </c>
      <c r="G6576" s="4">
        <f t="shared" si="2"/>
        <v>0.7093144753</v>
      </c>
    </row>
    <row r="6577">
      <c r="A6577" s="1">
        <v>65.7198734283447</v>
      </c>
      <c r="B6577" s="1">
        <v>59.49839</v>
      </c>
      <c r="C6577" s="1">
        <v>0.5152503</v>
      </c>
      <c r="D6577" s="1">
        <v>-0.15809071</v>
      </c>
      <c r="E6577" s="1">
        <v>0.7345479</v>
      </c>
      <c r="F6577" s="4">
        <f t="shared" si="1"/>
        <v>0.05725003333</v>
      </c>
      <c r="G6577" s="4">
        <f t="shared" si="2"/>
        <v>0.7097848086</v>
      </c>
    </row>
    <row r="6578">
      <c r="A6578" s="1">
        <v>65.7298755645752</v>
      </c>
      <c r="B6578" s="1">
        <v>59.47934</v>
      </c>
      <c r="C6578" s="1">
        <v>0.5152903</v>
      </c>
      <c r="D6578" s="1">
        <v>-0.18861015</v>
      </c>
      <c r="E6578" s="1">
        <v>0.7343127</v>
      </c>
      <c r="F6578" s="4">
        <f t="shared" si="1"/>
        <v>0.05725447778</v>
      </c>
      <c r="G6578" s="4">
        <f t="shared" si="2"/>
        <v>0.7095496235</v>
      </c>
    </row>
    <row r="6579">
      <c r="A6579" s="1">
        <v>65.7399997711181</v>
      </c>
      <c r="B6579" s="1">
        <v>59.4241</v>
      </c>
      <c r="C6579" s="1">
        <v>0.5153303</v>
      </c>
      <c r="D6579" s="1">
        <v>-0.23377892</v>
      </c>
      <c r="E6579" s="1">
        <v>0.7336308</v>
      </c>
      <c r="F6579" s="4">
        <f t="shared" si="1"/>
        <v>0.05725892222</v>
      </c>
      <c r="G6579" s="4">
        <f t="shared" si="2"/>
        <v>0.7088676481</v>
      </c>
    </row>
    <row r="6580">
      <c r="A6580" s="1">
        <v>65.7500019073486</v>
      </c>
      <c r="B6580" s="1">
        <v>59.431717</v>
      </c>
      <c r="C6580" s="1">
        <v>0.51538366</v>
      </c>
      <c r="D6580" s="1">
        <v>-0.25331137</v>
      </c>
      <c r="E6580" s="1">
        <v>0.73372483</v>
      </c>
      <c r="F6580" s="4">
        <f t="shared" si="1"/>
        <v>0.05726485111</v>
      </c>
      <c r="G6580" s="4">
        <f t="shared" si="2"/>
        <v>0.7089616852</v>
      </c>
    </row>
    <row r="6581">
      <c r="A6581" s="1">
        <v>65.7599964141845</v>
      </c>
      <c r="B6581" s="1">
        <v>59.38029</v>
      </c>
      <c r="C6581" s="1">
        <v>0.51546365</v>
      </c>
      <c r="D6581" s="1">
        <v>-0.25697368</v>
      </c>
      <c r="E6581" s="1">
        <v>0.73308986</v>
      </c>
      <c r="F6581" s="4">
        <f t="shared" si="1"/>
        <v>0.05727373889</v>
      </c>
      <c r="G6581" s="4">
        <f t="shared" si="2"/>
        <v>0.708326784</v>
      </c>
    </row>
    <row r="6582">
      <c r="A6582" s="1">
        <v>65.769998550415</v>
      </c>
      <c r="B6582" s="1">
        <v>59.412674</v>
      </c>
      <c r="C6582" s="1">
        <v>0.5155436</v>
      </c>
      <c r="D6582" s="1">
        <v>-0.26063603</v>
      </c>
      <c r="E6582" s="1">
        <v>0.73348963</v>
      </c>
      <c r="F6582" s="4">
        <f t="shared" si="1"/>
        <v>0.05728262222</v>
      </c>
      <c r="G6582" s="4">
        <f t="shared" si="2"/>
        <v>0.7087265864</v>
      </c>
    </row>
    <row r="6583">
      <c r="A6583" s="1">
        <v>65.7800006866455</v>
      </c>
      <c r="B6583" s="1">
        <v>59.418385</v>
      </c>
      <c r="C6583" s="1">
        <v>0.51562357</v>
      </c>
      <c r="D6583" s="1">
        <v>-0.24842826</v>
      </c>
      <c r="E6583" s="1">
        <v>0.7335602</v>
      </c>
      <c r="F6583" s="4">
        <f t="shared" si="1"/>
        <v>0.05729150778</v>
      </c>
      <c r="G6583" s="4">
        <f t="shared" si="2"/>
        <v>0.7087970926</v>
      </c>
    </row>
    <row r="6584">
      <c r="A6584" s="1">
        <v>65.7898731231689</v>
      </c>
      <c r="B6584" s="1">
        <v>59.40696</v>
      </c>
      <c r="C6584" s="1">
        <v>0.5156769</v>
      </c>
      <c r="D6584" s="1">
        <v>-0.27894768</v>
      </c>
      <c r="E6584" s="1">
        <v>0.7334192</v>
      </c>
      <c r="F6584" s="4">
        <f t="shared" si="1"/>
        <v>0.05729743333</v>
      </c>
      <c r="G6584" s="4">
        <f t="shared" si="2"/>
        <v>0.7086560432</v>
      </c>
    </row>
    <row r="6585">
      <c r="A6585" s="1">
        <v>65.7998752593994</v>
      </c>
      <c r="B6585" s="1">
        <v>59.42791</v>
      </c>
      <c r="C6585" s="1">
        <v>0.5157169</v>
      </c>
      <c r="D6585" s="1">
        <v>-0.32411647</v>
      </c>
      <c r="E6585" s="1">
        <v>0.7336778</v>
      </c>
      <c r="F6585" s="4">
        <f t="shared" si="1"/>
        <v>0.05730187778</v>
      </c>
      <c r="G6585" s="4">
        <f t="shared" si="2"/>
        <v>0.7089146852</v>
      </c>
    </row>
    <row r="6586">
      <c r="A6586" s="1">
        <v>65.8098773956298</v>
      </c>
      <c r="B6586" s="1">
        <v>59.382195</v>
      </c>
      <c r="C6586" s="1">
        <v>0.5157436</v>
      </c>
      <c r="D6586" s="1">
        <v>-0.36806446</v>
      </c>
      <c r="E6586" s="1">
        <v>0.7331134</v>
      </c>
      <c r="F6586" s="4">
        <f t="shared" si="1"/>
        <v>0.05730484444</v>
      </c>
      <c r="G6586" s="4">
        <f t="shared" si="2"/>
        <v>0.7083503025</v>
      </c>
    </row>
    <row r="6587">
      <c r="A6587" s="1">
        <v>65.8200016021728</v>
      </c>
      <c r="B6587" s="1">
        <v>59.403145</v>
      </c>
      <c r="C6587" s="1">
        <v>0.5157836</v>
      </c>
      <c r="D6587" s="1">
        <v>-0.41323322</v>
      </c>
      <c r="E6587" s="1">
        <v>0.73337203</v>
      </c>
      <c r="F6587" s="4">
        <f t="shared" si="1"/>
        <v>0.05730928889</v>
      </c>
      <c r="G6587" s="4">
        <f t="shared" si="2"/>
        <v>0.7086089444</v>
      </c>
    </row>
    <row r="6588">
      <c r="A6588" s="1">
        <v>65.8298740386962</v>
      </c>
      <c r="B6588" s="1">
        <v>59.39172</v>
      </c>
      <c r="C6588" s="1">
        <v>0.5158369</v>
      </c>
      <c r="D6588" s="1">
        <v>-0.42910334</v>
      </c>
      <c r="E6588" s="1">
        <v>0.733231</v>
      </c>
      <c r="F6588" s="4">
        <f t="shared" si="1"/>
        <v>0.05731521111</v>
      </c>
      <c r="G6588" s="4">
        <f t="shared" si="2"/>
        <v>0.7084678951</v>
      </c>
    </row>
    <row r="6589">
      <c r="A6589" s="1">
        <v>65.8399982452392</v>
      </c>
      <c r="B6589" s="1">
        <v>59.36505</v>
      </c>
      <c r="C6589" s="1">
        <v>0.51589024</v>
      </c>
      <c r="D6589" s="1">
        <v>-0.46084356</v>
      </c>
      <c r="E6589" s="1">
        <v>0.73290175</v>
      </c>
      <c r="F6589" s="4">
        <f t="shared" si="1"/>
        <v>0.05732113778</v>
      </c>
      <c r="G6589" s="4">
        <f t="shared" si="2"/>
        <v>0.7081386358</v>
      </c>
    </row>
    <row r="6590">
      <c r="A6590" s="1">
        <v>65.8500003814697</v>
      </c>
      <c r="B6590" s="1">
        <v>59.382195</v>
      </c>
      <c r="C6590" s="1">
        <v>0.51601017</v>
      </c>
      <c r="D6590" s="1">
        <v>-0.436428</v>
      </c>
      <c r="E6590" s="1">
        <v>0.7331134</v>
      </c>
      <c r="F6590" s="4">
        <f t="shared" si="1"/>
        <v>0.05733446333</v>
      </c>
      <c r="G6590" s="4">
        <f t="shared" si="2"/>
        <v>0.7083503025</v>
      </c>
    </row>
    <row r="6591">
      <c r="A6591" s="1">
        <v>65.8598728179931</v>
      </c>
      <c r="B6591" s="1">
        <v>59.395523</v>
      </c>
      <c r="C6591" s="1">
        <v>0.5163701</v>
      </c>
      <c r="D6591" s="1">
        <v>-0.12390893</v>
      </c>
      <c r="E6591" s="1">
        <v>0.733278</v>
      </c>
      <c r="F6591" s="4">
        <f t="shared" si="1"/>
        <v>0.05737445556</v>
      </c>
      <c r="G6591" s="4">
        <f t="shared" si="2"/>
        <v>0.7085148457</v>
      </c>
    </row>
    <row r="6592">
      <c r="A6592" s="1">
        <v>65.8698749542236</v>
      </c>
      <c r="B6592" s="1">
        <v>59.50982</v>
      </c>
      <c r="C6592" s="1">
        <v>0.51647675</v>
      </c>
      <c r="D6592" s="1">
        <v>-0.09949338</v>
      </c>
      <c r="E6592" s="1">
        <v>0.73468906</v>
      </c>
      <c r="F6592" s="4">
        <f t="shared" si="1"/>
        <v>0.05738630556</v>
      </c>
      <c r="G6592" s="4">
        <f t="shared" si="2"/>
        <v>0.7099259198</v>
      </c>
    </row>
    <row r="6593">
      <c r="A6593" s="1">
        <v>65.8799991607666</v>
      </c>
      <c r="B6593" s="1">
        <v>59.521248</v>
      </c>
      <c r="C6593" s="1">
        <v>0.5164234</v>
      </c>
      <c r="D6593" s="1">
        <v>-0.24354514</v>
      </c>
      <c r="E6593" s="1">
        <v>0.7348301</v>
      </c>
      <c r="F6593" s="4">
        <f t="shared" si="1"/>
        <v>0.05738037778</v>
      </c>
      <c r="G6593" s="4">
        <f t="shared" si="2"/>
        <v>0.7100670062</v>
      </c>
    </row>
    <row r="6594">
      <c r="A6594" s="1">
        <v>65.88987159729</v>
      </c>
      <c r="B6594" s="1">
        <v>59.51363</v>
      </c>
      <c r="C6594" s="1">
        <v>0.51643676</v>
      </c>
      <c r="D6594" s="1">
        <v>-0.30214247</v>
      </c>
      <c r="E6594" s="1">
        <v>0.7347361</v>
      </c>
      <c r="F6594" s="4">
        <f t="shared" si="1"/>
        <v>0.05738186222</v>
      </c>
      <c r="G6594" s="4">
        <f t="shared" si="2"/>
        <v>0.7099729568</v>
      </c>
    </row>
    <row r="6595">
      <c r="A6595" s="1">
        <v>65.9000034332275</v>
      </c>
      <c r="B6595" s="1">
        <v>59.52506</v>
      </c>
      <c r="C6595" s="1">
        <v>0.51643676</v>
      </c>
      <c r="D6595" s="1">
        <v>-0.39003846</v>
      </c>
      <c r="E6595" s="1">
        <v>0.7348772</v>
      </c>
      <c r="F6595" s="4">
        <f t="shared" si="1"/>
        <v>0.05738186222</v>
      </c>
      <c r="G6595" s="4">
        <f t="shared" si="2"/>
        <v>0.7101140679</v>
      </c>
    </row>
    <row r="6596">
      <c r="A6596" s="1">
        <v>65.9098758697509</v>
      </c>
      <c r="B6596" s="1">
        <v>59.450768</v>
      </c>
      <c r="C6596" s="1">
        <v>0.51643676</v>
      </c>
      <c r="D6596" s="1">
        <v>-0.46328512</v>
      </c>
      <c r="E6596" s="1">
        <v>0.73396</v>
      </c>
      <c r="F6596" s="4">
        <f t="shared" si="1"/>
        <v>0.05738186222</v>
      </c>
      <c r="G6596" s="4">
        <f t="shared" si="2"/>
        <v>0.7091968827</v>
      </c>
    </row>
    <row r="6597">
      <c r="A6597" s="1">
        <v>65.9198780059814</v>
      </c>
      <c r="B6597" s="1">
        <v>59.466007</v>
      </c>
      <c r="C6597" s="1">
        <v>0.51679665</v>
      </c>
      <c r="D6597" s="1">
        <v>-0.1751816</v>
      </c>
      <c r="E6597" s="1">
        <v>0.73414814</v>
      </c>
      <c r="F6597" s="4">
        <f t="shared" si="1"/>
        <v>0.05742185</v>
      </c>
      <c r="G6597" s="4">
        <f t="shared" si="2"/>
        <v>0.7093850185</v>
      </c>
    </row>
    <row r="6598">
      <c r="A6598" s="1">
        <v>65.9298725128173</v>
      </c>
      <c r="B6598" s="1">
        <v>59.56125</v>
      </c>
      <c r="C6598" s="1">
        <v>0.5171166</v>
      </c>
      <c r="D6598" s="1">
        <v>0.06775316</v>
      </c>
      <c r="E6598" s="1">
        <v>0.73532397</v>
      </c>
      <c r="F6598" s="4">
        <f t="shared" si="1"/>
        <v>0.0574574</v>
      </c>
      <c r="G6598" s="4">
        <f t="shared" si="2"/>
        <v>0.710560858</v>
      </c>
    </row>
    <row r="6599">
      <c r="A6599" s="1">
        <v>65.9399967193603</v>
      </c>
      <c r="B6599" s="1">
        <v>59.626015</v>
      </c>
      <c r="C6599" s="1">
        <v>0.51712996</v>
      </c>
      <c r="D6599" s="1">
        <v>0.006714277</v>
      </c>
      <c r="E6599" s="1">
        <v>0.7361235</v>
      </c>
      <c r="F6599" s="4">
        <f t="shared" si="1"/>
        <v>0.05745888444</v>
      </c>
      <c r="G6599" s="4">
        <f t="shared" si="2"/>
        <v>0.7113604259</v>
      </c>
    </row>
    <row r="6600">
      <c r="A6600" s="1">
        <v>65.9499988555908</v>
      </c>
      <c r="B6600" s="1">
        <v>59.6965</v>
      </c>
      <c r="C6600" s="1">
        <v>0.5171166</v>
      </c>
      <c r="D6600" s="1">
        <v>-0.095831044</v>
      </c>
      <c r="E6600" s="1">
        <v>0.7369937</v>
      </c>
      <c r="F6600" s="4">
        <f t="shared" si="1"/>
        <v>0.0574574</v>
      </c>
      <c r="G6600" s="4">
        <f t="shared" si="2"/>
        <v>0.7122306111</v>
      </c>
    </row>
    <row r="6601">
      <c r="A6601" s="1">
        <v>65.9598789215087</v>
      </c>
      <c r="B6601" s="1">
        <v>59.656494</v>
      </c>
      <c r="C6601" s="1">
        <v>0.51714325</v>
      </c>
      <c r="D6601" s="1">
        <v>-0.15442838</v>
      </c>
      <c r="E6601" s="1">
        <v>0.73649985</v>
      </c>
      <c r="F6601" s="4">
        <f t="shared" si="1"/>
        <v>0.05746036111</v>
      </c>
      <c r="G6601" s="4">
        <f t="shared" si="2"/>
        <v>0.7117367099</v>
      </c>
    </row>
    <row r="6602">
      <c r="A6602" s="1">
        <v>65.9700031280517</v>
      </c>
      <c r="B6602" s="1">
        <v>59.664116</v>
      </c>
      <c r="C6602" s="1">
        <v>0.51718324</v>
      </c>
      <c r="D6602" s="1">
        <v>-0.1861686</v>
      </c>
      <c r="E6602" s="1">
        <v>0.7365939</v>
      </c>
      <c r="F6602" s="4">
        <f t="shared" si="1"/>
        <v>0.05746480444</v>
      </c>
      <c r="G6602" s="4">
        <f t="shared" si="2"/>
        <v>0.7118308086</v>
      </c>
    </row>
    <row r="6603">
      <c r="A6603" s="1">
        <v>65.9798755645752</v>
      </c>
      <c r="B6603" s="1">
        <v>59.633636</v>
      </c>
      <c r="C6603" s="1">
        <v>0.51726323</v>
      </c>
      <c r="D6603" s="1">
        <v>-0.18983093</v>
      </c>
      <c r="E6603" s="1">
        <v>0.7362177</v>
      </c>
      <c r="F6603" s="4">
        <f t="shared" si="1"/>
        <v>0.05747369222</v>
      </c>
      <c r="G6603" s="4">
        <f t="shared" si="2"/>
        <v>0.7114545123</v>
      </c>
    </row>
    <row r="6604">
      <c r="A6604" s="1">
        <v>65.9898777008056</v>
      </c>
      <c r="B6604" s="1">
        <v>59.622208</v>
      </c>
      <c r="C6604" s="1">
        <v>0.51736987</v>
      </c>
      <c r="D6604" s="1">
        <v>-0.15076604</v>
      </c>
      <c r="E6604" s="1">
        <v>0.73607653</v>
      </c>
      <c r="F6604" s="4">
        <f t="shared" si="1"/>
        <v>0.05748554111</v>
      </c>
      <c r="G6604" s="4">
        <f t="shared" si="2"/>
        <v>0.7113134259</v>
      </c>
    </row>
    <row r="6605">
      <c r="A6605" s="1">
        <v>66.0000019073486</v>
      </c>
      <c r="B6605" s="1">
        <v>59.675545</v>
      </c>
      <c r="C6605" s="1">
        <v>0.5174765</v>
      </c>
      <c r="D6605" s="1">
        <v>-0.12512971</v>
      </c>
      <c r="E6605" s="1">
        <v>0.73673505</v>
      </c>
      <c r="F6605" s="4">
        <f t="shared" si="1"/>
        <v>0.05749738889</v>
      </c>
      <c r="G6605" s="4">
        <f t="shared" si="2"/>
        <v>0.7119719074</v>
      </c>
    </row>
    <row r="6606">
      <c r="A6606" s="1">
        <v>66.009874343872</v>
      </c>
      <c r="B6606" s="1">
        <v>59.664116</v>
      </c>
      <c r="C6606" s="1">
        <v>0.51754314</v>
      </c>
      <c r="D6606" s="1">
        <v>-0.14099982</v>
      </c>
      <c r="E6606" s="1">
        <v>0.7365939</v>
      </c>
      <c r="F6606" s="4">
        <f t="shared" si="1"/>
        <v>0.05750479333</v>
      </c>
      <c r="G6606" s="4">
        <f t="shared" si="2"/>
        <v>0.7118308086</v>
      </c>
    </row>
    <row r="6607">
      <c r="A6607" s="1">
        <v>66.0198764801025</v>
      </c>
      <c r="B6607" s="1">
        <v>59.688873</v>
      </c>
      <c r="C6607" s="1">
        <v>0.51758313</v>
      </c>
      <c r="D6607" s="1">
        <v>-0.17029849</v>
      </c>
      <c r="E6607" s="1">
        <v>0.7368996</v>
      </c>
      <c r="F6607" s="4">
        <f t="shared" si="1"/>
        <v>0.05750923667</v>
      </c>
      <c r="G6607" s="4">
        <f t="shared" si="2"/>
        <v>0.7121364506</v>
      </c>
    </row>
    <row r="6608">
      <c r="A6608" s="1">
        <v>66.0300006866455</v>
      </c>
      <c r="B6608" s="1">
        <v>59.68126</v>
      </c>
      <c r="C6608" s="1">
        <v>0.5176231</v>
      </c>
      <c r="D6608" s="1">
        <v>-0.21546726</v>
      </c>
      <c r="E6608" s="1">
        <v>0.7368055</v>
      </c>
      <c r="F6608" s="4">
        <f t="shared" si="1"/>
        <v>0.05751367778</v>
      </c>
      <c r="G6608" s="4">
        <f t="shared" si="2"/>
        <v>0.712042463</v>
      </c>
    </row>
    <row r="6609">
      <c r="A6609" s="1">
        <v>66.0400028228759</v>
      </c>
      <c r="B6609" s="1">
        <v>59.652683</v>
      </c>
      <c r="C6609" s="1">
        <v>0.51768976</v>
      </c>
      <c r="D6609" s="1">
        <v>-0.23255815</v>
      </c>
      <c r="E6609" s="1">
        <v>0.73645276</v>
      </c>
      <c r="F6609" s="4">
        <f t="shared" si="1"/>
        <v>0.05752108444</v>
      </c>
      <c r="G6609" s="4">
        <f t="shared" si="2"/>
        <v>0.7116896605</v>
      </c>
    </row>
    <row r="6610">
      <c r="A6610" s="1">
        <v>66.0498752593994</v>
      </c>
      <c r="B6610" s="1">
        <v>59.692688</v>
      </c>
      <c r="C6610" s="1">
        <v>0.51776975</v>
      </c>
      <c r="D6610" s="1">
        <v>-0.2240127</v>
      </c>
      <c r="E6610" s="1">
        <v>0.73694664</v>
      </c>
      <c r="F6610" s="4">
        <f t="shared" si="1"/>
        <v>0.05752997222</v>
      </c>
      <c r="G6610" s="4">
        <f t="shared" si="2"/>
        <v>0.7121835494</v>
      </c>
    </row>
    <row r="6611">
      <c r="A6611" s="1">
        <v>66.0599994659423</v>
      </c>
      <c r="B6611" s="1">
        <v>59.656494</v>
      </c>
      <c r="C6611" s="1">
        <v>0.51782304</v>
      </c>
      <c r="D6611" s="1">
        <v>-0.25575292</v>
      </c>
      <c r="E6611" s="1">
        <v>0.73649985</v>
      </c>
      <c r="F6611" s="4">
        <f t="shared" si="1"/>
        <v>0.05753589333</v>
      </c>
      <c r="G6611" s="4">
        <f t="shared" si="2"/>
        <v>0.7117367099</v>
      </c>
    </row>
    <row r="6612">
      <c r="A6612" s="1">
        <v>66.0700016021728</v>
      </c>
      <c r="B6612" s="1">
        <v>59.67745</v>
      </c>
      <c r="C6612" s="1">
        <v>0.5178764</v>
      </c>
      <c r="D6612" s="1">
        <v>-0.27528536</v>
      </c>
      <c r="E6612" s="1">
        <v>0.7367585</v>
      </c>
      <c r="F6612" s="4">
        <f t="shared" si="1"/>
        <v>0.05754182222</v>
      </c>
      <c r="G6612" s="4">
        <f t="shared" si="2"/>
        <v>0.7119954259</v>
      </c>
    </row>
    <row r="6613">
      <c r="A6613" s="1">
        <v>66.0798740386962</v>
      </c>
      <c r="B6613" s="1">
        <v>59.667923</v>
      </c>
      <c r="C6613" s="1">
        <v>0.51790303</v>
      </c>
      <c r="D6613" s="1">
        <v>-0.33510345</v>
      </c>
      <c r="E6613" s="1">
        <v>0.7366409</v>
      </c>
      <c r="F6613" s="4">
        <f t="shared" si="1"/>
        <v>0.05754478111</v>
      </c>
      <c r="G6613" s="4">
        <f t="shared" si="2"/>
        <v>0.7118778086</v>
      </c>
    </row>
    <row r="6614">
      <c r="A6614" s="1">
        <v>66.0899982452392</v>
      </c>
      <c r="B6614" s="1">
        <v>59.645065</v>
      </c>
      <c r="C6614" s="1">
        <v>0.517943</v>
      </c>
      <c r="D6614" s="1">
        <v>-0.38027224</v>
      </c>
      <c r="E6614" s="1">
        <v>0.7363587</v>
      </c>
      <c r="F6614" s="4">
        <f t="shared" si="1"/>
        <v>0.05754922222</v>
      </c>
      <c r="G6614" s="4">
        <f t="shared" si="2"/>
        <v>0.7115956111</v>
      </c>
    </row>
    <row r="6615">
      <c r="A6615" s="1">
        <v>66.0998783111572</v>
      </c>
      <c r="B6615" s="1">
        <v>59.671734</v>
      </c>
      <c r="C6615" s="1">
        <v>0.5179964</v>
      </c>
      <c r="D6615" s="1">
        <v>-0.39736313</v>
      </c>
      <c r="E6615" s="1">
        <v>0.7366879</v>
      </c>
      <c r="F6615" s="4">
        <f t="shared" si="1"/>
        <v>0.05755515556</v>
      </c>
      <c r="G6615" s="4">
        <f t="shared" si="2"/>
        <v>0.711924858</v>
      </c>
    </row>
    <row r="6616">
      <c r="A6616" s="1">
        <v>66.1098728179931</v>
      </c>
      <c r="B6616" s="1">
        <v>59.626015</v>
      </c>
      <c r="C6616" s="1">
        <v>0.51804966</v>
      </c>
      <c r="D6616" s="1">
        <v>-0.42910334</v>
      </c>
      <c r="E6616" s="1">
        <v>0.7361235</v>
      </c>
      <c r="F6616" s="4">
        <f t="shared" si="1"/>
        <v>0.05756107333</v>
      </c>
      <c r="G6616" s="4">
        <f t="shared" si="2"/>
        <v>0.7113604259</v>
      </c>
    </row>
    <row r="6617">
      <c r="A6617" s="1">
        <v>66.1199970245361</v>
      </c>
      <c r="B6617" s="1">
        <v>59.63554</v>
      </c>
      <c r="C6617" s="1">
        <v>0.5181163</v>
      </c>
      <c r="D6617" s="1">
        <v>-0.46084356</v>
      </c>
      <c r="E6617" s="1">
        <v>0.7362411</v>
      </c>
      <c r="F6617" s="4">
        <f t="shared" si="1"/>
        <v>0.05756847778</v>
      </c>
      <c r="G6617" s="4">
        <f t="shared" si="2"/>
        <v>0.7114780185</v>
      </c>
    </row>
    <row r="6618">
      <c r="A6618" s="1">
        <v>66.1298770904541</v>
      </c>
      <c r="B6618" s="1">
        <v>59.652683</v>
      </c>
      <c r="C6618" s="1">
        <v>0.5184363</v>
      </c>
      <c r="D6618" s="1">
        <v>-0.18738937</v>
      </c>
      <c r="E6618" s="1">
        <v>0.73645276</v>
      </c>
      <c r="F6618" s="4">
        <f t="shared" si="1"/>
        <v>0.05760403333</v>
      </c>
      <c r="G6618" s="4">
        <f t="shared" si="2"/>
        <v>0.7116896605</v>
      </c>
    </row>
    <row r="6619">
      <c r="A6619" s="1">
        <v>66.140001296997</v>
      </c>
      <c r="B6619" s="1">
        <v>59.728878</v>
      </c>
      <c r="C6619" s="1">
        <v>0.51870286</v>
      </c>
      <c r="D6619" s="1">
        <v>0.0018311664</v>
      </c>
      <c r="E6619" s="1">
        <v>0.73739344</v>
      </c>
      <c r="F6619" s="4">
        <f t="shared" si="1"/>
        <v>0.05763365111</v>
      </c>
      <c r="G6619" s="4">
        <f t="shared" si="2"/>
        <v>0.7126303395</v>
      </c>
    </row>
    <row r="6620">
      <c r="A6620" s="1">
        <v>66.1498737335205</v>
      </c>
      <c r="B6620" s="1">
        <v>59.826027</v>
      </c>
      <c r="C6620" s="1">
        <v>0.5186896</v>
      </c>
      <c r="D6620" s="1">
        <v>-0.08606482</v>
      </c>
      <c r="E6620" s="1">
        <v>0.73859286</v>
      </c>
      <c r="F6620" s="4">
        <f t="shared" si="1"/>
        <v>0.05763217778</v>
      </c>
      <c r="G6620" s="4">
        <f t="shared" si="2"/>
        <v>0.7138297099</v>
      </c>
    </row>
    <row r="6621">
      <c r="A6621" s="1">
        <v>66.1598758697509</v>
      </c>
      <c r="B6621" s="1">
        <v>59.8165</v>
      </c>
      <c r="C6621" s="1">
        <v>0.5186762</v>
      </c>
      <c r="D6621" s="1">
        <v>-0.1861686</v>
      </c>
      <c r="E6621" s="1">
        <v>0.73847526</v>
      </c>
      <c r="F6621" s="4">
        <f t="shared" si="1"/>
        <v>0.05763068889</v>
      </c>
      <c r="G6621" s="4">
        <f t="shared" si="2"/>
        <v>0.7137120926</v>
      </c>
    </row>
    <row r="6622">
      <c r="A6622" s="1">
        <v>66.1700000762939</v>
      </c>
      <c r="B6622" s="1">
        <v>59.82793</v>
      </c>
      <c r="C6622" s="1">
        <v>0.51870286</v>
      </c>
      <c r="D6622" s="1">
        <v>-0.24476592</v>
      </c>
      <c r="E6622" s="1">
        <v>0.7386163</v>
      </c>
      <c r="F6622" s="4">
        <f t="shared" si="1"/>
        <v>0.05763365111</v>
      </c>
      <c r="G6622" s="4">
        <f t="shared" si="2"/>
        <v>0.7138532037</v>
      </c>
    </row>
    <row r="6623">
      <c r="A6623" s="1">
        <v>66.1800022125244</v>
      </c>
      <c r="B6623" s="1">
        <v>59.789833</v>
      </c>
      <c r="C6623" s="1">
        <v>0.51874286</v>
      </c>
      <c r="D6623" s="1">
        <v>-0.27650613</v>
      </c>
      <c r="E6623" s="1">
        <v>0.73814595</v>
      </c>
      <c r="F6623" s="4">
        <f t="shared" si="1"/>
        <v>0.05763809556</v>
      </c>
      <c r="G6623" s="4">
        <f t="shared" si="2"/>
        <v>0.7133828704</v>
      </c>
    </row>
    <row r="6624">
      <c r="A6624" s="1">
        <v>66.1899967193603</v>
      </c>
      <c r="B6624" s="1">
        <v>59.776497</v>
      </c>
      <c r="C6624" s="1">
        <v>0.51882285</v>
      </c>
      <c r="D6624" s="1">
        <v>-0.27894768</v>
      </c>
      <c r="E6624" s="1">
        <v>0.7379813</v>
      </c>
      <c r="F6624" s="4">
        <f t="shared" si="1"/>
        <v>0.05764698333</v>
      </c>
      <c r="G6624" s="4">
        <f t="shared" si="2"/>
        <v>0.7132182284</v>
      </c>
    </row>
    <row r="6625">
      <c r="A6625" s="1">
        <v>66.1999988555908</v>
      </c>
      <c r="B6625" s="1">
        <v>59.793644</v>
      </c>
      <c r="C6625" s="1">
        <v>0.51894283</v>
      </c>
      <c r="D6625" s="1">
        <v>-0.23988281</v>
      </c>
      <c r="E6625" s="1">
        <v>0.738193</v>
      </c>
      <c r="F6625" s="4">
        <f t="shared" si="1"/>
        <v>0.05766031444</v>
      </c>
      <c r="G6625" s="4">
        <f t="shared" si="2"/>
        <v>0.7134299198</v>
      </c>
    </row>
    <row r="6626">
      <c r="A6626" s="1">
        <v>66.2098789215087</v>
      </c>
      <c r="B6626" s="1">
        <v>59.786022</v>
      </c>
      <c r="C6626" s="1">
        <v>0.5190761</v>
      </c>
      <c r="D6626" s="1">
        <v>-0.17274004</v>
      </c>
      <c r="E6626" s="1">
        <v>0.7380989</v>
      </c>
      <c r="F6626" s="4">
        <f t="shared" si="1"/>
        <v>0.05767512222</v>
      </c>
      <c r="G6626" s="4">
        <f t="shared" si="2"/>
        <v>0.713335821</v>
      </c>
    </row>
    <row r="6627">
      <c r="A6627" s="1">
        <v>66.2200031280517</v>
      </c>
      <c r="B6627" s="1">
        <v>59.82793</v>
      </c>
      <c r="C6627" s="1">
        <v>0.51918274</v>
      </c>
      <c r="D6627" s="1">
        <v>-0.14710371</v>
      </c>
      <c r="E6627" s="1">
        <v>0.7386163</v>
      </c>
      <c r="F6627" s="4">
        <f t="shared" si="1"/>
        <v>0.05768697111</v>
      </c>
      <c r="G6627" s="4">
        <f t="shared" si="2"/>
        <v>0.7138532037</v>
      </c>
    </row>
    <row r="6628">
      <c r="A6628" s="1">
        <v>66.2299976348877</v>
      </c>
      <c r="B6628" s="1">
        <v>59.856503</v>
      </c>
      <c r="C6628" s="1">
        <v>0.5192361</v>
      </c>
      <c r="D6628" s="1">
        <v>-0.1641946</v>
      </c>
      <c r="E6628" s="1">
        <v>0.738969</v>
      </c>
      <c r="F6628" s="4">
        <f t="shared" si="1"/>
        <v>0.0576929</v>
      </c>
      <c r="G6628" s="4">
        <f t="shared" si="2"/>
        <v>0.7142059568</v>
      </c>
    </row>
    <row r="6629">
      <c r="A6629" s="1">
        <v>66.2399997711181</v>
      </c>
      <c r="B6629" s="1">
        <v>59.84317</v>
      </c>
      <c r="C6629" s="1">
        <v>0.519276</v>
      </c>
      <c r="D6629" s="1">
        <v>-0.2240127</v>
      </c>
      <c r="E6629" s="1">
        <v>0.73880446</v>
      </c>
      <c r="F6629" s="4">
        <f t="shared" si="1"/>
        <v>0.05769733333</v>
      </c>
      <c r="G6629" s="4">
        <f t="shared" si="2"/>
        <v>0.7140413519</v>
      </c>
    </row>
    <row r="6630">
      <c r="A6630" s="1">
        <v>66.2500019073486</v>
      </c>
      <c r="B6630" s="1">
        <v>59.862217</v>
      </c>
      <c r="C6630" s="1">
        <v>0.519316</v>
      </c>
      <c r="D6630" s="1">
        <v>-0.25697368</v>
      </c>
      <c r="E6630" s="1">
        <v>0.7390396</v>
      </c>
      <c r="F6630" s="4">
        <f t="shared" si="1"/>
        <v>0.05770177778</v>
      </c>
      <c r="G6630" s="4">
        <f t="shared" si="2"/>
        <v>0.7142765</v>
      </c>
    </row>
    <row r="6631">
      <c r="A6631" s="1">
        <v>66.2599964141845</v>
      </c>
      <c r="B6631" s="1">
        <v>59.83936</v>
      </c>
      <c r="C6631" s="1">
        <v>0.51940936</v>
      </c>
      <c r="D6631" s="1">
        <v>-0.23255815</v>
      </c>
      <c r="E6631" s="1">
        <v>0.73875743</v>
      </c>
      <c r="F6631" s="4">
        <f t="shared" si="1"/>
        <v>0.05771215111</v>
      </c>
      <c r="G6631" s="4">
        <f t="shared" si="2"/>
        <v>0.7139943148</v>
      </c>
    </row>
    <row r="6632">
      <c r="A6632" s="1">
        <v>66.269998550415</v>
      </c>
      <c r="B6632" s="1">
        <v>59.852695</v>
      </c>
      <c r="C6632" s="1">
        <v>0.51948935</v>
      </c>
      <c r="D6632" s="1">
        <v>-0.2349997</v>
      </c>
      <c r="E6632" s="1">
        <v>0.73892206</v>
      </c>
      <c r="F6632" s="4">
        <f t="shared" si="1"/>
        <v>0.05772103889</v>
      </c>
      <c r="G6632" s="4">
        <f t="shared" si="2"/>
        <v>0.7141589444</v>
      </c>
    </row>
    <row r="6633">
      <c r="A6633" s="1">
        <v>66.279878616333</v>
      </c>
      <c r="B6633" s="1">
        <v>59.845074</v>
      </c>
      <c r="C6633" s="1">
        <v>0.5195693</v>
      </c>
      <c r="D6633" s="1">
        <v>-0.23988281</v>
      </c>
      <c r="E6633" s="1">
        <v>0.738828</v>
      </c>
      <c r="F6633" s="4">
        <f t="shared" si="1"/>
        <v>0.05772992222</v>
      </c>
      <c r="G6633" s="4">
        <f t="shared" si="2"/>
        <v>0.714064858</v>
      </c>
    </row>
    <row r="6634">
      <c r="A6634" s="1">
        <v>66.2898731231689</v>
      </c>
      <c r="B6634" s="1">
        <v>59.83174</v>
      </c>
      <c r="C6634" s="1">
        <v>0.5196093</v>
      </c>
      <c r="D6634" s="1">
        <v>-0.26918146</v>
      </c>
      <c r="E6634" s="1">
        <v>0.7386633</v>
      </c>
      <c r="F6634" s="4">
        <f t="shared" si="1"/>
        <v>0.05773436667</v>
      </c>
      <c r="G6634" s="4">
        <f t="shared" si="2"/>
        <v>0.7139002407</v>
      </c>
    </row>
    <row r="6635">
      <c r="A6635" s="1">
        <v>66.2999973297119</v>
      </c>
      <c r="B6635" s="1">
        <v>59.856503</v>
      </c>
      <c r="C6635" s="1">
        <v>0.519636</v>
      </c>
      <c r="D6635" s="1">
        <v>-0.3277788</v>
      </c>
      <c r="E6635" s="1">
        <v>0.738969</v>
      </c>
      <c r="F6635" s="4">
        <f t="shared" si="1"/>
        <v>0.05773733333</v>
      </c>
      <c r="G6635" s="4">
        <f t="shared" si="2"/>
        <v>0.7142059568</v>
      </c>
    </row>
    <row r="6636">
      <c r="A6636" s="1">
        <v>66.3099994659423</v>
      </c>
      <c r="B6636" s="1">
        <v>59.82793</v>
      </c>
      <c r="C6636" s="1">
        <v>0.51967597</v>
      </c>
      <c r="D6636" s="1">
        <v>-0.3607398</v>
      </c>
      <c r="E6636" s="1">
        <v>0.7386163</v>
      </c>
      <c r="F6636" s="4">
        <f t="shared" si="1"/>
        <v>0.05774177444</v>
      </c>
      <c r="G6636" s="4">
        <f t="shared" si="2"/>
        <v>0.7138532037</v>
      </c>
    </row>
    <row r="6637">
      <c r="A6637" s="1">
        <v>66.3200016021728</v>
      </c>
      <c r="B6637" s="1">
        <v>59.83555</v>
      </c>
      <c r="C6637" s="1">
        <v>0.51971596</v>
      </c>
      <c r="D6637" s="1">
        <v>-0.40590855</v>
      </c>
      <c r="E6637" s="1">
        <v>0.7387104</v>
      </c>
      <c r="F6637" s="4">
        <f t="shared" si="1"/>
        <v>0.05774621778</v>
      </c>
      <c r="G6637" s="4">
        <f t="shared" si="2"/>
        <v>0.7139472778</v>
      </c>
    </row>
    <row r="6638">
      <c r="A6638" s="1">
        <v>66.3300037384033</v>
      </c>
      <c r="B6638" s="1">
        <v>59.822216</v>
      </c>
      <c r="C6638" s="1">
        <v>0.5197826</v>
      </c>
      <c r="D6638" s="1">
        <v>-0.44009033</v>
      </c>
      <c r="E6638" s="1">
        <v>0.7385457</v>
      </c>
      <c r="F6638" s="4">
        <f t="shared" si="1"/>
        <v>0.05775362222</v>
      </c>
      <c r="G6638" s="4">
        <f t="shared" si="2"/>
        <v>0.7137826605</v>
      </c>
    </row>
    <row r="6639">
      <c r="A6639" s="1">
        <v>66.3398761749267</v>
      </c>
      <c r="B6639" s="1">
        <v>59.79936</v>
      </c>
      <c r="C6639" s="1">
        <v>0.51983595</v>
      </c>
      <c r="D6639" s="1">
        <v>-0.44253188</v>
      </c>
      <c r="E6639" s="1">
        <v>0.73826355</v>
      </c>
      <c r="F6639" s="4">
        <f t="shared" si="1"/>
        <v>0.05775955</v>
      </c>
      <c r="G6639" s="4">
        <f t="shared" si="2"/>
        <v>0.7135004877</v>
      </c>
    </row>
    <row r="6640">
      <c r="A6640" s="1">
        <v>66.3498783111572</v>
      </c>
      <c r="B6640" s="1">
        <v>59.856503</v>
      </c>
      <c r="C6640" s="1">
        <v>0.52019584</v>
      </c>
      <c r="D6640" s="1">
        <v>-0.15686993</v>
      </c>
      <c r="E6640" s="1">
        <v>0.738969</v>
      </c>
      <c r="F6640" s="4">
        <f t="shared" si="1"/>
        <v>0.05779953778</v>
      </c>
      <c r="G6640" s="4">
        <f t="shared" si="2"/>
        <v>0.7142059568</v>
      </c>
    </row>
    <row r="6641">
      <c r="A6641" s="1">
        <v>66.3600025177002</v>
      </c>
      <c r="B6641" s="1">
        <v>59.91365</v>
      </c>
      <c r="C6641" s="1">
        <v>0.5203958</v>
      </c>
      <c r="D6641" s="1">
        <v>-0.03601294</v>
      </c>
      <c r="E6641" s="1">
        <v>0.73967457</v>
      </c>
      <c r="F6641" s="4">
        <f t="shared" si="1"/>
        <v>0.05782175556</v>
      </c>
      <c r="G6641" s="4">
        <f t="shared" si="2"/>
        <v>0.7149114753</v>
      </c>
    </row>
    <row r="6642">
      <c r="A6642" s="1">
        <v>66.3698749542236</v>
      </c>
      <c r="B6642" s="1">
        <v>60.006985</v>
      </c>
      <c r="C6642" s="1">
        <v>0.52034247</v>
      </c>
      <c r="D6642" s="1">
        <v>-0.15076604</v>
      </c>
      <c r="E6642" s="1">
        <v>0.74082685</v>
      </c>
      <c r="F6642" s="4">
        <f t="shared" si="1"/>
        <v>0.05781583</v>
      </c>
      <c r="G6642" s="4">
        <f t="shared" si="2"/>
        <v>0.7160637593</v>
      </c>
    </row>
    <row r="6643">
      <c r="A6643" s="1">
        <v>66.3798770904541</v>
      </c>
      <c r="B6643" s="1">
        <v>60.008892</v>
      </c>
      <c r="C6643" s="1">
        <v>0.52034247</v>
      </c>
      <c r="D6643" s="1">
        <v>-0.25209057</v>
      </c>
      <c r="E6643" s="1">
        <v>0.74085045</v>
      </c>
      <c r="F6643" s="4">
        <f t="shared" si="1"/>
        <v>0.05781583</v>
      </c>
      <c r="G6643" s="4">
        <f t="shared" si="2"/>
        <v>0.7160873025</v>
      </c>
    </row>
    <row r="6644">
      <c r="A6644" s="1">
        <v>66.390001296997</v>
      </c>
      <c r="B6644" s="1">
        <v>59.968887</v>
      </c>
      <c r="C6644" s="1">
        <v>0.5203691</v>
      </c>
      <c r="D6644" s="1">
        <v>-0.3106879</v>
      </c>
      <c r="E6644" s="1">
        <v>0.7403565</v>
      </c>
      <c r="F6644" s="4">
        <f t="shared" si="1"/>
        <v>0.05781878889</v>
      </c>
      <c r="G6644" s="4">
        <f t="shared" si="2"/>
        <v>0.7155934136</v>
      </c>
    </row>
    <row r="6645">
      <c r="A6645" s="1">
        <v>66.3998737335205</v>
      </c>
      <c r="B6645" s="1">
        <v>59.972702</v>
      </c>
      <c r="C6645" s="1">
        <v>0.52038246</v>
      </c>
      <c r="D6645" s="1">
        <v>-0.36928523</v>
      </c>
      <c r="E6645" s="1">
        <v>0.74040365</v>
      </c>
      <c r="F6645" s="4">
        <f t="shared" si="1"/>
        <v>0.05782027333</v>
      </c>
      <c r="G6645" s="4">
        <f t="shared" si="2"/>
        <v>0.7156405123</v>
      </c>
    </row>
    <row r="6646">
      <c r="A6646" s="1">
        <v>66.4099979400634</v>
      </c>
      <c r="B6646" s="1">
        <v>59.93651</v>
      </c>
      <c r="C6646" s="1">
        <v>0.5204091</v>
      </c>
      <c r="D6646" s="1">
        <v>-0.42910334</v>
      </c>
      <c r="E6646" s="1">
        <v>0.73995674</v>
      </c>
      <c r="F6646" s="4">
        <f t="shared" si="1"/>
        <v>0.05782323333</v>
      </c>
      <c r="G6646" s="4">
        <f t="shared" si="2"/>
        <v>0.7151936975</v>
      </c>
    </row>
    <row r="6647">
      <c r="A6647" s="1">
        <v>66.4198780059814</v>
      </c>
      <c r="B6647" s="1">
        <v>59.9327</v>
      </c>
      <c r="C6647" s="1">
        <v>0.5204891</v>
      </c>
      <c r="D6647" s="1">
        <v>-0.41689557</v>
      </c>
      <c r="E6647" s="1">
        <v>0.73990977</v>
      </c>
      <c r="F6647" s="4">
        <f t="shared" si="1"/>
        <v>0.05783212222</v>
      </c>
      <c r="G6647" s="4">
        <f t="shared" si="2"/>
        <v>0.7151466605</v>
      </c>
    </row>
    <row r="6648">
      <c r="A6648" s="1">
        <v>66.4300022125244</v>
      </c>
      <c r="B6648" s="1">
        <v>59.938416</v>
      </c>
      <c r="C6648" s="1">
        <v>0.5209157</v>
      </c>
      <c r="D6648" s="1">
        <v>-0.089727156</v>
      </c>
      <c r="E6648" s="1">
        <v>0.73998034</v>
      </c>
      <c r="F6648" s="4">
        <f t="shared" si="1"/>
        <v>0.05787952222</v>
      </c>
      <c r="G6648" s="4">
        <f t="shared" si="2"/>
        <v>0.7152172284</v>
      </c>
    </row>
    <row r="6649">
      <c r="A6649" s="1">
        <v>66.4398746490478</v>
      </c>
      <c r="B6649" s="1">
        <v>60.052704</v>
      </c>
      <c r="C6649" s="1">
        <v>0.5211956</v>
      </c>
      <c r="D6649" s="1">
        <v>0.14099982</v>
      </c>
      <c r="E6649" s="1">
        <v>0.74139136</v>
      </c>
      <c r="F6649" s="4">
        <f t="shared" si="1"/>
        <v>0.05791062222</v>
      </c>
      <c r="G6649" s="4">
        <f t="shared" si="2"/>
        <v>0.7166281914</v>
      </c>
    </row>
    <row r="6650">
      <c r="A6650" s="1">
        <v>66.4499988555908</v>
      </c>
      <c r="B6650" s="1">
        <v>60.212715</v>
      </c>
      <c r="C6650" s="1">
        <v>0.5211956</v>
      </c>
      <c r="D6650" s="1">
        <v>0.06653238</v>
      </c>
      <c r="E6650" s="1">
        <v>0.7433667</v>
      </c>
      <c r="F6650" s="4">
        <f t="shared" si="1"/>
        <v>0.05791062222</v>
      </c>
      <c r="G6650" s="4">
        <f t="shared" si="2"/>
        <v>0.7186036358</v>
      </c>
    </row>
    <row r="6651">
      <c r="A6651" s="1">
        <v>66.4598789215087</v>
      </c>
      <c r="B6651" s="1">
        <v>60.178425</v>
      </c>
      <c r="C6651" s="1">
        <v>0.52116895</v>
      </c>
      <c r="D6651" s="1">
        <v>-0.05066227</v>
      </c>
      <c r="E6651" s="1">
        <v>0.7429434</v>
      </c>
      <c r="F6651" s="4">
        <f t="shared" si="1"/>
        <v>0.05790766111</v>
      </c>
      <c r="G6651" s="4">
        <f t="shared" si="2"/>
        <v>0.7181803025</v>
      </c>
    </row>
    <row r="6652">
      <c r="A6652" s="1">
        <v>66.4700031280517</v>
      </c>
      <c r="B6652" s="1">
        <v>60.186047</v>
      </c>
      <c r="C6652" s="1">
        <v>0.52120894</v>
      </c>
      <c r="D6652" s="1">
        <v>-0.095831044</v>
      </c>
      <c r="E6652" s="1">
        <v>0.74303746</v>
      </c>
      <c r="F6652" s="4">
        <f t="shared" si="1"/>
        <v>0.05791210444</v>
      </c>
      <c r="G6652" s="4">
        <f t="shared" si="2"/>
        <v>0.7182744012</v>
      </c>
    </row>
    <row r="6653">
      <c r="A6653" s="1">
        <v>66.4799976348877</v>
      </c>
      <c r="B6653" s="1">
        <v>60.153664</v>
      </c>
      <c r="C6653" s="1">
        <v>0.52124894</v>
      </c>
      <c r="D6653" s="1">
        <v>-0.12635049</v>
      </c>
      <c r="E6653" s="1">
        <v>0.7426377</v>
      </c>
      <c r="F6653" s="4">
        <f t="shared" si="1"/>
        <v>0.05791654889</v>
      </c>
      <c r="G6653" s="4">
        <f t="shared" si="2"/>
        <v>0.7178746111</v>
      </c>
    </row>
    <row r="6654">
      <c r="A6654" s="1">
        <v>66.4899997711181</v>
      </c>
      <c r="B6654" s="1">
        <v>60.107944</v>
      </c>
      <c r="C6654" s="1">
        <v>0.5213156</v>
      </c>
      <c r="D6654" s="1">
        <v>-0.16053227</v>
      </c>
      <c r="E6654" s="1">
        <v>0.7420733</v>
      </c>
      <c r="F6654" s="4">
        <f t="shared" si="1"/>
        <v>0.05792395556</v>
      </c>
      <c r="G6654" s="4">
        <f t="shared" si="2"/>
        <v>0.7173101667</v>
      </c>
    </row>
    <row r="6655">
      <c r="A6655" s="1">
        <v>66.4998722076416</v>
      </c>
      <c r="B6655" s="1">
        <v>60.126995</v>
      </c>
      <c r="C6655" s="1">
        <v>0.52139556</v>
      </c>
      <c r="D6655" s="1">
        <v>-0.13611671</v>
      </c>
      <c r="E6655" s="1">
        <v>0.7423085</v>
      </c>
      <c r="F6655" s="4">
        <f t="shared" si="1"/>
        <v>0.05793284</v>
      </c>
      <c r="G6655" s="4">
        <f t="shared" si="2"/>
        <v>0.7175453642</v>
      </c>
    </row>
    <row r="6656">
      <c r="A6656" s="1">
        <v>66.5099964141845</v>
      </c>
      <c r="B6656" s="1">
        <v>60.11366</v>
      </c>
      <c r="C6656" s="1">
        <v>0.52148885</v>
      </c>
      <c r="D6656" s="1">
        <v>-0.12512971</v>
      </c>
      <c r="E6656" s="1">
        <v>0.74214387</v>
      </c>
      <c r="F6656" s="4">
        <f t="shared" si="1"/>
        <v>0.05794320556</v>
      </c>
      <c r="G6656" s="4">
        <f t="shared" si="2"/>
        <v>0.7173807346</v>
      </c>
    </row>
    <row r="6657">
      <c r="A6657" s="1">
        <v>66.519998550415</v>
      </c>
      <c r="B6657" s="1">
        <v>60.138424</v>
      </c>
      <c r="C6657" s="1">
        <v>0.5215422</v>
      </c>
      <c r="D6657" s="1">
        <v>-0.15931149</v>
      </c>
      <c r="E6657" s="1">
        <v>0.7424495</v>
      </c>
      <c r="F6657" s="4">
        <f t="shared" si="1"/>
        <v>0.05794913333</v>
      </c>
      <c r="G6657" s="4">
        <f t="shared" si="2"/>
        <v>0.717686463</v>
      </c>
    </row>
    <row r="6658">
      <c r="A6658" s="1">
        <v>66.529878616333</v>
      </c>
      <c r="B6658" s="1">
        <v>60.1289</v>
      </c>
      <c r="C6658" s="1">
        <v>0.5215822</v>
      </c>
      <c r="D6658" s="1">
        <v>-0.19227248</v>
      </c>
      <c r="E6658" s="1">
        <v>0.7423319</v>
      </c>
      <c r="F6658" s="4">
        <f t="shared" si="1"/>
        <v>0.05795357778</v>
      </c>
      <c r="G6658" s="4">
        <f t="shared" si="2"/>
        <v>0.7175688827</v>
      </c>
    </row>
    <row r="6659">
      <c r="A6659" s="1">
        <v>66.5398731231689</v>
      </c>
      <c r="B6659" s="1">
        <v>60.119373</v>
      </c>
      <c r="C6659" s="1">
        <v>0.5216355</v>
      </c>
      <c r="D6659" s="1">
        <v>-0.22279193</v>
      </c>
      <c r="E6659" s="1">
        <v>0.7422143</v>
      </c>
      <c r="F6659" s="4">
        <f t="shared" si="1"/>
        <v>0.0579595</v>
      </c>
      <c r="G6659" s="4">
        <f t="shared" si="2"/>
        <v>0.7174512654</v>
      </c>
    </row>
    <row r="6660">
      <c r="A6660" s="1">
        <v>66.5499973297119</v>
      </c>
      <c r="B6660" s="1">
        <v>60.130802</v>
      </c>
      <c r="C6660" s="1">
        <v>0.5216888</v>
      </c>
      <c r="D6660" s="1">
        <v>-0.25209057</v>
      </c>
      <c r="E6660" s="1">
        <v>0.74235547</v>
      </c>
      <c r="F6660" s="4">
        <f t="shared" si="1"/>
        <v>0.05796542222</v>
      </c>
      <c r="G6660" s="4">
        <f t="shared" si="2"/>
        <v>0.7175923642</v>
      </c>
    </row>
    <row r="6661">
      <c r="A6661" s="1">
        <v>66.5598773956298</v>
      </c>
      <c r="B6661" s="1">
        <v>60.115566</v>
      </c>
      <c r="C6661" s="1">
        <v>0.52175546</v>
      </c>
      <c r="D6661" s="1">
        <v>-0.25697368</v>
      </c>
      <c r="E6661" s="1">
        <v>0.74216735</v>
      </c>
      <c r="F6661" s="4">
        <f t="shared" si="1"/>
        <v>0.05797282889</v>
      </c>
      <c r="G6661" s="4">
        <f t="shared" si="2"/>
        <v>0.7174042654</v>
      </c>
    </row>
    <row r="6662">
      <c r="A6662" s="1">
        <v>66.5700016021728</v>
      </c>
      <c r="B6662" s="1">
        <v>60.14604</v>
      </c>
      <c r="C6662" s="1">
        <v>0.5218221</v>
      </c>
      <c r="D6662" s="1">
        <v>-0.27162302</v>
      </c>
      <c r="E6662" s="1">
        <v>0.74254364</v>
      </c>
      <c r="F6662" s="4">
        <f t="shared" si="1"/>
        <v>0.05798023333</v>
      </c>
      <c r="G6662" s="4">
        <f t="shared" si="2"/>
        <v>0.7177804877</v>
      </c>
    </row>
    <row r="6663">
      <c r="A6663" s="1">
        <v>66.5800037384033</v>
      </c>
      <c r="B6663" s="1">
        <v>60.134613</v>
      </c>
      <c r="C6663" s="1">
        <v>0.52187544</v>
      </c>
      <c r="D6663" s="1">
        <v>-0.28749314</v>
      </c>
      <c r="E6663" s="1">
        <v>0.7424025</v>
      </c>
      <c r="F6663" s="4">
        <f t="shared" si="1"/>
        <v>0.05798616</v>
      </c>
      <c r="G6663" s="4">
        <f t="shared" si="2"/>
        <v>0.7176394136</v>
      </c>
    </row>
    <row r="6664">
      <c r="A6664" s="1">
        <v>66.5898761749267</v>
      </c>
      <c r="B6664" s="1">
        <v>60.10223</v>
      </c>
      <c r="C6664" s="1">
        <v>0.5219287</v>
      </c>
      <c r="D6664" s="1">
        <v>-0.32045412</v>
      </c>
      <c r="E6664" s="1">
        <v>0.7420027</v>
      </c>
      <c r="F6664" s="4">
        <f t="shared" si="1"/>
        <v>0.05799207778</v>
      </c>
      <c r="G6664" s="4">
        <f t="shared" si="2"/>
        <v>0.7172396235</v>
      </c>
    </row>
    <row r="6665">
      <c r="A6665" s="1">
        <v>66.5998783111572</v>
      </c>
      <c r="B6665" s="1">
        <v>60.125088</v>
      </c>
      <c r="C6665" s="1">
        <v>0.52199537</v>
      </c>
      <c r="D6665" s="1">
        <v>-0.33998656</v>
      </c>
      <c r="E6665" s="1">
        <v>0.7422849</v>
      </c>
      <c r="F6665" s="4">
        <f t="shared" si="1"/>
        <v>0.05799948556</v>
      </c>
      <c r="G6665" s="4">
        <f t="shared" si="2"/>
        <v>0.717521821</v>
      </c>
    </row>
    <row r="6666">
      <c r="A6666" s="1">
        <v>66.6100025177002</v>
      </c>
      <c r="B6666" s="1">
        <v>60.104137</v>
      </c>
      <c r="C6666" s="1">
        <v>0.52207536</v>
      </c>
      <c r="D6666" s="1">
        <v>-0.33144113</v>
      </c>
      <c r="E6666" s="1">
        <v>0.74202627</v>
      </c>
      <c r="F6666" s="4">
        <f t="shared" si="1"/>
        <v>0.05800837333</v>
      </c>
      <c r="G6666" s="4">
        <f t="shared" si="2"/>
        <v>0.7172631667</v>
      </c>
    </row>
    <row r="6667">
      <c r="A6667" s="1">
        <v>66.6199970245361</v>
      </c>
      <c r="B6667" s="1">
        <v>60.13652</v>
      </c>
      <c r="C6667" s="1">
        <v>0.5221687</v>
      </c>
      <c r="D6667" s="1">
        <v>-0.3338827</v>
      </c>
      <c r="E6667" s="1">
        <v>0.7424261</v>
      </c>
      <c r="F6667" s="4">
        <f t="shared" si="1"/>
        <v>0.05801874444</v>
      </c>
      <c r="G6667" s="4">
        <f t="shared" si="2"/>
        <v>0.7176629568</v>
      </c>
    </row>
    <row r="6668">
      <c r="A6668" s="1">
        <v>66.6298770904541</v>
      </c>
      <c r="B6668" s="1">
        <v>60.140327</v>
      </c>
      <c r="C6668" s="1">
        <v>0.5222487</v>
      </c>
      <c r="D6668" s="1">
        <v>-0.32289568</v>
      </c>
      <c r="E6668" s="1">
        <v>0.74247307</v>
      </c>
      <c r="F6668" s="4">
        <f t="shared" si="1"/>
        <v>0.05802763333</v>
      </c>
      <c r="G6668" s="4">
        <f t="shared" si="2"/>
        <v>0.7177099568</v>
      </c>
    </row>
    <row r="6669">
      <c r="A6669" s="1">
        <v>66.640001296997</v>
      </c>
      <c r="B6669" s="1">
        <v>60.155567</v>
      </c>
      <c r="C6669" s="1">
        <v>0.5223554</v>
      </c>
      <c r="D6669" s="1">
        <v>-0.28261003</v>
      </c>
      <c r="E6669" s="1">
        <v>0.74266124</v>
      </c>
      <c r="F6669" s="4">
        <f t="shared" si="1"/>
        <v>0.05803948889</v>
      </c>
      <c r="G6669" s="4">
        <f t="shared" si="2"/>
        <v>0.7178981049</v>
      </c>
    </row>
    <row r="6670">
      <c r="A6670" s="1">
        <v>66.6500034332275</v>
      </c>
      <c r="B6670" s="1">
        <v>60.210808</v>
      </c>
      <c r="C6670" s="1">
        <v>0.522462</v>
      </c>
      <c r="D6670" s="1">
        <v>-0.27162302</v>
      </c>
      <c r="E6670" s="1">
        <v>0.7433432</v>
      </c>
      <c r="F6670" s="4">
        <f t="shared" si="1"/>
        <v>0.05805133333</v>
      </c>
      <c r="G6670" s="4">
        <f t="shared" si="2"/>
        <v>0.7185800926</v>
      </c>
    </row>
    <row r="6671">
      <c r="A6671" s="1">
        <v>66.6598758697509</v>
      </c>
      <c r="B6671" s="1">
        <v>60.193665</v>
      </c>
      <c r="C6671" s="1">
        <v>0.52258193</v>
      </c>
      <c r="D6671" s="1">
        <v>-0.21790881</v>
      </c>
      <c r="E6671" s="1">
        <v>0.7431316</v>
      </c>
      <c r="F6671" s="4">
        <f t="shared" si="1"/>
        <v>0.05806465889</v>
      </c>
      <c r="G6671" s="4">
        <f t="shared" si="2"/>
        <v>0.7183684506</v>
      </c>
    </row>
    <row r="6672">
      <c r="A6672" s="1">
        <v>66.6700000762939</v>
      </c>
      <c r="B6672" s="1">
        <v>60.2489</v>
      </c>
      <c r="C6672" s="1">
        <v>0.52268857</v>
      </c>
      <c r="D6672" s="1">
        <v>-0.17762315</v>
      </c>
      <c r="E6672" s="1">
        <v>0.7438135</v>
      </c>
      <c r="F6672" s="4">
        <f t="shared" si="1"/>
        <v>0.05807650778</v>
      </c>
      <c r="G6672" s="4">
        <f t="shared" si="2"/>
        <v>0.7190503642</v>
      </c>
    </row>
    <row r="6673">
      <c r="A6673" s="1">
        <v>66.6800022125244</v>
      </c>
      <c r="B6673" s="1">
        <v>60.273666</v>
      </c>
      <c r="C6673" s="1">
        <v>0.5227952</v>
      </c>
      <c r="D6673" s="1">
        <v>-0.16541538</v>
      </c>
      <c r="E6673" s="1">
        <v>0.7441193</v>
      </c>
      <c r="F6673" s="4">
        <f t="shared" si="1"/>
        <v>0.05808835556</v>
      </c>
      <c r="G6673" s="4">
        <f t="shared" si="2"/>
        <v>0.7193561173</v>
      </c>
    </row>
    <row r="6674">
      <c r="A6674" s="1">
        <v>66.6898746490478</v>
      </c>
      <c r="B6674" s="1">
        <v>60.287006</v>
      </c>
      <c r="C6674" s="1">
        <v>0.5228619</v>
      </c>
      <c r="D6674" s="1">
        <v>-0.15198682</v>
      </c>
      <c r="E6674" s="1">
        <v>0.7442839</v>
      </c>
      <c r="F6674" s="4">
        <f t="shared" si="1"/>
        <v>0.05809576667</v>
      </c>
      <c r="G6674" s="4">
        <f t="shared" si="2"/>
        <v>0.7195208086</v>
      </c>
    </row>
    <row r="6675">
      <c r="A6675" s="1">
        <v>66.6999988555908</v>
      </c>
      <c r="B6675" s="1">
        <v>60.327003</v>
      </c>
      <c r="C6675" s="1">
        <v>0.5229418</v>
      </c>
      <c r="D6675" s="1">
        <v>-0.15442838</v>
      </c>
      <c r="E6675" s="1">
        <v>0.74477774</v>
      </c>
      <c r="F6675" s="4">
        <f t="shared" si="1"/>
        <v>0.05810464444</v>
      </c>
      <c r="G6675" s="4">
        <f t="shared" si="2"/>
        <v>0.7200145988</v>
      </c>
    </row>
    <row r="6676">
      <c r="A6676" s="1">
        <v>66.7098789215087</v>
      </c>
      <c r="B6676" s="1">
        <v>60.30224</v>
      </c>
      <c r="C6676" s="1">
        <v>0.5230085</v>
      </c>
      <c r="D6676" s="1">
        <v>-0.17274004</v>
      </c>
      <c r="E6676" s="1">
        <v>0.744472</v>
      </c>
      <c r="F6676" s="4">
        <f t="shared" si="1"/>
        <v>0.05811205556</v>
      </c>
      <c r="G6676" s="4">
        <f t="shared" si="2"/>
        <v>0.7197088827</v>
      </c>
    </row>
    <row r="6677">
      <c r="A6677" s="1">
        <v>66.7200031280517</v>
      </c>
      <c r="B6677" s="1">
        <v>60.33462</v>
      </c>
      <c r="C6677" s="1">
        <v>0.5231018</v>
      </c>
      <c r="D6677" s="1">
        <v>-0.16297382</v>
      </c>
      <c r="E6677" s="1">
        <v>0.7448718</v>
      </c>
      <c r="F6677" s="4">
        <f t="shared" si="1"/>
        <v>0.05812242222</v>
      </c>
      <c r="G6677" s="4">
        <f t="shared" si="2"/>
        <v>0.7201086358</v>
      </c>
    </row>
    <row r="6678">
      <c r="A6678" s="1">
        <v>66.7299976348877</v>
      </c>
      <c r="B6678" s="1">
        <v>60.33653</v>
      </c>
      <c r="C6678" s="1">
        <v>0.5231818</v>
      </c>
      <c r="D6678" s="1">
        <v>-0.16541538</v>
      </c>
      <c r="E6678" s="1">
        <v>0.74489534</v>
      </c>
      <c r="F6678" s="4">
        <f t="shared" si="1"/>
        <v>0.05813131111</v>
      </c>
      <c r="G6678" s="4">
        <f t="shared" si="2"/>
        <v>0.720132216</v>
      </c>
    </row>
    <row r="6679">
      <c r="A6679" s="1">
        <v>66.7399997711181</v>
      </c>
      <c r="B6679" s="1">
        <v>60.346054</v>
      </c>
      <c r="C6679" s="1">
        <v>0.52324843</v>
      </c>
      <c r="D6679" s="1">
        <v>-0.15442838</v>
      </c>
      <c r="E6679" s="1">
        <v>0.74501294</v>
      </c>
      <c r="F6679" s="4">
        <f t="shared" si="1"/>
        <v>0.05813871444</v>
      </c>
      <c r="G6679" s="4">
        <f t="shared" si="2"/>
        <v>0.7202497963</v>
      </c>
    </row>
    <row r="6680">
      <c r="A6680" s="1">
        <v>66.7498722076416</v>
      </c>
      <c r="B6680" s="1">
        <v>60.374626</v>
      </c>
      <c r="C6680" s="1">
        <v>0.5233017</v>
      </c>
      <c r="D6680" s="1">
        <v>-0.18861015</v>
      </c>
      <c r="E6680" s="1">
        <v>0.7453656</v>
      </c>
      <c r="F6680" s="4">
        <f t="shared" si="1"/>
        <v>0.05814463333</v>
      </c>
      <c r="G6680" s="4">
        <f t="shared" si="2"/>
        <v>0.720602537</v>
      </c>
    </row>
    <row r="6681">
      <c r="A6681" s="1">
        <v>66.759874343872</v>
      </c>
      <c r="B6681" s="1">
        <v>60.34034</v>
      </c>
      <c r="C6681" s="1">
        <v>0.52335507</v>
      </c>
      <c r="D6681" s="1">
        <v>-0.22035037</v>
      </c>
      <c r="E6681" s="1">
        <v>0.74494237</v>
      </c>
      <c r="F6681" s="4">
        <f t="shared" si="1"/>
        <v>0.05815056333</v>
      </c>
      <c r="G6681" s="4">
        <f t="shared" si="2"/>
        <v>0.7201792531</v>
      </c>
    </row>
    <row r="6682">
      <c r="A6682" s="1">
        <v>66.7698764801025</v>
      </c>
      <c r="B6682" s="1">
        <v>60.34986</v>
      </c>
      <c r="C6682" s="1">
        <v>0.5234084</v>
      </c>
      <c r="D6682" s="1">
        <v>-0.2349997</v>
      </c>
      <c r="E6682" s="1">
        <v>0.7450599</v>
      </c>
      <c r="F6682" s="4">
        <f t="shared" si="1"/>
        <v>0.05815648889</v>
      </c>
      <c r="G6682" s="4">
        <f t="shared" si="2"/>
        <v>0.720296784</v>
      </c>
    </row>
    <row r="6683">
      <c r="A6683" s="1">
        <v>66.7800006866455</v>
      </c>
      <c r="B6683" s="1">
        <v>60.353672</v>
      </c>
      <c r="C6683" s="1">
        <v>0.52347505</v>
      </c>
      <c r="D6683" s="1">
        <v>-0.2508698</v>
      </c>
      <c r="E6683" s="1">
        <v>0.745107</v>
      </c>
      <c r="F6683" s="4">
        <f t="shared" si="1"/>
        <v>0.05816389444</v>
      </c>
      <c r="G6683" s="4">
        <f t="shared" si="2"/>
        <v>0.7203438457</v>
      </c>
    </row>
    <row r="6684">
      <c r="A6684" s="1">
        <v>66.7898731231689</v>
      </c>
      <c r="B6684" s="1">
        <v>60.347958</v>
      </c>
      <c r="C6684" s="1">
        <v>0.5235284</v>
      </c>
      <c r="D6684" s="1">
        <v>-0.28016847</v>
      </c>
      <c r="E6684" s="1">
        <v>0.7450364</v>
      </c>
      <c r="F6684" s="4">
        <f t="shared" si="1"/>
        <v>0.05816982222</v>
      </c>
      <c r="G6684" s="4">
        <f t="shared" si="2"/>
        <v>0.7202733025</v>
      </c>
    </row>
    <row r="6685">
      <c r="A6685" s="1">
        <v>66.7999973297119</v>
      </c>
      <c r="B6685" s="1">
        <v>60.363197</v>
      </c>
      <c r="C6685" s="1">
        <v>0.52358174</v>
      </c>
      <c r="D6685" s="1">
        <v>-0.3106879</v>
      </c>
      <c r="E6685" s="1">
        <v>0.74522454</v>
      </c>
      <c r="F6685" s="4">
        <f t="shared" si="1"/>
        <v>0.05817574889</v>
      </c>
      <c r="G6685" s="4">
        <f t="shared" si="2"/>
        <v>0.7204614383</v>
      </c>
    </row>
    <row r="6686">
      <c r="A6686" s="1">
        <v>66.8099994659423</v>
      </c>
      <c r="B6686" s="1">
        <v>60.332718</v>
      </c>
      <c r="C6686" s="1">
        <v>0.52362174</v>
      </c>
      <c r="D6686" s="1">
        <v>-0.34242812</v>
      </c>
      <c r="E6686" s="1">
        <v>0.74484825</v>
      </c>
      <c r="F6686" s="4">
        <f t="shared" si="1"/>
        <v>0.05818019333</v>
      </c>
      <c r="G6686" s="4">
        <f t="shared" si="2"/>
        <v>0.7200851543</v>
      </c>
    </row>
    <row r="6687">
      <c r="A6687" s="1">
        <v>66.8198719024658</v>
      </c>
      <c r="B6687" s="1">
        <v>60.346054</v>
      </c>
      <c r="C6687" s="1">
        <v>0.52366173</v>
      </c>
      <c r="D6687" s="1">
        <v>-0.37294757</v>
      </c>
      <c r="E6687" s="1">
        <v>0.74501294</v>
      </c>
      <c r="F6687" s="4">
        <f t="shared" si="1"/>
        <v>0.05818463667</v>
      </c>
      <c r="G6687" s="4">
        <f t="shared" si="2"/>
        <v>0.7202497963</v>
      </c>
    </row>
    <row r="6688">
      <c r="A6688" s="1">
        <v>66.8300037384033</v>
      </c>
      <c r="B6688" s="1">
        <v>60.31748</v>
      </c>
      <c r="C6688" s="1">
        <v>0.52370167</v>
      </c>
      <c r="D6688" s="1">
        <v>-0.41811633</v>
      </c>
      <c r="E6688" s="1">
        <v>0.7446601</v>
      </c>
      <c r="F6688" s="4">
        <f t="shared" si="1"/>
        <v>0.05818907444</v>
      </c>
      <c r="G6688" s="4">
        <f t="shared" si="2"/>
        <v>0.7198970309</v>
      </c>
    </row>
    <row r="6689">
      <c r="A6689" s="1">
        <v>66.8399982452392</v>
      </c>
      <c r="B6689" s="1">
        <v>60.30986</v>
      </c>
      <c r="C6689" s="1">
        <v>0.523755</v>
      </c>
      <c r="D6689" s="1">
        <v>-0.4486358</v>
      </c>
      <c r="E6689" s="1">
        <v>0.7445661</v>
      </c>
      <c r="F6689" s="4">
        <f t="shared" si="1"/>
        <v>0.058195</v>
      </c>
      <c r="G6689" s="4">
        <f t="shared" si="2"/>
        <v>0.7198029568</v>
      </c>
    </row>
    <row r="6690">
      <c r="A6690" s="1">
        <v>66.8498783111572</v>
      </c>
      <c r="B6690" s="1">
        <v>60.330814</v>
      </c>
      <c r="C6690" s="1">
        <v>0.52394164</v>
      </c>
      <c r="D6690" s="1">
        <v>-0.3277788</v>
      </c>
      <c r="E6690" s="1">
        <v>0.74482477</v>
      </c>
      <c r="F6690" s="4">
        <f t="shared" si="1"/>
        <v>0.05821573778</v>
      </c>
      <c r="G6690" s="4">
        <f t="shared" si="2"/>
        <v>0.7200616481</v>
      </c>
    </row>
    <row r="6691">
      <c r="A6691" s="1">
        <v>66.8600025177002</v>
      </c>
      <c r="B6691" s="1">
        <v>60.38034</v>
      </c>
      <c r="C6691" s="1">
        <v>0.5243282</v>
      </c>
      <c r="D6691" s="1">
        <v>-0.014038943</v>
      </c>
      <c r="E6691" s="1">
        <v>0.7454362</v>
      </c>
      <c r="F6691" s="4">
        <f t="shared" si="1"/>
        <v>0.05825868889</v>
      </c>
      <c r="G6691" s="4">
        <f t="shared" si="2"/>
        <v>0.7206730802</v>
      </c>
    </row>
    <row r="6692">
      <c r="A6692" s="1">
        <v>66.8698749542236</v>
      </c>
      <c r="B6692" s="1">
        <v>60.527016</v>
      </c>
      <c r="C6692" s="1">
        <v>0.5243815</v>
      </c>
      <c r="D6692" s="1">
        <v>-0.04577916</v>
      </c>
      <c r="E6692" s="1">
        <v>0.747247</v>
      </c>
      <c r="F6692" s="4">
        <f t="shared" si="1"/>
        <v>0.05826461111</v>
      </c>
      <c r="G6692" s="4">
        <f t="shared" si="2"/>
        <v>0.7224838951</v>
      </c>
    </row>
    <row r="6693">
      <c r="A6693" s="1">
        <v>66.8798770904541</v>
      </c>
      <c r="B6693" s="1">
        <v>60.513683</v>
      </c>
      <c r="C6693" s="1">
        <v>0.5243415</v>
      </c>
      <c r="D6693" s="1">
        <v>-0.16053227</v>
      </c>
      <c r="E6693" s="1">
        <v>0.7470824</v>
      </c>
      <c r="F6693" s="4">
        <f t="shared" si="1"/>
        <v>0.05826016667</v>
      </c>
      <c r="G6693" s="4">
        <f t="shared" si="2"/>
        <v>0.7223192901</v>
      </c>
    </row>
    <row r="6694">
      <c r="A6694" s="1">
        <v>66.890001296997</v>
      </c>
      <c r="B6694" s="1">
        <v>60.50606</v>
      </c>
      <c r="C6694" s="1">
        <v>0.52436817</v>
      </c>
      <c r="D6694" s="1">
        <v>-0.22035037</v>
      </c>
      <c r="E6694" s="1">
        <v>0.74698824</v>
      </c>
      <c r="F6694" s="4">
        <f t="shared" si="1"/>
        <v>0.05826313</v>
      </c>
      <c r="G6694" s="4">
        <f t="shared" si="2"/>
        <v>0.722225179</v>
      </c>
    </row>
    <row r="6695">
      <c r="A6695" s="1">
        <v>66.9000034332275</v>
      </c>
      <c r="B6695" s="1">
        <v>60.52321</v>
      </c>
      <c r="C6695" s="1">
        <v>0.5243948</v>
      </c>
      <c r="D6695" s="1">
        <v>-0.26429835</v>
      </c>
      <c r="E6695" s="1">
        <v>0.74719995</v>
      </c>
      <c r="F6695" s="4">
        <f t="shared" si="1"/>
        <v>0.05826608889</v>
      </c>
      <c r="G6695" s="4">
        <f t="shared" si="2"/>
        <v>0.7224369074</v>
      </c>
    </row>
    <row r="6696">
      <c r="A6696" s="1">
        <v>66.9099979400634</v>
      </c>
      <c r="B6696" s="1">
        <v>60.464157</v>
      </c>
      <c r="C6696" s="1">
        <v>0.5244348</v>
      </c>
      <c r="D6696" s="1">
        <v>-0.32533723</v>
      </c>
      <c r="E6696" s="1">
        <v>0.746471</v>
      </c>
      <c r="F6696" s="4">
        <f t="shared" si="1"/>
        <v>0.05827053333</v>
      </c>
      <c r="G6696" s="4">
        <f t="shared" si="2"/>
        <v>0.721707858</v>
      </c>
    </row>
    <row r="6697">
      <c r="A6697" s="1">
        <v>66.9198780059814</v>
      </c>
      <c r="B6697" s="1">
        <v>60.46987</v>
      </c>
      <c r="C6697" s="1">
        <v>0.52450144</v>
      </c>
      <c r="D6697" s="1">
        <v>-0.32655802</v>
      </c>
      <c r="E6697" s="1">
        <v>0.7465415</v>
      </c>
      <c r="F6697" s="4">
        <f t="shared" si="1"/>
        <v>0.05827793778</v>
      </c>
      <c r="G6697" s="4">
        <f t="shared" si="2"/>
        <v>0.7217783889</v>
      </c>
    </row>
    <row r="6698">
      <c r="A6698" s="1">
        <v>66.9300022125244</v>
      </c>
      <c r="B6698" s="1">
        <v>60.452724</v>
      </c>
      <c r="C6698" s="1">
        <v>0.5246081</v>
      </c>
      <c r="D6698" s="1">
        <v>-0.28627235</v>
      </c>
      <c r="E6698" s="1">
        <v>0.74632984</v>
      </c>
      <c r="F6698" s="4">
        <f t="shared" si="1"/>
        <v>0.05828978889</v>
      </c>
      <c r="G6698" s="4">
        <f t="shared" si="2"/>
        <v>0.7215667099</v>
      </c>
    </row>
    <row r="6699">
      <c r="A6699" s="1">
        <v>66.9398746490478</v>
      </c>
      <c r="B6699" s="1">
        <v>60.458443</v>
      </c>
      <c r="C6699" s="1">
        <v>0.52476805</v>
      </c>
      <c r="D6699" s="1">
        <v>-0.20570104</v>
      </c>
      <c r="E6699" s="1">
        <v>0.7464004</v>
      </c>
      <c r="F6699" s="4">
        <f t="shared" si="1"/>
        <v>0.05830756111</v>
      </c>
      <c r="G6699" s="4">
        <f t="shared" si="2"/>
        <v>0.7216373148</v>
      </c>
    </row>
    <row r="6700">
      <c r="A6700" s="1">
        <v>66.9499988555908</v>
      </c>
      <c r="B6700" s="1">
        <v>60.519398</v>
      </c>
      <c r="C6700" s="1">
        <v>0.52491474</v>
      </c>
      <c r="D6700" s="1">
        <v>-0.14099982</v>
      </c>
      <c r="E6700" s="1">
        <v>0.7471529</v>
      </c>
      <c r="F6700" s="4">
        <f t="shared" si="1"/>
        <v>0.05832386</v>
      </c>
      <c r="G6700" s="4">
        <f t="shared" si="2"/>
        <v>0.7223898457</v>
      </c>
    </row>
    <row r="6701">
      <c r="A6701" s="1">
        <v>66.9600009918212</v>
      </c>
      <c r="B6701" s="1">
        <v>60.53273</v>
      </c>
      <c r="C6701" s="1">
        <v>0.525008</v>
      </c>
      <c r="D6701" s="1">
        <v>-0.116584264</v>
      </c>
      <c r="E6701" s="1">
        <v>0.74731755</v>
      </c>
      <c r="F6701" s="4">
        <f t="shared" si="1"/>
        <v>0.05833422222</v>
      </c>
      <c r="G6701" s="4">
        <f t="shared" si="2"/>
        <v>0.7225544383</v>
      </c>
    </row>
    <row r="6702">
      <c r="A6702" s="1">
        <v>66.9698734283447</v>
      </c>
      <c r="B6702" s="1">
        <v>60.56892</v>
      </c>
      <c r="C6702" s="1">
        <v>0.5250347</v>
      </c>
      <c r="D6702" s="1">
        <v>-0.17640238</v>
      </c>
      <c r="E6702" s="1">
        <v>0.74776435</v>
      </c>
      <c r="F6702" s="4">
        <f t="shared" si="1"/>
        <v>0.05833718889</v>
      </c>
      <c r="G6702" s="4">
        <f t="shared" si="2"/>
        <v>0.7230012284</v>
      </c>
    </row>
    <row r="6703">
      <c r="A6703" s="1">
        <v>66.9798755645752</v>
      </c>
      <c r="B6703" s="1">
        <v>60.546066</v>
      </c>
      <c r="C6703" s="1">
        <v>0.525048</v>
      </c>
      <c r="D6703" s="1">
        <v>-0.2349997</v>
      </c>
      <c r="E6703" s="1">
        <v>0.7474822</v>
      </c>
      <c r="F6703" s="4">
        <f t="shared" si="1"/>
        <v>0.05833866667</v>
      </c>
      <c r="G6703" s="4">
        <f t="shared" si="2"/>
        <v>0.7227190802</v>
      </c>
    </row>
    <row r="6704">
      <c r="A6704" s="1">
        <v>66.9898777008056</v>
      </c>
      <c r="B6704" s="1">
        <v>60.515587</v>
      </c>
      <c r="C6704" s="1">
        <v>0.52511466</v>
      </c>
      <c r="D6704" s="1">
        <v>-0.25331137</v>
      </c>
      <c r="E6704" s="1">
        <v>0.7471059</v>
      </c>
      <c r="F6704" s="4">
        <f t="shared" si="1"/>
        <v>0.05834607333</v>
      </c>
      <c r="G6704" s="4">
        <f t="shared" si="2"/>
        <v>0.7223427963</v>
      </c>
    </row>
    <row r="6705">
      <c r="A6705" s="1">
        <v>66.9998722076416</v>
      </c>
      <c r="B6705" s="1">
        <v>60.542255</v>
      </c>
      <c r="C6705" s="1">
        <v>0.525208</v>
      </c>
      <c r="D6705" s="1">
        <v>-0.24354514</v>
      </c>
      <c r="E6705" s="1">
        <v>0.74743515</v>
      </c>
      <c r="F6705" s="4">
        <f t="shared" si="1"/>
        <v>0.05835644444</v>
      </c>
      <c r="G6705" s="4">
        <f t="shared" si="2"/>
        <v>0.7226720309</v>
      </c>
    </row>
    <row r="6706">
      <c r="A6706" s="1">
        <v>67.0099964141845</v>
      </c>
      <c r="B6706" s="1">
        <v>60.52321</v>
      </c>
      <c r="C6706" s="1">
        <v>0.5253146</v>
      </c>
      <c r="D6706" s="1">
        <v>-0.20448026</v>
      </c>
      <c r="E6706" s="1">
        <v>0.74719995</v>
      </c>
      <c r="F6706" s="4">
        <f t="shared" si="1"/>
        <v>0.05836828889</v>
      </c>
      <c r="G6706" s="4">
        <f t="shared" si="2"/>
        <v>0.7224369074</v>
      </c>
    </row>
    <row r="6707">
      <c r="A6707" s="1">
        <v>67.0198764801025</v>
      </c>
      <c r="B6707" s="1">
        <v>60.578445</v>
      </c>
      <c r="C6707" s="1">
        <v>0.52538127</v>
      </c>
      <c r="D6707" s="1">
        <v>-0.22279193</v>
      </c>
      <c r="E6707" s="1">
        <v>0.74788195</v>
      </c>
      <c r="F6707" s="4">
        <f t="shared" si="1"/>
        <v>0.05837569667</v>
      </c>
      <c r="G6707" s="4">
        <f t="shared" si="2"/>
        <v>0.723118821</v>
      </c>
    </row>
    <row r="6708">
      <c r="A6708" s="1">
        <v>67.0300006866455</v>
      </c>
      <c r="B6708" s="1">
        <v>60.578445</v>
      </c>
      <c r="C6708" s="1">
        <v>0.5254079</v>
      </c>
      <c r="D6708" s="1">
        <v>-0.28261003</v>
      </c>
      <c r="E6708" s="1">
        <v>0.74788195</v>
      </c>
      <c r="F6708" s="4">
        <f t="shared" si="1"/>
        <v>0.05837865556</v>
      </c>
      <c r="G6708" s="4">
        <f t="shared" si="2"/>
        <v>0.723118821</v>
      </c>
    </row>
    <row r="6709">
      <c r="A6709" s="1">
        <v>67.0398731231689</v>
      </c>
      <c r="B6709" s="1">
        <v>60.549877</v>
      </c>
      <c r="C6709" s="1">
        <v>0.5254346</v>
      </c>
      <c r="D6709" s="1">
        <v>-0.32899958</v>
      </c>
      <c r="E6709" s="1">
        <v>0.74752927</v>
      </c>
      <c r="F6709" s="4">
        <f t="shared" si="1"/>
        <v>0.05838162222</v>
      </c>
      <c r="G6709" s="4">
        <f t="shared" si="2"/>
        <v>0.7227661296</v>
      </c>
    </row>
    <row r="6710">
      <c r="A6710" s="1">
        <v>67.0499973297119</v>
      </c>
      <c r="B6710" s="1">
        <v>60.56702</v>
      </c>
      <c r="C6710" s="1">
        <v>0.5254746</v>
      </c>
      <c r="D6710" s="1">
        <v>-0.37416834</v>
      </c>
      <c r="E6710" s="1">
        <v>0.74774086</v>
      </c>
      <c r="F6710" s="4">
        <f t="shared" si="1"/>
        <v>0.05838606667</v>
      </c>
      <c r="G6710" s="4">
        <f t="shared" si="2"/>
        <v>0.7229777716</v>
      </c>
    </row>
    <row r="6711">
      <c r="A6711" s="1">
        <v>67.0599994659423</v>
      </c>
      <c r="B6711" s="1">
        <v>60.517494</v>
      </c>
      <c r="C6711" s="1">
        <v>0.52554125</v>
      </c>
      <c r="D6711" s="1">
        <v>-0.37905145</v>
      </c>
      <c r="E6711" s="1">
        <v>0.74712944</v>
      </c>
      <c r="F6711" s="4">
        <f t="shared" si="1"/>
        <v>0.05839347222</v>
      </c>
      <c r="G6711" s="4">
        <f t="shared" si="2"/>
        <v>0.7223663395</v>
      </c>
    </row>
    <row r="6712">
      <c r="A6712" s="1">
        <v>67.0698719024658</v>
      </c>
      <c r="B6712" s="1">
        <v>60.55559</v>
      </c>
      <c r="C6712" s="1">
        <v>0.5256079</v>
      </c>
      <c r="D6712" s="1">
        <v>-0.39492157</v>
      </c>
      <c r="E6712" s="1">
        <v>0.7475998</v>
      </c>
      <c r="F6712" s="4">
        <f t="shared" si="1"/>
        <v>0.05840087778</v>
      </c>
      <c r="G6712" s="4">
        <f t="shared" si="2"/>
        <v>0.7228366605</v>
      </c>
    </row>
    <row r="6713">
      <c r="A6713" s="1">
        <v>67.0800037384033</v>
      </c>
      <c r="B6713" s="1">
        <v>60.54797</v>
      </c>
      <c r="C6713" s="1">
        <v>0.5256612</v>
      </c>
      <c r="D6713" s="1">
        <v>-0.42788255</v>
      </c>
      <c r="E6713" s="1">
        <v>0.74750566</v>
      </c>
      <c r="F6713" s="4">
        <f t="shared" si="1"/>
        <v>0.0584068</v>
      </c>
      <c r="G6713" s="4">
        <f t="shared" si="2"/>
        <v>0.7227425864</v>
      </c>
    </row>
    <row r="6714">
      <c r="A6714" s="1">
        <v>67.0899982452392</v>
      </c>
      <c r="B6714" s="1">
        <v>60.525112</v>
      </c>
      <c r="C6714" s="1">
        <v>0.5257145</v>
      </c>
      <c r="D6714" s="1">
        <v>-0.458402</v>
      </c>
      <c r="E6714" s="1">
        <v>0.7472235</v>
      </c>
      <c r="F6714" s="4">
        <f t="shared" si="1"/>
        <v>0.05841272222</v>
      </c>
      <c r="G6714" s="4">
        <f t="shared" si="2"/>
        <v>0.7224603889</v>
      </c>
    </row>
    <row r="6715">
      <c r="A6715" s="1">
        <v>67.1000003814697</v>
      </c>
      <c r="B6715" s="1">
        <v>60.586063</v>
      </c>
      <c r="C6715" s="1">
        <v>0.52608776</v>
      </c>
      <c r="D6715" s="1">
        <v>-0.17029849</v>
      </c>
      <c r="E6715" s="1">
        <v>0.747976</v>
      </c>
      <c r="F6715" s="4">
        <f t="shared" si="1"/>
        <v>0.05845419556</v>
      </c>
      <c r="G6715" s="4">
        <f t="shared" si="2"/>
        <v>0.7232128704</v>
      </c>
    </row>
    <row r="6716">
      <c r="A6716" s="1">
        <v>67.1098728179931</v>
      </c>
      <c r="B6716" s="1">
        <v>60.64321</v>
      </c>
      <c r="C6716" s="1">
        <v>0.5263277</v>
      </c>
      <c r="D6716" s="1">
        <v>0.018922053</v>
      </c>
      <c r="E6716" s="1">
        <v>0.74868155</v>
      </c>
      <c r="F6716" s="4">
        <f t="shared" si="1"/>
        <v>0.05848085556</v>
      </c>
      <c r="G6716" s="4">
        <f t="shared" si="2"/>
        <v>0.7239183889</v>
      </c>
    </row>
    <row r="6717">
      <c r="A6717" s="1">
        <v>67.1199970245361</v>
      </c>
      <c r="B6717" s="1">
        <v>60.757504</v>
      </c>
      <c r="C6717" s="1">
        <v>0.5262611</v>
      </c>
      <c r="D6717" s="1">
        <v>-0.12390893</v>
      </c>
      <c r="E6717" s="1">
        <v>0.7500925</v>
      </c>
      <c r="F6717" s="4">
        <f t="shared" si="1"/>
        <v>0.05847345556</v>
      </c>
      <c r="G6717" s="4">
        <f t="shared" si="2"/>
        <v>0.7253294259</v>
      </c>
    </row>
    <row r="6718">
      <c r="A6718" s="1">
        <v>67.1298770904541</v>
      </c>
      <c r="B6718" s="1">
        <v>60.753696</v>
      </c>
      <c r="C6718" s="1">
        <v>0.52623445</v>
      </c>
      <c r="D6718" s="1">
        <v>-0.23988281</v>
      </c>
      <c r="E6718" s="1">
        <v>0.7500455</v>
      </c>
      <c r="F6718" s="4">
        <f t="shared" si="1"/>
        <v>0.05847049444</v>
      </c>
      <c r="G6718" s="4">
        <f t="shared" si="2"/>
        <v>0.7252824136</v>
      </c>
    </row>
    <row r="6719">
      <c r="A6719" s="1">
        <v>67.140001296997</v>
      </c>
      <c r="B6719" s="1">
        <v>60.70988</v>
      </c>
      <c r="C6719" s="1">
        <v>0.52627444</v>
      </c>
      <c r="D6719" s="1">
        <v>-0.27162302</v>
      </c>
      <c r="E6719" s="1">
        <v>0.74950457</v>
      </c>
      <c r="F6719" s="4">
        <f t="shared" si="1"/>
        <v>0.05847493778</v>
      </c>
      <c r="G6719" s="4">
        <f t="shared" si="2"/>
        <v>0.7247414753</v>
      </c>
    </row>
    <row r="6720">
      <c r="A6720" s="1">
        <v>67.1498737335205</v>
      </c>
      <c r="B6720" s="1">
        <v>60.704166</v>
      </c>
      <c r="C6720" s="1">
        <v>0.52628773</v>
      </c>
      <c r="D6720" s="1">
        <v>-0.34609047</v>
      </c>
      <c r="E6720" s="1">
        <v>0.74943405</v>
      </c>
      <c r="F6720" s="4">
        <f t="shared" si="1"/>
        <v>0.05847641444</v>
      </c>
      <c r="G6720" s="4">
        <f t="shared" si="2"/>
        <v>0.7246709321</v>
      </c>
    </row>
    <row r="6721">
      <c r="A6721" s="1">
        <v>67.1599979400634</v>
      </c>
      <c r="B6721" s="1">
        <v>60.65464</v>
      </c>
      <c r="C6721" s="1">
        <v>0.5263144</v>
      </c>
      <c r="D6721" s="1">
        <v>-0.4046878</v>
      </c>
      <c r="E6721" s="1">
        <v>0.7488226</v>
      </c>
      <c r="F6721" s="4">
        <f t="shared" si="1"/>
        <v>0.05847937778</v>
      </c>
      <c r="G6721" s="4">
        <f t="shared" si="2"/>
        <v>0.7240595</v>
      </c>
    </row>
    <row r="6722">
      <c r="A6722" s="1">
        <v>67.1698780059814</v>
      </c>
      <c r="B6722" s="1">
        <v>60.660355</v>
      </c>
      <c r="C6722" s="1">
        <v>0.5263544</v>
      </c>
      <c r="D6722" s="1">
        <v>-0.44985655</v>
      </c>
      <c r="E6722" s="1">
        <v>0.74889314</v>
      </c>
      <c r="F6722" s="4">
        <f t="shared" si="1"/>
        <v>0.05848382222</v>
      </c>
      <c r="G6722" s="4">
        <f t="shared" si="2"/>
        <v>0.7241300556</v>
      </c>
    </row>
    <row r="6723">
      <c r="A6723" s="1">
        <v>67.1798725128173</v>
      </c>
      <c r="B6723" s="1">
        <v>60.65083</v>
      </c>
      <c r="C6723" s="1">
        <v>0.526421</v>
      </c>
      <c r="D6723" s="1">
        <v>-0.4535189</v>
      </c>
      <c r="E6723" s="1">
        <v>0.7487756</v>
      </c>
      <c r="F6723" s="4">
        <f t="shared" si="1"/>
        <v>0.05849122222</v>
      </c>
      <c r="G6723" s="4">
        <f t="shared" si="2"/>
        <v>0.724012463</v>
      </c>
    </row>
    <row r="6724">
      <c r="A6724" s="1">
        <v>67.1899967193603</v>
      </c>
      <c r="B6724" s="1">
        <v>60.62416</v>
      </c>
      <c r="C6724" s="1">
        <v>0.52655435</v>
      </c>
      <c r="D6724" s="1">
        <v>-0.41323322</v>
      </c>
      <c r="E6724" s="1">
        <v>0.74844635</v>
      </c>
      <c r="F6724" s="4">
        <f t="shared" si="1"/>
        <v>0.05850603889</v>
      </c>
      <c r="G6724" s="4">
        <f t="shared" si="2"/>
        <v>0.7236832037</v>
      </c>
    </row>
    <row r="6725">
      <c r="A6725" s="1">
        <v>67.1999988555908</v>
      </c>
      <c r="B6725" s="1">
        <v>60.677498</v>
      </c>
      <c r="C6725" s="1">
        <v>0.52671427</v>
      </c>
      <c r="D6725" s="1">
        <v>-0.31923336</v>
      </c>
      <c r="E6725" s="1">
        <v>0.7491048</v>
      </c>
      <c r="F6725" s="4">
        <f t="shared" si="1"/>
        <v>0.05852380778</v>
      </c>
      <c r="G6725" s="4">
        <f t="shared" si="2"/>
        <v>0.7243416975</v>
      </c>
    </row>
    <row r="6726">
      <c r="A6726" s="1">
        <v>67.2100009918212</v>
      </c>
      <c r="B6726" s="1">
        <v>60.694645</v>
      </c>
      <c r="C6726" s="1">
        <v>0.5268609</v>
      </c>
      <c r="D6726" s="1">
        <v>-0.23866203</v>
      </c>
      <c r="E6726" s="1">
        <v>0.7493165</v>
      </c>
      <c r="F6726" s="4">
        <f t="shared" si="1"/>
        <v>0.0585401</v>
      </c>
      <c r="G6726" s="4">
        <f t="shared" si="2"/>
        <v>0.7245533889</v>
      </c>
    </row>
    <row r="6727">
      <c r="A6727" s="1">
        <v>67.2200031280517</v>
      </c>
      <c r="B6727" s="1">
        <v>60.742264</v>
      </c>
      <c r="C6727" s="1">
        <v>0.5269809</v>
      </c>
      <c r="D6727" s="1">
        <v>-0.18738937</v>
      </c>
      <c r="E6727" s="1">
        <v>0.7499044</v>
      </c>
      <c r="F6727" s="4">
        <f t="shared" si="1"/>
        <v>0.05855343333</v>
      </c>
      <c r="G6727" s="4">
        <f t="shared" si="2"/>
        <v>0.7251412778</v>
      </c>
    </row>
    <row r="6728">
      <c r="A6728" s="1">
        <v>67.2298755645752</v>
      </c>
      <c r="B6728" s="1">
        <v>60.78608</v>
      </c>
      <c r="C6728" s="1">
        <v>0.5270075</v>
      </c>
      <c r="D6728" s="1">
        <v>-0.2459867</v>
      </c>
      <c r="E6728" s="1">
        <v>0.75044537</v>
      </c>
      <c r="F6728" s="4">
        <f t="shared" si="1"/>
        <v>0.05855638889</v>
      </c>
      <c r="G6728" s="4">
        <f t="shared" si="2"/>
        <v>0.725682216</v>
      </c>
    </row>
    <row r="6729">
      <c r="A6729" s="1">
        <v>67.2398777008056</v>
      </c>
      <c r="B6729" s="1">
        <v>60.75179</v>
      </c>
      <c r="C6729" s="1">
        <v>0.5270075</v>
      </c>
      <c r="D6729" s="1">
        <v>-0.3338827</v>
      </c>
      <c r="E6729" s="1">
        <v>0.750022</v>
      </c>
      <c r="F6729" s="4">
        <f t="shared" si="1"/>
        <v>0.05855638889</v>
      </c>
      <c r="G6729" s="4">
        <f t="shared" si="2"/>
        <v>0.7252588827</v>
      </c>
    </row>
    <row r="6730">
      <c r="A6730" s="1">
        <v>67.2498722076416</v>
      </c>
      <c r="B6730" s="1">
        <v>60.78036</v>
      </c>
      <c r="C6730" s="1">
        <v>0.5270342</v>
      </c>
      <c r="D6730" s="1">
        <v>-0.38027224</v>
      </c>
      <c r="E6730" s="1">
        <v>0.7503747</v>
      </c>
      <c r="F6730" s="4">
        <f t="shared" si="1"/>
        <v>0.05855935556</v>
      </c>
      <c r="G6730" s="4">
        <f t="shared" si="2"/>
        <v>0.7256115988</v>
      </c>
    </row>
    <row r="6731">
      <c r="A6731" s="1">
        <v>67.2599964141845</v>
      </c>
      <c r="B6731" s="1">
        <v>60.723217</v>
      </c>
      <c r="C6731" s="1">
        <v>0.52707416</v>
      </c>
      <c r="D6731" s="1">
        <v>-0.425441</v>
      </c>
      <c r="E6731" s="1">
        <v>0.74966925</v>
      </c>
      <c r="F6731" s="4">
        <f t="shared" si="1"/>
        <v>0.05856379556</v>
      </c>
      <c r="G6731" s="4">
        <f t="shared" si="2"/>
        <v>0.7249061296</v>
      </c>
    </row>
    <row r="6732">
      <c r="A6732" s="1">
        <v>67.2698764801025</v>
      </c>
      <c r="B6732" s="1">
        <v>60.72893</v>
      </c>
      <c r="C6732" s="1">
        <v>0.52714086</v>
      </c>
      <c r="D6732" s="1">
        <v>-0.44497344</v>
      </c>
      <c r="E6732" s="1">
        <v>0.7497398</v>
      </c>
      <c r="F6732" s="4">
        <f t="shared" si="1"/>
        <v>0.05857120667</v>
      </c>
      <c r="G6732" s="4">
        <f t="shared" si="2"/>
        <v>0.7249766605</v>
      </c>
    </row>
    <row r="6733">
      <c r="A6733" s="1">
        <v>67.2800006866455</v>
      </c>
      <c r="B6733" s="1">
        <v>60.732742</v>
      </c>
      <c r="C6733" s="1">
        <v>0.52723414</v>
      </c>
      <c r="D6733" s="1">
        <v>-0.43276566</v>
      </c>
      <c r="E6733" s="1">
        <v>0.74978685</v>
      </c>
      <c r="F6733" s="4">
        <f t="shared" si="1"/>
        <v>0.05858157111</v>
      </c>
      <c r="G6733" s="4">
        <f t="shared" si="2"/>
        <v>0.7250237222</v>
      </c>
    </row>
    <row r="6734">
      <c r="A6734" s="1">
        <v>67.2900028228759</v>
      </c>
      <c r="B6734" s="1">
        <v>60.72131</v>
      </c>
      <c r="C6734" s="1">
        <v>0.5273008</v>
      </c>
      <c r="D6734" s="1">
        <v>-0.44985655</v>
      </c>
      <c r="E6734" s="1">
        <v>0.7496457</v>
      </c>
      <c r="F6734" s="4">
        <f t="shared" si="1"/>
        <v>0.05858897778</v>
      </c>
      <c r="G6734" s="4">
        <f t="shared" si="2"/>
        <v>0.7248825864</v>
      </c>
    </row>
    <row r="6735">
      <c r="A6735" s="1">
        <v>67.2998752593994</v>
      </c>
      <c r="B6735" s="1">
        <v>60.763218</v>
      </c>
      <c r="C6735" s="1">
        <v>0.5273941</v>
      </c>
      <c r="D6735" s="1">
        <v>-0.4266618</v>
      </c>
      <c r="E6735" s="1">
        <v>0.7501631</v>
      </c>
      <c r="F6735" s="4">
        <f t="shared" si="1"/>
        <v>0.05859934444</v>
      </c>
      <c r="G6735" s="4">
        <f t="shared" si="2"/>
        <v>0.7253999691</v>
      </c>
    </row>
    <row r="6736">
      <c r="A6736" s="1">
        <v>67.3098773956298</v>
      </c>
      <c r="B6736" s="1">
        <v>60.772743</v>
      </c>
      <c r="C6736" s="1">
        <v>0.52775407</v>
      </c>
      <c r="D6736" s="1">
        <v>-0.12757127</v>
      </c>
      <c r="E6736" s="1">
        <v>0.7502807</v>
      </c>
      <c r="F6736" s="4">
        <f t="shared" si="1"/>
        <v>0.05863934111</v>
      </c>
      <c r="G6736" s="4">
        <f t="shared" si="2"/>
        <v>0.7255175617</v>
      </c>
    </row>
    <row r="6737">
      <c r="A6737" s="1">
        <v>67.3200016021728</v>
      </c>
      <c r="B6737" s="1">
        <v>60.896557</v>
      </c>
      <c r="C6737" s="1">
        <v>0.52783406</v>
      </c>
      <c r="D6737" s="1">
        <v>-0.11780504</v>
      </c>
      <c r="E6737" s="1">
        <v>0.75180924</v>
      </c>
      <c r="F6737" s="4">
        <f t="shared" si="1"/>
        <v>0.05864822889</v>
      </c>
      <c r="G6737" s="4">
        <f t="shared" si="2"/>
        <v>0.7270461296</v>
      </c>
    </row>
    <row r="6738">
      <c r="A6738" s="1">
        <v>67.3298740386962</v>
      </c>
      <c r="B6738" s="1">
        <v>60.93275</v>
      </c>
      <c r="C6738" s="1">
        <v>0.52775407</v>
      </c>
      <c r="D6738" s="1">
        <v>-0.2899347</v>
      </c>
      <c r="E6738" s="1">
        <v>0.7522561</v>
      </c>
      <c r="F6738" s="4">
        <f t="shared" si="1"/>
        <v>0.05863934111</v>
      </c>
      <c r="G6738" s="4">
        <f t="shared" si="2"/>
        <v>0.7274929568</v>
      </c>
    </row>
    <row r="6739">
      <c r="A6739" s="1">
        <v>67.3399982452392</v>
      </c>
      <c r="B6739" s="1">
        <v>60.894653</v>
      </c>
      <c r="C6739" s="1">
        <v>0.52775407</v>
      </c>
      <c r="D6739" s="1">
        <v>-0.37783068</v>
      </c>
      <c r="E6739" s="1">
        <v>0.7517858</v>
      </c>
      <c r="F6739" s="4">
        <f t="shared" si="1"/>
        <v>0.05863934111</v>
      </c>
      <c r="G6739" s="4">
        <f t="shared" si="2"/>
        <v>0.7270226235</v>
      </c>
    </row>
    <row r="6740">
      <c r="A6740" s="1">
        <v>67.3498783111572</v>
      </c>
      <c r="B6740" s="1">
        <v>60.915607</v>
      </c>
      <c r="C6740" s="1">
        <v>0.52776736</v>
      </c>
      <c r="D6740" s="1">
        <v>-0.45107734</v>
      </c>
      <c r="E6740" s="1">
        <v>0.75204444</v>
      </c>
      <c r="F6740" s="4">
        <f t="shared" si="1"/>
        <v>0.05864081778</v>
      </c>
      <c r="G6740" s="4">
        <f t="shared" si="2"/>
        <v>0.7272813148</v>
      </c>
    </row>
    <row r="6741">
      <c r="A6741" s="1">
        <v>67.3598728179931</v>
      </c>
      <c r="B6741" s="1">
        <v>60.862274</v>
      </c>
      <c r="C6741" s="1">
        <v>0.527914</v>
      </c>
      <c r="D6741" s="1">
        <v>-0.38515535</v>
      </c>
      <c r="E6741" s="1">
        <v>0.7513859</v>
      </c>
      <c r="F6741" s="4">
        <f t="shared" si="1"/>
        <v>0.05865711111</v>
      </c>
      <c r="G6741" s="4">
        <f t="shared" si="2"/>
        <v>0.7266228827</v>
      </c>
    </row>
    <row r="6742">
      <c r="A6742" s="1">
        <v>67.3699970245361</v>
      </c>
      <c r="B6742" s="1">
        <v>60.911797</v>
      </c>
      <c r="C6742" s="1">
        <v>0.5283272</v>
      </c>
      <c r="D6742" s="1">
        <v>-0.04211683</v>
      </c>
      <c r="E6742" s="1">
        <v>0.7519974</v>
      </c>
      <c r="F6742" s="4">
        <f t="shared" si="1"/>
        <v>0.05870302222</v>
      </c>
      <c r="G6742" s="4">
        <f t="shared" si="2"/>
        <v>0.7272342778</v>
      </c>
    </row>
    <row r="6743">
      <c r="A6743" s="1">
        <v>67.3799991607666</v>
      </c>
      <c r="B6743" s="1">
        <v>61.008945</v>
      </c>
      <c r="C6743" s="1">
        <v>0.52843386</v>
      </c>
      <c r="D6743" s="1">
        <v>0.01037661</v>
      </c>
      <c r="E6743" s="1">
        <v>0.7531967</v>
      </c>
      <c r="F6743" s="4">
        <f t="shared" si="1"/>
        <v>0.05871487333</v>
      </c>
      <c r="G6743" s="4">
        <f t="shared" si="2"/>
        <v>0.7284336358</v>
      </c>
    </row>
    <row r="6744">
      <c r="A6744" s="1">
        <v>67.390001296997</v>
      </c>
      <c r="B6744" s="1">
        <v>61.05657</v>
      </c>
      <c r="C6744" s="1">
        <v>0.5283805</v>
      </c>
      <c r="D6744" s="1">
        <v>-0.13489594</v>
      </c>
      <c r="E6744" s="1">
        <v>0.75378466</v>
      </c>
      <c r="F6744" s="4">
        <f t="shared" si="1"/>
        <v>0.05870894444</v>
      </c>
      <c r="G6744" s="4">
        <f t="shared" si="2"/>
        <v>0.7290215988</v>
      </c>
    </row>
    <row r="6745">
      <c r="A6745" s="1">
        <v>67.3998737335205</v>
      </c>
      <c r="B6745" s="1">
        <v>61.07371</v>
      </c>
      <c r="C6745" s="1">
        <v>0.5284072</v>
      </c>
      <c r="D6745" s="1">
        <v>-0.19471404</v>
      </c>
      <c r="E6745" s="1">
        <v>0.7539964</v>
      </c>
      <c r="F6745" s="4">
        <f t="shared" si="1"/>
        <v>0.05871191111</v>
      </c>
      <c r="G6745" s="4">
        <f t="shared" si="2"/>
        <v>0.7292332037</v>
      </c>
    </row>
    <row r="6746">
      <c r="A6746" s="1">
        <v>67.4099979400634</v>
      </c>
      <c r="B6746" s="1">
        <v>61.008945</v>
      </c>
      <c r="C6746" s="1">
        <v>0.5284472</v>
      </c>
      <c r="D6746" s="1">
        <v>-0.22645426</v>
      </c>
      <c r="E6746" s="1">
        <v>0.7531967</v>
      </c>
      <c r="F6746" s="4">
        <f t="shared" si="1"/>
        <v>0.05871635556</v>
      </c>
      <c r="G6746" s="4">
        <f t="shared" si="2"/>
        <v>0.7284336358</v>
      </c>
    </row>
    <row r="6747">
      <c r="A6747" s="1">
        <v>67.4200000762939</v>
      </c>
      <c r="B6747" s="1">
        <v>61.01847</v>
      </c>
      <c r="C6747" s="1">
        <v>0.5284872</v>
      </c>
      <c r="D6747" s="1">
        <v>-0.27040225</v>
      </c>
      <c r="E6747" s="1">
        <v>0.7533143</v>
      </c>
      <c r="F6747" s="4">
        <f t="shared" si="1"/>
        <v>0.0587208</v>
      </c>
      <c r="G6747" s="4">
        <f t="shared" si="2"/>
        <v>0.7285512284</v>
      </c>
    </row>
    <row r="6748">
      <c r="A6748" s="1">
        <v>67.4298725128173</v>
      </c>
      <c r="B6748" s="1">
        <v>61.00323</v>
      </c>
      <c r="C6748" s="1">
        <v>0.52855384</v>
      </c>
      <c r="D6748" s="1">
        <v>-0.28505158</v>
      </c>
      <c r="E6748" s="1">
        <v>0.7531262</v>
      </c>
      <c r="F6748" s="4">
        <f t="shared" si="1"/>
        <v>0.05872820444</v>
      </c>
      <c r="G6748" s="4">
        <f t="shared" si="2"/>
        <v>0.7283630802</v>
      </c>
    </row>
    <row r="6749">
      <c r="A6749" s="1">
        <v>67.4399967193603</v>
      </c>
      <c r="B6749" s="1">
        <v>60.97275</v>
      </c>
      <c r="C6749" s="1">
        <v>0.52867377</v>
      </c>
      <c r="D6749" s="1">
        <v>-0.23133737</v>
      </c>
      <c r="E6749" s="1">
        <v>0.7527499</v>
      </c>
      <c r="F6749" s="4">
        <f t="shared" si="1"/>
        <v>0.05874153</v>
      </c>
      <c r="G6749" s="4">
        <f t="shared" si="2"/>
        <v>0.727986784</v>
      </c>
    </row>
    <row r="6750">
      <c r="A6750" s="1">
        <v>67.4499988555908</v>
      </c>
      <c r="B6750" s="1">
        <v>61.016567</v>
      </c>
      <c r="C6750" s="1">
        <v>0.52882046</v>
      </c>
      <c r="D6750" s="1">
        <v>-0.1641946</v>
      </c>
      <c r="E6750" s="1">
        <v>0.7532909</v>
      </c>
      <c r="F6750" s="4">
        <f t="shared" si="1"/>
        <v>0.05875782889</v>
      </c>
      <c r="G6750" s="4">
        <f t="shared" si="2"/>
        <v>0.7285277346</v>
      </c>
    </row>
    <row r="6751">
      <c r="A6751" s="1">
        <v>67.4598789215087</v>
      </c>
      <c r="B6751" s="1">
        <v>61.02228</v>
      </c>
      <c r="C6751" s="1">
        <v>0.5289138</v>
      </c>
      <c r="D6751" s="1">
        <v>-0.1532076</v>
      </c>
      <c r="E6751" s="1">
        <v>0.75336134</v>
      </c>
      <c r="F6751" s="4">
        <f t="shared" si="1"/>
        <v>0.0587682</v>
      </c>
      <c r="G6751" s="4">
        <f t="shared" si="2"/>
        <v>0.7285982654</v>
      </c>
    </row>
    <row r="6752">
      <c r="A6752" s="1">
        <v>67.4698734283447</v>
      </c>
      <c r="B6752" s="1">
        <v>61.06038</v>
      </c>
      <c r="C6752" s="1">
        <v>0.5289671</v>
      </c>
      <c r="D6752" s="1">
        <v>-0.17151926</v>
      </c>
      <c r="E6752" s="1">
        <v>0.7538317</v>
      </c>
      <c r="F6752" s="4">
        <f t="shared" si="1"/>
        <v>0.05877412222</v>
      </c>
      <c r="G6752" s="4">
        <f t="shared" si="2"/>
        <v>0.7290686358</v>
      </c>
    </row>
    <row r="6753">
      <c r="A6753" s="1">
        <v>67.4799976348877</v>
      </c>
      <c r="B6753" s="1">
        <v>61.062283</v>
      </c>
      <c r="C6753" s="1">
        <v>0.52898043</v>
      </c>
      <c r="D6753" s="1">
        <v>-0.24476592</v>
      </c>
      <c r="E6753" s="1">
        <v>0.7538552</v>
      </c>
      <c r="F6753" s="4">
        <f t="shared" si="1"/>
        <v>0.05877560333</v>
      </c>
      <c r="G6753" s="4">
        <f t="shared" si="2"/>
        <v>0.7290921296</v>
      </c>
    </row>
    <row r="6754">
      <c r="A6754" s="1">
        <v>67.4898777008056</v>
      </c>
      <c r="B6754" s="1">
        <v>61.039425</v>
      </c>
      <c r="C6754" s="1">
        <v>0.5290337</v>
      </c>
      <c r="D6754" s="1">
        <v>-0.26063603</v>
      </c>
      <c r="E6754" s="1">
        <v>0.75357306</v>
      </c>
      <c r="F6754" s="4">
        <f t="shared" si="1"/>
        <v>0.05878152222</v>
      </c>
      <c r="G6754" s="4">
        <f t="shared" si="2"/>
        <v>0.7288099321</v>
      </c>
    </row>
    <row r="6755">
      <c r="A6755" s="1">
        <v>67.4998722076416</v>
      </c>
      <c r="B6755" s="1">
        <v>61.05847</v>
      </c>
      <c r="C6755" s="1">
        <v>0.52912706</v>
      </c>
      <c r="D6755" s="1">
        <v>-0.24964903</v>
      </c>
      <c r="E6755" s="1">
        <v>0.7538082</v>
      </c>
      <c r="F6755" s="4">
        <f t="shared" si="1"/>
        <v>0.05879189556</v>
      </c>
      <c r="G6755" s="4">
        <f t="shared" si="2"/>
        <v>0.7290450556</v>
      </c>
    </row>
    <row r="6756">
      <c r="A6756" s="1">
        <v>67.509874343872</v>
      </c>
      <c r="B6756" s="1">
        <v>61.039425</v>
      </c>
      <c r="C6756" s="1">
        <v>0.52922034</v>
      </c>
      <c r="D6756" s="1">
        <v>-0.23988281</v>
      </c>
      <c r="E6756" s="1">
        <v>0.75357306</v>
      </c>
      <c r="F6756" s="4">
        <f t="shared" si="1"/>
        <v>0.05880226</v>
      </c>
      <c r="G6756" s="4">
        <f t="shared" si="2"/>
        <v>0.7288099321</v>
      </c>
    </row>
    <row r="6757">
      <c r="A6757" s="1">
        <v>67.5198764801025</v>
      </c>
      <c r="B6757" s="1">
        <v>61.0699</v>
      </c>
      <c r="C6757" s="1">
        <v>0.529287</v>
      </c>
      <c r="D6757" s="1">
        <v>-0.24476592</v>
      </c>
      <c r="E6757" s="1">
        <v>0.7539493</v>
      </c>
      <c r="F6757" s="4">
        <f t="shared" si="1"/>
        <v>0.05880966667</v>
      </c>
      <c r="G6757" s="4">
        <f t="shared" si="2"/>
        <v>0.7291861667</v>
      </c>
    </row>
    <row r="6758">
      <c r="A6758" s="1">
        <v>67.529878616333</v>
      </c>
      <c r="B6758" s="1">
        <v>61.050854</v>
      </c>
      <c r="C6758" s="1">
        <v>0.5293137</v>
      </c>
      <c r="D6758" s="1">
        <v>-0.30336323</v>
      </c>
      <c r="E6758" s="1">
        <v>0.7537141</v>
      </c>
      <c r="F6758" s="4">
        <f t="shared" si="1"/>
        <v>0.05881263333</v>
      </c>
      <c r="G6758" s="4">
        <f t="shared" si="2"/>
        <v>0.7289510309</v>
      </c>
    </row>
    <row r="6759">
      <c r="A6759" s="1">
        <v>67.5398731231689</v>
      </c>
      <c r="B6759" s="1">
        <v>61.020374</v>
      </c>
      <c r="C6759" s="1">
        <v>0.5293403</v>
      </c>
      <c r="D6759" s="1">
        <v>-0.36318135</v>
      </c>
      <c r="E6759" s="1">
        <v>0.75333786</v>
      </c>
      <c r="F6759" s="4">
        <f t="shared" si="1"/>
        <v>0.05881558889</v>
      </c>
      <c r="G6759" s="4">
        <f t="shared" si="2"/>
        <v>0.7285747346</v>
      </c>
    </row>
    <row r="6760">
      <c r="A6760" s="1">
        <v>67.5498752593994</v>
      </c>
      <c r="B6760" s="1">
        <v>61.052757</v>
      </c>
      <c r="C6760" s="1">
        <v>0.5293803</v>
      </c>
      <c r="D6760" s="1">
        <v>-0.39248002</v>
      </c>
      <c r="E6760" s="1">
        <v>0.7537376</v>
      </c>
      <c r="F6760" s="4">
        <f t="shared" si="1"/>
        <v>0.05882003333</v>
      </c>
      <c r="G6760" s="4">
        <f t="shared" si="2"/>
        <v>0.7289745247</v>
      </c>
    </row>
    <row r="6761">
      <c r="A6761" s="1">
        <v>67.5599994659423</v>
      </c>
      <c r="B6761" s="1">
        <v>61.01085</v>
      </c>
      <c r="C6761" s="1">
        <v>0.5294336</v>
      </c>
      <c r="D6761" s="1">
        <v>-0.425441</v>
      </c>
      <c r="E6761" s="1">
        <v>0.75322026</v>
      </c>
      <c r="F6761" s="4">
        <f t="shared" si="1"/>
        <v>0.05882595556</v>
      </c>
      <c r="G6761" s="4">
        <f t="shared" si="2"/>
        <v>0.7284571543</v>
      </c>
    </row>
    <row r="6762">
      <c r="A6762" s="1">
        <v>67.5700016021728</v>
      </c>
      <c r="B6762" s="1">
        <v>61.031803</v>
      </c>
      <c r="C6762" s="1">
        <v>0.5295003</v>
      </c>
      <c r="D6762" s="1">
        <v>-0.42788255</v>
      </c>
      <c r="E6762" s="1">
        <v>0.75347894</v>
      </c>
      <c r="F6762" s="4">
        <f t="shared" si="1"/>
        <v>0.05883336667</v>
      </c>
      <c r="G6762" s="4">
        <f t="shared" si="2"/>
        <v>0.7287158333</v>
      </c>
    </row>
    <row r="6763">
      <c r="A6763" s="1">
        <v>67.5800037384033</v>
      </c>
      <c r="B6763" s="1">
        <v>61.01847</v>
      </c>
      <c r="C6763" s="1">
        <v>0.52956694</v>
      </c>
      <c r="D6763" s="1">
        <v>-0.44253188</v>
      </c>
      <c r="E6763" s="1">
        <v>0.7533143</v>
      </c>
      <c r="F6763" s="4">
        <f t="shared" si="1"/>
        <v>0.05884077111</v>
      </c>
      <c r="G6763" s="4">
        <f t="shared" si="2"/>
        <v>0.7285512284</v>
      </c>
    </row>
    <row r="6764">
      <c r="A6764" s="1">
        <v>67.5898761749267</v>
      </c>
      <c r="B6764" s="1">
        <v>61.01085</v>
      </c>
      <c r="C6764" s="1">
        <v>0.5296336</v>
      </c>
      <c r="D6764" s="1">
        <v>-0.46206433</v>
      </c>
      <c r="E6764" s="1">
        <v>0.75322026</v>
      </c>
      <c r="F6764" s="4">
        <f t="shared" si="1"/>
        <v>0.05884817778</v>
      </c>
      <c r="G6764" s="4">
        <f t="shared" si="2"/>
        <v>0.7284571543</v>
      </c>
    </row>
    <row r="6765">
      <c r="A6765" s="1">
        <v>67.5998783111572</v>
      </c>
      <c r="B6765" s="1">
        <v>61.0699</v>
      </c>
      <c r="C6765" s="1">
        <v>0.52996683</v>
      </c>
      <c r="D6765" s="1">
        <v>-0.18861015</v>
      </c>
      <c r="E6765" s="1">
        <v>0.7539493</v>
      </c>
      <c r="F6765" s="4">
        <f t="shared" si="1"/>
        <v>0.05888520333</v>
      </c>
      <c r="G6765" s="4">
        <f t="shared" si="2"/>
        <v>0.7291861667</v>
      </c>
    </row>
    <row r="6766">
      <c r="A6766" s="1">
        <v>67.6098728179931</v>
      </c>
      <c r="B6766" s="1">
        <v>61.148003</v>
      </c>
      <c r="C6766" s="1">
        <v>0.53027344</v>
      </c>
      <c r="D6766" s="1">
        <v>0.043337606</v>
      </c>
      <c r="E6766" s="1">
        <v>0.7549135</v>
      </c>
      <c r="F6766" s="4">
        <f t="shared" si="1"/>
        <v>0.05891927111</v>
      </c>
      <c r="G6766" s="4">
        <f t="shared" si="2"/>
        <v>0.7301504012</v>
      </c>
    </row>
    <row r="6767">
      <c r="A6767" s="1">
        <v>67.6198749542236</v>
      </c>
      <c r="B6767" s="1">
        <v>61.2642</v>
      </c>
      <c r="C6767" s="1">
        <v>0.5302468</v>
      </c>
      <c r="D6767" s="1">
        <v>-0.07141549</v>
      </c>
      <c r="E6767" s="1">
        <v>0.756348</v>
      </c>
      <c r="F6767" s="4">
        <f t="shared" si="1"/>
        <v>0.05891631111</v>
      </c>
      <c r="G6767" s="4">
        <f t="shared" si="2"/>
        <v>0.7315849321</v>
      </c>
    </row>
    <row r="6768">
      <c r="A6768" s="1">
        <v>67.6298770904541</v>
      </c>
      <c r="B6768" s="1">
        <v>61.258484</v>
      </c>
      <c r="C6768" s="1">
        <v>0.53023344</v>
      </c>
      <c r="D6768" s="1">
        <v>-0.15931149</v>
      </c>
      <c r="E6768" s="1">
        <v>0.75627744</v>
      </c>
      <c r="F6768" s="4">
        <f t="shared" si="1"/>
        <v>0.05891482667</v>
      </c>
      <c r="G6768" s="4">
        <f t="shared" si="2"/>
        <v>0.7315143642</v>
      </c>
    </row>
    <row r="6769">
      <c r="A6769" s="1">
        <v>67.63987159729</v>
      </c>
      <c r="B6769" s="1">
        <v>61.229908</v>
      </c>
      <c r="C6769" s="1">
        <v>0.53027344</v>
      </c>
      <c r="D6769" s="1">
        <v>-0.20448026</v>
      </c>
      <c r="E6769" s="1">
        <v>0.75592464</v>
      </c>
      <c r="F6769" s="4">
        <f t="shared" si="1"/>
        <v>0.05891927111</v>
      </c>
      <c r="G6769" s="4">
        <f t="shared" si="2"/>
        <v>0.7311615741</v>
      </c>
    </row>
    <row r="6770">
      <c r="A6770" s="1">
        <v>67.6500034332275</v>
      </c>
      <c r="B6770" s="1">
        <v>61.229908</v>
      </c>
      <c r="C6770" s="1">
        <v>0.53031343</v>
      </c>
      <c r="D6770" s="1">
        <v>-0.23622048</v>
      </c>
      <c r="E6770" s="1">
        <v>0.75592464</v>
      </c>
      <c r="F6770" s="4">
        <f t="shared" si="1"/>
        <v>0.05892371444</v>
      </c>
      <c r="G6770" s="4">
        <f t="shared" si="2"/>
        <v>0.7311615741</v>
      </c>
    </row>
    <row r="6771">
      <c r="A6771" s="1">
        <v>67.6598758697509</v>
      </c>
      <c r="B6771" s="1">
        <v>61.19181</v>
      </c>
      <c r="C6771" s="1">
        <v>0.5303668</v>
      </c>
      <c r="D6771" s="1">
        <v>-0.27040225</v>
      </c>
      <c r="E6771" s="1">
        <v>0.7554544</v>
      </c>
      <c r="F6771" s="4">
        <f t="shared" si="1"/>
        <v>0.05892964444</v>
      </c>
      <c r="G6771" s="4">
        <f t="shared" si="2"/>
        <v>0.7306912284</v>
      </c>
    </row>
    <row r="6772">
      <c r="A6772" s="1">
        <v>67.6700000762939</v>
      </c>
      <c r="B6772" s="1">
        <v>61.188</v>
      </c>
      <c r="C6772" s="1">
        <v>0.5304734</v>
      </c>
      <c r="D6772" s="1">
        <v>-0.25819448</v>
      </c>
      <c r="E6772" s="1">
        <v>0.7554073</v>
      </c>
      <c r="F6772" s="4">
        <f t="shared" si="1"/>
        <v>0.05894148889</v>
      </c>
      <c r="G6772" s="4">
        <f t="shared" si="2"/>
        <v>0.7306441914</v>
      </c>
    </row>
    <row r="6773">
      <c r="A6773" s="1">
        <v>67.6800022125244</v>
      </c>
      <c r="B6773" s="1">
        <v>61.189907</v>
      </c>
      <c r="C6773" s="1">
        <v>0.53059334</v>
      </c>
      <c r="D6773" s="1">
        <v>-0.20570104</v>
      </c>
      <c r="E6773" s="1">
        <v>0.7554309</v>
      </c>
      <c r="F6773" s="4">
        <f t="shared" si="1"/>
        <v>0.05895481556</v>
      </c>
      <c r="G6773" s="4">
        <f t="shared" si="2"/>
        <v>0.7306677346</v>
      </c>
    </row>
    <row r="6774">
      <c r="A6774" s="1">
        <v>67.6899967193603</v>
      </c>
      <c r="B6774" s="1">
        <v>61.201336</v>
      </c>
      <c r="C6774" s="1">
        <v>0.5307</v>
      </c>
      <c r="D6774" s="1">
        <v>-0.16663615</v>
      </c>
      <c r="E6774" s="1">
        <v>0.7555719</v>
      </c>
      <c r="F6774" s="4">
        <f t="shared" si="1"/>
        <v>0.05896666667</v>
      </c>
      <c r="G6774" s="4">
        <f t="shared" si="2"/>
        <v>0.7308088333</v>
      </c>
    </row>
    <row r="6775">
      <c r="A6775" s="1">
        <v>67.6999988555908</v>
      </c>
      <c r="B6775" s="1">
        <v>61.224194</v>
      </c>
      <c r="C6775" s="1">
        <v>0.53076667</v>
      </c>
      <c r="D6775" s="1">
        <v>-0.18128549</v>
      </c>
      <c r="E6775" s="1">
        <v>0.7558542</v>
      </c>
      <c r="F6775" s="4">
        <f t="shared" si="1"/>
        <v>0.05897407444</v>
      </c>
      <c r="G6775" s="4">
        <f t="shared" si="2"/>
        <v>0.7310910309</v>
      </c>
    </row>
    <row r="6776">
      <c r="A6776" s="1">
        <v>67.7098789215087</v>
      </c>
      <c r="B6776" s="1">
        <v>61.228004</v>
      </c>
      <c r="C6776" s="1">
        <v>0.53080666</v>
      </c>
      <c r="D6776" s="1">
        <v>-0.21180493</v>
      </c>
      <c r="E6776" s="1">
        <v>0.7559012</v>
      </c>
      <c r="F6776" s="4">
        <f t="shared" si="1"/>
        <v>0.05897851778</v>
      </c>
      <c r="G6776" s="4">
        <f t="shared" si="2"/>
        <v>0.7311380679</v>
      </c>
    </row>
    <row r="6777">
      <c r="A6777" s="1">
        <v>67.7198734283447</v>
      </c>
      <c r="B6777" s="1">
        <v>61.239433</v>
      </c>
      <c r="C6777" s="1">
        <v>0.5308466</v>
      </c>
      <c r="D6777" s="1">
        <v>-0.25575292</v>
      </c>
      <c r="E6777" s="1">
        <v>0.75604224</v>
      </c>
      <c r="F6777" s="4">
        <f t="shared" si="1"/>
        <v>0.05898295556</v>
      </c>
      <c r="G6777" s="4">
        <f t="shared" si="2"/>
        <v>0.7312791667</v>
      </c>
    </row>
    <row r="6778">
      <c r="A6778" s="1">
        <v>67.7298755645752</v>
      </c>
      <c r="B6778" s="1">
        <v>61.23372</v>
      </c>
      <c r="C6778" s="1">
        <v>0.5309133</v>
      </c>
      <c r="D6778" s="1">
        <v>-0.27040225</v>
      </c>
      <c r="E6778" s="1">
        <v>0.7559718</v>
      </c>
      <c r="F6778" s="4">
        <f t="shared" si="1"/>
        <v>0.05899036667</v>
      </c>
      <c r="G6778" s="4">
        <f t="shared" si="2"/>
        <v>0.7312086358</v>
      </c>
    </row>
    <row r="6779">
      <c r="A6779" s="1">
        <v>67.7398777008056</v>
      </c>
      <c r="B6779" s="1">
        <v>61.220383</v>
      </c>
      <c r="C6779" s="1">
        <v>0.53097993</v>
      </c>
      <c r="D6779" s="1">
        <v>-0.2728438</v>
      </c>
      <c r="E6779" s="1">
        <v>0.7558071</v>
      </c>
      <c r="F6779" s="4">
        <f t="shared" si="1"/>
        <v>0.05899777</v>
      </c>
      <c r="G6779" s="4">
        <f t="shared" si="2"/>
        <v>0.7310439815</v>
      </c>
    </row>
    <row r="6780">
      <c r="A6780" s="1">
        <v>67.7498722076416</v>
      </c>
      <c r="B6780" s="1">
        <v>61.239433</v>
      </c>
      <c r="C6780" s="1">
        <v>0.53104657</v>
      </c>
      <c r="D6780" s="1">
        <v>-0.2887139</v>
      </c>
      <c r="E6780" s="1">
        <v>0.75604224</v>
      </c>
      <c r="F6780" s="4">
        <f t="shared" si="1"/>
        <v>0.05900517444</v>
      </c>
      <c r="G6780" s="4">
        <f t="shared" si="2"/>
        <v>0.7312791667</v>
      </c>
    </row>
    <row r="6781">
      <c r="A6781" s="1">
        <v>67.759874343872</v>
      </c>
      <c r="B6781" s="1">
        <v>61.199432</v>
      </c>
      <c r="C6781" s="1">
        <v>0.5310999</v>
      </c>
      <c r="D6781" s="1">
        <v>-0.30702558</v>
      </c>
      <c r="E6781" s="1">
        <v>0.7555485</v>
      </c>
      <c r="F6781" s="4">
        <f t="shared" si="1"/>
        <v>0.0590111</v>
      </c>
      <c r="G6781" s="4">
        <f t="shared" si="2"/>
        <v>0.7307853272</v>
      </c>
    </row>
    <row r="6782">
      <c r="A6782" s="1">
        <v>67.769998550415</v>
      </c>
      <c r="B6782" s="1">
        <v>61.22229</v>
      </c>
      <c r="C6782" s="1">
        <v>0.53112656</v>
      </c>
      <c r="D6782" s="1">
        <v>-0.36684367</v>
      </c>
      <c r="E6782" s="1">
        <v>0.75583065</v>
      </c>
      <c r="F6782" s="4">
        <f t="shared" si="1"/>
        <v>0.05901406222</v>
      </c>
      <c r="G6782" s="4">
        <f t="shared" si="2"/>
        <v>0.7310675247</v>
      </c>
    </row>
    <row r="6783">
      <c r="A6783" s="1">
        <v>67.7800006866455</v>
      </c>
      <c r="B6783" s="1">
        <v>61.20324</v>
      </c>
      <c r="C6783" s="1">
        <v>0.5311532</v>
      </c>
      <c r="D6783" s="1">
        <v>-0.42788255</v>
      </c>
      <c r="E6783" s="1">
        <v>0.75559545</v>
      </c>
      <c r="F6783" s="4">
        <f t="shared" si="1"/>
        <v>0.05901702222</v>
      </c>
      <c r="G6783" s="4">
        <f t="shared" si="2"/>
        <v>0.7308323395</v>
      </c>
    </row>
    <row r="6784">
      <c r="A6784" s="1">
        <v>67.7898731231689</v>
      </c>
      <c r="B6784" s="1">
        <v>61.189907</v>
      </c>
      <c r="C6784" s="1">
        <v>0.5311932</v>
      </c>
      <c r="D6784" s="1">
        <v>-0.45718122</v>
      </c>
      <c r="E6784" s="1">
        <v>0.7554309</v>
      </c>
      <c r="F6784" s="4">
        <f t="shared" si="1"/>
        <v>0.05902146667</v>
      </c>
      <c r="G6784" s="4">
        <f t="shared" si="2"/>
        <v>0.7306677346</v>
      </c>
    </row>
    <row r="6785">
      <c r="A6785" s="1">
        <v>67.7999973297119</v>
      </c>
      <c r="B6785" s="1">
        <v>61.228004</v>
      </c>
      <c r="C6785" s="1">
        <v>0.53155315</v>
      </c>
      <c r="D6785" s="1">
        <v>-0.16907771</v>
      </c>
      <c r="E6785" s="1">
        <v>0.7559012</v>
      </c>
      <c r="F6785" s="4">
        <f t="shared" si="1"/>
        <v>0.05906146111</v>
      </c>
      <c r="G6785" s="4">
        <f t="shared" si="2"/>
        <v>0.7311380679</v>
      </c>
    </row>
    <row r="6786">
      <c r="A6786" s="1">
        <v>67.8098773956298</v>
      </c>
      <c r="B6786" s="1">
        <v>61.309914</v>
      </c>
      <c r="C6786" s="1">
        <v>0.53177977</v>
      </c>
      <c r="D6786" s="1">
        <v>-0.007935055</v>
      </c>
      <c r="E6786" s="1">
        <v>0.75691235</v>
      </c>
      <c r="F6786" s="4">
        <f t="shared" si="1"/>
        <v>0.05908664111</v>
      </c>
      <c r="G6786" s="4">
        <f t="shared" si="2"/>
        <v>0.7321493025</v>
      </c>
    </row>
    <row r="6787">
      <c r="A6787" s="1">
        <v>67.8198719024658</v>
      </c>
      <c r="B6787" s="1">
        <v>61.37849</v>
      </c>
      <c r="C6787" s="1">
        <v>0.5316998</v>
      </c>
      <c r="D6787" s="1">
        <v>-0.16541538</v>
      </c>
      <c r="E6787" s="1">
        <v>0.75775903</v>
      </c>
      <c r="F6787" s="4">
        <f t="shared" si="1"/>
        <v>0.05907775556</v>
      </c>
      <c r="G6787" s="4">
        <f t="shared" si="2"/>
        <v>0.7329959198</v>
      </c>
    </row>
    <row r="6788">
      <c r="A6788" s="1">
        <v>67.8298740386962</v>
      </c>
      <c r="B6788" s="1">
        <v>61.384205</v>
      </c>
      <c r="C6788" s="1">
        <v>0.5316864</v>
      </c>
      <c r="D6788" s="1">
        <v>-0.2948178</v>
      </c>
      <c r="E6788" s="1">
        <v>0.7578296</v>
      </c>
      <c r="F6788" s="4">
        <f t="shared" si="1"/>
        <v>0.05907626667</v>
      </c>
      <c r="G6788" s="4">
        <f t="shared" si="2"/>
        <v>0.7330664753</v>
      </c>
    </row>
    <row r="6789">
      <c r="A6789" s="1">
        <v>67.8398761749267</v>
      </c>
      <c r="B6789" s="1">
        <v>61.346107</v>
      </c>
      <c r="C6789" s="1">
        <v>0.5317131</v>
      </c>
      <c r="D6789" s="1">
        <v>-0.32655802</v>
      </c>
      <c r="E6789" s="1">
        <v>0.75735927</v>
      </c>
      <c r="F6789" s="4">
        <f t="shared" si="1"/>
        <v>0.05907923333</v>
      </c>
      <c r="G6789" s="4">
        <f t="shared" si="2"/>
        <v>0.7325961296</v>
      </c>
    </row>
    <row r="6790">
      <c r="A6790" s="1">
        <v>67.8500003814697</v>
      </c>
      <c r="B6790" s="1">
        <v>61.328964</v>
      </c>
      <c r="C6790" s="1">
        <v>0.5317264</v>
      </c>
      <c r="D6790" s="1">
        <v>-0.40102544</v>
      </c>
      <c r="E6790" s="1">
        <v>0.75714755</v>
      </c>
      <c r="F6790" s="4">
        <f t="shared" si="1"/>
        <v>0.05908071111</v>
      </c>
      <c r="G6790" s="4">
        <f t="shared" si="2"/>
        <v>0.7323844877</v>
      </c>
    </row>
    <row r="6791">
      <c r="A6791" s="1">
        <v>67.8600025177002</v>
      </c>
      <c r="B6791" s="1">
        <v>61.2661</v>
      </c>
      <c r="C6791" s="1">
        <v>0.5317664</v>
      </c>
      <c r="D6791" s="1">
        <v>-0.45962277</v>
      </c>
      <c r="E6791" s="1">
        <v>0.75637156</v>
      </c>
      <c r="F6791" s="4">
        <f t="shared" si="1"/>
        <v>0.05908515556</v>
      </c>
      <c r="G6791" s="4">
        <f t="shared" si="2"/>
        <v>0.7316083889</v>
      </c>
    </row>
    <row r="6792">
      <c r="A6792" s="1">
        <v>67.8698749542236</v>
      </c>
      <c r="B6792" s="1">
        <v>61.31182</v>
      </c>
      <c r="C6792" s="1">
        <v>0.53217965</v>
      </c>
      <c r="D6792" s="1">
        <v>-0.11780504</v>
      </c>
      <c r="E6792" s="1">
        <v>0.75693595</v>
      </c>
      <c r="F6792" s="4">
        <f t="shared" si="1"/>
        <v>0.05913107222</v>
      </c>
      <c r="G6792" s="4">
        <f t="shared" si="2"/>
        <v>0.7321728333</v>
      </c>
    </row>
    <row r="6793">
      <c r="A6793" s="1">
        <v>67.8799991607666</v>
      </c>
      <c r="B6793" s="1">
        <v>61.418488</v>
      </c>
      <c r="C6793" s="1">
        <v>0.5324462</v>
      </c>
      <c r="D6793" s="1">
        <v>0.100714155</v>
      </c>
      <c r="E6793" s="1">
        <v>0.7582528</v>
      </c>
      <c r="F6793" s="4">
        <f t="shared" si="1"/>
        <v>0.05916068889</v>
      </c>
      <c r="G6793" s="4">
        <f t="shared" si="2"/>
        <v>0.7334897222</v>
      </c>
    </row>
    <row r="6794">
      <c r="A6794" s="1">
        <v>67.890001296997</v>
      </c>
      <c r="B6794" s="1">
        <v>61.52326</v>
      </c>
      <c r="C6794" s="1">
        <v>0.5324329</v>
      </c>
      <c r="D6794" s="1">
        <v>0.014038943</v>
      </c>
      <c r="E6794" s="1">
        <v>0.7595463</v>
      </c>
      <c r="F6794" s="4">
        <f t="shared" si="1"/>
        <v>0.05915921111</v>
      </c>
      <c r="G6794" s="4">
        <f t="shared" si="2"/>
        <v>0.7347832037</v>
      </c>
    </row>
    <row r="6795">
      <c r="A6795" s="1">
        <v>67.9000034332275</v>
      </c>
      <c r="B6795" s="1">
        <v>61.561356</v>
      </c>
      <c r="C6795" s="1">
        <v>0.5324062</v>
      </c>
      <c r="D6795" s="1">
        <v>-0.10193493</v>
      </c>
      <c r="E6795" s="1">
        <v>0.7600166</v>
      </c>
      <c r="F6795" s="4">
        <f t="shared" si="1"/>
        <v>0.05915624444</v>
      </c>
      <c r="G6795" s="4">
        <f t="shared" si="2"/>
        <v>0.7352535247</v>
      </c>
    </row>
    <row r="6796">
      <c r="A6796" s="1">
        <v>67.9098758697509</v>
      </c>
      <c r="B6796" s="1">
        <v>61.490875</v>
      </c>
      <c r="C6796" s="1">
        <v>0.5324462</v>
      </c>
      <c r="D6796" s="1">
        <v>-0.14710371</v>
      </c>
      <c r="E6796" s="1">
        <v>0.7591465</v>
      </c>
      <c r="F6796" s="4">
        <f t="shared" si="1"/>
        <v>0.05916068889</v>
      </c>
      <c r="G6796" s="4">
        <f t="shared" si="2"/>
        <v>0.7343833889</v>
      </c>
    </row>
    <row r="6797">
      <c r="A6797" s="1">
        <v>67.9198780059814</v>
      </c>
      <c r="B6797" s="1">
        <v>61.50802</v>
      </c>
      <c r="C6797" s="1">
        <v>0.5324862</v>
      </c>
      <c r="D6797" s="1">
        <v>-0.17762315</v>
      </c>
      <c r="E6797" s="1">
        <v>0.7593581</v>
      </c>
      <c r="F6797" s="4">
        <f t="shared" si="1"/>
        <v>0.05916513333</v>
      </c>
      <c r="G6797" s="4">
        <f t="shared" si="2"/>
        <v>0.7345950556</v>
      </c>
    </row>
    <row r="6798">
      <c r="A6798" s="1">
        <v>67.9298725128173</v>
      </c>
      <c r="B6798" s="1">
        <v>61.46992</v>
      </c>
      <c r="C6798" s="1">
        <v>0.5325662</v>
      </c>
      <c r="D6798" s="1">
        <v>-0.19593482</v>
      </c>
      <c r="E6798" s="1">
        <v>0.75888777</v>
      </c>
      <c r="F6798" s="4">
        <f t="shared" si="1"/>
        <v>0.05917402222</v>
      </c>
      <c r="G6798" s="4">
        <f t="shared" si="2"/>
        <v>0.7341246852</v>
      </c>
    </row>
    <row r="6799">
      <c r="A6799" s="1">
        <v>67.9398746490478</v>
      </c>
      <c r="B6799" s="1">
        <v>61.443253</v>
      </c>
      <c r="C6799" s="1">
        <v>0.53265953</v>
      </c>
      <c r="D6799" s="1">
        <v>-0.17029849</v>
      </c>
      <c r="E6799" s="1">
        <v>0.7585586</v>
      </c>
      <c r="F6799" s="4">
        <f t="shared" si="1"/>
        <v>0.05918439222</v>
      </c>
      <c r="G6799" s="4">
        <f t="shared" si="2"/>
        <v>0.733795463</v>
      </c>
    </row>
    <row r="6800">
      <c r="A6800" s="1">
        <v>67.9499988555908</v>
      </c>
      <c r="B6800" s="1">
        <v>61.460396</v>
      </c>
      <c r="C6800" s="1">
        <v>0.5327662</v>
      </c>
      <c r="D6800" s="1">
        <v>-0.14466216</v>
      </c>
      <c r="E6800" s="1">
        <v>0.75877017</v>
      </c>
      <c r="F6800" s="4">
        <f t="shared" si="1"/>
        <v>0.05919624444</v>
      </c>
      <c r="G6800" s="4">
        <f t="shared" si="2"/>
        <v>0.7340071049</v>
      </c>
    </row>
    <row r="6801">
      <c r="A6801" s="1">
        <v>67.9600009918212</v>
      </c>
      <c r="B6801" s="1">
        <v>61.45468</v>
      </c>
      <c r="C6801" s="1">
        <v>0.5328195</v>
      </c>
      <c r="D6801" s="1">
        <v>-0.16297382</v>
      </c>
      <c r="E6801" s="1">
        <v>0.7586997</v>
      </c>
      <c r="F6801" s="4">
        <f t="shared" si="1"/>
        <v>0.05920216667</v>
      </c>
      <c r="G6801" s="4">
        <f t="shared" si="2"/>
        <v>0.733936537</v>
      </c>
    </row>
    <row r="6802">
      <c r="A6802" s="1">
        <v>67.9698734283447</v>
      </c>
      <c r="B6802" s="1">
        <v>61.490875</v>
      </c>
      <c r="C6802" s="1">
        <v>0.5328595</v>
      </c>
      <c r="D6802" s="1">
        <v>-0.19227248</v>
      </c>
      <c r="E6802" s="1">
        <v>0.7591465</v>
      </c>
      <c r="F6802" s="4">
        <f t="shared" si="1"/>
        <v>0.05920661111</v>
      </c>
      <c r="G6802" s="4">
        <f t="shared" si="2"/>
        <v>0.7343833889</v>
      </c>
    </row>
    <row r="6803">
      <c r="A6803" s="1">
        <v>67.9799976348877</v>
      </c>
      <c r="B6803" s="1">
        <v>61.479446</v>
      </c>
      <c r="C6803" s="1">
        <v>0.5328995</v>
      </c>
      <c r="D6803" s="1">
        <v>-0.23744126</v>
      </c>
      <c r="E6803" s="1">
        <v>0.75900537</v>
      </c>
      <c r="F6803" s="4">
        <f t="shared" si="1"/>
        <v>0.05921105556</v>
      </c>
      <c r="G6803" s="4">
        <f t="shared" si="2"/>
        <v>0.7342422901</v>
      </c>
    </row>
    <row r="6804">
      <c r="A6804" s="1">
        <v>67.9898777008056</v>
      </c>
      <c r="B6804" s="1">
        <v>61.456585</v>
      </c>
      <c r="C6804" s="1">
        <v>0.53296614</v>
      </c>
      <c r="D6804" s="1">
        <v>-0.25453213</v>
      </c>
      <c r="E6804" s="1">
        <v>0.75872314</v>
      </c>
      <c r="F6804" s="4">
        <f t="shared" si="1"/>
        <v>0.05921846</v>
      </c>
      <c r="G6804" s="4">
        <f t="shared" si="2"/>
        <v>0.7339600556</v>
      </c>
    </row>
    <row r="6805">
      <c r="A6805" s="1">
        <v>67.9998722076416</v>
      </c>
      <c r="B6805" s="1">
        <v>61.473732</v>
      </c>
      <c r="C6805" s="1">
        <v>0.5330328</v>
      </c>
      <c r="D6805" s="1">
        <v>-0.25819448</v>
      </c>
      <c r="E6805" s="1">
        <v>0.7589349</v>
      </c>
      <c r="F6805" s="4">
        <f t="shared" si="1"/>
        <v>0.05922586667</v>
      </c>
      <c r="G6805" s="4">
        <f t="shared" si="2"/>
        <v>0.7341717469</v>
      </c>
    </row>
    <row r="6806">
      <c r="A6806" s="1">
        <v>68.0099964141845</v>
      </c>
      <c r="B6806" s="1">
        <v>61.443253</v>
      </c>
      <c r="C6806" s="1">
        <v>0.53311276</v>
      </c>
      <c r="D6806" s="1">
        <v>-0.26063603</v>
      </c>
      <c r="E6806" s="1">
        <v>0.7585586</v>
      </c>
      <c r="F6806" s="4">
        <f t="shared" si="1"/>
        <v>0.05923475111</v>
      </c>
      <c r="G6806" s="4">
        <f t="shared" si="2"/>
        <v>0.733795463</v>
      </c>
    </row>
    <row r="6807">
      <c r="A6807" s="1">
        <v>68.0198764801025</v>
      </c>
      <c r="B6807" s="1">
        <v>61.468018</v>
      </c>
      <c r="C6807" s="1">
        <v>0.5331661</v>
      </c>
      <c r="D6807" s="1">
        <v>-0.2899347</v>
      </c>
      <c r="E6807" s="1">
        <v>0.75886434</v>
      </c>
      <c r="F6807" s="4">
        <f t="shared" si="1"/>
        <v>0.05924067778</v>
      </c>
      <c r="G6807" s="4">
        <f t="shared" si="2"/>
        <v>0.7341012037</v>
      </c>
    </row>
    <row r="6808">
      <c r="A6808" s="1">
        <v>68.029878616333</v>
      </c>
      <c r="B6808" s="1">
        <v>61.46611</v>
      </c>
      <c r="C6808" s="1">
        <v>0.53320605</v>
      </c>
      <c r="D6808" s="1">
        <v>-0.3216749</v>
      </c>
      <c r="E6808" s="1">
        <v>0.75884074</v>
      </c>
      <c r="F6808" s="4">
        <f t="shared" si="1"/>
        <v>0.05924511667</v>
      </c>
      <c r="G6808" s="4">
        <f t="shared" si="2"/>
        <v>0.7340776481</v>
      </c>
    </row>
    <row r="6809">
      <c r="A6809" s="1">
        <v>68.0398731231689</v>
      </c>
      <c r="B6809" s="1">
        <v>61.443253</v>
      </c>
      <c r="C6809" s="1">
        <v>0.53323275</v>
      </c>
      <c r="D6809" s="1">
        <v>-0.381493</v>
      </c>
      <c r="E6809" s="1">
        <v>0.7585586</v>
      </c>
      <c r="F6809" s="4">
        <f t="shared" si="1"/>
        <v>0.05924808333</v>
      </c>
      <c r="G6809" s="4">
        <f t="shared" si="2"/>
        <v>0.733795463</v>
      </c>
    </row>
    <row r="6810">
      <c r="A6810" s="1">
        <v>68.0499973297119</v>
      </c>
      <c r="B6810" s="1">
        <v>61.448967</v>
      </c>
      <c r="C6810" s="1">
        <v>0.53327274</v>
      </c>
      <c r="D6810" s="1">
        <v>-0.41079167</v>
      </c>
      <c r="E6810" s="1">
        <v>0.75862914</v>
      </c>
      <c r="F6810" s="4">
        <f t="shared" si="1"/>
        <v>0.05925252667</v>
      </c>
      <c r="G6810" s="4">
        <f t="shared" si="2"/>
        <v>0.7338660062</v>
      </c>
    </row>
    <row r="6811">
      <c r="A6811" s="1">
        <v>68.0599994659423</v>
      </c>
      <c r="B6811" s="1">
        <v>61.4204</v>
      </c>
      <c r="C6811" s="1">
        <v>0.533326</v>
      </c>
      <c r="D6811" s="1">
        <v>-0.44375268</v>
      </c>
      <c r="E6811" s="1">
        <v>0.7582764</v>
      </c>
      <c r="F6811" s="4">
        <f t="shared" si="1"/>
        <v>0.05925844444</v>
      </c>
      <c r="G6811" s="4">
        <f t="shared" si="2"/>
        <v>0.7335133272</v>
      </c>
    </row>
    <row r="6812">
      <c r="A6812" s="1">
        <v>68.0698719024658</v>
      </c>
      <c r="B6812" s="1">
        <v>61.43944</v>
      </c>
      <c r="C6812" s="1">
        <v>0.5335393</v>
      </c>
      <c r="D6812" s="1">
        <v>-0.3106879</v>
      </c>
      <c r="E6812" s="1">
        <v>0.75851154</v>
      </c>
      <c r="F6812" s="4">
        <f t="shared" si="1"/>
        <v>0.05928214444</v>
      </c>
      <c r="G6812" s="4">
        <f t="shared" si="2"/>
        <v>0.7337483889</v>
      </c>
    </row>
    <row r="6813">
      <c r="A6813" s="1">
        <v>68.0798740386962</v>
      </c>
      <c r="B6813" s="1">
        <v>61.513733</v>
      </c>
      <c r="C6813" s="1">
        <v>0.5339526</v>
      </c>
      <c r="D6813" s="1">
        <v>0.044558384</v>
      </c>
      <c r="E6813" s="1">
        <v>0.7594287</v>
      </c>
      <c r="F6813" s="4">
        <f t="shared" si="1"/>
        <v>0.05932806667</v>
      </c>
      <c r="G6813" s="4">
        <f t="shared" si="2"/>
        <v>0.7346655864</v>
      </c>
    </row>
    <row r="6814">
      <c r="A6814" s="1">
        <v>68.0899982452392</v>
      </c>
      <c r="B6814" s="1">
        <v>61.63374</v>
      </c>
      <c r="C6814" s="1">
        <v>0.5340059</v>
      </c>
      <c r="D6814" s="1">
        <v>0.0115973875</v>
      </c>
      <c r="E6814" s="1">
        <v>0.7609103</v>
      </c>
      <c r="F6814" s="4">
        <f t="shared" si="1"/>
        <v>0.05933398889</v>
      </c>
      <c r="G6814" s="4">
        <f t="shared" si="2"/>
        <v>0.7361471543</v>
      </c>
    </row>
    <row r="6815">
      <c r="A6815" s="1">
        <v>68.0998783111572</v>
      </c>
      <c r="B6815" s="1">
        <v>61.71184</v>
      </c>
      <c r="C6815" s="1">
        <v>0.53393924</v>
      </c>
      <c r="D6815" s="1">
        <v>-0.14588293</v>
      </c>
      <c r="E6815" s="1">
        <v>0.76187444</v>
      </c>
      <c r="F6815" s="4">
        <f t="shared" si="1"/>
        <v>0.05932658222</v>
      </c>
      <c r="G6815" s="4">
        <f t="shared" si="2"/>
        <v>0.7371113519</v>
      </c>
    </row>
    <row r="6816">
      <c r="A6816" s="1">
        <v>68.1098728179931</v>
      </c>
      <c r="B6816" s="1">
        <v>61.690887</v>
      </c>
      <c r="C6816" s="1">
        <v>0.53397924</v>
      </c>
      <c r="D6816" s="1">
        <v>-0.17762315</v>
      </c>
      <c r="E6816" s="1">
        <v>0.7616158</v>
      </c>
      <c r="F6816" s="4">
        <f t="shared" si="1"/>
        <v>0.05933102667</v>
      </c>
      <c r="G6816" s="4">
        <f t="shared" si="2"/>
        <v>0.7368526728</v>
      </c>
    </row>
    <row r="6817">
      <c r="A6817" s="1">
        <v>68.1198749542236</v>
      </c>
      <c r="B6817" s="1">
        <v>61.685173</v>
      </c>
      <c r="C6817" s="1">
        <v>0.53401923</v>
      </c>
      <c r="D6817" s="1">
        <v>-0.2240127</v>
      </c>
      <c r="E6817" s="1">
        <v>0.76154524</v>
      </c>
      <c r="F6817" s="4">
        <f t="shared" si="1"/>
        <v>0.05933547</v>
      </c>
      <c r="G6817" s="4">
        <f t="shared" si="2"/>
        <v>0.7367821296</v>
      </c>
    </row>
    <row r="6818">
      <c r="A6818" s="1">
        <v>68.1298770904541</v>
      </c>
      <c r="B6818" s="1">
        <v>61.65279</v>
      </c>
      <c r="C6818" s="1">
        <v>0.5340726</v>
      </c>
      <c r="D6818" s="1">
        <v>-0.24232437</v>
      </c>
      <c r="E6818" s="1">
        <v>0.7611455</v>
      </c>
      <c r="F6818" s="4">
        <f t="shared" si="1"/>
        <v>0.0593414</v>
      </c>
      <c r="G6818" s="4">
        <f t="shared" si="2"/>
        <v>0.7363823395</v>
      </c>
    </row>
    <row r="6819">
      <c r="A6819" s="1">
        <v>68.13987159729</v>
      </c>
      <c r="B6819" s="1">
        <v>61.620407</v>
      </c>
      <c r="C6819" s="1">
        <v>0.53416586</v>
      </c>
      <c r="D6819" s="1">
        <v>-0.24476592</v>
      </c>
      <c r="E6819" s="1">
        <v>0.76074564</v>
      </c>
      <c r="F6819" s="4">
        <f t="shared" si="1"/>
        <v>0.05935176222</v>
      </c>
      <c r="G6819" s="4">
        <f t="shared" si="2"/>
        <v>0.7359825494</v>
      </c>
    </row>
    <row r="6820">
      <c r="A6820" s="1">
        <v>68.1500034332275</v>
      </c>
      <c r="B6820" s="1">
        <v>61.654694</v>
      </c>
      <c r="C6820" s="1">
        <v>0.53429914</v>
      </c>
      <c r="D6820" s="1">
        <v>-0.1910517</v>
      </c>
      <c r="E6820" s="1">
        <v>0.7611689</v>
      </c>
      <c r="F6820" s="4">
        <f t="shared" si="1"/>
        <v>0.05936657111</v>
      </c>
      <c r="G6820" s="4">
        <f t="shared" si="2"/>
        <v>0.7364058457</v>
      </c>
    </row>
    <row r="6821">
      <c r="A6821" s="1">
        <v>68.1598758697509</v>
      </c>
      <c r="B6821" s="1">
        <v>61.650887</v>
      </c>
      <c r="C6821" s="1">
        <v>0.5344191</v>
      </c>
      <c r="D6821" s="1">
        <v>-0.12512971</v>
      </c>
      <c r="E6821" s="1">
        <v>0.7611219</v>
      </c>
      <c r="F6821" s="4">
        <f t="shared" si="1"/>
        <v>0.0593799</v>
      </c>
      <c r="G6821" s="4">
        <f t="shared" si="2"/>
        <v>0.7363588457</v>
      </c>
    </row>
    <row r="6822">
      <c r="A6822" s="1">
        <v>68.1700000762939</v>
      </c>
      <c r="B6822" s="1">
        <v>61.70803</v>
      </c>
      <c r="C6822" s="1">
        <v>0.5345124</v>
      </c>
      <c r="D6822" s="1">
        <v>-0.13001283</v>
      </c>
      <c r="E6822" s="1">
        <v>0.7618274</v>
      </c>
      <c r="F6822" s="4">
        <f t="shared" si="1"/>
        <v>0.05939026667</v>
      </c>
      <c r="G6822" s="4">
        <f t="shared" si="2"/>
        <v>0.7370643148</v>
      </c>
    </row>
    <row r="6823">
      <c r="A6823" s="1">
        <v>68.1798725128173</v>
      </c>
      <c r="B6823" s="1">
        <v>61.71184</v>
      </c>
      <c r="C6823" s="1">
        <v>0.5345524</v>
      </c>
      <c r="D6823" s="1">
        <v>-0.16053227</v>
      </c>
      <c r="E6823" s="1">
        <v>0.76187444</v>
      </c>
      <c r="F6823" s="4">
        <f t="shared" si="1"/>
        <v>0.05939471111</v>
      </c>
      <c r="G6823" s="4">
        <f t="shared" si="2"/>
        <v>0.7371113519</v>
      </c>
    </row>
    <row r="6824">
      <c r="A6824" s="1">
        <v>68.1898746490478</v>
      </c>
      <c r="B6824" s="1">
        <v>61.69279</v>
      </c>
      <c r="C6824" s="1">
        <v>0.5345924</v>
      </c>
      <c r="D6824" s="1">
        <v>-0.19227248</v>
      </c>
      <c r="E6824" s="1">
        <v>0.76163924</v>
      </c>
      <c r="F6824" s="4">
        <f t="shared" si="1"/>
        <v>0.05939915556</v>
      </c>
      <c r="G6824" s="4">
        <f t="shared" si="2"/>
        <v>0.7368761667</v>
      </c>
    </row>
    <row r="6825">
      <c r="A6825" s="1">
        <v>68.1998767852783</v>
      </c>
      <c r="B6825" s="1">
        <v>61.704224</v>
      </c>
      <c r="C6825" s="1">
        <v>0.534659</v>
      </c>
      <c r="D6825" s="1">
        <v>-0.20936337</v>
      </c>
      <c r="E6825" s="1">
        <v>0.76178044</v>
      </c>
      <c r="F6825" s="4">
        <f t="shared" si="1"/>
        <v>0.05940655556</v>
      </c>
      <c r="G6825" s="4">
        <f t="shared" si="2"/>
        <v>0.7370173272</v>
      </c>
    </row>
    <row r="6826">
      <c r="A6826" s="1">
        <v>68.2098789215087</v>
      </c>
      <c r="B6826" s="1">
        <v>61.677555</v>
      </c>
      <c r="C6826" s="1">
        <v>0.534739</v>
      </c>
      <c r="D6826" s="1">
        <v>-0.21180493</v>
      </c>
      <c r="E6826" s="1">
        <v>0.7614512</v>
      </c>
      <c r="F6826" s="4">
        <f t="shared" si="1"/>
        <v>0.05941544444</v>
      </c>
      <c r="G6826" s="4">
        <f t="shared" si="2"/>
        <v>0.7366880802</v>
      </c>
    </row>
    <row r="6827">
      <c r="A6827" s="1">
        <v>68.2198734283447</v>
      </c>
      <c r="B6827" s="1">
        <v>61.717556</v>
      </c>
      <c r="C6827" s="1">
        <v>0.534819</v>
      </c>
      <c r="D6827" s="1">
        <v>-0.20081793</v>
      </c>
      <c r="E6827" s="1">
        <v>0.761945</v>
      </c>
      <c r="F6827" s="4">
        <f t="shared" si="1"/>
        <v>0.05942433333</v>
      </c>
      <c r="G6827" s="4">
        <f t="shared" si="2"/>
        <v>0.7371819198</v>
      </c>
    </row>
    <row r="6828">
      <c r="A6828" s="1">
        <v>68.2298755645752</v>
      </c>
      <c r="B6828" s="1">
        <v>61.709938</v>
      </c>
      <c r="C6828" s="1">
        <v>0.53487235</v>
      </c>
      <c r="D6828" s="1">
        <v>-0.23011659</v>
      </c>
      <c r="E6828" s="1">
        <v>0.76185095</v>
      </c>
      <c r="F6828" s="4">
        <f t="shared" si="1"/>
        <v>0.05943026111</v>
      </c>
      <c r="G6828" s="4">
        <f t="shared" si="2"/>
        <v>0.7370878704</v>
      </c>
    </row>
    <row r="6829">
      <c r="A6829" s="1">
        <v>68.2399997711181</v>
      </c>
      <c r="B6829" s="1">
        <v>61.704224</v>
      </c>
      <c r="C6829" s="1">
        <v>0.5349123</v>
      </c>
      <c r="D6829" s="1">
        <v>-0.2618568</v>
      </c>
      <c r="E6829" s="1">
        <v>0.76178044</v>
      </c>
      <c r="F6829" s="4">
        <f t="shared" si="1"/>
        <v>0.0594347</v>
      </c>
      <c r="G6829" s="4">
        <f t="shared" si="2"/>
        <v>0.7370173272</v>
      </c>
    </row>
    <row r="6830">
      <c r="A6830" s="1">
        <v>68.2498722076416</v>
      </c>
      <c r="B6830" s="1">
        <v>61.725178</v>
      </c>
      <c r="C6830" s="1">
        <v>0.5349523</v>
      </c>
      <c r="D6830" s="1">
        <v>-0.30702558</v>
      </c>
      <c r="E6830" s="1">
        <v>0.7620391</v>
      </c>
      <c r="F6830" s="4">
        <f t="shared" si="1"/>
        <v>0.05943914444</v>
      </c>
      <c r="G6830" s="4">
        <f t="shared" si="2"/>
        <v>0.7372760185</v>
      </c>
    </row>
    <row r="6831">
      <c r="A6831" s="1">
        <v>68.259874343872</v>
      </c>
      <c r="B6831" s="1">
        <v>61.704224</v>
      </c>
      <c r="C6831" s="1">
        <v>0.5350056</v>
      </c>
      <c r="D6831" s="1">
        <v>-0.3387658</v>
      </c>
      <c r="E6831" s="1">
        <v>0.76178044</v>
      </c>
      <c r="F6831" s="4">
        <f t="shared" si="1"/>
        <v>0.05944506667</v>
      </c>
      <c r="G6831" s="4">
        <f t="shared" si="2"/>
        <v>0.7370173272</v>
      </c>
    </row>
    <row r="6832">
      <c r="A6832" s="1">
        <v>68.2698764801025</v>
      </c>
      <c r="B6832" s="1">
        <v>61.71374</v>
      </c>
      <c r="C6832" s="1">
        <v>0.53507227</v>
      </c>
      <c r="D6832" s="1">
        <v>-0.34242812</v>
      </c>
      <c r="E6832" s="1">
        <v>0.761898</v>
      </c>
      <c r="F6832" s="4">
        <f t="shared" si="1"/>
        <v>0.05945247444</v>
      </c>
      <c r="G6832" s="4">
        <f t="shared" si="2"/>
        <v>0.7371348086</v>
      </c>
    </row>
    <row r="6833">
      <c r="A6833" s="1">
        <v>68.279878616333</v>
      </c>
      <c r="B6833" s="1">
        <v>61.721367</v>
      </c>
      <c r="C6833" s="1">
        <v>0.5351389</v>
      </c>
      <c r="D6833" s="1">
        <v>-0.36196056</v>
      </c>
      <c r="E6833" s="1">
        <v>0.76199204</v>
      </c>
      <c r="F6833" s="4">
        <f t="shared" si="1"/>
        <v>0.05945987778</v>
      </c>
      <c r="G6833" s="4">
        <f t="shared" si="2"/>
        <v>0.7372289691</v>
      </c>
    </row>
    <row r="6834">
      <c r="A6834" s="1">
        <v>68.2898731231689</v>
      </c>
      <c r="B6834" s="1">
        <v>61.687077</v>
      </c>
      <c r="C6834" s="1">
        <v>0.5352056</v>
      </c>
      <c r="D6834" s="1">
        <v>-0.381493</v>
      </c>
      <c r="E6834" s="1">
        <v>0.76156867</v>
      </c>
      <c r="F6834" s="4">
        <f t="shared" si="1"/>
        <v>0.05946728889</v>
      </c>
      <c r="G6834" s="4">
        <f t="shared" si="2"/>
        <v>0.7368056358</v>
      </c>
    </row>
    <row r="6835">
      <c r="A6835" s="1">
        <v>68.2998752593994</v>
      </c>
      <c r="B6835" s="1">
        <v>61.702316</v>
      </c>
      <c r="C6835" s="1">
        <v>0.5352456</v>
      </c>
      <c r="D6835" s="1">
        <v>-0.41201246</v>
      </c>
      <c r="E6835" s="1">
        <v>0.76175684</v>
      </c>
      <c r="F6835" s="4">
        <f t="shared" si="1"/>
        <v>0.05947173333</v>
      </c>
      <c r="G6835" s="4">
        <f t="shared" si="2"/>
        <v>0.7369937716</v>
      </c>
    </row>
    <row r="6836">
      <c r="A6836" s="1">
        <v>68.3098773956298</v>
      </c>
      <c r="B6836" s="1">
        <v>61.66803</v>
      </c>
      <c r="C6836" s="1">
        <v>0.53529894</v>
      </c>
      <c r="D6836" s="1">
        <v>-0.44375268</v>
      </c>
      <c r="E6836" s="1">
        <v>0.7613336</v>
      </c>
      <c r="F6836" s="4">
        <f t="shared" si="1"/>
        <v>0.05947766</v>
      </c>
      <c r="G6836" s="4">
        <f t="shared" si="2"/>
        <v>0.7365704877</v>
      </c>
    </row>
    <row r="6837">
      <c r="A6837" s="1">
        <v>68.3198719024658</v>
      </c>
      <c r="B6837" s="1">
        <v>61.6966</v>
      </c>
      <c r="C6837" s="1">
        <v>0.5353656</v>
      </c>
      <c r="D6837" s="1">
        <v>-0.458402</v>
      </c>
      <c r="E6837" s="1">
        <v>0.76168627</v>
      </c>
      <c r="F6837" s="4">
        <f t="shared" si="1"/>
        <v>0.05948506667</v>
      </c>
      <c r="G6837" s="4">
        <f t="shared" si="2"/>
        <v>0.7369232037</v>
      </c>
    </row>
    <row r="6838">
      <c r="A6838" s="1">
        <v>68.3298740386962</v>
      </c>
      <c r="B6838" s="1">
        <v>61.725178</v>
      </c>
      <c r="C6838" s="1">
        <v>0.53576547</v>
      </c>
      <c r="D6838" s="1">
        <v>-0.1312336</v>
      </c>
      <c r="E6838" s="1">
        <v>0.7620391</v>
      </c>
      <c r="F6838" s="4">
        <f t="shared" si="1"/>
        <v>0.05952949667</v>
      </c>
      <c r="G6838" s="4">
        <f t="shared" si="2"/>
        <v>0.7372760185</v>
      </c>
    </row>
    <row r="6839">
      <c r="A6839" s="1">
        <v>68.3399982452392</v>
      </c>
      <c r="B6839" s="1">
        <v>61.83375</v>
      </c>
      <c r="C6839" s="1">
        <v>0.5360454</v>
      </c>
      <c r="D6839" s="1">
        <v>0.08606482</v>
      </c>
      <c r="E6839" s="1">
        <v>0.7633796</v>
      </c>
      <c r="F6839" s="4">
        <f t="shared" si="1"/>
        <v>0.0595606</v>
      </c>
      <c r="G6839" s="4">
        <f t="shared" si="2"/>
        <v>0.7386164136</v>
      </c>
    </row>
    <row r="6840">
      <c r="A6840" s="1">
        <v>68.3500003814697</v>
      </c>
      <c r="B6840" s="1">
        <v>61.995667</v>
      </c>
      <c r="C6840" s="1">
        <v>0.5360454</v>
      </c>
      <c r="D6840" s="1">
        <v>0.014038943</v>
      </c>
      <c r="E6840" s="1">
        <v>0.7653785</v>
      </c>
      <c r="F6840" s="4">
        <f t="shared" si="1"/>
        <v>0.0595606</v>
      </c>
      <c r="G6840" s="4">
        <f t="shared" si="2"/>
        <v>0.7406153889</v>
      </c>
    </row>
    <row r="6841">
      <c r="A6841" s="1">
        <v>68.3600025177002</v>
      </c>
      <c r="B6841" s="1">
        <v>61.991856</v>
      </c>
      <c r="C6841" s="1">
        <v>0.5360321</v>
      </c>
      <c r="D6841" s="1">
        <v>-0.08850638</v>
      </c>
      <c r="E6841" s="1">
        <v>0.76533145</v>
      </c>
      <c r="F6841" s="4">
        <f t="shared" si="1"/>
        <v>0.05955912222</v>
      </c>
      <c r="G6841" s="4">
        <f t="shared" si="2"/>
        <v>0.7405683395</v>
      </c>
    </row>
    <row r="6842">
      <c r="A6842" s="1">
        <v>68.3699970245361</v>
      </c>
      <c r="B6842" s="1">
        <v>61.98233</v>
      </c>
      <c r="C6842" s="1">
        <v>0.5360587</v>
      </c>
      <c r="D6842" s="1">
        <v>-0.14832449</v>
      </c>
      <c r="E6842" s="1">
        <v>0.76521385</v>
      </c>
      <c r="F6842" s="4">
        <f t="shared" si="1"/>
        <v>0.05956207778</v>
      </c>
      <c r="G6842" s="4">
        <f t="shared" si="2"/>
        <v>0.7404507346</v>
      </c>
    </row>
    <row r="6843">
      <c r="A6843" s="1">
        <v>68.3799991607666</v>
      </c>
      <c r="B6843" s="1">
        <v>61.932804</v>
      </c>
      <c r="C6843" s="1">
        <v>0.53608537</v>
      </c>
      <c r="D6843" s="1">
        <v>-0.19227248</v>
      </c>
      <c r="E6843" s="1">
        <v>0.76460236</v>
      </c>
      <c r="F6843" s="4">
        <f t="shared" si="1"/>
        <v>0.05956504111</v>
      </c>
      <c r="G6843" s="4">
        <f t="shared" si="2"/>
        <v>0.7398393025</v>
      </c>
    </row>
    <row r="6844">
      <c r="A6844" s="1">
        <v>68.38987159729</v>
      </c>
      <c r="B6844" s="1">
        <v>61.888992</v>
      </c>
      <c r="C6844" s="1">
        <v>0.53616536</v>
      </c>
      <c r="D6844" s="1">
        <v>-0.19349326</v>
      </c>
      <c r="E6844" s="1">
        <v>0.7640615</v>
      </c>
      <c r="F6844" s="4">
        <f t="shared" si="1"/>
        <v>0.05957392889</v>
      </c>
      <c r="G6844" s="4">
        <f t="shared" si="2"/>
        <v>0.7392984136</v>
      </c>
    </row>
    <row r="6845">
      <c r="A6845" s="1">
        <v>68.3998737335205</v>
      </c>
      <c r="B6845" s="1">
        <v>61.91185</v>
      </c>
      <c r="C6845" s="1">
        <v>0.53629863</v>
      </c>
      <c r="D6845" s="1">
        <v>-0.12757127</v>
      </c>
      <c r="E6845" s="1">
        <v>0.76434374</v>
      </c>
      <c r="F6845" s="4">
        <f t="shared" si="1"/>
        <v>0.05958873667</v>
      </c>
      <c r="G6845" s="4">
        <f t="shared" si="2"/>
        <v>0.7395806111</v>
      </c>
    </row>
    <row r="6846">
      <c r="A6846" s="1">
        <v>68.4098758697509</v>
      </c>
      <c r="B6846" s="1">
        <v>61.892803</v>
      </c>
      <c r="C6846" s="1">
        <v>0.53643197</v>
      </c>
      <c r="D6846" s="1">
        <v>-0.08850638</v>
      </c>
      <c r="E6846" s="1">
        <v>0.7641086</v>
      </c>
      <c r="F6846" s="4">
        <f t="shared" si="1"/>
        <v>0.05960355222</v>
      </c>
      <c r="G6846" s="4">
        <f t="shared" si="2"/>
        <v>0.739345463</v>
      </c>
    </row>
    <row r="6847">
      <c r="A6847" s="1">
        <v>68.4198780059814</v>
      </c>
      <c r="B6847" s="1">
        <v>61.932804</v>
      </c>
      <c r="C6847" s="1">
        <v>0.53649867</v>
      </c>
      <c r="D6847" s="1">
        <v>-0.09094793</v>
      </c>
      <c r="E6847" s="1">
        <v>0.76460236</v>
      </c>
      <c r="F6847" s="4">
        <f t="shared" si="1"/>
        <v>0.05961096333</v>
      </c>
      <c r="G6847" s="4">
        <f t="shared" si="2"/>
        <v>0.7398393025</v>
      </c>
    </row>
    <row r="6848">
      <c r="A6848" s="1">
        <v>68.4298725128173</v>
      </c>
      <c r="B6848" s="1">
        <v>61.951855</v>
      </c>
      <c r="C6848" s="1">
        <v>0.5365253</v>
      </c>
      <c r="D6848" s="1">
        <v>-0.13733749</v>
      </c>
      <c r="E6848" s="1">
        <v>0.7648376</v>
      </c>
      <c r="F6848" s="4">
        <f t="shared" si="1"/>
        <v>0.05961392222</v>
      </c>
      <c r="G6848" s="4">
        <f t="shared" si="2"/>
        <v>0.7400745</v>
      </c>
    </row>
    <row r="6849">
      <c r="A6849" s="1">
        <v>68.4399967193603</v>
      </c>
      <c r="B6849" s="1">
        <v>61.940426</v>
      </c>
      <c r="C6849" s="1">
        <v>0.5365653</v>
      </c>
      <c r="D6849" s="1">
        <v>-0.18372704</v>
      </c>
      <c r="E6849" s="1">
        <v>0.7646965</v>
      </c>
      <c r="F6849" s="4">
        <f t="shared" si="1"/>
        <v>0.05961836667</v>
      </c>
      <c r="G6849" s="4">
        <f t="shared" si="2"/>
        <v>0.7399334012</v>
      </c>
    </row>
    <row r="6850">
      <c r="A6850" s="1">
        <v>68.4498767852783</v>
      </c>
      <c r="B6850" s="1">
        <v>61.951855</v>
      </c>
      <c r="C6850" s="1">
        <v>0.53663194</v>
      </c>
      <c r="D6850" s="1">
        <v>-0.19959715</v>
      </c>
      <c r="E6850" s="1">
        <v>0.7648376</v>
      </c>
      <c r="F6850" s="4">
        <f t="shared" si="1"/>
        <v>0.05962577111</v>
      </c>
      <c r="G6850" s="4">
        <f t="shared" si="2"/>
        <v>0.7400745</v>
      </c>
    </row>
    <row r="6851">
      <c r="A6851" s="1">
        <v>68.4598789215087</v>
      </c>
      <c r="B6851" s="1">
        <v>61.913757</v>
      </c>
      <c r="C6851" s="1">
        <v>0.5367252</v>
      </c>
      <c r="D6851" s="1">
        <v>-0.1751816</v>
      </c>
      <c r="E6851" s="1">
        <v>0.7643673</v>
      </c>
      <c r="F6851" s="4">
        <f t="shared" si="1"/>
        <v>0.05963613333</v>
      </c>
      <c r="G6851" s="4">
        <f t="shared" si="2"/>
        <v>0.7396041543</v>
      </c>
    </row>
    <row r="6852">
      <c r="A6852" s="1">
        <v>68.4700031280517</v>
      </c>
      <c r="B6852" s="1">
        <v>61.948044</v>
      </c>
      <c r="C6852" s="1">
        <v>0.5368052</v>
      </c>
      <c r="D6852" s="1">
        <v>-0.18983093</v>
      </c>
      <c r="E6852" s="1">
        <v>0.76479053</v>
      </c>
      <c r="F6852" s="4">
        <f t="shared" si="1"/>
        <v>0.05964502222</v>
      </c>
      <c r="G6852" s="4">
        <f t="shared" si="2"/>
        <v>0.7400274506</v>
      </c>
    </row>
    <row r="6853">
      <c r="A6853" s="1">
        <v>68.4798755645752</v>
      </c>
      <c r="B6853" s="1">
        <v>61.949947</v>
      </c>
      <c r="C6853" s="1">
        <v>0.5368452</v>
      </c>
      <c r="D6853" s="1">
        <v>-0.20692182</v>
      </c>
      <c r="E6853" s="1">
        <v>0.7648141</v>
      </c>
      <c r="F6853" s="4">
        <f t="shared" si="1"/>
        <v>0.05964946667</v>
      </c>
      <c r="G6853" s="4">
        <f t="shared" si="2"/>
        <v>0.7400509444</v>
      </c>
    </row>
    <row r="6854">
      <c r="A6854" s="1">
        <v>68.4898777008056</v>
      </c>
      <c r="B6854" s="1">
        <v>61.948044</v>
      </c>
      <c r="C6854" s="1">
        <v>0.53687185</v>
      </c>
      <c r="D6854" s="1">
        <v>-0.2679607</v>
      </c>
      <c r="E6854" s="1">
        <v>0.76479053</v>
      </c>
      <c r="F6854" s="4">
        <f t="shared" si="1"/>
        <v>0.05965242778</v>
      </c>
      <c r="G6854" s="4">
        <f t="shared" si="2"/>
        <v>0.7400274506</v>
      </c>
    </row>
    <row r="6855">
      <c r="A6855" s="1">
        <v>68.4998722076416</v>
      </c>
      <c r="B6855" s="1">
        <v>61.95376</v>
      </c>
      <c r="C6855" s="1">
        <v>0.5369252</v>
      </c>
      <c r="D6855" s="1">
        <v>-0.29848012</v>
      </c>
      <c r="E6855" s="1">
        <v>0.7648611</v>
      </c>
      <c r="F6855" s="4">
        <f t="shared" si="1"/>
        <v>0.05965835556</v>
      </c>
      <c r="G6855" s="4">
        <f t="shared" si="2"/>
        <v>0.7400980185</v>
      </c>
    </row>
    <row r="6856">
      <c r="A6856" s="1">
        <v>68.509874343872</v>
      </c>
      <c r="B6856" s="1">
        <v>61.91947</v>
      </c>
      <c r="C6856" s="1">
        <v>0.53699183</v>
      </c>
      <c r="D6856" s="1">
        <v>-0.31435025</v>
      </c>
      <c r="E6856" s="1">
        <v>0.7644378</v>
      </c>
      <c r="F6856" s="4">
        <f t="shared" si="1"/>
        <v>0.05966575889</v>
      </c>
      <c r="G6856" s="4">
        <f t="shared" si="2"/>
        <v>0.7396746852</v>
      </c>
    </row>
    <row r="6857">
      <c r="A6857" s="1">
        <v>68.5198764801025</v>
      </c>
      <c r="B6857" s="1">
        <v>61.949947</v>
      </c>
      <c r="C6857" s="1">
        <v>0.5370585</v>
      </c>
      <c r="D6857" s="1">
        <v>-0.31435025</v>
      </c>
      <c r="E6857" s="1">
        <v>0.7648141</v>
      </c>
      <c r="F6857" s="4">
        <f t="shared" si="1"/>
        <v>0.05967316667</v>
      </c>
      <c r="G6857" s="4">
        <f t="shared" si="2"/>
        <v>0.7400509444</v>
      </c>
    </row>
    <row r="6858">
      <c r="A6858" s="1">
        <v>68.5300006866455</v>
      </c>
      <c r="B6858" s="1">
        <v>61.928993</v>
      </c>
      <c r="C6858" s="1">
        <v>0.53713846</v>
      </c>
      <c r="D6858" s="1">
        <v>-0.33022034</v>
      </c>
      <c r="E6858" s="1">
        <v>0.76455534</v>
      </c>
      <c r="F6858" s="4">
        <f t="shared" si="1"/>
        <v>0.05968205111</v>
      </c>
      <c r="G6858" s="4">
        <f t="shared" si="2"/>
        <v>0.7397922531</v>
      </c>
    </row>
    <row r="6859">
      <c r="A6859" s="1">
        <v>68.5400028228759</v>
      </c>
      <c r="B6859" s="1">
        <v>61.925186</v>
      </c>
      <c r="C6859" s="1">
        <v>0.5371918</v>
      </c>
      <c r="D6859" s="1">
        <v>-0.33632424</v>
      </c>
      <c r="E6859" s="1">
        <v>0.76450837</v>
      </c>
      <c r="F6859" s="4">
        <f t="shared" si="1"/>
        <v>0.05968797778</v>
      </c>
      <c r="G6859" s="4">
        <f t="shared" si="2"/>
        <v>0.7397452531</v>
      </c>
    </row>
    <row r="6860">
      <c r="A6860" s="1">
        <v>68.5498752593994</v>
      </c>
      <c r="B6860" s="1">
        <v>61.95566</v>
      </c>
      <c r="C6860" s="1">
        <v>0.53723174</v>
      </c>
      <c r="D6860" s="1">
        <v>-0.381493</v>
      </c>
      <c r="E6860" s="1">
        <v>0.76488453</v>
      </c>
      <c r="F6860" s="4">
        <f t="shared" si="1"/>
        <v>0.05969241556</v>
      </c>
      <c r="G6860" s="4">
        <f t="shared" si="2"/>
        <v>0.7401214753</v>
      </c>
    </row>
    <row r="6861">
      <c r="A6861" s="1">
        <v>68.5599994659423</v>
      </c>
      <c r="B6861" s="1">
        <v>61.91947</v>
      </c>
      <c r="C6861" s="1">
        <v>0.53727174</v>
      </c>
      <c r="D6861" s="1">
        <v>-0.41323322</v>
      </c>
      <c r="E6861" s="1">
        <v>0.7644378</v>
      </c>
      <c r="F6861" s="4">
        <f t="shared" si="1"/>
        <v>0.05969686</v>
      </c>
      <c r="G6861" s="4">
        <f t="shared" si="2"/>
        <v>0.7396746852</v>
      </c>
    </row>
    <row r="6862">
      <c r="A6862" s="1">
        <v>68.5698719024658</v>
      </c>
      <c r="B6862" s="1">
        <v>61.932804</v>
      </c>
      <c r="C6862" s="1">
        <v>0.5373251</v>
      </c>
      <c r="D6862" s="1">
        <v>-0.44497344</v>
      </c>
      <c r="E6862" s="1">
        <v>0.76460236</v>
      </c>
      <c r="F6862" s="4">
        <f t="shared" si="1"/>
        <v>0.05970278889</v>
      </c>
      <c r="G6862" s="4">
        <f t="shared" si="2"/>
        <v>0.7398393025</v>
      </c>
    </row>
    <row r="6863">
      <c r="A6863" s="1">
        <v>68.5800037384033</v>
      </c>
      <c r="B6863" s="1">
        <v>61.948044</v>
      </c>
      <c r="C6863" s="1">
        <v>0.537685</v>
      </c>
      <c r="D6863" s="1">
        <v>-0.15564916</v>
      </c>
      <c r="E6863" s="1">
        <v>0.76479053</v>
      </c>
      <c r="F6863" s="4">
        <f t="shared" si="1"/>
        <v>0.05974277778</v>
      </c>
      <c r="G6863" s="4">
        <f t="shared" si="2"/>
        <v>0.7400274506</v>
      </c>
    </row>
    <row r="6864">
      <c r="A6864" s="1">
        <v>68.5898761749267</v>
      </c>
      <c r="B6864" s="1">
        <v>62.06043</v>
      </c>
      <c r="C6864" s="1">
        <v>0.5379783</v>
      </c>
      <c r="D6864" s="1">
        <v>0.07385705</v>
      </c>
      <c r="E6864" s="1">
        <v>0.7661781</v>
      </c>
      <c r="F6864" s="4">
        <f t="shared" si="1"/>
        <v>0.05977536667</v>
      </c>
      <c r="G6864" s="4">
        <f t="shared" si="2"/>
        <v>0.7414149321</v>
      </c>
    </row>
    <row r="6865">
      <c r="A6865" s="1">
        <v>68.5998783111572</v>
      </c>
      <c r="B6865" s="1">
        <v>62.151863</v>
      </c>
      <c r="C6865" s="1">
        <v>0.53795165</v>
      </c>
      <c r="D6865" s="1">
        <v>-0.04089605</v>
      </c>
      <c r="E6865" s="1">
        <v>0.76730686</v>
      </c>
      <c r="F6865" s="4">
        <f t="shared" si="1"/>
        <v>0.05977240556</v>
      </c>
      <c r="G6865" s="4">
        <f t="shared" si="2"/>
        <v>0.7425437346</v>
      </c>
    </row>
    <row r="6866">
      <c r="A6866" s="1">
        <v>68.6100025177002</v>
      </c>
      <c r="B6866" s="1">
        <v>62.169006</v>
      </c>
      <c r="C6866" s="1">
        <v>0.53792495</v>
      </c>
      <c r="D6866" s="1">
        <v>-0.15686993</v>
      </c>
      <c r="E6866" s="1">
        <v>0.76751846</v>
      </c>
      <c r="F6866" s="4">
        <f t="shared" si="1"/>
        <v>0.05976943889</v>
      </c>
      <c r="G6866" s="4">
        <f t="shared" si="2"/>
        <v>0.7427553765</v>
      </c>
    </row>
    <row r="6867">
      <c r="A6867" s="1">
        <v>68.6198749542236</v>
      </c>
      <c r="B6867" s="1">
        <v>62.18615</v>
      </c>
      <c r="C6867" s="1">
        <v>0.53796494</v>
      </c>
      <c r="D6867" s="1">
        <v>-0.18861015</v>
      </c>
      <c r="E6867" s="1">
        <v>0.7677301</v>
      </c>
      <c r="F6867" s="4">
        <f t="shared" si="1"/>
        <v>0.05977388222</v>
      </c>
      <c r="G6867" s="4">
        <f t="shared" si="2"/>
        <v>0.7429670309</v>
      </c>
    </row>
    <row r="6868">
      <c r="A6868" s="1">
        <v>68.6299991607666</v>
      </c>
      <c r="B6868" s="1">
        <v>62.172817</v>
      </c>
      <c r="C6868" s="1">
        <v>0.53799164</v>
      </c>
      <c r="D6868" s="1">
        <v>-0.24842826</v>
      </c>
      <c r="E6868" s="1">
        <v>0.76756555</v>
      </c>
      <c r="F6868" s="4">
        <f t="shared" si="1"/>
        <v>0.05977684889</v>
      </c>
      <c r="G6868" s="4">
        <f t="shared" si="2"/>
        <v>0.7428024259</v>
      </c>
    </row>
    <row r="6869">
      <c r="A6869" s="1">
        <v>68.63987159729</v>
      </c>
      <c r="B6869" s="1">
        <v>62.13853</v>
      </c>
      <c r="C6869" s="1">
        <v>0.5380449</v>
      </c>
      <c r="D6869" s="1">
        <v>-0.2667399</v>
      </c>
      <c r="E6869" s="1">
        <v>0.76714224</v>
      </c>
      <c r="F6869" s="4">
        <f t="shared" si="1"/>
        <v>0.05978276667</v>
      </c>
      <c r="G6869" s="4">
        <f t="shared" si="2"/>
        <v>0.7423791296</v>
      </c>
    </row>
    <row r="6870">
      <c r="A6870" s="1">
        <v>68.6500034332275</v>
      </c>
      <c r="B6870" s="1">
        <v>62.144245</v>
      </c>
      <c r="C6870" s="1">
        <v>0.5381382</v>
      </c>
      <c r="D6870" s="1">
        <v>-0.25697368</v>
      </c>
      <c r="E6870" s="1">
        <v>0.7672128</v>
      </c>
      <c r="F6870" s="4">
        <f t="shared" si="1"/>
        <v>0.05979313333</v>
      </c>
      <c r="G6870" s="4">
        <f t="shared" si="2"/>
        <v>0.7424496852</v>
      </c>
    </row>
    <row r="6871">
      <c r="A6871" s="1">
        <v>68.6599979400634</v>
      </c>
      <c r="B6871" s="1">
        <v>62.125195</v>
      </c>
      <c r="C6871" s="1">
        <v>0.5382582</v>
      </c>
      <c r="D6871" s="1">
        <v>-0.21912959</v>
      </c>
      <c r="E6871" s="1">
        <v>0.7669776</v>
      </c>
      <c r="F6871" s="4">
        <f t="shared" si="1"/>
        <v>0.05980646667</v>
      </c>
      <c r="G6871" s="4">
        <f t="shared" si="2"/>
        <v>0.7422145</v>
      </c>
    </row>
    <row r="6872">
      <c r="A6872" s="1">
        <v>68.6698780059814</v>
      </c>
      <c r="B6872" s="1">
        <v>62.163292</v>
      </c>
      <c r="C6872" s="1">
        <v>0.53835154</v>
      </c>
      <c r="D6872" s="1">
        <v>-0.19349326</v>
      </c>
      <c r="E6872" s="1">
        <v>0.76744795</v>
      </c>
      <c r="F6872" s="4">
        <f t="shared" si="1"/>
        <v>0.05981683778</v>
      </c>
      <c r="G6872" s="4">
        <f t="shared" si="2"/>
        <v>0.7426848333</v>
      </c>
    </row>
    <row r="6873">
      <c r="A6873" s="1">
        <v>68.6798725128173</v>
      </c>
      <c r="B6873" s="1">
        <v>62.17853</v>
      </c>
      <c r="C6873" s="1">
        <v>0.5384048</v>
      </c>
      <c r="D6873" s="1">
        <v>-0.2240127</v>
      </c>
      <c r="E6873" s="1">
        <v>0.7676361</v>
      </c>
      <c r="F6873" s="4">
        <f t="shared" si="1"/>
        <v>0.05982275556</v>
      </c>
      <c r="G6873" s="4">
        <f t="shared" si="2"/>
        <v>0.7428729568</v>
      </c>
    </row>
    <row r="6874">
      <c r="A6874" s="1">
        <v>68.6898746490478</v>
      </c>
      <c r="B6874" s="1">
        <v>62.17472</v>
      </c>
      <c r="C6874" s="1">
        <v>0.53843147</v>
      </c>
      <c r="D6874" s="1">
        <v>-0.28261003</v>
      </c>
      <c r="E6874" s="1">
        <v>0.76758903</v>
      </c>
      <c r="F6874" s="4">
        <f t="shared" si="1"/>
        <v>0.05982571889</v>
      </c>
      <c r="G6874" s="4">
        <f t="shared" si="2"/>
        <v>0.7428259198</v>
      </c>
    </row>
    <row r="6875">
      <c r="A6875" s="1">
        <v>68.6998767852783</v>
      </c>
      <c r="B6875" s="1">
        <v>62.18996</v>
      </c>
      <c r="C6875" s="1">
        <v>0.53847146</v>
      </c>
      <c r="D6875" s="1">
        <v>-0.31312945</v>
      </c>
      <c r="E6875" s="1">
        <v>0.76777714</v>
      </c>
      <c r="F6875" s="4">
        <f t="shared" si="1"/>
        <v>0.05983016222</v>
      </c>
      <c r="G6875" s="4">
        <f t="shared" si="2"/>
        <v>0.7430140679</v>
      </c>
    </row>
    <row r="6876">
      <c r="A6876" s="1">
        <v>68.7098789215087</v>
      </c>
      <c r="B6876" s="1">
        <v>62.142338</v>
      </c>
      <c r="C6876" s="1">
        <v>0.5385248</v>
      </c>
      <c r="D6876" s="1">
        <v>-0.34242812</v>
      </c>
      <c r="E6876" s="1">
        <v>0.76718926</v>
      </c>
      <c r="F6876" s="4">
        <f t="shared" si="1"/>
        <v>0.05983608889</v>
      </c>
      <c r="G6876" s="4">
        <f t="shared" si="2"/>
        <v>0.742426142</v>
      </c>
    </row>
    <row r="6877">
      <c r="A6877" s="1">
        <v>68.7198734283447</v>
      </c>
      <c r="B6877" s="1">
        <v>62.172817</v>
      </c>
      <c r="C6877" s="1">
        <v>0.5385781</v>
      </c>
      <c r="D6877" s="1">
        <v>-0.35707745</v>
      </c>
      <c r="E6877" s="1">
        <v>0.76756555</v>
      </c>
      <c r="F6877" s="4">
        <f t="shared" si="1"/>
        <v>0.05984201111</v>
      </c>
      <c r="G6877" s="4">
        <f t="shared" si="2"/>
        <v>0.7428024259</v>
      </c>
    </row>
    <row r="6878">
      <c r="A6878" s="1">
        <v>68.7299976348877</v>
      </c>
      <c r="B6878" s="1">
        <v>62.15948</v>
      </c>
      <c r="C6878" s="1">
        <v>0.5386448</v>
      </c>
      <c r="D6878" s="1">
        <v>-0.3863761</v>
      </c>
      <c r="E6878" s="1">
        <v>0.76740086</v>
      </c>
      <c r="F6878" s="4">
        <f t="shared" si="1"/>
        <v>0.05984942222</v>
      </c>
      <c r="G6878" s="4">
        <f t="shared" si="2"/>
        <v>0.7426377716</v>
      </c>
    </row>
    <row r="6879">
      <c r="A6879" s="1">
        <v>68.7398777008056</v>
      </c>
      <c r="B6879" s="1">
        <v>62.136623</v>
      </c>
      <c r="C6879" s="1">
        <v>0.5386847</v>
      </c>
      <c r="D6879" s="1">
        <v>-0.41689557</v>
      </c>
      <c r="E6879" s="1">
        <v>0.7671187</v>
      </c>
      <c r="F6879" s="4">
        <f t="shared" si="1"/>
        <v>0.05985385556</v>
      </c>
      <c r="G6879" s="4">
        <f t="shared" si="2"/>
        <v>0.7423555864</v>
      </c>
    </row>
    <row r="6880">
      <c r="A6880" s="1">
        <v>68.7500019073486</v>
      </c>
      <c r="B6880" s="1">
        <v>62.153767</v>
      </c>
      <c r="C6880" s="1">
        <v>0.5387247</v>
      </c>
      <c r="D6880" s="1">
        <v>-0.44619423</v>
      </c>
      <c r="E6880" s="1">
        <v>0.76733035</v>
      </c>
      <c r="F6880" s="4">
        <f t="shared" si="1"/>
        <v>0.0598583</v>
      </c>
      <c r="G6880" s="4">
        <f t="shared" si="2"/>
        <v>0.7425672407</v>
      </c>
    </row>
    <row r="6881">
      <c r="A6881" s="1">
        <v>68.759874343872</v>
      </c>
      <c r="B6881" s="1">
        <v>62.136623</v>
      </c>
      <c r="C6881" s="1">
        <v>0.5389247</v>
      </c>
      <c r="D6881" s="1">
        <v>-0.32655802</v>
      </c>
      <c r="E6881" s="1">
        <v>0.7671187</v>
      </c>
      <c r="F6881" s="4">
        <f t="shared" si="1"/>
        <v>0.05988052222</v>
      </c>
      <c r="G6881" s="4">
        <f t="shared" si="2"/>
        <v>0.7423555864</v>
      </c>
    </row>
    <row r="6882">
      <c r="A6882" s="1">
        <v>68.7698764801025</v>
      </c>
      <c r="B6882" s="1">
        <v>62.252823</v>
      </c>
      <c r="C6882" s="1">
        <v>0.5392313</v>
      </c>
      <c r="D6882" s="1">
        <v>-0.09461027</v>
      </c>
      <c r="E6882" s="1">
        <v>0.76855326</v>
      </c>
      <c r="F6882" s="4">
        <f t="shared" si="1"/>
        <v>0.05991458889</v>
      </c>
      <c r="G6882" s="4">
        <f t="shared" si="2"/>
        <v>0.7437901543</v>
      </c>
    </row>
    <row r="6883">
      <c r="A6883" s="1">
        <v>68.779878616333</v>
      </c>
      <c r="B6883" s="1">
        <v>62.31949</v>
      </c>
      <c r="C6883" s="1">
        <v>0.5392313</v>
      </c>
      <c r="D6883" s="1">
        <v>-0.16785693</v>
      </c>
      <c r="E6883" s="1">
        <v>0.76937634</v>
      </c>
      <c r="F6883" s="4">
        <f t="shared" si="1"/>
        <v>0.05991458889</v>
      </c>
      <c r="G6883" s="4">
        <f t="shared" si="2"/>
        <v>0.7446132037</v>
      </c>
    </row>
    <row r="6884">
      <c r="A6884" s="1">
        <v>68.7898731231689</v>
      </c>
      <c r="B6884" s="1">
        <v>62.30235</v>
      </c>
      <c r="C6884" s="1">
        <v>0.539178</v>
      </c>
      <c r="D6884" s="1">
        <v>-0.3119087</v>
      </c>
      <c r="E6884" s="1">
        <v>0.7691647</v>
      </c>
      <c r="F6884" s="4">
        <f t="shared" si="1"/>
        <v>0.05990866667</v>
      </c>
      <c r="G6884" s="4">
        <f t="shared" si="2"/>
        <v>0.7444015988</v>
      </c>
    </row>
    <row r="6885">
      <c r="A6885" s="1">
        <v>68.7998752593994</v>
      </c>
      <c r="B6885" s="1">
        <v>62.31949</v>
      </c>
      <c r="C6885" s="1">
        <v>0.5391913</v>
      </c>
      <c r="D6885" s="1">
        <v>-0.37172678</v>
      </c>
      <c r="E6885" s="1">
        <v>0.76937634</v>
      </c>
      <c r="F6885" s="4">
        <f t="shared" si="1"/>
        <v>0.05991014444</v>
      </c>
      <c r="G6885" s="4">
        <f t="shared" si="2"/>
        <v>0.7446132037</v>
      </c>
    </row>
    <row r="6886">
      <c r="A6886" s="1">
        <v>68.8099994659423</v>
      </c>
      <c r="B6886" s="1">
        <v>62.26425</v>
      </c>
      <c r="C6886" s="1">
        <v>0.5391913</v>
      </c>
      <c r="D6886" s="1">
        <v>-0.45962277</v>
      </c>
      <c r="E6886" s="1">
        <v>0.76869434</v>
      </c>
      <c r="F6886" s="4">
        <f t="shared" si="1"/>
        <v>0.05991014444</v>
      </c>
      <c r="G6886" s="4">
        <f t="shared" si="2"/>
        <v>0.7439312284</v>
      </c>
    </row>
    <row r="6887">
      <c r="A6887" s="1">
        <v>68.8200016021728</v>
      </c>
      <c r="B6887" s="1">
        <v>62.258537</v>
      </c>
      <c r="C6887" s="1">
        <v>0.53947127</v>
      </c>
      <c r="D6887" s="1">
        <v>-0.28627235</v>
      </c>
      <c r="E6887" s="1">
        <v>0.7686238</v>
      </c>
      <c r="F6887" s="4">
        <f t="shared" si="1"/>
        <v>0.05994125222</v>
      </c>
      <c r="G6887" s="4">
        <f t="shared" si="2"/>
        <v>0.7438606975</v>
      </c>
    </row>
    <row r="6888">
      <c r="A6888" s="1">
        <v>68.8300037384033</v>
      </c>
      <c r="B6888" s="1">
        <v>62.315685</v>
      </c>
      <c r="C6888" s="1">
        <v>0.5398045</v>
      </c>
      <c r="D6888" s="1">
        <v>-0.0018311664</v>
      </c>
      <c r="E6888" s="1">
        <v>0.76932937</v>
      </c>
      <c r="F6888" s="4">
        <f t="shared" si="1"/>
        <v>0.05997827778</v>
      </c>
      <c r="G6888" s="4">
        <f t="shared" si="2"/>
        <v>0.7445662284</v>
      </c>
    </row>
    <row r="6889">
      <c r="A6889" s="1">
        <v>68.8398761749267</v>
      </c>
      <c r="B6889" s="1">
        <v>62.429974</v>
      </c>
      <c r="C6889" s="1">
        <v>0.53983116</v>
      </c>
      <c r="D6889" s="1">
        <v>-0.04699994</v>
      </c>
      <c r="E6889" s="1">
        <v>0.7707403</v>
      </c>
      <c r="F6889" s="4">
        <f t="shared" si="1"/>
        <v>0.05998124</v>
      </c>
      <c r="G6889" s="4">
        <f t="shared" si="2"/>
        <v>0.7459772037</v>
      </c>
    </row>
    <row r="6890">
      <c r="A6890" s="1">
        <v>68.8500003814697</v>
      </c>
      <c r="B6890" s="1">
        <v>62.473785</v>
      </c>
      <c r="C6890" s="1">
        <v>0.5398045</v>
      </c>
      <c r="D6890" s="1">
        <v>-0.1641946</v>
      </c>
      <c r="E6890" s="1">
        <v>0.7712812</v>
      </c>
      <c r="F6890" s="4">
        <f t="shared" si="1"/>
        <v>0.05997827778</v>
      </c>
      <c r="G6890" s="4">
        <f t="shared" si="2"/>
        <v>0.7465180802</v>
      </c>
    </row>
    <row r="6891">
      <c r="A6891" s="1">
        <v>68.8598728179931</v>
      </c>
      <c r="B6891" s="1">
        <v>62.418545</v>
      </c>
      <c r="C6891" s="1">
        <v>0.53983116</v>
      </c>
      <c r="D6891" s="1">
        <v>-0.2081426</v>
      </c>
      <c r="E6891" s="1">
        <v>0.77059925</v>
      </c>
      <c r="F6891" s="4">
        <f t="shared" si="1"/>
        <v>0.05998124</v>
      </c>
      <c r="G6891" s="4">
        <f t="shared" si="2"/>
        <v>0.7458361049</v>
      </c>
    </row>
    <row r="6892">
      <c r="A6892" s="1">
        <v>68.8699970245361</v>
      </c>
      <c r="B6892" s="1">
        <v>62.410923</v>
      </c>
      <c r="C6892" s="1">
        <v>0.53984445</v>
      </c>
      <c r="D6892" s="1">
        <v>-0.28138924</v>
      </c>
      <c r="E6892" s="1">
        <v>0.77050513</v>
      </c>
      <c r="F6892" s="4">
        <f t="shared" si="1"/>
        <v>0.05998271667</v>
      </c>
      <c r="G6892" s="4">
        <f t="shared" si="2"/>
        <v>0.7457420062</v>
      </c>
    </row>
    <row r="6893">
      <c r="A6893" s="1">
        <v>68.8798770904541</v>
      </c>
      <c r="B6893" s="1">
        <v>62.399494</v>
      </c>
      <c r="C6893" s="1">
        <v>0.53988445</v>
      </c>
      <c r="D6893" s="1">
        <v>-0.3119087</v>
      </c>
      <c r="E6893" s="1">
        <v>0.77036405</v>
      </c>
      <c r="F6893" s="4">
        <f t="shared" si="1"/>
        <v>0.05998716111</v>
      </c>
      <c r="G6893" s="4">
        <f t="shared" si="2"/>
        <v>0.7456009074</v>
      </c>
    </row>
    <row r="6894">
      <c r="A6894" s="1">
        <v>68.88987159729</v>
      </c>
      <c r="B6894" s="1">
        <v>62.3633</v>
      </c>
      <c r="C6894" s="1">
        <v>0.53996444</v>
      </c>
      <c r="D6894" s="1">
        <v>-0.315571</v>
      </c>
      <c r="E6894" s="1">
        <v>0.7699172</v>
      </c>
      <c r="F6894" s="4">
        <f t="shared" si="1"/>
        <v>0.05999604889</v>
      </c>
      <c r="G6894" s="4">
        <f t="shared" si="2"/>
        <v>0.7451540679</v>
      </c>
    </row>
    <row r="6895">
      <c r="A6895" s="1">
        <v>68.8998737335205</v>
      </c>
      <c r="B6895" s="1">
        <v>62.38616</v>
      </c>
      <c r="C6895" s="1">
        <v>0.5400977</v>
      </c>
      <c r="D6895" s="1">
        <v>-0.2618568</v>
      </c>
      <c r="E6895" s="1">
        <v>0.7701995</v>
      </c>
      <c r="F6895" s="4">
        <f t="shared" si="1"/>
        <v>0.06001085556</v>
      </c>
      <c r="G6895" s="4">
        <f t="shared" si="2"/>
        <v>0.7454362901</v>
      </c>
    </row>
    <row r="6896">
      <c r="A6896" s="1">
        <v>68.9099979400634</v>
      </c>
      <c r="B6896" s="1">
        <v>62.388065</v>
      </c>
      <c r="C6896" s="1">
        <v>0.5402577</v>
      </c>
      <c r="D6896" s="1">
        <v>-0.18250626</v>
      </c>
      <c r="E6896" s="1">
        <v>0.7702229</v>
      </c>
      <c r="F6896" s="4">
        <f t="shared" si="1"/>
        <v>0.06002863333</v>
      </c>
      <c r="G6896" s="4">
        <f t="shared" si="2"/>
        <v>0.7454598086</v>
      </c>
    </row>
    <row r="6897">
      <c r="A6897" s="1">
        <v>68.9200000762939</v>
      </c>
      <c r="B6897" s="1">
        <v>62.454735</v>
      </c>
      <c r="C6897" s="1">
        <v>0.54035103</v>
      </c>
      <c r="D6897" s="1">
        <v>-0.15686993</v>
      </c>
      <c r="E6897" s="1">
        <v>0.771046</v>
      </c>
      <c r="F6897" s="4">
        <f t="shared" si="1"/>
        <v>0.06003900333</v>
      </c>
      <c r="G6897" s="4">
        <f t="shared" si="2"/>
        <v>0.7462828951</v>
      </c>
    </row>
    <row r="6898">
      <c r="A6898" s="1">
        <v>68.9300022125244</v>
      </c>
      <c r="B6898" s="1">
        <v>62.466167</v>
      </c>
      <c r="C6898" s="1">
        <v>0.54037774</v>
      </c>
      <c r="D6898" s="1">
        <v>-0.21546726</v>
      </c>
      <c r="E6898" s="1">
        <v>0.7711872</v>
      </c>
      <c r="F6898" s="4">
        <f t="shared" si="1"/>
        <v>0.06004197111</v>
      </c>
      <c r="G6898" s="4">
        <f t="shared" si="2"/>
        <v>0.7464240309</v>
      </c>
    </row>
    <row r="6899">
      <c r="A6899" s="1">
        <v>68.9399967193603</v>
      </c>
      <c r="B6899" s="1">
        <v>62.456642</v>
      </c>
      <c r="C6899" s="1">
        <v>0.54037774</v>
      </c>
      <c r="D6899" s="1">
        <v>-0.2887139</v>
      </c>
      <c r="E6899" s="1">
        <v>0.7710696</v>
      </c>
      <c r="F6899" s="4">
        <f t="shared" si="1"/>
        <v>0.06004197111</v>
      </c>
      <c r="G6899" s="4">
        <f t="shared" si="2"/>
        <v>0.7463064383</v>
      </c>
    </row>
    <row r="6900">
      <c r="A6900" s="1">
        <v>68.9499988555908</v>
      </c>
      <c r="B6900" s="1">
        <v>62.456642</v>
      </c>
      <c r="C6900" s="1">
        <v>0.54041773</v>
      </c>
      <c r="D6900" s="1">
        <v>-0.33510345</v>
      </c>
      <c r="E6900" s="1">
        <v>0.7710696</v>
      </c>
      <c r="F6900" s="4">
        <f t="shared" si="1"/>
        <v>0.06004641444</v>
      </c>
      <c r="G6900" s="4">
        <f t="shared" si="2"/>
        <v>0.7463064383</v>
      </c>
    </row>
    <row r="6901">
      <c r="A6901" s="1">
        <v>68.9598789215087</v>
      </c>
      <c r="B6901" s="1">
        <v>62.418545</v>
      </c>
      <c r="C6901" s="1">
        <v>0.54048437</v>
      </c>
      <c r="D6901" s="1">
        <v>-0.337545</v>
      </c>
      <c r="E6901" s="1">
        <v>0.77059925</v>
      </c>
      <c r="F6901" s="4">
        <f t="shared" si="1"/>
        <v>0.06005381889</v>
      </c>
      <c r="G6901" s="4">
        <f t="shared" si="2"/>
        <v>0.7458361049</v>
      </c>
    </row>
    <row r="6902">
      <c r="A6902" s="1">
        <v>68.9698734283447</v>
      </c>
      <c r="B6902" s="1">
        <v>62.429974</v>
      </c>
      <c r="C6902" s="1">
        <v>0.54057765</v>
      </c>
      <c r="D6902" s="1">
        <v>-0.32655802</v>
      </c>
      <c r="E6902" s="1">
        <v>0.7707403</v>
      </c>
      <c r="F6902" s="4">
        <f t="shared" si="1"/>
        <v>0.06006418333</v>
      </c>
      <c r="G6902" s="4">
        <f t="shared" si="2"/>
        <v>0.7459772037</v>
      </c>
    </row>
    <row r="6903">
      <c r="A6903" s="1">
        <v>68.9798755645752</v>
      </c>
      <c r="B6903" s="1">
        <v>62.429974</v>
      </c>
      <c r="C6903" s="1">
        <v>0.5406443</v>
      </c>
      <c r="D6903" s="1">
        <v>-0.3436489</v>
      </c>
      <c r="E6903" s="1">
        <v>0.7707403</v>
      </c>
      <c r="F6903" s="4">
        <f t="shared" si="1"/>
        <v>0.06007158889</v>
      </c>
      <c r="G6903" s="4">
        <f t="shared" si="2"/>
        <v>0.7459772037</v>
      </c>
    </row>
    <row r="6904">
      <c r="A6904" s="1">
        <v>68.9898777008056</v>
      </c>
      <c r="B6904" s="1">
        <v>62.42426</v>
      </c>
      <c r="C6904" s="1">
        <v>0.5406843</v>
      </c>
      <c r="D6904" s="1">
        <v>-0.37416834</v>
      </c>
      <c r="E6904" s="1">
        <v>0.7706698</v>
      </c>
      <c r="F6904" s="4">
        <f t="shared" si="1"/>
        <v>0.06007603333</v>
      </c>
      <c r="G6904" s="4">
        <f t="shared" si="2"/>
        <v>0.7459066605</v>
      </c>
    </row>
    <row r="6905">
      <c r="A6905" s="1">
        <v>69.0000019073486</v>
      </c>
      <c r="B6905" s="1">
        <v>62.44902</v>
      </c>
      <c r="C6905" s="1">
        <v>0.540711</v>
      </c>
      <c r="D6905" s="1">
        <v>-0.4486358</v>
      </c>
      <c r="E6905" s="1">
        <v>0.7709754</v>
      </c>
      <c r="F6905" s="4">
        <f t="shared" si="1"/>
        <v>0.060079</v>
      </c>
      <c r="G6905" s="4">
        <f t="shared" si="2"/>
        <v>0.7462123395</v>
      </c>
    </row>
    <row r="6906">
      <c r="A6906" s="1">
        <v>69.0099964141845</v>
      </c>
      <c r="B6906" s="1">
        <v>62.403305</v>
      </c>
      <c r="C6906" s="1">
        <v>0.54088426</v>
      </c>
      <c r="D6906" s="1">
        <v>-0.36806446</v>
      </c>
      <c r="E6906" s="1">
        <v>0.7704111</v>
      </c>
      <c r="F6906" s="4">
        <f t="shared" si="1"/>
        <v>0.06009825111</v>
      </c>
      <c r="G6906" s="4">
        <f t="shared" si="2"/>
        <v>0.7456479568</v>
      </c>
    </row>
    <row r="6907">
      <c r="A6907" s="1">
        <v>69.0198764801025</v>
      </c>
      <c r="B6907" s="1">
        <v>62.481403</v>
      </c>
      <c r="C6907" s="1">
        <v>0.54120415</v>
      </c>
      <c r="D6907" s="1">
        <v>-0.08240249</v>
      </c>
      <c r="E6907" s="1">
        <v>0.77137524</v>
      </c>
      <c r="F6907" s="4">
        <f t="shared" si="1"/>
        <v>0.06013379444</v>
      </c>
      <c r="G6907" s="4">
        <f t="shared" si="2"/>
        <v>0.7466121296</v>
      </c>
    </row>
    <row r="6908">
      <c r="A6908" s="1">
        <v>69.0300006866455</v>
      </c>
      <c r="B6908" s="1">
        <v>62.58427</v>
      </c>
      <c r="C6908" s="1">
        <v>0.5412308</v>
      </c>
      <c r="D6908" s="1">
        <v>-0.1422206</v>
      </c>
      <c r="E6908" s="1">
        <v>0.77264524</v>
      </c>
      <c r="F6908" s="4">
        <f t="shared" si="1"/>
        <v>0.06013675556</v>
      </c>
      <c r="G6908" s="4">
        <f t="shared" si="2"/>
        <v>0.7478820926</v>
      </c>
    </row>
    <row r="6909">
      <c r="A6909" s="1">
        <v>69.0398731231689</v>
      </c>
      <c r="B6909" s="1">
        <v>62.597603</v>
      </c>
      <c r="C6909" s="1">
        <v>0.5411775</v>
      </c>
      <c r="D6909" s="1">
        <v>-0.27040225</v>
      </c>
      <c r="E6909" s="1">
        <v>0.7728098</v>
      </c>
      <c r="F6909" s="4">
        <f t="shared" si="1"/>
        <v>0.06013083333</v>
      </c>
      <c r="G6909" s="4">
        <f t="shared" si="2"/>
        <v>0.7480466975</v>
      </c>
    </row>
    <row r="6910">
      <c r="A6910" s="1">
        <v>69.0499973297119</v>
      </c>
      <c r="B6910" s="1">
        <v>62.624268</v>
      </c>
      <c r="C6910" s="1">
        <v>0.5411908</v>
      </c>
      <c r="D6910" s="1">
        <v>-0.3436489</v>
      </c>
      <c r="E6910" s="1">
        <v>0.773139</v>
      </c>
      <c r="F6910" s="4">
        <f t="shared" si="1"/>
        <v>0.06013231111</v>
      </c>
      <c r="G6910" s="4">
        <f t="shared" si="2"/>
        <v>0.7483758951</v>
      </c>
    </row>
    <row r="6911">
      <c r="A6911" s="1">
        <v>69.0598773956298</v>
      </c>
      <c r="B6911" s="1">
        <v>62.54998</v>
      </c>
      <c r="C6911" s="1">
        <v>0.54120415</v>
      </c>
      <c r="D6911" s="1">
        <v>-0.41811633</v>
      </c>
      <c r="E6911" s="1">
        <v>0.77222186</v>
      </c>
      <c r="F6911" s="4">
        <f t="shared" si="1"/>
        <v>0.06013379444</v>
      </c>
      <c r="G6911" s="4">
        <f t="shared" si="2"/>
        <v>0.7474587593</v>
      </c>
    </row>
    <row r="6912">
      <c r="A6912" s="1">
        <v>69.0698719024658</v>
      </c>
      <c r="B6912" s="1">
        <v>62.530933</v>
      </c>
      <c r="C6912" s="1">
        <v>0.5412708</v>
      </c>
      <c r="D6912" s="1">
        <v>-0.42299944</v>
      </c>
      <c r="E6912" s="1">
        <v>0.7719867</v>
      </c>
      <c r="F6912" s="4">
        <f t="shared" si="1"/>
        <v>0.0601412</v>
      </c>
      <c r="G6912" s="4">
        <f t="shared" si="2"/>
        <v>0.7472236111</v>
      </c>
    </row>
    <row r="6913">
      <c r="A6913" s="1">
        <v>69.0798740386962</v>
      </c>
      <c r="B6913" s="1">
        <v>62.557602</v>
      </c>
      <c r="C6913" s="1">
        <v>0.54171073</v>
      </c>
      <c r="D6913" s="1">
        <v>-0.053103827</v>
      </c>
      <c r="E6913" s="1">
        <v>0.7723159</v>
      </c>
      <c r="F6913" s="4">
        <f t="shared" si="1"/>
        <v>0.06019008111</v>
      </c>
      <c r="G6913" s="4">
        <f t="shared" si="2"/>
        <v>0.747552858</v>
      </c>
    </row>
    <row r="6914">
      <c r="A6914" s="1">
        <v>69.0898761749267</v>
      </c>
      <c r="B6914" s="1">
        <v>62.677605</v>
      </c>
      <c r="C6914" s="1">
        <v>0.54189736</v>
      </c>
      <c r="D6914" s="1">
        <v>0.053103827</v>
      </c>
      <c r="E6914" s="1">
        <v>0.7737975</v>
      </c>
      <c r="F6914" s="4">
        <f t="shared" si="1"/>
        <v>0.06021081778</v>
      </c>
      <c r="G6914" s="4">
        <f t="shared" si="2"/>
        <v>0.7490343765</v>
      </c>
    </row>
    <row r="6915">
      <c r="A6915" s="1">
        <v>69.1000003814697</v>
      </c>
      <c r="B6915" s="1">
        <v>62.795708</v>
      </c>
      <c r="C6915" s="1">
        <v>0.5418307</v>
      </c>
      <c r="D6915" s="1">
        <v>-0.07385705</v>
      </c>
      <c r="E6915" s="1">
        <v>0.77525556</v>
      </c>
      <c r="F6915" s="4">
        <f t="shared" si="1"/>
        <v>0.06020341111</v>
      </c>
      <c r="G6915" s="4">
        <f t="shared" si="2"/>
        <v>0.7504924383</v>
      </c>
    </row>
    <row r="6916">
      <c r="A6916" s="1">
        <v>69.1100025177002</v>
      </c>
      <c r="B6916" s="1">
        <v>62.74618</v>
      </c>
      <c r="C6916" s="1">
        <v>0.541844</v>
      </c>
      <c r="D6916" s="1">
        <v>-0.1751816</v>
      </c>
      <c r="E6916" s="1">
        <v>0.7746441</v>
      </c>
      <c r="F6916" s="4">
        <f t="shared" si="1"/>
        <v>0.06020488889</v>
      </c>
      <c r="G6916" s="4">
        <f t="shared" si="2"/>
        <v>0.7498809815</v>
      </c>
    </row>
    <row r="6917">
      <c r="A6917" s="1">
        <v>69.1198749542236</v>
      </c>
      <c r="B6917" s="1">
        <v>62.76523</v>
      </c>
      <c r="C6917" s="1">
        <v>0.5418707</v>
      </c>
      <c r="D6917" s="1">
        <v>-0.20692182</v>
      </c>
      <c r="E6917" s="1">
        <v>0.7748792</v>
      </c>
      <c r="F6917" s="4">
        <f t="shared" si="1"/>
        <v>0.06020785556</v>
      </c>
      <c r="G6917" s="4">
        <f t="shared" si="2"/>
        <v>0.7501161667</v>
      </c>
    </row>
    <row r="6918">
      <c r="A6918" s="1">
        <v>69.1298770904541</v>
      </c>
      <c r="B6918" s="1">
        <v>62.744274</v>
      </c>
      <c r="C6918" s="1">
        <v>0.54189736</v>
      </c>
      <c r="D6918" s="1">
        <v>-0.26551914</v>
      </c>
      <c r="E6918" s="1">
        <v>0.7746206</v>
      </c>
      <c r="F6918" s="4">
        <f t="shared" si="1"/>
        <v>0.06021081778</v>
      </c>
      <c r="G6918" s="4">
        <f t="shared" si="2"/>
        <v>0.7498574506</v>
      </c>
    </row>
    <row r="6919">
      <c r="A6919" s="1">
        <v>69.140001296997</v>
      </c>
      <c r="B6919" s="1">
        <v>62.689034</v>
      </c>
      <c r="C6919" s="1">
        <v>0.54195064</v>
      </c>
      <c r="D6919" s="1">
        <v>-0.2948178</v>
      </c>
      <c r="E6919" s="1">
        <v>0.77393854</v>
      </c>
      <c r="F6919" s="4">
        <f t="shared" si="1"/>
        <v>0.06021673778</v>
      </c>
      <c r="G6919" s="4">
        <f t="shared" si="2"/>
        <v>0.7491754753</v>
      </c>
    </row>
    <row r="6920">
      <c r="A6920" s="1">
        <v>69.1498737335205</v>
      </c>
      <c r="B6920" s="1">
        <v>62.694748</v>
      </c>
      <c r="C6920" s="1">
        <v>0.542044</v>
      </c>
      <c r="D6920" s="1">
        <v>-0.26918146</v>
      </c>
      <c r="E6920" s="1">
        <v>0.7740091</v>
      </c>
      <c r="F6920" s="4">
        <f t="shared" si="1"/>
        <v>0.06022711111</v>
      </c>
      <c r="G6920" s="4">
        <f t="shared" si="2"/>
        <v>0.7492460185</v>
      </c>
    </row>
    <row r="6921">
      <c r="A6921" s="1">
        <v>69.1598758697509</v>
      </c>
      <c r="B6921" s="1">
        <v>62.662365</v>
      </c>
      <c r="C6921" s="1">
        <v>0.5421506</v>
      </c>
      <c r="D6921" s="1">
        <v>-0.24354514</v>
      </c>
      <c r="E6921" s="1">
        <v>0.77360934</v>
      </c>
      <c r="F6921" s="4">
        <f t="shared" si="1"/>
        <v>0.06023895556</v>
      </c>
      <c r="G6921" s="4">
        <f t="shared" si="2"/>
        <v>0.7488462284</v>
      </c>
    </row>
    <row r="6922">
      <c r="A6922" s="1">
        <v>69.1698780059814</v>
      </c>
      <c r="B6922" s="1">
        <v>62.696655</v>
      </c>
      <c r="C6922" s="1">
        <v>0.5422439</v>
      </c>
      <c r="D6922" s="1">
        <v>-0.23255815</v>
      </c>
      <c r="E6922" s="1">
        <v>0.7740327</v>
      </c>
      <c r="F6922" s="4">
        <f t="shared" si="1"/>
        <v>0.06024932222</v>
      </c>
      <c r="G6922" s="4">
        <f t="shared" si="2"/>
        <v>0.7492695617</v>
      </c>
    </row>
    <row r="6923">
      <c r="A6923" s="1">
        <v>69.1798725128173</v>
      </c>
      <c r="B6923" s="1">
        <v>62.721416</v>
      </c>
      <c r="C6923" s="1">
        <v>0.54229724</v>
      </c>
      <c r="D6923" s="1">
        <v>-0.24964903</v>
      </c>
      <c r="E6923" s="1">
        <v>0.7743384</v>
      </c>
      <c r="F6923" s="4">
        <f t="shared" si="1"/>
        <v>0.06025524889</v>
      </c>
      <c r="G6923" s="4">
        <f t="shared" si="2"/>
        <v>0.7495752531</v>
      </c>
    </row>
    <row r="6924">
      <c r="A6924" s="1">
        <v>69.1899967193603</v>
      </c>
      <c r="B6924" s="1">
        <v>62.709988</v>
      </c>
      <c r="C6924" s="1">
        <v>0.5423239</v>
      </c>
      <c r="D6924" s="1">
        <v>-0.30824634</v>
      </c>
      <c r="E6924" s="1">
        <v>0.7741973</v>
      </c>
      <c r="F6924" s="4">
        <f t="shared" si="1"/>
        <v>0.06025821111</v>
      </c>
      <c r="G6924" s="4">
        <f t="shared" si="2"/>
        <v>0.7494341667</v>
      </c>
    </row>
    <row r="6925">
      <c r="A6925" s="1">
        <v>69.1999988555908</v>
      </c>
      <c r="B6925" s="1">
        <v>62.73094</v>
      </c>
      <c r="C6925" s="1">
        <v>0.54235053</v>
      </c>
      <c r="D6925" s="1">
        <v>-0.36806446</v>
      </c>
      <c r="E6925" s="1">
        <v>0.7744559</v>
      </c>
      <c r="F6925" s="4">
        <f t="shared" si="1"/>
        <v>0.06026117</v>
      </c>
      <c r="G6925" s="4">
        <f t="shared" si="2"/>
        <v>0.7496928333</v>
      </c>
    </row>
    <row r="6926">
      <c r="A6926" s="1">
        <v>69.2098789215087</v>
      </c>
      <c r="B6926" s="1">
        <v>62.696655</v>
      </c>
      <c r="C6926" s="1">
        <v>0.5424039</v>
      </c>
      <c r="D6926" s="1">
        <v>-0.3985839</v>
      </c>
      <c r="E6926" s="1">
        <v>0.7740327</v>
      </c>
      <c r="F6926" s="4">
        <f t="shared" si="1"/>
        <v>0.0602671</v>
      </c>
      <c r="G6926" s="4">
        <f t="shared" si="2"/>
        <v>0.7492695617</v>
      </c>
    </row>
    <row r="6927">
      <c r="A6927" s="1">
        <v>69.2200031280517</v>
      </c>
      <c r="B6927" s="1">
        <v>62.704273</v>
      </c>
      <c r="C6927" s="1">
        <v>0.54245716</v>
      </c>
      <c r="D6927" s="1">
        <v>-0.41567478</v>
      </c>
      <c r="E6927" s="1">
        <v>0.7741267</v>
      </c>
      <c r="F6927" s="4">
        <f t="shared" si="1"/>
        <v>0.06027301778</v>
      </c>
      <c r="G6927" s="4">
        <f t="shared" si="2"/>
        <v>0.7493636111</v>
      </c>
    </row>
    <row r="6928">
      <c r="A6928" s="1">
        <v>69.2298755645752</v>
      </c>
      <c r="B6928" s="1">
        <v>62.677605</v>
      </c>
      <c r="C6928" s="1">
        <v>0.54252386</v>
      </c>
      <c r="D6928" s="1">
        <v>-0.4205579</v>
      </c>
      <c r="E6928" s="1">
        <v>0.7737975</v>
      </c>
      <c r="F6928" s="4">
        <f t="shared" si="1"/>
        <v>0.06028042889</v>
      </c>
      <c r="G6928" s="4">
        <f t="shared" si="2"/>
        <v>0.7490343765</v>
      </c>
    </row>
    <row r="6929">
      <c r="A6929" s="1">
        <v>69.2399997711181</v>
      </c>
      <c r="B6929" s="1">
        <v>62.654747</v>
      </c>
      <c r="C6929" s="1">
        <v>0.54257715</v>
      </c>
      <c r="D6929" s="1">
        <v>-0.4522981</v>
      </c>
      <c r="E6929" s="1">
        <v>0.77351534</v>
      </c>
      <c r="F6929" s="4">
        <f t="shared" si="1"/>
        <v>0.06028635</v>
      </c>
      <c r="G6929" s="4">
        <f t="shared" si="2"/>
        <v>0.748752179</v>
      </c>
    </row>
    <row r="6930">
      <c r="A6930" s="1">
        <v>69.2500019073486</v>
      </c>
      <c r="B6930" s="1">
        <v>62.68713</v>
      </c>
      <c r="C6930" s="1">
        <v>0.54269713</v>
      </c>
      <c r="D6930" s="1">
        <v>-0.414454</v>
      </c>
      <c r="E6930" s="1">
        <v>0.7739151</v>
      </c>
      <c r="F6930" s="4">
        <f t="shared" si="1"/>
        <v>0.06029968111</v>
      </c>
      <c r="G6930" s="4">
        <f t="shared" si="2"/>
        <v>0.7491519691</v>
      </c>
    </row>
    <row r="6931">
      <c r="A6931" s="1">
        <v>69.259874343872</v>
      </c>
      <c r="B6931" s="1">
        <v>62.71189</v>
      </c>
      <c r="C6931" s="1">
        <v>0.5430571</v>
      </c>
      <c r="D6931" s="1">
        <v>-0.11292193</v>
      </c>
      <c r="E6931" s="1">
        <v>0.7742208</v>
      </c>
      <c r="F6931" s="4">
        <f t="shared" si="1"/>
        <v>0.06033967778</v>
      </c>
      <c r="G6931" s="4">
        <f t="shared" si="2"/>
        <v>0.7494576481</v>
      </c>
    </row>
    <row r="6932">
      <c r="A6932" s="1">
        <v>69.269998550415</v>
      </c>
      <c r="B6932" s="1">
        <v>62.860474</v>
      </c>
      <c r="C6932" s="1">
        <v>0.5431371</v>
      </c>
      <c r="D6932" s="1">
        <v>-0.116584264</v>
      </c>
      <c r="E6932" s="1">
        <v>0.7760551</v>
      </c>
      <c r="F6932" s="4">
        <f t="shared" si="1"/>
        <v>0.06034856667</v>
      </c>
      <c r="G6932" s="4">
        <f t="shared" si="2"/>
        <v>0.7512920185</v>
      </c>
    </row>
    <row r="6933">
      <c r="A6933" s="1">
        <v>69.279878616333</v>
      </c>
      <c r="B6933" s="1">
        <v>62.875713</v>
      </c>
      <c r="C6933" s="1">
        <v>0.5430971</v>
      </c>
      <c r="D6933" s="1">
        <v>-0.2459867</v>
      </c>
      <c r="E6933" s="1">
        <v>0.77624327</v>
      </c>
      <c r="F6933" s="4">
        <f t="shared" si="1"/>
        <v>0.06034412222</v>
      </c>
      <c r="G6933" s="4">
        <f t="shared" si="2"/>
        <v>0.7514801543</v>
      </c>
    </row>
    <row r="6934">
      <c r="A6934" s="1">
        <v>69.2900028228759</v>
      </c>
      <c r="B6934" s="1">
        <v>62.84714</v>
      </c>
      <c r="C6934" s="1">
        <v>0.5431104</v>
      </c>
      <c r="D6934" s="1">
        <v>-0.31923336</v>
      </c>
      <c r="E6934" s="1">
        <v>0.7758905</v>
      </c>
      <c r="F6934" s="4">
        <f t="shared" si="1"/>
        <v>0.0603456</v>
      </c>
      <c r="G6934" s="4">
        <f t="shared" si="2"/>
        <v>0.7511274012</v>
      </c>
    </row>
    <row r="6935">
      <c r="A6935" s="1">
        <v>69.2998752593994</v>
      </c>
      <c r="B6935" s="1">
        <v>62.84333</v>
      </c>
      <c r="C6935" s="1">
        <v>0.5431104</v>
      </c>
      <c r="D6935" s="1">
        <v>-0.39248002</v>
      </c>
      <c r="E6935" s="1">
        <v>0.7758435</v>
      </c>
      <c r="F6935" s="4">
        <f t="shared" si="1"/>
        <v>0.0603456</v>
      </c>
      <c r="G6935" s="4">
        <f t="shared" si="2"/>
        <v>0.7510803642</v>
      </c>
    </row>
    <row r="6936">
      <c r="A6936" s="1">
        <v>69.3099994659423</v>
      </c>
      <c r="B6936" s="1">
        <v>62.791897</v>
      </c>
      <c r="C6936" s="1">
        <v>0.5431104</v>
      </c>
      <c r="D6936" s="1">
        <v>-0.46572667</v>
      </c>
      <c r="E6936" s="1">
        <v>0.77520853</v>
      </c>
      <c r="F6936" s="4">
        <f t="shared" si="1"/>
        <v>0.0603456</v>
      </c>
      <c r="G6936" s="4">
        <f t="shared" si="2"/>
        <v>0.7504453889</v>
      </c>
    </row>
    <row r="6937">
      <c r="A6937" s="1">
        <v>69.3198719024658</v>
      </c>
      <c r="B6937" s="1">
        <v>62.807137</v>
      </c>
      <c r="C6937" s="1">
        <v>0.543457</v>
      </c>
      <c r="D6937" s="1">
        <v>-0.1910517</v>
      </c>
      <c r="E6937" s="1">
        <v>0.7753966</v>
      </c>
      <c r="F6937" s="4">
        <f t="shared" si="1"/>
        <v>0.06038411111</v>
      </c>
      <c r="G6937" s="4">
        <f t="shared" si="2"/>
        <v>0.750633537</v>
      </c>
    </row>
    <row r="6938">
      <c r="A6938" s="1">
        <v>69.3300037384033</v>
      </c>
      <c r="B6938" s="1">
        <v>62.91571</v>
      </c>
      <c r="C6938" s="1">
        <v>0.5438035</v>
      </c>
      <c r="D6938" s="1">
        <v>0.08240249</v>
      </c>
      <c r="E6938" s="1">
        <v>0.77673703</v>
      </c>
      <c r="F6938" s="4">
        <f t="shared" si="1"/>
        <v>0.06042261111</v>
      </c>
      <c r="G6938" s="4">
        <f t="shared" si="2"/>
        <v>0.7519739444</v>
      </c>
    </row>
    <row r="6939">
      <c r="A6939" s="1">
        <v>69.3398761749267</v>
      </c>
      <c r="B6939" s="1">
        <v>62.99191</v>
      </c>
      <c r="C6939" s="1">
        <v>0.5438035</v>
      </c>
      <c r="D6939" s="1">
        <v>0.007935055</v>
      </c>
      <c r="E6939" s="1">
        <v>0.7776778</v>
      </c>
      <c r="F6939" s="4">
        <f t="shared" si="1"/>
        <v>0.06042261111</v>
      </c>
      <c r="G6939" s="4">
        <f t="shared" si="2"/>
        <v>0.7529146852</v>
      </c>
    </row>
    <row r="6940">
      <c r="A6940" s="1">
        <v>69.3498783111572</v>
      </c>
      <c r="B6940" s="1">
        <v>63.05096</v>
      </c>
      <c r="C6940" s="1">
        <v>0.5437902</v>
      </c>
      <c r="D6940" s="1">
        <v>-0.09461027</v>
      </c>
      <c r="E6940" s="1">
        <v>0.7784068</v>
      </c>
      <c r="F6940" s="4">
        <f t="shared" si="1"/>
        <v>0.06042113333</v>
      </c>
      <c r="G6940" s="4">
        <f t="shared" si="2"/>
        <v>0.7536436975</v>
      </c>
    </row>
    <row r="6941">
      <c r="A6941" s="1">
        <v>69.3598728179931</v>
      </c>
      <c r="B6941" s="1">
        <v>63.01286</v>
      </c>
      <c r="C6941" s="1">
        <v>0.54381686</v>
      </c>
      <c r="D6941" s="1">
        <v>-0.1532076</v>
      </c>
      <c r="E6941" s="1">
        <v>0.77793646</v>
      </c>
      <c r="F6941" s="4">
        <f t="shared" si="1"/>
        <v>0.06042409556</v>
      </c>
      <c r="G6941" s="4">
        <f t="shared" si="2"/>
        <v>0.7531733272</v>
      </c>
    </row>
    <row r="6942">
      <c r="A6942" s="1">
        <v>69.3698749542236</v>
      </c>
      <c r="B6942" s="1">
        <v>62.99</v>
      </c>
      <c r="C6942" s="1">
        <v>0.5438435</v>
      </c>
      <c r="D6942" s="1">
        <v>-0.19837637</v>
      </c>
      <c r="E6942" s="1">
        <v>0.7776543</v>
      </c>
      <c r="F6942" s="4">
        <f t="shared" si="1"/>
        <v>0.06042705556</v>
      </c>
      <c r="G6942" s="4">
        <f t="shared" si="2"/>
        <v>0.7528911049</v>
      </c>
    </row>
    <row r="6943">
      <c r="A6943" s="1">
        <v>69.3798770904541</v>
      </c>
      <c r="B6943" s="1">
        <v>62.97667</v>
      </c>
      <c r="C6943" s="1">
        <v>0.5439235</v>
      </c>
      <c r="D6943" s="1">
        <v>-0.20081793</v>
      </c>
      <c r="E6943" s="1">
        <v>0.7774896</v>
      </c>
      <c r="F6943" s="4">
        <f t="shared" si="1"/>
        <v>0.06043594444</v>
      </c>
      <c r="G6943" s="4">
        <f t="shared" si="2"/>
        <v>0.752726537</v>
      </c>
    </row>
    <row r="6944">
      <c r="A6944" s="1">
        <v>69.390001296997</v>
      </c>
      <c r="B6944" s="1">
        <v>62.96524</v>
      </c>
      <c r="C6944" s="1">
        <v>0.54403013</v>
      </c>
      <c r="D6944" s="1">
        <v>-0.1751816</v>
      </c>
      <c r="E6944" s="1">
        <v>0.7773486</v>
      </c>
      <c r="F6944" s="4">
        <f t="shared" si="1"/>
        <v>0.06044779222</v>
      </c>
      <c r="G6944" s="4">
        <f t="shared" si="2"/>
        <v>0.7525854259</v>
      </c>
    </row>
    <row r="6945">
      <c r="A6945" s="1">
        <v>69.3998737335205</v>
      </c>
      <c r="B6945" s="1">
        <v>62.995716</v>
      </c>
      <c r="C6945" s="1">
        <v>0.54413676</v>
      </c>
      <c r="D6945" s="1">
        <v>-0.15076604</v>
      </c>
      <c r="E6945" s="1">
        <v>0.77772474</v>
      </c>
      <c r="F6945" s="4">
        <f t="shared" si="1"/>
        <v>0.06045964</v>
      </c>
      <c r="G6945" s="4">
        <f t="shared" si="2"/>
        <v>0.7529616728</v>
      </c>
    </row>
    <row r="6946">
      <c r="A6946" s="1">
        <v>69.4098758697509</v>
      </c>
      <c r="B6946" s="1">
        <v>62.969048</v>
      </c>
      <c r="C6946" s="1">
        <v>0.5442034</v>
      </c>
      <c r="D6946" s="1">
        <v>-0.1532076</v>
      </c>
      <c r="E6946" s="1">
        <v>0.77739555</v>
      </c>
      <c r="F6946" s="4">
        <f t="shared" si="1"/>
        <v>0.06046704444</v>
      </c>
      <c r="G6946" s="4">
        <f t="shared" si="2"/>
        <v>0.7526324383</v>
      </c>
    </row>
    <row r="6947">
      <c r="A6947" s="1">
        <v>69.4200000762939</v>
      </c>
      <c r="B6947" s="1">
        <v>63.003338</v>
      </c>
      <c r="C6947" s="1">
        <v>0.54425675</v>
      </c>
      <c r="D6947" s="1">
        <v>-0.18250626</v>
      </c>
      <c r="E6947" s="1">
        <v>0.7778189</v>
      </c>
      <c r="F6947" s="4">
        <f t="shared" si="1"/>
        <v>0.06047297222</v>
      </c>
      <c r="G6947" s="4">
        <f t="shared" si="2"/>
        <v>0.7530557716</v>
      </c>
    </row>
    <row r="6948">
      <c r="A6948" s="1">
        <v>69.4298725128173</v>
      </c>
      <c r="B6948" s="1">
        <v>63.010956</v>
      </c>
      <c r="C6948" s="1">
        <v>0.5442968</v>
      </c>
      <c r="D6948" s="1">
        <v>-0.2130257</v>
      </c>
      <c r="E6948" s="1">
        <v>0.7779129</v>
      </c>
      <c r="F6948" s="4">
        <f t="shared" si="1"/>
        <v>0.06047742222</v>
      </c>
      <c r="G6948" s="4">
        <f t="shared" si="2"/>
        <v>0.753149821</v>
      </c>
    </row>
    <row r="6949">
      <c r="A6949" s="1">
        <v>69.4399967193603</v>
      </c>
      <c r="B6949" s="1">
        <v>62.9881</v>
      </c>
      <c r="C6949" s="1">
        <v>0.5443501</v>
      </c>
      <c r="D6949" s="1">
        <v>-0.24232437</v>
      </c>
      <c r="E6949" s="1">
        <v>0.77763075</v>
      </c>
      <c r="F6949" s="4">
        <f t="shared" si="1"/>
        <v>0.06048334444</v>
      </c>
      <c r="G6949" s="4">
        <f t="shared" si="2"/>
        <v>0.7528676481</v>
      </c>
    </row>
    <row r="6950">
      <c r="A6950" s="1">
        <v>69.4498767852783</v>
      </c>
      <c r="B6950" s="1">
        <v>63.009052</v>
      </c>
      <c r="C6950" s="1">
        <v>0.5444167</v>
      </c>
      <c r="D6950" s="1">
        <v>-0.24476592</v>
      </c>
      <c r="E6950" s="1">
        <v>0.77788943</v>
      </c>
      <c r="F6950" s="4">
        <f t="shared" si="1"/>
        <v>0.06049074444</v>
      </c>
      <c r="G6950" s="4">
        <f t="shared" si="2"/>
        <v>0.7531263148</v>
      </c>
    </row>
    <row r="6951">
      <c r="A6951" s="1">
        <v>69.4600009918212</v>
      </c>
      <c r="B6951" s="1">
        <v>62.969048</v>
      </c>
      <c r="C6951" s="1">
        <v>0.5444834</v>
      </c>
      <c r="D6951" s="1">
        <v>-0.25941524</v>
      </c>
      <c r="E6951" s="1">
        <v>0.77739555</v>
      </c>
      <c r="F6951" s="4">
        <f t="shared" si="1"/>
        <v>0.06049815556</v>
      </c>
      <c r="G6951" s="4">
        <f t="shared" si="2"/>
        <v>0.7526324383</v>
      </c>
    </row>
    <row r="6952">
      <c r="A6952" s="1">
        <v>69.4698734283447</v>
      </c>
      <c r="B6952" s="1">
        <v>63.009052</v>
      </c>
      <c r="C6952" s="1">
        <v>0.54452336</v>
      </c>
      <c r="D6952" s="1">
        <v>-0.29115546</v>
      </c>
      <c r="E6952" s="1">
        <v>0.77788943</v>
      </c>
      <c r="F6952" s="4">
        <f t="shared" si="1"/>
        <v>0.06050259556</v>
      </c>
      <c r="G6952" s="4">
        <f t="shared" si="2"/>
        <v>0.7531263148</v>
      </c>
    </row>
    <row r="6953">
      <c r="A6953" s="1">
        <v>69.4798755645752</v>
      </c>
      <c r="B6953" s="1">
        <v>62.999527</v>
      </c>
      <c r="C6953" s="1">
        <v>0.54456335</v>
      </c>
      <c r="D6953" s="1">
        <v>-0.337545</v>
      </c>
      <c r="E6953" s="1">
        <v>0.77777183</v>
      </c>
      <c r="F6953" s="4">
        <f t="shared" si="1"/>
        <v>0.06050703889</v>
      </c>
      <c r="G6953" s="4">
        <f t="shared" si="2"/>
        <v>0.7530087222</v>
      </c>
    </row>
    <row r="6954">
      <c r="A6954" s="1">
        <v>69.4898777008056</v>
      </c>
      <c r="B6954" s="1">
        <v>62.978573</v>
      </c>
      <c r="C6954" s="1">
        <v>0.54459006</v>
      </c>
      <c r="D6954" s="1">
        <v>-0.39736313</v>
      </c>
      <c r="E6954" s="1">
        <v>0.77751315</v>
      </c>
      <c r="F6954" s="4">
        <f t="shared" si="1"/>
        <v>0.06051000667</v>
      </c>
      <c r="G6954" s="4">
        <f t="shared" si="2"/>
        <v>0.7527500309</v>
      </c>
    </row>
    <row r="6955">
      <c r="A6955" s="1">
        <v>69.5000019073486</v>
      </c>
      <c r="B6955" s="1">
        <v>62.995716</v>
      </c>
      <c r="C6955" s="1">
        <v>0.54464334</v>
      </c>
      <c r="D6955" s="1">
        <v>-0.414454</v>
      </c>
      <c r="E6955" s="1">
        <v>0.77772474</v>
      </c>
      <c r="F6955" s="4">
        <f t="shared" si="1"/>
        <v>0.06051592667</v>
      </c>
      <c r="G6955" s="4">
        <f t="shared" si="2"/>
        <v>0.7529616728</v>
      </c>
    </row>
    <row r="6956">
      <c r="A6956" s="1">
        <v>69.509874343872</v>
      </c>
      <c r="B6956" s="1">
        <v>62.95</v>
      </c>
      <c r="C6956" s="1">
        <v>0.5446967</v>
      </c>
      <c r="D6956" s="1">
        <v>-0.447415</v>
      </c>
      <c r="E6956" s="1">
        <v>0.7771604</v>
      </c>
      <c r="F6956" s="4">
        <f t="shared" si="1"/>
        <v>0.06052185556</v>
      </c>
      <c r="G6956" s="4">
        <f t="shared" si="2"/>
        <v>0.7523972778</v>
      </c>
    </row>
    <row r="6957">
      <c r="A6957" s="1">
        <v>69.519998550415</v>
      </c>
      <c r="B6957" s="1">
        <v>62.97286</v>
      </c>
      <c r="C6957" s="1">
        <v>0.5447633</v>
      </c>
      <c r="D6957" s="1">
        <v>-0.46450588</v>
      </c>
      <c r="E6957" s="1">
        <v>0.7774426</v>
      </c>
      <c r="F6957" s="4">
        <f t="shared" si="1"/>
        <v>0.06052925556</v>
      </c>
      <c r="G6957" s="4">
        <f t="shared" si="2"/>
        <v>0.7526795</v>
      </c>
    </row>
    <row r="6958">
      <c r="A6958" s="1">
        <v>69.529878616333</v>
      </c>
      <c r="B6958" s="1">
        <v>63.007145</v>
      </c>
      <c r="C6958" s="1">
        <v>0.5451366</v>
      </c>
      <c r="D6958" s="1">
        <v>-0.15076604</v>
      </c>
      <c r="E6958" s="1">
        <v>0.7778659</v>
      </c>
      <c r="F6958" s="4">
        <f t="shared" si="1"/>
        <v>0.06057073333</v>
      </c>
      <c r="G6958" s="4">
        <f t="shared" si="2"/>
        <v>0.7531027716</v>
      </c>
    </row>
    <row r="6959">
      <c r="A6959" s="1">
        <v>69.5398731231689</v>
      </c>
      <c r="B6959" s="1">
        <v>63.110012</v>
      </c>
      <c r="C6959" s="1">
        <v>0.5453631</v>
      </c>
      <c r="D6959" s="1">
        <v>-0.0018311664</v>
      </c>
      <c r="E6959" s="1">
        <v>0.7791358</v>
      </c>
      <c r="F6959" s="4">
        <f t="shared" si="1"/>
        <v>0.0605959</v>
      </c>
      <c r="G6959" s="4">
        <f t="shared" si="2"/>
        <v>0.7543727346</v>
      </c>
    </row>
    <row r="6960">
      <c r="A6960" s="1">
        <v>69.5498752593994</v>
      </c>
      <c r="B6960" s="1">
        <v>63.214775</v>
      </c>
      <c r="C6960" s="1">
        <v>0.54532313</v>
      </c>
      <c r="D6960" s="1">
        <v>-0.116584264</v>
      </c>
      <c r="E6960" s="1">
        <v>0.78042924</v>
      </c>
      <c r="F6960" s="4">
        <f t="shared" si="1"/>
        <v>0.06059145889</v>
      </c>
      <c r="G6960" s="4">
        <f t="shared" si="2"/>
        <v>0.7556661049</v>
      </c>
    </row>
    <row r="6961">
      <c r="A6961" s="1">
        <v>69.5598773956298</v>
      </c>
      <c r="B6961" s="1">
        <v>63.201447</v>
      </c>
      <c r="C6961" s="1">
        <v>0.54532313</v>
      </c>
      <c r="D6961" s="1">
        <v>-0.20570104</v>
      </c>
      <c r="E6961" s="1">
        <v>0.7802646</v>
      </c>
      <c r="F6961" s="4">
        <f t="shared" si="1"/>
        <v>0.06059145889</v>
      </c>
      <c r="G6961" s="4">
        <f t="shared" si="2"/>
        <v>0.7555015617</v>
      </c>
    </row>
    <row r="6962">
      <c r="A6962" s="1">
        <v>69.5698719024658</v>
      </c>
      <c r="B6962" s="1">
        <v>63.199535</v>
      </c>
      <c r="C6962" s="1">
        <v>0.54534984</v>
      </c>
      <c r="D6962" s="1">
        <v>-0.26551914</v>
      </c>
      <c r="E6962" s="1">
        <v>0.7802411</v>
      </c>
      <c r="F6962" s="4">
        <f t="shared" si="1"/>
        <v>0.06059442667</v>
      </c>
      <c r="G6962" s="4">
        <f t="shared" si="2"/>
        <v>0.7554779568</v>
      </c>
    </row>
    <row r="6963">
      <c r="A6963" s="1">
        <v>69.5800037384033</v>
      </c>
      <c r="B6963" s="1">
        <v>63.174778</v>
      </c>
      <c r="C6963" s="1">
        <v>0.54538983</v>
      </c>
      <c r="D6963" s="1">
        <v>-0.2948178</v>
      </c>
      <c r="E6963" s="1">
        <v>0.7799354</v>
      </c>
      <c r="F6963" s="4">
        <f t="shared" si="1"/>
        <v>0.06059887</v>
      </c>
      <c r="G6963" s="4">
        <f t="shared" si="2"/>
        <v>0.7551723148</v>
      </c>
    </row>
    <row r="6964">
      <c r="A6964" s="1">
        <v>69.5899982452392</v>
      </c>
      <c r="B6964" s="1">
        <v>63.134773</v>
      </c>
      <c r="C6964" s="1">
        <v>0.54546976</v>
      </c>
      <c r="D6964" s="1">
        <v>-0.29848012</v>
      </c>
      <c r="E6964" s="1">
        <v>0.77944154</v>
      </c>
      <c r="F6964" s="4">
        <f t="shared" si="1"/>
        <v>0.06060775111</v>
      </c>
      <c r="G6964" s="4">
        <f t="shared" si="2"/>
        <v>0.7546784259</v>
      </c>
    </row>
    <row r="6965">
      <c r="A6965" s="1">
        <v>69.5998783111572</v>
      </c>
      <c r="B6965" s="1">
        <v>63.174778</v>
      </c>
      <c r="C6965" s="1">
        <v>0.5455898</v>
      </c>
      <c r="D6965" s="1">
        <v>-0.25819448</v>
      </c>
      <c r="E6965" s="1">
        <v>0.7799354</v>
      </c>
      <c r="F6965" s="4">
        <f t="shared" si="1"/>
        <v>0.06062108889</v>
      </c>
      <c r="G6965" s="4">
        <f t="shared" si="2"/>
        <v>0.7551723148</v>
      </c>
    </row>
    <row r="6966">
      <c r="A6966" s="1">
        <v>69.6100025177002</v>
      </c>
      <c r="B6966" s="1">
        <v>63.15763</v>
      </c>
      <c r="C6966" s="1">
        <v>0.5457498</v>
      </c>
      <c r="D6966" s="1">
        <v>-0.17762315</v>
      </c>
      <c r="E6966" s="1">
        <v>0.7797237</v>
      </c>
      <c r="F6966" s="4">
        <f t="shared" si="1"/>
        <v>0.06063886667</v>
      </c>
      <c r="G6966" s="4">
        <f t="shared" si="2"/>
        <v>0.7549606111</v>
      </c>
    </row>
    <row r="6967">
      <c r="A6967" s="1">
        <v>69.6199970245361</v>
      </c>
      <c r="B6967" s="1">
        <v>63.222393</v>
      </c>
      <c r="C6967" s="1">
        <v>0.5458564</v>
      </c>
      <c r="D6967" s="1">
        <v>-0.13855827</v>
      </c>
      <c r="E6967" s="1">
        <v>0.78052324</v>
      </c>
      <c r="F6967" s="4">
        <f t="shared" si="1"/>
        <v>0.06065071111</v>
      </c>
      <c r="G6967" s="4">
        <f t="shared" si="2"/>
        <v>0.7557601543</v>
      </c>
    </row>
    <row r="6968">
      <c r="A6968" s="1">
        <v>69.6298770904541</v>
      </c>
      <c r="B6968" s="1">
        <v>63.256683</v>
      </c>
      <c r="C6968" s="1">
        <v>0.5459097</v>
      </c>
      <c r="D6968" s="1">
        <v>-0.15686993</v>
      </c>
      <c r="E6968" s="1">
        <v>0.7809466</v>
      </c>
      <c r="F6968" s="4">
        <f t="shared" si="1"/>
        <v>0.06065663333</v>
      </c>
      <c r="G6968" s="4">
        <f t="shared" si="2"/>
        <v>0.7561834877</v>
      </c>
    </row>
    <row r="6969">
      <c r="A6969" s="1">
        <v>69.640001296997</v>
      </c>
      <c r="B6969" s="1">
        <v>63.24906</v>
      </c>
      <c r="C6969" s="1">
        <v>0.54592305</v>
      </c>
      <c r="D6969" s="1">
        <v>-0.23011659</v>
      </c>
      <c r="E6969" s="1">
        <v>0.78085256</v>
      </c>
      <c r="F6969" s="4">
        <f t="shared" si="1"/>
        <v>0.06065811667</v>
      </c>
      <c r="G6969" s="4">
        <f t="shared" si="2"/>
        <v>0.7560893765</v>
      </c>
    </row>
    <row r="6970">
      <c r="A6970" s="1">
        <v>69.6498737335205</v>
      </c>
      <c r="B6970" s="1">
        <v>63.256683</v>
      </c>
      <c r="C6970" s="1">
        <v>0.54597634</v>
      </c>
      <c r="D6970" s="1">
        <v>-0.26063603</v>
      </c>
      <c r="E6970" s="1">
        <v>0.7809466</v>
      </c>
      <c r="F6970" s="4">
        <f t="shared" si="1"/>
        <v>0.06066403778</v>
      </c>
      <c r="G6970" s="4">
        <f t="shared" si="2"/>
        <v>0.7561834877</v>
      </c>
    </row>
    <row r="6971">
      <c r="A6971" s="1">
        <v>69.6598758697509</v>
      </c>
      <c r="B6971" s="1">
        <v>63.23573</v>
      </c>
      <c r="C6971" s="1">
        <v>0.54605633</v>
      </c>
      <c r="D6971" s="1">
        <v>-0.24842826</v>
      </c>
      <c r="E6971" s="1">
        <v>0.7806879</v>
      </c>
      <c r="F6971" s="4">
        <f t="shared" si="1"/>
        <v>0.06067292556</v>
      </c>
      <c r="G6971" s="4">
        <f t="shared" si="2"/>
        <v>0.7559248086</v>
      </c>
    </row>
    <row r="6972">
      <c r="A6972" s="1">
        <v>69.6698780059814</v>
      </c>
      <c r="B6972" s="1">
        <v>63.256683</v>
      </c>
      <c r="C6972" s="1">
        <v>0.5461497</v>
      </c>
      <c r="D6972" s="1">
        <v>-0.23622048</v>
      </c>
      <c r="E6972" s="1">
        <v>0.7809466</v>
      </c>
      <c r="F6972" s="4">
        <f t="shared" si="1"/>
        <v>0.0606833</v>
      </c>
      <c r="G6972" s="4">
        <f t="shared" si="2"/>
        <v>0.7561834877</v>
      </c>
    </row>
    <row r="6973">
      <c r="A6973" s="1">
        <v>69.6800022125244</v>
      </c>
      <c r="B6973" s="1">
        <v>63.252872</v>
      </c>
      <c r="C6973" s="1">
        <v>0.5462296</v>
      </c>
      <c r="D6973" s="1">
        <v>-0.25209057</v>
      </c>
      <c r="E6973" s="1">
        <v>0.7808996</v>
      </c>
      <c r="F6973" s="4">
        <f t="shared" si="1"/>
        <v>0.06069217778</v>
      </c>
      <c r="G6973" s="4">
        <f t="shared" si="2"/>
        <v>0.7561364383</v>
      </c>
    </row>
    <row r="6974">
      <c r="A6974" s="1">
        <v>69.6899967193603</v>
      </c>
      <c r="B6974" s="1">
        <v>63.25097</v>
      </c>
      <c r="C6974" s="1">
        <v>0.5462696</v>
      </c>
      <c r="D6974" s="1">
        <v>-0.27040225</v>
      </c>
      <c r="E6974" s="1">
        <v>0.78087604</v>
      </c>
      <c r="F6974" s="4">
        <f t="shared" si="1"/>
        <v>0.06069662222</v>
      </c>
      <c r="G6974" s="4">
        <f t="shared" si="2"/>
        <v>0.7561129568</v>
      </c>
    </row>
    <row r="6975">
      <c r="A6975" s="1">
        <v>69.6999988555908</v>
      </c>
      <c r="B6975" s="1">
        <v>63.260494</v>
      </c>
      <c r="C6975" s="1">
        <v>0.5462963</v>
      </c>
      <c r="D6975" s="1">
        <v>-0.33022034</v>
      </c>
      <c r="E6975" s="1">
        <v>0.78099364</v>
      </c>
      <c r="F6975" s="4">
        <f t="shared" si="1"/>
        <v>0.06069958889</v>
      </c>
      <c r="G6975" s="4">
        <f t="shared" si="2"/>
        <v>0.756230537</v>
      </c>
    </row>
    <row r="6976">
      <c r="A6976" s="1">
        <v>69.7098789215087</v>
      </c>
      <c r="B6976" s="1">
        <v>63.218586</v>
      </c>
      <c r="C6976" s="1">
        <v>0.5463363</v>
      </c>
      <c r="D6976" s="1">
        <v>-0.3607398</v>
      </c>
      <c r="E6976" s="1">
        <v>0.7804763</v>
      </c>
      <c r="F6976" s="4">
        <f t="shared" si="1"/>
        <v>0.06070403333</v>
      </c>
      <c r="G6976" s="4">
        <f t="shared" si="2"/>
        <v>0.7557131543</v>
      </c>
    </row>
    <row r="6977">
      <c r="A6977" s="1">
        <v>69.7200031280517</v>
      </c>
      <c r="B6977" s="1">
        <v>63.218586</v>
      </c>
      <c r="C6977" s="1">
        <v>0.5463896</v>
      </c>
      <c r="D6977" s="1">
        <v>-0.39248002</v>
      </c>
      <c r="E6977" s="1">
        <v>0.7804763</v>
      </c>
      <c r="F6977" s="4">
        <f t="shared" si="1"/>
        <v>0.06070995556</v>
      </c>
      <c r="G6977" s="4">
        <f t="shared" si="2"/>
        <v>0.7557131543</v>
      </c>
    </row>
    <row r="6978">
      <c r="A6978" s="1">
        <v>69.7298755645752</v>
      </c>
      <c r="B6978" s="1">
        <v>63.20906</v>
      </c>
      <c r="C6978" s="1">
        <v>0.5464429</v>
      </c>
      <c r="D6978" s="1">
        <v>-0.42299944</v>
      </c>
      <c r="E6978" s="1">
        <v>0.7803587</v>
      </c>
      <c r="F6978" s="4">
        <f t="shared" si="1"/>
        <v>0.06071587778</v>
      </c>
      <c r="G6978" s="4">
        <f t="shared" si="2"/>
        <v>0.7555955494</v>
      </c>
    </row>
    <row r="6979">
      <c r="A6979" s="1">
        <v>69.7398777008056</v>
      </c>
      <c r="B6979" s="1">
        <v>63.197636</v>
      </c>
      <c r="C6979" s="1">
        <v>0.5464962</v>
      </c>
      <c r="D6979" s="1">
        <v>-0.43886957</v>
      </c>
      <c r="E6979" s="1">
        <v>0.7802176</v>
      </c>
      <c r="F6979" s="4">
        <f t="shared" si="1"/>
        <v>0.0607218</v>
      </c>
      <c r="G6979" s="4">
        <f t="shared" si="2"/>
        <v>0.7554545123</v>
      </c>
    </row>
    <row r="6980">
      <c r="A6980" s="1">
        <v>69.7500019073486</v>
      </c>
      <c r="B6980" s="1">
        <v>63.23192</v>
      </c>
      <c r="C6980" s="1">
        <v>0.5466562</v>
      </c>
      <c r="D6980" s="1">
        <v>-0.37416834</v>
      </c>
      <c r="E6980" s="1">
        <v>0.78064084</v>
      </c>
      <c r="F6980" s="4">
        <f t="shared" si="1"/>
        <v>0.06073957778</v>
      </c>
      <c r="G6980" s="4">
        <f t="shared" si="2"/>
        <v>0.7558777716</v>
      </c>
    </row>
    <row r="6981">
      <c r="A6981" s="1">
        <v>69.7599964141845</v>
      </c>
      <c r="B6981" s="1">
        <v>63.262398</v>
      </c>
      <c r="C6981" s="1">
        <v>0.5470428</v>
      </c>
      <c r="D6981" s="1">
        <v>-0.07385705</v>
      </c>
      <c r="E6981" s="1">
        <v>0.7810172</v>
      </c>
      <c r="F6981" s="4">
        <f t="shared" si="1"/>
        <v>0.06078253333</v>
      </c>
      <c r="G6981" s="4">
        <f t="shared" si="2"/>
        <v>0.7562540432</v>
      </c>
    </row>
    <row r="6982">
      <c r="A6982" s="1">
        <v>69.7698764801025</v>
      </c>
      <c r="B6982" s="1">
        <v>63.397644</v>
      </c>
      <c r="C6982" s="1">
        <v>0.54709613</v>
      </c>
      <c r="D6982" s="1">
        <v>-0.06287005</v>
      </c>
      <c r="E6982" s="1">
        <v>0.7826868</v>
      </c>
      <c r="F6982" s="4">
        <f t="shared" si="1"/>
        <v>0.06078845889</v>
      </c>
      <c r="G6982" s="4">
        <f t="shared" si="2"/>
        <v>0.7579237469</v>
      </c>
    </row>
    <row r="6983">
      <c r="A6983" s="1">
        <v>69.779878616333</v>
      </c>
      <c r="B6983" s="1">
        <v>63.424313</v>
      </c>
      <c r="C6983" s="1">
        <v>0.54705614</v>
      </c>
      <c r="D6983" s="1">
        <v>-0.19349326</v>
      </c>
      <c r="E6983" s="1">
        <v>0.7830161</v>
      </c>
      <c r="F6983" s="4">
        <f t="shared" si="1"/>
        <v>0.06078401556</v>
      </c>
      <c r="G6983" s="4">
        <f t="shared" si="2"/>
        <v>0.7582529938</v>
      </c>
    </row>
    <row r="6984">
      <c r="A6984" s="1">
        <v>69.7900028228759</v>
      </c>
      <c r="B6984" s="1">
        <v>63.40336</v>
      </c>
      <c r="C6984" s="1">
        <v>0.54706943</v>
      </c>
      <c r="D6984" s="1">
        <v>-0.25209057</v>
      </c>
      <c r="E6984" s="1">
        <v>0.7827574</v>
      </c>
      <c r="F6984" s="4">
        <f t="shared" si="1"/>
        <v>0.06078549222</v>
      </c>
      <c r="G6984" s="4">
        <f t="shared" si="2"/>
        <v>0.7579943148</v>
      </c>
    </row>
    <row r="6985">
      <c r="A6985" s="1">
        <v>69.7999973297119</v>
      </c>
      <c r="B6985" s="1">
        <v>63.401455</v>
      </c>
      <c r="C6985" s="1">
        <v>0.5470828</v>
      </c>
      <c r="D6985" s="1">
        <v>-0.32533723</v>
      </c>
      <c r="E6985" s="1">
        <v>0.7827339</v>
      </c>
      <c r="F6985" s="4">
        <f t="shared" si="1"/>
        <v>0.06078697778</v>
      </c>
      <c r="G6985" s="4">
        <f t="shared" si="2"/>
        <v>0.7579707963</v>
      </c>
    </row>
    <row r="6986">
      <c r="A6986" s="1">
        <v>69.8098773956298</v>
      </c>
      <c r="B6986" s="1">
        <v>63.346214</v>
      </c>
      <c r="C6986" s="1">
        <v>0.54709613</v>
      </c>
      <c r="D6986" s="1">
        <v>-0.3985839</v>
      </c>
      <c r="E6986" s="1">
        <v>0.7820519</v>
      </c>
      <c r="F6986" s="4">
        <f t="shared" si="1"/>
        <v>0.06078845889</v>
      </c>
      <c r="G6986" s="4">
        <f t="shared" si="2"/>
        <v>0.7572888086</v>
      </c>
    </row>
    <row r="6987">
      <c r="A6987" s="1">
        <v>69.8200016021728</v>
      </c>
      <c r="B6987" s="1">
        <v>63.338593</v>
      </c>
      <c r="C6987" s="1">
        <v>0.54713607</v>
      </c>
      <c r="D6987" s="1">
        <v>-0.42788255</v>
      </c>
      <c r="E6987" s="1">
        <v>0.7819578</v>
      </c>
      <c r="F6987" s="4">
        <f t="shared" si="1"/>
        <v>0.06079289667</v>
      </c>
      <c r="G6987" s="4">
        <f t="shared" si="2"/>
        <v>0.7571947222</v>
      </c>
    </row>
    <row r="6988">
      <c r="A6988" s="1">
        <v>69.8300037384033</v>
      </c>
      <c r="B6988" s="1">
        <v>63.319546</v>
      </c>
      <c r="C6988" s="1">
        <v>0.54724276</v>
      </c>
      <c r="D6988" s="1">
        <v>-0.40102544</v>
      </c>
      <c r="E6988" s="1">
        <v>0.78172266</v>
      </c>
      <c r="F6988" s="4">
        <f t="shared" si="1"/>
        <v>0.06080475111</v>
      </c>
      <c r="G6988" s="4">
        <f t="shared" si="2"/>
        <v>0.7569595741</v>
      </c>
    </row>
    <row r="6989">
      <c r="A6989" s="1">
        <v>69.8398761749267</v>
      </c>
      <c r="B6989" s="1">
        <v>63.304306</v>
      </c>
      <c r="C6989" s="1">
        <v>0.5473893</v>
      </c>
      <c r="D6989" s="1">
        <v>-0.33632424</v>
      </c>
      <c r="E6989" s="1">
        <v>0.78153455</v>
      </c>
      <c r="F6989" s="4">
        <f t="shared" si="1"/>
        <v>0.06082103333</v>
      </c>
      <c r="G6989" s="4">
        <f t="shared" si="2"/>
        <v>0.7567714259</v>
      </c>
    </row>
    <row r="6990">
      <c r="A6990" s="1">
        <v>69.8500003814697</v>
      </c>
      <c r="B6990" s="1">
        <v>63.36526</v>
      </c>
      <c r="C6990" s="1">
        <v>0.54760265</v>
      </c>
      <c r="D6990" s="1">
        <v>-0.18861015</v>
      </c>
      <c r="E6990" s="1">
        <v>0.78228706</v>
      </c>
      <c r="F6990" s="4">
        <f t="shared" si="1"/>
        <v>0.06084473889</v>
      </c>
      <c r="G6990" s="4">
        <f t="shared" si="2"/>
        <v>0.7575239444</v>
      </c>
    </row>
    <row r="6991">
      <c r="A6991" s="1">
        <v>69.8598728179931</v>
      </c>
      <c r="B6991" s="1">
        <v>63.412884</v>
      </c>
      <c r="C6991" s="1">
        <v>0.54780257</v>
      </c>
      <c r="D6991" s="1">
        <v>-0.06775316</v>
      </c>
      <c r="E6991" s="1">
        <v>0.782875</v>
      </c>
      <c r="F6991" s="4">
        <f t="shared" si="1"/>
        <v>0.06086695222</v>
      </c>
      <c r="G6991" s="4">
        <f t="shared" si="2"/>
        <v>0.7581118951</v>
      </c>
    </row>
    <row r="6992">
      <c r="A6992" s="1">
        <v>69.8698749542236</v>
      </c>
      <c r="B6992" s="1">
        <v>63.517647</v>
      </c>
      <c r="C6992" s="1">
        <v>0.5479092</v>
      </c>
      <c r="D6992" s="1">
        <v>-0.027467497</v>
      </c>
      <c r="E6992" s="1">
        <v>0.78416836</v>
      </c>
      <c r="F6992" s="4">
        <f t="shared" si="1"/>
        <v>0.0608788</v>
      </c>
      <c r="G6992" s="4">
        <f t="shared" si="2"/>
        <v>0.7594052654</v>
      </c>
    </row>
    <row r="6993">
      <c r="A6993" s="1">
        <v>69.8798770904541</v>
      </c>
      <c r="B6993" s="1">
        <v>63.519554</v>
      </c>
      <c r="C6993" s="1">
        <v>0.54792255</v>
      </c>
      <c r="D6993" s="1">
        <v>-0.100714155</v>
      </c>
      <c r="E6993" s="1">
        <v>0.78419197</v>
      </c>
      <c r="F6993" s="4">
        <f t="shared" si="1"/>
        <v>0.06088028333</v>
      </c>
      <c r="G6993" s="4">
        <f t="shared" si="2"/>
        <v>0.7594288086</v>
      </c>
    </row>
    <row r="6994">
      <c r="A6994" s="1">
        <v>69.88987159729</v>
      </c>
      <c r="B6994" s="1">
        <v>63.532887</v>
      </c>
      <c r="C6994" s="1">
        <v>0.54793584</v>
      </c>
      <c r="D6994" s="1">
        <v>-0.17396082</v>
      </c>
      <c r="E6994" s="1">
        <v>0.78435653</v>
      </c>
      <c r="F6994" s="4">
        <f t="shared" si="1"/>
        <v>0.06088176</v>
      </c>
      <c r="G6994" s="4">
        <f t="shared" si="2"/>
        <v>0.7595934136</v>
      </c>
    </row>
    <row r="6995">
      <c r="A6995" s="1">
        <v>69.9000034332275</v>
      </c>
      <c r="B6995" s="1">
        <v>63.544315</v>
      </c>
      <c r="C6995" s="1">
        <v>0.54800254</v>
      </c>
      <c r="D6995" s="1">
        <v>-0.17762315</v>
      </c>
      <c r="E6995" s="1">
        <v>0.7844976</v>
      </c>
      <c r="F6995" s="4">
        <f t="shared" si="1"/>
        <v>0.06088917111</v>
      </c>
      <c r="G6995" s="4">
        <f t="shared" si="2"/>
        <v>0.7597345</v>
      </c>
    </row>
    <row r="6996">
      <c r="A6996" s="1">
        <v>69.9098758697509</v>
      </c>
      <c r="B6996" s="1">
        <v>63.49098</v>
      </c>
      <c r="C6996" s="1">
        <v>0.5481092</v>
      </c>
      <c r="D6996" s="1">
        <v>-0.1532076</v>
      </c>
      <c r="E6996" s="1">
        <v>0.7838391</v>
      </c>
      <c r="F6996" s="4">
        <f t="shared" si="1"/>
        <v>0.06090102222</v>
      </c>
      <c r="G6996" s="4">
        <f t="shared" si="2"/>
        <v>0.7590760432</v>
      </c>
    </row>
    <row r="6997">
      <c r="A6997" s="1">
        <v>69.9200000762939</v>
      </c>
      <c r="B6997" s="1">
        <v>63.534794</v>
      </c>
      <c r="C6997" s="1">
        <v>0.5482025</v>
      </c>
      <c r="D6997" s="1">
        <v>-0.1422206</v>
      </c>
      <c r="E6997" s="1">
        <v>0.7843801</v>
      </c>
      <c r="F6997" s="4">
        <f t="shared" si="1"/>
        <v>0.06091138889</v>
      </c>
      <c r="G6997" s="4">
        <f t="shared" si="2"/>
        <v>0.7596169568</v>
      </c>
    </row>
    <row r="6998">
      <c r="A6998" s="1">
        <v>69.9298725128173</v>
      </c>
      <c r="B6998" s="1">
        <v>63.52908</v>
      </c>
      <c r="C6998" s="1">
        <v>0.5482425</v>
      </c>
      <c r="D6998" s="1">
        <v>-0.17151926</v>
      </c>
      <c r="E6998" s="1">
        <v>0.78430957</v>
      </c>
      <c r="F6998" s="4">
        <f t="shared" si="1"/>
        <v>0.06091583333</v>
      </c>
      <c r="G6998" s="4">
        <f t="shared" si="2"/>
        <v>0.7595464136</v>
      </c>
    </row>
    <row r="6999">
      <c r="A6999" s="1">
        <v>69.9399967193603</v>
      </c>
      <c r="B6999" s="1">
        <v>63.508125</v>
      </c>
      <c r="C6999" s="1">
        <v>0.54826915</v>
      </c>
      <c r="D6999" s="1">
        <v>-0.23011659</v>
      </c>
      <c r="E6999" s="1">
        <v>0.7840508</v>
      </c>
      <c r="F6999" s="4">
        <f t="shared" si="1"/>
        <v>0.06091879444</v>
      </c>
      <c r="G6999" s="4">
        <f t="shared" si="2"/>
        <v>0.7592877099</v>
      </c>
    </row>
    <row r="7000">
      <c r="A7000" s="1">
        <v>69.9498767852783</v>
      </c>
      <c r="B7000" s="1">
        <v>63.536697</v>
      </c>
      <c r="C7000" s="1">
        <v>0.54830915</v>
      </c>
      <c r="D7000" s="1">
        <v>-0.2618568</v>
      </c>
      <c r="E7000" s="1">
        <v>0.78440356</v>
      </c>
      <c r="F7000" s="4">
        <f t="shared" si="1"/>
        <v>0.06092323889</v>
      </c>
      <c r="G7000" s="4">
        <f t="shared" si="2"/>
        <v>0.7596404506</v>
      </c>
    </row>
    <row r="7001">
      <c r="A7001" s="1">
        <v>69.9598789215087</v>
      </c>
      <c r="B7001" s="1">
        <v>63.500504</v>
      </c>
      <c r="C7001" s="1">
        <v>0.54838914</v>
      </c>
      <c r="D7001" s="1">
        <v>-0.28016847</v>
      </c>
      <c r="E7001" s="1">
        <v>0.7839567</v>
      </c>
      <c r="F7001" s="4">
        <f t="shared" si="1"/>
        <v>0.06093212667</v>
      </c>
      <c r="G7001" s="4">
        <f t="shared" si="2"/>
        <v>0.7591936235</v>
      </c>
    </row>
    <row r="7002">
      <c r="A7002" s="1">
        <v>69.9700031280517</v>
      </c>
      <c r="B7002" s="1">
        <v>63.51003</v>
      </c>
      <c r="C7002" s="1">
        <v>0.5484558</v>
      </c>
      <c r="D7002" s="1">
        <v>-0.28261003</v>
      </c>
      <c r="E7002" s="1">
        <v>0.78407437</v>
      </c>
      <c r="F7002" s="4">
        <f t="shared" si="1"/>
        <v>0.06093953333</v>
      </c>
      <c r="G7002" s="4">
        <f t="shared" si="2"/>
        <v>0.7593112284</v>
      </c>
    </row>
    <row r="7003">
      <c r="A7003" s="1">
        <v>69.9798755645752</v>
      </c>
      <c r="B7003" s="1">
        <v>63.506218</v>
      </c>
      <c r="C7003" s="1">
        <v>0.5485091</v>
      </c>
      <c r="D7003" s="1">
        <v>-0.29970092</v>
      </c>
      <c r="E7003" s="1">
        <v>0.7840273</v>
      </c>
      <c r="F7003" s="4">
        <f t="shared" si="1"/>
        <v>0.06094545556</v>
      </c>
      <c r="G7003" s="4">
        <f t="shared" si="2"/>
        <v>0.7592641667</v>
      </c>
    </row>
    <row r="7004">
      <c r="A7004" s="1">
        <v>69.9899997711181</v>
      </c>
      <c r="B7004" s="1">
        <v>63.500504</v>
      </c>
      <c r="C7004" s="1">
        <v>0.54857576</v>
      </c>
      <c r="D7004" s="1">
        <v>-0.3167918</v>
      </c>
      <c r="E7004" s="1">
        <v>0.7839567</v>
      </c>
      <c r="F7004" s="4">
        <f t="shared" si="1"/>
        <v>0.06095286222</v>
      </c>
      <c r="G7004" s="4">
        <f t="shared" si="2"/>
        <v>0.7591936235</v>
      </c>
    </row>
    <row r="7005">
      <c r="A7005" s="1">
        <v>69.9998722076416</v>
      </c>
      <c r="B7005" s="1">
        <v>63.52527</v>
      </c>
      <c r="C7005" s="1">
        <v>0.54862905</v>
      </c>
      <c r="D7005" s="1">
        <v>-0.34975278</v>
      </c>
      <c r="E7005" s="1">
        <v>0.7842625</v>
      </c>
      <c r="F7005" s="4">
        <f t="shared" si="1"/>
        <v>0.06095878333</v>
      </c>
      <c r="G7005" s="4">
        <f t="shared" si="2"/>
        <v>0.7594993765</v>
      </c>
    </row>
    <row r="7006">
      <c r="A7006" s="1">
        <v>70.0099964141845</v>
      </c>
      <c r="B7006" s="1">
        <v>63.48146</v>
      </c>
      <c r="C7006" s="1">
        <v>0.54870903</v>
      </c>
      <c r="D7006" s="1">
        <v>-0.34120736</v>
      </c>
      <c r="E7006" s="1">
        <v>0.7837216</v>
      </c>
      <c r="F7006" s="4">
        <f t="shared" si="1"/>
        <v>0.06096767</v>
      </c>
      <c r="G7006" s="4">
        <f t="shared" si="2"/>
        <v>0.7589585123</v>
      </c>
    </row>
    <row r="7007">
      <c r="A7007" s="1">
        <v>70.0198764801025</v>
      </c>
      <c r="B7007" s="1">
        <v>63.527172</v>
      </c>
      <c r="C7007" s="1">
        <v>0.548789</v>
      </c>
      <c r="D7007" s="1">
        <v>-0.34486967</v>
      </c>
      <c r="E7007" s="1">
        <v>0.78428596</v>
      </c>
      <c r="F7007" s="4">
        <f t="shared" si="1"/>
        <v>0.06097655556</v>
      </c>
      <c r="G7007" s="4">
        <f t="shared" si="2"/>
        <v>0.759522858</v>
      </c>
    </row>
    <row r="7008">
      <c r="A7008" s="1">
        <v>70.029878616333</v>
      </c>
      <c r="B7008" s="1">
        <v>63.534794</v>
      </c>
      <c r="C7008" s="1">
        <v>0.5488823</v>
      </c>
      <c r="D7008" s="1">
        <v>-0.32045412</v>
      </c>
      <c r="E7008" s="1">
        <v>0.7843801</v>
      </c>
      <c r="F7008" s="4">
        <f t="shared" si="1"/>
        <v>0.06098692222</v>
      </c>
      <c r="G7008" s="4">
        <f t="shared" si="2"/>
        <v>0.7596169568</v>
      </c>
    </row>
    <row r="7009">
      <c r="A7009" s="1">
        <v>70.0398731231689</v>
      </c>
      <c r="B7009" s="1">
        <v>63.532887</v>
      </c>
      <c r="C7009" s="1">
        <v>0.54897565</v>
      </c>
      <c r="D7009" s="1">
        <v>-0.30946714</v>
      </c>
      <c r="E7009" s="1">
        <v>0.78435653</v>
      </c>
      <c r="F7009" s="4">
        <f t="shared" si="1"/>
        <v>0.06099729444</v>
      </c>
      <c r="G7009" s="4">
        <f t="shared" si="2"/>
        <v>0.7595934136</v>
      </c>
    </row>
    <row r="7010">
      <c r="A7010" s="1">
        <v>70.0498752593994</v>
      </c>
      <c r="B7010" s="1">
        <v>63.58051</v>
      </c>
      <c r="C7010" s="1">
        <v>0.5490689</v>
      </c>
      <c r="D7010" s="1">
        <v>-0.29970092</v>
      </c>
      <c r="E7010" s="1">
        <v>0.7849445</v>
      </c>
      <c r="F7010" s="4">
        <f t="shared" si="1"/>
        <v>0.06100765556</v>
      </c>
      <c r="G7010" s="4">
        <f t="shared" si="2"/>
        <v>0.7601813519</v>
      </c>
    </row>
    <row r="7011">
      <c r="A7011" s="1">
        <v>70.0599994659423</v>
      </c>
      <c r="B7011" s="1">
        <v>63.58432</v>
      </c>
      <c r="C7011" s="1">
        <v>0.54920226</v>
      </c>
      <c r="D7011" s="1">
        <v>-0.2459867</v>
      </c>
      <c r="E7011" s="1">
        <v>0.7849915</v>
      </c>
      <c r="F7011" s="4">
        <f t="shared" si="1"/>
        <v>0.06102247333</v>
      </c>
      <c r="G7011" s="4">
        <f t="shared" si="2"/>
        <v>0.7602283889</v>
      </c>
    </row>
    <row r="7012">
      <c r="A7012" s="1">
        <v>70.0700016021728</v>
      </c>
      <c r="B7012" s="1">
        <v>63.647182</v>
      </c>
      <c r="C7012" s="1">
        <v>0.5493222</v>
      </c>
      <c r="D7012" s="1">
        <v>-0.19227248</v>
      </c>
      <c r="E7012" s="1">
        <v>0.7857676</v>
      </c>
      <c r="F7012" s="4">
        <f t="shared" si="1"/>
        <v>0.0610358</v>
      </c>
      <c r="G7012" s="4">
        <f t="shared" si="2"/>
        <v>0.761004463</v>
      </c>
    </row>
    <row r="7013">
      <c r="A7013" s="1">
        <v>70.0800037384033</v>
      </c>
      <c r="B7013" s="1">
        <v>63.675755</v>
      </c>
      <c r="C7013" s="1">
        <v>0.5494288</v>
      </c>
      <c r="D7013" s="1">
        <v>-0.16663615</v>
      </c>
      <c r="E7013" s="1">
        <v>0.78612036</v>
      </c>
      <c r="F7013" s="4">
        <f t="shared" si="1"/>
        <v>0.06104764444</v>
      </c>
      <c r="G7013" s="4">
        <f t="shared" si="2"/>
        <v>0.761357216</v>
      </c>
    </row>
    <row r="7014">
      <c r="A7014" s="1">
        <v>70.0898761749267</v>
      </c>
      <c r="B7014" s="1">
        <v>63.68147</v>
      </c>
      <c r="C7014" s="1">
        <v>0.5495222</v>
      </c>
      <c r="D7014" s="1">
        <v>-0.1422206</v>
      </c>
      <c r="E7014" s="1">
        <v>0.78619087</v>
      </c>
      <c r="F7014" s="4">
        <f t="shared" si="1"/>
        <v>0.06105802222</v>
      </c>
      <c r="G7014" s="4">
        <f t="shared" si="2"/>
        <v>0.7614277716</v>
      </c>
    </row>
    <row r="7015">
      <c r="A7015" s="1">
        <v>70.1000003814697</v>
      </c>
      <c r="B7015" s="1">
        <v>63.72528</v>
      </c>
      <c r="C7015" s="1">
        <v>0.54958886</v>
      </c>
      <c r="D7015" s="1">
        <v>-0.16053227</v>
      </c>
      <c r="E7015" s="1">
        <v>0.7867317</v>
      </c>
      <c r="F7015" s="4">
        <f t="shared" si="1"/>
        <v>0.06106542889</v>
      </c>
      <c r="G7015" s="4">
        <f t="shared" si="2"/>
        <v>0.7619686358</v>
      </c>
    </row>
    <row r="7016">
      <c r="A7016" s="1">
        <v>70.1098728179931</v>
      </c>
      <c r="B7016" s="1">
        <v>63.71195</v>
      </c>
      <c r="C7016" s="1">
        <v>0.54966885</v>
      </c>
      <c r="D7016" s="1">
        <v>-0.16175304</v>
      </c>
      <c r="E7016" s="1">
        <v>0.78656715</v>
      </c>
      <c r="F7016" s="4">
        <f t="shared" si="1"/>
        <v>0.06107431667</v>
      </c>
      <c r="G7016" s="4">
        <f t="shared" si="2"/>
        <v>0.7618040679</v>
      </c>
    </row>
    <row r="7017">
      <c r="A7017" s="1">
        <v>70.1199970245361</v>
      </c>
      <c r="B7017" s="1">
        <v>63.750046</v>
      </c>
      <c r="C7017" s="1">
        <v>0.5497355</v>
      </c>
      <c r="D7017" s="1">
        <v>-0.16297382</v>
      </c>
      <c r="E7017" s="1">
        <v>0.7870375</v>
      </c>
      <c r="F7017" s="4">
        <f t="shared" si="1"/>
        <v>0.06108172222</v>
      </c>
      <c r="G7017" s="4">
        <f t="shared" si="2"/>
        <v>0.7622743889</v>
      </c>
    </row>
    <row r="7018">
      <c r="A7018" s="1">
        <v>70.1298770904541</v>
      </c>
      <c r="B7018" s="1">
        <v>63.734806</v>
      </c>
      <c r="C7018" s="1">
        <v>0.5498155</v>
      </c>
      <c r="D7018" s="1">
        <v>-0.16297382</v>
      </c>
      <c r="E7018" s="1">
        <v>0.7868493</v>
      </c>
      <c r="F7018" s="4">
        <f t="shared" si="1"/>
        <v>0.06109061111</v>
      </c>
      <c r="G7018" s="4">
        <f t="shared" si="2"/>
        <v>0.7620862407</v>
      </c>
    </row>
    <row r="7019">
      <c r="A7019" s="1">
        <v>70.13987159729</v>
      </c>
      <c r="B7019" s="1">
        <v>63.72147</v>
      </c>
      <c r="C7019" s="1">
        <v>0.5498821</v>
      </c>
      <c r="D7019" s="1">
        <v>-0.1641946</v>
      </c>
      <c r="E7019" s="1">
        <v>0.7866847</v>
      </c>
      <c r="F7019" s="4">
        <f t="shared" si="1"/>
        <v>0.06109801111</v>
      </c>
      <c r="G7019" s="4">
        <f t="shared" si="2"/>
        <v>0.7619215988</v>
      </c>
    </row>
    <row r="7020">
      <c r="A7020" s="1">
        <v>70.1498737335205</v>
      </c>
      <c r="B7020" s="1">
        <v>63.75195</v>
      </c>
      <c r="C7020" s="1">
        <v>0.5499354</v>
      </c>
      <c r="D7020" s="1">
        <v>-0.19471404</v>
      </c>
      <c r="E7020" s="1">
        <v>0.787061</v>
      </c>
      <c r="F7020" s="4">
        <f t="shared" si="1"/>
        <v>0.06110393333</v>
      </c>
      <c r="G7020" s="4">
        <f t="shared" si="2"/>
        <v>0.7622978951</v>
      </c>
    </row>
    <row r="7021">
      <c r="A7021" s="1">
        <v>70.1599979400634</v>
      </c>
      <c r="B7021" s="1">
        <v>63.72147</v>
      </c>
      <c r="C7021" s="1">
        <v>0.55000204</v>
      </c>
      <c r="D7021" s="1">
        <v>-0.20936337</v>
      </c>
      <c r="E7021" s="1">
        <v>0.7866847</v>
      </c>
      <c r="F7021" s="4">
        <f t="shared" si="1"/>
        <v>0.06111133778</v>
      </c>
      <c r="G7021" s="4">
        <f t="shared" si="2"/>
        <v>0.7619215988</v>
      </c>
    </row>
    <row r="7022">
      <c r="A7022" s="1">
        <v>70.1700000762939</v>
      </c>
      <c r="B7022" s="1">
        <v>63.74052</v>
      </c>
      <c r="C7022" s="1">
        <v>0.5500554</v>
      </c>
      <c r="D7022" s="1">
        <v>-0.2240127</v>
      </c>
      <c r="E7022" s="1">
        <v>0.7869199</v>
      </c>
      <c r="F7022" s="4">
        <f t="shared" si="1"/>
        <v>0.06111726667</v>
      </c>
      <c r="G7022" s="4">
        <f t="shared" si="2"/>
        <v>0.762156784</v>
      </c>
    </row>
    <row r="7023">
      <c r="A7023" s="1">
        <v>70.1798725128173</v>
      </c>
      <c r="B7023" s="1">
        <v>63.730995</v>
      </c>
      <c r="C7023" s="1">
        <v>0.550122</v>
      </c>
      <c r="D7023" s="1">
        <v>-0.23866203</v>
      </c>
      <c r="E7023" s="1">
        <v>0.7868023</v>
      </c>
      <c r="F7023" s="4">
        <f t="shared" si="1"/>
        <v>0.06112466667</v>
      </c>
      <c r="G7023" s="4">
        <f t="shared" si="2"/>
        <v>0.7620391914</v>
      </c>
    </row>
    <row r="7024">
      <c r="A7024" s="1">
        <v>70.1898746490478</v>
      </c>
      <c r="B7024" s="1">
        <v>63.708138</v>
      </c>
      <c r="C7024" s="1">
        <v>0.550162</v>
      </c>
      <c r="D7024" s="1">
        <v>-0.2838308</v>
      </c>
      <c r="E7024" s="1">
        <v>0.7865201</v>
      </c>
      <c r="F7024" s="4">
        <f t="shared" si="1"/>
        <v>0.06112911111</v>
      </c>
      <c r="G7024" s="4">
        <f t="shared" si="2"/>
        <v>0.7617570062</v>
      </c>
    </row>
    <row r="7025">
      <c r="A7025" s="1">
        <v>70.1999988555908</v>
      </c>
      <c r="B7025" s="1">
        <v>63.72528</v>
      </c>
      <c r="C7025" s="1">
        <v>0.55021536</v>
      </c>
      <c r="D7025" s="1">
        <v>-0.30092168</v>
      </c>
      <c r="E7025" s="1">
        <v>0.7867317</v>
      </c>
      <c r="F7025" s="4">
        <f t="shared" si="1"/>
        <v>0.06113504</v>
      </c>
      <c r="G7025" s="4">
        <f t="shared" si="2"/>
        <v>0.7619686358</v>
      </c>
    </row>
    <row r="7026">
      <c r="A7026" s="1">
        <v>70.2098789215087</v>
      </c>
      <c r="B7026" s="1">
        <v>63.692898</v>
      </c>
      <c r="C7026" s="1">
        <v>0.5502553</v>
      </c>
      <c r="D7026" s="1">
        <v>-0.34731123</v>
      </c>
      <c r="E7026" s="1">
        <v>0.78633195</v>
      </c>
      <c r="F7026" s="4">
        <f t="shared" si="1"/>
        <v>0.06113947778</v>
      </c>
      <c r="G7026" s="4">
        <f t="shared" si="2"/>
        <v>0.761568858</v>
      </c>
    </row>
    <row r="7027">
      <c r="A7027" s="1">
        <v>70.2200031280517</v>
      </c>
      <c r="B7027" s="1">
        <v>63.713852</v>
      </c>
      <c r="C7027" s="1">
        <v>0.5502953</v>
      </c>
      <c r="D7027" s="1">
        <v>-0.37783068</v>
      </c>
      <c r="E7027" s="1">
        <v>0.78659064</v>
      </c>
      <c r="F7027" s="4">
        <f t="shared" si="1"/>
        <v>0.06114392222</v>
      </c>
      <c r="G7027" s="4">
        <f t="shared" si="2"/>
        <v>0.7618275494</v>
      </c>
    </row>
    <row r="7028">
      <c r="A7028" s="1">
        <v>70.2298755645752</v>
      </c>
      <c r="B7028" s="1">
        <v>63.692898</v>
      </c>
      <c r="C7028" s="1">
        <v>0.5503353</v>
      </c>
      <c r="D7028" s="1">
        <v>-0.42422023</v>
      </c>
      <c r="E7028" s="1">
        <v>0.78633195</v>
      </c>
      <c r="F7028" s="4">
        <f t="shared" si="1"/>
        <v>0.06114836667</v>
      </c>
      <c r="G7028" s="4">
        <f t="shared" si="2"/>
        <v>0.761568858</v>
      </c>
    </row>
    <row r="7029">
      <c r="A7029" s="1">
        <v>70.2398777008056</v>
      </c>
      <c r="B7029" s="1">
        <v>63.67385</v>
      </c>
      <c r="C7029" s="1">
        <v>0.55038863</v>
      </c>
      <c r="D7029" s="1">
        <v>-0.45473966</v>
      </c>
      <c r="E7029" s="1">
        <v>0.7860968</v>
      </c>
      <c r="F7029" s="4">
        <f t="shared" si="1"/>
        <v>0.06115429222</v>
      </c>
      <c r="G7029" s="4">
        <f t="shared" si="2"/>
        <v>0.7613336975</v>
      </c>
    </row>
    <row r="7030">
      <c r="A7030" s="1">
        <v>70.2500019073486</v>
      </c>
      <c r="B7030" s="1">
        <v>63.715755</v>
      </c>
      <c r="C7030" s="1">
        <v>0.5507219</v>
      </c>
      <c r="D7030" s="1">
        <v>-0.21058415</v>
      </c>
      <c r="E7030" s="1">
        <v>0.7866141</v>
      </c>
      <c r="F7030" s="4">
        <f t="shared" si="1"/>
        <v>0.06119132222</v>
      </c>
      <c r="G7030" s="4">
        <f t="shared" si="2"/>
        <v>0.7618510432</v>
      </c>
    </row>
    <row r="7031">
      <c r="A7031" s="1">
        <v>70.259874343872</v>
      </c>
      <c r="B7031" s="1">
        <v>63.809093</v>
      </c>
      <c r="C7031" s="1">
        <v>0.5509752</v>
      </c>
      <c r="D7031" s="1">
        <v>-0.006714277</v>
      </c>
      <c r="E7031" s="1">
        <v>0.78776646</v>
      </c>
      <c r="F7031" s="4">
        <f t="shared" si="1"/>
        <v>0.06121946667</v>
      </c>
      <c r="G7031" s="4">
        <f t="shared" si="2"/>
        <v>0.7630033642</v>
      </c>
    </row>
    <row r="7032">
      <c r="A7032" s="1">
        <v>70.269998550415</v>
      </c>
      <c r="B7032" s="1">
        <v>63.92529</v>
      </c>
      <c r="C7032" s="1">
        <v>0.5509485</v>
      </c>
      <c r="D7032" s="1">
        <v>-0.121467374</v>
      </c>
      <c r="E7032" s="1">
        <v>0.789201</v>
      </c>
      <c r="F7032" s="4">
        <f t="shared" si="1"/>
        <v>0.0612165</v>
      </c>
      <c r="G7032" s="4">
        <f t="shared" si="2"/>
        <v>0.7644378951</v>
      </c>
    </row>
    <row r="7033">
      <c r="A7033" s="1">
        <v>70.279878616333</v>
      </c>
      <c r="B7033" s="1">
        <v>63.91767</v>
      </c>
      <c r="C7033" s="1">
        <v>0.5509352</v>
      </c>
      <c r="D7033" s="1">
        <v>-0.20936337</v>
      </c>
      <c r="E7033" s="1">
        <v>0.7891069</v>
      </c>
      <c r="F7033" s="4">
        <f t="shared" si="1"/>
        <v>0.06121502222</v>
      </c>
      <c r="G7033" s="4">
        <f t="shared" si="2"/>
        <v>0.764343821</v>
      </c>
    </row>
    <row r="7034">
      <c r="A7034" s="1">
        <v>70.2900028228759</v>
      </c>
      <c r="B7034" s="1">
        <v>63.894814</v>
      </c>
      <c r="C7034" s="1">
        <v>0.55096185</v>
      </c>
      <c r="D7034" s="1">
        <v>-0.27040225</v>
      </c>
      <c r="E7034" s="1">
        <v>0.78882474</v>
      </c>
      <c r="F7034" s="4">
        <f t="shared" si="1"/>
        <v>0.06121798333</v>
      </c>
      <c r="G7034" s="4">
        <f t="shared" si="2"/>
        <v>0.7640616481</v>
      </c>
    </row>
    <row r="7035">
      <c r="A7035" s="1">
        <v>70.2998752593994</v>
      </c>
      <c r="B7035" s="1">
        <v>63.896717</v>
      </c>
      <c r="C7035" s="1">
        <v>0.5509752</v>
      </c>
      <c r="D7035" s="1">
        <v>-0.32899958</v>
      </c>
      <c r="E7035" s="1">
        <v>0.7888483</v>
      </c>
      <c r="F7035" s="4">
        <f t="shared" si="1"/>
        <v>0.06121946667</v>
      </c>
      <c r="G7035" s="4">
        <f t="shared" si="2"/>
        <v>0.764085142</v>
      </c>
    </row>
    <row r="7036">
      <c r="A7036" s="1">
        <v>70.3099994659423</v>
      </c>
      <c r="B7036" s="1">
        <v>63.835762</v>
      </c>
      <c r="C7036" s="1">
        <v>0.55100185</v>
      </c>
      <c r="D7036" s="1">
        <v>-0.38881767</v>
      </c>
      <c r="E7036" s="1">
        <v>0.7880958</v>
      </c>
      <c r="F7036" s="4">
        <f t="shared" si="1"/>
        <v>0.06122242778</v>
      </c>
      <c r="G7036" s="4">
        <f t="shared" si="2"/>
        <v>0.7633326111</v>
      </c>
    </row>
    <row r="7037">
      <c r="A7037" s="1">
        <v>70.3200016021728</v>
      </c>
      <c r="B7037" s="1">
        <v>63.835762</v>
      </c>
      <c r="C7037" s="1">
        <v>0.5510685</v>
      </c>
      <c r="D7037" s="1">
        <v>-0.40590855</v>
      </c>
      <c r="E7037" s="1">
        <v>0.7880958</v>
      </c>
      <c r="F7037" s="4">
        <f t="shared" si="1"/>
        <v>0.06122983333</v>
      </c>
      <c r="G7037" s="4">
        <f t="shared" si="2"/>
        <v>0.7633326111</v>
      </c>
    </row>
    <row r="7038">
      <c r="A7038" s="1">
        <v>70.3298740386962</v>
      </c>
      <c r="B7038" s="1">
        <v>63.822426</v>
      </c>
      <c r="C7038" s="1">
        <v>0.55118847</v>
      </c>
      <c r="D7038" s="1">
        <v>-0.36684367</v>
      </c>
      <c r="E7038" s="1">
        <v>0.7879311</v>
      </c>
      <c r="F7038" s="4">
        <f t="shared" si="1"/>
        <v>0.06124316333</v>
      </c>
      <c r="G7038" s="4">
        <f t="shared" si="2"/>
        <v>0.7631679691</v>
      </c>
    </row>
    <row r="7039">
      <c r="A7039" s="1">
        <v>70.3398761749267</v>
      </c>
      <c r="B7039" s="1">
        <v>63.830048</v>
      </c>
      <c r="C7039" s="1">
        <v>0.5513351</v>
      </c>
      <c r="D7039" s="1">
        <v>-0.28627235</v>
      </c>
      <c r="E7039" s="1">
        <v>0.7880252</v>
      </c>
      <c r="F7039" s="4">
        <f t="shared" si="1"/>
        <v>0.06125945556</v>
      </c>
      <c r="G7039" s="4">
        <f t="shared" si="2"/>
        <v>0.7632620679</v>
      </c>
    </row>
    <row r="7040">
      <c r="A7040" s="1">
        <v>70.3500003814697</v>
      </c>
      <c r="B7040" s="1">
        <v>63.900528</v>
      </c>
      <c r="C7040" s="1">
        <v>0.551535</v>
      </c>
      <c r="D7040" s="1">
        <v>-0.17884393</v>
      </c>
      <c r="E7040" s="1">
        <v>0.7888953</v>
      </c>
      <c r="F7040" s="4">
        <f t="shared" si="1"/>
        <v>0.06128166667</v>
      </c>
      <c r="G7040" s="4">
        <f t="shared" si="2"/>
        <v>0.7641321914</v>
      </c>
    </row>
    <row r="7041">
      <c r="A7041" s="1">
        <v>70.3600025177002</v>
      </c>
      <c r="B7041" s="1">
        <v>63.92529</v>
      </c>
      <c r="C7041" s="1">
        <v>0.55166835</v>
      </c>
      <c r="D7041" s="1">
        <v>-0.11170115</v>
      </c>
      <c r="E7041" s="1">
        <v>0.789201</v>
      </c>
      <c r="F7041" s="4">
        <f t="shared" si="1"/>
        <v>0.06129648333</v>
      </c>
      <c r="G7041" s="4">
        <f t="shared" si="2"/>
        <v>0.7644378951</v>
      </c>
    </row>
    <row r="7042">
      <c r="A7042" s="1">
        <v>70.3698749542236</v>
      </c>
      <c r="B7042" s="1">
        <v>64.005295</v>
      </c>
      <c r="C7042" s="1">
        <v>0.5517083</v>
      </c>
      <c r="D7042" s="1">
        <v>-0.14099982</v>
      </c>
      <c r="E7042" s="1">
        <v>0.7901887</v>
      </c>
      <c r="F7042" s="4">
        <f t="shared" si="1"/>
        <v>0.06130092222</v>
      </c>
      <c r="G7042" s="4">
        <f t="shared" si="2"/>
        <v>0.7654256111</v>
      </c>
    </row>
    <row r="7043">
      <c r="A7043" s="1">
        <v>70.3798770904541</v>
      </c>
      <c r="B7043" s="1">
        <v>63.997677</v>
      </c>
      <c r="C7043" s="1">
        <v>0.5517083</v>
      </c>
      <c r="D7043" s="1">
        <v>-0.21424648</v>
      </c>
      <c r="E7043" s="1">
        <v>0.7900946</v>
      </c>
      <c r="F7043" s="4">
        <f t="shared" si="1"/>
        <v>0.06130092222</v>
      </c>
      <c r="G7043" s="4">
        <f t="shared" si="2"/>
        <v>0.7653315617</v>
      </c>
    </row>
    <row r="7044">
      <c r="A7044" s="1">
        <v>70.390001296997</v>
      </c>
      <c r="B7044" s="1">
        <v>63.97291</v>
      </c>
      <c r="C7044" s="1">
        <v>0.5517483</v>
      </c>
      <c r="D7044" s="1">
        <v>-0.27406457</v>
      </c>
      <c r="E7044" s="1">
        <v>0.78978896</v>
      </c>
      <c r="F7044" s="4">
        <f t="shared" si="1"/>
        <v>0.06130536667</v>
      </c>
      <c r="G7044" s="4">
        <f t="shared" si="2"/>
        <v>0.7650257963</v>
      </c>
    </row>
    <row r="7045">
      <c r="A7045" s="1">
        <v>70.3998737335205</v>
      </c>
      <c r="B7045" s="1">
        <v>63.995773</v>
      </c>
      <c r="C7045" s="1">
        <v>0.55182827</v>
      </c>
      <c r="D7045" s="1">
        <v>-0.26429835</v>
      </c>
      <c r="E7045" s="1">
        <v>0.7900712</v>
      </c>
      <c r="F7045" s="4">
        <f t="shared" si="1"/>
        <v>0.06131425222</v>
      </c>
      <c r="G7045" s="4">
        <f t="shared" si="2"/>
        <v>0.7653080556</v>
      </c>
    </row>
    <row r="7046">
      <c r="A7046" s="1">
        <v>70.4099979400634</v>
      </c>
      <c r="B7046" s="1">
        <v>63.961483</v>
      </c>
      <c r="C7046" s="1">
        <v>0.55194825</v>
      </c>
      <c r="D7046" s="1">
        <v>-0.21180493</v>
      </c>
      <c r="E7046" s="1">
        <v>0.7896478</v>
      </c>
      <c r="F7046" s="4">
        <f t="shared" si="1"/>
        <v>0.06132758333</v>
      </c>
      <c r="G7046" s="4">
        <f t="shared" si="2"/>
        <v>0.7648847222</v>
      </c>
    </row>
    <row r="7047">
      <c r="A7047" s="1">
        <v>70.4200000762939</v>
      </c>
      <c r="B7047" s="1">
        <v>64.00339</v>
      </c>
      <c r="C7047" s="1">
        <v>0.5520416</v>
      </c>
      <c r="D7047" s="1">
        <v>-0.20081793</v>
      </c>
      <c r="E7047" s="1">
        <v>0.7901652</v>
      </c>
      <c r="F7047" s="4">
        <f t="shared" si="1"/>
        <v>0.06133795556</v>
      </c>
      <c r="G7047" s="4">
        <f t="shared" si="2"/>
        <v>0.7654020926</v>
      </c>
    </row>
    <row r="7048">
      <c r="A7048" s="1">
        <v>70.4298725128173</v>
      </c>
      <c r="B7048" s="1">
        <v>64.0072</v>
      </c>
      <c r="C7048" s="1">
        <v>0.5520683</v>
      </c>
      <c r="D7048" s="1">
        <v>-0.26063603</v>
      </c>
      <c r="E7048" s="1">
        <v>0.7902122</v>
      </c>
      <c r="F7048" s="4">
        <f t="shared" si="1"/>
        <v>0.06134092222</v>
      </c>
      <c r="G7048" s="4">
        <f t="shared" si="2"/>
        <v>0.7654491296</v>
      </c>
    </row>
    <row r="7049">
      <c r="A7049" s="1">
        <v>70.4399967193603</v>
      </c>
      <c r="B7049" s="1">
        <v>63.98815</v>
      </c>
      <c r="C7049" s="1">
        <v>0.55209494</v>
      </c>
      <c r="D7049" s="1">
        <v>-0.3058048</v>
      </c>
      <c r="E7049" s="1">
        <v>0.789977</v>
      </c>
      <c r="F7049" s="4">
        <f t="shared" si="1"/>
        <v>0.06134388222</v>
      </c>
      <c r="G7049" s="4">
        <f t="shared" si="2"/>
        <v>0.7652139444</v>
      </c>
    </row>
    <row r="7050">
      <c r="A7050" s="1">
        <v>70.4499988555908</v>
      </c>
      <c r="B7050" s="1">
        <v>63.995773</v>
      </c>
      <c r="C7050" s="1">
        <v>0.5521216</v>
      </c>
      <c r="D7050" s="1">
        <v>-0.3656229</v>
      </c>
      <c r="E7050" s="1">
        <v>0.7900712</v>
      </c>
      <c r="F7050" s="4">
        <f t="shared" si="1"/>
        <v>0.06134684444</v>
      </c>
      <c r="G7050" s="4">
        <f t="shared" si="2"/>
        <v>0.7653080556</v>
      </c>
    </row>
    <row r="7051">
      <c r="A7051" s="1">
        <v>70.4600009918212</v>
      </c>
      <c r="B7051" s="1">
        <v>63.950054</v>
      </c>
      <c r="C7051" s="1">
        <v>0.5521749</v>
      </c>
      <c r="D7051" s="1">
        <v>-0.38027224</v>
      </c>
      <c r="E7051" s="1">
        <v>0.78950673</v>
      </c>
      <c r="F7051" s="4">
        <f t="shared" si="1"/>
        <v>0.06135276667</v>
      </c>
      <c r="G7051" s="4">
        <f t="shared" si="2"/>
        <v>0.7647436235</v>
      </c>
    </row>
    <row r="7052">
      <c r="A7052" s="1">
        <v>70.4698734283447</v>
      </c>
      <c r="B7052" s="1">
        <v>63.97101</v>
      </c>
      <c r="C7052" s="1">
        <v>0.55224156</v>
      </c>
      <c r="D7052" s="1">
        <v>-0.39736313</v>
      </c>
      <c r="E7052" s="1">
        <v>0.7897654</v>
      </c>
      <c r="F7052" s="4">
        <f t="shared" si="1"/>
        <v>0.06136017333</v>
      </c>
      <c r="G7052" s="4">
        <f t="shared" si="2"/>
        <v>0.7650023395</v>
      </c>
    </row>
    <row r="7053">
      <c r="A7053" s="1">
        <v>70.4798755645752</v>
      </c>
      <c r="B7053" s="1">
        <v>63.961483</v>
      </c>
      <c r="C7053" s="1">
        <v>0.5523082</v>
      </c>
      <c r="D7053" s="1">
        <v>-0.414454</v>
      </c>
      <c r="E7053" s="1">
        <v>0.7896478</v>
      </c>
      <c r="F7053" s="4">
        <f t="shared" si="1"/>
        <v>0.06136757778</v>
      </c>
      <c r="G7053" s="4">
        <f t="shared" si="2"/>
        <v>0.7648847222</v>
      </c>
    </row>
    <row r="7054">
      <c r="A7054" s="1">
        <v>70.4899997711181</v>
      </c>
      <c r="B7054" s="1">
        <v>63.94434</v>
      </c>
      <c r="C7054" s="1">
        <v>0.5523482</v>
      </c>
      <c r="D7054" s="1">
        <v>-0.447415</v>
      </c>
      <c r="E7054" s="1">
        <v>0.7894362</v>
      </c>
      <c r="F7054" s="4">
        <f t="shared" si="1"/>
        <v>0.06137202222</v>
      </c>
      <c r="G7054" s="4">
        <f t="shared" si="2"/>
        <v>0.7646730802</v>
      </c>
    </row>
    <row r="7055">
      <c r="A7055" s="1">
        <v>70.4998722076416</v>
      </c>
      <c r="B7055" s="1">
        <v>63.97291</v>
      </c>
      <c r="C7055" s="1">
        <v>0.5524415</v>
      </c>
      <c r="D7055" s="1">
        <v>-0.436428</v>
      </c>
      <c r="E7055" s="1">
        <v>0.78978896</v>
      </c>
      <c r="F7055" s="4">
        <f t="shared" si="1"/>
        <v>0.06138238889</v>
      </c>
      <c r="G7055" s="4">
        <f t="shared" si="2"/>
        <v>0.7650257963</v>
      </c>
    </row>
    <row r="7056">
      <c r="A7056" s="1">
        <v>70.5099964141845</v>
      </c>
      <c r="B7056" s="1">
        <v>63.991962</v>
      </c>
      <c r="C7056" s="1">
        <v>0.55288136</v>
      </c>
      <c r="D7056" s="1">
        <v>-0.068973936</v>
      </c>
      <c r="E7056" s="1">
        <v>0.79002416</v>
      </c>
      <c r="F7056" s="4">
        <f t="shared" si="1"/>
        <v>0.06143126222</v>
      </c>
      <c r="G7056" s="4">
        <f t="shared" si="2"/>
        <v>0.7652610062</v>
      </c>
    </row>
    <row r="7057">
      <c r="A7057" s="1">
        <v>70.5198764801025</v>
      </c>
      <c r="B7057" s="1">
        <v>64.14435</v>
      </c>
      <c r="C7057" s="1">
        <v>0.55304134</v>
      </c>
      <c r="D7057" s="1">
        <v>0.022584386</v>
      </c>
      <c r="E7057" s="1">
        <v>0.7919054</v>
      </c>
      <c r="F7057" s="4">
        <f t="shared" si="1"/>
        <v>0.06144903778</v>
      </c>
      <c r="G7057" s="4">
        <f t="shared" si="2"/>
        <v>0.7671423395</v>
      </c>
    </row>
    <row r="7058">
      <c r="A7058" s="1">
        <v>70.529878616333</v>
      </c>
      <c r="B7058" s="1">
        <v>64.19197</v>
      </c>
      <c r="C7058" s="1">
        <v>0.55296135</v>
      </c>
      <c r="D7058" s="1">
        <v>-0.14832449</v>
      </c>
      <c r="E7058" s="1">
        <v>0.79249334</v>
      </c>
      <c r="F7058" s="4">
        <f t="shared" si="1"/>
        <v>0.06144015</v>
      </c>
      <c r="G7058" s="4">
        <f t="shared" si="2"/>
        <v>0.7677302407</v>
      </c>
    </row>
    <row r="7059">
      <c r="A7059" s="1">
        <v>70.5398731231689</v>
      </c>
      <c r="B7059" s="1">
        <v>64.18436</v>
      </c>
      <c r="C7059" s="1">
        <v>0.55296135</v>
      </c>
      <c r="D7059" s="1">
        <v>-0.22279193</v>
      </c>
      <c r="E7059" s="1">
        <v>0.79239935</v>
      </c>
      <c r="F7059" s="4">
        <f t="shared" si="1"/>
        <v>0.06144015</v>
      </c>
      <c r="G7059" s="4">
        <f t="shared" si="2"/>
        <v>0.7676362901</v>
      </c>
    </row>
    <row r="7060">
      <c r="A7060" s="1">
        <v>70.5498752593994</v>
      </c>
      <c r="B7060" s="1">
        <v>64.18054</v>
      </c>
      <c r="C7060" s="1">
        <v>0.552988</v>
      </c>
      <c r="D7060" s="1">
        <v>-0.2838308</v>
      </c>
      <c r="E7060" s="1">
        <v>0.7923523</v>
      </c>
      <c r="F7060" s="4">
        <f t="shared" si="1"/>
        <v>0.06144311111</v>
      </c>
      <c r="G7060" s="4">
        <f t="shared" si="2"/>
        <v>0.7675891296</v>
      </c>
    </row>
    <row r="7061">
      <c r="A7061" s="1">
        <v>70.5599994659423</v>
      </c>
      <c r="B7061" s="1">
        <v>64.10244</v>
      </c>
      <c r="C7061" s="1">
        <v>0.55301464</v>
      </c>
      <c r="D7061" s="1">
        <v>-0.3436489</v>
      </c>
      <c r="E7061" s="1">
        <v>0.79138803</v>
      </c>
      <c r="F7061" s="4">
        <f t="shared" si="1"/>
        <v>0.06144607111</v>
      </c>
      <c r="G7061" s="4">
        <f t="shared" si="2"/>
        <v>0.7666249321</v>
      </c>
    </row>
    <row r="7062">
      <c r="A7062" s="1">
        <v>70.5698719024658</v>
      </c>
      <c r="B7062" s="1">
        <v>64.10244</v>
      </c>
      <c r="C7062" s="1">
        <v>0.553028</v>
      </c>
      <c r="D7062" s="1">
        <v>-0.40224624</v>
      </c>
      <c r="E7062" s="1">
        <v>0.79138803</v>
      </c>
      <c r="F7062" s="4">
        <f t="shared" si="1"/>
        <v>0.06144755556</v>
      </c>
      <c r="G7062" s="4">
        <f t="shared" si="2"/>
        <v>0.7666249321</v>
      </c>
    </row>
    <row r="7063">
      <c r="A7063" s="1">
        <v>70.5800037384033</v>
      </c>
      <c r="B7063" s="1">
        <v>64.07006</v>
      </c>
      <c r="C7063" s="1">
        <v>0.553068</v>
      </c>
      <c r="D7063" s="1">
        <v>-0.4486358</v>
      </c>
      <c r="E7063" s="1">
        <v>0.79098827</v>
      </c>
      <c r="F7063" s="4">
        <f t="shared" si="1"/>
        <v>0.061452</v>
      </c>
      <c r="G7063" s="4">
        <f t="shared" si="2"/>
        <v>0.766225179</v>
      </c>
    </row>
    <row r="7064">
      <c r="A7064" s="1">
        <v>70.5899982452392</v>
      </c>
      <c r="B7064" s="1">
        <v>64.03387</v>
      </c>
      <c r="C7064" s="1">
        <v>0.553148</v>
      </c>
      <c r="D7064" s="1">
        <v>-0.45107734</v>
      </c>
      <c r="E7064" s="1">
        <v>0.7905415</v>
      </c>
      <c r="F7064" s="4">
        <f t="shared" si="1"/>
        <v>0.06146088889</v>
      </c>
      <c r="G7064" s="4">
        <f t="shared" si="2"/>
        <v>0.7657783889</v>
      </c>
    </row>
    <row r="7065">
      <c r="A7065" s="1">
        <v>70.6000003814697</v>
      </c>
      <c r="B7065" s="1">
        <v>64.06435</v>
      </c>
      <c r="C7065" s="1">
        <v>0.55328125</v>
      </c>
      <c r="D7065" s="1">
        <v>-0.38393456</v>
      </c>
      <c r="E7065" s="1">
        <v>0.7909177</v>
      </c>
      <c r="F7065" s="4">
        <f t="shared" si="1"/>
        <v>0.06147569444</v>
      </c>
      <c r="G7065" s="4">
        <f t="shared" si="2"/>
        <v>0.7661546852</v>
      </c>
    </row>
    <row r="7066">
      <c r="A7066" s="1">
        <v>70.6098728179931</v>
      </c>
      <c r="B7066" s="1">
        <v>64.06435</v>
      </c>
      <c r="C7066" s="1">
        <v>0.5534546</v>
      </c>
      <c r="D7066" s="1">
        <v>-0.2899347</v>
      </c>
      <c r="E7066" s="1">
        <v>0.7909177</v>
      </c>
      <c r="F7066" s="4">
        <f t="shared" si="1"/>
        <v>0.06149495556</v>
      </c>
      <c r="G7066" s="4">
        <f t="shared" si="2"/>
        <v>0.7661546852</v>
      </c>
    </row>
    <row r="7067">
      <c r="A7067" s="1">
        <v>70.6198749542236</v>
      </c>
      <c r="B7067" s="1">
        <v>64.13483</v>
      </c>
      <c r="C7067" s="1">
        <v>0.55361456</v>
      </c>
      <c r="D7067" s="1">
        <v>-0.19593482</v>
      </c>
      <c r="E7067" s="1">
        <v>0.7917878</v>
      </c>
      <c r="F7067" s="4">
        <f t="shared" si="1"/>
        <v>0.06151272889</v>
      </c>
      <c r="G7067" s="4">
        <f t="shared" si="2"/>
        <v>0.7670248086</v>
      </c>
    </row>
    <row r="7068">
      <c r="A7068" s="1">
        <v>70.6298770904541</v>
      </c>
      <c r="B7068" s="1">
        <v>64.18245</v>
      </c>
      <c r="C7068" s="1">
        <v>0.5536812</v>
      </c>
      <c r="D7068" s="1">
        <v>-0.21180493</v>
      </c>
      <c r="E7068" s="1">
        <v>0.79237574</v>
      </c>
      <c r="F7068" s="4">
        <f t="shared" si="1"/>
        <v>0.06152013333</v>
      </c>
      <c r="G7068" s="4">
        <f t="shared" si="2"/>
        <v>0.7676127099</v>
      </c>
    </row>
    <row r="7069">
      <c r="A7069" s="1">
        <v>70.640001296997</v>
      </c>
      <c r="B7069" s="1">
        <v>64.1634</v>
      </c>
      <c r="C7069" s="1">
        <v>0.55369455</v>
      </c>
      <c r="D7069" s="1">
        <v>-0.28627235</v>
      </c>
      <c r="E7069" s="1">
        <v>0.7921406</v>
      </c>
      <c r="F7069" s="4">
        <f t="shared" si="1"/>
        <v>0.06152161667</v>
      </c>
      <c r="G7069" s="4">
        <f t="shared" si="2"/>
        <v>0.7673775247</v>
      </c>
    </row>
    <row r="7070">
      <c r="A7070" s="1">
        <v>70.6500034332275</v>
      </c>
      <c r="B7070" s="1">
        <v>64.19007</v>
      </c>
      <c r="C7070" s="1">
        <v>0.55369455</v>
      </c>
      <c r="D7070" s="1">
        <v>-0.359519</v>
      </c>
      <c r="E7070" s="1">
        <v>0.7924698</v>
      </c>
      <c r="F7070" s="4">
        <f t="shared" si="1"/>
        <v>0.06152161667</v>
      </c>
      <c r="G7070" s="4">
        <f t="shared" si="2"/>
        <v>0.767706784</v>
      </c>
    </row>
    <row r="7071">
      <c r="A7071" s="1">
        <v>70.6598758697509</v>
      </c>
      <c r="B7071" s="1">
        <v>64.146255</v>
      </c>
      <c r="C7071" s="1">
        <v>0.5537212</v>
      </c>
      <c r="D7071" s="1">
        <v>-0.41933712</v>
      </c>
      <c r="E7071" s="1">
        <v>0.791929</v>
      </c>
      <c r="F7071" s="4">
        <f t="shared" si="1"/>
        <v>0.06152457778</v>
      </c>
      <c r="G7071" s="4">
        <f t="shared" si="2"/>
        <v>0.767165858</v>
      </c>
    </row>
    <row r="7072">
      <c r="A7072" s="1">
        <v>70.6698780059814</v>
      </c>
      <c r="B7072" s="1">
        <v>64.15578</v>
      </c>
      <c r="C7072" s="1">
        <v>0.5537745</v>
      </c>
      <c r="D7072" s="1">
        <v>-0.45107734</v>
      </c>
      <c r="E7072" s="1">
        <v>0.79204655</v>
      </c>
      <c r="F7072" s="4">
        <f t="shared" si="1"/>
        <v>0.0615305</v>
      </c>
      <c r="G7072" s="4">
        <f t="shared" si="2"/>
        <v>0.7672834506</v>
      </c>
    </row>
    <row r="7073">
      <c r="A7073" s="1">
        <v>70.6800022125244</v>
      </c>
      <c r="B7073" s="1">
        <v>64.127205</v>
      </c>
      <c r="C7073" s="1">
        <v>0.55385447</v>
      </c>
      <c r="D7073" s="1">
        <v>-0.44131112</v>
      </c>
      <c r="E7073" s="1">
        <v>0.7916938</v>
      </c>
      <c r="F7073" s="4">
        <f t="shared" si="1"/>
        <v>0.06153938556</v>
      </c>
      <c r="G7073" s="4">
        <f t="shared" si="2"/>
        <v>0.7669306728</v>
      </c>
    </row>
    <row r="7074">
      <c r="A7074" s="1">
        <v>70.6898746490478</v>
      </c>
      <c r="B7074" s="1">
        <v>64.11006</v>
      </c>
      <c r="C7074" s="1">
        <v>0.55393445</v>
      </c>
      <c r="D7074" s="1">
        <v>-0.44253188</v>
      </c>
      <c r="E7074" s="1">
        <v>0.7914821</v>
      </c>
      <c r="F7074" s="4">
        <f t="shared" si="1"/>
        <v>0.06154827222</v>
      </c>
      <c r="G7074" s="4">
        <f t="shared" si="2"/>
        <v>0.7667190062</v>
      </c>
    </row>
    <row r="7075">
      <c r="A7075" s="1">
        <v>70.6999988555908</v>
      </c>
      <c r="B7075" s="1">
        <v>64.13863</v>
      </c>
      <c r="C7075" s="1">
        <v>0.5539878</v>
      </c>
      <c r="D7075" s="1">
        <v>-0.458402</v>
      </c>
      <c r="E7075" s="1">
        <v>0.79183483</v>
      </c>
      <c r="F7075" s="4">
        <f t="shared" si="1"/>
        <v>0.0615542</v>
      </c>
      <c r="G7075" s="4">
        <f t="shared" si="2"/>
        <v>0.7670717222</v>
      </c>
    </row>
    <row r="7076">
      <c r="A7076" s="1">
        <v>70.7098789215087</v>
      </c>
      <c r="B7076" s="1">
        <v>64.13102</v>
      </c>
      <c r="C7076" s="1">
        <v>0.55433434</v>
      </c>
      <c r="D7076" s="1">
        <v>-0.18738937</v>
      </c>
      <c r="E7076" s="1">
        <v>0.79174083</v>
      </c>
      <c r="F7076" s="4">
        <f t="shared" si="1"/>
        <v>0.06159270444</v>
      </c>
      <c r="G7076" s="4">
        <f t="shared" si="2"/>
        <v>0.7669777716</v>
      </c>
    </row>
    <row r="7077">
      <c r="A7077" s="1">
        <v>70.7198734283447</v>
      </c>
      <c r="B7077" s="1">
        <v>64.29483</v>
      </c>
      <c r="C7077" s="1">
        <v>0.5545076</v>
      </c>
      <c r="D7077" s="1">
        <v>-0.09461027</v>
      </c>
      <c r="E7077" s="1">
        <v>0.7937632</v>
      </c>
      <c r="F7077" s="4">
        <f t="shared" si="1"/>
        <v>0.06161195556</v>
      </c>
      <c r="G7077" s="4">
        <f t="shared" si="2"/>
        <v>0.7690001173</v>
      </c>
    </row>
    <row r="7078">
      <c r="A7078" s="1">
        <v>70.7299976348877</v>
      </c>
      <c r="B7078" s="1">
        <v>64.32531</v>
      </c>
      <c r="C7078" s="1">
        <v>0.5544276</v>
      </c>
      <c r="D7078" s="1">
        <v>-0.25331137</v>
      </c>
      <c r="E7078" s="1">
        <v>0.79413956</v>
      </c>
      <c r="F7078" s="4">
        <f t="shared" si="1"/>
        <v>0.06160306667</v>
      </c>
      <c r="G7078" s="4">
        <f t="shared" si="2"/>
        <v>0.7693764136</v>
      </c>
    </row>
    <row r="7079">
      <c r="A7079" s="1">
        <v>70.7398777008056</v>
      </c>
      <c r="B7079" s="1">
        <v>64.31197</v>
      </c>
      <c r="C7079" s="1">
        <v>0.554401</v>
      </c>
      <c r="D7079" s="1">
        <v>-0.36806446</v>
      </c>
      <c r="E7079" s="1">
        <v>0.79397494</v>
      </c>
      <c r="F7079" s="4">
        <f t="shared" si="1"/>
        <v>0.06160011111</v>
      </c>
      <c r="G7079" s="4">
        <f t="shared" si="2"/>
        <v>0.7692117222</v>
      </c>
    </row>
    <row r="7080">
      <c r="A7080" s="1">
        <v>70.7500019073486</v>
      </c>
      <c r="B7080" s="1">
        <v>64.29483</v>
      </c>
      <c r="C7080" s="1">
        <v>0.55441433</v>
      </c>
      <c r="D7080" s="1">
        <v>-0.44131112</v>
      </c>
      <c r="E7080" s="1">
        <v>0.7937632</v>
      </c>
      <c r="F7080" s="4">
        <f t="shared" si="1"/>
        <v>0.06160159222</v>
      </c>
      <c r="G7080" s="4">
        <f t="shared" si="2"/>
        <v>0.7690001173</v>
      </c>
    </row>
    <row r="7081">
      <c r="A7081" s="1">
        <v>70.759874343872</v>
      </c>
      <c r="B7081" s="1">
        <v>64.23959</v>
      </c>
      <c r="C7081" s="1">
        <v>0.5544676</v>
      </c>
      <c r="D7081" s="1">
        <v>-0.45962277</v>
      </c>
      <c r="E7081" s="1">
        <v>0.7930813</v>
      </c>
      <c r="F7081" s="4">
        <f t="shared" si="1"/>
        <v>0.06160751111</v>
      </c>
      <c r="G7081" s="4">
        <f t="shared" si="2"/>
        <v>0.768318142</v>
      </c>
    </row>
    <row r="7082">
      <c r="A7082" s="1">
        <v>70.7698764801025</v>
      </c>
      <c r="B7082" s="1">
        <v>64.28722</v>
      </c>
      <c r="C7082" s="1">
        <v>0.55490756</v>
      </c>
      <c r="D7082" s="1">
        <v>-0.08850638</v>
      </c>
      <c r="E7082" s="1">
        <v>0.7936692</v>
      </c>
      <c r="F7082" s="4">
        <f t="shared" si="1"/>
        <v>0.06165639556</v>
      </c>
      <c r="G7082" s="4">
        <f t="shared" si="2"/>
        <v>0.7689061667</v>
      </c>
    </row>
    <row r="7083">
      <c r="A7083" s="1">
        <v>70.7800006866455</v>
      </c>
      <c r="B7083" s="1">
        <v>64.399605</v>
      </c>
      <c r="C7083" s="1">
        <v>0.5550942</v>
      </c>
      <c r="D7083" s="1">
        <v>0.03112983</v>
      </c>
      <c r="E7083" s="1">
        <v>0.7950567</v>
      </c>
      <c r="F7083" s="4">
        <f t="shared" si="1"/>
        <v>0.06167713333</v>
      </c>
      <c r="G7083" s="4">
        <f t="shared" si="2"/>
        <v>0.7702936358</v>
      </c>
    </row>
    <row r="7084">
      <c r="A7084" s="1">
        <v>70.7898731231689</v>
      </c>
      <c r="B7084" s="1">
        <v>64.44151</v>
      </c>
      <c r="C7084" s="1">
        <v>0.5550409</v>
      </c>
      <c r="D7084" s="1">
        <v>-0.11170115</v>
      </c>
      <c r="E7084" s="1">
        <v>0.79557407</v>
      </c>
      <c r="F7084" s="4">
        <f t="shared" si="1"/>
        <v>0.06167121111</v>
      </c>
      <c r="G7084" s="4">
        <f t="shared" si="2"/>
        <v>0.7708109815</v>
      </c>
    </row>
    <row r="7085">
      <c r="A7085" s="1">
        <v>70.7999973297119</v>
      </c>
      <c r="B7085" s="1">
        <v>64.48913</v>
      </c>
      <c r="C7085" s="1">
        <v>0.5550542</v>
      </c>
      <c r="D7085" s="1">
        <v>-0.18494782</v>
      </c>
      <c r="E7085" s="1">
        <v>0.79616195</v>
      </c>
      <c r="F7085" s="4">
        <f t="shared" si="1"/>
        <v>0.06167268889</v>
      </c>
      <c r="G7085" s="4">
        <f t="shared" si="2"/>
        <v>0.7713988827</v>
      </c>
    </row>
    <row r="7086">
      <c r="A7086" s="1">
        <v>70.8099994659423</v>
      </c>
      <c r="B7086" s="1">
        <v>64.43008</v>
      </c>
      <c r="C7086" s="1">
        <v>0.5550942</v>
      </c>
      <c r="D7086" s="1">
        <v>-0.21790881</v>
      </c>
      <c r="E7086" s="1">
        <v>0.795433</v>
      </c>
      <c r="F7086" s="4">
        <f t="shared" si="1"/>
        <v>0.06167713333</v>
      </c>
      <c r="G7086" s="4">
        <f t="shared" si="2"/>
        <v>0.7706698704</v>
      </c>
    </row>
    <row r="7087">
      <c r="A7087" s="1">
        <v>70.8198719024658</v>
      </c>
      <c r="B7087" s="1">
        <v>64.420555</v>
      </c>
      <c r="C7087" s="1">
        <v>0.5551208</v>
      </c>
      <c r="D7087" s="1">
        <v>-0.27894768</v>
      </c>
      <c r="E7087" s="1">
        <v>0.7953154</v>
      </c>
      <c r="F7087" s="4">
        <f t="shared" si="1"/>
        <v>0.06168008889</v>
      </c>
      <c r="G7087" s="4">
        <f t="shared" si="2"/>
        <v>0.7705522778</v>
      </c>
    </row>
    <row r="7088">
      <c r="A7088" s="1">
        <v>70.8300037384033</v>
      </c>
      <c r="B7088" s="1">
        <v>64.39389</v>
      </c>
      <c r="C7088" s="1">
        <v>0.5551875</v>
      </c>
      <c r="D7088" s="1">
        <v>-0.30824634</v>
      </c>
      <c r="E7088" s="1">
        <v>0.7949861</v>
      </c>
      <c r="F7088" s="4">
        <f t="shared" si="1"/>
        <v>0.0616875</v>
      </c>
      <c r="G7088" s="4">
        <f t="shared" si="2"/>
        <v>0.7702230802</v>
      </c>
    </row>
    <row r="7089">
      <c r="A7089" s="1">
        <v>70.8399982452392</v>
      </c>
      <c r="B7089" s="1">
        <v>64.3577</v>
      </c>
      <c r="C7089" s="1">
        <v>0.55529416</v>
      </c>
      <c r="D7089" s="1">
        <v>-0.26918146</v>
      </c>
      <c r="E7089" s="1">
        <v>0.79453933</v>
      </c>
      <c r="F7089" s="4">
        <f t="shared" si="1"/>
        <v>0.06169935111</v>
      </c>
      <c r="G7089" s="4">
        <f t="shared" si="2"/>
        <v>0.7697762901</v>
      </c>
    </row>
    <row r="7090">
      <c r="A7090" s="1">
        <v>70.8498783111572</v>
      </c>
      <c r="B7090" s="1">
        <v>64.40341</v>
      </c>
      <c r="C7090" s="1">
        <v>0.55542743</v>
      </c>
      <c r="D7090" s="1">
        <v>-0.2020387</v>
      </c>
      <c r="E7090" s="1">
        <v>0.79510367</v>
      </c>
      <c r="F7090" s="4">
        <f t="shared" si="1"/>
        <v>0.06171415889</v>
      </c>
      <c r="G7090" s="4">
        <f t="shared" si="2"/>
        <v>0.7703406111</v>
      </c>
    </row>
    <row r="7091">
      <c r="A7091" s="1">
        <v>70.8598728179931</v>
      </c>
      <c r="B7091" s="1">
        <v>64.40341</v>
      </c>
      <c r="C7091" s="1">
        <v>0.5555607</v>
      </c>
      <c r="D7091" s="1">
        <v>-0.13489594</v>
      </c>
      <c r="E7091" s="1">
        <v>0.79510367</v>
      </c>
      <c r="F7091" s="4">
        <f t="shared" si="1"/>
        <v>0.06172896667</v>
      </c>
      <c r="G7091" s="4">
        <f t="shared" si="2"/>
        <v>0.7703406111</v>
      </c>
    </row>
    <row r="7092">
      <c r="A7092" s="1">
        <v>70.8699970245361</v>
      </c>
      <c r="B7092" s="1">
        <v>64.45675</v>
      </c>
      <c r="C7092" s="1">
        <v>0.55561405</v>
      </c>
      <c r="D7092" s="1">
        <v>-0.16785693</v>
      </c>
      <c r="E7092" s="1">
        <v>0.7957622</v>
      </c>
      <c r="F7092" s="4">
        <f t="shared" si="1"/>
        <v>0.06173489444</v>
      </c>
      <c r="G7092" s="4">
        <f t="shared" si="2"/>
        <v>0.7709991296</v>
      </c>
    </row>
    <row r="7093">
      <c r="A7093" s="1">
        <v>70.8798770904541</v>
      </c>
      <c r="B7093" s="1">
        <v>64.44913</v>
      </c>
      <c r="C7093" s="1">
        <v>0.5556407</v>
      </c>
      <c r="D7093" s="1">
        <v>-0.22645426</v>
      </c>
      <c r="E7093" s="1">
        <v>0.7956681</v>
      </c>
      <c r="F7093" s="4">
        <f t="shared" si="1"/>
        <v>0.06173785556</v>
      </c>
      <c r="G7093" s="4">
        <f t="shared" si="2"/>
        <v>0.7709050556</v>
      </c>
    </row>
    <row r="7094">
      <c r="A7094" s="1">
        <v>70.890001296997</v>
      </c>
      <c r="B7094" s="1">
        <v>64.43389</v>
      </c>
      <c r="C7094" s="1">
        <v>0.55566734</v>
      </c>
      <c r="D7094" s="1">
        <v>-0.27040225</v>
      </c>
      <c r="E7094" s="1">
        <v>0.79548</v>
      </c>
      <c r="F7094" s="4">
        <f t="shared" si="1"/>
        <v>0.06174081556</v>
      </c>
      <c r="G7094" s="4">
        <f t="shared" si="2"/>
        <v>0.7707169074</v>
      </c>
    </row>
    <row r="7095">
      <c r="A7095" s="1">
        <v>70.9000034332275</v>
      </c>
      <c r="B7095" s="1">
        <v>64.46246</v>
      </c>
      <c r="C7095" s="1">
        <v>0.5557607</v>
      </c>
      <c r="D7095" s="1">
        <v>-0.2728438</v>
      </c>
      <c r="E7095" s="1">
        <v>0.79583275</v>
      </c>
      <c r="F7095" s="4">
        <f t="shared" si="1"/>
        <v>0.06175118889</v>
      </c>
      <c r="G7095" s="4">
        <f t="shared" si="2"/>
        <v>0.7710696235</v>
      </c>
    </row>
    <row r="7096">
      <c r="A7096" s="1">
        <v>70.9098758697509</v>
      </c>
      <c r="B7096" s="1">
        <v>64.43008</v>
      </c>
      <c r="C7096" s="1">
        <v>0.55585396</v>
      </c>
      <c r="D7096" s="1">
        <v>-0.2459867</v>
      </c>
      <c r="E7096" s="1">
        <v>0.795433</v>
      </c>
      <c r="F7096" s="4">
        <f t="shared" si="1"/>
        <v>0.06176155111</v>
      </c>
      <c r="G7096" s="4">
        <f t="shared" si="2"/>
        <v>0.7706698704</v>
      </c>
    </row>
    <row r="7097">
      <c r="A7097" s="1">
        <v>70.9200000762939</v>
      </c>
      <c r="B7097" s="1">
        <v>64.45484</v>
      </c>
      <c r="C7097" s="1">
        <v>0.555934</v>
      </c>
      <c r="D7097" s="1">
        <v>-0.24964903</v>
      </c>
      <c r="E7097" s="1">
        <v>0.79573864</v>
      </c>
      <c r="F7097" s="4">
        <f t="shared" si="1"/>
        <v>0.06177044444</v>
      </c>
      <c r="G7097" s="4">
        <f t="shared" si="2"/>
        <v>0.7709755494</v>
      </c>
    </row>
    <row r="7098">
      <c r="A7098" s="1">
        <v>70.9298725128173</v>
      </c>
      <c r="B7098" s="1">
        <v>64.45866</v>
      </c>
      <c r="C7098" s="1">
        <v>0.55596066</v>
      </c>
      <c r="D7098" s="1">
        <v>-0.2948178</v>
      </c>
      <c r="E7098" s="1">
        <v>0.7957857</v>
      </c>
      <c r="F7098" s="4">
        <f t="shared" si="1"/>
        <v>0.06177340667</v>
      </c>
      <c r="G7098" s="4">
        <f t="shared" si="2"/>
        <v>0.7710227099</v>
      </c>
    </row>
    <row r="7099">
      <c r="A7099" s="1">
        <v>70.9399967193603</v>
      </c>
      <c r="B7099" s="1">
        <v>64.44341</v>
      </c>
      <c r="C7099" s="1">
        <v>0.5559873</v>
      </c>
      <c r="D7099" s="1">
        <v>-0.3387658</v>
      </c>
      <c r="E7099" s="1">
        <v>0.7955976</v>
      </c>
      <c r="F7099" s="4">
        <f t="shared" si="1"/>
        <v>0.06177636667</v>
      </c>
      <c r="G7099" s="4">
        <f t="shared" si="2"/>
        <v>0.7708344383</v>
      </c>
    </row>
    <row r="7100">
      <c r="A7100" s="1">
        <v>70.9498767852783</v>
      </c>
      <c r="B7100" s="1">
        <v>64.46437</v>
      </c>
      <c r="C7100" s="1">
        <v>0.556014</v>
      </c>
      <c r="D7100" s="1">
        <v>-0.39736313</v>
      </c>
      <c r="E7100" s="1">
        <v>0.79585624</v>
      </c>
      <c r="F7100" s="4">
        <f t="shared" si="1"/>
        <v>0.06177933333</v>
      </c>
      <c r="G7100" s="4">
        <f t="shared" si="2"/>
        <v>0.7710932037</v>
      </c>
    </row>
    <row r="7101">
      <c r="A7101" s="1">
        <v>70.9598789215087</v>
      </c>
      <c r="B7101" s="1">
        <v>64.41484</v>
      </c>
      <c r="C7101" s="1">
        <v>0.5560673</v>
      </c>
      <c r="D7101" s="1">
        <v>-0.42788255</v>
      </c>
      <c r="E7101" s="1">
        <v>0.7952449</v>
      </c>
      <c r="F7101" s="4">
        <f t="shared" si="1"/>
        <v>0.06178525556</v>
      </c>
      <c r="G7101" s="4">
        <f t="shared" si="2"/>
        <v>0.7704817222</v>
      </c>
    </row>
    <row r="7102">
      <c r="A7102" s="1">
        <v>70.9700031280517</v>
      </c>
      <c r="B7102" s="1">
        <v>64.41103</v>
      </c>
      <c r="C7102" s="1">
        <v>0.5561339</v>
      </c>
      <c r="D7102" s="1">
        <v>-0.44253188</v>
      </c>
      <c r="E7102" s="1">
        <v>0.79519784</v>
      </c>
      <c r="F7102" s="4">
        <f t="shared" si="1"/>
        <v>0.06179265556</v>
      </c>
      <c r="G7102" s="4">
        <f t="shared" si="2"/>
        <v>0.7704346852</v>
      </c>
    </row>
    <row r="7103">
      <c r="A7103" s="1">
        <v>70.9798755645752</v>
      </c>
      <c r="B7103" s="1">
        <v>64.40532</v>
      </c>
      <c r="C7103" s="1">
        <v>0.5561873</v>
      </c>
      <c r="D7103" s="1">
        <v>-0.45962277</v>
      </c>
      <c r="E7103" s="1">
        <v>0.7951273</v>
      </c>
      <c r="F7103" s="4">
        <f t="shared" si="1"/>
        <v>0.06179858889</v>
      </c>
      <c r="G7103" s="4">
        <f t="shared" si="2"/>
        <v>0.7703641914</v>
      </c>
    </row>
    <row r="7104">
      <c r="A7104" s="1">
        <v>70.9899997711181</v>
      </c>
      <c r="B7104" s="1">
        <v>64.38627</v>
      </c>
      <c r="C7104" s="1">
        <v>0.5563339</v>
      </c>
      <c r="D7104" s="1">
        <v>-0.39492157</v>
      </c>
      <c r="E7104" s="1">
        <v>0.7948921</v>
      </c>
      <c r="F7104" s="4">
        <f t="shared" si="1"/>
        <v>0.06181487778</v>
      </c>
      <c r="G7104" s="4">
        <f t="shared" si="2"/>
        <v>0.7701290062</v>
      </c>
    </row>
    <row r="7105">
      <c r="A7105" s="1">
        <v>70.9998722076416</v>
      </c>
      <c r="B7105" s="1">
        <v>64.4758</v>
      </c>
      <c r="C7105" s="1">
        <v>0.55674714</v>
      </c>
      <c r="D7105" s="1">
        <v>-0.05188305</v>
      </c>
      <c r="E7105" s="1">
        <v>0.7959974</v>
      </c>
      <c r="F7105" s="4">
        <f t="shared" si="1"/>
        <v>0.06186079333</v>
      </c>
      <c r="G7105" s="4">
        <f t="shared" si="2"/>
        <v>0.7712343148</v>
      </c>
    </row>
    <row r="7106">
      <c r="A7106" s="1">
        <v>71.009874343872</v>
      </c>
      <c r="B7106" s="1">
        <v>64.58056</v>
      </c>
      <c r="C7106" s="1">
        <v>0.5568538</v>
      </c>
      <c r="D7106" s="1">
        <v>-0.012818165</v>
      </c>
      <c r="E7106" s="1">
        <v>0.7972908</v>
      </c>
      <c r="F7106" s="4">
        <f t="shared" si="1"/>
        <v>0.06187264444</v>
      </c>
      <c r="G7106" s="4">
        <f t="shared" si="2"/>
        <v>0.7725276481</v>
      </c>
    </row>
    <row r="7107">
      <c r="A7107" s="1">
        <v>71.0198764801025</v>
      </c>
      <c r="B7107" s="1">
        <v>64.65866</v>
      </c>
      <c r="C7107" s="1">
        <v>0.5568004</v>
      </c>
      <c r="D7107" s="1">
        <v>-0.15564916</v>
      </c>
      <c r="E7107" s="1">
        <v>0.79825497</v>
      </c>
      <c r="F7107" s="4">
        <f t="shared" si="1"/>
        <v>0.06186671111</v>
      </c>
      <c r="G7107" s="4">
        <f t="shared" si="2"/>
        <v>0.7734918457</v>
      </c>
    </row>
    <row r="7108">
      <c r="A7108" s="1">
        <v>71.0300006866455</v>
      </c>
      <c r="B7108" s="1">
        <v>64.631996</v>
      </c>
      <c r="C7108" s="1">
        <v>0.5568138</v>
      </c>
      <c r="D7108" s="1">
        <v>-0.21424648</v>
      </c>
      <c r="E7108" s="1">
        <v>0.7979258</v>
      </c>
      <c r="F7108" s="4">
        <f t="shared" si="1"/>
        <v>0.0618682</v>
      </c>
      <c r="G7108" s="4">
        <f t="shared" si="2"/>
        <v>0.7731626605</v>
      </c>
    </row>
    <row r="7109">
      <c r="A7109" s="1">
        <v>71.0400028228759</v>
      </c>
      <c r="B7109" s="1">
        <v>64.60152</v>
      </c>
      <c r="C7109" s="1">
        <v>0.5568538</v>
      </c>
      <c r="D7109" s="1">
        <v>-0.25941524</v>
      </c>
      <c r="E7109" s="1">
        <v>0.7975494</v>
      </c>
      <c r="F7109" s="4">
        <f t="shared" si="1"/>
        <v>0.06187264444</v>
      </c>
      <c r="G7109" s="4">
        <f t="shared" si="2"/>
        <v>0.7727864136</v>
      </c>
    </row>
    <row r="7110">
      <c r="A7110" s="1">
        <v>71.0499973297119</v>
      </c>
      <c r="B7110" s="1">
        <v>64.61104</v>
      </c>
      <c r="C7110" s="1">
        <v>0.5568804</v>
      </c>
      <c r="D7110" s="1">
        <v>-0.30336323</v>
      </c>
      <c r="E7110" s="1">
        <v>0.797667</v>
      </c>
      <c r="F7110" s="4">
        <f t="shared" si="1"/>
        <v>0.0618756</v>
      </c>
      <c r="G7110" s="4">
        <f t="shared" si="2"/>
        <v>0.7729039444</v>
      </c>
    </row>
    <row r="7111">
      <c r="A7111" s="1">
        <v>71.0598773956298</v>
      </c>
      <c r="B7111" s="1">
        <v>64.56532</v>
      </c>
      <c r="C7111" s="1">
        <v>0.55694705</v>
      </c>
      <c r="D7111" s="1">
        <v>-0.31801257</v>
      </c>
      <c r="E7111" s="1">
        <v>0.7971027</v>
      </c>
      <c r="F7111" s="4">
        <f t="shared" si="1"/>
        <v>0.06188300556</v>
      </c>
      <c r="G7111" s="4">
        <f t="shared" si="2"/>
        <v>0.7723395</v>
      </c>
    </row>
    <row r="7112">
      <c r="A7112" s="1">
        <v>71.0700016021728</v>
      </c>
      <c r="B7112" s="1">
        <v>64.574844</v>
      </c>
      <c r="C7112" s="1">
        <v>0.5570537</v>
      </c>
      <c r="D7112" s="1">
        <v>-0.293597</v>
      </c>
      <c r="E7112" s="1">
        <v>0.79722023</v>
      </c>
      <c r="F7112" s="4">
        <f t="shared" si="1"/>
        <v>0.06189485556</v>
      </c>
      <c r="G7112" s="4">
        <f t="shared" si="2"/>
        <v>0.7724570802</v>
      </c>
    </row>
    <row r="7113">
      <c r="A7113" s="1">
        <v>71.0800037384033</v>
      </c>
      <c r="B7113" s="1">
        <v>64.582466</v>
      </c>
      <c r="C7113" s="1">
        <v>0.55718696</v>
      </c>
      <c r="D7113" s="1">
        <v>-0.22645426</v>
      </c>
      <c r="E7113" s="1">
        <v>0.7973143</v>
      </c>
      <c r="F7113" s="4">
        <f t="shared" si="1"/>
        <v>0.06190966222</v>
      </c>
      <c r="G7113" s="4">
        <f t="shared" si="2"/>
        <v>0.772551179</v>
      </c>
    </row>
    <row r="7114">
      <c r="A7114" s="1">
        <v>71.0898761749267</v>
      </c>
      <c r="B7114" s="1">
        <v>64.58628</v>
      </c>
      <c r="C7114" s="1">
        <v>0.557307</v>
      </c>
      <c r="D7114" s="1">
        <v>-0.1861686</v>
      </c>
      <c r="E7114" s="1">
        <v>0.7973614</v>
      </c>
      <c r="F7114" s="4">
        <f t="shared" si="1"/>
        <v>0.061923</v>
      </c>
      <c r="G7114" s="4">
        <f t="shared" si="2"/>
        <v>0.7725982654</v>
      </c>
    </row>
    <row r="7115">
      <c r="A7115" s="1">
        <v>71.1000003814697</v>
      </c>
      <c r="B7115" s="1">
        <v>64.66057</v>
      </c>
      <c r="C7115" s="1">
        <v>0.557387</v>
      </c>
      <c r="D7115" s="1">
        <v>-0.18861015</v>
      </c>
      <c r="E7115" s="1">
        <v>0.7982785</v>
      </c>
      <c r="F7115" s="4">
        <f t="shared" si="1"/>
        <v>0.06193188889</v>
      </c>
      <c r="G7115" s="4">
        <f t="shared" si="2"/>
        <v>0.7735154259</v>
      </c>
    </row>
    <row r="7116">
      <c r="A7116" s="1">
        <v>71.1098728179931</v>
      </c>
      <c r="B7116" s="1">
        <v>64.64914</v>
      </c>
      <c r="C7116" s="1">
        <v>0.557427</v>
      </c>
      <c r="D7116" s="1">
        <v>-0.21790881</v>
      </c>
      <c r="E7116" s="1">
        <v>0.79813737</v>
      </c>
      <c r="F7116" s="4">
        <f t="shared" si="1"/>
        <v>0.06193633333</v>
      </c>
      <c r="G7116" s="4">
        <f t="shared" si="2"/>
        <v>0.7733743148</v>
      </c>
    </row>
    <row r="7117">
      <c r="A7117" s="1">
        <v>71.1199970245361</v>
      </c>
      <c r="B7117" s="1">
        <v>64.66628</v>
      </c>
      <c r="C7117" s="1">
        <v>0.557467</v>
      </c>
      <c r="D7117" s="1">
        <v>-0.27772692</v>
      </c>
      <c r="E7117" s="1">
        <v>0.79834896</v>
      </c>
      <c r="F7117" s="4">
        <f t="shared" si="1"/>
        <v>0.06194077778</v>
      </c>
      <c r="G7117" s="4">
        <f t="shared" si="2"/>
        <v>0.7735859198</v>
      </c>
    </row>
    <row r="7118">
      <c r="A7118" s="1">
        <v>71.1299991607666</v>
      </c>
      <c r="B7118" s="1">
        <v>64.654854</v>
      </c>
      <c r="C7118" s="1">
        <v>0.5575203</v>
      </c>
      <c r="D7118" s="1">
        <v>-0.2948178</v>
      </c>
      <c r="E7118" s="1">
        <v>0.79820794</v>
      </c>
      <c r="F7118" s="4">
        <f t="shared" si="1"/>
        <v>0.0619467</v>
      </c>
      <c r="G7118" s="4">
        <f t="shared" si="2"/>
        <v>0.773444858</v>
      </c>
    </row>
    <row r="7119">
      <c r="A7119" s="1">
        <v>71.13987159729</v>
      </c>
      <c r="B7119" s="1">
        <v>64.61675</v>
      </c>
      <c r="C7119" s="1">
        <v>0.5575869</v>
      </c>
      <c r="D7119" s="1">
        <v>-0.29848012</v>
      </c>
      <c r="E7119" s="1">
        <v>0.7977376</v>
      </c>
      <c r="F7119" s="4">
        <f t="shared" si="1"/>
        <v>0.0619541</v>
      </c>
      <c r="G7119" s="4">
        <f t="shared" si="2"/>
        <v>0.7729744383</v>
      </c>
    </row>
    <row r="7120">
      <c r="A7120" s="1">
        <v>71.1500034332275</v>
      </c>
      <c r="B7120" s="1">
        <v>64.63961</v>
      </c>
      <c r="C7120" s="1">
        <v>0.5576669</v>
      </c>
      <c r="D7120" s="1">
        <v>-0.29970092</v>
      </c>
      <c r="E7120" s="1">
        <v>0.79801977</v>
      </c>
      <c r="F7120" s="4">
        <f t="shared" si="1"/>
        <v>0.06196298889</v>
      </c>
      <c r="G7120" s="4">
        <f t="shared" si="2"/>
        <v>0.7732566605</v>
      </c>
    </row>
    <row r="7121">
      <c r="A7121" s="1">
        <v>71.1599979400634</v>
      </c>
      <c r="B7121" s="1">
        <v>64.62057</v>
      </c>
      <c r="C7121" s="1">
        <v>0.55772024</v>
      </c>
      <c r="D7121" s="1">
        <v>-0.31435025</v>
      </c>
      <c r="E7121" s="1">
        <v>0.7977846</v>
      </c>
      <c r="F7121" s="4">
        <f t="shared" si="1"/>
        <v>0.06196891556</v>
      </c>
      <c r="G7121" s="4">
        <f t="shared" si="2"/>
        <v>0.7730215988</v>
      </c>
    </row>
    <row r="7122">
      <c r="A7122" s="1">
        <v>71.1698780059814</v>
      </c>
      <c r="B7122" s="1">
        <v>64.64723</v>
      </c>
      <c r="C7122" s="1">
        <v>0.5577469</v>
      </c>
      <c r="D7122" s="1">
        <v>-0.37416834</v>
      </c>
      <c r="E7122" s="1">
        <v>0.7981139</v>
      </c>
      <c r="F7122" s="4">
        <f t="shared" si="1"/>
        <v>0.06197187778</v>
      </c>
      <c r="G7122" s="4">
        <f t="shared" si="2"/>
        <v>0.7733507346</v>
      </c>
    </row>
    <row r="7123">
      <c r="A7123" s="1">
        <v>71.1800022125244</v>
      </c>
      <c r="B7123" s="1">
        <v>64.63009</v>
      </c>
      <c r="C7123" s="1">
        <v>0.55777353</v>
      </c>
      <c r="D7123" s="1">
        <v>-0.43276566</v>
      </c>
      <c r="E7123" s="1">
        <v>0.7979022</v>
      </c>
      <c r="F7123" s="4">
        <f t="shared" si="1"/>
        <v>0.06197483667</v>
      </c>
      <c r="G7123" s="4">
        <f t="shared" si="2"/>
        <v>0.7731391296</v>
      </c>
    </row>
    <row r="7124">
      <c r="A7124" s="1">
        <v>71.1898746490478</v>
      </c>
      <c r="B7124" s="1">
        <v>64.59009</v>
      </c>
      <c r="C7124" s="1">
        <v>0.55788016</v>
      </c>
      <c r="D7124" s="1">
        <v>-0.39614233</v>
      </c>
      <c r="E7124" s="1">
        <v>0.7974084</v>
      </c>
      <c r="F7124" s="4">
        <f t="shared" si="1"/>
        <v>0.06198668444</v>
      </c>
      <c r="G7124" s="4">
        <f t="shared" si="2"/>
        <v>0.7726453025</v>
      </c>
    </row>
    <row r="7125">
      <c r="A7125" s="1">
        <v>71.1998767852783</v>
      </c>
      <c r="B7125" s="1">
        <v>64.68152</v>
      </c>
      <c r="C7125" s="1">
        <v>0.55828005</v>
      </c>
      <c r="D7125" s="1">
        <v>-0.068973936</v>
      </c>
      <c r="E7125" s="1">
        <v>0.79853714</v>
      </c>
      <c r="F7125" s="4">
        <f t="shared" si="1"/>
        <v>0.06203111667</v>
      </c>
      <c r="G7125" s="4">
        <f t="shared" si="2"/>
        <v>0.7737740679</v>
      </c>
    </row>
    <row r="7126">
      <c r="A7126" s="1">
        <v>71.2100009918212</v>
      </c>
      <c r="B7126" s="1">
        <v>64.774864</v>
      </c>
      <c r="C7126" s="1">
        <v>0.5583334</v>
      </c>
      <c r="D7126" s="1">
        <v>-0.07263627</v>
      </c>
      <c r="E7126" s="1">
        <v>0.79968953</v>
      </c>
      <c r="F7126" s="4">
        <f t="shared" si="1"/>
        <v>0.06203704444</v>
      </c>
      <c r="G7126" s="4">
        <f t="shared" si="2"/>
        <v>0.774926463</v>
      </c>
    </row>
    <row r="7127">
      <c r="A7127" s="1">
        <v>71.2200031280517</v>
      </c>
      <c r="B7127" s="1">
        <v>64.832</v>
      </c>
      <c r="C7127" s="1">
        <v>0.55826676</v>
      </c>
      <c r="D7127" s="1">
        <v>-0.24354514</v>
      </c>
      <c r="E7127" s="1">
        <v>0.80039495</v>
      </c>
      <c r="F7127" s="4">
        <f t="shared" si="1"/>
        <v>0.06202964</v>
      </c>
      <c r="G7127" s="4">
        <f t="shared" si="2"/>
        <v>0.7756318457</v>
      </c>
    </row>
    <row r="7128">
      <c r="A7128" s="1">
        <v>71.2299976348877</v>
      </c>
      <c r="B7128" s="1">
        <v>64.816765</v>
      </c>
      <c r="C7128" s="1">
        <v>0.55828005</v>
      </c>
      <c r="D7128" s="1">
        <v>-0.33022034</v>
      </c>
      <c r="E7128" s="1">
        <v>0.80020684</v>
      </c>
      <c r="F7128" s="4">
        <f t="shared" si="1"/>
        <v>0.06203111667</v>
      </c>
      <c r="G7128" s="4">
        <f t="shared" si="2"/>
        <v>0.7754437593</v>
      </c>
    </row>
    <row r="7129">
      <c r="A7129" s="1">
        <v>71.2398777008056</v>
      </c>
      <c r="B7129" s="1">
        <v>64.77105</v>
      </c>
      <c r="C7129" s="1">
        <v>0.55828005</v>
      </c>
      <c r="D7129" s="1">
        <v>-0.39003846</v>
      </c>
      <c r="E7129" s="1">
        <v>0.79964244</v>
      </c>
      <c r="F7129" s="4">
        <f t="shared" si="1"/>
        <v>0.06203111667</v>
      </c>
      <c r="G7129" s="4">
        <f t="shared" si="2"/>
        <v>0.7748793765</v>
      </c>
    </row>
    <row r="7130">
      <c r="A7130" s="1">
        <v>71.2500019073486</v>
      </c>
      <c r="B7130" s="1">
        <v>64.746284</v>
      </c>
      <c r="C7130" s="1">
        <v>0.5582934</v>
      </c>
      <c r="D7130" s="1">
        <v>-0.46328512</v>
      </c>
      <c r="E7130" s="1">
        <v>0.79933673</v>
      </c>
      <c r="F7130" s="4">
        <f t="shared" si="1"/>
        <v>0.0620326</v>
      </c>
      <c r="G7130" s="4">
        <f t="shared" si="2"/>
        <v>0.7745736235</v>
      </c>
    </row>
    <row r="7131">
      <c r="A7131" s="1">
        <v>71.259874343872</v>
      </c>
      <c r="B7131" s="1">
        <v>64.69295</v>
      </c>
      <c r="C7131" s="1">
        <v>0.55865335</v>
      </c>
      <c r="D7131" s="1">
        <v>-0.1751816</v>
      </c>
      <c r="E7131" s="1">
        <v>0.7986783</v>
      </c>
      <c r="F7131" s="4">
        <f t="shared" si="1"/>
        <v>0.06207259444</v>
      </c>
      <c r="G7131" s="4">
        <f t="shared" si="2"/>
        <v>0.773915179</v>
      </c>
    </row>
    <row r="7132">
      <c r="A7132" s="1">
        <v>71.269998550415</v>
      </c>
      <c r="B7132" s="1">
        <v>64.82057</v>
      </c>
      <c r="C7132" s="1">
        <v>0.5589466</v>
      </c>
      <c r="D7132" s="1">
        <v>0.055545382</v>
      </c>
      <c r="E7132" s="1">
        <v>0.8002539</v>
      </c>
      <c r="F7132" s="4">
        <f t="shared" si="1"/>
        <v>0.06210517778</v>
      </c>
      <c r="G7132" s="4">
        <f t="shared" si="2"/>
        <v>0.7754907346</v>
      </c>
    </row>
    <row r="7133">
      <c r="A7133" s="1">
        <v>71.2800006866455</v>
      </c>
      <c r="B7133" s="1">
        <v>64.9463</v>
      </c>
      <c r="C7133" s="1">
        <v>0.5589466</v>
      </c>
      <c r="D7133" s="1">
        <v>-0.03112983</v>
      </c>
      <c r="E7133" s="1">
        <v>0.8018061</v>
      </c>
      <c r="F7133" s="4">
        <f t="shared" si="1"/>
        <v>0.06210517778</v>
      </c>
      <c r="G7133" s="4">
        <f t="shared" si="2"/>
        <v>0.7770429568</v>
      </c>
    </row>
    <row r="7134">
      <c r="A7134" s="1">
        <v>71.2898731231689</v>
      </c>
      <c r="B7134" s="1">
        <v>64.927246</v>
      </c>
      <c r="C7134" s="1">
        <v>0.55893326</v>
      </c>
      <c r="D7134" s="1">
        <v>-0.11780504</v>
      </c>
      <c r="E7134" s="1">
        <v>0.80157083</v>
      </c>
      <c r="F7134" s="4">
        <f t="shared" si="1"/>
        <v>0.06210369556</v>
      </c>
      <c r="G7134" s="4">
        <f t="shared" si="2"/>
        <v>0.7768077222</v>
      </c>
    </row>
    <row r="7135">
      <c r="A7135" s="1">
        <v>71.2998752593994</v>
      </c>
      <c r="B7135" s="1">
        <v>64.92915</v>
      </c>
      <c r="C7135" s="1">
        <v>0.55897325</v>
      </c>
      <c r="D7135" s="1">
        <v>-0.16297382</v>
      </c>
      <c r="E7135" s="1">
        <v>0.8015944</v>
      </c>
      <c r="F7135" s="4">
        <f t="shared" si="1"/>
        <v>0.06210813889</v>
      </c>
      <c r="G7135" s="4">
        <f t="shared" si="2"/>
        <v>0.7768312284</v>
      </c>
    </row>
    <row r="7136">
      <c r="A7136" s="1">
        <v>71.3099994659423</v>
      </c>
      <c r="B7136" s="1">
        <v>64.8701</v>
      </c>
      <c r="C7136" s="1">
        <v>0.5589999</v>
      </c>
      <c r="D7136" s="1">
        <v>-0.22279193</v>
      </c>
      <c r="E7136" s="1">
        <v>0.8008653</v>
      </c>
      <c r="F7136" s="4">
        <f t="shared" si="1"/>
        <v>0.0621111</v>
      </c>
      <c r="G7136" s="4">
        <f t="shared" si="2"/>
        <v>0.776102216</v>
      </c>
    </row>
    <row r="7137">
      <c r="A7137" s="1">
        <v>71.3200016021728</v>
      </c>
      <c r="B7137" s="1">
        <v>64.87962</v>
      </c>
      <c r="C7137" s="1">
        <v>0.5590666</v>
      </c>
      <c r="D7137" s="1">
        <v>-0.23988281</v>
      </c>
      <c r="E7137" s="1">
        <v>0.8009829</v>
      </c>
      <c r="F7137" s="4">
        <f t="shared" si="1"/>
        <v>0.06211851111</v>
      </c>
      <c r="G7137" s="4">
        <f t="shared" si="2"/>
        <v>0.7762197469</v>
      </c>
    </row>
    <row r="7138">
      <c r="A7138" s="1">
        <v>71.3298740386962</v>
      </c>
      <c r="B7138" s="1">
        <v>64.854866</v>
      </c>
      <c r="C7138" s="1">
        <v>0.5591599</v>
      </c>
      <c r="D7138" s="1">
        <v>-0.21424648</v>
      </c>
      <c r="E7138" s="1">
        <v>0.80067724</v>
      </c>
      <c r="F7138" s="4">
        <f t="shared" si="1"/>
        <v>0.06212887778</v>
      </c>
      <c r="G7138" s="4">
        <f t="shared" si="2"/>
        <v>0.775914142</v>
      </c>
    </row>
    <row r="7139">
      <c r="A7139" s="1">
        <v>71.3399982452392</v>
      </c>
      <c r="B7139" s="1">
        <v>64.86439</v>
      </c>
      <c r="C7139" s="1">
        <v>0.55929315</v>
      </c>
      <c r="D7139" s="1">
        <v>-0.16053227</v>
      </c>
      <c r="E7139" s="1">
        <v>0.8007948</v>
      </c>
      <c r="F7139" s="4">
        <f t="shared" si="1"/>
        <v>0.06214368333</v>
      </c>
      <c r="G7139" s="4">
        <f t="shared" si="2"/>
        <v>0.7760317222</v>
      </c>
    </row>
    <row r="7140">
      <c r="A7140" s="1">
        <v>71.3498783111572</v>
      </c>
      <c r="B7140" s="1">
        <v>64.898674</v>
      </c>
      <c r="C7140" s="1">
        <v>0.5593865</v>
      </c>
      <c r="D7140" s="1">
        <v>-0.13611671</v>
      </c>
      <c r="E7140" s="1">
        <v>0.80121815</v>
      </c>
      <c r="F7140" s="4">
        <f t="shared" si="1"/>
        <v>0.06215405556</v>
      </c>
      <c r="G7140" s="4">
        <f t="shared" si="2"/>
        <v>0.7764549815</v>
      </c>
    </row>
    <row r="7141">
      <c r="A7141" s="1">
        <v>71.3598728179931</v>
      </c>
      <c r="B7141" s="1">
        <v>64.87772</v>
      </c>
      <c r="C7141" s="1">
        <v>0.5594398</v>
      </c>
      <c r="D7141" s="1">
        <v>-0.16541538</v>
      </c>
      <c r="E7141" s="1">
        <v>0.8009594</v>
      </c>
      <c r="F7141" s="4">
        <f t="shared" si="1"/>
        <v>0.06215997778</v>
      </c>
      <c r="G7141" s="4">
        <f t="shared" si="2"/>
        <v>0.7761962901</v>
      </c>
    </row>
    <row r="7142">
      <c r="A7142" s="1">
        <v>71.3699970245361</v>
      </c>
      <c r="B7142" s="1">
        <v>64.90058</v>
      </c>
      <c r="C7142" s="1">
        <v>0.5594665</v>
      </c>
      <c r="D7142" s="1">
        <v>-0.21180493</v>
      </c>
      <c r="E7142" s="1">
        <v>0.80124164</v>
      </c>
      <c r="F7142" s="4">
        <f t="shared" si="1"/>
        <v>0.06216294444</v>
      </c>
      <c r="G7142" s="4">
        <f t="shared" si="2"/>
        <v>0.7764785123</v>
      </c>
    </row>
    <row r="7143">
      <c r="A7143" s="1">
        <v>71.3798770904541</v>
      </c>
      <c r="B7143" s="1">
        <v>64.88915</v>
      </c>
      <c r="C7143" s="1">
        <v>0.5595064</v>
      </c>
      <c r="D7143" s="1">
        <v>-0.25819448</v>
      </c>
      <c r="E7143" s="1">
        <v>0.8011005</v>
      </c>
      <c r="F7143" s="4">
        <f t="shared" si="1"/>
        <v>0.06216737778</v>
      </c>
      <c r="G7143" s="4">
        <f t="shared" si="2"/>
        <v>0.7763374012</v>
      </c>
    </row>
    <row r="7144">
      <c r="A7144" s="1">
        <v>71.38987159729</v>
      </c>
      <c r="B7144" s="1">
        <v>64.87582</v>
      </c>
      <c r="C7144" s="1">
        <v>0.5595864</v>
      </c>
      <c r="D7144" s="1">
        <v>-0.25941524</v>
      </c>
      <c r="E7144" s="1">
        <v>0.80093586</v>
      </c>
      <c r="F7144" s="4">
        <f t="shared" si="1"/>
        <v>0.06217626667</v>
      </c>
      <c r="G7144" s="4">
        <f t="shared" si="2"/>
        <v>0.7761728333</v>
      </c>
    </row>
    <row r="7145">
      <c r="A7145" s="1">
        <v>71.3998737335205</v>
      </c>
      <c r="B7145" s="1">
        <v>64.906296</v>
      </c>
      <c r="C7145" s="1">
        <v>0.5596664</v>
      </c>
      <c r="D7145" s="1">
        <v>-0.2508698</v>
      </c>
      <c r="E7145" s="1">
        <v>0.80131215</v>
      </c>
      <c r="F7145" s="4">
        <f t="shared" si="1"/>
        <v>0.06218515556</v>
      </c>
      <c r="G7145" s="4">
        <f t="shared" si="2"/>
        <v>0.7765490802</v>
      </c>
    </row>
    <row r="7146">
      <c r="A7146" s="1">
        <v>71.4099979400634</v>
      </c>
      <c r="B7146" s="1">
        <v>64.868195</v>
      </c>
      <c r="C7146" s="1">
        <v>0.55973303</v>
      </c>
      <c r="D7146" s="1">
        <v>-0.2667399</v>
      </c>
      <c r="E7146" s="1">
        <v>0.8008418</v>
      </c>
      <c r="F7146" s="4">
        <f t="shared" si="1"/>
        <v>0.06219255889</v>
      </c>
      <c r="G7146" s="4">
        <f t="shared" si="2"/>
        <v>0.7760786975</v>
      </c>
    </row>
    <row r="7147">
      <c r="A7147" s="1">
        <v>71.4200000762939</v>
      </c>
      <c r="B7147" s="1">
        <v>64.90058</v>
      </c>
      <c r="C7147" s="1">
        <v>0.5597864</v>
      </c>
      <c r="D7147" s="1">
        <v>-0.29603857</v>
      </c>
      <c r="E7147" s="1">
        <v>0.80124164</v>
      </c>
      <c r="F7147" s="4">
        <f t="shared" si="1"/>
        <v>0.06219848889</v>
      </c>
      <c r="G7147" s="4">
        <f t="shared" si="2"/>
        <v>0.7764785123</v>
      </c>
    </row>
    <row r="7148">
      <c r="A7148" s="1">
        <v>71.4298725128173</v>
      </c>
      <c r="B7148" s="1">
        <v>64.88534</v>
      </c>
      <c r="C7148" s="1">
        <v>0.55982643</v>
      </c>
      <c r="D7148" s="1">
        <v>-0.32655802</v>
      </c>
      <c r="E7148" s="1">
        <v>0.80105346</v>
      </c>
      <c r="F7148" s="4">
        <f t="shared" si="1"/>
        <v>0.06220293667</v>
      </c>
      <c r="G7148" s="4">
        <f t="shared" si="2"/>
        <v>0.7762903642</v>
      </c>
    </row>
    <row r="7149">
      <c r="A7149" s="1">
        <v>71.4399967193603</v>
      </c>
      <c r="B7149" s="1">
        <v>64.87962</v>
      </c>
      <c r="C7149" s="1">
        <v>0.5598664</v>
      </c>
      <c r="D7149" s="1">
        <v>-0.37172678</v>
      </c>
      <c r="E7149" s="1">
        <v>0.8009829</v>
      </c>
      <c r="F7149" s="4">
        <f t="shared" si="1"/>
        <v>0.06220737778</v>
      </c>
      <c r="G7149" s="4">
        <f t="shared" si="2"/>
        <v>0.7762197469</v>
      </c>
    </row>
    <row r="7150">
      <c r="A7150" s="1">
        <v>71.4498767852783</v>
      </c>
      <c r="B7150" s="1">
        <v>64.89677</v>
      </c>
      <c r="C7150" s="1">
        <v>0.55990636</v>
      </c>
      <c r="D7150" s="1">
        <v>-0.40224624</v>
      </c>
      <c r="E7150" s="1">
        <v>0.80119455</v>
      </c>
      <c r="F7150" s="4">
        <f t="shared" si="1"/>
        <v>0.06221181778</v>
      </c>
      <c r="G7150" s="4">
        <f t="shared" si="2"/>
        <v>0.7764314753</v>
      </c>
    </row>
    <row r="7151">
      <c r="A7151" s="1">
        <v>71.4598789215087</v>
      </c>
      <c r="B7151" s="1">
        <v>64.86058</v>
      </c>
      <c r="C7151" s="1">
        <v>0.5599597</v>
      </c>
      <c r="D7151" s="1">
        <v>-0.43276566</v>
      </c>
      <c r="E7151" s="1">
        <v>0.8007478</v>
      </c>
      <c r="F7151" s="4">
        <f t="shared" si="1"/>
        <v>0.06221774444</v>
      </c>
      <c r="G7151" s="4">
        <f t="shared" si="2"/>
        <v>0.7759846852</v>
      </c>
    </row>
    <row r="7152">
      <c r="A7152" s="1">
        <v>71.4700031280517</v>
      </c>
      <c r="B7152" s="1">
        <v>64.87962</v>
      </c>
      <c r="C7152" s="1">
        <v>0.56002635</v>
      </c>
      <c r="D7152" s="1">
        <v>-0.44985655</v>
      </c>
      <c r="E7152" s="1">
        <v>0.8009829</v>
      </c>
      <c r="F7152" s="4">
        <f t="shared" si="1"/>
        <v>0.06222515</v>
      </c>
      <c r="G7152" s="4">
        <f t="shared" si="2"/>
        <v>0.7762197469</v>
      </c>
    </row>
    <row r="7153">
      <c r="A7153" s="1">
        <v>71.4798755645752</v>
      </c>
      <c r="B7153" s="1">
        <v>64.90058</v>
      </c>
      <c r="C7153" s="1">
        <v>0.56046623</v>
      </c>
      <c r="D7153" s="1">
        <v>-0.09461027</v>
      </c>
      <c r="E7153" s="1">
        <v>0.80124164</v>
      </c>
      <c r="F7153" s="4">
        <f t="shared" si="1"/>
        <v>0.06227402556</v>
      </c>
      <c r="G7153" s="4">
        <f t="shared" si="2"/>
        <v>0.7764785123</v>
      </c>
    </row>
    <row r="7154">
      <c r="A7154" s="1">
        <v>71.4898777008056</v>
      </c>
      <c r="B7154" s="1">
        <v>65.03011</v>
      </c>
      <c r="C7154" s="1">
        <v>0.56069285</v>
      </c>
      <c r="D7154" s="1">
        <v>0.08240249</v>
      </c>
      <c r="E7154" s="1">
        <v>0.80284077</v>
      </c>
      <c r="F7154" s="4">
        <f t="shared" si="1"/>
        <v>0.06229920556</v>
      </c>
      <c r="G7154" s="4">
        <f t="shared" si="2"/>
        <v>0.7780776481</v>
      </c>
    </row>
    <row r="7155">
      <c r="A7155" s="1">
        <v>71.5000019073486</v>
      </c>
      <c r="B7155" s="1">
        <v>65.13297</v>
      </c>
      <c r="C7155" s="1">
        <v>0.56061286</v>
      </c>
      <c r="D7155" s="1">
        <v>-0.07385705</v>
      </c>
      <c r="E7155" s="1">
        <v>0.80411065</v>
      </c>
      <c r="F7155" s="4">
        <f t="shared" si="1"/>
        <v>0.06229031778</v>
      </c>
      <c r="G7155" s="4">
        <f t="shared" si="2"/>
        <v>0.7793475247</v>
      </c>
    </row>
    <row r="7156">
      <c r="A7156" s="1">
        <v>71.509874343872</v>
      </c>
      <c r="B7156" s="1">
        <v>65.13488</v>
      </c>
      <c r="C7156" s="1">
        <v>0.56061286</v>
      </c>
      <c r="D7156" s="1">
        <v>-0.16297382</v>
      </c>
      <c r="E7156" s="1">
        <v>0.80413425</v>
      </c>
      <c r="F7156" s="4">
        <f t="shared" si="1"/>
        <v>0.06229031778</v>
      </c>
      <c r="G7156" s="4">
        <f t="shared" si="2"/>
        <v>0.7793711049</v>
      </c>
    </row>
    <row r="7157">
      <c r="A7157" s="1">
        <v>71.519998550415</v>
      </c>
      <c r="B7157" s="1">
        <v>65.12726</v>
      </c>
      <c r="C7157" s="1">
        <v>0.5606395</v>
      </c>
      <c r="D7157" s="1">
        <v>-0.22279193</v>
      </c>
      <c r="E7157" s="1">
        <v>0.8040401</v>
      </c>
      <c r="F7157" s="4">
        <f t="shared" si="1"/>
        <v>0.06229327778</v>
      </c>
      <c r="G7157" s="4">
        <f t="shared" si="2"/>
        <v>0.7792770309</v>
      </c>
    </row>
    <row r="7158">
      <c r="A7158" s="1">
        <v>71.5300006866455</v>
      </c>
      <c r="B7158" s="1">
        <v>65.1025</v>
      </c>
      <c r="C7158" s="1">
        <v>0.5606795</v>
      </c>
      <c r="D7158" s="1">
        <v>-0.25331137</v>
      </c>
      <c r="E7158" s="1">
        <v>0.8037344</v>
      </c>
      <c r="F7158" s="4">
        <f t="shared" si="1"/>
        <v>0.06229772222</v>
      </c>
      <c r="G7158" s="4">
        <f t="shared" si="2"/>
        <v>0.7789713519</v>
      </c>
    </row>
    <row r="7159">
      <c r="A7159" s="1">
        <v>71.5400028228759</v>
      </c>
      <c r="B7159" s="1">
        <v>65.05106</v>
      </c>
      <c r="C7159" s="1">
        <v>0.56074613</v>
      </c>
      <c r="D7159" s="1">
        <v>-0.27162302</v>
      </c>
      <c r="E7159" s="1">
        <v>0.80309945</v>
      </c>
      <c r="F7159" s="4">
        <f t="shared" si="1"/>
        <v>0.06230512556</v>
      </c>
      <c r="G7159" s="4">
        <f t="shared" si="2"/>
        <v>0.7783362901</v>
      </c>
    </row>
    <row r="7160">
      <c r="A7160" s="1">
        <v>71.5499973297119</v>
      </c>
      <c r="B7160" s="1">
        <v>65.07583</v>
      </c>
      <c r="C7160" s="1">
        <v>0.5608395</v>
      </c>
      <c r="D7160" s="1">
        <v>-0.26063603</v>
      </c>
      <c r="E7160" s="1">
        <v>0.80340517</v>
      </c>
      <c r="F7160" s="4">
        <f t="shared" si="1"/>
        <v>0.0623155</v>
      </c>
      <c r="G7160" s="4">
        <f t="shared" si="2"/>
        <v>0.7786420926</v>
      </c>
    </row>
    <row r="7161">
      <c r="A7161" s="1">
        <v>71.5599994659423</v>
      </c>
      <c r="B7161" s="1">
        <v>65.04726</v>
      </c>
      <c r="C7161" s="1">
        <v>0.5609861</v>
      </c>
      <c r="D7161" s="1">
        <v>-0.18006471</v>
      </c>
      <c r="E7161" s="1">
        <v>0.8030524</v>
      </c>
      <c r="F7161" s="4">
        <f t="shared" si="1"/>
        <v>0.06233178889</v>
      </c>
      <c r="G7161" s="4">
        <f t="shared" si="2"/>
        <v>0.7782893765</v>
      </c>
    </row>
    <row r="7162">
      <c r="A7162" s="1">
        <v>71.5698719024658</v>
      </c>
      <c r="B7162" s="1">
        <v>65.110115</v>
      </c>
      <c r="C7162" s="1">
        <v>0.561106</v>
      </c>
      <c r="D7162" s="1">
        <v>-0.1422206</v>
      </c>
      <c r="E7162" s="1">
        <v>0.8038285</v>
      </c>
      <c r="F7162" s="4">
        <f t="shared" si="1"/>
        <v>0.06234511111</v>
      </c>
      <c r="G7162" s="4">
        <f t="shared" si="2"/>
        <v>0.7790653642</v>
      </c>
    </row>
    <row r="7163">
      <c r="A7163" s="1">
        <v>71.5800037384033</v>
      </c>
      <c r="B7163" s="1">
        <v>65.129166</v>
      </c>
      <c r="C7163" s="1">
        <v>0.5611861</v>
      </c>
      <c r="D7163" s="1">
        <v>-0.14588293</v>
      </c>
      <c r="E7163" s="1">
        <v>0.8040637</v>
      </c>
      <c r="F7163" s="4">
        <f t="shared" si="1"/>
        <v>0.06235401111</v>
      </c>
      <c r="G7163" s="4">
        <f t="shared" si="2"/>
        <v>0.7793005617</v>
      </c>
    </row>
    <row r="7164">
      <c r="A7164" s="1">
        <v>71.5898761749267</v>
      </c>
      <c r="B7164" s="1">
        <v>65.1444</v>
      </c>
      <c r="C7164" s="1">
        <v>0.56122607</v>
      </c>
      <c r="D7164" s="1">
        <v>-0.17762315</v>
      </c>
      <c r="E7164" s="1">
        <v>0.80425185</v>
      </c>
      <c r="F7164" s="4">
        <f t="shared" si="1"/>
        <v>0.06235845222</v>
      </c>
      <c r="G7164" s="4">
        <f t="shared" si="2"/>
        <v>0.7794886358</v>
      </c>
    </row>
    <row r="7165">
      <c r="A7165" s="1">
        <v>71.6000003814697</v>
      </c>
      <c r="B7165" s="1">
        <v>65.16726</v>
      </c>
      <c r="C7165" s="1">
        <v>0.56126606</v>
      </c>
      <c r="D7165" s="1">
        <v>-0.2240127</v>
      </c>
      <c r="E7165" s="1">
        <v>0.804534</v>
      </c>
      <c r="F7165" s="4">
        <f t="shared" si="1"/>
        <v>0.06236289556</v>
      </c>
      <c r="G7165" s="4">
        <f t="shared" si="2"/>
        <v>0.779770858</v>
      </c>
    </row>
    <row r="7166">
      <c r="A7166" s="1">
        <v>71.6100025177002</v>
      </c>
      <c r="B7166" s="1">
        <v>65.13869</v>
      </c>
      <c r="C7166" s="1">
        <v>0.5613327</v>
      </c>
      <c r="D7166" s="1">
        <v>-0.22645426</v>
      </c>
      <c r="E7166" s="1">
        <v>0.80418116</v>
      </c>
      <c r="F7166" s="4">
        <f t="shared" si="1"/>
        <v>0.0623703</v>
      </c>
      <c r="G7166" s="4">
        <f t="shared" si="2"/>
        <v>0.779418142</v>
      </c>
    </row>
    <row r="7167">
      <c r="A7167" s="1">
        <v>71.6198749542236</v>
      </c>
      <c r="B7167" s="1">
        <v>65.150116</v>
      </c>
      <c r="C7167" s="1">
        <v>0.5614127</v>
      </c>
      <c r="D7167" s="1">
        <v>-0.22889581</v>
      </c>
      <c r="E7167" s="1">
        <v>0.8043223</v>
      </c>
      <c r="F7167" s="4">
        <f t="shared" si="1"/>
        <v>0.06237918889</v>
      </c>
      <c r="G7167" s="4">
        <f t="shared" si="2"/>
        <v>0.7795592037</v>
      </c>
    </row>
    <row r="7168">
      <c r="A7168" s="1">
        <v>71.6298770904541</v>
      </c>
      <c r="B7168" s="1">
        <v>65.14821</v>
      </c>
      <c r="C7168" s="1">
        <v>0.5614927</v>
      </c>
      <c r="D7168" s="1">
        <v>-0.23255815</v>
      </c>
      <c r="E7168" s="1">
        <v>0.8042988</v>
      </c>
      <c r="F7168" s="4">
        <f t="shared" si="1"/>
        <v>0.06238807778</v>
      </c>
      <c r="G7168" s="4">
        <f t="shared" si="2"/>
        <v>0.7795356728</v>
      </c>
    </row>
    <row r="7169">
      <c r="A7169" s="1">
        <v>71.640001296997</v>
      </c>
      <c r="B7169" s="1">
        <v>65.1444</v>
      </c>
      <c r="C7169" s="1">
        <v>0.56154597</v>
      </c>
      <c r="D7169" s="1">
        <v>-0.2508698</v>
      </c>
      <c r="E7169" s="1">
        <v>0.80425185</v>
      </c>
      <c r="F7169" s="4">
        <f t="shared" si="1"/>
        <v>0.06239399667</v>
      </c>
      <c r="G7169" s="4">
        <f t="shared" si="2"/>
        <v>0.7794886358</v>
      </c>
    </row>
    <row r="7170">
      <c r="A7170" s="1">
        <v>71.6498737335205</v>
      </c>
      <c r="B7170" s="1">
        <v>65.17107</v>
      </c>
      <c r="C7170" s="1">
        <v>0.56158596</v>
      </c>
      <c r="D7170" s="1">
        <v>-0.2948178</v>
      </c>
      <c r="E7170" s="1">
        <v>0.804581</v>
      </c>
      <c r="F7170" s="4">
        <f t="shared" si="1"/>
        <v>0.06239844</v>
      </c>
      <c r="G7170" s="4">
        <f t="shared" si="2"/>
        <v>0.7798178951</v>
      </c>
    </row>
    <row r="7171">
      <c r="A7171" s="1">
        <v>71.6599979400634</v>
      </c>
      <c r="B7171" s="1">
        <v>65.12535</v>
      </c>
      <c r="C7171" s="1">
        <v>0.56162596</v>
      </c>
      <c r="D7171" s="1">
        <v>-0.34120736</v>
      </c>
      <c r="E7171" s="1">
        <v>0.80401665</v>
      </c>
      <c r="F7171" s="4">
        <f t="shared" si="1"/>
        <v>0.06240288444</v>
      </c>
      <c r="G7171" s="4">
        <f t="shared" si="2"/>
        <v>0.7792534506</v>
      </c>
    </row>
    <row r="7172">
      <c r="A7172" s="1">
        <v>71.6698780059814</v>
      </c>
      <c r="B7172" s="1">
        <v>65.13678</v>
      </c>
      <c r="C7172" s="1">
        <v>0.56166595</v>
      </c>
      <c r="D7172" s="1">
        <v>-0.37294757</v>
      </c>
      <c r="E7172" s="1">
        <v>0.8041577</v>
      </c>
      <c r="F7172" s="4">
        <f t="shared" si="1"/>
        <v>0.06240732778</v>
      </c>
      <c r="G7172" s="4">
        <f t="shared" si="2"/>
        <v>0.7793945617</v>
      </c>
    </row>
    <row r="7173">
      <c r="A7173" s="1">
        <v>71.6798725128173</v>
      </c>
      <c r="B7173" s="1">
        <v>65.131065</v>
      </c>
      <c r="C7173" s="1">
        <v>0.5617326</v>
      </c>
      <c r="D7173" s="1">
        <v>-0.38881767</v>
      </c>
      <c r="E7173" s="1">
        <v>0.80408716</v>
      </c>
      <c r="F7173" s="4">
        <f t="shared" si="1"/>
        <v>0.06241473333</v>
      </c>
      <c r="G7173" s="4">
        <f t="shared" si="2"/>
        <v>0.7793240062</v>
      </c>
    </row>
    <row r="7174">
      <c r="A7174" s="1">
        <v>71.6899967193603</v>
      </c>
      <c r="B7174" s="1">
        <v>65.112015</v>
      </c>
      <c r="C7174" s="1">
        <v>0.5617992</v>
      </c>
      <c r="D7174" s="1">
        <v>-0.39370078</v>
      </c>
      <c r="E7174" s="1">
        <v>0.80385196</v>
      </c>
      <c r="F7174" s="4">
        <f t="shared" si="1"/>
        <v>0.06242213333</v>
      </c>
      <c r="G7174" s="4">
        <f t="shared" si="2"/>
        <v>0.779088821</v>
      </c>
    </row>
    <row r="7175">
      <c r="A7175" s="1">
        <v>71.6999988555908</v>
      </c>
      <c r="B7175" s="1">
        <v>65.150116</v>
      </c>
      <c r="C7175" s="1">
        <v>0.56186587</v>
      </c>
      <c r="D7175" s="1">
        <v>-0.4095709</v>
      </c>
      <c r="E7175" s="1">
        <v>0.8043223</v>
      </c>
      <c r="F7175" s="4">
        <f t="shared" si="1"/>
        <v>0.06242954111</v>
      </c>
      <c r="G7175" s="4">
        <f t="shared" si="2"/>
        <v>0.7795592037</v>
      </c>
    </row>
    <row r="7176">
      <c r="A7176" s="1">
        <v>71.7100009918212</v>
      </c>
      <c r="B7176" s="1">
        <v>65.12345</v>
      </c>
      <c r="C7176" s="1">
        <v>0.5619192</v>
      </c>
      <c r="D7176" s="1">
        <v>-0.44009033</v>
      </c>
      <c r="E7176" s="1">
        <v>0.8039931</v>
      </c>
      <c r="F7176" s="4">
        <f t="shared" si="1"/>
        <v>0.06243546667</v>
      </c>
      <c r="G7176" s="4">
        <f t="shared" si="2"/>
        <v>0.7792299938</v>
      </c>
    </row>
    <row r="7177">
      <c r="A7177" s="1">
        <v>71.7198734283447</v>
      </c>
      <c r="B7177" s="1">
        <v>65.1444</v>
      </c>
      <c r="C7177" s="1">
        <v>0.56197256</v>
      </c>
      <c r="D7177" s="1">
        <v>-0.45473966</v>
      </c>
      <c r="E7177" s="1">
        <v>0.80425185</v>
      </c>
      <c r="F7177" s="4">
        <f t="shared" si="1"/>
        <v>0.06244139556</v>
      </c>
      <c r="G7177" s="4">
        <f t="shared" si="2"/>
        <v>0.7794886358</v>
      </c>
    </row>
    <row r="7178">
      <c r="A7178" s="1">
        <v>71.7299976348877</v>
      </c>
      <c r="B7178" s="1">
        <v>65.1444</v>
      </c>
      <c r="C7178" s="1">
        <v>0.5621858</v>
      </c>
      <c r="D7178" s="1">
        <v>-0.31923336</v>
      </c>
      <c r="E7178" s="1">
        <v>0.80425185</v>
      </c>
      <c r="F7178" s="4">
        <f t="shared" si="1"/>
        <v>0.06246508889</v>
      </c>
      <c r="G7178" s="4">
        <f t="shared" si="2"/>
        <v>0.7794886358</v>
      </c>
    </row>
    <row r="7179">
      <c r="A7179" s="1">
        <v>71.7398777008056</v>
      </c>
      <c r="B7179" s="1">
        <v>65.25488</v>
      </c>
      <c r="C7179" s="1">
        <v>0.5625858</v>
      </c>
      <c r="D7179" s="1">
        <v>0.007935055</v>
      </c>
      <c r="E7179" s="1">
        <v>0.8056157</v>
      </c>
      <c r="F7179" s="4">
        <f t="shared" si="1"/>
        <v>0.06250953333</v>
      </c>
      <c r="G7179" s="4">
        <f t="shared" si="2"/>
        <v>0.7808525864</v>
      </c>
    </row>
    <row r="7180">
      <c r="A7180" s="1">
        <v>71.7500019073486</v>
      </c>
      <c r="B7180" s="1">
        <v>65.42061</v>
      </c>
      <c r="C7180" s="1">
        <v>0.5627057</v>
      </c>
      <c r="D7180" s="1">
        <v>0.060428493</v>
      </c>
      <c r="E7180" s="1">
        <v>0.8076617</v>
      </c>
      <c r="F7180" s="4">
        <f t="shared" si="1"/>
        <v>0.06252285556</v>
      </c>
      <c r="G7180" s="4">
        <f t="shared" si="2"/>
        <v>0.7828986358</v>
      </c>
    </row>
    <row r="7181">
      <c r="A7181" s="1">
        <v>71.7599964141845</v>
      </c>
      <c r="B7181" s="1">
        <v>65.44537</v>
      </c>
      <c r="C7181" s="1">
        <v>0.5626657</v>
      </c>
      <c r="D7181" s="1">
        <v>-0.070194714</v>
      </c>
      <c r="E7181" s="1">
        <v>0.8079675</v>
      </c>
      <c r="F7181" s="4">
        <f t="shared" si="1"/>
        <v>0.06251841111</v>
      </c>
      <c r="G7181" s="4">
        <f t="shared" si="2"/>
        <v>0.7832043148</v>
      </c>
    </row>
    <row r="7182">
      <c r="A7182" s="1">
        <v>71.7698764801025</v>
      </c>
      <c r="B7182" s="1">
        <v>65.46823</v>
      </c>
      <c r="C7182" s="1">
        <v>0.56267905</v>
      </c>
      <c r="D7182" s="1">
        <v>-0.12879205</v>
      </c>
      <c r="E7182" s="1">
        <v>0.80824965</v>
      </c>
      <c r="F7182" s="4">
        <f t="shared" si="1"/>
        <v>0.06251989444</v>
      </c>
      <c r="G7182" s="4">
        <f t="shared" si="2"/>
        <v>0.783486537</v>
      </c>
    </row>
    <row r="7183">
      <c r="A7183" s="1">
        <v>71.779878616333</v>
      </c>
      <c r="B7183" s="1">
        <v>65.435844</v>
      </c>
      <c r="C7183" s="1">
        <v>0.5627057</v>
      </c>
      <c r="D7183" s="1">
        <v>-0.18861015</v>
      </c>
      <c r="E7183" s="1">
        <v>0.8078499</v>
      </c>
      <c r="F7183" s="4">
        <f t="shared" si="1"/>
        <v>0.06252285556</v>
      </c>
      <c r="G7183" s="4">
        <f t="shared" si="2"/>
        <v>0.7830867099</v>
      </c>
    </row>
    <row r="7184">
      <c r="A7184" s="1">
        <v>71.7900028228759</v>
      </c>
      <c r="B7184" s="1">
        <v>65.393936</v>
      </c>
      <c r="C7184" s="1">
        <v>0.56275904</v>
      </c>
      <c r="D7184" s="1">
        <v>-0.21790881</v>
      </c>
      <c r="E7184" s="1">
        <v>0.8073325</v>
      </c>
      <c r="F7184" s="4">
        <f t="shared" si="1"/>
        <v>0.06252878222</v>
      </c>
      <c r="G7184" s="4">
        <f t="shared" si="2"/>
        <v>0.7825693272</v>
      </c>
    </row>
    <row r="7185">
      <c r="A7185" s="1">
        <v>71.7999973297119</v>
      </c>
      <c r="B7185" s="1">
        <v>65.39204</v>
      </c>
      <c r="C7185" s="1">
        <v>0.5628657</v>
      </c>
      <c r="D7185" s="1">
        <v>-0.19227248</v>
      </c>
      <c r="E7185" s="1">
        <v>0.807309</v>
      </c>
      <c r="F7185" s="4">
        <f t="shared" si="1"/>
        <v>0.06254063333</v>
      </c>
      <c r="G7185" s="4">
        <f t="shared" si="2"/>
        <v>0.7825459198</v>
      </c>
    </row>
    <row r="7186">
      <c r="A7186" s="1">
        <v>71.8098773956298</v>
      </c>
      <c r="B7186" s="1">
        <v>65.35966</v>
      </c>
      <c r="C7186" s="1">
        <v>0.56299895</v>
      </c>
      <c r="D7186" s="1">
        <v>-0.12635049</v>
      </c>
      <c r="E7186" s="1">
        <v>0.8069092</v>
      </c>
      <c r="F7186" s="4">
        <f t="shared" si="1"/>
        <v>0.06255543889</v>
      </c>
      <c r="G7186" s="4">
        <f t="shared" si="2"/>
        <v>0.7821461667</v>
      </c>
    </row>
    <row r="7187">
      <c r="A7187" s="1">
        <v>71.8200016021728</v>
      </c>
      <c r="B7187" s="1">
        <v>65.43394</v>
      </c>
      <c r="C7187" s="1">
        <v>0.5631323</v>
      </c>
      <c r="D7187" s="1">
        <v>-0.0872856</v>
      </c>
      <c r="E7187" s="1">
        <v>0.8078263</v>
      </c>
      <c r="F7187" s="4">
        <f t="shared" si="1"/>
        <v>0.06257025556</v>
      </c>
      <c r="G7187" s="4">
        <f t="shared" si="2"/>
        <v>0.7830632037</v>
      </c>
    </row>
    <row r="7188">
      <c r="A7188" s="1">
        <v>71.8300037384033</v>
      </c>
      <c r="B7188" s="1">
        <v>65.44918</v>
      </c>
      <c r="C7188" s="1">
        <v>0.5631856</v>
      </c>
      <c r="D7188" s="1">
        <v>-0.08850638</v>
      </c>
      <c r="E7188" s="1">
        <v>0.80801445</v>
      </c>
      <c r="F7188" s="4">
        <f t="shared" si="1"/>
        <v>0.06257617778</v>
      </c>
      <c r="G7188" s="4">
        <f t="shared" si="2"/>
        <v>0.7832513519</v>
      </c>
    </row>
    <row r="7189">
      <c r="A7189" s="1">
        <v>71.8398761749267</v>
      </c>
      <c r="B7189" s="1">
        <v>65.43204</v>
      </c>
      <c r="C7189" s="1">
        <v>0.5632122</v>
      </c>
      <c r="D7189" s="1">
        <v>-0.14832449</v>
      </c>
      <c r="E7189" s="1">
        <v>0.80780286</v>
      </c>
      <c r="F7189" s="4">
        <f t="shared" si="1"/>
        <v>0.06257913333</v>
      </c>
      <c r="G7189" s="4">
        <f t="shared" si="2"/>
        <v>0.7830397469</v>
      </c>
    </row>
    <row r="7190">
      <c r="A7190" s="1">
        <v>71.8498783111572</v>
      </c>
      <c r="B7190" s="1">
        <v>65.4587</v>
      </c>
      <c r="C7190" s="1">
        <v>0.5632522</v>
      </c>
      <c r="D7190" s="1">
        <v>-0.17762315</v>
      </c>
      <c r="E7190" s="1">
        <v>0.80813205</v>
      </c>
      <c r="F7190" s="4">
        <f t="shared" si="1"/>
        <v>0.06258357778</v>
      </c>
      <c r="G7190" s="4">
        <f t="shared" si="2"/>
        <v>0.7833688827</v>
      </c>
    </row>
    <row r="7191">
      <c r="A7191" s="1">
        <v>71.8598728179931</v>
      </c>
      <c r="B7191" s="1">
        <v>65.40727</v>
      </c>
      <c r="C7191" s="1">
        <v>0.5633322</v>
      </c>
      <c r="D7191" s="1">
        <v>-0.18250626</v>
      </c>
      <c r="E7191" s="1">
        <v>0.8074971</v>
      </c>
      <c r="F7191" s="4">
        <f t="shared" si="1"/>
        <v>0.06259246667</v>
      </c>
      <c r="G7191" s="4">
        <f t="shared" si="2"/>
        <v>0.7827339444</v>
      </c>
    </row>
    <row r="7192">
      <c r="A7192" s="1">
        <v>71.8698749542236</v>
      </c>
      <c r="B7192" s="1">
        <v>65.43204</v>
      </c>
      <c r="C7192" s="1">
        <v>0.5634122</v>
      </c>
      <c r="D7192" s="1">
        <v>-0.18738937</v>
      </c>
      <c r="E7192" s="1">
        <v>0.80780286</v>
      </c>
      <c r="F7192" s="4">
        <f t="shared" si="1"/>
        <v>0.06260135556</v>
      </c>
      <c r="G7192" s="4">
        <f t="shared" si="2"/>
        <v>0.7830397469</v>
      </c>
    </row>
    <row r="7193">
      <c r="A7193" s="1">
        <v>71.8799991607666</v>
      </c>
      <c r="B7193" s="1">
        <v>65.44156</v>
      </c>
      <c r="C7193" s="1">
        <v>0.5634788</v>
      </c>
      <c r="D7193" s="1">
        <v>-0.1910517</v>
      </c>
      <c r="E7193" s="1">
        <v>0.80792046</v>
      </c>
      <c r="F7193" s="4">
        <f t="shared" si="1"/>
        <v>0.06260875556</v>
      </c>
      <c r="G7193" s="4">
        <f t="shared" si="2"/>
        <v>0.7831572778</v>
      </c>
    </row>
    <row r="7194">
      <c r="A7194" s="1">
        <v>71.890001296997</v>
      </c>
      <c r="B7194" s="1">
        <v>65.43013</v>
      </c>
      <c r="C7194" s="1">
        <v>0.5635188</v>
      </c>
      <c r="D7194" s="1">
        <v>-0.2349997</v>
      </c>
      <c r="E7194" s="1">
        <v>0.8077793</v>
      </c>
      <c r="F7194" s="4">
        <f t="shared" si="1"/>
        <v>0.0626132</v>
      </c>
      <c r="G7194" s="4">
        <f t="shared" si="2"/>
        <v>0.7830161667</v>
      </c>
    </row>
    <row r="7195">
      <c r="A7195" s="1">
        <v>71.9000034332275</v>
      </c>
      <c r="B7195" s="1">
        <v>65.44727</v>
      </c>
      <c r="C7195" s="1">
        <v>0.5635588</v>
      </c>
      <c r="D7195" s="1">
        <v>-0.28016847</v>
      </c>
      <c r="E7195" s="1">
        <v>0.8079909</v>
      </c>
      <c r="F7195" s="4">
        <f t="shared" si="1"/>
        <v>0.06261764444</v>
      </c>
      <c r="G7195" s="4">
        <f t="shared" si="2"/>
        <v>0.7832277716</v>
      </c>
    </row>
    <row r="7196">
      <c r="A7196" s="1">
        <v>71.9098758697509</v>
      </c>
      <c r="B7196" s="1">
        <v>65.39775</v>
      </c>
      <c r="C7196" s="1">
        <v>0.5636121</v>
      </c>
      <c r="D7196" s="1">
        <v>-0.29848012</v>
      </c>
      <c r="E7196" s="1">
        <v>0.80737954</v>
      </c>
      <c r="F7196" s="4">
        <f t="shared" si="1"/>
        <v>0.06262356667</v>
      </c>
      <c r="G7196" s="4">
        <f t="shared" si="2"/>
        <v>0.7826164136</v>
      </c>
    </row>
    <row r="7197">
      <c r="A7197" s="1">
        <v>71.9198780059814</v>
      </c>
      <c r="B7197" s="1">
        <v>65.424416</v>
      </c>
      <c r="C7197" s="1">
        <v>0.56366545</v>
      </c>
      <c r="D7197" s="1">
        <v>-0.33144113</v>
      </c>
      <c r="E7197" s="1">
        <v>0.80770874</v>
      </c>
      <c r="F7197" s="4">
        <f t="shared" si="1"/>
        <v>0.06262949444</v>
      </c>
      <c r="G7197" s="4">
        <f t="shared" si="2"/>
        <v>0.7829456235</v>
      </c>
    </row>
    <row r="7198">
      <c r="A7198" s="1">
        <v>71.9298725128173</v>
      </c>
      <c r="B7198" s="1">
        <v>65.42251</v>
      </c>
      <c r="C7198" s="1">
        <v>0.5637455</v>
      </c>
      <c r="D7198" s="1">
        <v>-0.32045412</v>
      </c>
      <c r="E7198" s="1">
        <v>0.80768526</v>
      </c>
      <c r="F7198" s="4">
        <f t="shared" si="1"/>
        <v>0.06263838889</v>
      </c>
      <c r="G7198" s="4">
        <f t="shared" si="2"/>
        <v>0.7829220926</v>
      </c>
    </row>
    <row r="7199">
      <c r="A7199" s="1">
        <v>71.9399967193603</v>
      </c>
      <c r="B7199" s="1">
        <v>65.41108</v>
      </c>
      <c r="C7199" s="1">
        <v>0.5638254</v>
      </c>
      <c r="D7199" s="1">
        <v>-0.3216749</v>
      </c>
      <c r="E7199" s="1">
        <v>0.8075441</v>
      </c>
      <c r="F7199" s="4">
        <f t="shared" si="1"/>
        <v>0.06264726667</v>
      </c>
      <c r="G7199" s="4">
        <f t="shared" si="2"/>
        <v>0.7827809815</v>
      </c>
    </row>
    <row r="7200">
      <c r="A7200" s="1">
        <v>71.9498767852783</v>
      </c>
      <c r="B7200" s="1">
        <v>65.43394</v>
      </c>
      <c r="C7200" s="1">
        <v>0.5638788</v>
      </c>
      <c r="D7200" s="1">
        <v>-0.35341513</v>
      </c>
      <c r="E7200" s="1">
        <v>0.8078263</v>
      </c>
      <c r="F7200" s="4">
        <f t="shared" si="1"/>
        <v>0.0626532</v>
      </c>
      <c r="G7200" s="4">
        <f t="shared" si="2"/>
        <v>0.7830632037</v>
      </c>
    </row>
    <row r="7201">
      <c r="A7201" s="1">
        <v>71.9600009918212</v>
      </c>
      <c r="B7201" s="1">
        <v>65.39584</v>
      </c>
      <c r="C7201" s="1">
        <v>0.56393206</v>
      </c>
      <c r="D7201" s="1">
        <v>-0.37050602</v>
      </c>
      <c r="E7201" s="1">
        <v>0.80735594</v>
      </c>
      <c r="F7201" s="4">
        <f t="shared" si="1"/>
        <v>0.06265911778</v>
      </c>
      <c r="G7201" s="4">
        <f t="shared" si="2"/>
        <v>0.7825928333</v>
      </c>
    </row>
    <row r="7202">
      <c r="A7202" s="1">
        <v>71.9698734283447</v>
      </c>
      <c r="B7202" s="1">
        <v>65.416794</v>
      </c>
      <c r="C7202" s="1">
        <v>0.56397206</v>
      </c>
      <c r="D7202" s="1">
        <v>-0.41689557</v>
      </c>
      <c r="E7202" s="1">
        <v>0.8076147</v>
      </c>
      <c r="F7202" s="4">
        <f t="shared" si="1"/>
        <v>0.06266356222</v>
      </c>
      <c r="G7202" s="4">
        <f t="shared" si="2"/>
        <v>0.7828515247</v>
      </c>
    </row>
    <row r="7203">
      <c r="A7203" s="1">
        <v>71.9798755645752</v>
      </c>
      <c r="B7203" s="1">
        <v>65.40918</v>
      </c>
      <c r="C7203" s="1">
        <v>0.56401205</v>
      </c>
      <c r="D7203" s="1">
        <v>-0.46328512</v>
      </c>
      <c r="E7203" s="1">
        <v>0.80752057</v>
      </c>
      <c r="F7203" s="4">
        <f t="shared" si="1"/>
        <v>0.06266800556</v>
      </c>
      <c r="G7203" s="4">
        <f t="shared" si="2"/>
        <v>0.7827575247</v>
      </c>
    </row>
    <row r="7204">
      <c r="A7204" s="1">
        <v>71.9899997711181</v>
      </c>
      <c r="B7204" s="1">
        <v>65.39204</v>
      </c>
      <c r="C7204" s="1">
        <v>0.5642653</v>
      </c>
      <c r="D7204" s="1">
        <v>-0.315571</v>
      </c>
      <c r="E7204" s="1">
        <v>0.807309</v>
      </c>
      <c r="F7204" s="4">
        <f t="shared" si="1"/>
        <v>0.06269614444</v>
      </c>
      <c r="G7204" s="4">
        <f t="shared" si="2"/>
        <v>0.7825459198</v>
      </c>
    </row>
    <row r="7205">
      <c r="A7205" s="1">
        <v>72.0000019073486</v>
      </c>
      <c r="B7205" s="1">
        <v>65.546326</v>
      </c>
      <c r="C7205" s="1">
        <v>0.5646919</v>
      </c>
      <c r="D7205" s="1">
        <v>0.068973936</v>
      </c>
      <c r="E7205" s="1">
        <v>0.80921376</v>
      </c>
      <c r="F7205" s="4">
        <f t="shared" si="1"/>
        <v>0.06274354444</v>
      </c>
      <c r="G7205" s="4">
        <f t="shared" si="2"/>
        <v>0.7844506852</v>
      </c>
    </row>
    <row r="7206">
      <c r="A7206" s="1">
        <v>72.0099964141845</v>
      </c>
      <c r="B7206" s="1">
        <v>65.656815</v>
      </c>
      <c r="C7206" s="1">
        <v>0.5647452</v>
      </c>
      <c r="D7206" s="1">
        <v>0.05188305</v>
      </c>
      <c r="E7206" s="1">
        <v>0.8105778</v>
      </c>
      <c r="F7206" s="4">
        <f t="shared" si="1"/>
        <v>0.06274946667</v>
      </c>
      <c r="G7206" s="4">
        <f t="shared" si="2"/>
        <v>0.7858147469</v>
      </c>
    </row>
    <row r="7207">
      <c r="A7207" s="1">
        <v>72.019998550415</v>
      </c>
      <c r="B7207" s="1">
        <v>65.72157</v>
      </c>
      <c r="C7207" s="1">
        <v>0.5646652</v>
      </c>
      <c r="D7207" s="1">
        <v>-0.10681804</v>
      </c>
      <c r="E7207" s="1">
        <v>0.81137735</v>
      </c>
      <c r="F7207" s="4">
        <f t="shared" si="1"/>
        <v>0.06274057778</v>
      </c>
      <c r="G7207" s="4">
        <f t="shared" si="2"/>
        <v>0.7866141914</v>
      </c>
    </row>
    <row r="7208">
      <c r="A7208" s="1">
        <v>72.0300006866455</v>
      </c>
      <c r="B7208" s="1">
        <v>65.68919</v>
      </c>
      <c r="C7208" s="1">
        <v>0.5646919</v>
      </c>
      <c r="D7208" s="1">
        <v>-0.16663615</v>
      </c>
      <c r="E7208" s="1">
        <v>0.8109776</v>
      </c>
      <c r="F7208" s="4">
        <f t="shared" si="1"/>
        <v>0.06274354444</v>
      </c>
      <c r="G7208" s="4">
        <f t="shared" si="2"/>
        <v>0.7862144383</v>
      </c>
    </row>
    <row r="7209">
      <c r="A7209" s="1">
        <v>72.0400028228759</v>
      </c>
      <c r="B7209" s="1">
        <v>65.656815</v>
      </c>
      <c r="C7209" s="1">
        <v>0.56471854</v>
      </c>
      <c r="D7209" s="1">
        <v>-0.21058415</v>
      </c>
      <c r="E7209" s="1">
        <v>0.8105778</v>
      </c>
      <c r="F7209" s="4">
        <f t="shared" si="1"/>
        <v>0.06274650444</v>
      </c>
      <c r="G7209" s="4">
        <f t="shared" si="2"/>
        <v>0.7858147469</v>
      </c>
    </row>
    <row r="7210">
      <c r="A7210" s="1">
        <v>72.0498752593994</v>
      </c>
      <c r="B7210" s="1">
        <v>65.6511</v>
      </c>
      <c r="C7210" s="1">
        <v>0.56475854</v>
      </c>
      <c r="D7210" s="1">
        <v>-0.25453213</v>
      </c>
      <c r="E7210" s="1">
        <v>0.81050724</v>
      </c>
      <c r="F7210" s="4">
        <f t="shared" si="1"/>
        <v>0.06275094889</v>
      </c>
      <c r="G7210" s="4">
        <f t="shared" si="2"/>
        <v>0.7857441914</v>
      </c>
    </row>
    <row r="7211">
      <c r="A7211" s="1">
        <v>72.0599994659423</v>
      </c>
      <c r="B7211" s="1">
        <v>65.59014</v>
      </c>
      <c r="C7211" s="1">
        <v>0.5648252</v>
      </c>
      <c r="D7211" s="1">
        <v>-0.27162302</v>
      </c>
      <c r="E7211" s="1">
        <v>0.8097547</v>
      </c>
      <c r="F7211" s="4">
        <f t="shared" si="1"/>
        <v>0.06275835556</v>
      </c>
      <c r="G7211" s="4">
        <f t="shared" si="2"/>
        <v>0.7849915988</v>
      </c>
    </row>
    <row r="7212">
      <c r="A7212" s="1">
        <v>72.0700016021728</v>
      </c>
      <c r="B7212" s="1">
        <v>65.60157</v>
      </c>
      <c r="C7212" s="1">
        <v>0.56491846</v>
      </c>
      <c r="D7212" s="1">
        <v>-0.2459867</v>
      </c>
      <c r="E7212" s="1">
        <v>0.8098959</v>
      </c>
      <c r="F7212" s="4">
        <f t="shared" si="1"/>
        <v>0.06276871778</v>
      </c>
      <c r="G7212" s="4">
        <f t="shared" si="2"/>
        <v>0.7851327099</v>
      </c>
    </row>
    <row r="7213">
      <c r="A7213" s="1">
        <v>72.0800037384033</v>
      </c>
      <c r="B7213" s="1">
        <v>65.59395</v>
      </c>
      <c r="C7213" s="1">
        <v>0.56502515</v>
      </c>
      <c r="D7213" s="1">
        <v>-0.2349997</v>
      </c>
      <c r="E7213" s="1">
        <v>0.8098017</v>
      </c>
      <c r="F7213" s="4">
        <f t="shared" si="1"/>
        <v>0.06278057222</v>
      </c>
      <c r="G7213" s="4">
        <f t="shared" si="2"/>
        <v>0.7850386358</v>
      </c>
    </row>
    <row r="7214">
      <c r="A7214" s="1">
        <v>72.0899982452392</v>
      </c>
      <c r="B7214" s="1">
        <v>65.60157</v>
      </c>
      <c r="C7214" s="1">
        <v>0.56509185</v>
      </c>
      <c r="D7214" s="1">
        <v>-0.23622048</v>
      </c>
      <c r="E7214" s="1">
        <v>0.8098959</v>
      </c>
      <c r="F7214" s="4">
        <f t="shared" si="1"/>
        <v>0.06278798333</v>
      </c>
      <c r="G7214" s="4">
        <f t="shared" si="2"/>
        <v>0.7851327099</v>
      </c>
    </row>
    <row r="7215">
      <c r="A7215" s="1">
        <v>72.0998783111572</v>
      </c>
      <c r="B7215" s="1">
        <v>65.637764</v>
      </c>
      <c r="C7215" s="1">
        <v>0.5651318</v>
      </c>
      <c r="D7215" s="1">
        <v>-0.2667399</v>
      </c>
      <c r="E7215" s="1">
        <v>0.8103426</v>
      </c>
      <c r="F7215" s="4">
        <f t="shared" si="1"/>
        <v>0.06279242222</v>
      </c>
      <c r="G7215" s="4">
        <f t="shared" si="2"/>
        <v>0.7855795494</v>
      </c>
    </row>
    <row r="7216">
      <c r="A7216" s="1">
        <v>72.1098728179931</v>
      </c>
      <c r="B7216" s="1">
        <v>65.60157</v>
      </c>
      <c r="C7216" s="1">
        <v>0.5651585</v>
      </c>
      <c r="D7216" s="1">
        <v>-0.32533723</v>
      </c>
      <c r="E7216" s="1">
        <v>0.8098959</v>
      </c>
      <c r="F7216" s="4">
        <f t="shared" si="1"/>
        <v>0.06279538889</v>
      </c>
      <c r="G7216" s="4">
        <f t="shared" si="2"/>
        <v>0.7851327099</v>
      </c>
    </row>
    <row r="7217">
      <c r="A7217" s="1">
        <v>72.1199970245361</v>
      </c>
      <c r="B7217" s="1">
        <v>65.61109</v>
      </c>
      <c r="C7217" s="1">
        <v>0.5651985</v>
      </c>
      <c r="D7217" s="1">
        <v>-0.35707745</v>
      </c>
      <c r="E7217" s="1">
        <v>0.8100134</v>
      </c>
      <c r="F7217" s="4">
        <f t="shared" si="1"/>
        <v>0.06279983333</v>
      </c>
      <c r="G7217" s="4">
        <f t="shared" si="2"/>
        <v>0.7852502407</v>
      </c>
    </row>
    <row r="7218">
      <c r="A7218" s="1">
        <v>72.1298770904541</v>
      </c>
      <c r="B7218" s="1">
        <v>65.576805</v>
      </c>
      <c r="C7218" s="1">
        <v>0.56525177</v>
      </c>
      <c r="D7218" s="1">
        <v>-0.3875969</v>
      </c>
      <c r="E7218" s="1">
        <v>0.8095901</v>
      </c>
      <c r="F7218" s="4">
        <f t="shared" si="1"/>
        <v>0.06280575222</v>
      </c>
      <c r="G7218" s="4">
        <f t="shared" si="2"/>
        <v>0.7848269691</v>
      </c>
    </row>
    <row r="7219">
      <c r="A7219" s="1">
        <v>72.140001296997</v>
      </c>
      <c r="B7219" s="1">
        <v>65.55776</v>
      </c>
      <c r="C7219" s="1">
        <v>0.5653051</v>
      </c>
      <c r="D7219" s="1">
        <v>-0.4205579</v>
      </c>
      <c r="E7219" s="1">
        <v>0.80935496</v>
      </c>
      <c r="F7219" s="4">
        <f t="shared" si="1"/>
        <v>0.06281167778</v>
      </c>
      <c r="G7219" s="4">
        <f t="shared" si="2"/>
        <v>0.7845918457</v>
      </c>
    </row>
    <row r="7220">
      <c r="A7220" s="1">
        <v>72.1498737335205</v>
      </c>
      <c r="B7220" s="1">
        <v>65.59395</v>
      </c>
      <c r="C7220" s="1">
        <v>0.5653584</v>
      </c>
      <c r="D7220" s="1">
        <v>-0.43520722</v>
      </c>
      <c r="E7220" s="1">
        <v>0.8098017</v>
      </c>
      <c r="F7220" s="4">
        <f t="shared" si="1"/>
        <v>0.0628176</v>
      </c>
      <c r="G7220" s="4">
        <f t="shared" si="2"/>
        <v>0.7850386358</v>
      </c>
    </row>
    <row r="7221">
      <c r="A7221" s="1">
        <v>72.1598758697509</v>
      </c>
      <c r="B7221" s="1">
        <v>65.55395</v>
      </c>
      <c r="C7221" s="1">
        <v>0.56542504</v>
      </c>
      <c r="D7221" s="1">
        <v>-0.4535189</v>
      </c>
      <c r="E7221" s="1">
        <v>0.80930793</v>
      </c>
      <c r="F7221" s="4">
        <f t="shared" si="1"/>
        <v>0.06282500444</v>
      </c>
      <c r="G7221" s="4">
        <f t="shared" si="2"/>
        <v>0.7845448086</v>
      </c>
    </row>
    <row r="7222">
      <c r="A7222" s="1">
        <v>72.1698780059814</v>
      </c>
      <c r="B7222" s="1">
        <v>65.60348</v>
      </c>
      <c r="C7222" s="1">
        <v>0.56578493</v>
      </c>
      <c r="D7222" s="1">
        <v>-0.16785693</v>
      </c>
      <c r="E7222" s="1">
        <v>0.8099193</v>
      </c>
      <c r="F7222" s="4">
        <f t="shared" si="1"/>
        <v>0.06286499222</v>
      </c>
      <c r="G7222" s="4">
        <f t="shared" si="2"/>
        <v>0.7851562901</v>
      </c>
    </row>
    <row r="7223">
      <c r="A7223" s="1">
        <v>72.1798725128173</v>
      </c>
      <c r="B7223" s="1">
        <v>65.69491</v>
      </c>
      <c r="C7223" s="1">
        <v>0.56593156</v>
      </c>
      <c r="D7223" s="1">
        <v>-0.08850638</v>
      </c>
      <c r="E7223" s="1">
        <v>0.81104815</v>
      </c>
      <c r="F7223" s="4">
        <f t="shared" si="1"/>
        <v>0.06288128444</v>
      </c>
      <c r="G7223" s="4">
        <f t="shared" si="2"/>
        <v>0.7862850556</v>
      </c>
    </row>
    <row r="7224">
      <c r="A7224" s="1">
        <v>72.1899967193603</v>
      </c>
      <c r="B7224" s="1">
        <v>65.72348</v>
      </c>
      <c r="C7224" s="1">
        <v>0.5658516</v>
      </c>
      <c r="D7224" s="1">
        <v>-0.2459867</v>
      </c>
      <c r="E7224" s="1">
        <v>0.8114009</v>
      </c>
      <c r="F7224" s="4">
        <f t="shared" si="1"/>
        <v>0.0628724</v>
      </c>
      <c r="G7224" s="4">
        <f t="shared" si="2"/>
        <v>0.7866377716</v>
      </c>
    </row>
    <row r="7225">
      <c r="A7225" s="1">
        <v>72.1998767852783</v>
      </c>
      <c r="B7225" s="1">
        <v>65.74062</v>
      </c>
      <c r="C7225" s="1">
        <v>0.5658516</v>
      </c>
      <c r="D7225" s="1">
        <v>-0.33510345</v>
      </c>
      <c r="E7225" s="1">
        <v>0.81161255</v>
      </c>
      <c r="F7225" s="4">
        <f t="shared" si="1"/>
        <v>0.0628724</v>
      </c>
      <c r="G7225" s="4">
        <f t="shared" si="2"/>
        <v>0.7868493765</v>
      </c>
    </row>
    <row r="7226">
      <c r="A7226" s="1">
        <v>72.2098789215087</v>
      </c>
      <c r="B7226" s="1">
        <v>65.69109</v>
      </c>
      <c r="C7226" s="1">
        <v>0.5658516</v>
      </c>
      <c r="D7226" s="1">
        <v>-0.42299944</v>
      </c>
      <c r="E7226" s="1">
        <v>0.8110011</v>
      </c>
      <c r="F7226" s="4">
        <f t="shared" si="1"/>
        <v>0.0628724</v>
      </c>
      <c r="G7226" s="4">
        <f t="shared" si="2"/>
        <v>0.7862378951</v>
      </c>
    </row>
    <row r="7227">
      <c r="A7227" s="1">
        <v>72.2200031280517</v>
      </c>
      <c r="B7227" s="1">
        <v>65.687294</v>
      </c>
      <c r="C7227" s="1">
        <v>0.56595826</v>
      </c>
      <c r="D7227" s="1">
        <v>-0.42788255</v>
      </c>
      <c r="E7227" s="1">
        <v>0.81095403</v>
      </c>
      <c r="F7227" s="4">
        <f t="shared" si="1"/>
        <v>0.06288425111</v>
      </c>
      <c r="G7227" s="4">
        <f t="shared" si="2"/>
        <v>0.7861910309</v>
      </c>
    </row>
    <row r="7228">
      <c r="A7228" s="1">
        <v>72.2298755645752</v>
      </c>
      <c r="B7228" s="1">
        <v>65.68919</v>
      </c>
      <c r="C7228" s="1">
        <v>0.5663315</v>
      </c>
      <c r="D7228" s="1">
        <v>-0.08606482</v>
      </c>
      <c r="E7228" s="1">
        <v>0.8109776</v>
      </c>
      <c r="F7228" s="4">
        <f t="shared" si="1"/>
        <v>0.06292572222</v>
      </c>
      <c r="G7228" s="4">
        <f t="shared" si="2"/>
        <v>0.7862144383</v>
      </c>
    </row>
    <row r="7229">
      <c r="A7229" s="1">
        <v>72.2399997711181</v>
      </c>
      <c r="B7229" s="1">
        <v>65.799675</v>
      </c>
      <c r="C7229" s="1">
        <v>0.5664915</v>
      </c>
      <c r="D7229" s="1">
        <v>-0.006714277</v>
      </c>
      <c r="E7229" s="1">
        <v>0.8123416</v>
      </c>
      <c r="F7229" s="4">
        <f t="shared" si="1"/>
        <v>0.0629435</v>
      </c>
      <c r="G7229" s="4">
        <f t="shared" si="2"/>
        <v>0.7875784506</v>
      </c>
    </row>
    <row r="7230">
      <c r="A7230" s="1">
        <v>72.2498722076416</v>
      </c>
      <c r="B7230" s="1">
        <v>65.86825</v>
      </c>
      <c r="C7230" s="1">
        <v>0.5664515</v>
      </c>
      <c r="D7230" s="1">
        <v>-0.13611671</v>
      </c>
      <c r="E7230" s="1">
        <v>0.81318814</v>
      </c>
      <c r="F7230" s="4">
        <f t="shared" si="1"/>
        <v>0.06293905556</v>
      </c>
      <c r="G7230" s="4">
        <f t="shared" si="2"/>
        <v>0.7884250556</v>
      </c>
    </row>
    <row r="7231">
      <c r="A7231" s="1">
        <v>72.259874343872</v>
      </c>
      <c r="B7231" s="1">
        <v>65.84539</v>
      </c>
      <c r="C7231" s="1">
        <v>0.56646484</v>
      </c>
      <c r="D7231" s="1">
        <v>-0.19593482</v>
      </c>
      <c r="E7231" s="1">
        <v>0.81290597</v>
      </c>
      <c r="F7231" s="4">
        <f t="shared" si="1"/>
        <v>0.06294053778</v>
      </c>
      <c r="G7231" s="4">
        <f t="shared" si="2"/>
        <v>0.7881428333</v>
      </c>
    </row>
    <row r="7232">
      <c r="A7232" s="1">
        <v>72.269998550415</v>
      </c>
      <c r="B7232" s="1">
        <v>65.839676</v>
      </c>
      <c r="C7232" s="1">
        <v>0.56647813</v>
      </c>
      <c r="D7232" s="1">
        <v>-0.27040225</v>
      </c>
      <c r="E7232" s="1">
        <v>0.8128354</v>
      </c>
      <c r="F7232" s="4">
        <f t="shared" si="1"/>
        <v>0.06294201444</v>
      </c>
      <c r="G7232" s="4">
        <f t="shared" si="2"/>
        <v>0.7880722901</v>
      </c>
    </row>
    <row r="7233">
      <c r="A7233" s="1">
        <v>72.2800006866455</v>
      </c>
      <c r="B7233" s="1">
        <v>65.8092</v>
      </c>
      <c r="C7233" s="1">
        <v>0.5665181</v>
      </c>
      <c r="D7233" s="1">
        <v>-0.31435025</v>
      </c>
      <c r="E7233" s="1">
        <v>0.8124592</v>
      </c>
      <c r="F7233" s="4">
        <f t="shared" si="1"/>
        <v>0.06294645556</v>
      </c>
      <c r="G7233" s="4">
        <f t="shared" si="2"/>
        <v>0.7876960432</v>
      </c>
    </row>
    <row r="7234">
      <c r="A7234" s="1">
        <v>72.2898731231689</v>
      </c>
      <c r="B7234" s="1">
        <v>65.7711</v>
      </c>
      <c r="C7234" s="1">
        <v>0.56658477</v>
      </c>
      <c r="D7234" s="1">
        <v>-0.31923336</v>
      </c>
      <c r="E7234" s="1">
        <v>0.81198883</v>
      </c>
      <c r="F7234" s="4">
        <f t="shared" si="1"/>
        <v>0.06295386333</v>
      </c>
      <c r="G7234" s="4">
        <f t="shared" si="2"/>
        <v>0.7872256728</v>
      </c>
    </row>
    <row r="7235">
      <c r="A7235" s="1">
        <v>72.2999973297119</v>
      </c>
      <c r="B7235" s="1">
        <v>65.77682</v>
      </c>
      <c r="C7235" s="1">
        <v>0.56670475</v>
      </c>
      <c r="D7235" s="1">
        <v>-0.28016847</v>
      </c>
      <c r="E7235" s="1">
        <v>0.8120593</v>
      </c>
      <c r="F7235" s="4">
        <f t="shared" si="1"/>
        <v>0.06296719444</v>
      </c>
      <c r="G7235" s="4">
        <f t="shared" si="2"/>
        <v>0.7872962901</v>
      </c>
    </row>
    <row r="7236">
      <c r="A7236" s="1">
        <v>72.3098773956298</v>
      </c>
      <c r="B7236" s="1">
        <v>65.767296</v>
      </c>
      <c r="C7236" s="1">
        <v>0.5668647</v>
      </c>
      <c r="D7236" s="1">
        <v>-0.1861686</v>
      </c>
      <c r="E7236" s="1">
        <v>0.8119418</v>
      </c>
      <c r="F7236" s="4">
        <f t="shared" si="1"/>
        <v>0.06298496667</v>
      </c>
      <c r="G7236" s="4">
        <f t="shared" si="2"/>
        <v>0.7871787099</v>
      </c>
    </row>
    <row r="7237">
      <c r="A7237" s="1">
        <v>72.3198719024658</v>
      </c>
      <c r="B7237" s="1">
        <v>65.818726</v>
      </c>
      <c r="C7237" s="1">
        <v>0.56697136</v>
      </c>
      <c r="D7237" s="1">
        <v>-0.16053227</v>
      </c>
      <c r="E7237" s="1">
        <v>0.8125768</v>
      </c>
      <c r="F7237" s="4">
        <f t="shared" si="1"/>
        <v>0.06299681778</v>
      </c>
      <c r="G7237" s="4">
        <f t="shared" si="2"/>
        <v>0.7878136481</v>
      </c>
    </row>
    <row r="7238">
      <c r="A7238" s="1">
        <v>72.3300037384033</v>
      </c>
      <c r="B7238" s="1">
        <v>65.84539</v>
      </c>
      <c r="C7238" s="1">
        <v>0.56701136</v>
      </c>
      <c r="D7238" s="1">
        <v>-0.20570104</v>
      </c>
      <c r="E7238" s="1">
        <v>0.81290597</v>
      </c>
      <c r="F7238" s="4">
        <f t="shared" si="1"/>
        <v>0.06300126222</v>
      </c>
      <c r="G7238" s="4">
        <f t="shared" si="2"/>
        <v>0.7881428333</v>
      </c>
    </row>
    <row r="7239">
      <c r="A7239" s="1">
        <v>72.3399982452392</v>
      </c>
      <c r="B7239" s="1">
        <v>65.81682</v>
      </c>
      <c r="C7239" s="1">
        <v>0.56702465</v>
      </c>
      <c r="D7239" s="1">
        <v>-0.26551914</v>
      </c>
      <c r="E7239" s="1">
        <v>0.8125532</v>
      </c>
      <c r="F7239" s="4">
        <f t="shared" si="1"/>
        <v>0.06300273889</v>
      </c>
      <c r="G7239" s="4">
        <f t="shared" si="2"/>
        <v>0.7877901173</v>
      </c>
    </row>
    <row r="7240">
      <c r="A7240" s="1">
        <v>72.3498783111572</v>
      </c>
      <c r="B7240" s="1">
        <v>65.839676</v>
      </c>
      <c r="C7240" s="1">
        <v>0.56705135</v>
      </c>
      <c r="D7240" s="1">
        <v>-0.32533723</v>
      </c>
      <c r="E7240" s="1">
        <v>0.8128354</v>
      </c>
      <c r="F7240" s="4">
        <f t="shared" si="1"/>
        <v>0.06300570556</v>
      </c>
      <c r="G7240" s="4">
        <f t="shared" si="2"/>
        <v>0.7880722901</v>
      </c>
    </row>
    <row r="7241">
      <c r="A7241" s="1">
        <v>72.3598728179931</v>
      </c>
      <c r="B7241" s="1">
        <v>65.8092</v>
      </c>
      <c r="C7241" s="1">
        <v>0.567118</v>
      </c>
      <c r="D7241" s="1">
        <v>-0.3277788</v>
      </c>
      <c r="E7241" s="1">
        <v>0.8124592</v>
      </c>
      <c r="F7241" s="4">
        <f t="shared" si="1"/>
        <v>0.06301311111</v>
      </c>
      <c r="G7241" s="4">
        <f t="shared" si="2"/>
        <v>0.7876960432</v>
      </c>
    </row>
    <row r="7242">
      <c r="A7242" s="1">
        <v>72.3698749542236</v>
      </c>
      <c r="B7242" s="1">
        <v>65.818726</v>
      </c>
      <c r="C7242" s="1">
        <v>0.5672113</v>
      </c>
      <c r="D7242" s="1">
        <v>-0.3167918</v>
      </c>
      <c r="E7242" s="1">
        <v>0.8125768</v>
      </c>
      <c r="F7242" s="4">
        <f t="shared" si="1"/>
        <v>0.06302347778</v>
      </c>
      <c r="G7242" s="4">
        <f t="shared" si="2"/>
        <v>0.7878136481</v>
      </c>
    </row>
    <row r="7243">
      <c r="A7243" s="1">
        <v>72.3799991607666</v>
      </c>
      <c r="B7243" s="1">
        <v>65.80348</v>
      </c>
      <c r="C7243" s="1">
        <v>0.5672779</v>
      </c>
      <c r="D7243" s="1">
        <v>-0.3338827</v>
      </c>
      <c r="E7243" s="1">
        <v>0.8123886</v>
      </c>
      <c r="F7243" s="4">
        <f t="shared" si="1"/>
        <v>0.06303087778</v>
      </c>
      <c r="G7243" s="4">
        <f t="shared" si="2"/>
        <v>0.7876254259</v>
      </c>
    </row>
    <row r="7244">
      <c r="A7244" s="1">
        <v>72.38987159729</v>
      </c>
      <c r="B7244" s="1">
        <v>65.80348</v>
      </c>
      <c r="C7244" s="1">
        <v>0.5673179</v>
      </c>
      <c r="D7244" s="1">
        <v>-0.36440212</v>
      </c>
      <c r="E7244" s="1">
        <v>0.8123886</v>
      </c>
      <c r="F7244" s="4">
        <f t="shared" si="1"/>
        <v>0.06303532222</v>
      </c>
      <c r="G7244" s="4">
        <f t="shared" si="2"/>
        <v>0.7876254259</v>
      </c>
    </row>
    <row r="7245">
      <c r="A7245" s="1">
        <v>72.4000034332275</v>
      </c>
      <c r="B7245" s="1">
        <v>65.83206</v>
      </c>
      <c r="C7245" s="1">
        <v>0.56733125</v>
      </c>
      <c r="D7245" s="1">
        <v>-0.43764877</v>
      </c>
      <c r="E7245" s="1">
        <v>0.8127414</v>
      </c>
      <c r="F7245" s="4">
        <f t="shared" si="1"/>
        <v>0.06303680556</v>
      </c>
      <c r="G7245" s="4">
        <f t="shared" si="2"/>
        <v>0.7879782654</v>
      </c>
    </row>
    <row r="7246">
      <c r="A7246" s="1">
        <v>72.4099979400634</v>
      </c>
      <c r="B7246" s="1">
        <v>65.780624</v>
      </c>
      <c r="C7246" s="1">
        <v>0.5674912</v>
      </c>
      <c r="D7246" s="1">
        <v>-0.37172678</v>
      </c>
      <c r="E7246" s="1">
        <v>0.81210643</v>
      </c>
      <c r="F7246" s="4">
        <f t="shared" si="1"/>
        <v>0.06305457778</v>
      </c>
      <c r="G7246" s="4">
        <f t="shared" si="2"/>
        <v>0.7873432531</v>
      </c>
    </row>
    <row r="7247">
      <c r="A7247" s="1">
        <v>72.4198780059814</v>
      </c>
      <c r="B7247" s="1">
        <v>65.87587</v>
      </c>
      <c r="C7247" s="1">
        <v>0.56783783</v>
      </c>
      <c r="D7247" s="1">
        <v>-0.07141549</v>
      </c>
      <c r="E7247" s="1">
        <v>0.8132822</v>
      </c>
      <c r="F7247" s="4">
        <f t="shared" si="1"/>
        <v>0.06309309222</v>
      </c>
      <c r="G7247" s="4">
        <f t="shared" si="2"/>
        <v>0.7885191296</v>
      </c>
    </row>
    <row r="7248">
      <c r="A7248" s="1">
        <v>72.4298725128173</v>
      </c>
      <c r="B7248" s="1">
        <v>65.938736</v>
      </c>
      <c r="C7248" s="1">
        <v>0.5678511</v>
      </c>
      <c r="D7248" s="1">
        <v>-0.14588293</v>
      </c>
      <c r="E7248" s="1">
        <v>0.8140583</v>
      </c>
      <c r="F7248" s="4">
        <f t="shared" si="1"/>
        <v>0.06309456667</v>
      </c>
      <c r="G7248" s="4">
        <f t="shared" si="2"/>
        <v>0.7892952531</v>
      </c>
    </row>
    <row r="7249">
      <c r="A7249" s="1">
        <v>72.4399967193603</v>
      </c>
      <c r="B7249" s="1">
        <v>65.933014</v>
      </c>
      <c r="C7249" s="1">
        <v>0.5678112</v>
      </c>
      <c r="D7249" s="1">
        <v>-0.2618568</v>
      </c>
      <c r="E7249" s="1">
        <v>0.8139877</v>
      </c>
      <c r="F7249" s="4">
        <f t="shared" si="1"/>
        <v>0.06309013333</v>
      </c>
      <c r="G7249" s="4">
        <f t="shared" si="2"/>
        <v>0.7892246111</v>
      </c>
    </row>
    <row r="7250">
      <c r="A7250" s="1">
        <v>72.4498767852783</v>
      </c>
      <c r="B7250" s="1">
        <v>65.96539</v>
      </c>
      <c r="C7250" s="1">
        <v>0.5678245</v>
      </c>
      <c r="D7250" s="1">
        <v>-0.34975278</v>
      </c>
      <c r="E7250" s="1">
        <v>0.81438744</v>
      </c>
      <c r="F7250" s="4">
        <f t="shared" si="1"/>
        <v>0.06309161111</v>
      </c>
      <c r="G7250" s="4">
        <f t="shared" si="2"/>
        <v>0.7896243148</v>
      </c>
    </row>
    <row r="7251">
      <c r="A7251" s="1">
        <v>72.4598789215087</v>
      </c>
      <c r="B7251" s="1">
        <v>65.92349</v>
      </c>
      <c r="C7251" s="1">
        <v>0.5678245</v>
      </c>
      <c r="D7251" s="1">
        <v>-0.42299944</v>
      </c>
      <c r="E7251" s="1">
        <v>0.81387013</v>
      </c>
      <c r="F7251" s="4">
        <f t="shared" si="1"/>
        <v>0.06309161111</v>
      </c>
      <c r="G7251" s="4">
        <f t="shared" si="2"/>
        <v>0.7891070309</v>
      </c>
    </row>
    <row r="7252">
      <c r="A7252" s="1">
        <v>72.4700031280517</v>
      </c>
      <c r="B7252" s="1">
        <v>65.89873</v>
      </c>
      <c r="C7252" s="1">
        <v>0.5678511</v>
      </c>
      <c r="D7252" s="1">
        <v>-0.48159677</v>
      </c>
      <c r="E7252" s="1">
        <v>0.8135645</v>
      </c>
      <c r="F7252" s="4">
        <f t="shared" si="1"/>
        <v>0.06309456667</v>
      </c>
      <c r="G7252" s="4">
        <f t="shared" si="2"/>
        <v>0.7888013519</v>
      </c>
    </row>
    <row r="7253">
      <c r="A7253" s="1">
        <v>72.4799976348877</v>
      </c>
      <c r="B7253" s="1">
        <v>65.89111</v>
      </c>
      <c r="C7253" s="1">
        <v>0.5682777</v>
      </c>
      <c r="D7253" s="1">
        <v>-0.13977905</v>
      </c>
      <c r="E7253" s="1">
        <v>0.81347036</v>
      </c>
      <c r="F7253" s="4">
        <f t="shared" si="1"/>
        <v>0.06314196667</v>
      </c>
      <c r="G7253" s="4">
        <f t="shared" si="2"/>
        <v>0.7887072778</v>
      </c>
    </row>
    <row r="7254">
      <c r="A7254" s="1">
        <v>72.4899997711181</v>
      </c>
      <c r="B7254" s="1">
        <v>65.98826</v>
      </c>
      <c r="C7254" s="1">
        <v>0.568531</v>
      </c>
      <c r="D7254" s="1">
        <v>0.064090826</v>
      </c>
      <c r="E7254" s="1">
        <v>0.8146697</v>
      </c>
      <c r="F7254" s="4">
        <f t="shared" si="1"/>
        <v>0.06317011111</v>
      </c>
      <c r="G7254" s="4">
        <f t="shared" si="2"/>
        <v>0.7899066605</v>
      </c>
    </row>
    <row r="7255">
      <c r="A7255" s="1">
        <v>72.5000019073486</v>
      </c>
      <c r="B7255" s="1">
        <v>66.073975</v>
      </c>
      <c r="C7255" s="1">
        <v>0.56847763</v>
      </c>
      <c r="D7255" s="1">
        <v>-0.0653116</v>
      </c>
      <c r="E7255" s="1">
        <v>0.815728</v>
      </c>
      <c r="F7255" s="4">
        <f t="shared" si="1"/>
        <v>0.06316418111</v>
      </c>
      <c r="G7255" s="4">
        <f t="shared" si="2"/>
        <v>0.7909648704</v>
      </c>
    </row>
    <row r="7256">
      <c r="A7256" s="1">
        <v>72.509874343872</v>
      </c>
      <c r="B7256" s="1">
        <v>66.07588</v>
      </c>
      <c r="C7256" s="1">
        <v>0.56846434</v>
      </c>
      <c r="D7256" s="1">
        <v>-0.16785693</v>
      </c>
      <c r="E7256" s="1">
        <v>0.8157515</v>
      </c>
      <c r="F7256" s="4">
        <f t="shared" si="1"/>
        <v>0.06316270444</v>
      </c>
      <c r="G7256" s="4">
        <f t="shared" si="2"/>
        <v>0.7909883889</v>
      </c>
    </row>
    <row r="7257">
      <c r="A7257" s="1">
        <v>72.5198764801025</v>
      </c>
      <c r="B7257" s="1">
        <v>66.073975</v>
      </c>
      <c r="C7257" s="1">
        <v>0.5685043</v>
      </c>
      <c r="D7257" s="1">
        <v>-0.20081793</v>
      </c>
      <c r="E7257" s="1">
        <v>0.815728</v>
      </c>
      <c r="F7257" s="4">
        <f t="shared" si="1"/>
        <v>0.06316714444</v>
      </c>
      <c r="G7257" s="4">
        <f t="shared" si="2"/>
        <v>0.7909648704</v>
      </c>
    </row>
    <row r="7258">
      <c r="A7258" s="1">
        <v>72.529878616333</v>
      </c>
      <c r="B7258" s="1">
        <v>66.03778</v>
      </c>
      <c r="C7258" s="1">
        <v>0.5685176</v>
      </c>
      <c r="D7258" s="1">
        <v>-0.27406457</v>
      </c>
      <c r="E7258" s="1">
        <v>0.81528115</v>
      </c>
      <c r="F7258" s="4">
        <f t="shared" si="1"/>
        <v>0.06316862222</v>
      </c>
      <c r="G7258" s="4">
        <f t="shared" si="2"/>
        <v>0.7905180185</v>
      </c>
    </row>
    <row r="7259">
      <c r="A7259" s="1">
        <v>72.5400028228759</v>
      </c>
      <c r="B7259" s="1">
        <v>66.0054</v>
      </c>
      <c r="C7259" s="1">
        <v>0.568571</v>
      </c>
      <c r="D7259" s="1">
        <v>-0.30336323</v>
      </c>
      <c r="E7259" s="1">
        <v>0.8148814</v>
      </c>
      <c r="F7259" s="4">
        <f t="shared" si="1"/>
        <v>0.06317455556</v>
      </c>
      <c r="G7259" s="4">
        <f t="shared" si="2"/>
        <v>0.7901182654</v>
      </c>
    </row>
    <row r="7260">
      <c r="A7260" s="1">
        <v>72.5498752593994</v>
      </c>
      <c r="B7260" s="1">
        <v>66.0054</v>
      </c>
      <c r="C7260" s="1">
        <v>0.5686376</v>
      </c>
      <c r="D7260" s="1">
        <v>-0.30702558</v>
      </c>
      <c r="E7260" s="1">
        <v>0.8148814</v>
      </c>
      <c r="F7260" s="4">
        <f t="shared" si="1"/>
        <v>0.06318195556</v>
      </c>
      <c r="G7260" s="4">
        <f t="shared" si="2"/>
        <v>0.7901182654</v>
      </c>
    </row>
    <row r="7261">
      <c r="A7261" s="1">
        <v>72.5599994659423</v>
      </c>
      <c r="B7261" s="1">
        <v>65.97492</v>
      </c>
      <c r="C7261" s="1">
        <v>0.56875753</v>
      </c>
      <c r="D7261" s="1">
        <v>-0.2667399</v>
      </c>
      <c r="E7261" s="1">
        <v>0.81450504</v>
      </c>
      <c r="F7261" s="4">
        <f t="shared" si="1"/>
        <v>0.06319528111</v>
      </c>
      <c r="G7261" s="4">
        <f t="shared" si="2"/>
        <v>0.7897419691</v>
      </c>
    </row>
    <row r="7262">
      <c r="A7262" s="1">
        <v>72.5700016021728</v>
      </c>
      <c r="B7262" s="1">
        <v>66.01873</v>
      </c>
      <c r="C7262" s="1">
        <v>0.5688642</v>
      </c>
      <c r="D7262" s="1">
        <v>-0.24110359</v>
      </c>
      <c r="E7262" s="1">
        <v>0.81504595</v>
      </c>
      <c r="F7262" s="4">
        <f t="shared" si="1"/>
        <v>0.06320713333</v>
      </c>
      <c r="G7262" s="4">
        <f t="shared" si="2"/>
        <v>0.7902828333</v>
      </c>
    </row>
    <row r="7263">
      <c r="A7263" s="1">
        <v>72.5798740386962</v>
      </c>
      <c r="B7263" s="1">
        <v>66.022545</v>
      </c>
      <c r="C7263" s="1">
        <v>0.5689309</v>
      </c>
      <c r="D7263" s="1">
        <v>-0.24476592</v>
      </c>
      <c r="E7263" s="1">
        <v>0.815093</v>
      </c>
      <c r="F7263" s="4">
        <f t="shared" si="1"/>
        <v>0.06321454444</v>
      </c>
      <c r="G7263" s="4">
        <f t="shared" si="2"/>
        <v>0.7903299321</v>
      </c>
    </row>
    <row r="7264">
      <c r="A7264" s="1">
        <v>72.5898761749267</v>
      </c>
      <c r="B7264" s="1">
        <v>66.024445</v>
      </c>
      <c r="C7264" s="1">
        <v>0.5689709</v>
      </c>
      <c r="D7264" s="1">
        <v>-0.29115546</v>
      </c>
      <c r="E7264" s="1">
        <v>0.8151165</v>
      </c>
      <c r="F7264" s="4">
        <f t="shared" si="1"/>
        <v>0.06321898889</v>
      </c>
      <c r="G7264" s="4">
        <f t="shared" si="2"/>
        <v>0.7903533889</v>
      </c>
    </row>
    <row r="7265">
      <c r="A7265" s="1">
        <v>72.6000003814697</v>
      </c>
      <c r="B7265" s="1">
        <v>66.043495</v>
      </c>
      <c r="C7265" s="1">
        <v>0.56899756</v>
      </c>
      <c r="D7265" s="1">
        <v>-0.34975278</v>
      </c>
      <c r="E7265" s="1">
        <v>0.8153517</v>
      </c>
      <c r="F7265" s="4">
        <f t="shared" si="1"/>
        <v>0.06322195111</v>
      </c>
      <c r="G7265" s="4">
        <f t="shared" si="2"/>
        <v>0.7905885741</v>
      </c>
    </row>
    <row r="7266">
      <c r="A7266" s="1">
        <v>72.6098728179931</v>
      </c>
      <c r="B7266" s="1">
        <v>66.0073</v>
      </c>
      <c r="C7266" s="1">
        <v>0.5690242</v>
      </c>
      <c r="D7266" s="1">
        <v>-0.39492157</v>
      </c>
      <c r="E7266" s="1">
        <v>0.8149049</v>
      </c>
      <c r="F7266" s="4">
        <f t="shared" si="1"/>
        <v>0.06322491111</v>
      </c>
      <c r="G7266" s="4">
        <f t="shared" si="2"/>
        <v>0.7901417222</v>
      </c>
    </row>
    <row r="7267">
      <c r="A7267" s="1">
        <v>72.6198749542236</v>
      </c>
      <c r="B7267" s="1">
        <v>66.003494</v>
      </c>
      <c r="C7267" s="1">
        <v>0.56907755</v>
      </c>
      <c r="D7267" s="1">
        <v>-0.425441</v>
      </c>
      <c r="E7267" s="1">
        <v>0.8148579</v>
      </c>
      <c r="F7267" s="4">
        <f t="shared" si="1"/>
        <v>0.06323083889</v>
      </c>
      <c r="G7267" s="4">
        <f t="shared" si="2"/>
        <v>0.7900947346</v>
      </c>
    </row>
    <row r="7268">
      <c r="A7268" s="1">
        <v>72.6298770904541</v>
      </c>
      <c r="B7268" s="1">
        <v>65.992065</v>
      </c>
      <c r="C7268" s="1">
        <v>0.5691442</v>
      </c>
      <c r="D7268" s="1">
        <v>-0.44253188</v>
      </c>
      <c r="E7268" s="1">
        <v>0.81471676</v>
      </c>
      <c r="F7268" s="4">
        <f t="shared" si="1"/>
        <v>0.06323824444</v>
      </c>
      <c r="G7268" s="4">
        <f t="shared" si="2"/>
        <v>0.7899536358</v>
      </c>
    </row>
    <row r="7269">
      <c r="A7269" s="1">
        <v>72.63987159729</v>
      </c>
      <c r="B7269" s="1">
        <v>65.973015</v>
      </c>
      <c r="C7269" s="1">
        <v>0.5691975</v>
      </c>
      <c r="D7269" s="1">
        <v>-0.45962277</v>
      </c>
      <c r="E7269" s="1">
        <v>0.8144816</v>
      </c>
      <c r="F7269" s="4">
        <f t="shared" si="1"/>
        <v>0.06324416667</v>
      </c>
      <c r="G7269" s="4">
        <f t="shared" si="2"/>
        <v>0.7897184506</v>
      </c>
    </row>
    <row r="7270">
      <c r="A7270" s="1">
        <v>72.6500034332275</v>
      </c>
      <c r="B7270" s="1">
        <v>65.99587</v>
      </c>
      <c r="C7270" s="1">
        <v>0.5693441</v>
      </c>
      <c r="D7270" s="1">
        <v>-0.42177868</v>
      </c>
      <c r="E7270" s="1">
        <v>0.8147638</v>
      </c>
      <c r="F7270" s="4">
        <f t="shared" si="1"/>
        <v>0.06326045556</v>
      </c>
      <c r="G7270" s="4">
        <f t="shared" si="2"/>
        <v>0.7900006111</v>
      </c>
    </row>
    <row r="7271">
      <c r="A7271" s="1">
        <v>72.6598758697509</v>
      </c>
      <c r="B7271" s="1">
        <v>66.02064</v>
      </c>
      <c r="C7271" s="1">
        <v>0.569704</v>
      </c>
      <c r="D7271" s="1">
        <v>-0.1092596</v>
      </c>
      <c r="E7271" s="1">
        <v>0.81506956</v>
      </c>
      <c r="F7271" s="4">
        <f t="shared" si="1"/>
        <v>0.06330044444</v>
      </c>
      <c r="G7271" s="4">
        <f t="shared" si="2"/>
        <v>0.7903064136</v>
      </c>
    </row>
    <row r="7272">
      <c r="A7272" s="1">
        <v>72.6698780059814</v>
      </c>
      <c r="B7272" s="1">
        <v>66.13112</v>
      </c>
      <c r="C7272" s="1">
        <v>0.56975734</v>
      </c>
      <c r="D7272" s="1">
        <v>-0.12635049</v>
      </c>
      <c r="E7272" s="1">
        <v>0.8164334</v>
      </c>
      <c r="F7272" s="4">
        <f t="shared" si="1"/>
        <v>0.06330637111</v>
      </c>
      <c r="G7272" s="4">
        <f t="shared" si="2"/>
        <v>0.7916703642</v>
      </c>
    </row>
    <row r="7273">
      <c r="A7273" s="1">
        <v>72.6800022125244</v>
      </c>
      <c r="B7273" s="1">
        <v>66.15017</v>
      </c>
      <c r="C7273" s="1">
        <v>0.56971735</v>
      </c>
      <c r="D7273" s="1">
        <v>-0.23988281</v>
      </c>
      <c r="E7273" s="1">
        <v>0.8166686</v>
      </c>
      <c r="F7273" s="4">
        <f t="shared" si="1"/>
        <v>0.06330192778</v>
      </c>
      <c r="G7273" s="4">
        <f t="shared" si="2"/>
        <v>0.7919055494</v>
      </c>
    </row>
    <row r="7274">
      <c r="A7274" s="1">
        <v>72.6899967193603</v>
      </c>
      <c r="B7274" s="1">
        <v>66.14255</v>
      </c>
      <c r="C7274" s="1">
        <v>0.5697307</v>
      </c>
      <c r="D7274" s="1">
        <v>-0.31312945</v>
      </c>
      <c r="E7274" s="1">
        <v>0.8165746</v>
      </c>
      <c r="F7274" s="4">
        <f t="shared" si="1"/>
        <v>0.06330341111</v>
      </c>
      <c r="G7274" s="4">
        <f t="shared" si="2"/>
        <v>0.7918114753</v>
      </c>
    </row>
    <row r="7275">
      <c r="A7275" s="1">
        <v>72.6999988555908</v>
      </c>
      <c r="B7275" s="1">
        <v>66.144455</v>
      </c>
      <c r="C7275" s="1">
        <v>0.5697307</v>
      </c>
      <c r="D7275" s="1">
        <v>-0.40102544</v>
      </c>
      <c r="E7275" s="1">
        <v>0.8165981</v>
      </c>
      <c r="F7275" s="4">
        <f t="shared" si="1"/>
        <v>0.06330341111</v>
      </c>
      <c r="G7275" s="4">
        <f t="shared" si="2"/>
        <v>0.7918349938</v>
      </c>
    </row>
    <row r="7276">
      <c r="A7276" s="1">
        <v>72.7098789215087</v>
      </c>
      <c r="B7276" s="1">
        <v>66.073975</v>
      </c>
      <c r="C7276" s="1">
        <v>0.56975734</v>
      </c>
      <c r="D7276" s="1">
        <v>-0.447415</v>
      </c>
      <c r="E7276" s="1">
        <v>0.815728</v>
      </c>
      <c r="F7276" s="4">
        <f t="shared" si="1"/>
        <v>0.06330637111</v>
      </c>
      <c r="G7276" s="4">
        <f t="shared" si="2"/>
        <v>0.7909648704</v>
      </c>
    </row>
    <row r="7277">
      <c r="A7277" s="1">
        <v>72.7198734283447</v>
      </c>
      <c r="B7277" s="1">
        <v>66.09874</v>
      </c>
      <c r="C7277" s="1">
        <v>0.57015723</v>
      </c>
      <c r="D7277" s="1">
        <v>-0.116584264</v>
      </c>
      <c r="E7277" s="1">
        <v>0.81603366</v>
      </c>
      <c r="F7277" s="4">
        <f t="shared" si="1"/>
        <v>0.06335080333</v>
      </c>
      <c r="G7277" s="4">
        <f t="shared" si="2"/>
        <v>0.7912706111</v>
      </c>
    </row>
    <row r="7278">
      <c r="A7278" s="1">
        <v>72.7298755645752</v>
      </c>
      <c r="B7278" s="1">
        <v>66.22065</v>
      </c>
      <c r="C7278" s="1">
        <v>0.57041055</v>
      </c>
      <c r="D7278" s="1">
        <v>0.059207715</v>
      </c>
      <c r="E7278" s="1">
        <v>0.81753874</v>
      </c>
      <c r="F7278" s="4">
        <f t="shared" si="1"/>
        <v>0.06337895</v>
      </c>
      <c r="G7278" s="4">
        <f t="shared" si="2"/>
        <v>0.7927756728</v>
      </c>
    </row>
    <row r="7279">
      <c r="A7279" s="1">
        <v>72.7398777008056</v>
      </c>
      <c r="B7279" s="1">
        <v>66.296844</v>
      </c>
      <c r="C7279" s="1">
        <v>0.5703972</v>
      </c>
      <c r="D7279" s="1">
        <v>-0.028688274</v>
      </c>
      <c r="E7279" s="1">
        <v>0.8184794</v>
      </c>
      <c r="F7279" s="4">
        <f t="shared" si="1"/>
        <v>0.06337746667</v>
      </c>
      <c r="G7279" s="4">
        <f t="shared" si="2"/>
        <v>0.7937163395</v>
      </c>
    </row>
    <row r="7280">
      <c r="A7280" s="1">
        <v>72.7500019073486</v>
      </c>
      <c r="B7280" s="1">
        <v>66.33304</v>
      </c>
      <c r="C7280" s="1">
        <v>0.5703972</v>
      </c>
      <c r="D7280" s="1">
        <v>-0.115363486</v>
      </c>
      <c r="E7280" s="1">
        <v>0.8189263</v>
      </c>
      <c r="F7280" s="4">
        <f t="shared" si="1"/>
        <v>0.06337746667</v>
      </c>
      <c r="G7280" s="4">
        <f t="shared" si="2"/>
        <v>0.7941632037</v>
      </c>
    </row>
    <row r="7281">
      <c r="A7281" s="1">
        <v>72.7599964141845</v>
      </c>
      <c r="B7281" s="1">
        <v>66.29494</v>
      </c>
      <c r="C7281" s="1">
        <v>0.57041055</v>
      </c>
      <c r="D7281" s="1">
        <v>-0.17396082</v>
      </c>
      <c r="E7281" s="1">
        <v>0.81845593</v>
      </c>
      <c r="F7281" s="4">
        <f t="shared" si="1"/>
        <v>0.06337895</v>
      </c>
      <c r="G7281" s="4">
        <f t="shared" si="2"/>
        <v>0.7936928333</v>
      </c>
    </row>
    <row r="7282">
      <c r="A7282" s="1">
        <v>72.7698764801025</v>
      </c>
      <c r="B7282" s="1">
        <v>66.25874</v>
      </c>
      <c r="C7282" s="1">
        <v>0.5704372</v>
      </c>
      <c r="D7282" s="1">
        <v>-0.23255815</v>
      </c>
      <c r="E7282" s="1">
        <v>0.8180091</v>
      </c>
      <c r="F7282" s="4">
        <f t="shared" si="1"/>
        <v>0.06338191111</v>
      </c>
      <c r="G7282" s="4">
        <f t="shared" si="2"/>
        <v>0.7932459198</v>
      </c>
    </row>
    <row r="7283">
      <c r="A7283" s="1">
        <v>72.7800006866455</v>
      </c>
      <c r="B7283" s="1">
        <v>66.23208</v>
      </c>
      <c r="C7283" s="1">
        <v>0.57053053</v>
      </c>
      <c r="D7283" s="1">
        <v>-0.23377892</v>
      </c>
      <c r="E7283" s="1">
        <v>0.8176799</v>
      </c>
      <c r="F7283" s="4">
        <f t="shared" si="1"/>
        <v>0.06339228111</v>
      </c>
      <c r="G7283" s="4">
        <f t="shared" si="2"/>
        <v>0.792916784</v>
      </c>
    </row>
    <row r="7284">
      <c r="A7284" s="1">
        <v>72.7900028228759</v>
      </c>
      <c r="B7284" s="1">
        <v>66.214935</v>
      </c>
      <c r="C7284" s="1">
        <v>0.57065046</v>
      </c>
      <c r="D7284" s="1">
        <v>-0.16663615</v>
      </c>
      <c r="E7284" s="1">
        <v>0.8174682</v>
      </c>
      <c r="F7284" s="4">
        <f t="shared" si="1"/>
        <v>0.06340560667</v>
      </c>
      <c r="G7284" s="4">
        <f t="shared" si="2"/>
        <v>0.7927051173</v>
      </c>
    </row>
    <row r="7285">
      <c r="A7285" s="1">
        <v>72.7998752593994</v>
      </c>
      <c r="B7285" s="1">
        <v>66.26065</v>
      </c>
      <c r="C7285" s="1">
        <v>0.5707571</v>
      </c>
      <c r="D7285" s="1">
        <v>-0.1422206</v>
      </c>
      <c r="E7285" s="1">
        <v>0.8180326</v>
      </c>
      <c r="F7285" s="4">
        <f t="shared" si="1"/>
        <v>0.06341745556</v>
      </c>
      <c r="G7285" s="4">
        <f t="shared" si="2"/>
        <v>0.7932695</v>
      </c>
    </row>
    <row r="7286">
      <c r="A7286" s="1">
        <v>72.8098773956298</v>
      </c>
      <c r="B7286" s="1">
        <v>66.23779</v>
      </c>
      <c r="C7286" s="1">
        <v>0.5708371</v>
      </c>
      <c r="D7286" s="1">
        <v>-0.14710371</v>
      </c>
      <c r="E7286" s="1">
        <v>0.81775045</v>
      </c>
      <c r="F7286" s="4">
        <f t="shared" si="1"/>
        <v>0.06342634444</v>
      </c>
      <c r="G7286" s="4">
        <f t="shared" si="2"/>
        <v>0.7929872778</v>
      </c>
    </row>
    <row r="7287">
      <c r="A7287" s="1">
        <v>72.8198719024658</v>
      </c>
      <c r="B7287" s="1">
        <v>66.27209</v>
      </c>
      <c r="C7287" s="1">
        <v>0.5708771</v>
      </c>
      <c r="D7287" s="1">
        <v>-0.17762315</v>
      </c>
      <c r="E7287" s="1">
        <v>0.81817377</v>
      </c>
      <c r="F7287" s="4">
        <f t="shared" si="1"/>
        <v>0.06343078889</v>
      </c>
      <c r="G7287" s="4">
        <f t="shared" si="2"/>
        <v>0.7934107346</v>
      </c>
    </row>
    <row r="7288">
      <c r="A7288" s="1">
        <v>72.8298740386962</v>
      </c>
      <c r="B7288" s="1">
        <v>66.27017</v>
      </c>
      <c r="C7288" s="1">
        <v>0.5709037</v>
      </c>
      <c r="D7288" s="1">
        <v>-0.23744126</v>
      </c>
      <c r="E7288" s="1">
        <v>0.8181502</v>
      </c>
      <c r="F7288" s="4">
        <f t="shared" si="1"/>
        <v>0.06343374444</v>
      </c>
      <c r="G7288" s="4">
        <f t="shared" si="2"/>
        <v>0.7933870309</v>
      </c>
    </row>
    <row r="7289">
      <c r="A7289" s="1">
        <v>72.8399982452392</v>
      </c>
      <c r="B7289" s="1">
        <v>66.23589</v>
      </c>
      <c r="C7289" s="1">
        <v>0.57097036</v>
      </c>
      <c r="D7289" s="1">
        <v>-0.24354514</v>
      </c>
      <c r="E7289" s="1">
        <v>0.8177269</v>
      </c>
      <c r="F7289" s="4">
        <f t="shared" si="1"/>
        <v>0.06344115111</v>
      </c>
      <c r="G7289" s="4">
        <f t="shared" si="2"/>
        <v>0.792963821</v>
      </c>
    </row>
    <row r="7290">
      <c r="A7290" s="1">
        <v>72.8498783111572</v>
      </c>
      <c r="B7290" s="1">
        <v>66.26827</v>
      </c>
      <c r="C7290" s="1">
        <v>0.57105035</v>
      </c>
      <c r="D7290" s="1">
        <v>-0.24720748</v>
      </c>
      <c r="E7290" s="1">
        <v>0.8181267</v>
      </c>
      <c r="F7290" s="4">
        <f t="shared" si="1"/>
        <v>0.06345003889</v>
      </c>
      <c r="G7290" s="4">
        <f t="shared" si="2"/>
        <v>0.7933635741</v>
      </c>
    </row>
    <row r="7291">
      <c r="A7291" s="1">
        <v>72.8600025177002</v>
      </c>
      <c r="B7291" s="1">
        <v>66.24732</v>
      </c>
      <c r="C7291" s="1">
        <v>0.571117</v>
      </c>
      <c r="D7291" s="1">
        <v>-0.2630776</v>
      </c>
      <c r="E7291" s="1">
        <v>0.817868</v>
      </c>
      <c r="F7291" s="4">
        <f t="shared" si="1"/>
        <v>0.06345744444</v>
      </c>
      <c r="G7291" s="4">
        <f t="shared" si="2"/>
        <v>0.7931049321</v>
      </c>
    </row>
    <row r="7292">
      <c r="A7292" s="1">
        <v>72.8699970245361</v>
      </c>
      <c r="B7292" s="1">
        <v>66.27399</v>
      </c>
      <c r="C7292" s="1">
        <v>0.57117033</v>
      </c>
      <c r="D7292" s="1">
        <v>-0.28016847</v>
      </c>
      <c r="E7292" s="1">
        <v>0.81819725</v>
      </c>
      <c r="F7292" s="4">
        <f t="shared" si="1"/>
        <v>0.06346337</v>
      </c>
      <c r="G7292" s="4">
        <f t="shared" si="2"/>
        <v>0.7934341914</v>
      </c>
    </row>
    <row r="7293">
      <c r="A7293" s="1">
        <v>72.8798770904541</v>
      </c>
      <c r="B7293" s="1">
        <v>66.25303</v>
      </c>
      <c r="C7293" s="1">
        <v>0.571197</v>
      </c>
      <c r="D7293" s="1">
        <v>-0.33998656</v>
      </c>
      <c r="E7293" s="1">
        <v>0.81793857</v>
      </c>
      <c r="F7293" s="4">
        <f t="shared" si="1"/>
        <v>0.06346633333</v>
      </c>
      <c r="G7293" s="4">
        <f t="shared" si="2"/>
        <v>0.7931754259</v>
      </c>
    </row>
    <row r="7294">
      <c r="A7294" s="1">
        <v>72.890001296997</v>
      </c>
      <c r="B7294" s="1">
        <v>66.228264</v>
      </c>
      <c r="C7294" s="1">
        <v>0.5712237</v>
      </c>
      <c r="D7294" s="1">
        <v>-0.3985839</v>
      </c>
      <c r="E7294" s="1">
        <v>0.81763285</v>
      </c>
      <c r="F7294" s="4">
        <f t="shared" si="1"/>
        <v>0.0634693</v>
      </c>
      <c r="G7294" s="4">
        <f t="shared" si="2"/>
        <v>0.7928696728</v>
      </c>
    </row>
    <row r="7295">
      <c r="A7295" s="1">
        <v>72.8998737335205</v>
      </c>
      <c r="B7295" s="1">
        <v>66.25113</v>
      </c>
      <c r="C7295" s="1">
        <v>0.5712636</v>
      </c>
      <c r="D7295" s="1">
        <v>-0.42910334</v>
      </c>
      <c r="E7295" s="1">
        <v>0.8179151</v>
      </c>
      <c r="F7295" s="4">
        <f t="shared" si="1"/>
        <v>0.06347373333</v>
      </c>
      <c r="G7295" s="4">
        <f t="shared" si="2"/>
        <v>0.7931519691</v>
      </c>
    </row>
    <row r="7296">
      <c r="A7296" s="1">
        <v>72.9098758697509</v>
      </c>
      <c r="B7296" s="1">
        <v>66.1997</v>
      </c>
      <c r="C7296" s="1">
        <v>0.5713836</v>
      </c>
      <c r="D7296" s="1">
        <v>-0.40590855</v>
      </c>
      <c r="E7296" s="1">
        <v>0.8172801</v>
      </c>
      <c r="F7296" s="4">
        <f t="shared" si="1"/>
        <v>0.06348706667</v>
      </c>
      <c r="G7296" s="4">
        <f t="shared" si="2"/>
        <v>0.7925170309</v>
      </c>
    </row>
    <row r="7297">
      <c r="A7297" s="1">
        <v>72.9198780059814</v>
      </c>
      <c r="B7297" s="1">
        <v>66.27017</v>
      </c>
      <c r="C7297" s="1">
        <v>0.5717569</v>
      </c>
      <c r="D7297" s="1">
        <v>-0.10437649</v>
      </c>
      <c r="E7297" s="1">
        <v>0.8181502</v>
      </c>
      <c r="F7297" s="4">
        <f t="shared" si="1"/>
        <v>0.06352854444</v>
      </c>
      <c r="G7297" s="4">
        <f t="shared" si="2"/>
        <v>0.7933870309</v>
      </c>
    </row>
    <row r="7298">
      <c r="A7298" s="1">
        <v>72.9298725128173</v>
      </c>
      <c r="B7298" s="1">
        <v>66.3597</v>
      </c>
      <c r="C7298" s="1">
        <v>0.5718502</v>
      </c>
      <c r="D7298" s="1">
        <v>-0.06653238</v>
      </c>
      <c r="E7298" s="1">
        <v>0.81925553</v>
      </c>
      <c r="F7298" s="4">
        <f t="shared" si="1"/>
        <v>0.06353891111</v>
      </c>
      <c r="G7298" s="4">
        <f t="shared" si="2"/>
        <v>0.7944923395</v>
      </c>
    </row>
    <row r="7299">
      <c r="A7299" s="1">
        <v>72.9399967193603</v>
      </c>
      <c r="B7299" s="1">
        <v>66.41495</v>
      </c>
      <c r="C7299" s="1">
        <v>0.5718102</v>
      </c>
      <c r="D7299" s="1">
        <v>-0.19471404</v>
      </c>
      <c r="E7299" s="1">
        <v>0.81993747</v>
      </c>
      <c r="F7299" s="4">
        <f t="shared" si="1"/>
        <v>0.06353446667</v>
      </c>
      <c r="G7299" s="4">
        <f t="shared" si="2"/>
        <v>0.7951744383</v>
      </c>
    </row>
    <row r="7300">
      <c r="A7300" s="1">
        <v>72.9499988555908</v>
      </c>
      <c r="B7300" s="1">
        <v>66.44352</v>
      </c>
      <c r="C7300" s="1">
        <v>0.57182354</v>
      </c>
      <c r="D7300" s="1">
        <v>-0.25331137</v>
      </c>
      <c r="E7300" s="1">
        <v>0.82029027</v>
      </c>
      <c r="F7300" s="4">
        <f t="shared" si="1"/>
        <v>0.06353594889</v>
      </c>
      <c r="G7300" s="4">
        <f t="shared" si="2"/>
        <v>0.7955271543</v>
      </c>
    </row>
    <row r="7301">
      <c r="A7301" s="1">
        <v>72.9600009918212</v>
      </c>
      <c r="B7301" s="1">
        <v>66.39209</v>
      </c>
      <c r="C7301" s="1">
        <v>0.5718369</v>
      </c>
      <c r="D7301" s="1">
        <v>-0.3277788</v>
      </c>
      <c r="E7301" s="1">
        <v>0.8196553</v>
      </c>
      <c r="F7301" s="4">
        <f t="shared" si="1"/>
        <v>0.06353743333</v>
      </c>
      <c r="G7301" s="4">
        <f t="shared" si="2"/>
        <v>0.794892216</v>
      </c>
    </row>
    <row r="7302">
      <c r="A7302" s="1">
        <v>72.9700031280517</v>
      </c>
      <c r="B7302" s="1">
        <v>66.388275</v>
      </c>
      <c r="C7302" s="1">
        <v>0.5718502</v>
      </c>
      <c r="D7302" s="1">
        <v>-0.40102544</v>
      </c>
      <c r="E7302" s="1">
        <v>0.8196083</v>
      </c>
      <c r="F7302" s="4">
        <f t="shared" si="1"/>
        <v>0.06353891111</v>
      </c>
      <c r="G7302" s="4">
        <f t="shared" si="2"/>
        <v>0.7948451173</v>
      </c>
    </row>
    <row r="7303">
      <c r="A7303" s="1">
        <v>72.9798755645752</v>
      </c>
      <c r="B7303" s="1">
        <v>66.34637</v>
      </c>
      <c r="C7303" s="1">
        <v>0.5718902</v>
      </c>
      <c r="D7303" s="1">
        <v>-0.43276566</v>
      </c>
      <c r="E7303" s="1">
        <v>0.8190909</v>
      </c>
      <c r="F7303" s="4">
        <f t="shared" si="1"/>
        <v>0.06354335556</v>
      </c>
      <c r="G7303" s="4">
        <f t="shared" si="2"/>
        <v>0.7943277716</v>
      </c>
    </row>
    <row r="7304">
      <c r="A7304" s="1">
        <v>72.9899997711181</v>
      </c>
      <c r="B7304" s="1">
        <v>66.31208</v>
      </c>
      <c r="C7304" s="1">
        <v>0.57197016</v>
      </c>
      <c r="D7304" s="1">
        <v>-0.436428</v>
      </c>
      <c r="E7304" s="1">
        <v>0.8186676</v>
      </c>
      <c r="F7304" s="4">
        <f t="shared" si="1"/>
        <v>0.06355224</v>
      </c>
      <c r="G7304" s="4">
        <f t="shared" si="2"/>
        <v>0.7939044383</v>
      </c>
    </row>
    <row r="7305">
      <c r="A7305" s="1">
        <v>72.9998722076416</v>
      </c>
      <c r="B7305" s="1">
        <v>66.348274</v>
      </c>
      <c r="C7305" s="1">
        <v>0.57210344</v>
      </c>
      <c r="D7305" s="1">
        <v>-0.38393456</v>
      </c>
      <c r="E7305" s="1">
        <v>0.81911445</v>
      </c>
      <c r="F7305" s="4">
        <f t="shared" si="1"/>
        <v>0.06356704889</v>
      </c>
      <c r="G7305" s="4">
        <f t="shared" si="2"/>
        <v>0.7943512778</v>
      </c>
    </row>
    <row r="7306">
      <c r="A7306" s="1">
        <v>73.009874343872</v>
      </c>
      <c r="B7306" s="1">
        <v>66.33113</v>
      </c>
      <c r="C7306" s="1">
        <v>0.57229006</v>
      </c>
      <c r="D7306" s="1">
        <v>-0.2630776</v>
      </c>
      <c r="E7306" s="1">
        <v>0.8189028</v>
      </c>
      <c r="F7306" s="4">
        <f t="shared" si="1"/>
        <v>0.06358778444</v>
      </c>
      <c r="G7306" s="4">
        <f t="shared" si="2"/>
        <v>0.7941396235</v>
      </c>
    </row>
    <row r="7307">
      <c r="A7307" s="1">
        <v>73.019998550415</v>
      </c>
      <c r="B7307" s="1">
        <v>66.42447</v>
      </c>
      <c r="C7307" s="1">
        <v>0.57249004</v>
      </c>
      <c r="D7307" s="1">
        <v>-0.1422206</v>
      </c>
      <c r="E7307" s="1">
        <v>0.82005507</v>
      </c>
      <c r="F7307" s="4">
        <f t="shared" si="1"/>
        <v>0.06361000444</v>
      </c>
      <c r="G7307" s="4">
        <f t="shared" si="2"/>
        <v>0.7952919691</v>
      </c>
    </row>
    <row r="7308">
      <c r="A7308" s="1">
        <v>73.0300006866455</v>
      </c>
      <c r="B7308" s="1">
        <v>66.487335</v>
      </c>
      <c r="C7308" s="1">
        <v>0.57259667</v>
      </c>
      <c r="D7308" s="1">
        <v>-0.116584264</v>
      </c>
      <c r="E7308" s="1">
        <v>0.8208311</v>
      </c>
      <c r="F7308" s="4">
        <f t="shared" si="1"/>
        <v>0.06362185222</v>
      </c>
      <c r="G7308" s="4">
        <f t="shared" si="2"/>
        <v>0.7960680802</v>
      </c>
    </row>
    <row r="7309">
      <c r="A7309" s="1">
        <v>73.0400028228759</v>
      </c>
      <c r="B7309" s="1">
        <v>66.52352</v>
      </c>
      <c r="C7309" s="1">
        <v>0.57259667</v>
      </c>
      <c r="D7309" s="1">
        <v>-0.18983093</v>
      </c>
      <c r="E7309" s="1">
        <v>0.8212779</v>
      </c>
      <c r="F7309" s="4">
        <f t="shared" si="1"/>
        <v>0.06362185222</v>
      </c>
      <c r="G7309" s="4">
        <f t="shared" si="2"/>
        <v>0.7965148086</v>
      </c>
    </row>
    <row r="7310">
      <c r="A7310" s="1">
        <v>73.0499973297119</v>
      </c>
      <c r="B7310" s="1">
        <v>66.54639</v>
      </c>
      <c r="C7310" s="1">
        <v>0.57260996</v>
      </c>
      <c r="D7310" s="1">
        <v>-0.2630776</v>
      </c>
      <c r="E7310" s="1">
        <v>0.8215602</v>
      </c>
      <c r="F7310" s="4">
        <f t="shared" si="1"/>
        <v>0.06362332889</v>
      </c>
      <c r="G7310" s="4">
        <f t="shared" si="2"/>
        <v>0.7967971543</v>
      </c>
    </row>
    <row r="7311">
      <c r="A7311" s="1">
        <v>73.0599994659423</v>
      </c>
      <c r="B7311" s="1">
        <v>66.50638</v>
      </c>
      <c r="C7311" s="1">
        <v>0.5726633</v>
      </c>
      <c r="D7311" s="1">
        <v>-0.293597</v>
      </c>
      <c r="E7311" s="1">
        <v>0.82106626</v>
      </c>
      <c r="F7311" s="4">
        <f t="shared" si="1"/>
        <v>0.06362925556</v>
      </c>
      <c r="G7311" s="4">
        <f t="shared" si="2"/>
        <v>0.7963032037</v>
      </c>
    </row>
    <row r="7312">
      <c r="A7312" s="1">
        <v>73.0698719024658</v>
      </c>
      <c r="B7312" s="1">
        <v>66.51209</v>
      </c>
      <c r="C7312" s="1">
        <v>0.5727433</v>
      </c>
      <c r="D7312" s="1">
        <v>-0.28138924</v>
      </c>
      <c r="E7312" s="1">
        <v>0.82113683</v>
      </c>
      <c r="F7312" s="4">
        <f t="shared" si="1"/>
        <v>0.06363814444</v>
      </c>
      <c r="G7312" s="4">
        <f t="shared" si="2"/>
        <v>0.7963736975</v>
      </c>
    </row>
    <row r="7313">
      <c r="A7313" s="1">
        <v>73.0800037384033</v>
      </c>
      <c r="B7313" s="1">
        <v>66.50257</v>
      </c>
      <c r="C7313" s="1">
        <v>0.57285</v>
      </c>
      <c r="D7313" s="1">
        <v>-0.25575292</v>
      </c>
      <c r="E7313" s="1">
        <v>0.8210193</v>
      </c>
      <c r="F7313" s="4">
        <f t="shared" si="1"/>
        <v>0.06365</v>
      </c>
      <c r="G7313" s="4">
        <f t="shared" si="2"/>
        <v>0.7962561667</v>
      </c>
    </row>
    <row r="7314">
      <c r="A7314" s="1">
        <v>73.0898761749267</v>
      </c>
      <c r="B7314" s="1">
        <v>66.51019</v>
      </c>
      <c r="C7314" s="1">
        <v>0.5729166</v>
      </c>
      <c r="D7314" s="1">
        <v>-0.25819448</v>
      </c>
      <c r="E7314" s="1">
        <v>0.82111335</v>
      </c>
      <c r="F7314" s="4">
        <f t="shared" si="1"/>
        <v>0.0636574</v>
      </c>
      <c r="G7314" s="4">
        <f t="shared" si="2"/>
        <v>0.7963502407</v>
      </c>
    </row>
    <row r="7315">
      <c r="A7315" s="1">
        <v>73.1000003814697</v>
      </c>
      <c r="B7315" s="1">
        <v>66.53114</v>
      </c>
      <c r="C7315" s="1">
        <v>0.5729566</v>
      </c>
      <c r="D7315" s="1">
        <v>-0.30458403</v>
      </c>
      <c r="E7315" s="1">
        <v>0.82137203</v>
      </c>
      <c r="F7315" s="4">
        <f t="shared" si="1"/>
        <v>0.06366184444</v>
      </c>
      <c r="G7315" s="4">
        <f t="shared" si="2"/>
        <v>0.7966088827</v>
      </c>
    </row>
    <row r="7316">
      <c r="A7316" s="1">
        <v>73.1098728179931</v>
      </c>
      <c r="B7316" s="1">
        <v>66.50448</v>
      </c>
      <c r="C7316" s="1">
        <v>0.5729699</v>
      </c>
      <c r="D7316" s="1">
        <v>-0.36318135</v>
      </c>
      <c r="E7316" s="1">
        <v>0.8210428</v>
      </c>
      <c r="F7316" s="4">
        <f t="shared" si="1"/>
        <v>0.06366332222</v>
      </c>
      <c r="G7316" s="4">
        <f t="shared" si="2"/>
        <v>0.7962797469</v>
      </c>
    </row>
    <row r="7317">
      <c r="A7317" s="1">
        <v>73.1198749542236</v>
      </c>
      <c r="B7317" s="1">
        <v>66.51209</v>
      </c>
      <c r="C7317" s="1">
        <v>0.5729966</v>
      </c>
      <c r="D7317" s="1">
        <v>-0.42299944</v>
      </c>
      <c r="E7317" s="1">
        <v>0.82113683</v>
      </c>
      <c r="F7317" s="4">
        <f t="shared" si="1"/>
        <v>0.06366628889</v>
      </c>
      <c r="G7317" s="4">
        <f t="shared" si="2"/>
        <v>0.7963736975</v>
      </c>
    </row>
    <row r="7318">
      <c r="A7318" s="1">
        <v>73.1298770904541</v>
      </c>
      <c r="B7318" s="1">
        <v>66.50066</v>
      </c>
      <c r="C7318" s="1">
        <v>0.5730499</v>
      </c>
      <c r="D7318" s="1">
        <v>-0.45473966</v>
      </c>
      <c r="E7318" s="1">
        <v>0.82099575</v>
      </c>
      <c r="F7318" s="4">
        <f t="shared" si="1"/>
        <v>0.06367221111</v>
      </c>
      <c r="G7318" s="4">
        <f t="shared" si="2"/>
        <v>0.7962325864</v>
      </c>
    </row>
    <row r="7319">
      <c r="A7319" s="1">
        <v>73.140001296997</v>
      </c>
      <c r="B7319" s="1">
        <v>66.474</v>
      </c>
      <c r="C7319" s="1">
        <v>0.5731832</v>
      </c>
      <c r="D7319" s="1">
        <v>-0.414454</v>
      </c>
      <c r="E7319" s="1">
        <v>0.8206665</v>
      </c>
      <c r="F7319" s="4">
        <f t="shared" si="1"/>
        <v>0.06368702222</v>
      </c>
      <c r="G7319" s="4">
        <f t="shared" si="2"/>
        <v>0.7959034506</v>
      </c>
    </row>
    <row r="7320">
      <c r="A7320" s="1">
        <v>73.1500034332275</v>
      </c>
      <c r="B7320" s="1">
        <v>66.54829</v>
      </c>
      <c r="C7320" s="1">
        <v>0.5735564</v>
      </c>
      <c r="D7320" s="1">
        <v>-0.08606482</v>
      </c>
      <c r="E7320" s="1">
        <v>0.8215837</v>
      </c>
      <c r="F7320" s="4">
        <f t="shared" si="1"/>
        <v>0.06372848889</v>
      </c>
      <c r="G7320" s="4">
        <f t="shared" si="2"/>
        <v>0.7968206111</v>
      </c>
    </row>
    <row r="7321">
      <c r="A7321" s="1">
        <v>73.1598758697509</v>
      </c>
      <c r="B7321" s="1">
        <v>66.64353</v>
      </c>
      <c r="C7321" s="1">
        <v>0.57364976</v>
      </c>
      <c r="D7321" s="1">
        <v>-0.075077824</v>
      </c>
      <c r="E7321" s="1">
        <v>0.8227595</v>
      </c>
      <c r="F7321" s="4">
        <f t="shared" si="1"/>
        <v>0.06373886222</v>
      </c>
      <c r="G7321" s="4">
        <f t="shared" si="2"/>
        <v>0.7979964136</v>
      </c>
    </row>
    <row r="7322">
      <c r="A7322" s="1">
        <v>73.1700000762939</v>
      </c>
      <c r="B7322" s="1">
        <v>66.69687</v>
      </c>
      <c r="C7322" s="1">
        <v>0.5735964</v>
      </c>
      <c r="D7322" s="1">
        <v>-0.20692182</v>
      </c>
      <c r="E7322" s="1">
        <v>0.823418</v>
      </c>
      <c r="F7322" s="4">
        <f t="shared" si="1"/>
        <v>0.06373293333</v>
      </c>
      <c r="G7322" s="4">
        <f t="shared" si="2"/>
        <v>0.7986549321</v>
      </c>
    </row>
    <row r="7323">
      <c r="A7323" s="1">
        <v>73.1798725128173</v>
      </c>
      <c r="B7323" s="1">
        <v>66.68353</v>
      </c>
      <c r="C7323" s="1">
        <v>0.57360977</v>
      </c>
      <c r="D7323" s="1">
        <v>-0.28016847</v>
      </c>
      <c r="E7323" s="1">
        <v>0.82325333</v>
      </c>
      <c r="F7323" s="4">
        <f t="shared" si="1"/>
        <v>0.06373441889</v>
      </c>
      <c r="G7323" s="4">
        <f t="shared" si="2"/>
        <v>0.7984902407</v>
      </c>
    </row>
    <row r="7324">
      <c r="A7324" s="1">
        <v>73.1898746490478</v>
      </c>
      <c r="B7324" s="1">
        <v>66.64353</v>
      </c>
      <c r="C7324" s="1">
        <v>0.57360977</v>
      </c>
      <c r="D7324" s="1">
        <v>-0.35341513</v>
      </c>
      <c r="E7324" s="1">
        <v>0.8227595</v>
      </c>
      <c r="F7324" s="4">
        <f t="shared" si="1"/>
        <v>0.06373441889</v>
      </c>
      <c r="G7324" s="4">
        <f t="shared" si="2"/>
        <v>0.7979964136</v>
      </c>
    </row>
    <row r="7325">
      <c r="A7325" s="1">
        <v>73.1998767852783</v>
      </c>
      <c r="B7325" s="1">
        <v>66.64734</v>
      </c>
      <c r="C7325" s="1">
        <v>0.57360977</v>
      </c>
      <c r="D7325" s="1">
        <v>-0.44131112</v>
      </c>
      <c r="E7325" s="1">
        <v>0.82280654</v>
      </c>
      <c r="F7325" s="4">
        <f t="shared" si="1"/>
        <v>0.06373441889</v>
      </c>
      <c r="G7325" s="4">
        <f t="shared" si="2"/>
        <v>0.7980434506</v>
      </c>
    </row>
    <row r="7326">
      <c r="A7326" s="1">
        <v>73.2100009918212</v>
      </c>
      <c r="B7326" s="1">
        <v>66.590195</v>
      </c>
      <c r="C7326" s="1">
        <v>0.57382303</v>
      </c>
      <c r="D7326" s="1">
        <v>-0.33510345</v>
      </c>
      <c r="E7326" s="1">
        <v>0.82210106</v>
      </c>
      <c r="F7326" s="4">
        <f t="shared" si="1"/>
        <v>0.06375811444</v>
      </c>
      <c r="G7326" s="4">
        <f t="shared" si="2"/>
        <v>0.7973379568</v>
      </c>
    </row>
    <row r="7327">
      <c r="A7327" s="1">
        <v>73.2198734283447</v>
      </c>
      <c r="B7327" s="1">
        <v>66.672104</v>
      </c>
      <c r="C7327" s="1">
        <v>0.574263</v>
      </c>
      <c r="D7327" s="1">
        <v>0.0762986</v>
      </c>
      <c r="E7327" s="1">
        <v>0.82311225</v>
      </c>
      <c r="F7327" s="4">
        <f t="shared" si="1"/>
        <v>0.063807</v>
      </c>
      <c r="G7327" s="4">
        <f t="shared" si="2"/>
        <v>0.798349179</v>
      </c>
    </row>
    <row r="7328">
      <c r="A7328" s="1">
        <v>73.2299976348877</v>
      </c>
      <c r="B7328" s="1">
        <v>66.78068</v>
      </c>
      <c r="C7328" s="1">
        <v>0.57439625</v>
      </c>
      <c r="D7328" s="1">
        <v>0.12879205</v>
      </c>
      <c r="E7328" s="1">
        <v>0.8244527</v>
      </c>
      <c r="F7328" s="4">
        <f t="shared" si="1"/>
        <v>0.06382180556</v>
      </c>
      <c r="G7328" s="4">
        <f t="shared" si="2"/>
        <v>0.7996896235</v>
      </c>
    </row>
    <row r="7329">
      <c r="A7329" s="1">
        <v>73.2399997711181</v>
      </c>
      <c r="B7329" s="1">
        <v>66.862595</v>
      </c>
      <c r="C7329" s="1">
        <v>0.5743296</v>
      </c>
      <c r="D7329" s="1">
        <v>-0.028688274</v>
      </c>
      <c r="E7329" s="1">
        <v>0.825464</v>
      </c>
      <c r="F7329" s="4">
        <f t="shared" si="1"/>
        <v>0.0638144</v>
      </c>
      <c r="G7329" s="4">
        <f t="shared" si="2"/>
        <v>0.8007009198</v>
      </c>
    </row>
    <row r="7330">
      <c r="A7330" s="1">
        <v>73.2500019073486</v>
      </c>
      <c r="B7330" s="1">
        <v>66.87782</v>
      </c>
      <c r="C7330" s="1">
        <v>0.57435626</v>
      </c>
      <c r="D7330" s="1">
        <v>-0.075077824</v>
      </c>
      <c r="E7330" s="1">
        <v>0.82565206</v>
      </c>
      <c r="F7330" s="4">
        <f t="shared" si="1"/>
        <v>0.06381736222</v>
      </c>
      <c r="G7330" s="4">
        <f t="shared" si="2"/>
        <v>0.8008888827</v>
      </c>
    </row>
    <row r="7331">
      <c r="A7331" s="1">
        <v>73.2599964141845</v>
      </c>
      <c r="B7331" s="1">
        <v>66.822586</v>
      </c>
      <c r="C7331" s="1">
        <v>0.5743829</v>
      </c>
      <c r="D7331" s="1">
        <v>-0.13611671</v>
      </c>
      <c r="E7331" s="1">
        <v>0.82497007</v>
      </c>
      <c r="F7331" s="4">
        <f t="shared" si="1"/>
        <v>0.06382032222</v>
      </c>
      <c r="G7331" s="4">
        <f t="shared" si="2"/>
        <v>0.8002069815</v>
      </c>
    </row>
    <row r="7332">
      <c r="A7332" s="1">
        <v>73.269998550415</v>
      </c>
      <c r="B7332" s="1">
        <v>66.81877</v>
      </c>
      <c r="C7332" s="1">
        <v>0.57443625</v>
      </c>
      <c r="D7332" s="1">
        <v>-0.15442838</v>
      </c>
      <c r="E7332" s="1">
        <v>0.82492304</v>
      </c>
      <c r="F7332" s="4">
        <f t="shared" si="1"/>
        <v>0.06382625</v>
      </c>
      <c r="G7332" s="4">
        <f t="shared" si="2"/>
        <v>0.8001598704</v>
      </c>
    </row>
    <row r="7333">
      <c r="A7333" s="1">
        <v>73.279878616333</v>
      </c>
      <c r="B7333" s="1">
        <v>66.80735</v>
      </c>
      <c r="C7333" s="1">
        <v>0.5745029</v>
      </c>
      <c r="D7333" s="1">
        <v>-0.17274004</v>
      </c>
      <c r="E7333" s="1">
        <v>0.82478195</v>
      </c>
      <c r="F7333" s="4">
        <f t="shared" si="1"/>
        <v>0.06383365556</v>
      </c>
      <c r="G7333" s="4">
        <f t="shared" si="2"/>
        <v>0.8000188827</v>
      </c>
    </row>
    <row r="7334">
      <c r="A7334" s="1">
        <v>73.2898731231689</v>
      </c>
      <c r="B7334" s="1">
        <v>66.79973</v>
      </c>
      <c r="C7334" s="1">
        <v>0.57462287</v>
      </c>
      <c r="D7334" s="1">
        <v>-0.13367516</v>
      </c>
      <c r="E7334" s="1">
        <v>0.8246879</v>
      </c>
      <c r="F7334" s="4">
        <f t="shared" si="1"/>
        <v>0.06384698556</v>
      </c>
      <c r="G7334" s="4">
        <f t="shared" si="2"/>
        <v>0.7999248086</v>
      </c>
    </row>
    <row r="7335">
      <c r="A7335" s="1">
        <v>73.2998752593994</v>
      </c>
      <c r="B7335" s="1">
        <v>66.832115</v>
      </c>
      <c r="C7335" s="1">
        <v>0.57471615</v>
      </c>
      <c r="D7335" s="1">
        <v>-0.1092596</v>
      </c>
      <c r="E7335" s="1">
        <v>0.82508767</v>
      </c>
      <c r="F7335" s="4">
        <f t="shared" si="1"/>
        <v>0.06385735</v>
      </c>
      <c r="G7335" s="4">
        <f t="shared" si="2"/>
        <v>0.8003246235</v>
      </c>
    </row>
    <row r="7336">
      <c r="A7336" s="1">
        <v>73.3098773956298</v>
      </c>
      <c r="B7336" s="1">
        <v>66.82069</v>
      </c>
      <c r="C7336" s="1">
        <v>0.5747695</v>
      </c>
      <c r="D7336" s="1">
        <v>-0.14099982</v>
      </c>
      <c r="E7336" s="1">
        <v>0.82494664</v>
      </c>
      <c r="F7336" s="4">
        <f t="shared" si="1"/>
        <v>0.06386327778</v>
      </c>
      <c r="G7336" s="4">
        <f t="shared" si="2"/>
        <v>0.8001835741</v>
      </c>
    </row>
    <row r="7337">
      <c r="A7337" s="1">
        <v>73.3200016021728</v>
      </c>
      <c r="B7337" s="1">
        <v>66.84164</v>
      </c>
      <c r="C7337" s="1">
        <v>0.5748095</v>
      </c>
      <c r="D7337" s="1">
        <v>-0.18494782</v>
      </c>
      <c r="E7337" s="1">
        <v>0.82520527</v>
      </c>
      <c r="F7337" s="4">
        <f t="shared" si="1"/>
        <v>0.06386772222</v>
      </c>
      <c r="G7337" s="4">
        <f t="shared" si="2"/>
        <v>0.800442216</v>
      </c>
    </row>
    <row r="7338">
      <c r="A7338" s="1">
        <v>73.3298740386962</v>
      </c>
      <c r="B7338" s="1">
        <v>66.8264</v>
      </c>
      <c r="C7338" s="1">
        <v>0.5748628</v>
      </c>
      <c r="D7338" s="1">
        <v>-0.2020387</v>
      </c>
      <c r="E7338" s="1">
        <v>0.8250171</v>
      </c>
      <c r="F7338" s="4">
        <f t="shared" si="1"/>
        <v>0.06387364444</v>
      </c>
      <c r="G7338" s="4">
        <f t="shared" si="2"/>
        <v>0.8002540679</v>
      </c>
    </row>
    <row r="7339">
      <c r="A7339" s="1">
        <v>73.3399982452392</v>
      </c>
      <c r="B7339" s="1">
        <v>66.80926</v>
      </c>
      <c r="C7339" s="1">
        <v>0.5749294</v>
      </c>
      <c r="D7339" s="1">
        <v>-0.21912959</v>
      </c>
      <c r="E7339" s="1">
        <v>0.8248055</v>
      </c>
      <c r="F7339" s="4">
        <f t="shared" si="1"/>
        <v>0.06388104444</v>
      </c>
      <c r="G7339" s="4">
        <f t="shared" si="2"/>
        <v>0.800042463</v>
      </c>
    </row>
    <row r="7340">
      <c r="A7340" s="1">
        <v>73.3498783111572</v>
      </c>
      <c r="B7340" s="1">
        <v>66.83592</v>
      </c>
      <c r="C7340" s="1">
        <v>0.5749961</v>
      </c>
      <c r="D7340" s="1">
        <v>-0.22035037</v>
      </c>
      <c r="E7340" s="1">
        <v>0.8251347</v>
      </c>
      <c r="F7340" s="4">
        <f t="shared" si="1"/>
        <v>0.06388845556</v>
      </c>
      <c r="G7340" s="4">
        <f t="shared" si="2"/>
        <v>0.8003715988</v>
      </c>
    </row>
    <row r="7341">
      <c r="A7341" s="1">
        <v>73.3600025177002</v>
      </c>
      <c r="B7341" s="1">
        <v>66.80926</v>
      </c>
      <c r="C7341" s="1">
        <v>0.5750494</v>
      </c>
      <c r="D7341" s="1">
        <v>-0.2508698</v>
      </c>
      <c r="E7341" s="1">
        <v>0.8248055</v>
      </c>
      <c r="F7341" s="4">
        <f t="shared" si="1"/>
        <v>0.06389437778</v>
      </c>
      <c r="G7341" s="4">
        <f t="shared" si="2"/>
        <v>0.800042463</v>
      </c>
    </row>
    <row r="7342">
      <c r="A7342" s="1">
        <v>73.3699970245361</v>
      </c>
      <c r="B7342" s="1">
        <v>66.83592</v>
      </c>
      <c r="C7342" s="1">
        <v>0.5750894</v>
      </c>
      <c r="D7342" s="1">
        <v>-0.29603857</v>
      </c>
      <c r="E7342" s="1">
        <v>0.8251347</v>
      </c>
      <c r="F7342" s="4">
        <f t="shared" si="1"/>
        <v>0.06389882222</v>
      </c>
      <c r="G7342" s="4">
        <f t="shared" si="2"/>
        <v>0.8003715988</v>
      </c>
    </row>
    <row r="7343">
      <c r="A7343" s="1">
        <v>73.3798770904541</v>
      </c>
      <c r="B7343" s="1">
        <v>66.80926</v>
      </c>
      <c r="C7343" s="1">
        <v>0.5751427</v>
      </c>
      <c r="D7343" s="1">
        <v>-0.31312945</v>
      </c>
      <c r="E7343" s="1">
        <v>0.8248055</v>
      </c>
      <c r="F7343" s="4">
        <f t="shared" si="1"/>
        <v>0.06390474444</v>
      </c>
      <c r="G7343" s="4">
        <f t="shared" si="2"/>
        <v>0.800042463</v>
      </c>
    </row>
    <row r="7344">
      <c r="A7344" s="1">
        <v>73.38987159729</v>
      </c>
      <c r="B7344" s="1">
        <v>66.79783</v>
      </c>
      <c r="C7344" s="1">
        <v>0.5751827</v>
      </c>
      <c r="D7344" s="1">
        <v>-0.35707745</v>
      </c>
      <c r="E7344" s="1">
        <v>0.82466435</v>
      </c>
      <c r="F7344" s="4">
        <f t="shared" si="1"/>
        <v>0.06390918889</v>
      </c>
      <c r="G7344" s="4">
        <f t="shared" si="2"/>
        <v>0.7999013519</v>
      </c>
    </row>
    <row r="7345">
      <c r="A7345" s="1">
        <v>73.3998737335205</v>
      </c>
      <c r="B7345" s="1">
        <v>66.80735</v>
      </c>
      <c r="C7345" s="1">
        <v>0.5752494</v>
      </c>
      <c r="D7345" s="1">
        <v>-0.37172678</v>
      </c>
      <c r="E7345" s="1">
        <v>0.82478195</v>
      </c>
      <c r="F7345" s="4">
        <f t="shared" si="1"/>
        <v>0.0639166</v>
      </c>
      <c r="G7345" s="4">
        <f t="shared" si="2"/>
        <v>0.8000188827</v>
      </c>
    </row>
    <row r="7346">
      <c r="A7346" s="1">
        <v>73.4098758697509</v>
      </c>
      <c r="B7346" s="1">
        <v>66.77116</v>
      </c>
      <c r="C7346" s="1">
        <v>0.5753293</v>
      </c>
      <c r="D7346" s="1">
        <v>-0.36196056</v>
      </c>
      <c r="E7346" s="1">
        <v>0.82433516</v>
      </c>
      <c r="F7346" s="4">
        <f t="shared" si="1"/>
        <v>0.06392547778</v>
      </c>
      <c r="G7346" s="4">
        <f t="shared" si="2"/>
        <v>0.7995720926</v>
      </c>
    </row>
    <row r="7347">
      <c r="A7347" s="1">
        <v>73.4198780059814</v>
      </c>
      <c r="B7347" s="1">
        <v>66.82449</v>
      </c>
      <c r="C7347" s="1">
        <v>0.5754227</v>
      </c>
      <c r="D7347" s="1">
        <v>-0.35219434</v>
      </c>
      <c r="E7347" s="1">
        <v>0.82499367</v>
      </c>
      <c r="F7347" s="4">
        <f t="shared" si="1"/>
        <v>0.06393585556</v>
      </c>
      <c r="G7347" s="4">
        <f t="shared" si="2"/>
        <v>0.8002304877</v>
      </c>
    </row>
    <row r="7348">
      <c r="A7348" s="1">
        <v>73.4300022125244</v>
      </c>
      <c r="B7348" s="1">
        <v>66.834015</v>
      </c>
      <c r="C7348" s="1">
        <v>0.575516</v>
      </c>
      <c r="D7348" s="1">
        <v>-0.3277788</v>
      </c>
      <c r="E7348" s="1">
        <v>0.8251112</v>
      </c>
      <c r="F7348" s="4">
        <f t="shared" si="1"/>
        <v>0.06394622222</v>
      </c>
      <c r="G7348" s="4">
        <f t="shared" si="2"/>
        <v>0.8003480802</v>
      </c>
    </row>
    <row r="7349">
      <c r="A7349" s="1">
        <v>73.4398746490478</v>
      </c>
      <c r="B7349" s="1">
        <v>66.83592</v>
      </c>
      <c r="C7349" s="1">
        <v>0.5756093</v>
      </c>
      <c r="D7349" s="1">
        <v>-0.33022034</v>
      </c>
      <c r="E7349" s="1">
        <v>0.8251347</v>
      </c>
      <c r="F7349" s="4">
        <f t="shared" si="1"/>
        <v>0.06395658889</v>
      </c>
      <c r="G7349" s="4">
        <f t="shared" si="2"/>
        <v>0.8003715988</v>
      </c>
    </row>
    <row r="7350">
      <c r="A7350" s="1">
        <v>73.4499988555908</v>
      </c>
      <c r="B7350" s="1">
        <v>66.866394</v>
      </c>
      <c r="C7350" s="1">
        <v>0.5757026</v>
      </c>
      <c r="D7350" s="1">
        <v>-0.30458403</v>
      </c>
      <c r="E7350" s="1">
        <v>0.825511</v>
      </c>
      <c r="F7350" s="4">
        <f t="shared" si="1"/>
        <v>0.06396695556</v>
      </c>
      <c r="G7350" s="4">
        <f t="shared" si="2"/>
        <v>0.800747821</v>
      </c>
    </row>
    <row r="7351">
      <c r="A7351" s="1">
        <v>73.4600009918212</v>
      </c>
      <c r="B7351" s="1">
        <v>66.87973</v>
      </c>
      <c r="C7351" s="1">
        <v>0.57580924</v>
      </c>
      <c r="D7351" s="1">
        <v>-0.26551914</v>
      </c>
      <c r="E7351" s="1">
        <v>0.8256756</v>
      </c>
      <c r="F7351" s="4">
        <f t="shared" si="1"/>
        <v>0.06397880444</v>
      </c>
      <c r="G7351" s="4">
        <f t="shared" si="2"/>
        <v>0.800912463</v>
      </c>
    </row>
    <row r="7352">
      <c r="A7352" s="1">
        <v>73.4700031280517</v>
      </c>
      <c r="B7352" s="1">
        <v>66.92926</v>
      </c>
      <c r="C7352" s="1">
        <v>0.5759425</v>
      </c>
      <c r="D7352" s="1">
        <v>-0.21180493</v>
      </c>
      <c r="E7352" s="1">
        <v>0.8262871</v>
      </c>
      <c r="F7352" s="4">
        <f t="shared" si="1"/>
        <v>0.06399361111</v>
      </c>
      <c r="G7352" s="4">
        <f t="shared" si="2"/>
        <v>0.8015239444</v>
      </c>
    </row>
    <row r="7353">
      <c r="A7353" s="1">
        <v>73.4798755645752</v>
      </c>
      <c r="B7353" s="1">
        <v>66.955925</v>
      </c>
      <c r="C7353" s="1">
        <v>0.57604915</v>
      </c>
      <c r="D7353" s="1">
        <v>-0.18738937</v>
      </c>
      <c r="E7353" s="1">
        <v>0.8266163</v>
      </c>
      <c r="F7353" s="4">
        <f t="shared" si="1"/>
        <v>0.06400546111</v>
      </c>
      <c r="G7353" s="4">
        <f t="shared" si="2"/>
        <v>0.801853142</v>
      </c>
    </row>
    <row r="7354">
      <c r="A7354" s="1">
        <v>73.4898777008056</v>
      </c>
      <c r="B7354" s="1">
        <v>66.994026</v>
      </c>
      <c r="C7354" s="1">
        <v>0.57615584</v>
      </c>
      <c r="D7354" s="1">
        <v>-0.14832449</v>
      </c>
      <c r="E7354" s="1">
        <v>0.8270866</v>
      </c>
      <c r="F7354" s="4">
        <f t="shared" si="1"/>
        <v>0.06401731556</v>
      </c>
      <c r="G7354" s="4">
        <f t="shared" si="2"/>
        <v>0.8023235247</v>
      </c>
    </row>
    <row r="7355">
      <c r="A7355" s="1">
        <v>73.4998722076416</v>
      </c>
      <c r="B7355" s="1">
        <v>67.05498</v>
      </c>
      <c r="C7355" s="1">
        <v>0.5762358</v>
      </c>
      <c r="D7355" s="1">
        <v>-0.1532076</v>
      </c>
      <c r="E7355" s="1">
        <v>0.82783914</v>
      </c>
      <c r="F7355" s="4">
        <f t="shared" si="1"/>
        <v>0.0640262</v>
      </c>
      <c r="G7355" s="4">
        <f t="shared" si="2"/>
        <v>0.8030760432</v>
      </c>
    </row>
    <row r="7356">
      <c r="A7356" s="1">
        <v>73.509874343872</v>
      </c>
      <c r="B7356" s="1">
        <v>67.03403</v>
      </c>
      <c r="C7356" s="1">
        <v>0.57630247</v>
      </c>
      <c r="D7356" s="1">
        <v>-0.15442838</v>
      </c>
      <c r="E7356" s="1">
        <v>0.82758045</v>
      </c>
      <c r="F7356" s="4">
        <f t="shared" si="1"/>
        <v>0.06403360778</v>
      </c>
      <c r="G7356" s="4">
        <f t="shared" si="2"/>
        <v>0.8028174012</v>
      </c>
    </row>
    <row r="7357">
      <c r="A7357" s="1">
        <v>73.5198764801025</v>
      </c>
      <c r="B7357" s="1">
        <v>67.06451</v>
      </c>
      <c r="C7357" s="1">
        <v>0.5763691</v>
      </c>
      <c r="D7357" s="1">
        <v>-0.16907771</v>
      </c>
      <c r="E7357" s="1">
        <v>0.82795674</v>
      </c>
      <c r="F7357" s="4">
        <f t="shared" si="1"/>
        <v>0.06404101111</v>
      </c>
      <c r="G7357" s="4">
        <f t="shared" si="2"/>
        <v>0.8031936975</v>
      </c>
    </row>
    <row r="7358">
      <c r="A7358" s="1">
        <v>73.5300006866455</v>
      </c>
      <c r="B7358" s="1">
        <v>67.05879</v>
      </c>
      <c r="C7358" s="1">
        <v>0.57644904</v>
      </c>
      <c r="D7358" s="1">
        <v>-0.18494782</v>
      </c>
      <c r="E7358" s="1">
        <v>0.82788616</v>
      </c>
      <c r="F7358" s="4">
        <f t="shared" si="1"/>
        <v>0.06404989333</v>
      </c>
      <c r="G7358" s="4">
        <f t="shared" si="2"/>
        <v>0.8031230802</v>
      </c>
    </row>
    <row r="7359">
      <c r="A7359" s="1">
        <v>73.5398731231689</v>
      </c>
      <c r="B7359" s="1">
        <v>67.04165</v>
      </c>
      <c r="C7359" s="1">
        <v>0.57651573</v>
      </c>
      <c r="D7359" s="1">
        <v>-0.17396082</v>
      </c>
      <c r="E7359" s="1">
        <v>0.82767457</v>
      </c>
      <c r="F7359" s="4">
        <f t="shared" si="1"/>
        <v>0.06405730333</v>
      </c>
      <c r="G7359" s="4">
        <f t="shared" si="2"/>
        <v>0.8029114753</v>
      </c>
    </row>
    <row r="7360">
      <c r="A7360" s="1">
        <v>73.5499973297119</v>
      </c>
      <c r="B7360" s="1">
        <v>67.06831</v>
      </c>
      <c r="C7360" s="1">
        <v>0.57659566</v>
      </c>
      <c r="D7360" s="1">
        <v>-0.17396082</v>
      </c>
      <c r="E7360" s="1">
        <v>0.82800376</v>
      </c>
      <c r="F7360" s="4">
        <f t="shared" si="1"/>
        <v>0.06406618444</v>
      </c>
      <c r="G7360" s="4">
        <f t="shared" si="2"/>
        <v>0.8032406111</v>
      </c>
    </row>
    <row r="7361">
      <c r="A7361" s="1">
        <v>73.5599994659423</v>
      </c>
      <c r="B7361" s="1">
        <v>67.035934</v>
      </c>
      <c r="C7361" s="1">
        <v>0.57666236</v>
      </c>
      <c r="D7361" s="1">
        <v>-0.2081426</v>
      </c>
      <c r="E7361" s="1">
        <v>0.827604</v>
      </c>
      <c r="F7361" s="4">
        <f t="shared" si="1"/>
        <v>0.06407359556</v>
      </c>
      <c r="G7361" s="4">
        <f t="shared" si="2"/>
        <v>0.8028409074</v>
      </c>
    </row>
    <row r="7362">
      <c r="A7362" s="1">
        <v>73.5698719024658</v>
      </c>
      <c r="B7362" s="1">
        <v>67.09308</v>
      </c>
      <c r="C7362" s="1">
        <v>0.57670236</v>
      </c>
      <c r="D7362" s="1">
        <v>-0.22523348</v>
      </c>
      <c r="E7362" s="1">
        <v>0.82830954</v>
      </c>
      <c r="F7362" s="4">
        <f t="shared" si="1"/>
        <v>0.06407804</v>
      </c>
      <c r="G7362" s="4">
        <f t="shared" si="2"/>
        <v>0.8035464136</v>
      </c>
    </row>
    <row r="7363">
      <c r="A7363" s="1">
        <v>73.5798740386962</v>
      </c>
      <c r="B7363" s="1">
        <v>67.07403</v>
      </c>
      <c r="C7363" s="1">
        <v>0.5767557</v>
      </c>
      <c r="D7363" s="1">
        <v>-0.25819448</v>
      </c>
      <c r="E7363" s="1">
        <v>0.82807434</v>
      </c>
      <c r="F7363" s="4">
        <f t="shared" si="1"/>
        <v>0.06408396667</v>
      </c>
      <c r="G7363" s="4">
        <f t="shared" si="2"/>
        <v>0.8033112284</v>
      </c>
    </row>
    <row r="7364">
      <c r="A7364" s="1">
        <v>73.5898761749267</v>
      </c>
      <c r="B7364" s="1">
        <v>67.056885</v>
      </c>
      <c r="C7364" s="1">
        <v>0.57682234</v>
      </c>
      <c r="D7364" s="1">
        <v>-0.2630776</v>
      </c>
      <c r="E7364" s="1">
        <v>0.8278626</v>
      </c>
      <c r="F7364" s="4">
        <f t="shared" si="1"/>
        <v>0.06409137111</v>
      </c>
      <c r="G7364" s="4">
        <f t="shared" si="2"/>
        <v>0.8030995617</v>
      </c>
    </row>
    <row r="7365">
      <c r="A7365" s="1">
        <v>73.5998783111572</v>
      </c>
      <c r="B7365" s="1">
        <v>67.09117</v>
      </c>
      <c r="C7365" s="1">
        <v>0.5768757</v>
      </c>
      <c r="D7365" s="1">
        <v>-0.2948178</v>
      </c>
      <c r="E7365" s="1">
        <v>0.82828593</v>
      </c>
      <c r="F7365" s="4">
        <f t="shared" si="1"/>
        <v>0.0640973</v>
      </c>
      <c r="G7365" s="4">
        <f t="shared" si="2"/>
        <v>0.8035228333</v>
      </c>
    </row>
    <row r="7366">
      <c r="A7366" s="1">
        <v>73.6098728179931</v>
      </c>
      <c r="B7366" s="1">
        <v>67.03974</v>
      </c>
      <c r="C7366" s="1">
        <v>0.576929</v>
      </c>
      <c r="D7366" s="1">
        <v>-0.32655802</v>
      </c>
      <c r="E7366" s="1">
        <v>0.827651</v>
      </c>
      <c r="F7366" s="4">
        <f t="shared" si="1"/>
        <v>0.06410322222</v>
      </c>
      <c r="G7366" s="4">
        <f t="shared" si="2"/>
        <v>0.8028878951</v>
      </c>
    </row>
    <row r="7367">
      <c r="A7367" s="1">
        <v>73.6199970245361</v>
      </c>
      <c r="B7367" s="1">
        <v>67.05308</v>
      </c>
      <c r="C7367" s="1">
        <v>0.57696897</v>
      </c>
      <c r="D7367" s="1">
        <v>-0.37050602</v>
      </c>
      <c r="E7367" s="1">
        <v>0.8278156</v>
      </c>
      <c r="F7367" s="4">
        <f t="shared" si="1"/>
        <v>0.06410766333</v>
      </c>
      <c r="G7367" s="4">
        <f t="shared" si="2"/>
        <v>0.8030525864</v>
      </c>
    </row>
    <row r="7368">
      <c r="A7368" s="1">
        <v>73.6299991607666</v>
      </c>
      <c r="B7368" s="1">
        <v>67.037834</v>
      </c>
      <c r="C7368" s="1">
        <v>0.5769956</v>
      </c>
      <c r="D7368" s="1">
        <v>-0.41689557</v>
      </c>
      <c r="E7368" s="1">
        <v>0.82762754</v>
      </c>
      <c r="F7368" s="4">
        <f t="shared" si="1"/>
        <v>0.06411062222</v>
      </c>
      <c r="G7368" s="4">
        <f t="shared" si="2"/>
        <v>0.8028643642</v>
      </c>
    </row>
    <row r="7369">
      <c r="A7369" s="1">
        <v>73.63987159729</v>
      </c>
      <c r="B7369" s="1">
        <v>67.00736</v>
      </c>
      <c r="C7369" s="1">
        <v>0.5770356</v>
      </c>
      <c r="D7369" s="1">
        <v>-0.46206433</v>
      </c>
      <c r="E7369" s="1">
        <v>0.82725126</v>
      </c>
      <c r="F7369" s="4">
        <f t="shared" si="1"/>
        <v>0.06411506667</v>
      </c>
      <c r="G7369" s="4">
        <f t="shared" si="2"/>
        <v>0.802488142</v>
      </c>
    </row>
    <row r="7370">
      <c r="A7370" s="1">
        <v>73.6500034332275</v>
      </c>
      <c r="B7370" s="1">
        <v>67.037834</v>
      </c>
      <c r="C7370" s="1">
        <v>0.57728887</v>
      </c>
      <c r="D7370" s="1">
        <v>-0.27162302</v>
      </c>
      <c r="E7370" s="1">
        <v>0.82762754</v>
      </c>
      <c r="F7370" s="4">
        <f t="shared" si="1"/>
        <v>0.06414320778</v>
      </c>
      <c r="G7370" s="4">
        <f t="shared" si="2"/>
        <v>0.8028643642</v>
      </c>
    </row>
    <row r="7371">
      <c r="A7371" s="1">
        <v>73.6599979400634</v>
      </c>
      <c r="B7371" s="1">
        <v>67.11213</v>
      </c>
      <c r="C7371" s="1">
        <v>0.5776221</v>
      </c>
      <c r="D7371" s="1">
        <v>-0.012818165</v>
      </c>
      <c r="E7371" s="1">
        <v>0.8285447</v>
      </c>
      <c r="F7371" s="4">
        <f t="shared" si="1"/>
        <v>0.06418023333</v>
      </c>
      <c r="G7371" s="4">
        <f t="shared" si="2"/>
        <v>0.8037815988</v>
      </c>
    </row>
    <row r="7372">
      <c r="A7372" s="1">
        <v>73.6698780059814</v>
      </c>
      <c r="B7372" s="1">
        <v>67.24737</v>
      </c>
      <c r="C7372" s="1">
        <v>0.5776221</v>
      </c>
      <c r="D7372" s="1">
        <v>-0.084844045</v>
      </c>
      <c r="E7372" s="1">
        <v>0.8302143</v>
      </c>
      <c r="F7372" s="4">
        <f t="shared" si="1"/>
        <v>0.06418023333</v>
      </c>
      <c r="G7372" s="4">
        <f t="shared" si="2"/>
        <v>0.8054512284</v>
      </c>
    </row>
    <row r="7373">
      <c r="A7373" s="1">
        <v>73.6798725128173</v>
      </c>
      <c r="B7373" s="1">
        <v>67.2588</v>
      </c>
      <c r="C7373" s="1">
        <v>0.5775955</v>
      </c>
      <c r="D7373" s="1">
        <v>-0.19959715</v>
      </c>
      <c r="E7373" s="1">
        <v>0.83035547</v>
      </c>
      <c r="F7373" s="4">
        <f t="shared" si="1"/>
        <v>0.06417727778</v>
      </c>
      <c r="G7373" s="4">
        <f t="shared" si="2"/>
        <v>0.8055923395</v>
      </c>
    </row>
    <row r="7374">
      <c r="A7374" s="1">
        <v>73.6898746490478</v>
      </c>
      <c r="B7374" s="1">
        <v>67.22642</v>
      </c>
      <c r="C7374" s="1">
        <v>0.5776221</v>
      </c>
      <c r="D7374" s="1">
        <v>-0.25941524</v>
      </c>
      <c r="E7374" s="1">
        <v>0.8299557</v>
      </c>
      <c r="F7374" s="4">
        <f t="shared" si="1"/>
        <v>0.06418023333</v>
      </c>
      <c r="G7374" s="4">
        <f t="shared" si="2"/>
        <v>0.8051925864</v>
      </c>
    </row>
    <row r="7375">
      <c r="A7375" s="1">
        <v>73.6998767852783</v>
      </c>
      <c r="B7375" s="1">
        <v>67.23594</v>
      </c>
      <c r="C7375" s="1">
        <v>0.57763547</v>
      </c>
      <c r="D7375" s="1">
        <v>-0.31923336</v>
      </c>
      <c r="E7375" s="1">
        <v>0.8300732</v>
      </c>
      <c r="F7375" s="4">
        <f t="shared" si="1"/>
        <v>0.06418171889</v>
      </c>
      <c r="G7375" s="4">
        <f t="shared" si="2"/>
        <v>0.8053101173</v>
      </c>
    </row>
    <row r="7376">
      <c r="A7376" s="1">
        <v>73.7098789215087</v>
      </c>
      <c r="B7376" s="1">
        <v>67.16546</v>
      </c>
      <c r="C7376" s="1">
        <v>0.57764876</v>
      </c>
      <c r="D7376" s="1">
        <v>-0.39248002</v>
      </c>
      <c r="E7376" s="1">
        <v>0.82920307</v>
      </c>
      <c r="F7376" s="4">
        <f t="shared" si="1"/>
        <v>0.06418319556</v>
      </c>
      <c r="G7376" s="4">
        <f t="shared" si="2"/>
        <v>0.8044399938</v>
      </c>
    </row>
    <row r="7377">
      <c r="A7377" s="1">
        <v>73.7198734283447</v>
      </c>
      <c r="B7377" s="1">
        <v>67.17117</v>
      </c>
      <c r="C7377" s="1">
        <v>0.57768875</v>
      </c>
      <c r="D7377" s="1">
        <v>-0.43764877</v>
      </c>
      <c r="E7377" s="1">
        <v>0.82927364</v>
      </c>
      <c r="F7377" s="4">
        <f t="shared" si="1"/>
        <v>0.06418763889</v>
      </c>
      <c r="G7377" s="4">
        <f t="shared" si="2"/>
        <v>0.8045104877</v>
      </c>
    </row>
    <row r="7378">
      <c r="A7378" s="1">
        <v>73.7298755645752</v>
      </c>
      <c r="B7378" s="1">
        <v>67.129265</v>
      </c>
      <c r="C7378" s="1">
        <v>0.57776874</v>
      </c>
      <c r="D7378" s="1">
        <v>-0.425441</v>
      </c>
      <c r="E7378" s="1">
        <v>0.8287563</v>
      </c>
      <c r="F7378" s="4">
        <f t="shared" si="1"/>
        <v>0.06419652667</v>
      </c>
      <c r="G7378" s="4">
        <f t="shared" si="2"/>
        <v>0.803993142</v>
      </c>
    </row>
    <row r="7379">
      <c r="A7379" s="1">
        <v>73.7399997711181</v>
      </c>
      <c r="B7379" s="1">
        <v>67.13118</v>
      </c>
      <c r="C7379" s="1">
        <v>0.577902</v>
      </c>
      <c r="D7379" s="1">
        <v>-0.37172678</v>
      </c>
      <c r="E7379" s="1">
        <v>0.8287799</v>
      </c>
      <c r="F7379" s="4">
        <f t="shared" si="1"/>
        <v>0.06421133333</v>
      </c>
      <c r="G7379" s="4">
        <f t="shared" si="2"/>
        <v>0.804016784</v>
      </c>
    </row>
    <row r="7380">
      <c r="A7380" s="1">
        <v>73.7500019073486</v>
      </c>
      <c r="B7380" s="1">
        <v>67.1807</v>
      </c>
      <c r="C7380" s="1">
        <v>0.57810205</v>
      </c>
      <c r="D7380" s="1">
        <v>-0.2508698</v>
      </c>
      <c r="E7380" s="1">
        <v>0.82939124</v>
      </c>
      <c r="F7380" s="4">
        <f t="shared" si="1"/>
        <v>0.06423356111</v>
      </c>
      <c r="G7380" s="4">
        <f t="shared" si="2"/>
        <v>0.804628142</v>
      </c>
    </row>
    <row r="7381">
      <c r="A7381" s="1">
        <v>73.759874343872</v>
      </c>
      <c r="B7381" s="1">
        <v>67.216896</v>
      </c>
      <c r="C7381" s="1">
        <v>0.5782753</v>
      </c>
      <c r="D7381" s="1">
        <v>-0.14344138</v>
      </c>
      <c r="E7381" s="1">
        <v>0.82983804</v>
      </c>
      <c r="F7381" s="4">
        <f t="shared" si="1"/>
        <v>0.06425281111</v>
      </c>
      <c r="G7381" s="4">
        <f t="shared" si="2"/>
        <v>0.8050750062</v>
      </c>
    </row>
    <row r="7382">
      <c r="A7382" s="1">
        <v>73.7698764801025</v>
      </c>
      <c r="B7382" s="1">
        <v>67.310234</v>
      </c>
      <c r="C7382" s="1">
        <v>0.57838196</v>
      </c>
      <c r="D7382" s="1">
        <v>-0.1202466</v>
      </c>
      <c r="E7382" s="1">
        <v>0.83099043</v>
      </c>
      <c r="F7382" s="4">
        <f t="shared" si="1"/>
        <v>0.06426466222</v>
      </c>
      <c r="G7382" s="4">
        <f t="shared" si="2"/>
        <v>0.8062273272</v>
      </c>
    </row>
    <row r="7383">
      <c r="A7383" s="1">
        <v>73.779878616333</v>
      </c>
      <c r="B7383" s="1">
        <v>67.338806</v>
      </c>
      <c r="C7383" s="1">
        <v>0.5783953</v>
      </c>
      <c r="D7383" s="1">
        <v>-0.17884393</v>
      </c>
      <c r="E7383" s="1">
        <v>0.8313432</v>
      </c>
      <c r="F7383" s="4">
        <f t="shared" si="1"/>
        <v>0.06426614444</v>
      </c>
      <c r="G7383" s="4">
        <f t="shared" si="2"/>
        <v>0.8065800679</v>
      </c>
    </row>
    <row r="7384">
      <c r="A7384" s="1">
        <v>73.7898731231689</v>
      </c>
      <c r="B7384" s="1">
        <v>67.329285</v>
      </c>
      <c r="C7384" s="1">
        <v>0.5784086</v>
      </c>
      <c r="D7384" s="1">
        <v>-0.25331137</v>
      </c>
      <c r="E7384" s="1">
        <v>0.8312256</v>
      </c>
      <c r="F7384" s="4">
        <f t="shared" si="1"/>
        <v>0.06426762222</v>
      </c>
      <c r="G7384" s="4">
        <f t="shared" si="2"/>
        <v>0.8064625247</v>
      </c>
    </row>
    <row r="7385">
      <c r="A7385" s="1">
        <v>73.7999973297119</v>
      </c>
      <c r="B7385" s="1">
        <v>67.3369</v>
      </c>
      <c r="C7385" s="1">
        <v>0.5784486</v>
      </c>
      <c r="D7385" s="1">
        <v>-0.29970092</v>
      </c>
      <c r="E7385" s="1">
        <v>0.83131963</v>
      </c>
      <c r="F7385" s="4">
        <f t="shared" si="1"/>
        <v>0.06427206667</v>
      </c>
      <c r="G7385" s="4">
        <f t="shared" si="2"/>
        <v>0.806556537</v>
      </c>
    </row>
    <row r="7386">
      <c r="A7386" s="1">
        <v>73.8098773956298</v>
      </c>
      <c r="B7386" s="1">
        <v>67.2969</v>
      </c>
      <c r="C7386" s="1">
        <v>0.57854193</v>
      </c>
      <c r="D7386" s="1">
        <v>-0.27650613</v>
      </c>
      <c r="E7386" s="1">
        <v>0.8308258</v>
      </c>
      <c r="F7386" s="4">
        <f t="shared" si="1"/>
        <v>0.06428243667</v>
      </c>
      <c r="G7386" s="4">
        <f t="shared" si="2"/>
        <v>0.8060627099</v>
      </c>
    </row>
    <row r="7387">
      <c r="A7387" s="1">
        <v>73.8198719024658</v>
      </c>
      <c r="B7387" s="1">
        <v>67.319756</v>
      </c>
      <c r="C7387" s="1">
        <v>0.57864857</v>
      </c>
      <c r="D7387" s="1">
        <v>-0.25209057</v>
      </c>
      <c r="E7387" s="1">
        <v>0.83110803</v>
      </c>
      <c r="F7387" s="4">
        <f t="shared" si="1"/>
        <v>0.06429428556</v>
      </c>
      <c r="G7387" s="4">
        <f t="shared" si="2"/>
        <v>0.8063448827</v>
      </c>
    </row>
    <row r="7388">
      <c r="A7388" s="1">
        <v>73.8298740386962</v>
      </c>
      <c r="B7388" s="1">
        <v>67.335</v>
      </c>
      <c r="C7388" s="1">
        <v>0.57872856</v>
      </c>
      <c r="D7388" s="1">
        <v>-0.25453213</v>
      </c>
      <c r="E7388" s="1">
        <v>0.83129615</v>
      </c>
      <c r="F7388" s="4">
        <f t="shared" si="1"/>
        <v>0.06430317333</v>
      </c>
      <c r="G7388" s="4">
        <f t="shared" si="2"/>
        <v>0.8065330802</v>
      </c>
    </row>
    <row r="7389">
      <c r="A7389" s="1">
        <v>73.8398761749267</v>
      </c>
      <c r="B7389" s="1">
        <v>67.34261</v>
      </c>
      <c r="C7389" s="1">
        <v>0.57876855</v>
      </c>
      <c r="D7389" s="1">
        <v>-0.28749314</v>
      </c>
      <c r="E7389" s="1">
        <v>0.8313902</v>
      </c>
      <c r="F7389" s="4">
        <f t="shared" si="1"/>
        <v>0.06430761667</v>
      </c>
      <c r="G7389" s="4">
        <f t="shared" si="2"/>
        <v>0.8066270309</v>
      </c>
    </row>
    <row r="7390">
      <c r="A7390" s="1">
        <v>73.8498783111572</v>
      </c>
      <c r="B7390" s="1">
        <v>67.35595</v>
      </c>
      <c r="C7390" s="1">
        <v>0.57878184</v>
      </c>
      <c r="D7390" s="1">
        <v>-0.3607398</v>
      </c>
      <c r="E7390" s="1">
        <v>0.83155483</v>
      </c>
      <c r="F7390" s="4">
        <f t="shared" si="1"/>
        <v>0.06430909333</v>
      </c>
      <c r="G7390" s="4">
        <f t="shared" si="2"/>
        <v>0.8067917222</v>
      </c>
    </row>
    <row r="7391">
      <c r="A7391" s="1">
        <v>73.8598728179931</v>
      </c>
      <c r="B7391" s="1">
        <v>67.300705</v>
      </c>
      <c r="C7391" s="1">
        <v>0.5787952</v>
      </c>
      <c r="D7391" s="1">
        <v>-0.4205579</v>
      </c>
      <c r="E7391" s="1">
        <v>0.83087283</v>
      </c>
      <c r="F7391" s="4">
        <f t="shared" si="1"/>
        <v>0.06431057778</v>
      </c>
      <c r="G7391" s="4">
        <f t="shared" si="2"/>
        <v>0.8061096852</v>
      </c>
    </row>
    <row r="7392">
      <c r="A7392" s="1">
        <v>73.8698749542236</v>
      </c>
      <c r="B7392" s="1">
        <v>67.300705</v>
      </c>
      <c r="C7392" s="1">
        <v>0.5788485</v>
      </c>
      <c r="D7392" s="1">
        <v>-0.45107734</v>
      </c>
      <c r="E7392" s="1">
        <v>0.83087283</v>
      </c>
      <c r="F7392" s="4">
        <f t="shared" si="1"/>
        <v>0.0643165</v>
      </c>
      <c r="G7392" s="4">
        <f t="shared" si="2"/>
        <v>0.8061096852</v>
      </c>
    </row>
    <row r="7393">
      <c r="A7393" s="1">
        <v>73.8798770904541</v>
      </c>
      <c r="B7393" s="1">
        <v>67.268326</v>
      </c>
      <c r="C7393" s="1">
        <v>0.5789151</v>
      </c>
      <c r="D7393" s="1">
        <v>-0.469389</v>
      </c>
      <c r="E7393" s="1">
        <v>0.83047307</v>
      </c>
      <c r="F7393" s="4">
        <f t="shared" si="1"/>
        <v>0.0643239</v>
      </c>
      <c r="G7393" s="4">
        <f t="shared" si="2"/>
        <v>0.8057099444</v>
      </c>
    </row>
    <row r="7394">
      <c r="A7394" s="1">
        <v>73.88987159729</v>
      </c>
      <c r="B7394" s="1">
        <v>67.268326</v>
      </c>
      <c r="C7394" s="1">
        <v>0.57900846</v>
      </c>
      <c r="D7394" s="1">
        <v>-0.44497344</v>
      </c>
      <c r="E7394" s="1">
        <v>0.83047307</v>
      </c>
      <c r="F7394" s="4">
        <f t="shared" si="1"/>
        <v>0.06433427333</v>
      </c>
      <c r="G7394" s="4">
        <f t="shared" si="2"/>
        <v>0.8057099444</v>
      </c>
    </row>
    <row r="7395">
      <c r="A7395" s="1">
        <v>73.8998737335205</v>
      </c>
      <c r="B7395" s="1">
        <v>67.310234</v>
      </c>
      <c r="C7395" s="1">
        <v>0.57908845</v>
      </c>
      <c r="D7395" s="1">
        <v>-0.447415</v>
      </c>
      <c r="E7395" s="1">
        <v>0.83099043</v>
      </c>
      <c r="F7395" s="4">
        <f t="shared" si="1"/>
        <v>0.06434316111</v>
      </c>
      <c r="G7395" s="4">
        <f t="shared" si="2"/>
        <v>0.8062273272</v>
      </c>
    </row>
    <row r="7396">
      <c r="A7396" s="1">
        <v>73.9098758697509</v>
      </c>
      <c r="B7396" s="1">
        <v>67.298805</v>
      </c>
      <c r="C7396" s="1">
        <v>0.5792617</v>
      </c>
      <c r="D7396" s="1">
        <v>-0.3827138</v>
      </c>
      <c r="E7396" s="1">
        <v>0.8308493</v>
      </c>
      <c r="F7396" s="4">
        <f t="shared" si="1"/>
        <v>0.06436241111</v>
      </c>
      <c r="G7396" s="4">
        <f t="shared" si="2"/>
        <v>0.8060862284</v>
      </c>
    </row>
    <row r="7397">
      <c r="A7397" s="1">
        <v>73.9198780059814</v>
      </c>
      <c r="B7397" s="1">
        <v>67.43786</v>
      </c>
      <c r="C7397" s="1">
        <v>0.579675</v>
      </c>
      <c r="D7397" s="5">
        <v>6.103888E-4</v>
      </c>
      <c r="E7397" s="1">
        <v>0.832566</v>
      </c>
      <c r="F7397" s="4">
        <f t="shared" si="1"/>
        <v>0.06440833333</v>
      </c>
      <c r="G7397" s="4">
        <f t="shared" si="2"/>
        <v>0.8078029568</v>
      </c>
    </row>
    <row r="7398">
      <c r="A7398" s="1">
        <v>73.9300022125244</v>
      </c>
      <c r="B7398" s="1">
        <v>67.535</v>
      </c>
      <c r="C7398" s="1">
        <v>0.57974166</v>
      </c>
      <c r="D7398" s="1">
        <v>-0.017701276</v>
      </c>
      <c r="E7398" s="1">
        <v>0.8337654</v>
      </c>
      <c r="F7398" s="4">
        <f t="shared" si="1"/>
        <v>0.06441574</v>
      </c>
      <c r="G7398" s="4">
        <f t="shared" si="2"/>
        <v>0.809002216</v>
      </c>
    </row>
    <row r="7399">
      <c r="A7399" s="1">
        <v>73.9399967193603</v>
      </c>
      <c r="B7399" s="1">
        <v>67.57691</v>
      </c>
      <c r="C7399" s="1">
        <v>0.579675</v>
      </c>
      <c r="D7399" s="1">
        <v>-0.16175304</v>
      </c>
      <c r="E7399" s="1">
        <v>0.83428276</v>
      </c>
      <c r="F7399" s="4">
        <f t="shared" si="1"/>
        <v>0.06440833333</v>
      </c>
      <c r="G7399" s="4">
        <f t="shared" si="2"/>
        <v>0.8095196235</v>
      </c>
    </row>
    <row r="7400">
      <c r="A7400" s="1">
        <v>73.9498767852783</v>
      </c>
      <c r="B7400" s="1">
        <v>67.62644</v>
      </c>
      <c r="C7400" s="1">
        <v>0.5796883</v>
      </c>
      <c r="D7400" s="1">
        <v>-0.23622048</v>
      </c>
      <c r="E7400" s="1">
        <v>0.8348942</v>
      </c>
      <c r="F7400" s="4">
        <f t="shared" si="1"/>
        <v>0.06440981111</v>
      </c>
      <c r="G7400" s="4">
        <f t="shared" si="2"/>
        <v>0.8101311049</v>
      </c>
    </row>
    <row r="7401">
      <c r="A7401" s="1">
        <v>73.9598789215087</v>
      </c>
      <c r="B7401" s="1">
        <v>67.563576</v>
      </c>
      <c r="C7401" s="1">
        <v>0.57971495</v>
      </c>
      <c r="D7401" s="1">
        <v>-0.29603857</v>
      </c>
      <c r="E7401" s="1">
        <v>0.8341181</v>
      </c>
      <c r="F7401" s="4">
        <f t="shared" si="1"/>
        <v>0.06441277222</v>
      </c>
      <c r="G7401" s="4">
        <f t="shared" si="2"/>
        <v>0.8093550062</v>
      </c>
    </row>
    <row r="7402">
      <c r="A7402" s="1">
        <v>73.9700031280517</v>
      </c>
      <c r="B7402" s="1">
        <v>67.54834</v>
      </c>
      <c r="C7402" s="1">
        <v>0.5797283</v>
      </c>
      <c r="D7402" s="1">
        <v>-0.3558567</v>
      </c>
      <c r="E7402" s="1">
        <v>0.83392996</v>
      </c>
      <c r="F7402" s="4">
        <f t="shared" si="1"/>
        <v>0.06441425556</v>
      </c>
      <c r="G7402" s="4">
        <f t="shared" si="2"/>
        <v>0.8091669074</v>
      </c>
    </row>
    <row r="7403">
      <c r="A7403" s="1">
        <v>73.9799976348877</v>
      </c>
      <c r="B7403" s="1">
        <v>67.49691</v>
      </c>
      <c r="C7403" s="1">
        <v>0.57974166</v>
      </c>
      <c r="D7403" s="1">
        <v>-0.42910334</v>
      </c>
      <c r="E7403" s="1">
        <v>0.83329505</v>
      </c>
      <c r="F7403" s="4">
        <f t="shared" si="1"/>
        <v>0.06441574</v>
      </c>
      <c r="G7403" s="4">
        <f t="shared" si="2"/>
        <v>0.8085319691</v>
      </c>
    </row>
    <row r="7404">
      <c r="A7404" s="1">
        <v>73.9898777008056</v>
      </c>
      <c r="B7404" s="1">
        <v>67.43976</v>
      </c>
      <c r="C7404" s="1">
        <v>0.57979494</v>
      </c>
      <c r="D7404" s="1">
        <v>-0.45962277</v>
      </c>
      <c r="E7404" s="1">
        <v>0.8325895</v>
      </c>
      <c r="F7404" s="4">
        <f t="shared" si="1"/>
        <v>0.06442166</v>
      </c>
      <c r="G7404" s="4">
        <f t="shared" si="2"/>
        <v>0.8078264136</v>
      </c>
    </row>
    <row r="7405">
      <c r="A7405" s="1">
        <v>74.0000019073486</v>
      </c>
      <c r="B7405" s="1">
        <v>67.45119</v>
      </c>
      <c r="C7405" s="1">
        <v>0.5799016</v>
      </c>
      <c r="D7405" s="1">
        <v>-0.42177868</v>
      </c>
      <c r="E7405" s="1">
        <v>0.83273065</v>
      </c>
      <c r="F7405" s="4">
        <f t="shared" si="1"/>
        <v>0.06443351111</v>
      </c>
      <c r="G7405" s="4">
        <f t="shared" si="2"/>
        <v>0.8079675247</v>
      </c>
    </row>
    <row r="7406">
      <c r="A7406" s="1">
        <v>74.009874343872</v>
      </c>
      <c r="B7406" s="1">
        <v>67.434044</v>
      </c>
      <c r="C7406" s="1">
        <v>0.5800482</v>
      </c>
      <c r="D7406" s="1">
        <v>-0.3546359</v>
      </c>
      <c r="E7406" s="1">
        <v>0.83251894</v>
      </c>
      <c r="F7406" s="4">
        <f t="shared" si="1"/>
        <v>0.0644498</v>
      </c>
      <c r="G7406" s="4">
        <f t="shared" si="2"/>
        <v>0.8077558457</v>
      </c>
    </row>
    <row r="7407">
      <c r="A7407" s="1">
        <v>74.019998550415</v>
      </c>
      <c r="B7407" s="1">
        <v>67.50643</v>
      </c>
      <c r="C7407" s="1">
        <v>0.5802215</v>
      </c>
      <c r="D7407" s="1">
        <v>-0.24720748</v>
      </c>
      <c r="E7407" s="1">
        <v>0.83341265</v>
      </c>
      <c r="F7407" s="4">
        <f t="shared" si="1"/>
        <v>0.06446905556</v>
      </c>
      <c r="G7407" s="4">
        <f t="shared" si="2"/>
        <v>0.8086495</v>
      </c>
    </row>
    <row r="7408">
      <c r="A7408" s="1">
        <v>74.029878616333</v>
      </c>
      <c r="B7408" s="1">
        <v>67.55596</v>
      </c>
      <c r="C7408" s="1">
        <v>0.58034146</v>
      </c>
      <c r="D7408" s="1">
        <v>-0.2081426</v>
      </c>
      <c r="E7408" s="1">
        <v>0.8340241</v>
      </c>
      <c r="F7408" s="4">
        <f t="shared" si="1"/>
        <v>0.06448238444</v>
      </c>
      <c r="G7408" s="4">
        <f t="shared" si="2"/>
        <v>0.8092609815</v>
      </c>
    </row>
    <row r="7409">
      <c r="A7409" s="1">
        <v>74.0398731231689</v>
      </c>
      <c r="B7409" s="1">
        <v>67.573105</v>
      </c>
      <c r="C7409" s="1">
        <v>0.58038145</v>
      </c>
      <c r="D7409" s="1">
        <v>-0.25331137</v>
      </c>
      <c r="E7409" s="1">
        <v>0.8342357</v>
      </c>
      <c r="F7409" s="4">
        <f t="shared" si="1"/>
        <v>0.06448682778</v>
      </c>
      <c r="G7409" s="4">
        <f t="shared" si="2"/>
        <v>0.8094726481</v>
      </c>
    </row>
    <row r="7410">
      <c r="A7410" s="1">
        <v>74.0498752593994</v>
      </c>
      <c r="B7410" s="1">
        <v>67.6112</v>
      </c>
      <c r="C7410" s="1">
        <v>0.58038145</v>
      </c>
      <c r="D7410" s="1">
        <v>-0.32655802</v>
      </c>
      <c r="E7410" s="1">
        <v>0.83470607</v>
      </c>
      <c r="F7410" s="4">
        <f t="shared" si="1"/>
        <v>0.06448682778</v>
      </c>
      <c r="G7410" s="4">
        <f t="shared" si="2"/>
        <v>0.8099429568</v>
      </c>
    </row>
    <row r="7411">
      <c r="A7411" s="1">
        <v>74.0598773956298</v>
      </c>
      <c r="B7411" s="1">
        <v>67.55596</v>
      </c>
      <c r="C7411" s="1">
        <v>0.58038145</v>
      </c>
      <c r="D7411" s="1">
        <v>-0.414454</v>
      </c>
      <c r="E7411" s="1">
        <v>0.8340241</v>
      </c>
      <c r="F7411" s="4">
        <f t="shared" si="1"/>
        <v>0.06448682778</v>
      </c>
      <c r="G7411" s="4">
        <f t="shared" si="2"/>
        <v>0.8092609815</v>
      </c>
    </row>
    <row r="7412">
      <c r="A7412" s="1">
        <v>74.0698719024658</v>
      </c>
      <c r="B7412" s="1">
        <v>67.542625</v>
      </c>
      <c r="C7412" s="1">
        <v>0.58042145</v>
      </c>
      <c r="D7412" s="1">
        <v>-0.458402</v>
      </c>
      <c r="E7412" s="1">
        <v>0.8338594</v>
      </c>
      <c r="F7412" s="4">
        <f t="shared" si="1"/>
        <v>0.06449127222</v>
      </c>
      <c r="G7412" s="4">
        <f t="shared" si="2"/>
        <v>0.8090963519</v>
      </c>
    </row>
    <row r="7413">
      <c r="A7413" s="1">
        <v>74.0800037384033</v>
      </c>
      <c r="B7413" s="1">
        <v>67.51024</v>
      </c>
      <c r="C7413" s="1">
        <v>0.5805948</v>
      </c>
      <c r="D7413" s="1">
        <v>-0.38027224</v>
      </c>
      <c r="E7413" s="1">
        <v>0.8334596</v>
      </c>
      <c r="F7413" s="4">
        <f t="shared" si="1"/>
        <v>0.06451053333</v>
      </c>
      <c r="G7413" s="4">
        <f t="shared" si="2"/>
        <v>0.808696537</v>
      </c>
    </row>
    <row r="7414">
      <c r="A7414" s="1">
        <v>74.0899982452392</v>
      </c>
      <c r="B7414" s="1">
        <v>67.554054</v>
      </c>
      <c r="C7414" s="1">
        <v>0.5809414</v>
      </c>
      <c r="D7414" s="1">
        <v>-0.079960935</v>
      </c>
      <c r="E7414" s="1">
        <v>0.8340005</v>
      </c>
      <c r="F7414" s="4">
        <f t="shared" si="1"/>
        <v>0.06454904444</v>
      </c>
      <c r="G7414" s="4">
        <f t="shared" si="2"/>
        <v>0.8092374506</v>
      </c>
    </row>
    <row r="7415">
      <c r="A7415" s="1">
        <v>74.0998783111572</v>
      </c>
      <c r="B7415" s="1">
        <v>67.69692</v>
      </c>
      <c r="C7415" s="1">
        <v>0.5809414</v>
      </c>
      <c r="D7415" s="1">
        <v>-0.13855827</v>
      </c>
      <c r="E7415" s="1">
        <v>0.8357643</v>
      </c>
      <c r="F7415" s="4">
        <f t="shared" si="1"/>
        <v>0.06454904444</v>
      </c>
      <c r="G7415" s="4">
        <f t="shared" si="2"/>
        <v>0.8110012284</v>
      </c>
    </row>
    <row r="7416">
      <c r="A7416" s="1">
        <v>74.1100025177002</v>
      </c>
      <c r="B7416" s="1">
        <v>67.68549</v>
      </c>
      <c r="C7416" s="1">
        <v>0.5808614</v>
      </c>
      <c r="D7416" s="1">
        <v>-0.32533723</v>
      </c>
      <c r="E7416" s="1">
        <v>0.8356232</v>
      </c>
      <c r="F7416" s="4">
        <f t="shared" si="1"/>
        <v>0.06454015556</v>
      </c>
      <c r="G7416" s="4">
        <f t="shared" si="2"/>
        <v>0.8108601173</v>
      </c>
    </row>
    <row r="7417">
      <c r="A7417" s="1">
        <v>74.1199970245361</v>
      </c>
      <c r="B7417" s="1">
        <v>67.67978</v>
      </c>
      <c r="C7417" s="1">
        <v>0.5808747</v>
      </c>
      <c r="D7417" s="1">
        <v>-0.3985839</v>
      </c>
      <c r="E7417" s="1">
        <v>0.83555263</v>
      </c>
      <c r="F7417" s="4">
        <f t="shared" si="1"/>
        <v>0.06454163333</v>
      </c>
      <c r="G7417" s="4">
        <f t="shared" si="2"/>
        <v>0.8107896235</v>
      </c>
    </row>
    <row r="7418">
      <c r="A7418" s="1">
        <v>74.1298770904541</v>
      </c>
      <c r="B7418" s="1">
        <v>67.62644</v>
      </c>
      <c r="C7418" s="1">
        <v>0.58088803</v>
      </c>
      <c r="D7418" s="1">
        <v>-0.458402</v>
      </c>
      <c r="E7418" s="1">
        <v>0.8348942</v>
      </c>
      <c r="F7418" s="4">
        <f t="shared" si="1"/>
        <v>0.06454311444</v>
      </c>
      <c r="G7418" s="4">
        <f t="shared" si="2"/>
        <v>0.8101311049</v>
      </c>
    </row>
    <row r="7419">
      <c r="A7419" s="1">
        <v>74.140001296997</v>
      </c>
      <c r="B7419" s="1">
        <v>67.58072</v>
      </c>
      <c r="C7419" s="1">
        <v>0.5810613</v>
      </c>
      <c r="D7419" s="1">
        <v>-0.38027224</v>
      </c>
      <c r="E7419" s="1">
        <v>0.8343297</v>
      </c>
      <c r="F7419" s="4">
        <f t="shared" si="1"/>
        <v>0.06456236667</v>
      </c>
      <c r="G7419" s="4">
        <f t="shared" si="2"/>
        <v>0.8095666605</v>
      </c>
    </row>
    <row r="7420">
      <c r="A7420" s="1">
        <v>74.1500034332275</v>
      </c>
      <c r="B7420" s="1">
        <v>67.67025</v>
      </c>
      <c r="C7420" s="1">
        <v>0.5814212</v>
      </c>
      <c r="D7420" s="1">
        <v>-0.079960935</v>
      </c>
      <c r="E7420" s="1">
        <v>0.83543503</v>
      </c>
      <c r="F7420" s="4">
        <f t="shared" si="1"/>
        <v>0.06460235556</v>
      </c>
      <c r="G7420" s="4">
        <f t="shared" si="2"/>
        <v>0.8106719691</v>
      </c>
    </row>
    <row r="7421">
      <c r="A7421" s="1">
        <v>74.1598758697509</v>
      </c>
      <c r="B7421" s="1">
        <v>67.73311</v>
      </c>
      <c r="C7421" s="1">
        <v>0.58147454</v>
      </c>
      <c r="D7421" s="1">
        <v>-0.09705182</v>
      </c>
      <c r="E7421" s="1">
        <v>0.83621114</v>
      </c>
      <c r="F7421" s="4">
        <f t="shared" si="1"/>
        <v>0.06460828222</v>
      </c>
      <c r="G7421" s="4">
        <f t="shared" si="2"/>
        <v>0.8114480185</v>
      </c>
    </row>
    <row r="7422">
      <c r="A7422" s="1">
        <v>74.1698780059814</v>
      </c>
      <c r="B7422" s="1">
        <v>67.795975</v>
      </c>
      <c r="C7422" s="1">
        <v>0.5814212</v>
      </c>
      <c r="D7422" s="1">
        <v>-0.23988281</v>
      </c>
      <c r="E7422" s="1">
        <v>0.8369872</v>
      </c>
      <c r="F7422" s="4">
        <f t="shared" si="1"/>
        <v>0.06460235556</v>
      </c>
      <c r="G7422" s="4">
        <f t="shared" si="2"/>
        <v>0.8122241296</v>
      </c>
    </row>
    <row r="7423">
      <c r="A7423" s="1">
        <v>74.1798725128173</v>
      </c>
      <c r="B7423" s="1">
        <v>67.75597</v>
      </c>
      <c r="C7423" s="1">
        <v>0.5814479</v>
      </c>
      <c r="D7423" s="1">
        <v>-0.28505158</v>
      </c>
      <c r="E7423" s="1">
        <v>0.8364933</v>
      </c>
      <c r="F7423" s="4">
        <f t="shared" si="1"/>
        <v>0.06460532222</v>
      </c>
      <c r="G7423" s="4">
        <f t="shared" si="2"/>
        <v>0.8117302407</v>
      </c>
    </row>
    <row r="7424">
      <c r="A7424" s="1">
        <v>74.1899967193603</v>
      </c>
      <c r="B7424" s="1">
        <v>67.71597</v>
      </c>
      <c r="C7424" s="1">
        <v>0.5814612</v>
      </c>
      <c r="D7424" s="1">
        <v>-0.359519</v>
      </c>
      <c r="E7424" s="1">
        <v>0.8359995</v>
      </c>
      <c r="F7424" s="4">
        <f t="shared" si="1"/>
        <v>0.0646068</v>
      </c>
      <c r="G7424" s="4">
        <f t="shared" si="2"/>
        <v>0.8112364136</v>
      </c>
    </row>
    <row r="7425">
      <c r="A7425" s="1">
        <v>74.1999988555908</v>
      </c>
      <c r="B7425" s="1">
        <v>67.71406</v>
      </c>
      <c r="C7425" s="1">
        <v>0.58147454</v>
      </c>
      <c r="D7425" s="1">
        <v>-0.43276566</v>
      </c>
      <c r="E7425" s="1">
        <v>0.83597594</v>
      </c>
      <c r="F7425" s="4">
        <f t="shared" si="1"/>
        <v>0.06460828222</v>
      </c>
      <c r="G7425" s="4">
        <f t="shared" si="2"/>
        <v>0.8112128333</v>
      </c>
    </row>
    <row r="7426">
      <c r="A7426" s="1">
        <v>74.2098789215087</v>
      </c>
      <c r="B7426" s="1">
        <v>67.65311</v>
      </c>
      <c r="C7426" s="1">
        <v>0.5816345</v>
      </c>
      <c r="D7426" s="1">
        <v>-0.33998656</v>
      </c>
      <c r="E7426" s="1">
        <v>0.83522344</v>
      </c>
      <c r="F7426" s="4">
        <f t="shared" si="1"/>
        <v>0.06462605556</v>
      </c>
      <c r="G7426" s="4">
        <f t="shared" si="2"/>
        <v>0.8104603642</v>
      </c>
    </row>
    <row r="7427">
      <c r="A7427" s="1">
        <v>74.2198734283447</v>
      </c>
      <c r="B7427" s="1">
        <v>67.74073</v>
      </c>
      <c r="C7427" s="1">
        <v>0.5820611</v>
      </c>
      <c r="D7427" s="1">
        <v>0.017701276</v>
      </c>
      <c r="E7427" s="1">
        <v>0.83630514</v>
      </c>
      <c r="F7427" s="4">
        <f t="shared" si="1"/>
        <v>0.06467345556</v>
      </c>
      <c r="G7427" s="4">
        <f t="shared" si="2"/>
        <v>0.8115420926</v>
      </c>
    </row>
    <row r="7428">
      <c r="A7428" s="1">
        <v>74.2299976348877</v>
      </c>
      <c r="B7428" s="1">
        <v>67.87407</v>
      </c>
      <c r="C7428" s="1">
        <v>0.58218104</v>
      </c>
      <c r="D7428" s="1">
        <v>0.054324605</v>
      </c>
      <c r="E7428" s="1">
        <v>0.83795136</v>
      </c>
      <c r="F7428" s="4">
        <f t="shared" si="1"/>
        <v>0.06468678222</v>
      </c>
      <c r="G7428" s="4">
        <f t="shared" si="2"/>
        <v>0.8131882654</v>
      </c>
    </row>
    <row r="7429">
      <c r="A7429" s="1">
        <v>74.2398777008056</v>
      </c>
      <c r="B7429" s="1">
        <v>67.89693</v>
      </c>
      <c r="C7429" s="1">
        <v>0.58212775</v>
      </c>
      <c r="D7429" s="1">
        <v>-0.07263627</v>
      </c>
      <c r="E7429" s="1">
        <v>0.83823353</v>
      </c>
      <c r="F7429" s="4">
        <f t="shared" si="1"/>
        <v>0.06468086111</v>
      </c>
      <c r="G7429" s="4">
        <f t="shared" si="2"/>
        <v>0.8134704877</v>
      </c>
    </row>
    <row r="7430">
      <c r="A7430" s="1">
        <v>74.2498722076416</v>
      </c>
      <c r="B7430" s="1">
        <v>67.92741</v>
      </c>
      <c r="C7430" s="1">
        <v>0.5821544</v>
      </c>
      <c r="D7430" s="1">
        <v>-0.1312336</v>
      </c>
      <c r="E7430" s="1">
        <v>0.8386098</v>
      </c>
      <c r="F7430" s="4">
        <f t="shared" si="1"/>
        <v>0.06468382222</v>
      </c>
      <c r="G7430" s="4">
        <f t="shared" si="2"/>
        <v>0.813846784</v>
      </c>
    </row>
    <row r="7431">
      <c r="A7431" s="1">
        <v>74.259874343872</v>
      </c>
      <c r="B7431" s="1">
        <v>67.87407</v>
      </c>
      <c r="C7431" s="1">
        <v>0.58218104</v>
      </c>
      <c r="D7431" s="1">
        <v>-0.17640238</v>
      </c>
      <c r="E7431" s="1">
        <v>0.83795136</v>
      </c>
      <c r="F7431" s="4">
        <f t="shared" si="1"/>
        <v>0.06468678222</v>
      </c>
      <c r="G7431" s="4">
        <f t="shared" si="2"/>
        <v>0.8131882654</v>
      </c>
    </row>
    <row r="7432">
      <c r="A7432" s="1">
        <v>74.2698764801025</v>
      </c>
      <c r="B7432" s="1">
        <v>67.85883</v>
      </c>
      <c r="C7432" s="1">
        <v>0.58220774</v>
      </c>
      <c r="D7432" s="1">
        <v>-0.23622048</v>
      </c>
      <c r="E7432" s="1">
        <v>0.8377632</v>
      </c>
      <c r="F7432" s="4">
        <f t="shared" si="1"/>
        <v>0.06468974889</v>
      </c>
      <c r="G7432" s="4">
        <f t="shared" si="2"/>
        <v>0.8130001173</v>
      </c>
    </row>
    <row r="7433">
      <c r="A7433" s="1">
        <v>74.279878616333</v>
      </c>
      <c r="B7433" s="1">
        <v>67.82645</v>
      </c>
      <c r="C7433" s="1">
        <v>0.582261</v>
      </c>
      <c r="D7433" s="1">
        <v>-0.2679607</v>
      </c>
      <c r="E7433" s="1">
        <v>0.8373634</v>
      </c>
      <c r="F7433" s="4">
        <f t="shared" si="1"/>
        <v>0.06469566667</v>
      </c>
      <c r="G7433" s="4">
        <f t="shared" si="2"/>
        <v>0.8126003642</v>
      </c>
    </row>
    <row r="7434">
      <c r="A7434" s="1">
        <v>74.2900028228759</v>
      </c>
      <c r="B7434" s="1">
        <v>67.78835</v>
      </c>
      <c r="C7434" s="1">
        <v>0.58235437</v>
      </c>
      <c r="D7434" s="1">
        <v>-0.24232437</v>
      </c>
      <c r="E7434" s="1">
        <v>0.8368931</v>
      </c>
      <c r="F7434" s="4">
        <f t="shared" si="1"/>
        <v>0.06470604111</v>
      </c>
      <c r="G7434" s="4">
        <f t="shared" si="2"/>
        <v>0.8121299938</v>
      </c>
    </row>
    <row r="7435">
      <c r="A7435" s="1">
        <v>74.2998752593994</v>
      </c>
      <c r="B7435" s="1">
        <v>67.81312</v>
      </c>
      <c r="C7435" s="1">
        <v>0.58244765</v>
      </c>
      <c r="D7435" s="1">
        <v>-0.23011659</v>
      </c>
      <c r="E7435" s="1">
        <v>0.83719885</v>
      </c>
      <c r="F7435" s="4">
        <f t="shared" si="1"/>
        <v>0.06471640556</v>
      </c>
      <c r="G7435" s="4">
        <f t="shared" si="2"/>
        <v>0.8124357963</v>
      </c>
    </row>
    <row r="7436">
      <c r="A7436" s="1">
        <v>74.3099994659423</v>
      </c>
      <c r="B7436" s="1">
        <v>67.79978</v>
      </c>
      <c r="C7436" s="1">
        <v>0.5825143</v>
      </c>
      <c r="D7436" s="1">
        <v>-0.2459867</v>
      </c>
      <c r="E7436" s="1">
        <v>0.8370342</v>
      </c>
      <c r="F7436" s="4">
        <f t="shared" si="1"/>
        <v>0.06472381111</v>
      </c>
      <c r="G7436" s="4">
        <f t="shared" si="2"/>
        <v>0.8122711049</v>
      </c>
    </row>
    <row r="7437">
      <c r="A7437" s="1">
        <v>74.3198719024658</v>
      </c>
      <c r="B7437" s="1">
        <v>67.835976</v>
      </c>
      <c r="C7437" s="1">
        <v>0.5825543</v>
      </c>
      <c r="D7437" s="1">
        <v>-0.27650613</v>
      </c>
      <c r="E7437" s="1">
        <v>0.837481</v>
      </c>
      <c r="F7437" s="4">
        <f t="shared" si="1"/>
        <v>0.06472825556</v>
      </c>
      <c r="G7437" s="4">
        <f t="shared" si="2"/>
        <v>0.8127179691</v>
      </c>
    </row>
    <row r="7438">
      <c r="A7438" s="1">
        <v>74.3300037384033</v>
      </c>
      <c r="B7438" s="1">
        <v>67.82455</v>
      </c>
      <c r="C7438" s="1">
        <v>0.5825943</v>
      </c>
      <c r="D7438" s="1">
        <v>-0.32045412</v>
      </c>
      <c r="E7438" s="1">
        <v>0.83733994</v>
      </c>
      <c r="F7438" s="4">
        <f t="shared" si="1"/>
        <v>0.0647327</v>
      </c>
      <c r="G7438" s="4">
        <f t="shared" si="2"/>
        <v>0.8125769074</v>
      </c>
    </row>
    <row r="7439">
      <c r="A7439" s="1">
        <v>74.3398761749267</v>
      </c>
      <c r="B7439" s="1">
        <v>67.795975</v>
      </c>
      <c r="C7439" s="1">
        <v>0.5826209</v>
      </c>
      <c r="D7439" s="1">
        <v>-0.36684367</v>
      </c>
      <c r="E7439" s="1">
        <v>0.8369872</v>
      </c>
      <c r="F7439" s="4">
        <f t="shared" si="1"/>
        <v>0.06473565556</v>
      </c>
      <c r="G7439" s="4">
        <f t="shared" si="2"/>
        <v>0.8122241296</v>
      </c>
    </row>
    <row r="7440">
      <c r="A7440" s="1">
        <v>74.3498783111572</v>
      </c>
      <c r="B7440" s="1">
        <v>67.82264</v>
      </c>
      <c r="C7440" s="1">
        <v>0.58267426</v>
      </c>
      <c r="D7440" s="1">
        <v>-0.39736313</v>
      </c>
      <c r="E7440" s="1">
        <v>0.8373164</v>
      </c>
      <c r="F7440" s="4">
        <f t="shared" si="1"/>
        <v>0.06474158444</v>
      </c>
      <c r="G7440" s="4">
        <f t="shared" si="2"/>
        <v>0.8125533272</v>
      </c>
    </row>
    <row r="7441">
      <c r="A7441" s="1">
        <v>74.3598728179931</v>
      </c>
      <c r="B7441" s="1">
        <v>67.75978</v>
      </c>
      <c r="C7441" s="1">
        <v>0.5827409</v>
      </c>
      <c r="D7441" s="1">
        <v>-0.41323322</v>
      </c>
      <c r="E7441" s="1">
        <v>0.8365404</v>
      </c>
      <c r="F7441" s="4">
        <f t="shared" si="1"/>
        <v>0.06474898889</v>
      </c>
      <c r="G7441" s="4">
        <f t="shared" si="2"/>
        <v>0.8117772778</v>
      </c>
    </row>
    <row r="7442">
      <c r="A7442" s="1">
        <v>74.3698749542236</v>
      </c>
      <c r="B7442" s="1">
        <v>67.78454</v>
      </c>
      <c r="C7442" s="1">
        <v>0.58279425</v>
      </c>
      <c r="D7442" s="1">
        <v>-0.4303241</v>
      </c>
      <c r="E7442" s="1">
        <v>0.83684605</v>
      </c>
      <c r="F7442" s="4">
        <f t="shared" si="1"/>
        <v>0.06475491667</v>
      </c>
      <c r="G7442" s="4">
        <f t="shared" si="2"/>
        <v>0.8120829568</v>
      </c>
    </row>
    <row r="7443">
      <c r="A7443" s="1">
        <v>74.3799991607666</v>
      </c>
      <c r="B7443" s="1">
        <v>67.77311</v>
      </c>
      <c r="C7443" s="1">
        <v>0.58284754</v>
      </c>
      <c r="D7443" s="1">
        <v>-0.46328512</v>
      </c>
      <c r="E7443" s="1">
        <v>0.83670497</v>
      </c>
      <c r="F7443" s="4">
        <f t="shared" si="1"/>
        <v>0.06476083778</v>
      </c>
      <c r="G7443" s="4">
        <f t="shared" si="2"/>
        <v>0.8119418457</v>
      </c>
    </row>
    <row r="7444">
      <c r="A7444" s="1">
        <v>74.390001296997</v>
      </c>
      <c r="B7444" s="1">
        <v>67.786446</v>
      </c>
      <c r="C7444" s="1">
        <v>0.5832075</v>
      </c>
      <c r="D7444" s="1">
        <v>-0.18983093</v>
      </c>
      <c r="E7444" s="1">
        <v>0.8368696</v>
      </c>
      <c r="F7444" s="4">
        <f t="shared" si="1"/>
        <v>0.06480083333</v>
      </c>
      <c r="G7444" s="4">
        <f t="shared" si="2"/>
        <v>0.8121064877</v>
      </c>
    </row>
    <row r="7445">
      <c r="A7445" s="1">
        <v>74.4000034332275</v>
      </c>
      <c r="B7445" s="1">
        <v>67.98836</v>
      </c>
      <c r="C7445" s="1">
        <v>0.58346075</v>
      </c>
      <c r="D7445" s="1">
        <v>0.01525972</v>
      </c>
      <c r="E7445" s="1">
        <v>0.8393624</v>
      </c>
      <c r="F7445" s="4">
        <f t="shared" si="1"/>
        <v>0.06482897222</v>
      </c>
      <c r="G7445" s="4">
        <f t="shared" si="2"/>
        <v>0.8145992531</v>
      </c>
    </row>
    <row r="7446">
      <c r="A7446" s="1">
        <v>74.4098758697509</v>
      </c>
      <c r="B7446" s="1">
        <v>68.04741</v>
      </c>
      <c r="C7446" s="1">
        <v>0.58342075</v>
      </c>
      <c r="D7446" s="1">
        <v>-0.11414271</v>
      </c>
      <c r="E7446" s="1">
        <v>0.8400914</v>
      </c>
      <c r="F7446" s="4">
        <f t="shared" si="1"/>
        <v>0.06482452778</v>
      </c>
      <c r="G7446" s="4">
        <f t="shared" si="2"/>
        <v>0.8153282654</v>
      </c>
    </row>
    <row r="7447">
      <c r="A7447" s="1">
        <v>74.4200000762939</v>
      </c>
      <c r="B7447" s="1">
        <v>68.06837</v>
      </c>
      <c r="C7447" s="1">
        <v>0.5833941</v>
      </c>
      <c r="D7447" s="1">
        <v>-0.21546726</v>
      </c>
      <c r="E7447" s="1">
        <v>0.8403501</v>
      </c>
      <c r="F7447" s="4">
        <f t="shared" si="1"/>
        <v>0.06482156667</v>
      </c>
      <c r="G7447" s="4">
        <f t="shared" si="2"/>
        <v>0.8155870309</v>
      </c>
    </row>
    <row r="7448">
      <c r="A7448" s="1">
        <v>74.4298725128173</v>
      </c>
      <c r="B7448" s="1">
        <v>68.02455</v>
      </c>
      <c r="C7448" s="1">
        <v>0.5834341</v>
      </c>
      <c r="D7448" s="1">
        <v>-0.26063603</v>
      </c>
      <c r="E7448" s="1">
        <v>0.8398092</v>
      </c>
      <c r="F7448" s="4">
        <f t="shared" si="1"/>
        <v>0.06482601111</v>
      </c>
      <c r="G7448" s="4">
        <f t="shared" si="2"/>
        <v>0.8150460432</v>
      </c>
    </row>
    <row r="7449">
      <c r="A7449" s="1">
        <v>74.4398746490478</v>
      </c>
      <c r="B7449" s="1">
        <v>67.98456</v>
      </c>
      <c r="C7449" s="1">
        <v>0.5834741</v>
      </c>
      <c r="D7449" s="1">
        <v>-0.30458403</v>
      </c>
      <c r="E7449" s="1">
        <v>0.83931535</v>
      </c>
      <c r="F7449" s="4">
        <f t="shared" si="1"/>
        <v>0.06483045556</v>
      </c>
      <c r="G7449" s="4">
        <f t="shared" si="2"/>
        <v>0.8145523395</v>
      </c>
    </row>
    <row r="7450">
      <c r="A7450" s="1">
        <v>74.4498767852783</v>
      </c>
      <c r="B7450" s="1">
        <v>67.97884</v>
      </c>
      <c r="C7450" s="1">
        <v>0.5835274</v>
      </c>
      <c r="D7450" s="1">
        <v>-0.32411647</v>
      </c>
      <c r="E7450" s="1">
        <v>0.8392448</v>
      </c>
      <c r="F7450" s="4">
        <f t="shared" si="1"/>
        <v>0.06483637778</v>
      </c>
      <c r="G7450" s="4">
        <f t="shared" si="2"/>
        <v>0.8144817222</v>
      </c>
    </row>
    <row r="7451">
      <c r="A7451" s="1">
        <v>74.4600009918212</v>
      </c>
      <c r="B7451" s="1">
        <v>67.94455</v>
      </c>
      <c r="C7451" s="1">
        <v>0.5836074</v>
      </c>
      <c r="D7451" s="1">
        <v>-0.32655802</v>
      </c>
      <c r="E7451" s="1">
        <v>0.8388215</v>
      </c>
      <c r="F7451" s="4">
        <f t="shared" si="1"/>
        <v>0.06484526667</v>
      </c>
      <c r="G7451" s="4">
        <f t="shared" si="2"/>
        <v>0.8140583889</v>
      </c>
    </row>
    <row r="7452">
      <c r="A7452" s="1">
        <v>74.4698734283447</v>
      </c>
      <c r="B7452" s="1">
        <v>67.97313</v>
      </c>
      <c r="C7452" s="1">
        <v>0.58372736</v>
      </c>
      <c r="D7452" s="1">
        <v>-0.28749314</v>
      </c>
      <c r="E7452" s="1">
        <v>0.83917433</v>
      </c>
      <c r="F7452" s="4">
        <f t="shared" si="1"/>
        <v>0.06485859556</v>
      </c>
      <c r="G7452" s="4">
        <f t="shared" si="2"/>
        <v>0.8144112284</v>
      </c>
    </row>
    <row r="7453">
      <c r="A7453" s="1">
        <v>74.4799976348877</v>
      </c>
      <c r="B7453" s="1">
        <v>67.98646</v>
      </c>
      <c r="C7453" s="1">
        <v>0.5838873</v>
      </c>
      <c r="D7453" s="1">
        <v>-0.19349326</v>
      </c>
      <c r="E7453" s="1">
        <v>0.8393389</v>
      </c>
      <c r="F7453" s="4">
        <f t="shared" si="1"/>
        <v>0.06487636667</v>
      </c>
      <c r="G7453" s="4">
        <f t="shared" si="2"/>
        <v>0.8145757963</v>
      </c>
    </row>
    <row r="7454">
      <c r="A7454" s="1">
        <v>74.4899997711181</v>
      </c>
      <c r="B7454" s="1">
        <v>68.02265</v>
      </c>
      <c r="C7454" s="1">
        <v>0.58400726</v>
      </c>
      <c r="D7454" s="1">
        <v>-0.16907771</v>
      </c>
      <c r="E7454" s="1">
        <v>0.8397857</v>
      </c>
      <c r="F7454" s="4">
        <f t="shared" si="1"/>
        <v>0.06488969556</v>
      </c>
      <c r="G7454" s="4">
        <f t="shared" si="2"/>
        <v>0.8150225864</v>
      </c>
    </row>
    <row r="7455">
      <c r="A7455" s="1">
        <v>74.5000019073486</v>
      </c>
      <c r="B7455" s="1">
        <v>68.07599</v>
      </c>
      <c r="C7455" s="1">
        <v>0.5840606</v>
      </c>
      <c r="D7455" s="1">
        <v>-0.17029849</v>
      </c>
      <c r="E7455" s="1">
        <v>0.8404442</v>
      </c>
      <c r="F7455" s="4">
        <f t="shared" si="1"/>
        <v>0.06489562222</v>
      </c>
      <c r="G7455" s="4">
        <f t="shared" si="2"/>
        <v>0.8156811049</v>
      </c>
    </row>
    <row r="7456">
      <c r="A7456" s="1">
        <v>74.509874343872</v>
      </c>
      <c r="B7456" s="1">
        <v>68.06265</v>
      </c>
      <c r="C7456" s="1">
        <v>0.58408725</v>
      </c>
      <c r="D7456" s="1">
        <v>-0.23011659</v>
      </c>
      <c r="E7456" s="1">
        <v>0.8402795</v>
      </c>
      <c r="F7456" s="4">
        <f t="shared" si="1"/>
        <v>0.06489858333</v>
      </c>
      <c r="G7456" s="4">
        <f t="shared" si="2"/>
        <v>0.8155164136</v>
      </c>
    </row>
    <row r="7457">
      <c r="A7457" s="1">
        <v>74.519998550415</v>
      </c>
      <c r="B7457" s="1">
        <v>68.072174</v>
      </c>
      <c r="C7457" s="1">
        <v>0.58412725</v>
      </c>
      <c r="D7457" s="1">
        <v>-0.27406457</v>
      </c>
      <c r="E7457" s="1">
        <v>0.8403971</v>
      </c>
      <c r="F7457" s="4">
        <f t="shared" si="1"/>
        <v>0.06490302778</v>
      </c>
      <c r="G7457" s="4">
        <f t="shared" si="2"/>
        <v>0.8156339938</v>
      </c>
    </row>
    <row r="7458">
      <c r="A7458" s="1">
        <v>74.529878616333</v>
      </c>
      <c r="B7458" s="1">
        <v>68.03789</v>
      </c>
      <c r="C7458" s="1">
        <v>0.5841939</v>
      </c>
      <c r="D7458" s="1">
        <v>-0.2899347</v>
      </c>
      <c r="E7458" s="1">
        <v>0.83997387</v>
      </c>
      <c r="F7458" s="4">
        <f t="shared" si="1"/>
        <v>0.06491043333</v>
      </c>
      <c r="G7458" s="4">
        <f t="shared" si="2"/>
        <v>0.8152107346</v>
      </c>
    </row>
    <row r="7459">
      <c r="A7459" s="1">
        <v>74.5398731231689</v>
      </c>
      <c r="B7459" s="1">
        <v>68.03789</v>
      </c>
      <c r="C7459" s="1">
        <v>0.5842739</v>
      </c>
      <c r="D7459" s="1">
        <v>-0.27894768</v>
      </c>
      <c r="E7459" s="1">
        <v>0.83997387</v>
      </c>
      <c r="F7459" s="4">
        <f t="shared" si="1"/>
        <v>0.06491932222</v>
      </c>
      <c r="G7459" s="4">
        <f t="shared" si="2"/>
        <v>0.8152107346</v>
      </c>
    </row>
    <row r="7460">
      <c r="A7460" s="1">
        <v>74.5498752593994</v>
      </c>
      <c r="B7460" s="1">
        <v>68.07599</v>
      </c>
      <c r="C7460" s="1">
        <v>0.58435386</v>
      </c>
      <c r="D7460" s="1">
        <v>-0.28261003</v>
      </c>
      <c r="E7460" s="1">
        <v>0.8404442</v>
      </c>
      <c r="F7460" s="4">
        <f t="shared" si="1"/>
        <v>0.06492820667</v>
      </c>
      <c r="G7460" s="4">
        <f t="shared" si="2"/>
        <v>0.8156811049</v>
      </c>
    </row>
    <row r="7461">
      <c r="A7461" s="1">
        <v>74.5598773956298</v>
      </c>
      <c r="B7461" s="1">
        <v>68.04932</v>
      </c>
      <c r="C7461" s="1">
        <v>0.5843938</v>
      </c>
      <c r="D7461" s="1">
        <v>-0.31312945</v>
      </c>
      <c r="E7461" s="1">
        <v>0.84011495</v>
      </c>
      <c r="F7461" s="4">
        <f t="shared" si="1"/>
        <v>0.06493264444</v>
      </c>
      <c r="G7461" s="4">
        <f t="shared" si="2"/>
        <v>0.8153518457</v>
      </c>
    </row>
    <row r="7462">
      <c r="A7462" s="1">
        <v>74.5700016021728</v>
      </c>
      <c r="B7462" s="1">
        <v>68.06456</v>
      </c>
      <c r="C7462" s="1">
        <v>0.5844205</v>
      </c>
      <c r="D7462" s="1">
        <v>-0.37172678</v>
      </c>
      <c r="E7462" s="1">
        <v>0.84030306</v>
      </c>
      <c r="F7462" s="4">
        <f t="shared" si="1"/>
        <v>0.06493561111</v>
      </c>
      <c r="G7462" s="4">
        <f t="shared" si="2"/>
        <v>0.8155399938</v>
      </c>
    </row>
    <row r="7463">
      <c r="A7463" s="1">
        <v>74.5798740386962</v>
      </c>
      <c r="B7463" s="1">
        <v>68.03218</v>
      </c>
      <c r="C7463" s="1">
        <v>0.5844338</v>
      </c>
      <c r="D7463" s="1">
        <v>-0.4303241</v>
      </c>
      <c r="E7463" s="1">
        <v>0.8399033</v>
      </c>
      <c r="F7463" s="4">
        <f t="shared" si="1"/>
        <v>0.06493708889</v>
      </c>
      <c r="G7463" s="4">
        <f t="shared" si="2"/>
        <v>0.8151402407</v>
      </c>
    </row>
    <row r="7464">
      <c r="A7464" s="1">
        <v>74.5898761749267</v>
      </c>
      <c r="B7464" s="1">
        <v>68.007416</v>
      </c>
      <c r="C7464" s="1">
        <v>0.5846205</v>
      </c>
      <c r="D7464" s="1">
        <v>-0.35219434</v>
      </c>
      <c r="E7464" s="1">
        <v>0.8395975</v>
      </c>
      <c r="F7464" s="4">
        <f t="shared" si="1"/>
        <v>0.06495783333</v>
      </c>
      <c r="G7464" s="4">
        <f t="shared" si="2"/>
        <v>0.8148345123</v>
      </c>
    </row>
    <row r="7465">
      <c r="A7465" s="1">
        <v>74.6000003814697</v>
      </c>
      <c r="B7465" s="1">
        <v>68.100746</v>
      </c>
      <c r="C7465" s="1">
        <v>0.58498037</v>
      </c>
      <c r="D7465" s="1">
        <v>-0.038454495</v>
      </c>
      <c r="E7465" s="1">
        <v>0.84074986</v>
      </c>
      <c r="F7465" s="4">
        <f t="shared" si="1"/>
        <v>0.06499781889</v>
      </c>
      <c r="G7465" s="4">
        <f t="shared" si="2"/>
        <v>0.8159867346</v>
      </c>
    </row>
    <row r="7466">
      <c r="A7466" s="1">
        <v>74.6100025177002</v>
      </c>
      <c r="B7466" s="1">
        <v>68.201706</v>
      </c>
      <c r="C7466" s="1">
        <v>0.58498037</v>
      </c>
      <c r="D7466" s="1">
        <v>-0.11170115</v>
      </c>
      <c r="E7466" s="1">
        <v>0.84199625</v>
      </c>
      <c r="F7466" s="4">
        <f t="shared" si="1"/>
        <v>0.06499781889</v>
      </c>
      <c r="G7466" s="4">
        <f t="shared" si="2"/>
        <v>0.8172331543</v>
      </c>
    </row>
    <row r="7467">
      <c r="A7467" s="1">
        <v>74.6198749542236</v>
      </c>
      <c r="B7467" s="1">
        <v>68.25695</v>
      </c>
      <c r="C7467" s="1">
        <v>0.58490044</v>
      </c>
      <c r="D7467" s="1">
        <v>-0.28138924</v>
      </c>
      <c r="E7467" s="1">
        <v>0.84267825</v>
      </c>
      <c r="F7467" s="4">
        <f t="shared" si="1"/>
        <v>0.06498893778</v>
      </c>
      <c r="G7467" s="4">
        <f t="shared" si="2"/>
        <v>0.817915179</v>
      </c>
    </row>
    <row r="7468">
      <c r="A7468" s="1">
        <v>74.6299991607666</v>
      </c>
      <c r="B7468" s="1">
        <v>68.21504</v>
      </c>
      <c r="C7468" s="1">
        <v>0.5849271</v>
      </c>
      <c r="D7468" s="1">
        <v>-0.34120736</v>
      </c>
      <c r="E7468" s="1">
        <v>0.8421609</v>
      </c>
      <c r="F7468" s="4">
        <f t="shared" si="1"/>
        <v>0.0649919</v>
      </c>
      <c r="G7468" s="4">
        <f t="shared" si="2"/>
        <v>0.8173977716</v>
      </c>
    </row>
    <row r="7469">
      <c r="A7469" s="1">
        <v>74.63987159729</v>
      </c>
      <c r="B7469" s="1">
        <v>68.161705</v>
      </c>
      <c r="C7469" s="1">
        <v>0.5849404</v>
      </c>
      <c r="D7469" s="1">
        <v>-0.39980468</v>
      </c>
      <c r="E7469" s="1">
        <v>0.8415025</v>
      </c>
      <c r="F7469" s="4">
        <f t="shared" si="1"/>
        <v>0.06499337778</v>
      </c>
      <c r="G7469" s="4">
        <f t="shared" si="2"/>
        <v>0.8167393148</v>
      </c>
    </row>
    <row r="7470">
      <c r="A7470" s="1">
        <v>74.6498737335205</v>
      </c>
      <c r="B7470" s="1">
        <v>68.13694</v>
      </c>
      <c r="C7470" s="1">
        <v>0.5849537</v>
      </c>
      <c r="D7470" s="1">
        <v>-0.47305134</v>
      </c>
      <c r="E7470" s="1">
        <v>0.8411967</v>
      </c>
      <c r="F7470" s="4">
        <f t="shared" si="1"/>
        <v>0.06499485556</v>
      </c>
      <c r="G7470" s="4">
        <f t="shared" si="2"/>
        <v>0.8164335741</v>
      </c>
    </row>
    <row r="7471">
      <c r="A7471" s="1">
        <v>74.6598758697509</v>
      </c>
      <c r="B7471" s="1">
        <v>68.10837</v>
      </c>
      <c r="C7471" s="1">
        <v>0.5853536</v>
      </c>
      <c r="D7471" s="1">
        <v>-0.13001283</v>
      </c>
      <c r="E7471" s="1">
        <v>0.840844</v>
      </c>
      <c r="F7471" s="4">
        <f t="shared" si="1"/>
        <v>0.06503928889</v>
      </c>
      <c r="G7471" s="4">
        <f t="shared" si="2"/>
        <v>0.816080858</v>
      </c>
    </row>
    <row r="7472">
      <c r="A7472" s="1">
        <v>74.6700000762939</v>
      </c>
      <c r="B7472" s="1">
        <v>68.27409</v>
      </c>
      <c r="C7472" s="1">
        <v>0.5856335</v>
      </c>
      <c r="D7472" s="1">
        <v>0.06164927</v>
      </c>
      <c r="E7472" s="1">
        <v>0.84288996</v>
      </c>
      <c r="F7472" s="4">
        <f t="shared" si="1"/>
        <v>0.06507038889</v>
      </c>
      <c r="G7472" s="4">
        <f t="shared" si="2"/>
        <v>0.818126784</v>
      </c>
    </row>
    <row r="7473">
      <c r="A7473" s="1">
        <v>74.6800022125244</v>
      </c>
      <c r="B7473" s="1">
        <v>68.375046</v>
      </c>
      <c r="C7473" s="1">
        <v>0.5856069</v>
      </c>
      <c r="D7473" s="1">
        <v>-0.039675273</v>
      </c>
      <c r="E7473" s="1">
        <v>0.84413624</v>
      </c>
      <c r="F7473" s="4">
        <f t="shared" si="1"/>
        <v>0.06506743333</v>
      </c>
      <c r="G7473" s="4">
        <f t="shared" si="2"/>
        <v>0.8193731543</v>
      </c>
    </row>
    <row r="7474">
      <c r="A7474" s="1">
        <v>74.6898746490478</v>
      </c>
      <c r="B7474" s="1">
        <v>68.36933</v>
      </c>
      <c r="C7474" s="1">
        <v>0.5855935</v>
      </c>
      <c r="D7474" s="1">
        <v>-0.12757127</v>
      </c>
      <c r="E7474" s="1">
        <v>0.8440657</v>
      </c>
      <c r="F7474" s="4">
        <f t="shared" si="1"/>
        <v>0.06506594444</v>
      </c>
      <c r="G7474" s="4">
        <f t="shared" si="2"/>
        <v>0.8193025864</v>
      </c>
    </row>
    <row r="7475">
      <c r="A7475" s="1">
        <v>74.6998767852783</v>
      </c>
      <c r="B7475" s="1">
        <v>68.38648</v>
      </c>
      <c r="C7475" s="1">
        <v>0.5856335</v>
      </c>
      <c r="D7475" s="1">
        <v>-0.17396082</v>
      </c>
      <c r="E7475" s="1">
        <v>0.84427744</v>
      </c>
      <c r="F7475" s="4">
        <f t="shared" si="1"/>
        <v>0.06507038889</v>
      </c>
      <c r="G7475" s="4">
        <f t="shared" si="2"/>
        <v>0.8195143148</v>
      </c>
    </row>
    <row r="7476">
      <c r="A7476" s="1">
        <v>74.7098789215087</v>
      </c>
      <c r="B7476" s="1">
        <v>68.32743</v>
      </c>
      <c r="C7476" s="1">
        <v>0.5856602</v>
      </c>
      <c r="D7476" s="1">
        <v>-0.2349997</v>
      </c>
      <c r="E7476" s="1">
        <v>0.84354836</v>
      </c>
      <c r="F7476" s="4">
        <f t="shared" si="1"/>
        <v>0.06507335556</v>
      </c>
      <c r="G7476" s="4">
        <f t="shared" si="2"/>
        <v>0.8187853025</v>
      </c>
    </row>
    <row r="7477">
      <c r="A7477" s="1">
        <v>74.7198734283447</v>
      </c>
      <c r="B7477" s="1">
        <v>68.32743</v>
      </c>
      <c r="C7477" s="1">
        <v>0.58572686</v>
      </c>
      <c r="D7477" s="1">
        <v>-0.23622048</v>
      </c>
      <c r="E7477" s="1">
        <v>0.84354836</v>
      </c>
      <c r="F7477" s="4">
        <f t="shared" si="1"/>
        <v>0.06508076222</v>
      </c>
      <c r="G7477" s="4">
        <f t="shared" si="2"/>
        <v>0.8187853025</v>
      </c>
    </row>
    <row r="7478">
      <c r="A7478" s="1">
        <v>74.7298755645752</v>
      </c>
      <c r="B7478" s="1">
        <v>68.29314</v>
      </c>
      <c r="C7478" s="1">
        <v>0.58583355</v>
      </c>
      <c r="D7478" s="1">
        <v>-0.21058415</v>
      </c>
      <c r="E7478" s="1">
        <v>0.8431251</v>
      </c>
      <c r="F7478" s="4">
        <f t="shared" si="1"/>
        <v>0.06509261667</v>
      </c>
      <c r="G7478" s="4">
        <f t="shared" si="2"/>
        <v>0.8183619691</v>
      </c>
    </row>
    <row r="7479">
      <c r="A7479" s="1">
        <v>74.7399997711181</v>
      </c>
      <c r="B7479" s="1">
        <v>68.29314</v>
      </c>
      <c r="C7479" s="1">
        <v>0.5859668</v>
      </c>
      <c r="D7479" s="1">
        <v>-0.15686993</v>
      </c>
      <c r="E7479" s="1">
        <v>0.8431251</v>
      </c>
      <c r="F7479" s="4">
        <f t="shared" si="1"/>
        <v>0.06510742222</v>
      </c>
      <c r="G7479" s="4">
        <f t="shared" si="2"/>
        <v>0.8183619691</v>
      </c>
    </row>
    <row r="7480">
      <c r="A7480" s="1">
        <v>74.7498722076416</v>
      </c>
      <c r="B7480" s="1">
        <v>68.344574</v>
      </c>
      <c r="C7480" s="1">
        <v>0.58606017</v>
      </c>
      <c r="D7480" s="1">
        <v>-0.1312336</v>
      </c>
      <c r="E7480" s="1">
        <v>0.8437601</v>
      </c>
      <c r="F7480" s="4">
        <f t="shared" si="1"/>
        <v>0.06511779667</v>
      </c>
      <c r="G7480" s="4">
        <f t="shared" si="2"/>
        <v>0.8189969568</v>
      </c>
    </row>
    <row r="7481">
      <c r="A7481" s="1">
        <v>74.759874343872</v>
      </c>
      <c r="B7481" s="1">
        <v>68.32933</v>
      </c>
      <c r="C7481" s="1">
        <v>0.5861001</v>
      </c>
      <c r="D7481" s="1">
        <v>-0.17762315</v>
      </c>
      <c r="E7481" s="1">
        <v>0.8435719</v>
      </c>
      <c r="F7481" s="4">
        <f t="shared" si="1"/>
        <v>0.06512223333</v>
      </c>
      <c r="G7481" s="4">
        <f t="shared" si="2"/>
        <v>0.8188087593</v>
      </c>
    </row>
    <row r="7482">
      <c r="A7482" s="1">
        <v>74.769998550415</v>
      </c>
      <c r="B7482" s="1">
        <v>68.36362</v>
      </c>
      <c r="C7482" s="1">
        <v>0.5861401</v>
      </c>
      <c r="D7482" s="1">
        <v>-0.22279193</v>
      </c>
      <c r="E7482" s="1">
        <v>0.8439952</v>
      </c>
      <c r="F7482" s="4">
        <f t="shared" si="1"/>
        <v>0.06512667778</v>
      </c>
      <c r="G7482" s="4">
        <f t="shared" si="2"/>
        <v>0.8192320926</v>
      </c>
    </row>
    <row r="7483">
      <c r="A7483" s="1">
        <v>74.779878616333</v>
      </c>
      <c r="B7483" s="1">
        <v>68.34267</v>
      </c>
      <c r="C7483" s="1">
        <v>0.58619344</v>
      </c>
      <c r="D7483" s="1">
        <v>-0.23866203</v>
      </c>
      <c r="E7483" s="1">
        <v>0.84373647</v>
      </c>
      <c r="F7483" s="4">
        <f t="shared" si="1"/>
        <v>0.06513260444</v>
      </c>
      <c r="G7483" s="4">
        <f t="shared" si="2"/>
        <v>0.8189734506</v>
      </c>
    </row>
    <row r="7484">
      <c r="A7484" s="1">
        <v>74.7900028228759</v>
      </c>
      <c r="B7484" s="1">
        <v>68.34076</v>
      </c>
      <c r="C7484" s="1">
        <v>0.58627343</v>
      </c>
      <c r="D7484" s="1">
        <v>-0.25697368</v>
      </c>
      <c r="E7484" s="1">
        <v>0.84371305</v>
      </c>
      <c r="F7484" s="4">
        <f t="shared" si="1"/>
        <v>0.06514149222</v>
      </c>
      <c r="G7484" s="4">
        <f t="shared" si="2"/>
        <v>0.8189498704</v>
      </c>
    </row>
    <row r="7485">
      <c r="A7485" s="1">
        <v>74.7998752593994</v>
      </c>
      <c r="B7485" s="1">
        <v>68.3579</v>
      </c>
      <c r="C7485" s="1">
        <v>0.58634007</v>
      </c>
      <c r="D7485" s="1">
        <v>-0.24476592</v>
      </c>
      <c r="E7485" s="1">
        <v>0.84392464</v>
      </c>
      <c r="F7485" s="4">
        <f t="shared" si="1"/>
        <v>0.06514889667</v>
      </c>
      <c r="G7485" s="4">
        <f t="shared" si="2"/>
        <v>0.8191614753</v>
      </c>
    </row>
    <row r="7486">
      <c r="A7486" s="1">
        <v>74.8099994659423</v>
      </c>
      <c r="B7486" s="1">
        <v>68.323616</v>
      </c>
      <c r="C7486" s="1">
        <v>0.5864067</v>
      </c>
      <c r="D7486" s="1">
        <v>-0.2630776</v>
      </c>
      <c r="E7486" s="1">
        <v>0.8435013</v>
      </c>
      <c r="F7486" s="4">
        <f t="shared" si="1"/>
        <v>0.0651563</v>
      </c>
      <c r="G7486" s="4">
        <f t="shared" si="2"/>
        <v>0.818738216</v>
      </c>
    </row>
    <row r="7487">
      <c r="A7487" s="1">
        <v>74.8198719024658</v>
      </c>
      <c r="B7487" s="1">
        <v>68.3579</v>
      </c>
      <c r="C7487" s="1">
        <v>0.58646005</v>
      </c>
      <c r="D7487" s="1">
        <v>-0.293597</v>
      </c>
      <c r="E7487" s="1">
        <v>0.84392464</v>
      </c>
      <c r="F7487" s="4">
        <f t="shared" si="1"/>
        <v>0.06516222778</v>
      </c>
      <c r="G7487" s="4">
        <f t="shared" si="2"/>
        <v>0.8191614753</v>
      </c>
    </row>
    <row r="7488">
      <c r="A7488" s="1">
        <v>74.8298740386962</v>
      </c>
      <c r="B7488" s="1">
        <v>68.35029</v>
      </c>
      <c r="C7488" s="1">
        <v>0.5865</v>
      </c>
      <c r="D7488" s="1">
        <v>-0.32289568</v>
      </c>
      <c r="E7488" s="1">
        <v>0.84383065</v>
      </c>
      <c r="F7488" s="4">
        <f t="shared" si="1"/>
        <v>0.06516666667</v>
      </c>
      <c r="G7488" s="4">
        <f t="shared" si="2"/>
        <v>0.8190675247</v>
      </c>
    </row>
    <row r="7489">
      <c r="A7489" s="1">
        <v>74.8398761749267</v>
      </c>
      <c r="B7489" s="1">
        <v>68.312195</v>
      </c>
      <c r="C7489" s="1">
        <v>0.58654</v>
      </c>
      <c r="D7489" s="1">
        <v>-0.36806446</v>
      </c>
      <c r="E7489" s="1">
        <v>0.8433603</v>
      </c>
      <c r="F7489" s="4">
        <f t="shared" si="1"/>
        <v>0.06517111111</v>
      </c>
      <c r="G7489" s="4">
        <f t="shared" si="2"/>
        <v>0.818597216</v>
      </c>
    </row>
    <row r="7490">
      <c r="A7490" s="1">
        <v>74.8498783111572</v>
      </c>
      <c r="B7490" s="1">
        <v>68.335045</v>
      </c>
      <c r="C7490" s="1">
        <v>0.58659333</v>
      </c>
      <c r="D7490" s="1">
        <v>-0.38515535</v>
      </c>
      <c r="E7490" s="1">
        <v>0.8436425</v>
      </c>
      <c r="F7490" s="4">
        <f t="shared" si="1"/>
        <v>0.06517703667</v>
      </c>
      <c r="G7490" s="4">
        <f t="shared" si="2"/>
        <v>0.8188793148</v>
      </c>
    </row>
    <row r="7491">
      <c r="A7491" s="1">
        <v>74.8600025177002</v>
      </c>
      <c r="B7491" s="1">
        <v>68.312195</v>
      </c>
      <c r="C7491" s="1">
        <v>0.5866466</v>
      </c>
      <c r="D7491" s="1">
        <v>-0.41567478</v>
      </c>
      <c r="E7491" s="1">
        <v>0.8433603</v>
      </c>
      <c r="F7491" s="4">
        <f t="shared" si="1"/>
        <v>0.06518295556</v>
      </c>
      <c r="G7491" s="4">
        <f t="shared" si="2"/>
        <v>0.818597216</v>
      </c>
    </row>
    <row r="7492">
      <c r="A7492" s="1">
        <v>74.8699970245361</v>
      </c>
      <c r="B7492" s="1">
        <v>68.333145</v>
      </c>
      <c r="C7492" s="1">
        <v>0.58669996</v>
      </c>
      <c r="D7492" s="1">
        <v>-0.44497344</v>
      </c>
      <c r="E7492" s="1">
        <v>0.8436189</v>
      </c>
      <c r="F7492" s="4">
        <f t="shared" si="1"/>
        <v>0.06518888444</v>
      </c>
      <c r="G7492" s="4">
        <f t="shared" si="2"/>
        <v>0.818855858</v>
      </c>
    </row>
    <row r="7493">
      <c r="A7493" s="1">
        <v>74.8799991607666</v>
      </c>
      <c r="B7493" s="1">
        <v>68.323616</v>
      </c>
      <c r="C7493" s="1">
        <v>0.5869932</v>
      </c>
      <c r="D7493" s="1">
        <v>-0.21180493</v>
      </c>
      <c r="E7493" s="1">
        <v>0.8435013</v>
      </c>
      <c r="F7493" s="4">
        <f t="shared" si="1"/>
        <v>0.06522146667</v>
      </c>
      <c r="G7493" s="4">
        <f t="shared" si="2"/>
        <v>0.818738216</v>
      </c>
    </row>
    <row r="7494">
      <c r="A7494" s="1">
        <v>74.88987159729</v>
      </c>
      <c r="B7494" s="1">
        <v>68.44553</v>
      </c>
      <c r="C7494" s="1">
        <v>0.58735317</v>
      </c>
      <c r="D7494" s="1">
        <v>0.0762986</v>
      </c>
      <c r="E7494" s="1">
        <v>0.8450064</v>
      </c>
      <c r="F7494" s="4">
        <f t="shared" si="1"/>
        <v>0.06526146333</v>
      </c>
      <c r="G7494" s="4">
        <f t="shared" si="2"/>
        <v>0.8202433272</v>
      </c>
    </row>
    <row r="7495">
      <c r="A7495" s="1">
        <v>74.9000034332275</v>
      </c>
      <c r="B7495" s="1">
        <v>68.56364</v>
      </c>
      <c r="C7495" s="1">
        <v>0.58735317</v>
      </c>
      <c r="D7495" s="1">
        <v>-0.0115973875</v>
      </c>
      <c r="E7495" s="1">
        <v>0.84646446</v>
      </c>
      <c r="F7495" s="4">
        <f t="shared" si="1"/>
        <v>0.06526146333</v>
      </c>
      <c r="G7495" s="4">
        <f t="shared" si="2"/>
        <v>0.8217014753</v>
      </c>
    </row>
    <row r="7496">
      <c r="A7496" s="1">
        <v>74.9099979400634</v>
      </c>
      <c r="B7496" s="1">
        <v>68.58268</v>
      </c>
      <c r="C7496" s="1">
        <v>0.5872998</v>
      </c>
      <c r="D7496" s="1">
        <v>-0.1422206</v>
      </c>
      <c r="E7496" s="1">
        <v>0.8466996</v>
      </c>
      <c r="F7496" s="4">
        <f t="shared" si="1"/>
        <v>0.06525553333</v>
      </c>
      <c r="G7496" s="4">
        <f t="shared" si="2"/>
        <v>0.821936537</v>
      </c>
    </row>
    <row r="7497">
      <c r="A7497" s="1">
        <v>74.9200000762939</v>
      </c>
      <c r="B7497" s="1">
        <v>68.576965</v>
      </c>
      <c r="C7497" s="1">
        <v>0.5873398</v>
      </c>
      <c r="D7497" s="1">
        <v>-0.18738937</v>
      </c>
      <c r="E7497" s="1">
        <v>0.84662914</v>
      </c>
      <c r="F7497" s="4">
        <f t="shared" si="1"/>
        <v>0.06525997778</v>
      </c>
      <c r="G7497" s="4">
        <f t="shared" si="2"/>
        <v>0.8218659815</v>
      </c>
    </row>
    <row r="7498">
      <c r="A7498" s="1">
        <v>74.9298725128173</v>
      </c>
      <c r="B7498" s="1">
        <v>68.54077</v>
      </c>
      <c r="C7498" s="1">
        <v>0.5873798</v>
      </c>
      <c r="D7498" s="1">
        <v>-0.21912959</v>
      </c>
      <c r="E7498" s="1">
        <v>0.8461822</v>
      </c>
      <c r="F7498" s="4">
        <f t="shared" si="1"/>
        <v>0.06526442222</v>
      </c>
      <c r="G7498" s="4">
        <f t="shared" si="2"/>
        <v>0.8214191296</v>
      </c>
    </row>
    <row r="7499">
      <c r="A7499" s="1">
        <v>74.9398746490478</v>
      </c>
      <c r="B7499" s="1">
        <v>68.50077</v>
      </c>
      <c r="C7499" s="1">
        <v>0.58744645</v>
      </c>
      <c r="D7499" s="1">
        <v>-0.23744126</v>
      </c>
      <c r="E7499" s="1">
        <v>0.84568846</v>
      </c>
      <c r="F7499" s="4">
        <f t="shared" si="1"/>
        <v>0.06527182778</v>
      </c>
      <c r="G7499" s="4">
        <f t="shared" si="2"/>
        <v>0.8209253025</v>
      </c>
    </row>
    <row r="7500">
      <c r="A7500" s="1">
        <v>74.9498767852783</v>
      </c>
      <c r="B7500" s="1">
        <v>68.517914</v>
      </c>
      <c r="C7500" s="1">
        <v>0.5875398</v>
      </c>
      <c r="D7500" s="1">
        <v>-0.22523348</v>
      </c>
      <c r="E7500" s="1">
        <v>0.84590006</v>
      </c>
      <c r="F7500" s="4">
        <f t="shared" si="1"/>
        <v>0.0652822</v>
      </c>
      <c r="G7500" s="4">
        <f t="shared" si="2"/>
        <v>0.8211369568</v>
      </c>
    </row>
    <row r="7501">
      <c r="A7501" s="1">
        <v>74.9600009918212</v>
      </c>
      <c r="B7501" s="1">
        <v>68.49315</v>
      </c>
      <c r="C7501" s="1">
        <v>0.5876597</v>
      </c>
      <c r="D7501" s="1">
        <v>-0.17274004</v>
      </c>
      <c r="E7501" s="1">
        <v>0.8455943</v>
      </c>
      <c r="F7501" s="4">
        <f t="shared" si="1"/>
        <v>0.06529552222</v>
      </c>
      <c r="G7501" s="4">
        <f t="shared" si="2"/>
        <v>0.8208312284</v>
      </c>
    </row>
    <row r="7502">
      <c r="A7502" s="1">
        <v>74.9698734283447</v>
      </c>
      <c r="B7502" s="1">
        <v>68.53506</v>
      </c>
      <c r="C7502" s="1">
        <v>0.5877664</v>
      </c>
      <c r="D7502" s="1">
        <v>-0.14832449</v>
      </c>
      <c r="E7502" s="1">
        <v>0.84611166</v>
      </c>
      <c r="F7502" s="4">
        <f t="shared" si="1"/>
        <v>0.06530737778</v>
      </c>
      <c r="G7502" s="4">
        <f t="shared" si="2"/>
        <v>0.8213486358</v>
      </c>
    </row>
    <row r="7503">
      <c r="A7503" s="1">
        <v>74.9799976348877</v>
      </c>
      <c r="B7503" s="1">
        <v>68.54268</v>
      </c>
      <c r="C7503" s="1">
        <v>0.58783305</v>
      </c>
      <c r="D7503" s="1">
        <v>-0.1641946</v>
      </c>
      <c r="E7503" s="1">
        <v>0.84620583</v>
      </c>
      <c r="F7503" s="4">
        <f t="shared" si="1"/>
        <v>0.06531478333</v>
      </c>
      <c r="G7503" s="4">
        <f t="shared" si="2"/>
        <v>0.8214427099</v>
      </c>
    </row>
    <row r="7504">
      <c r="A7504" s="1">
        <v>74.9898777008056</v>
      </c>
      <c r="B7504" s="1">
        <v>68.556015</v>
      </c>
      <c r="C7504" s="1">
        <v>0.58788633</v>
      </c>
      <c r="D7504" s="1">
        <v>-0.18128549</v>
      </c>
      <c r="E7504" s="1">
        <v>0.8463704</v>
      </c>
      <c r="F7504" s="4">
        <f t="shared" si="1"/>
        <v>0.06532070333</v>
      </c>
      <c r="G7504" s="4">
        <f t="shared" si="2"/>
        <v>0.8216073395</v>
      </c>
    </row>
    <row r="7505">
      <c r="A7505" s="1">
        <v>75.0000019073486</v>
      </c>
      <c r="B7505" s="1">
        <v>68.56935</v>
      </c>
      <c r="C7505" s="1">
        <v>0.5879397</v>
      </c>
      <c r="D7505" s="1">
        <v>-0.2130257</v>
      </c>
      <c r="E7505" s="1">
        <v>0.846535</v>
      </c>
      <c r="F7505" s="4">
        <f t="shared" si="1"/>
        <v>0.06532663333</v>
      </c>
      <c r="G7505" s="4">
        <f t="shared" si="2"/>
        <v>0.8217719691</v>
      </c>
    </row>
    <row r="7506">
      <c r="A7506" s="1">
        <v>75.009874343872</v>
      </c>
      <c r="B7506" s="1">
        <v>68.544586</v>
      </c>
      <c r="C7506" s="1">
        <v>0.5880063</v>
      </c>
      <c r="D7506" s="1">
        <v>-0.21424648</v>
      </c>
      <c r="E7506" s="1">
        <v>0.84622926</v>
      </c>
      <c r="F7506" s="4">
        <f t="shared" si="1"/>
        <v>0.06533403333</v>
      </c>
      <c r="G7506" s="4">
        <f t="shared" si="2"/>
        <v>0.8214662407</v>
      </c>
    </row>
    <row r="7507">
      <c r="A7507" s="1">
        <v>75.0198764801025</v>
      </c>
      <c r="B7507" s="1">
        <v>68.56173</v>
      </c>
      <c r="C7507" s="1">
        <v>0.5880863</v>
      </c>
      <c r="D7507" s="1">
        <v>-0.21546726</v>
      </c>
      <c r="E7507" s="1">
        <v>0.846441</v>
      </c>
      <c r="F7507" s="4">
        <f t="shared" si="1"/>
        <v>0.06534292222</v>
      </c>
      <c r="G7507" s="4">
        <f t="shared" si="2"/>
        <v>0.8216778951</v>
      </c>
    </row>
    <row r="7508">
      <c r="A7508" s="1">
        <v>75.0300006866455</v>
      </c>
      <c r="B7508" s="1">
        <v>68.54839</v>
      </c>
      <c r="C7508" s="1">
        <v>0.58815295</v>
      </c>
      <c r="D7508" s="1">
        <v>-0.23377892</v>
      </c>
      <c r="E7508" s="1">
        <v>0.8462763</v>
      </c>
      <c r="F7508" s="4">
        <f t="shared" si="1"/>
        <v>0.06535032778</v>
      </c>
      <c r="G7508" s="4">
        <f t="shared" si="2"/>
        <v>0.8215132037</v>
      </c>
    </row>
    <row r="7509">
      <c r="A7509" s="1">
        <v>75.0400028228759</v>
      </c>
      <c r="B7509" s="1">
        <v>68.54839</v>
      </c>
      <c r="C7509" s="1">
        <v>0.58820623</v>
      </c>
      <c r="D7509" s="1">
        <v>-0.24842826</v>
      </c>
      <c r="E7509" s="1">
        <v>0.8462763</v>
      </c>
      <c r="F7509" s="4">
        <f t="shared" si="1"/>
        <v>0.06535624778</v>
      </c>
      <c r="G7509" s="4">
        <f t="shared" si="2"/>
        <v>0.8215132037</v>
      </c>
    </row>
    <row r="7510">
      <c r="A7510" s="1">
        <v>75.0498752593994</v>
      </c>
      <c r="B7510" s="1">
        <v>68.57315</v>
      </c>
      <c r="C7510" s="1">
        <v>0.5882596</v>
      </c>
      <c r="D7510" s="1">
        <v>-0.293597</v>
      </c>
      <c r="E7510" s="1">
        <v>0.846582</v>
      </c>
      <c r="F7510" s="4">
        <f t="shared" si="1"/>
        <v>0.06536217778</v>
      </c>
      <c r="G7510" s="4">
        <f t="shared" si="2"/>
        <v>0.8218188827</v>
      </c>
    </row>
    <row r="7511">
      <c r="A7511" s="1">
        <v>75.0598773956298</v>
      </c>
      <c r="B7511" s="1">
        <v>68.54077</v>
      </c>
      <c r="C7511" s="1">
        <v>0.5882996</v>
      </c>
      <c r="D7511" s="1">
        <v>-0.32411647</v>
      </c>
      <c r="E7511" s="1">
        <v>0.8461822</v>
      </c>
      <c r="F7511" s="4">
        <f t="shared" si="1"/>
        <v>0.06536662222</v>
      </c>
      <c r="G7511" s="4">
        <f t="shared" si="2"/>
        <v>0.8214191296</v>
      </c>
    </row>
    <row r="7512">
      <c r="A7512" s="1">
        <v>75.0700016021728</v>
      </c>
      <c r="B7512" s="1">
        <v>68.5503</v>
      </c>
      <c r="C7512" s="1">
        <v>0.58833957</v>
      </c>
      <c r="D7512" s="1">
        <v>-0.3546359</v>
      </c>
      <c r="E7512" s="1">
        <v>0.8462998</v>
      </c>
      <c r="F7512" s="4">
        <f t="shared" si="1"/>
        <v>0.06537106333</v>
      </c>
      <c r="G7512" s="4">
        <f t="shared" si="2"/>
        <v>0.821536784</v>
      </c>
    </row>
    <row r="7513">
      <c r="A7513" s="1">
        <v>75.0800037384033</v>
      </c>
      <c r="B7513" s="1">
        <v>68.5103</v>
      </c>
      <c r="C7513" s="1">
        <v>0.58840626</v>
      </c>
      <c r="D7513" s="1">
        <v>-0.37050602</v>
      </c>
      <c r="E7513" s="1">
        <v>0.84580606</v>
      </c>
      <c r="F7513" s="4">
        <f t="shared" si="1"/>
        <v>0.06537847333</v>
      </c>
      <c r="G7513" s="4">
        <f t="shared" si="2"/>
        <v>0.8210429568</v>
      </c>
    </row>
    <row r="7514">
      <c r="A7514" s="1">
        <v>75.0898761749267</v>
      </c>
      <c r="B7514" s="1">
        <v>68.506485</v>
      </c>
      <c r="C7514" s="1">
        <v>0.58845955</v>
      </c>
      <c r="D7514" s="1">
        <v>-0.3875969</v>
      </c>
      <c r="E7514" s="1">
        <v>0.8457589</v>
      </c>
      <c r="F7514" s="4">
        <f t="shared" si="1"/>
        <v>0.06538439444</v>
      </c>
      <c r="G7514" s="4">
        <f t="shared" si="2"/>
        <v>0.820995858</v>
      </c>
    </row>
    <row r="7515">
      <c r="A7515" s="1">
        <v>75.1000003814697</v>
      </c>
      <c r="B7515" s="1">
        <v>68.53316</v>
      </c>
      <c r="C7515" s="1">
        <v>0.5885129</v>
      </c>
      <c r="D7515" s="1">
        <v>-0.41811633</v>
      </c>
      <c r="E7515" s="1">
        <v>0.84608823</v>
      </c>
      <c r="F7515" s="4">
        <f t="shared" si="1"/>
        <v>0.06539032222</v>
      </c>
      <c r="G7515" s="4">
        <f t="shared" si="2"/>
        <v>0.821325179</v>
      </c>
    </row>
    <row r="7516">
      <c r="A7516" s="1">
        <v>75.1098728179931</v>
      </c>
      <c r="B7516" s="1">
        <v>68.495056</v>
      </c>
      <c r="C7516" s="1">
        <v>0.5885529</v>
      </c>
      <c r="D7516" s="1">
        <v>-0.46450588</v>
      </c>
      <c r="E7516" s="1">
        <v>0.8456179</v>
      </c>
      <c r="F7516" s="4">
        <f t="shared" si="1"/>
        <v>0.06539476667</v>
      </c>
      <c r="G7516" s="4">
        <f t="shared" si="2"/>
        <v>0.8208547593</v>
      </c>
    </row>
    <row r="7517">
      <c r="A7517" s="1">
        <v>75.1198749542236</v>
      </c>
      <c r="B7517" s="1">
        <v>68.517914</v>
      </c>
      <c r="C7517" s="1">
        <v>0.5887795</v>
      </c>
      <c r="D7517" s="1">
        <v>-0.30092168</v>
      </c>
      <c r="E7517" s="1">
        <v>0.84590006</v>
      </c>
      <c r="F7517" s="4">
        <f t="shared" si="1"/>
        <v>0.06541994444</v>
      </c>
      <c r="G7517" s="4">
        <f t="shared" si="2"/>
        <v>0.8211369568</v>
      </c>
    </row>
    <row r="7518">
      <c r="A7518" s="1">
        <v>75.1299991607666</v>
      </c>
      <c r="B7518" s="1">
        <v>68.62649</v>
      </c>
      <c r="C7518" s="1">
        <v>0.58916605</v>
      </c>
      <c r="D7518" s="1">
        <v>0.014038943</v>
      </c>
      <c r="E7518" s="1">
        <v>0.8472405</v>
      </c>
      <c r="F7518" s="4">
        <f t="shared" si="1"/>
        <v>0.06546289444</v>
      </c>
      <c r="G7518" s="4">
        <f t="shared" si="2"/>
        <v>0.8224774012</v>
      </c>
    </row>
    <row r="7519">
      <c r="A7519" s="1">
        <v>75.13987159729</v>
      </c>
      <c r="B7519" s="1">
        <v>68.72745</v>
      </c>
      <c r="C7519" s="1">
        <v>0.5892327</v>
      </c>
      <c r="D7519" s="1">
        <v>-0.0042727217</v>
      </c>
      <c r="E7519" s="1">
        <v>0.84848696</v>
      </c>
      <c r="F7519" s="4">
        <f t="shared" si="1"/>
        <v>0.0654703</v>
      </c>
      <c r="G7519" s="4">
        <f t="shared" si="2"/>
        <v>0.823723821</v>
      </c>
    </row>
    <row r="7520">
      <c r="A7520" s="1">
        <v>75.1500034332275</v>
      </c>
      <c r="B7520" s="1">
        <v>68.81507</v>
      </c>
      <c r="C7520" s="1">
        <v>0.58920604</v>
      </c>
      <c r="D7520" s="1">
        <v>-0.10681804</v>
      </c>
      <c r="E7520" s="1">
        <v>0.84956867</v>
      </c>
      <c r="F7520" s="4">
        <f t="shared" si="1"/>
        <v>0.06546733778</v>
      </c>
      <c r="G7520" s="4">
        <f t="shared" si="2"/>
        <v>0.8248055494</v>
      </c>
    </row>
    <row r="7521">
      <c r="A7521" s="1">
        <v>75.1599979400634</v>
      </c>
      <c r="B7521" s="1">
        <v>68.77126</v>
      </c>
      <c r="C7521" s="1">
        <v>0.5892327</v>
      </c>
      <c r="D7521" s="1">
        <v>-0.18006471</v>
      </c>
      <c r="E7521" s="1">
        <v>0.84902775</v>
      </c>
      <c r="F7521" s="4">
        <f t="shared" si="1"/>
        <v>0.0654703</v>
      </c>
      <c r="G7521" s="4">
        <f t="shared" si="2"/>
        <v>0.8242646852</v>
      </c>
    </row>
    <row r="7522">
      <c r="A7522" s="1">
        <v>75.1698780059814</v>
      </c>
      <c r="B7522" s="1">
        <v>68.76555</v>
      </c>
      <c r="C7522" s="1">
        <v>0.58924603</v>
      </c>
      <c r="D7522" s="1">
        <v>-0.22523348</v>
      </c>
      <c r="E7522" s="1">
        <v>0.8489572</v>
      </c>
      <c r="F7522" s="4">
        <f t="shared" si="1"/>
        <v>0.06547178111</v>
      </c>
      <c r="G7522" s="4">
        <f t="shared" si="2"/>
        <v>0.8241941914</v>
      </c>
    </row>
    <row r="7523">
      <c r="A7523" s="1">
        <v>75.1800022125244</v>
      </c>
      <c r="B7523" s="1">
        <v>68.73126</v>
      </c>
      <c r="C7523" s="1">
        <v>0.589286</v>
      </c>
      <c r="D7523" s="1">
        <v>-0.27040225</v>
      </c>
      <c r="E7523" s="1">
        <v>0.848534</v>
      </c>
      <c r="F7523" s="4">
        <f t="shared" si="1"/>
        <v>0.06547622222</v>
      </c>
      <c r="G7523" s="4">
        <f t="shared" si="2"/>
        <v>0.823770858</v>
      </c>
    </row>
    <row r="7524">
      <c r="A7524" s="1">
        <v>75.1898746490478</v>
      </c>
      <c r="B7524" s="1">
        <v>68.70268</v>
      </c>
      <c r="C7524" s="1">
        <v>0.5893793</v>
      </c>
      <c r="D7524" s="1">
        <v>-0.25941524</v>
      </c>
      <c r="E7524" s="1">
        <v>0.8481812</v>
      </c>
      <c r="F7524" s="4">
        <f t="shared" si="1"/>
        <v>0.06548658889</v>
      </c>
      <c r="G7524" s="4">
        <f t="shared" si="2"/>
        <v>0.8234180185</v>
      </c>
    </row>
    <row r="7525">
      <c r="A7525" s="1">
        <v>75.1998767852783</v>
      </c>
      <c r="B7525" s="1">
        <v>68.74459</v>
      </c>
      <c r="C7525" s="1">
        <v>0.5895393</v>
      </c>
      <c r="D7525" s="1">
        <v>-0.16541538</v>
      </c>
      <c r="E7525" s="1">
        <v>0.84869856</v>
      </c>
      <c r="F7525" s="4">
        <f t="shared" si="1"/>
        <v>0.06550436667</v>
      </c>
      <c r="G7525" s="4">
        <f t="shared" si="2"/>
        <v>0.8239354259</v>
      </c>
    </row>
    <row r="7526">
      <c r="A7526" s="1">
        <v>75.2098789215087</v>
      </c>
      <c r="B7526" s="1">
        <v>68.74459</v>
      </c>
      <c r="C7526" s="1">
        <v>0.58969927</v>
      </c>
      <c r="D7526" s="1">
        <v>-0.084844045</v>
      </c>
      <c r="E7526" s="1">
        <v>0.84869856</v>
      </c>
      <c r="F7526" s="4">
        <f t="shared" si="1"/>
        <v>0.06552214111</v>
      </c>
      <c r="G7526" s="4">
        <f t="shared" si="2"/>
        <v>0.8239354259</v>
      </c>
    </row>
    <row r="7527">
      <c r="A7527" s="1">
        <v>75.2198734283447</v>
      </c>
      <c r="B7527" s="1">
        <v>68.81698</v>
      </c>
      <c r="C7527" s="1">
        <v>0.5897926</v>
      </c>
      <c r="D7527" s="1">
        <v>-0.075077824</v>
      </c>
      <c r="E7527" s="1">
        <v>0.8495922</v>
      </c>
      <c r="F7527" s="4">
        <f t="shared" si="1"/>
        <v>0.06553251111</v>
      </c>
      <c r="G7527" s="4">
        <f t="shared" si="2"/>
        <v>0.8248291296</v>
      </c>
    </row>
    <row r="7528">
      <c r="A7528" s="1">
        <v>75.2298755645752</v>
      </c>
      <c r="B7528" s="1">
        <v>68.830315</v>
      </c>
      <c r="C7528" s="1">
        <v>0.58981925</v>
      </c>
      <c r="D7528" s="1">
        <v>-0.121467374</v>
      </c>
      <c r="E7528" s="1">
        <v>0.84975684</v>
      </c>
      <c r="F7528" s="4">
        <f t="shared" si="1"/>
        <v>0.06553547222</v>
      </c>
      <c r="G7528" s="4">
        <f t="shared" si="2"/>
        <v>0.8249937593</v>
      </c>
    </row>
    <row r="7529">
      <c r="A7529" s="1">
        <v>75.2399997711181</v>
      </c>
      <c r="B7529" s="1">
        <v>68.8246</v>
      </c>
      <c r="C7529" s="1">
        <v>0.5898459</v>
      </c>
      <c r="D7529" s="1">
        <v>-0.18006471</v>
      </c>
      <c r="E7529" s="1">
        <v>0.84968626</v>
      </c>
      <c r="F7529" s="4">
        <f t="shared" si="1"/>
        <v>0.06553843333</v>
      </c>
      <c r="G7529" s="4">
        <f t="shared" si="2"/>
        <v>0.8249232037</v>
      </c>
    </row>
    <row r="7530">
      <c r="A7530" s="1">
        <v>75.2500019073486</v>
      </c>
      <c r="B7530" s="1">
        <v>68.83794</v>
      </c>
      <c r="C7530" s="1">
        <v>0.58991253</v>
      </c>
      <c r="D7530" s="1">
        <v>-0.18250626</v>
      </c>
      <c r="E7530" s="1">
        <v>0.8498509</v>
      </c>
      <c r="F7530" s="4">
        <f t="shared" si="1"/>
        <v>0.06554583667</v>
      </c>
      <c r="G7530" s="4">
        <f t="shared" si="2"/>
        <v>0.8250878951</v>
      </c>
    </row>
    <row r="7531">
      <c r="A7531" s="1">
        <v>75.2599964141845</v>
      </c>
      <c r="B7531" s="1">
        <v>68.80364</v>
      </c>
      <c r="C7531" s="1">
        <v>0.5900059</v>
      </c>
      <c r="D7531" s="1">
        <v>-0.17151926</v>
      </c>
      <c r="E7531" s="1">
        <v>0.8494275</v>
      </c>
      <c r="F7531" s="4">
        <f t="shared" si="1"/>
        <v>0.06555621111</v>
      </c>
      <c r="G7531" s="4">
        <f t="shared" si="2"/>
        <v>0.8246644383</v>
      </c>
    </row>
    <row r="7532">
      <c r="A7532" s="1">
        <v>75.2698764801025</v>
      </c>
      <c r="B7532" s="1">
        <v>68.82269</v>
      </c>
      <c r="C7532" s="1">
        <v>0.59008586</v>
      </c>
      <c r="D7532" s="1">
        <v>-0.1751816</v>
      </c>
      <c r="E7532" s="1">
        <v>0.8496627</v>
      </c>
      <c r="F7532" s="4">
        <f t="shared" si="1"/>
        <v>0.06556509556</v>
      </c>
      <c r="G7532" s="4">
        <f t="shared" si="2"/>
        <v>0.8248996235</v>
      </c>
    </row>
    <row r="7533">
      <c r="A7533" s="1">
        <v>75.279878616333</v>
      </c>
      <c r="B7533" s="1">
        <v>68.811264</v>
      </c>
      <c r="C7533" s="1">
        <v>0.59013915</v>
      </c>
      <c r="D7533" s="1">
        <v>-0.19349326</v>
      </c>
      <c r="E7533" s="1">
        <v>0.8495217</v>
      </c>
      <c r="F7533" s="4">
        <f t="shared" si="1"/>
        <v>0.06557101667</v>
      </c>
      <c r="G7533" s="4">
        <f t="shared" si="2"/>
        <v>0.8247585617</v>
      </c>
    </row>
    <row r="7534">
      <c r="A7534" s="1">
        <v>75.2900028228759</v>
      </c>
      <c r="B7534" s="1">
        <v>68.78841</v>
      </c>
      <c r="C7534" s="1">
        <v>0.5901658</v>
      </c>
      <c r="D7534" s="1">
        <v>-0.25331137</v>
      </c>
      <c r="E7534" s="1">
        <v>0.84923947</v>
      </c>
      <c r="F7534" s="4">
        <f t="shared" si="1"/>
        <v>0.06557397778</v>
      </c>
      <c r="G7534" s="4">
        <f t="shared" si="2"/>
        <v>0.8244764136</v>
      </c>
    </row>
    <row r="7535">
      <c r="A7535" s="1">
        <v>75.2998752593994</v>
      </c>
      <c r="B7535" s="1">
        <v>68.80364</v>
      </c>
      <c r="C7535" s="1">
        <v>0.5901925</v>
      </c>
      <c r="D7535" s="1">
        <v>-0.31312945</v>
      </c>
      <c r="E7535" s="1">
        <v>0.8494275</v>
      </c>
      <c r="F7535" s="4">
        <f t="shared" si="1"/>
        <v>0.06557694444</v>
      </c>
      <c r="G7535" s="4">
        <f t="shared" si="2"/>
        <v>0.8246644383</v>
      </c>
    </row>
    <row r="7536">
      <c r="A7536" s="1">
        <v>75.3098773956298</v>
      </c>
      <c r="B7536" s="1">
        <v>68.759834</v>
      </c>
      <c r="C7536" s="1">
        <v>0.59025913</v>
      </c>
      <c r="D7536" s="1">
        <v>-0.3167918</v>
      </c>
      <c r="E7536" s="1">
        <v>0.8488867</v>
      </c>
      <c r="F7536" s="4">
        <f t="shared" si="1"/>
        <v>0.06558434778</v>
      </c>
      <c r="G7536" s="4">
        <f t="shared" si="2"/>
        <v>0.8241236235</v>
      </c>
    </row>
    <row r="7537">
      <c r="A7537" s="1">
        <v>75.3198719024658</v>
      </c>
      <c r="B7537" s="1">
        <v>68.778885</v>
      </c>
      <c r="C7537" s="1">
        <v>0.5903391</v>
      </c>
      <c r="D7537" s="1">
        <v>-0.31923336</v>
      </c>
      <c r="E7537" s="1">
        <v>0.8491219</v>
      </c>
      <c r="F7537" s="4">
        <f t="shared" si="1"/>
        <v>0.06559323333</v>
      </c>
      <c r="G7537" s="4">
        <f t="shared" si="2"/>
        <v>0.824358821</v>
      </c>
    </row>
    <row r="7538">
      <c r="A7538" s="1">
        <v>75.3298740386962</v>
      </c>
      <c r="B7538" s="1">
        <v>68.77126</v>
      </c>
      <c r="C7538" s="1">
        <v>0.59041905</v>
      </c>
      <c r="D7538" s="1">
        <v>-0.30702558</v>
      </c>
      <c r="E7538" s="1">
        <v>0.84902775</v>
      </c>
      <c r="F7538" s="4">
        <f t="shared" si="1"/>
        <v>0.06560211667</v>
      </c>
      <c r="G7538" s="4">
        <f t="shared" si="2"/>
        <v>0.8242646852</v>
      </c>
    </row>
    <row r="7539">
      <c r="A7539" s="1">
        <v>75.3399982452392</v>
      </c>
      <c r="B7539" s="1">
        <v>68.769356</v>
      </c>
      <c r="C7539" s="1">
        <v>0.59049904</v>
      </c>
      <c r="D7539" s="1">
        <v>-0.3106879</v>
      </c>
      <c r="E7539" s="1">
        <v>0.8490043</v>
      </c>
      <c r="F7539" s="4">
        <f t="shared" si="1"/>
        <v>0.06561100444</v>
      </c>
      <c r="G7539" s="4">
        <f t="shared" si="2"/>
        <v>0.824241179</v>
      </c>
    </row>
    <row r="7540">
      <c r="A7540" s="1">
        <v>75.3498783111572</v>
      </c>
      <c r="B7540" s="1">
        <v>68.79603</v>
      </c>
      <c r="C7540" s="1">
        <v>0.5905524</v>
      </c>
      <c r="D7540" s="1">
        <v>-0.3558567</v>
      </c>
      <c r="E7540" s="1">
        <v>0.8493335</v>
      </c>
      <c r="F7540" s="4">
        <f t="shared" si="1"/>
        <v>0.06561693333</v>
      </c>
      <c r="G7540" s="4">
        <f t="shared" si="2"/>
        <v>0.8245704877</v>
      </c>
    </row>
    <row r="7541">
      <c r="A7541" s="1">
        <v>75.3598728179931</v>
      </c>
      <c r="B7541" s="1">
        <v>68.75602</v>
      </c>
      <c r="C7541" s="1">
        <v>0.59057903</v>
      </c>
      <c r="D7541" s="1">
        <v>-0.3875969</v>
      </c>
      <c r="E7541" s="1">
        <v>0.8488397</v>
      </c>
      <c r="F7541" s="4">
        <f t="shared" si="1"/>
        <v>0.06561989222</v>
      </c>
      <c r="G7541" s="4">
        <f t="shared" si="2"/>
        <v>0.824076537</v>
      </c>
    </row>
    <row r="7542">
      <c r="A7542" s="1">
        <v>75.3699970245361</v>
      </c>
      <c r="B7542" s="1">
        <v>68.77317</v>
      </c>
      <c r="C7542" s="1">
        <v>0.590619</v>
      </c>
      <c r="D7542" s="1">
        <v>-0.43276566</v>
      </c>
      <c r="E7542" s="1">
        <v>0.84905136</v>
      </c>
      <c r="F7542" s="4">
        <f t="shared" si="1"/>
        <v>0.06562433333</v>
      </c>
      <c r="G7542" s="4">
        <f t="shared" si="2"/>
        <v>0.8242882654</v>
      </c>
    </row>
    <row r="7543">
      <c r="A7543" s="1">
        <v>75.3799991607666</v>
      </c>
      <c r="B7543" s="1">
        <v>68.75793</v>
      </c>
      <c r="C7543" s="1">
        <v>0.5908723</v>
      </c>
      <c r="D7543" s="1">
        <v>-0.2838308</v>
      </c>
      <c r="E7543" s="1">
        <v>0.8488632</v>
      </c>
      <c r="F7543" s="4">
        <f t="shared" si="1"/>
        <v>0.06565247778</v>
      </c>
      <c r="G7543" s="4">
        <f t="shared" si="2"/>
        <v>0.8241001173</v>
      </c>
    </row>
    <row r="7544">
      <c r="A7544" s="1">
        <v>75.38987159729</v>
      </c>
      <c r="B7544" s="1">
        <v>68.849365</v>
      </c>
      <c r="C7544" s="1">
        <v>0.5912456</v>
      </c>
      <c r="D7544" s="1">
        <v>0.059207715</v>
      </c>
      <c r="E7544" s="1">
        <v>0.84999204</v>
      </c>
      <c r="F7544" s="4">
        <f t="shared" si="1"/>
        <v>0.06569395556</v>
      </c>
      <c r="G7544" s="4">
        <f t="shared" si="2"/>
        <v>0.8252289444</v>
      </c>
    </row>
    <row r="7545">
      <c r="A7545" s="1">
        <v>75.3998737335205</v>
      </c>
      <c r="B7545" s="1">
        <v>68.99985</v>
      </c>
      <c r="C7545" s="1">
        <v>0.5912856</v>
      </c>
      <c r="D7545" s="1">
        <v>0.01525972</v>
      </c>
      <c r="E7545" s="1">
        <v>0.85184985</v>
      </c>
      <c r="F7545" s="4">
        <f t="shared" si="1"/>
        <v>0.0656984</v>
      </c>
      <c r="G7545" s="4">
        <f t="shared" si="2"/>
        <v>0.827086784</v>
      </c>
    </row>
    <row r="7546">
      <c r="A7546" s="1">
        <v>75.4098758697509</v>
      </c>
      <c r="B7546" s="1">
        <v>69.013176</v>
      </c>
      <c r="C7546" s="1">
        <v>0.59123224</v>
      </c>
      <c r="D7546" s="1">
        <v>-0.11414271</v>
      </c>
      <c r="E7546" s="1">
        <v>0.8520144</v>
      </c>
      <c r="F7546" s="4">
        <f t="shared" si="1"/>
        <v>0.06569247111</v>
      </c>
      <c r="G7546" s="4">
        <f t="shared" si="2"/>
        <v>0.8272513025</v>
      </c>
    </row>
    <row r="7547">
      <c r="A7547" s="1">
        <v>75.4200000762939</v>
      </c>
      <c r="B7547" s="1">
        <v>69.01128</v>
      </c>
      <c r="C7547" s="1">
        <v>0.5912589</v>
      </c>
      <c r="D7547" s="1">
        <v>-0.18738937</v>
      </c>
      <c r="E7547" s="1">
        <v>0.8519909</v>
      </c>
      <c r="F7547" s="4">
        <f t="shared" si="1"/>
        <v>0.06569543333</v>
      </c>
      <c r="G7547" s="4">
        <f t="shared" si="2"/>
        <v>0.8272278951</v>
      </c>
    </row>
    <row r="7548">
      <c r="A7548" s="1">
        <v>75.4300022125244</v>
      </c>
      <c r="B7548" s="1">
        <v>68.97699</v>
      </c>
      <c r="C7548" s="1">
        <v>0.59127223</v>
      </c>
      <c r="D7548" s="1">
        <v>-0.24720748</v>
      </c>
      <c r="E7548" s="1">
        <v>0.8515676</v>
      </c>
      <c r="F7548" s="4">
        <f t="shared" si="1"/>
        <v>0.06569691444</v>
      </c>
      <c r="G7548" s="4">
        <f t="shared" si="2"/>
        <v>0.8268045617</v>
      </c>
    </row>
    <row r="7549">
      <c r="A7549" s="1">
        <v>75.4399967193603</v>
      </c>
      <c r="B7549" s="1">
        <v>68.93508</v>
      </c>
      <c r="C7549" s="1">
        <v>0.5913122</v>
      </c>
      <c r="D7549" s="1">
        <v>-0.27894768</v>
      </c>
      <c r="E7549" s="1">
        <v>0.85105026</v>
      </c>
      <c r="F7549" s="4">
        <f t="shared" si="1"/>
        <v>0.06570135556</v>
      </c>
      <c r="G7549" s="4">
        <f t="shared" si="2"/>
        <v>0.8262871543</v>
      </c>
    </row>
    <row r="7550">
      <c r="A7550" s="1">
        <v>75.4499988555908</v>
      </c>
      <c r="B7550" s="1">
        <v>68.9446</v>
      </c>
      <c r="C7550" s="1">
        <v>0.59137887</v>
      </c>
      <c r="D7550" s="1">
        <v>-0.29725936</v>
      </c>
      <c r="E7550" s="1">
        <v>0.85116786</v>
      </c>
      <c r="F7550" s="4">
        <f t="shared" si="1"/>
        <v>0.06570876333</v>
      </c>
      <c r="G7550" s="4">
        <f t="shared" si="2"/>
        <v>0.8264046852</v>
      </c>
    </row>
    <row r="7551">
      <c r="A7551" s="1">
        <v>75.4598789215087</v>
      </c>
      <c r="B7551" s="1">
        <v>68.902695</v>
      </c>
      <c r="C7551" s="1">
        <v>0.5914855</v>
      </c>
      <c r="D7551" s="1">
        <v>-0.27040225</v>
      </c>
      <c r="E7551" s="1">
        <v>0.8506505</v>
      </c>
      <c r="F7551" s="4">
        <f t="shared" si="1"/>
        <v>0.06572061111</v>
      </c>
      <c r="G7551" s="4">
        <f t="shared" si="2"/>
        <v>0.8258873395</v>
      </c>
    </row>
    <row r="7552">
      <c r="A7552" s="1">
        <v>75.4698734283447</v>
      </c>
      <c r="B7552" s="1">
        <v>68.93698</v>
      </c>
      <c r="C7552" s="1">
        <v>0.59159213</v>
      </c>
      <c r="D7552" s="1">
        <v>-0.23133737</v>
      </c>
      <c r="E7552" s="1">
        <v>0.85107374</v>
      </c>
      <c r="F7552" s="4">
        <f t="shared" si="1"/>
        <v>0.06573245889</v>
      </c>
      <c r="G7552" s="4">
        <f t="shared" si="2"/>
        <v>0.8263106111</v>
      </c>
    </row>
    <row r="7553">
      <c r="A7553" s="1">
        <v>75.4799976348877</v>
      </c>
      <c r="B7553" s="1">
        <v>68.95032</v>
      </c>
      <c r="C7553" s="1">
        <v>0.5916854</v>
      </c>
      <c r="D7553" s="1">
        <v>-0.22035037</v>
      </c>
      <c r="E7553" s="1">
        <v>0.8512384</v>
      </c>
      <c r="F7553" s="4">
        <f t="shared" si="1"/>
        <v>0.06574282222</v>
      </c>
      <c r="G7553" s="4">
        <f t="shared" si="2"/>
        <v>0.8264753025</v>
      </c>
    </row>
    <row r="7554">
      <c r="A7554" s="1">
        <v>75.4898777008056</v>
      </c>
      <c r="B7554" s="1">
        <v>68.94841</v>
      </c>
      <c r="C7554" s="1">
        <v>0.59173876</v>
      </c>
      <c r="D7554" s="1">
        <v>-0.23744126</v>
      </c>
      <c r="E7554" s="1">
        <v>0.8512149</v>
      </c>
      <c r="F7554" s="4">
        <f t="shared" si="1"/>
        <v>0.06574875111</v>
      </c>
      <c r="G7554" s="4">
        <f t="shared" si="2"/>
        <v>0.8264517222</v>
      </c>
    </row>
    <row r="7555">
      <c r="A7555" s="1">
        <v>75.5000019073486</v>
      </c>
      <c r="B7555" s="1">
        <v>68.97889</v>
      </c>
      <c r="C7555" s="1">
        <v>0.5917654</v>
      </c>
      <c r="D7555" s="1">
        <v>-0.29603857</v>
      </c>
      <c r="E7555" s="1">
        <v>0.8515911</v>
      </c>
      <c r="F7555" s="4">
        <f t="shared" si="1"/>
        <v>0.06575171111</v>
      </c>
      <c r="G7555" s="4">
        <f t="shared" si="2"/>
        <v>0.8268280185</v>
      </c>
    </row>
    <row r="7556">
      <c r="A7556" s="1">
        <v>75.5099964141845</v>
      </c>
      <c r="B7556" s="1">
        <v>68.921745</v>
      </c>
      <c r="C7556" s="1">
        <v>0.5918054</v>
      </c>
      <c r="D7556" s="1">
        <v>-0.34120736</v>
      </c>
      <c r="E7556" s="1">
        <v>0.85088557</v>
      </c>
      <c r="F7556" s="4">
        <f t="shared" si="1"/>
        <v>0.06575615556</v>
      </c>
      <c r="G7556" s="4">
        <f t="shared" si="2"/>
        <v>0.8261225247</v>
      </c>
    </row>
    <row r="7557">
      <c r="A7557" s="1">
        <v>75.5198764801025</v>
      </c>
      <c r="B7557" s="1">
        <v>68.95603</v>
      </c>
      <c r="C7557" s="1">
        <v>0.5918454</v>
      </c>
      <c r="D7557" s="1">
        <v>-0.37172678</v>
      </c>
      <c r="E7557" s="1">
        <v>0.85130894</v>
      </c>
      <c r="F7557" s="4">
        <f t="shared" si="1"/>
        <v>0.0657606</v>
      </c>
      <c r="G7557" s="4">
        <f t="shared" si="2"/>
        <v>0.8265457963</v>
      </c>
    </row>
    <row r="7558">
      <c r="A7558" s="1">
        <v>75.5300006866455</v>
      </c>
      <c r="B7558" s="1">
        <v>68.91984</v>
      </c>
      <c r="C7558" s="1">
        <v>0.59189874</v>
      </c>
      <c r="D7558" s="1">
        <v>-0.40590855</v>
      </c>
      <c r="E7558" s="1">
        <v>0.85086215</v>
      </c>
      <c r="F7558" s="4">
        <f t="shared" si="1"/>
        <v>0.06576652667</v>
      </c>
      <c r="G7558" s="4">
        <f t="shared" si="2"/>
        <v>0.8260990062</v>
      </c>
    </row>
    <row r="7559">
      <c r="A7559" s="1">
        <v>75.5398731231689</v>
      </c>
      <c r="B7559" s="1">
        <v>68.89889</v>
      </c>
      <c r="C7559" s="1">
        <v>0.591952</v>
      </c>
      <c r="D7559" s="1">
        <v>-0.43764877</v>
      </c>
      <c r="E7559" s="1">
        <v>0.8506034</v>
      </c>
      <c r="F7559" s="4">
        <f t="shared" si="1"/>
        <v>0.06577244444</v>
      </c>
      <c r="G7559" s="4">
        <f t="shared" si="2"/>
        <v>0.8258403642</v>
      </c>
    </row>
    <row r="7560">
      <c r="A7560" s="1">
        <v>75.5499973297119</v>
      </c>
      <c r="B7560" s="1">
        <v>68.91412</v>
      </c>
      <c r="C7560" s="1">
        <v>0.59201866</v>
      </c>
      <c r="D7560" s="1">
        <v>-0.4535189</v>
      </c>
      <c r="E7560" s="1">
        <v>0.8507916</v>
      </c>
      <c r="F7560" s="4">
        <f t="shared" si="1"/>
        <v>0.06577985111</v>
      </c>
      <c r="G7560" s="4">
        <f t="shared" si="2"/>
        <v>0.8260283889</v>
      </c>
    </row>
    <row r="7561">
      <c r="A7561" s="1">
        <v>75.5598773956298</v>
      </c>
      <c r="B7561" s="1">
        <v>68.92365</v>
      </c>
      <c r="C7561" s="1">
        <v>0.592312</v>
      </c>
      <c r="D7561" s="1">
        <v>-0.22279193</v>
      </c>
      <c r="E7561" s="1">
        <v>0.8509092</v>
      </c>
      <c r="F7561" s="4">
        <f t="shared" si="1"/>
        <v>0.06581244444</v>
      </c>
      <c r="G7561" s="4">
        <f t="shared" si="2"/>
        <v>0.8261460432</v>
      </c>
    </row>
    <row r="7562">
      <c r="A7562" s="1">
        <v>75.5700016021728</v>
      </c>
      <c r="B7562" s="1">
        <v>69.041756</v>
      </c>
      <c r="C7562" s="1">
        <v>0.59251195</v>
      </c>
      <c r="D7562" s="1">
        <v>-0.0872856</v>
      </c>
      <c r="E7562" s="1">
        <v>0.8523672</v>
      </c>
      <c r="F7562" s="4">
        <f t="shared" si="1"/>
        <v>0.06583466111</v>
      </c>
      <c r="G7562" s="4">
        <f t="shared" si="2"/>
        <v>0.827604142</v>
      </c>
    </row>
    <row r="7563">
      <c r="A7563" s="1">
        <v>75.5800037384033</v>
      </c>
      <c r="B7563" s="1">
        <v>69.08937</v>
      </c>
      <c r="C7563" s="1">
        <v>0.5924453</v>
      </c>
      <c r="D7563" s="1">
        <v>-0.23133737</v>
      </c>
      <c r="E7563" s="1">
        <v>0.8529551</v>
      </c>
      <c r="F7563" s="4">
        <f t="shared" si="1"/>
        <v>0.06582725556</v>
      </c>
      <c r="G7563" s="4">
        <f t="shared" si="2"/>
        <v>0.8281919691</v>
      </c>
    </row>
    <row r="7564">
      <c r="A7564" s="1">
        <v>75.5898761749267</v>
      </c>
      <c r="B7564" s="1">
        <v>69.074135</v>
      </c>
      <c r="C7564" s="1">
        <v>0.59243196</v>
      </c>
      <c r="D7564" s="1">
        <v>-0.34731123</v>
      </c>
      <c r="E7564" s="1">
        <v>0.852767</v>
      </c>
      <c r="F7564" s="4">
        <f t="shared" si="1"/>
        <v>0.06582577333</v>
      </c>
      <c r="G7564" s="4">
        <f t="shared" si="2"/>
        <v>0.8280038827</v>
      </c>
    </row>
    <row r="7565">
      <c r="A7565" s="1">
        <v>75.6000003814697</v>
      </c>
      <c r="B7565" s="1">
        <v>69.062706</v>
      </c>
      <c r="C7565" s="1">
        <v>0.5924453</v>
      </c>
      <c r="D7565" s="1">
        <v>-0.40590855</v>
      </c>
      <c r="E7565" s="1">
        <v>0.8526259</v>
      </c>
      <c r="F7565" s="4">
        <f t="shared" si="1"/>
        <v>0.06582725556</v>
      </c>
      <c r="G7565" s="4">
        <f t="shared" si="2"/>
        <v>0.827862784</v>
      </c>
    </row>
    <row r="7566">
      <c r="A7566" s="1">
        <v>75.6100025177002</v>
      </c>
      <c r="B7566" s="1">
        <v>68.99985</v>
      </c>
      <c r="C7566" s="1">
        <v>0.59248525</v>
      </c>
      <c r="D7566" s="1">
        <v>-0.45107734</v>
      </c>
      <c r="E7566" s="1">
        <v>0.85184985</v>
      </c>
      <c r="F7566" s="4">
        <f t="shared" si="1"/>
        <v>0.06583169444</v>
      </c>
      <c r="G7566" s="4">
        <f t="shared" si="2"/>
        <v>0.827086784</v>
      </c>
    </row>
    <row r="7567">
      <c r="A7567" s="1">
        <v>75.6198749542236</v>
      </c>
      <c r="B7567" s="1">
        <v>69.02842</v>
      </c>
      <c r="C7567" s="1">
        <v>0.59287184</v>
      </c>
      <c r="D7567" s="1">
        <v>-0.13733749</v>
      </c>
      <c r="E7567" s="1">
        <v>0.8522026</v>
      </c>
      <c r="F7567" s="4">
        <f t="shared" si="1"/>
        <v>0.06587464889</v>
      </c>
      <c r="G7567" s="4">
        <f t="shared" si="2"/>
        <v>0.8274395</v>
      </c>
    </row>
    <row r="7568">
      <c r="A7568" s="1">
        <v>75.6299991607666</v>
      </c>
      <c r="B7568" s="1">
        <v>69.123665</v>
      </c>
      <c r="C7568" s="1">
        <v>0.59305847</v>
      </c>
      <c r="D7568" s="1">
        <v>-0.029909052</v>
      </c>
      <c r="E7568" s="1">
        <v>0.8533784</v>
      </c>
      <c r="F7568" s="4">
        <f t="shared" si="1"/>
        <v>0.06589538556</v>
      </c>
      <c r="G7568" s="4">
        <f t="shared" si="2"/>
        <v>0.8286153642</v>
      </c>
    </row>
    <row r="7569">
      <c r="A7569" s="1">
        <v>75.640001296997</v>
      </c>
      <c r="B7569" s="1">
        <v>69.16176</v>
      </c>
      <c r="C7569" s="1">
        <v>0.5930185</v>
      </c>
      <c r="D7569" s="1">
        <v>-0.14588293</v>
      </c>
      <c r="E7569" s="1">
        <v>0.85384876</v>
      </c>
      <c r="F7569" s="4">
        <f t="shared" si="1"/>
        <v>0.06589094444</v>
      </c>
      <c r="G7569" s="4">
        <f t="shared" si="2"/>
        <v>0.8290856728</v>
      </c>
    </row>
    <row r="7570">
      <c r="A7570" s="1">
        <v>75.6498737335205</v>
      </c>
      <c r="B7570" s="1">
        <v>69.20367</v>
      </c>
      <c r="C7570" s="1">
        <v>0.59303176</v>
      </c>
      <c r="D7570" s="1">
        <v>-0.20448026</v>
      </c>
      <c r="E7570" s="1">
        <v>0.8543661</v>
      </c>
      <c r="F7570" s="4">
        <f t="shared" si="1"/>
        <v>0.06589241778</v>
      </c>
      <c r="G7570" s="4">
        <f t="shared" si="2"/>
        <v>0.8296030802</v>
      </c>
    </row>
    <row r="7571">
      <c r="A7571" s="1">
        <v>75.6598758697509</v>
      </c>
      <c r="B7571" s="1">
        <v>69.15224</v>
      </c>
      <c r="C7571" s="1">
        <v>0.5930451</v>
      </c>
      <c r="D7571" s="1">
        <v>-0.27894768</v>
      </c>
      <c r="E7571" s="1">
        <v>0.85373116</v>
      </c>
      <c r="F7571" s="4">
        <f t="shared" si="1"/>
        <v>0.0658939</v>
      </c>
      <c r="G7571" s="4">
        <f t="shared" si="2"/>
        <v>0.828968142</v>
      </c>
    </row>
    <row r="7572">
      <c r="A7572" s="1">
        <v>75.6700000762939</v>
      </c>
      <c r="B7572" s="1">
        <v>69.14652</v>
      </c>
      <c r="C7572" s="1">
        <v>0.59305847</v>
      </c>
      <c r="D7572" s="1">
        <v>-0.36684367</v>
      </c>
      <c r="E7572" s="1">
        <v>0.85366064</v>
      </c>
      <c r="F7572" s="4">
        <f t="shared" si="1"/>
        <v>0.06589538556</v>
      </c>
      <c r="G7572" s="4">
        <f t="shared" si="2"/>
        <v>0.8288975247</v>
      </c>
    </row>
    <row r="7573">
      <c r="A7573" s="1">
        <v>75.6798725128173</v>
      </c>
      <c r="B7573" s="1">
        <v>69.104614</v>
      </c>
      <c r="C7573" s="1">
        <v>0.59309846</v>
      </c>
      <c r="D7573" s="1">
        <v>-0.38515535</v>
      </c>
      <c r="E7573" s="1">
        <v>0.8531432</v>
      </c>
      <c r="F7573" s="4">
        <f t="shared" si="1"/>
        <v>0.06589982889</v>
      </c>
      <c r="G7573" s="4">
        <f t="shared" si="2"/>
        <v>0.8283801667</v>
      </c>
    </row>
    <row r="7574">
      <c r="A7574" s="1">
        <v>75.6899967193603</v>
      </c>
      <c r="B7574" s="1">
        <v>69.0608</v>
      </c>
      <c r="C7574" s="1">
        <v>0.59319174</v>
      </c>
      <c r="D7574" s="1">
        <v>-0.37294757</v>
      </c>
      <c r="E7574" s="1">
        <v>0.85260236</v>
      </c>
      <c r="F7574" s="4">
        <f t="shared" si="1"/>
        <v>0.06591019333</v>
      </c>
      <c r="G7574" s="4">
        <f t="shared" si="2"/>
        <v>0.8278392531</v>
      </c>
    </row>
    <row r="7575">
      <c r="A7575" s="1">
        <v>75.6999988555908</v>
      </c>
      <c r="B7575" s="1">
        <v>69.0989</v>
      </c>
      <c r="C7575" s="1">
        <v>0.5933384</v>
      </c>
      <c r="D7575" s="1">
        <v>-0.30824634</v>
      </c>
      <c r="E7575" s="1">
        <v>0.8530727</v>
      </c>
      <c r="F7575" s="4">
        <f t="shared" si="1"/>
        <v>0.06592648889</v>
      </c>
      <c r="G7575" s="4">
        <f t="shared" si="2"/>
        <v>0.8283096235</v>
      </c>
    </row>
    <row r="7576">
      <c r="A7576" s="1">
        <v>75.7098789215087</v>
      </c>
      <c r="B7576" s="1">
        <v>69.10271</v>
      </c>
      <c r="C7576" s="1">
        <v>0.593525</v>
      </c>
      <c r="D7576" s="1">
        <v>-0.18738937</v>
      </c>
      <c r="E7576" s="1">
        <v>0.85311973</v>
      </c>
      <c r="F7576" s="4">
        <f t="shared" si="1"/>
        <v>0.06594722222</v>
      </c>
      <c r="G7576" s="4">
        <f t="shared" si="2"/>
        <v>0.8283566605</v>
      </c>
    </row>
    <row r="7577">
      <c r="A7577" s="1">
        <v>75.7200031280517</v>
      </c>
      <c r="B7577" s="1">
        <v>69.15794</v>
      </c>
      <c r="C7577" s="1">
        <v>0.5936717</v>
      </c>
      <c r="D7577" s="1">
        <v>-0.13611671</v>
      </c>
      <c r="E7577" s="1">
        <v>0.85380167</v>
      </c>
      <c r="F7577" s="4">
        <f t="shared" si="1"/>
        <v>0.06596352222</v>
      </c>
      <c r="G7577" s="4">
        <f t="shared" si="2"/>
        <v>0.8290385123</v>
      </c>
    </row>
    <row r="7578">
      <c r="A7578" s="1">
        <v>75.7299976348877</v>
      </c>
      <c r="B7578" s="1">
        <v>69.19985</v>
      </c>
      <c r="C7578" s="1">
        <v>0.5936983</v>
      </c>
      <c r="D7578" s="1">
        <v>-0.18128549</v>
      </c>
      <c r="E7578" s="1">
        <v>0.8543191</v>
      </c>
      <c r="F7578" s="4">
        <f t="shared" si="1"/>
        <v>0.06596647778</v>
      </c>
      <c r="G7578" s="4">
        <f t="shared" si="2"/>
        <v>0.8295559198</v>
      </c>
    </row>
    <row r="7579">
      <c r="A7579" s="1">
        <v>75.7399997711181</v>
      </c>
      <c r="B7579" s="1">
        <v>69.1789</v>
      </c>
      <c r="C7579" s="1">
        <v>0.5936983</v>
      </c>
      <c r="D7579" s="1">
        <v>-0.25453213</v>
      </c>
      <c r="E7579" s="1">
        <v>0.8540604</v>
      </c>
      <c r="F7579" s="4">
        <f t="shared" si="1"/>
        <v>0.06596647778</v>
      </c>
      <c r="G7579" s="4">
        <f t="shared" si="2"/>
        <v>0.8292972778</v>
      </c>
    </row>
    <row r="7580">
      <c r="A7580" s="1">
        <v>75.7498722076416</v>
      </c>
      <c r="B7580" s="1">
        <v>69.19795</v>
      </c>
      <c r="C7580" s="1">
        <v>0.5937117</v>
      </c>
      <c r="D7580" s="1">
        <v>-0.32899958</v>
      </c>
      <c r="E7580" s="1">
        <v>0.85429555</v>
      </c>
      <c r="F7580" s="4">
        <f t="shared" si="1"/>
        <v>0.06596796667</v>
      </c>
      <c r="G7580" s="4">
        <f t="shared" si="2"/>
        <v>0.829532463</v>
      </c>
    </row>
    <row r="7581">
      <c r="A7581" s="1">
        <v>75.7599964141845</v>
      </c>
      <c r="B7581" s="1">
        <v>69.14842</v>
      </c>
      <c r="C7581" s="1">
        <v>0.59376496</v>
      </c>
      <c r="D7581" s="1">
        <v>-0.3436489</v>
      </c>
      <c r="E7581" s="1">
        <v>0.85368407</v>
      </c>
      <c r="F7581" s="4">
        <f t="shared" si="1"/>
        <v>0.06597388444</v>
      </c>
      <c r="G7581" s="4">
        <f t="shared" si="2"/>
        <v>0.8289209815</v>
      </c>
    </row>
    <row r="7582">
      <c r="A7582" s="1">
        <v>75.769998550415</v>
      </c>
      <c r="B7582" s="1">
        <v>69.14652</v>
      </c>
      <c r="C7582" s="1">
        <v>0.5938583</v>
      </c>
      <c r="D7582" s="1">
        <v>-0.3326619</v>
      </c>
      <c r="E7582" s="1">
        <v>0.85366064</v>
      </c>
      <c r="F7582" s="4">
        <f t="shared" si="1"/>
        <v>0.06598425556</v>
      </c>
      <c r="G7582" s="4">
        <f t="shared" si="2"/>
        <v>0.8288975247</v>
      </c>
    </row>
    <row r="7583">
      <c r="A7583" s="1">
        <v>75.779878616333</v>
      </c>
      <c r="B7583" s="1">
        <v>69.13319</v>
      </c>
      <c r="C7583" s="1">
        <v>0.59393823</v>
      </c>
      <c r="D7583" s="1">
        <v>-0.33510345</v>
      </c>
      <c r="E7583" s="1">
        <v>0.853496</v>
      </c>
      <c r="F7583" s="4">
        <f t="shared" si="1"/>
        <v>0.06599313667</v>
      </c>
      <c r="G7583" s="4">
        <f t="shared" si="2"/>
        <v>0.8287329568</v>
      </c>
    </row>
    <row r="7584">
      <c r="A7584" s="1">
        <v>75.7900028228759</v>
      </c>
      <c r="B7584" s="1">
        <v>69.13128</v>
      </c>
      <c r="C7584" s="1">
        <v>0.5939916</v>
      </c>
      <c r="D7584" s="1">
        <v>-0.34975278</v>
      </c>
      <c r="E7584" s="1">
        <v>0.8534725</v>
      </c>
      <c r="F7584" s="4">
        <f t="shared" si="1"/>
        <v>0.06599906667</v>
      </c>
      <c r="G7584" s="4">
        <f t="shared" si="2"/>
        <v>0.8287093765</v>
      </c>
    </row>
    <row r="7585">
      <c r="A7585" s="1">
        <v>75.7999973297119</v>
      </c>
      <c r="B7585" s="1">
        <v>69.16176</v>
      </c>
      <c r="C7585" s="1">
        <v>0.5940049</v>
      </c>
      <c r="D7585" s="1">
        <v>-0.42299944</v>
      </c>
      <c r="E7585" s="1">
        <v>0.85384876</v>
      </c>
      <c r="F7585" s="4">
        <f t="shared" si="1"/>
        <v>0.06600054444</v>
      </c>
      <c r="G7585" s="4">
        <f t="shared" si="2"/>
        <v>0.8290856728</v>
      </c>
    </row>
    <row r="7586">
      <c r="A7586" s="1">
        <v>75.8098773956298</v>
      </c>
      <c r="B7586" s="1">
        <v>69.13128</v>
      </c>
      <c r="C7586" s="1">
        <v>0.59411156</v>
      </c>
      <c r="D7586" s="1">
        <v>-0.3985839</v>
      </c>
      <c r="E7586" s="1">
        <v>0.8534725</v>
      </c>
      <c r="F7586" s="4">
        <f t="shared" si="1"/>
        <v>0.06601239556</v>
      </c>
      <c r="G7586" s="4">
        <f t="shared" si="2"/>
        <v>0.8287093765</v>
      </c>
    </row>
    <row r="7587">
      <c r="A7587" s="1">
        <v>75.8198719024658</v>
      </c>
      <c r="B7587" s="1">
        <v>69.19033</v>
      </c>
      <c r="C7587" s="1">
        <v>0.59447145</v>
      </c>
      <c r="D7587" s="1">
        <v>-0.0982726</v>
      </c>
      <c r="E7587" s="1">
        <v>0.85420144</v>
      </c>
      <c r="F7587" s="4">
        <f t="shared" si="1"/>
        <v>0.06605238333</v>
      </c>
      <c r="G7587" s="4">
        <f t="shared" si="2"/>
        <v>0.8294383889</v>
      </c>
    </row>
    <row r="7588">
      <c r="A7588" s="1">
        <v>75.8300037384033</v>
      </c>
      <c r="B7588" s="1">
        <v>69.25319</v>
      </c>
      <c r="C7588" s="1">
        <v>0.59452474</v>
      </c>
      <c r="D7588" s="1">
        <v>-0.13001283</v>
      </c>
      <c r="E7588" s="1">
        <v>0.85497755</v>
      </c>
      <c r="F7588" s="4">
        <f t="shared" si="1"/>
        <v>0.06605830444</v>
      </c>
      <c r="G7588" s="4">
        <f t="shared" si="2"/>
        <v>0.8302144383</v>
      </c>
    </row>
    <row r="7589">
      <c r="A7589" s="1">
        <v>75.8399982452392</v>
      </c>
      <c r="B7589" s="1">
        <v>69.27033</v>
      </c>
      <c r="C7589" s="1">
        <v>0.59447145</v>
      </c>
      <c r="D7589" s="1">
        <v>-0.26063603</v>
      </c>
      <c r="E7589" s="1">
        <v>0.8551892</v>
      </c>
      <c r="F7589" s="4">
        <f t="shared" si="1"/>
        <v>0.06605238333</v>
      </c>
      <c r="G7589" s="4">
        <f t="shared" si="2"/>
        <v>0.8304260432</v>
      </c>
    </row>
    <row r="7590">
      <c r="A7590" s="1">
        <v>75.8500003814697</v>
      </c>
      <c r="B7590" s="1">
        <v>69.266525</v>
      </c>
      <c r="C7590" s="1">
        <v>0.59448475</v>
      </c>
      <c r="D7590" s="1">
        <v>-0.3338827</v>
      </c>
      <c r="E7590" s="1">
        <v>0.8551421</v>
      </c>
      <c r="F7590" s="4">
        <f t="shared" si="1"/>
        <v>0.06605386111</v>
      </c>
      <c r="G7590" s="4">
        <f t="shared" si="2"/>
        <v>0.8303790679</v>
      </c>
    </row>
    <row r="7591">
      <c r="A7591" s="1">
        <v>75.8600025177002</v>
      </c>
      <c r="B7591" s="1">
        <v>69.215096</v>
      </c>
      <c r="C7591" s="1">
        <v>0.59448475</v>
      </c>
      <c r="D7591" s="1">
        <v>-0.42177868</v>
      </c>
      <c r="E7591" s="1">
        <v>0.8545072</v>
      </c>
      <c r="F7591" s="4">
        <f t="shared" si="1"/>
        <v>0.06605386111</v>
      </c>
      <c r="G7591" s="4">
        <f t="shared" si="2"/>
        <v>0.829744142</v>
      </c>
    </row>
    <row r="7592">
      <c r="A7592" s="1">
        <v>75.8699970245361</v>
      </c>
      <c r="B7592" s="1">
        <v>69.216995</v>
      </c>
      <c r="C7592" s="1">
        <v>0.5944981</v>
      </c>
      <c r="D7592" s="1">
        <v>-0.48159677</v>
      </c>
      <c r="E7592" s="1">
        <v>0.85453075</v>
      </c>
      <c r="F7592" s="4">
        <f t="shared" si="1"/>
        <v>0.06605534444</v>
      </c>
      <c r="G7592" s="4">
        <f t="shared" si="2"/>
        <v>0.8297675864</v>
      </c>
    </row>
    <row r="7593">
      <c r="A7593" s="1">
        <v>75.8798770904541</v>
      </c>
      <c r="B7593" s="1">
        <v>69.196045</v>
      </c>
      <c r="C7593" s="1">
        <v>0.59489805</v>
      </c>
      <c r="D7593" s="1">
        <v>-0.15198682</v>
      </c>
      <c r="E7593" s="1">
        <v>0.854272</v>
      </c>
      <c r="F7593" s="4">
        <f t="shared" si="1"/>
        <v>0.06609978333</v>
      </c>
      <c r="G7593" s="4">
        <f t="shared" si="2"/>
        <v>0.8295089444</v>
      </c>
    </row>
    <row r="7594">
      <c r="A7594" s="1">
        <v>75.88987159729</v>
      </c>
      <c r="B7594" s="1">
        <v>69.297005</v>
      </c>
      <c r="C7594" s="1">
        <v>0.59517795</v>
      </c>
      <c r="D7594" s="1">
        <v>0.05188305</v>
      </c>
      <c r="E7594" s="1">
        <v>0.85551846</v>
      </c>
      <c r="F7594" s="4">
        <f t="shared" si="1"/>
        <v>0.06613088333</v>
      </c>
      <c r="G7594" s="4">
        <f t="shared" si="2"/>
        <v>0.8307553642</v>
      </c>
    </row>
    <row r="7595">
      <c r="A7595" s="1">
        <v>75.8998737335205</v>
      </c>
      <c r="B7595" s="1">
        <v>69.449394</v>
      </c>
      <c r="C7595" s="1">
        <v>0.59513795</v>
      </c>
      <c r="D7595" s="1">
        <v>-0.0653116</v>
      </c>
      <c r="E7595" s="1">
        <v>0.8573998</v>
      </c>
      <c r="F7595" s="4">
        <f t="shared" si="1"/>
        <v>0.06612643889</v>
      </c>
      <c r="G7595" s="4">
        <f t="shared" si="2"/>
        <v>0.8326367099</v>
      </c>
    </row>
    <row r="7596">
      <c r="A7596" s="1">
        <v>75.9099979400634</v>
      </c>
      <c r="B7596" s="1">
        <v>69.43225</v>
      </c>
      <c r="C7596" s="1">
        <v>0.59512466</v>
      </c>
      <c r="D7596" s="1">
        <v>-0.16785693</v>
      </c>
      <c r="E7596" s="1">
        <v>0.8571881</v>
      </c>
      <c r="F7596" s="4">
        <f t="shared" si="1"/>
        <v>0.06612496222</v>
      </c>
      <c r="G7596" s="4">
        <f t="shared" si="2"/>
        <v>0.8324250556</v>
      </c>
    </row>
    <row r="7597">
      <c r="A7597" s="1">
        <v>75.9200000762939</v>
      </c>
      <c r="B7597" s="1">
        <v>69.42463</v>
      </c>
      <c r="C7597" s="1">
        <v>0.5951513</v>
      </c>
      <c r="D7597" s="1">
        <v>-0.21424648</v>
      </c>
      <c r="E7597" s="1">
        <v>0.85709405</v>
      </c>
      <c r="F7597" s="4">
        <f t="shared" si="1"/>
        <v>0.06612792222</v>
      </c>
      <c r="G7597" s="4">
        <f t="shared" si="2"/>
        <v>0.8323309815</v>
      </c>
    </row>
    <row r="7598">
      <c r="A7598" s="1">
        <v>75.9300022125244</v>
      </c>
      <c r="B7598" s="1">
        <v>69.38082</v>
      </c>
      <c r="C7598" s="1">
        <v>0.59516466</v>
      </c>
      <c r="D7598" s="1">
        <v>-0.28749314</v>
      </c>
      <c r="E7598" s="1">
        <v>0.8565532</v>
      </c>
      <c r="F7598" s="4">
        <f t="shared" si="1"/>
        <v>0.06612940667</v>
      </c>
      <c r="G7598" s="4">
        <f t="shared" si="2"/>
        <v>0.8317901173</v>
      </c>
    </row>
    <row r="7599">
      <c r="A7599" s="1">
        <v>75.9398746490478</v>
      </c>
      <c r="B7599" s="1">
        <v>69.337006</v>
      </c>
      <c r="C7599" s="1">
        <v>0.5952046</v>
      </c>
      <c r="D7599" s="1">
        <v>-0.3338827</v>
      </c>
      <c r="E7599" s="1">
        <v>0.85601234</v>
      </c>
      <c r="F7599" s="4">
        <f t="shared" si="1"/>
        <v>0.06613384444</v>
      </c>
      <c r="G7599" s="4">
        <f t="shared" si="2"/>
        <v>0.8312492037</v>
      </c>
    </row>
    <row r="7600">
      <c r="A7600" s="1">
        <v>75.9499988555908</v>
      </c>
      <c r="B7600" s="1">
        <v>69.33891</v>
      </c>
      <c r="C7600" s="1">
        <v>0.5952846</v>
      </c>
      <c r="D7600" s="1">
        <v>-0.33510345</v>
      </c>
      <c r="E7600" s="1">
        <v>0.8560358</v>
      </c>
      <c r="F7600" s="4">
        <f t="shared" si="1"/>
        <v>0.06614273333</v>
      </c>
      <c r="G7600" s="4">
        <f t="shared" si="2"/>
        <v>0.8312727099</v>
      </c>
    </row>
    <row r="7601">
      <c r="A7601" s="1">
        <v>75.9600009918212</v>
      </c>
      <c r="B7601" s="1">
        <v>69.32177</v>
      </c>
      <c r="C7601" s="1">
        <v>0.5953912</v>
      </c>
      <c r="D7601" s="1">
        <v>-0.2948178</v>
      </c>
      <c r="E7601" s="1">
        <v>0.8558242</v>
      </c>
      <c r="F7601" s="4">
        <f t="shared" si="1"/>
        <v>0.06615457778</v>
      </c>
      <c r="G7601" s="4">
        <f t="shared" si="2"/>
        <v>0.8310611049</v>
      </c>
    </row>
    <row r="7602">
      <c r="A7602" s="1">
        <v>75.9698734283447</v>
      </c>
      <c r="B7602" s="1">
        <v>69.35034</v>
      </c>
      <c r="C7602" s="1">
        <v>0.5955112</v>
      </c>
      <c r="D7602" s="1">
        <v>-0.25575292</v>
      </c>
      <c r="E7602" s="1">
        <v>0.8561769</v>
      </c>
      <c r="F7602" s="4">
        <f t="shared" si="1"/>
        <v>0.06616791111</v>
      </c>
      <c r="G7602" s="4">
        <f t="shared" si="2"/>
        <v>0.831413821</v>
      </c>
    </row>
    <row r="7603">
      <c r="A7603" s="1">
        <v>75.9799976348877</v>
      </c>
      <c r="B7603" s="1">
        <v>69.36368</v>
      </c>
      <c r="C7603" s="1">
        <v>0.5956045</v>
      </c>
      <c r="D7603" s="1">
        <v>-0.23133737</v>
      </c>
      <c r="E7603" s="1">
        <v>0.85634154</v>
      </c>
      <c r="F7603" s="4">
        <f t="shared" si="1"/>
        <v>0.06617827778</v>
      </c>
      <c r="G7603" s="4">
        <f t="shared" si="2"/>
        <v>0.8315785123</v>
      </c>
    </row>
    <row r="7604">
      <c r="A7604" s="1">
        <v>75.9898777008056</v>
      </c>
      <c r="B7604" s="1">
        <v>69.36558</v>
      </c>
      <c r="C7604" s="1">
        <v>0.5956445</v>
      </c>
      <c r="D7604" s="1">
        <v>-0.27772692</v>
      </c>
      <c r="E7604" s="1">
        <v>0.8563651</v>
      </c>
      <c r="F7604" s="4">
        <f t="shared" si="1"/>
        <v>0.06618272222</v>
      </c>
      <c r="G7604" s="4">
        <f t="shared" si="2"/>
        <v>0.8316019691</v>
      </c>
    </row>
    <row r="7605">
      <c r="A7605" s="1">
        <v>75.9998722076416</v>
      </c>
      <c r="B7605" s="1">
        <v>69.38082</v>
      </c>
      <c r="C7605" s="1">
        <v>0.5956578</v>
      </c>
      <c r="D7605" s="1">
        <v>-0.337545</v>
      </c>
      <c r="E7605" s="1">
        <v>0.8565532</v>
      </c>
      <c r="F7605" s="4">
        <f t="shared" si="1"/>
        <v>0.0661842</v>
      </c>
      <c r="G7605" s="4">
        <f t="shared" si="2"/>
        <v>0.8317901173</v>
      </c>
    </row>
    <row r="7606">
      <c r="A7606" s="1">
        <v>76.0099964141845</v>
      </c>
      <c r="B7606" s="1">
        <v>69.34272</v>
      </c>
      <c r="C7606" s="1">
        <v>0.59568447</v>
      </c>
      <c r="D7606" s="1">
        <v>-0.41201246</v>
      </c>
      <c r="E7606" s="1">
        <v>0.85608286</v>
      </c>
      <c r="F7606" s="4">
        <f t="shared" si="1"/>
        <v>0.06618716333</v>
      </c>
      <c r="G7606" s="4">
        <f t="shared" si="2"/>
        <v>0.8313197469</v>
      </c>
    </row>
    <row r="7607">
      <c r="A7607" s="1">
        <v>76.019998550415</v>
      </c>
      <c r="B7607" s="1">
        <v>69.34463</v>
      </c>
      <c r="C7607" s="1">
        <v>0.59572446</v>
      </c>
      <c r="D7607" s="1">
        <v>-0.44253188</v>
      </c>
      <c r="E7607" s="1">
        <v>0.85610634</v>
      </c>
      <c r="F7607" s="4">
        <f t="shared" si="1"/>
        <v>0.06619160667</v>
      </c>
      <c r="G7607" s="4">
        <f t="shared" si="2"/>
        <v>0.8313433272</v>
      </c>
    </row>
    <row r="7608">
      <c r="A7608" s="1">
        <v>76.0300006866455</v>
      </c>
      <c r="B7608" s="1">
        <v>69.3351</v>
      </c>
      <c r="C7608" s="1">
        <v>0.5957911</v>
      </c>
      <c r="D7608" s="1">
        <v>-0.44497344</v>
      </c>
      <c r="E7608" s="1">
        <v>0.85598874</v>
      </c>
      <c r="F7608" s="4">
        <f t="shared" si="1"/>
        <v>0.06619901111</v>
      </c>
      <c r="G7608" s="4">
        <f t="shared" si="2"/>
        <v>0.8312256728</v>
      </c>
    </row>
    <row r="7609">
      <c r="A7609" s="1">
        <v>76.0400028228759</v>
      </c>
      <c r="B7609" s="1">
        <v>69.33129</v>
      </c>
      <c r="C7609" s="1">
        <v>0.59585774</v>
      </c>
      <c r="D7609" s="1">
        <v>-0.46328512</v>
      </c>
      <c r="E7609" s="1">
        <v>0.8559418</v>
      </c>
      <c r="F7609" s="4">
        <f t="shared" si="1"/>
        <v>0.06620641556</v>
      </c>
      <c r="G7609" s="4">
        <f t="shared" si="2"/>
        <v>0.8311786358</v>
      </c>
    </row>
    <row r="7610">
      <c r="A7610" s="1">
        <v>76.0499973297119</v>
      </c>
      <c r="B7610" s="1">
        <v>69.35415</v>
      </c>
      <c r="C7610" s="1">
        <v>0.5959511</v>
      </c>
      <c r="D7610" s="1">
        <v>-0.46450588</v>
      </c>
      <c r="E7610" s="1">
        <v>0.85622394</v>
      </c>
      <c r="F7610" s="4">
        <f t="shared" si="1"/>
        <v>0.06621678889</v>
      </c>
      <c r="G7610" s="4">
        <f t="shared" si="2"/>
        <v>0.831460858</v>
      </c>
    </row>
    <row r="7611">
      <c r="A7611" s="1">
        <v>76.0598773956298</v>
      </c>
      <c r="B7611" s="1">
        <v>69.35606</v>
      </c>
      <c r="C7611" s="1">
        <v>0.5962977</v>
      </c>
      <c r="D7611" s="1">
        <v>-0.16541538</v>
      </c>
      <c r="E7611" s="1">
        <v>0.8562474</v>
      </c>
      <c r="F7611" s="4">
        <f t="shared" si="1"/>
        <v>0.0662553</v>
      </c>
      <c r="G7611" s="4">
        <f t="shared" si="2"/>
        <v>0.8314844383</v>
      </c>
    </row>
    <row r="7612">
      <c r="A7612" s="1">
        <v>76.0698719024658</v>
      </c>
      <c r="B7612" s="1">
        <v>69.508446</v>
      </c>
      <c r="C7612" s="1">
        <v>0.5964443</v>
      </c>
      <c r="D7612" s="1">
        <v>-0.09949338</v>
      </c>
      <c r="E7612" s="1">
        <v>0.8581288</v>
      </c>
      <c r="F7612" s="4">
        <f t="shared" si="1"/>
        <v>0.06627158889</v>
      </c>
      <c r="G7612" s="4">
        <f t="shared" si="2"/>
        <v>0.8333657469</v>
      </c>
    </row>
    <row r="7613">
      <c r="A7613" s="1">
        <v>76.0800037384033</v>
      </c>
      <c r="B7613" s="1">
        <v>69.55416</v>
      </c>
      <c r="C7613" s="1">
        <v>0.596391</v>
      </c>
      <c r="D7613" s="1">
        <v>-0.22889581</v>
      </c>
      <c r="E7613" s="1">
        <v>0.85869324</v>
      </c>
      <c r="F7613" s="4">
        <f t="shared" si="1"/>
        <v>0.06626566667</v>
      </c>
      <c r="G7613" s="4">
        <f t="shared" si="2"/>
        <v>0.8339301173</v>
      </c>
    </row>
    <row r="7614">
      <c r="A7614" s="1">
        <v>76.0898761749267</v>
      </c>
      <c r="B7614" s="1">
        <v>69.54845</v>
      </c>
      <c r="C7614" s="1">
        <v>0.5964043</v>
      </c>
      <c r="D7614" s="1">
        <v>-0.3167918</v>
      </c>
      <c r="E7614" s="1">
        <v>0.85862267</v>
      </c>
      <c r="F7614" s="4">
        <f t="shared" si="1"/>
        <v>0.06626714444</v>
      </c>
      <c r="G7614" s="4">
        <f t="shared" si="2"/>
        <v>0.8338596235</v>
      </c>
    </row>
    <row r="7615">
      <c r="A7615" s="1">
        <v>76.0998783111572</v>
      </c>
      <c r="B7615" s="1">
        <v>69.5313</v>
      </c>
      <c r="C7615" s="1">
        <v>0.5964043</v>
      </c>
      <c r="D7615" s="1">
        <v>-0.39003846</v>
      </c>
      <c r="E7615" s="1">
        <v>0.8584111</v>
      </c>
      <c r="F7615" s="4">
        <f t="shared" si="1"/>
        <v>0.06626714444</v>
      </c>
      <c r="G7615" s="4">
        <f t="shared" si="2"/>
        <v>0.8336478951</v>
      </c>
    </row>
    <row r="7616">
      <c r="A7616" s="1">
        <v>76.1100025177002</v>
      </c>
      <c r="B7616" s="1">
        <v>69.46463</v>
      </c>
      <c r="C7616" s="1">
        <v>0.5964043</v>
      </c>
      <c r="D7616" s="1">
        <v>-0.46328512</v>
      </c>
      <c r="E7616" s="1">
        <v>0.8575879</v>
      </c>
      <c r="F7616" s="4">
        <f t="shared" si="1"/>
        <v>0.06626714444</v>
      </c>
      <c r="G7616" s="4">
        <f t="shared" si="2"/>
        <v>0.8328248086</v>
      </c>
    </row>
    <row r="7617">
      <c r="A7617" s="1">
        <v>76.1199970245361</v>
      </c>
      <c r="B7617" s="1">
        <v>69.470345</v>
      </c>
      <c r="C7617" s="1">
        <v>0.5967642</v>
      </c>
      <c r="D7617" s="1">
        <v>-0.20448026</v>
      </c>
      <c r="E7617" s="1">
        <v>0.85765845</v>
      </c>
      <c r="F7617" s="4">
        <f t="shared" si="1"/>
        <v>0.06630713333</v>
      </c>
      <c r="G7617" s="4">
        <f t="shared" si="2"/>
        <v>0.8328953642</v>
      </c>
    </row>
    <row r="7618">
      <c r="A7618" s="1">
        <v>76.1298770904541</v>
      </c>
      <c r="B7618" s="1">
        <v>69.571304</v>
      </c>
      <c r="C7618" s="1">
        <v>0.5970708</v>
      </c>
      <c r="D7618" s="1">
        <v>0.039675273</v>
      </c>
      <c r="E7618" s="1">
        <v>0.85890484</v>
      </c>
      <c r="F7618" s="4">
        <f t="shared" si="1"/>
        <v>0.0663412</v>
      </c>
      <c r="G7618" s="4">
        <f t="shared" si="2"/>
        <v>0.8341417716</v>
      </c>
    </row>
    <row r="7619">
      <c r="A7619" s="1">
        <v>76.140001296997</v>
      </c>
      <c r="B7619" s="1">
        <v>69.67036</v>
      </c>
      <c r="C7619" s="1">
        <v>0.59708416</v>
      </c>
      <c r="D7619" s="1">
        <v>-0.007935055</v>
      </c>
      <c r="E7619" s="1">
        <v>0.86012775</v>
      </c>
      <c r="F7619" s="4">
        <f t="shared" si="1"/>
        <v>0.06634268444</v>
      </c>
      <c r="G7619" s="4">
        <f t="shared" si="2"/>
        <v>0.8353646852</v>
      </c>
    </row>
    <row r="7620">
      <c r="A7620" s="1">
        <v>76.1500034332275</v>
      </c>
      <c r="B7620" s="1">
        <v>69.71417</v>
      </c>
      <c r="C7620" s="1">
        <v>0.5970708</v>
      </c>
      <c r="D7620" s="1">
        <v>-0.1092596</v>
      </c>
      <c r="E7620" s="1">
        <v>0.86066866</v>
      </c>
      <c r="F7620" s="4">
        <f t="shared" si="1"/>
        <v>0.0663412</v>
      </c>
      <c r="G7620" s="4">
        <f t="shared" si="2"/>
        <v>0.8359055494</v>
      </c>
    </row>
    <row r="7621">
      <c r="A7621" s="1">
        <v>76.1598758697509</v>
      </c>
      <c r="B7621" s="1">
        <v>69.662735</v>
      </c>
      <c r="C7621" s="1">
        <v>0.59709746</v>
      </c>
      <c r="D7621" s="1">
        <v>-0.15564916</v>
      </c>
      <c r="E7621" s="1">
        <v>0.8600337</v>
      </c>
      <c r="F7621" s="4">
        <f t="shared" si="1"/>
        <v>0.06634416222</v>
      </c>
      <c r="G7621" s="4">
        <f t="shared" si="2"/>
        <v>0.8352705494</v>
      </c>
    </row>
    <row r="7622">
      <c r="A7622" s="1">
        <v>76.1700000762939</v>
      </c>
      <c r="B7622" s="1">
        <v>69.64941</v>
      </c>
      <c r="C7622" s="1">
        <v>0.59712416</v>
      </c>
      <c r="D7622" s="1">
        <v>-0.21546726</v>
      </c>
      <c r="E7622" s="1">
        <v>0.8598691</v>
      </c>
      <c r="F7622" s="4">
        <f t="shared" si="1"/>
        <v>0.06634712889</v>
      </c>
      <c r="G7622" s="4">
        <f t="shared" si="2"/>
        <v>0.8351060432</v>
      </c>
    </row>
    <row r="7623">
      <c r="A7623" s="1">
        <v>76.1798725128173</v>
      </c>
      <c r="B7623" s="1">
        <v>69.630356</v>
      </c>
      <c r="C7623" s="1">
        <v>0.5972041</v>
      </c>
      <c r="D7623" s="1">
        <v>-0.21790881</v>
      </c>
      <c r="E7623" s="1">
        <v>0.85963386</v>
      </c>
      <c r="F7623" s="4">
        <f t="shared" si="1"/>
        <v>0.06635601111</v>
      </c>
      <c r="G7623" s="4">
        <f t="shared" si="2"/>
        <v>0.8348708086</v>
      </c>
    </row>
    <row r="7624">
      <c r="A7624" s="1">
        <v>76.1898746490478</v>
      </c>
      <c r="B7624" s="1">
        <v>69.62083</v>
      </c>
      <c r="C7624" s="1">
        <v>0.5973241</v>
      </c>
      <c r="D7624" s="1">
        <v>-0.16541538</v>
      </c>
      <c r="E7624" s="1">
        <v>0.85951626</v>
      </c>
      <c r="F7624" s="4">
        <f t="shared" si="1"/>
        <v>0.06636934444</v>
      </c>
      <c r="G7624" s="4">
        <f t="shared" si="2"/>
        <v>0.8347532037</v>
      </c>
    </row>
    <row r="7625">
      <c r="A7625" s="1">
        <v>76.1999988555908</v>
      </c>
      <c r="B7625" s="1">
        <v>69.64559</v>
      </c>
      <c r="C7625" s="1">
        <v>0.5974441</v>
      </c>
      <c r="D7625" s="1">
        <v>-0.12512971</v>
      </c>
      <c r="E7625" s="1">
        <v>0.859822</v>
      </c>
      <c r="F7625" s="4">
        <f t="shared" si="1"/>
        <v>0.06638267778</v>
      </c>
      <c r="G7625" s="4">
        <f t="shared" si="2"/>
        <v>0.8350588827</v>
      </c>
    </row>
    <row r="7626">
      <c r="A7626" s="1">
        <v>76.2100009918212</v>
      </c>
      <c r="B7626" s="1">
        <v>69.641785</v>
      </c>
      <c r="C7626" s="1">
        <v>0.59751076</v>
      </c>
      <c r="D7626" s="1">
        <v>-0.14099982</v>
      </c>
      <c r="E7626" s="1">
        <v>0.85977495</v>
      </c>
      <c r="F7626" s="4">
        <f t="shared" si="1"/>
        <v>0.06639008444</v>
      </c>
      <c r="G7626" s="4">
        <f t="shared" si="2"/>
        <v>0.8350119074</v>
      </c>
    </row>
    <row r="7627">
      <c r="A7627" s="1">
        <v>76.2200031280517</v>
      </c>
      <c r="B7627" s="1">
        <v>69.672264</v>
      </c>
      <c r="C7627" s="1">
        <v>0.59755075</v>
      </c>
      <c r="D7627" s="1">
        <v>-0.17151926</v>
      </c>
      <c r="E7627" s="1">
        <v>0.8601513</v>
      </c>
      <c r="F7627" s="4">
        <f t="shared" si="1"/>
        <v>0.06639452778</v>
      </c>
      <c r="G7627" s="4">
        <f t="shared" si="2"/>
        <v>0.8353881914</v>
      </c>
    </row>
    <row r="7628">
      <c r="A7628" s="1">
        <v>76.2298755645752</v>
      </c>
      <c r="B7628" s="1">
        <v>69.65893</v>
      </c>
      <c r="C7628" s="1">
        <v>0.59759074</v>
      </c>
      <c r="D7628" s="1">
        <v>-0.21668804</v>
      </c>
      <c r="E7628" s="1">
        <v>0.8599867</v>
      </c>
      <c r="F7628" s="4">
        <f t="shared" si="1"/>
        <v>0.06639897111</v>
      </c>
      <c r="G7628" s="4">
        <f t="shared" si="2"/>
        <v>0.8352235741</v>
      </c>
    </row>
    <row r="7629">
      <c r="A7629" s="1">
        <v>76.2399997711181</v>
      </c>
      <c r="B7629" s="1">
        <v>69.6475</v>
      </c>
      <c r="C7629" s="1">
        <v>0.5976574</v>
      </c>
      <c r="D7629" s="1">
        <v>-0.21790881</v>
      </c>
      <c r="E7629" s="1">
        <v>0.8598455</v>
      </c>
      <c r="F7629" s="4">
        <f t="shared" si="1"/>
        <v>0.06640637778</v>
      </c>
      <c r="G7629" s="4">
        <f t="shared" si="2"/>
        <v>0.835082463</v>
      </c>
    </row>
    <row r="7630">
      <c r="A7630" s="1">
        <v>76.2500019073486</v>
      </c>
      <c r="B7630" s="1">
        <v>69.672264</v>
      </c>
      <c r="C7630" s="1">
        <v>0.5977374</v>
      </c>
      <c r="D7630" s="1">
        <v>-0.23255815</v>
      </c>
      <c r="E7630" s="1">
        <v>0.8601513</v>
      </c>
      <c r="F7630" s="4">
        <f t="shared" si="1"/>
        <v>0.06641526667</v>
      </c>
      <c r="G7630" s="4">
        <f t="shared" si="2"/>
        <v>0.8353881914</v>
      </c>
    </row>
    <row r="7631">
      <c r="A7631" s="1">
        <v>76.259874343872</v>
      </c>
      <c r="B7631" s="1">
        <v>69.62845</v>
      </c>
      <c r="C7631" s="1">
        <v>0.59779066</v>
      </c>
      <c r="D7631" s="1">
        <v>-0.24842826</v>
      </c>
      <c r="E7631" s="1">
        <v>0.8596104</v>
      </c>
      <c r="F7631" s="4">
        <f t="shared" si="1"/>
        <v>0.06642118444</v>
      </c>
      <c r="G7631" s="4">
        <f t="shared" si="2"/>
        <v>0.8348472778</v>
      </c>
    </row>
    <row r="7632">
      <c r="A7632" s="1">
        <v>76.2698764801025</v>
      </c>
      <c r="B7632" s="1">
        <v>69.662735</v>
      </c>
      <c r="C7632" s="1">
        <v>0.59783065</v>
      </c>
      <c r="D7632" s="1">
        <v>-0.27894768</v>
      </c>
      <c r="E7632" s="1">
        <v>0.8600337</v>
      </c>
      <c r="F7632" s="4">
        <f t="shared" si="1"/>
        <v>0.06642562778</v>
      </c>
      <c r="G7632" s="4">
        <f t="shared" si="2"/>
        <v>0.8352705494</v>
      </c>
    </row>
    <row r="7633">
      <c r="A7633" s="1">
        <v>76.2800006866455</v>
      </c>
      <c r="B7633" s="1">
        <v>69.63988</v>
      </c>
      <c r="C7633" s="1">
        <v>0.5978573</v>
      </c>
      <c r="D7633" s="1">
        <v>-0.3387658</v>
      </c>
      <c r="E7633" s="1">
        <v>0.85975146</v>
      </c>
      <c r="F7633" s="4">
        <f t="shared" si="1"/>
        <v>0.06642858889</v>
      </c>
      <c r="G7633" s="4">
        <f t="shared" si="2"/>
        <v>0.8349883889</v>
      </c>
    </row>
    <row r="7634">
      <c r="A7634" s="1">
        <v>76.2898731231689</v>
      </c>
      <c r="B7634" s="1">
        <v>69.611305</v>
      </c>
      <c r="C7634" s="1">
        <v>0.5978973</v>
      </c>
      <c r="D7634" s="1">
        <v>-0.3827138</v>
      </c>
      <c r="E7634" s="1">
        <v>0.8593988</v>
      </c>
      <c r="F7634" s="4">
        <f t="shared" si="1"/>
        <v>0.06643303333</v>
      </c>
      <c r="G7634" s="4">
        <f t="shared" si="2"/>
        <v>0.8346356111</v>
      </c>
    </row>
    <row r="7635">
      <c r="A7635" s="1">
        <v>76.2999973297119</v>
      </c>
      <c r="B7635" s="1">
        <v>69.62464</v>
      </c>
      <c r="C7635" s="1">
        <v>0.5979373</v>
      </c>
      <c r="D7635" s="1">
        <v>-0.41201246</v>
      </c>
      <c r="E7635" s="1">
        <v>0.85956335</v>
      </c>
      <c r="F7635" s="4">
        <f t="shared" si="1"/>
        <v>0.06643747778</v>
      </c>
      <c r="G7635" s="4">
        <f t="shared" si="2"/>
        <v>0.8348002407</v>
      </c>
    </row>
    <row r="7636">
      <c r="A7636" s="1">
        <v>76.3099994659423</v>
      </c>
      <c r="B7636" s="1">
        <v>69.55416</v>
      </c>
      <c r="C7636" s="1">
        <v>0.5980039</v>
      </c>
      <c r="D7636" s="1">
        <v>-0.44497344</v>
      </c>
      <c r="E7636" s="1">
        <v>0.85869324</v>
      </c>
      <c r="F7636" s="4">
        <f t="shared" si="1"/>
        <v>0.06644487778</v>
      </c>
      <c r="G7636" s="4">
        <f t="shared" si="2"/>
        <v>0.8339301173</v>
      </c>
    </row>
    <row r="7637">
      <c r="A7637" s="1">
        <v>76.3200016021728</v>
      </c>
      <c r="B7637" s="1">
        <v>69.592255</v>
      </c>
      <c r="C7637" s="1">
        <v>0.59805727</v>
      </c>
      <c r="D7637" s="1">
        <v>-0.44619423</v>
      </c>
      <c r="E7637" s="1">
        <v>0.8591635</v>
      </c>
      <c r="F7637" s="4">
        <f t="shared" si="1"/>
        <v>0.06645080778</v>
      </c>
      <c r="G7637" s="4">
        <f t="shared" si="2"/>
        <v>0.8344004259</v>
      </c>
    </row>
    <row r="7638">
      <c r="A7638" s="1">
        <v>76.3300037384033</v>
      </c>
      <c r="B7638" s="1">
        <v>69.578926</v>
      </c>
      <c r="C7638" s="1">
        <v>0.5982172</v>
      </c>
      <c r="D7638" s="1">
        <v>-0.3656229</v>
      </c>
      <c r="E7638" s="1">
        <v>0.858999</v>
      </c>
      <c r="F7638" s="4">
        <f t="shared" si="1"/>
        <v>0.06646857778</v>
      </c>
      <c r="G7638" s="4">
        <f t="shared" si="2"/>
        <v>0.8342358704</v>
      </c>
    </row>
    <row r="7639">
      <c r="A7639" s="1">
        <v>76.3399982452392</v>
      </c>
      <c r="B7639" s="1">
        <v>69.630356</v>
      </c>
      <c r="C7639" s="1">
        <v>0.5986038</v>
      </c>
      <c r="D7639" s="1">
        <v>-0.0653116</v>
      </c>
      <c r="E7639" s="1">
        <v>0.85963386</v>
      </c>
      <c r="F7639" s="4">
        <f t="shared" si="1"/>
        <v>0.06651153333</v>
      </c>
      <c r="G7639" s="4">
        <f t="shared" si="2"/>
        <v>0.8348708086</v>
      </c>
    </row>
    <row r="7640">
      <c r="A7640" s="1">
        <v>76.3500003814697</v>
      </c>
      <c r="B7640" s="1">
        <v>69.784645</v>
      </c>
      <c r="C7640" s="1">
        <v>0.5986838</v>
      </c>
      <c r="D7640" s="1">
        <v>-0.04089605</v>
      </c>
      <c r="E7640" s="1">
        <v>0.86153877</v>
      </c>
      <c r="F7640" s="4">
        <f t="shared" si="1"/>
        <v>0.06652042222</v>
      </c>
      <c r="G7640" s="4">
        <f t="shared" si="2"/>
        <v>0.8367756111</v>
      </c>
    </row>
    <row r="7641">
      <c r="A7641" s="1">
        <v>76.3598728179931</v>
      </c>
      <c r="B7641" s="1">
        <v>69.81132</v>
      </c>
      <c r="C7641" s="1">
        <v>0.5986438</v>
      </c>
      <c r="D7641" s="1">
        <v>-0.17274004</v>
      </c>
      <c r="E7641" s="1">
        <v>0.86186796</v>
      </c>
      <c r="F7641" s="4">
        <f t="shared" si="1"/>
        <v>0.06651597778</v>
      </c>
      <c r="G7641" s="4">
        <f t="shared" si="2"/>
        <v>0.8371049321</v>
      </c>
    </row>
    <row r="7642">
      <c r="A7642" s="1">
        <v>76.3698749542236</v>
      </c>
      <c r="B7642" s="1">
        <v>69.83037</v>
      </c>
      <c r="C7642" s="1">
        <v>0.5986704</v>
      </c>
      <c r="D7642" s="1">
        <v>-0.23255815</v>
      </c>
      <c r="E7642" s="1">
        <v>0.86210316</v>
      </c>
      <c r="F7642" s="4">
        <f t="shared" si="1"/>
        <v>0.06651893333</v>
      </c>
      <c r="G7642" s="4">
        <f t="shared" si="2"/>
        <v>0.8373401173</v>
      </c>
    </row>
    <row r="7643">
      <c r="A7643" s="1">
        <v>76.3798770904541</v>
      </c>
      <c r="B7643" s="1">
        <v>69.78084</v>
      </c>
      <c r="C7643" s="1">
        <v>0.5986838</v>
      </c>
      <c r="D7643" s="1">
        <v>-0.29115546</v>
      </c>
      <c r="E7643" s="1">
        <v>0.86149174</v>
      </c>
      <c r="F7643" s="4">
        <f t="shared" si="1"/>
        <v>0.06652042222</v>
      </c>
      <c r="G7643" s="4">
        <f t="shared" si="2"/>
        <v>0.8367286358</v>
      </c>
    </row>
    <row r="7644">
      <c r="A7644" s="1">
        <v>76.390001296997</v>
      </c>
      <c r="B7644" s="1">
        <v>69.74084</v>
      </c>
      <c r="C7644" s="1">
        <v>0.5987371</v>
      </c>
      <c r="D7644" s="1">
        <v>-0.337545</v>
      </c>
      <c r="E7644" s="1">
        <v>0.86099786</v>
      </c>
      <c r="F7644" s="4">
        <f t="shared" si="1"/>
        <v>0.06652634444</v>
      </c>
      <c r="G7644" s="4">
        <f t="shared" si="2"/>
        <v>0.8362348086</v>
      </c>
    </row>
    <row r="7645">
      <c r="A7645" s="1">
        <v>76.4000034332275</v>
      </c>
      <c r="B7645" s="1">
        <v>69.74845</v>
      </c>
      <c r="C7645" s="1">
        <v>0.5988171</v>
      </c>
      <c r="D7645" s="1">
        <v>-0.31312945</v>
      </c>
      <c r="E7645" s="1">
        <v>0.8610919</v>
      </c>
      <c r="F7645" s="4">
        <f t="shared" si="1"/>
        <v>0.06653523333</v>
      </c>
      <c r="G7645" s="4">
        <f t="shared" si="2"/>
        <v>0.8363287593</v>
      </c>
    </row>
    <row r="7646">
      <c r="A7646" s="1">
        <v>76.4099979400634</v>
      </c>
      <c r="B7646" s="1">
        <v>69.7256</v>
      </c>
      <c r="C7646" s="1">
        <v>0.59896374</v>
      </c>
      <c r="D7646" s="1">
        <v>-0.26063603</v>
      </c>
      <c r="E7646" s="1">
        <v>0.8608097</v>
      </c>
      <c r="F7646" s="4">
        <f t="shared" si="1"/>
        <v>0.06655152667</v>
      </c>
      <c r="G7646" s="4">
        <f t="shared" si="2"/>
        <v>0.8360466605</v>
      </c>
    </row>
    <row r="7647">
      <c r="A7647" s="1">
        <v>76.4198780059814</v>
      </c>
      <c r="B7647" s="1">
        <v>69.77893</v>
      </c>
      <c r="C7647" s="1">
        <v>0.59911036</v>
      </c>
      <c r="D7647" s="1">
        <v>-0.18006471</v>
      </c>
      <c r="E7647" s="1">
        <v>0.8614682</v>
      </c>
      <c r="F7647" s="4">
        <f t="shared" si="1"/>
        <v>0.06656781778</v>
      </c>
      <c r="G7647" s="4">
        <f t="shared" si="2"/>
        <v>0.8367050556</v>
      </c>
    </row>
    <row r="7648">
      <c r="A7648" s="1">
        <v>76.4298725128173</v>
      </c>
      <c r="B7648" s="1">
        <v>69.796074</v>
      </c>
      <c r="C7648" s="1">
        <v>0.599217</v>
      </c>
      <c r="D7648" s="1">
        <v>-0.14099982</v>
      </c>
      <c r="E7648" s="1">
        <v>0.86167985</v>
      </c>
      <c r="F7648" s="4">
        <f t="shared" si="1"/>
        <v>0.06657966667</v>
      </c>
      <c r="G7648" s="4">
        <f t="shared" si="2"/>
        <v>0.8369167099</v>
      </c>
    </row>
    <row r="7649">
      <c r="A7649" s="1">
        <v>76.4399967193603</v>
      </c>
      <c r="B7649" s="1">
        <v>69.83798</v>
      </c>
      <c r="C7649" s="1">
        <v>0.599257</v>
      </c>
      <c r="D7649" s="1">
        <v>-0.18494782</v>
      </c>
      <c r="E7649" s="1">
        <v>0.8621973</v>
      </c>
      <c r="F7649" s="4">
        <f t="shared" si="1"/>
        <v>0.06658411111</v>
      </c>
      <c r="G7649" s="4">
        <f t="shared" si="2"/>
        <v>0.8374340679</v>
      </c>
    </row>
    <row r="7650">
      <c r="A7650" s="1">
        <v>76.4498767852783</v>
      </c>
      <c r="B7650" s="1">
        <v>69.86275</v>
      </c>
      <c r="C7650" s="1">
        <v>0.5992703</v>
      </c>
      <c r="D7650" s="1">
        <v>-0.25819448</v>
      </c>
      <c r="E7650" s="1">
        <v>0.86250293</v>
      </c>
      <c r="F7650" s="4">
        <f t="shared" si="1"/>
        <v>0.06658558889</v>
      </c>
      <c r="G7650" s="4">
        <f t="shared" si="2"/>
        <v>0.8377398704</v>
      </c>
    </row>
    <row r="7651">
      <c r="A7651" s="1">
        <v>76.4598789215087</v>
      </c>
      <c r="B7651" s="1">
        <v>69.81703</v>
      </c>
      <c r="C7651" s="1">
        <v>0.59932363</v>
      </c>
      <c r="D7651" s="1">
        <v>-0.27772692</v>
      </c>
      <c r="E7651" s="1">
        <v>0.86193854</v>
      </c>
      <c r="F7651" s="4">
        <f t="shared" si="1"/>
        <v>0.06659151444</v>
      </c>
      <c r="G7651" s="4">
        <f t="shared" si="2"/>
        <v>0.8371754259</v>
      </c>
    </row>
    <row r="7652">
      <c r="A7652" s="1">
        <v>76.4698734283447</v>
      </c>
      <c r="B7652" s="1">
        <v>69.834175</v>
      </c>
      <c r="C7652" s="1">
        <v>0.5994169</v>
      </c>
      <c r="D7652" s="1">
        <v>-0.2667399</v>
      </c>
      <c r="E7652" s="1">
        <v>0.86215013</v>
      </c>
      <c r="F7652" s="4">
        <f t="shared" si="1"/>
        <v>0.06660187778</v>
      </c>
      <c r="G7652" s="4">
        <f t="shared" si="2"/>
        <v>0.8373870926</v>
      </c>
    </row>
    <row r="7653">
      <c r="A7653" s="1">
        <v>76.4798755645752</v>
      </c>
      <c r="B7653" s="1">
        <v>69.81322</v>
      </c>
      <c r="C7653" s="1">
        <v>0.59951025</v>
      </c>
      <c r="D7653" s="1">
        <v>-0.24232437</v>
      </c>
      <c r="E7653" s="1">
        <v>0.8618915</v>
      </c>
      <c r="F7653" s="4">
        <f t="shared" si="1"/>
        <v>0.06661225</v>
      </c>
      <c r="G7653" s="4">
        <f t="shared" si="2"/>
        <v>0.8371283889</v>
      </c>
    </row>
    <row r="7654">
      <c r="A7654" s="1">
        <v>76.4899997711181</v>
      </c>
      <c r="B7654" s="1">
        <v>69.824646</v>
      </c>
      <c r="C7654" s="1">
        <v>0.59959024</v>
      </c>
      <c r="D7654" s="1">
        <v>-0.25697368</v>
      </c>
      <c r="E7654" s="1">
        <v>0.8620326</v>
      </c>
      <c r="F7654" s="4">
        <f t="shared" si="1"/>
        <v>0.06662113778</v>
      </c>
      <c r="G7654" s="4">
        <f t="shared" si="2"/>
        <v>0.8372694506</v>
      </c>
    </row>
    <row r="7655">
      <c r="A7655" s="1">
        <v>76.5000019073486</v>
      </c>
      <c r="B7655" s="1">
        <v>69.86846</v>
      </c>
      <c r="C7655" s="1">
        <v>0.5996169</v>
      </c>
      <c r="D7655" s="1">
        <v>-0.30092168</v>
      </c>
      <c r="E7655" s="1">
        <v>0.8625735</v>
      </c>
      <c r="F7655" s="4">
        <f t="shared" si="1"/>
        <v>0.0666241</v>
      </c>
      <c r="G7655" s="4">
        <f t="shared" si="2"/>
        <v>0.8378103642</v>
      </c>
    </row>
    <row r="7656">
      <c r="A7656" s="1">
        <v>76.5099964141845</v>
      </c>
      <c r="B7656" s="1">
        <v>69.82084</v>
      </c>
      <c r="C7656" s="1">
        <v>0.5996435</v>
      </c>
      <c r="D7656" s="1">
        <v>-0.34609047</v>
      </c>
      <c r="E7656" s="1">
        <v>0.86198556</v>
      </c>
      <c r="F7656" s="4">
        <f t="shared" si="1"/>
        <v>0.06662705556</v>
      </c>
      <c r="G7656" s="4">
        <f t="shared" si="2"/>
        <v>0.837222463</v>
      </c>
    </row>
    <row r="7657">
      <c r="A7657" s="1">
        <v>76.5198764801025</v>
      </c>
      <c r="B7657" s="1">
        <v>69.824646</v>
      </c>
      <c r="C7657" s="1">
        <v>0.5996702</v>
      </c>
      <c r="D7657" s="1">
        <v>-0.40712935</v>
      </c>
      <c r="E7657" s="1">
        <v>0.8620326</v>
      </c>
      <c r="F7657" s="4">
        <f t="shared" si="1"/>
        <v>0.06663002222</v>
      </c>
      <c r="G7657" s="4">
        <f t="shared" si="2"/>
        <v>0.8372694506</v>
      </c>
    </row>
    <row r="7658">
      <c r="A7658" s="1">
        <v>76.5300006866455</v>
      </c>
      <c r="B7658" s="1">
        <v>69.79036</v>
      </c>
      <c r="C7658" s="1">
        <v>0.59971017</v>
      </c>
      <c r="D7658" s="1">
        <v>-0.4522981</v>
      </c>
      <c r="E7658" s="1">
        <v>0.86160934</v>
      </c>
      <c r="F7658" s="4">
        <f t="shared" si="1"/>
        <v>0.06663446333</v>
      </c>
      <c r="G7658" s="4">
        <f t="shared" si="2"/>
        <v>0.8368461667</v>
      </c>
    </row>
    <row r="7659">
      <c r="A7659" s="1">
        <v>76.5398731231689</v>
      </c>
      <c r="B7659" s="1">
        <v>69.76941</v>
      </c>
      <c r="C7659" s="1">
        <v>0.59979016</v>
      </c>
      <c r="D7659" s="1">
        <v>-0.44009033</v>
      </c>
      <c r="E7659" s="1">
        <v>0.8613506</v>
      </c>
      <c r="F7659" s="4">
        <f t="shared" si="1"/>
        <v>0.06664335111</v>
      </c>
      <c r="G7659" s="4">
        <f t="shared" si="2"/>
        <v>0.8365875247</v>
      </c>
    </row>
    <row r="7660">
      <c r="A7660" s="1">
        <v>76.5499973297119</v>
      </c>
      <c r="B7660" s="1">
        <v>69.82655</v>
      </c>
      <c r="C7660" s="1">
        <v>0.6001368</v>
      </c>
      <c r="D7660" s="1">
        <v>-0.16663615</v>
      </c>
      <c r="E7660" s="1">
        <v>0.86205614</v>
      </c>
      <c r="F7660" s="4">
        <f t="shared" si="1"/>
        <v>0.06668186667</v>
      </c>
      <c r="G7660" s="4">
        <f t="shared" si="2"/>
        <v>0.8372929568</v>
      </c>
    </row>
    <row r="7661">
      <c r="A7661" s="1">
        <v>76.5599994659423</v>
      </c>
      <c r="B7661" s="1">
        <v>69.94085</v>
      </c>
      <c r="C7661" s="1">
        <v>0.60033673</v>
      </c>
      <c r="D7661" s="1">
        <v>-0.032350607</v>
      </c>
      <c r="E7661" s="1">
        <v>0.86346716</v>
      </c>
      <c r="F7661" s="4">
        <f t="shared" si="1"/>
        <v>0.06670408111</v>
      </c>
      <c r="G7661" s="4">
        <f t="shared" si="2"/>
        <v>0.8387040679</v>
      </c>
    </row>
    <row r="7662">
      <c r="A7662" s="1">
        <v>76.5698719024658</v>
      </c>
      <c r="B7662" s="1">
        <v>70.01895</v>
      </c>
      <c r="C7662" s="1">
        <v>0.6002834</v>
      </c>
      <c r="D7662" s="1">
        <v>-0.17762315</v>
      </c>
      <c r="E7662" s="1">
        <v>0.8644313</v>
      </c>
      <c r="F7662" s="4">
        <f t="shared" si="1"/>
        <v>0.06669815556</v>
      </c>
      <c r="G7662" s="4">
        <f t="shared" si="2"/>
        <v>0.8396682654</v>
      </c>
    </row>
    <row r="7663">
      <c r="A7663" s="1">
        <v>76.5798740386962</v>
      </c>
      <c r="B7663" s="1">
        <v>69.99419</v>
      </c>
      <c r="C7663" s="1">
        <v>0.6002834</v>
      </c>
      <c r="D7663" s="1">
        <v>-0.26429835</v>
      </c>
      <c r="E7663" s="1">
        <v>0.86412555</v>
      </c>
      <c r="F7663" s="4">
        <f t="shared" si="1"/>
        <v>0.06669815556</v>
      </c>
      <c r="G7663" s="4">
        <f t="shared" si="2"/>
        <v>0.8393625864</v>
      </c>
    </row>
    <row r="7664">
      <c r="A7664" s="1">
        <v>76.5899982452392</v>
      </c>
      <c r="B7664" s="1">
        <v>69.95037</v>
      </c>
      <c r="C7664" s="1">
        <v>0.60029674</v>
      </c>
      <c r="D7664" s="1">
        <v>-0.32289568</v>
      </c>
      <c r="E7664" s="1">
        <v>0.86358476</v>
      </c>
      <c r="F7664" s="4">
        <f t="shared" si="1"/>
        <v>0.06669963778</v>
      </c>
      <c r="G7664" s="4">
        <f t="shared" si="2"/>
        <v>0.8388215988</v>
      </c>
    </row>
    <row r="7665">
      <c r="A7665" s="1">
        <v>76.6000003814697</v>
      </c>
      <c r="B7665" s="1">
        <v>69.937035</v>
      </c>
      <c r="C7665" s="1">
        <v>0.60029674</v>
      </c>
      <c r="D7665" s="1">
        <v>-0.41079167</v>
      </c>
      <c r="E7665" s="1">
        <v>0.86342007</v>
      </c>
      <c r="F7665" s="4">
        <f t="shared" si="1"/>
        <v>0.06669963778</v>
      </c>
      <c r="G7665" s="4">
        <f t="shared" si="2"/>
        <v>0.8386569691</v>
      </c>
    </row>
    <row r="7666">
      <c r="A7666" s="1">
        <v>76.6098728179931</v>
      </c>
      <c r="B7666" s="1">
        <v>69.87608</v>
      </c>
      <c r="C7666" s="1">
        <v>0.6003501</v>
      </c>
      <c r="D7666" s="1">
        <v>-0.44253188</v>
      </c>
      <c r="E7666" s="1">
        <v>0.8626676</v>
      </c>
      <c r="F7666" s="4">
        <f t="shared" si="1"/>
        <v>0.06670556667</v>
      </c>
      <c r="G7666" s="4">
        <f t="shared" si="2"/>
        <v>0.8379044383</v>
      </c>
    </row>
    <row r="7667">
      <c r="A7667" s="1">
        <v>76.6198749542236</v>
      </c>
      <c r="B7667" s="1">
        <v>69.916084</v>
      </c>
      <c r="C7667" s="1">
        <v>0.6007766</v>
      </c>
      <c r="D7667" s="1">
        <v>-0.07141549</v>
      </c>
      <c r="E7667" s="1">
        <v>0.8631614</v>
      </c>
      <c r="F7667" s="4">
        <f t="shared" si="1"/>
        <v>0.06675295556</v>
      </c>
      <c r="G7667" s="4">
        <f t="shared" si="2"/>
        <v>0.8383983148</v>
      </c>
    </row>
    <row r="7668">
      <c r="A7668" s="1">
        <v>76.6299991607666</v>
      </c>
      <c r="B7668" s="1">
        <v>70.017044</v>
      </c>
      <c r="C7668" s="1">
        <v>0.6010565</v>
      </c>
      <c r="D7668" s="1">
        <v>0.1312336</v>
      </c>
      <c r="E7668" s="1">
        <v>0.86440784</v>
      </c>
      <c r="F7668" s="4">
        <f t="shared" si="1"/>
        <v>0.06678405556</v>
      </c>
      <c r="G7668" s="4">
        <f t="shared" si="2"/>
        <v>0.8396447346</v>
      </c>
    </row>
    <row r="7669">
      <c r="A7669" s="1">
        <v>76.640001296997</v>
      </c>
      <c r="B7669" s="1">
        <v>70.11419</v>
      </c>
      <c r="C7669" s="1">
        <v>0.6010432</v>
      </c>
      <c r="D7669" s="1">
        <v>0.029909052</v>
      </c>
      <c r="E7669" s="1">
        <v>0.86560714</v>
      </c>
      <c r="F7669" s="4">
        <f t="shared" si="1"/>
        <v>0.06678257778</v>
      </c>
      <c r="G7669" s="4">
        <f t="shared" si="2"/>
        <v>0.8408440679</v>
      </c>
    </row>
    <row r="7670">
      <c r="A7670" s="1">
        <v>76.6498737335205</v>
      </c>
      <c r="B7670" s="1">
        <v>70.148476</v>
      </c>
      <c r="C7670" s="1">
        <v>0.6010299</v>
      </c>
      <c r="D7670" s="1">
        <v>-0.055545382</v>
      </c>
      <c r="E7670" s="1">
        <v>0.8660305</v>
      </c>
      <c r="F7670" s="4">
        <f t="shared" si="1"/>
        <v>0.0667811</v>
      </c>
      <c r="G7670" s="4">
        <f t="shared" si="2"/>
        <v>0.8412673519</v>
      </c>
    </row>
    <row r="7671">
      <c r="A7671" s="1">
        <v>76.6598758697509</v>
      </c>
      <c r="B7671" s="1">
        <v>70.10085</v>
      </c>
      <c r="C7671" s="1">
        <v>0.60106987</v>
      </c>
      <c r="D7671" s="1">
        <v>-0.100714155</v>
      </c>
      <c r="E7671" s="1">
        <v>0.8654426</v>
      </c>
      <c r="F7671" s="4">
        <f t="shared" si="1"/>
        <v>0.06678554111</v>
      </c>
      <c r="G7671" s="4">
        <f t="shared" si="2"/>
        <v>0.8406793765</v>
      </c>
    </row>
    <row r="7672">
      <c r="A7672" s="1">
        <v>76.6698780059814</v>
      </c>
      <c r="B7672" s="1">
        <v>70.10467</v>
      </c>
      <c r="C7672" s="1">
        <v>0.6010965</v>
      </c>
      <c r="D7672" s="1">
        <v>-0.14710371</v>
      </c>
      <c r="E7672" s="1">
        <v>0.8654896</v>
      </c>
      <c r="F7672" s="4">
        <f t="shared" si="1"/>
        <v>0.0667885</v>
      </c>
      <c r="G7672" s="4">
        <f t="shared" si="2"/>
        <v>0.840726537</v>
      </c>
    </row>
    <row r="7673">
      <c r="A7673" s="1">
        <v>76.6798725128173</v>
      </c>
      <c r="B7673" s="1">
        <v>70.089424</v>
      </c>
      <c r="C7673" s="1">
        <v>0.60116315</v>
      </c>
      <c r="D7673" s="1">
        <v>-0.16175304</v>
      </c>
      <c r="E7673" s="1">
        <v>0.86530143</v>
      </c>
      <c r="F7673" s="4">
        <f t="shared" si="1"/>
        <v>0.06679590556</v>
      </c>
      <c r="G7673" s="4">
        <f t="shared" si="2"/>
        <v>0.8405383148</v>
      </c>
    </row>
    <row r="7674">
      <c r="A7674" s="1">
        <v>76.6899967193603</v>
      </c>
      <c r="B7674" s="1">
        <v>70.05133</v>
      </c>
      <c r="C7674" s="1">
        <v>0.6012565</v>
      </c>
      <c r="D7674" s="1">
        <v>-0.14954527</v>
      </c>
      <c r="E7674" s="1">
        <v>0.8648311</v>
      </c>
      <c r="F7674" s="4">
        <f t="shared" si="1"/>
        <v>0.06680627778</v>
      </c>
      <c r="G7674" s="4">
        <f t="shared" si="2"/>
        <v>0.8400680185</v>
      </c>
    </row>
    <row r="7675">
      <c r="A7675" s="1">
        <v>76.6999988555908</v>
      </c>
      <c r="B7675" s="1">
        <v>70.08752</v>
      </c>
      <c r="C7675" s="1">
        <v>0.6013632</v>
      </c>
      <c r="D7675" s="1">
        <v>-0.12390893</v>
      </c>
      <c r="E7675" s="1">
        <v>0.86527795</v>
      </c>
      <c r="F7675" s="4">
        <f t="shared" si="1"/>
        <v>0.06681813333</v>
      </c>
      <c r="G7675" s="4">
        <f t="shared" si="2"/>
        <v>0.8405148086</v>
      </c>
    </row>
    <row r="7676">
      <c r="A7676" s="1">
        <v>76.7098789215087</v>
      </c>
      <c r="B7676" s="1">
        <v>70.066574</v>
      </c>
      <c r="C7676" s="1">
        <v>0.6014298</v>
      </c>
      <c r="D7676" s="1">
        <v>-0.12512971</v>
      </c>
      <c r="E7676" s="1">
        <v>0.86501926</v>
      </c>
      <c r="F7676" s="4">
        <f t="shared" si="1"/>
        <v>0.06682553333</v>
      </c>
      <c r="G7676" s="4">
        <f t="shared" si="2"/>
        <v>0.840256216</v>
      </c>
    </row>
    <row r="7677">
      <c r="A7677" s="1">
        <v>76.7198734283447</v>
      </c>
      <c r="B7677" s="1">
        <v>70.089424</v>
      </c>
      <c r="C7677" s="1">
        <v>0.6014698</v>
      </c>
      <c r="D7677" s="1">
        <v>-0.16907771</v>
      </c>
      <c r="E7677" s="1">
        <v>0.86530143</v>
      </c>
      <c r="F7677" s="4">
        <f t="shared" si="1"/>
        <v>0.06682997778</v>
      </c>
      <c r="G7677" s="4">
        <f t="shared" si="2"/>
        <v>0.8405383148</v>
      </c>
    </row>
    <row r="7678">
      <c r="A7678" s="1">
        <v>76.7299976348877</v>
      </c>
      <c r="B7678" s="1">
        <v>70.07037</v>
      </c>
      <c r="C7678" s="1">
        <v>0.6015098</v>
      </c>
      <c r="D7678" s="1">
        <v>-0.19837637</v>
      </c>
      <c r="E7678" s="1">
        <v>0.86506623</v>
      </c>
      <c r="F7678" s="4">
        <f t="shared" si="1"/>
        <v>0.06683442222</v>
      </c>
      <c r="G7678" s="4">
        <f t="shared" si="2"/>
        <v>0.8403030802</v>
      </c>
    </row>
    <row r="7679">
      <c r="A7679" s="1">
        <v>76.7398777008056</v>
      </c>
      <c r="B7679" s="1">
        <v>70.04942</v>
      </c>
      <c r="C7679" s="1">
        <v>0.60157645</v>
      </c>
      <c r="D7679" s="1">
        <v>-0.23011659</v>
      </c>
      <c r="E7679" s="1">
        <v>0.8648076</v>
      </c>
      <c r="F7679" s="4">
        <f t="shared" si="1"/>
        <v>0.06684182778</v>
      </c>
      <c r="G7679" s="4">
        <f t="shared" si="2"/>
        <v>0.8400444383</v>
      </c>
    </row>
    <row r="7680">
      <c r="A7680" s="1">
        <v>76.7500019073486</v>
      </c>
      <c r="B7680" s="1">
        <v>70.077995</v>
      </c>
      <c r="C7680" s="1">
        <v>0.6016431</v>
      </c>
      <c r="D7680" s="1">
        <v>-0.22035037</v>
      </c>
      <c r="E7680" s="1">
        <v>0.8651604</v>
      </c>
      <c r="F7680" s="4">
        <f t="shared" si="1"/>
        <v>0.06684923333</v>
      </c>
      <c r="G7680" s="4">
        <f t="shared" si="2"/>
        <v>0.840397216</v>
      </c>
    </row>
    <row r="7681">
      <c r="A7681" s="1">
        <v>76.7599964141845</v>
      </c>
      <c r="B7681" s="1">
        <v>70.05133</v>
      </c>
      <c r="C7681" s="1">
        <v>0.6017097</v>
      </c>
      <c r="D7681" s="1">
        <v>-0.2349997</v>
      </c>
      <c r="E7681" s="1">
        <v>0.8648311</v>
      </c>
      <c r="F7681" s="4">
        <f t="shared" si="1"/>
        <v>0.06685663333</v>
      </c>
      <c r="G7681" s="4">
        <f t="shared" si="2"/>
        <v>0.8400680185</v>
      </c>
    </row>
    <row r="7682">
      <c r="A7682" s="1">
        <v>76.7698764801025</v>
      </c>
      <c r="B7682" s="1">
        <v>70.07229</v>
      </c>
      <c r="C7682" s="1">
        <v>0.6017497</v>
      </c>
      <c r="D7682" s="1">
        <v>-0.28016847</v>
      </c>
      <c r="E7682" s="1">
        <v>0.86508983</v>
      </c>
      <c r="F7682" s="4">
        <f t="shared" si="1"/>
        <v>0.06686107778</v>
      </c>
      <c r="G7682" s="4">
        <f t="shared" si="2"/>
        <v>0.840326784</v>
      </c>
    </row>
    <row r="7683">
      <c r="A7683" s="1">
        <v>76.779878616333</v>
      </c>
      <c r="B7683" s="1">
        <v>70.04942</v>
      </c>
      <c r="C7683" s="1">
        <v>0.6017897</v>
      </c>
      <c r="D7683" s="1">
        <v>-0.30946714</v>
      </c>
      <c r="E7683" s="1">
        <v>0.8648076</v>
      </c>
      <c r="F7683" s="4">
        <f t="shared" si="1"/>
        <v>0.06686552222</v>
      </c>
      <c r="G7683" s="4">
        <f t="shared" si="2"/>
        <v>0.8400444383</v>
      </c>
    </row>
    <row r="7684">
      <c r="A7684" s="1">
        <v>76.7900028228759</v>
      </c>
      <c r="B7684" s="1">
        <v>70.02276</v>
      </c>
      <c r="C7684" s="1">
        <v>0.6018297</v>
      </c>
      <c r="D7684" s="1">
        <v>-0.3546359</v>
      </c>
      <c r="E7684" s="1">
        <v>0.8644783</v>
      </c>
      <c r="F7684" s="4">
        <f t="shared" si="1"/>
        <v>0.06686996667</v>
      </c>
      <c r="G7684" s="4">
        <f t="shared" si="2"/>
        <v>0.8397153025</v>
      </c>
    </row>
    <row r="7685">
      <c r="A7685" s="1">
        <v>76.7999973297119</v>
      </c>
      <c r="B7685" s="1">
        <v>70.045616</v>
      </c>
      <c r="C7685" s="1">
        <v>0.601883</v>
      </c>
      <c r="D7685" s="1">
        <v>-0.38515535</v>
      </c>
      <c r="E7685" s="1">
        <v>0.8647605</v>
      </c>
      <c r="F7685" s="4">
        <f t="shared" si="1"/>
        <v>0.06687588889</v>
      </c>
      <c r="G7685" s="4">
        <f t="shared" si="2"/>
        <v>0.8399974753</v>
      </c>
    </row>
    <row r="7686">
      <c r="A7686" s="1">
        <v>76.8099994659423</v>
      </c>
      <c r="B7686" s="1">
        <v>69.9999</v>
      </c>
      <c r="C7686" s="1">
        <v>0.6019497</v>
      </c>
      <c r="D7686" s="1">
        <v>-0.3863761</v>
      </c>
      <c r="E7686" s="1">
        <v>0.8641961</v>
      </c>
      <c r="F7686" s="4">
        <f t="shared" si="1"/>
        <v>0.0668833</v>
      </c>
      <c r="G7686" s="4">
        <f t="shared" si="2"/>
        <v>0.8394330802</v>
      </c>
    </row>
    <row r="7687">
      <c r="A7687" s="1">
        <v>76.8200016021728</v>
      </c>
      <c r="B7687" s="1">
        <v>70.02276</v>
      </c>
      <c r="C7687" s="1">
        <v>0.602043</v>
      </c>
      <c r="D7687" s="1">
        <v>-0.38881767</v>
      </c>
      <c r="E7687" s="1">
        <v>0.8644783</v>
      </c>
      <c r="F7687" s="4">
        <f t="shared" si="1"/>
        <v>0.06689366667</v>
      </c>
      <c r="G7687" s="4">
        <f t="shared" si="2"/>
        <v>0.8397153025</v>
      </c>
    </row>
    <row r="7688">
      <c r="A7688" s="1">
        <v>76.8300037384033</v>
      </c>
      <c r="B7688" s="1">
        <v>70.026566</v>
      </c>
      <c r="C7688" s="1">
        <v>0.60212296</v>
      </c>
      <c r="D7688" s="1">
        <v>-0.36318135</v>
      </c>
      <c r="E7688" s="1">
        <v>0.86452544</v>
      </c>
      <c r="F7688" s="4">
        <f t="shared" si="1"/>
        <v>0.06690255111</v>
      </c>
      <c r="G7688" s="4">
        <f t="shared" si="2"/>
        <v>0.8397622901</v>
      </c>
    </row>
    <row r="7689">
      <c r="A7689" s="1">
        <v>76.8399982452392</v>
      </c>
      <c r="B7689" s="1">
        <v>70.03038</v>
      </c>
      <c r="C7689" s="1">
        <v>0.60221624</v>
      </c>
      <c r="D7689" s="1">
        <v>-0.35097358</v>
      </c>
      <c r="E7689" s="1">
        <v>0.86457247</v>
      </c>
      <c r="F7689" s="4">
        <f t="shared" si="1"/>
        <v>0.06691291556</v>
      </c>
      <c r="G7689" s="4">
        <f t="shared" si="2"/>
        <v>0.8398093765</v>
      </c>
    </row>
    <row r="7690">
      <c r="A7690" s="1">
        <v>76.8498783111572</v>
      </c>
      <c r="B7690" s="1">
        <v>70.09133</v>
      </c>
      <c r="C7690" s="1">
        <v>0.60229623</v>
      </c>
      <c r="D7690" s="1">
        <v>-0.35341513</v>
      </c>
      <c r="E7690" s="1">
        <v>0.865325</v>
      </c>
      <c r="F7690" s="4">
        <f t="shared" si="1"/>
        <v>0.06692180333</v>
      </c>
      <c r="G7690" s="4">
        <f t="shared" si="2"/>
        <v>0.8405618457</v>
      </c>
    </row>
    <row r="7691">
      <c r="A7691" s="1">
        <v>76.8600025177002</v>
      </c>
      <c r="B7691" s="1">
        <v>70.068474</v>
      </c>
      <c r="C7691" s="1">
        <v>0.60240287</v>
      </c>
      <c r="D7691" s="1">
        <v>-0.31435025</v>
      </c>
      <c r="E7691" s="1">
        <v>0.8650428</v>
      </c>
      <c r="F7691" s="4">
        <f t="shared" si="1"/>
        <v>0.06693365222</v>
      </c>
      <c r="G7691" s="4">
        <f t="shared" si="2"/>
        <v>0.8402796728</v>
      </c>
    </row>
    <row r="7692">
      <c r="A7692" s="1">
        <v>76.8699970245361</v>
      </c>
      <c r="B7692" s="1">
        <v>70.09895</v>
      </c>
      <c r="C7692" s="1">
        <v>0.60252285</v>
      </c>
      <c r="D7692" s="1">
        <v>-0.27650613</v>
      </c>
      <c r="E7692" s="1">
        <v>0.86541903</v>
      </c>
      <c r="F7692" s="4">
        <f t="shared" si="1"/>
        <v>0.06694698333</v>
      </c>
      <c r="G7692" s="4">
        <f t="shared" si="2"/>
        <v>0.8406559198</v>
      </c>
    </row>
    <row r="7693">
      <c r="A7693" s="1">
        <v>76.8799991607666</v>
      </c>
      <c r="B7693" s="1">
        <v>70.13324</v>
      </c>
      <c r="C7693" s="1">
        <v>0.60266954</v>
      </c>
      <c r="D7693" s="1">
        <v>-0.20936337</v>
      </c>
      <c r="E7693" s="1">
        <v>0.86584234</v>
      </c>
      <c r="F7693" s="4">
        <f t="shared" si="1"/>
        <v>0.06696328222</v>
      </c>
      <c r="G7693" s="4">
        <f t="shared" si="2"/>
        <v>0.8410792531</v>
      </c>
    </row>
    <row r="7694">
      <c r="A7694" s="1">
        <v>76.88987159729</v>
      </c>
      <c r="B7694" s="1">
        <v>70.158005</v>
      </c>
      <c r="C7694" s="1">
        <v>0.60278946</v>
      </c>
      <c r="D7694" s="1">
        <v>-0.15809071</v>
      </c>
      <c r="E7694" s="1">
        <v>0.86614805</v>
      </c>
      <c r="F7694" s="4">
        <f t="shared" si="1"/>
        <v>0.06697660667</v>
      </c>
      <c r="G7694" s="4">
        <f t="shared" si="2"/>
        <v>0.8413849938</v>
      </c>
    </row>
    <row r="7695">
      <c r="A7695" s="1">
        <v>76.8998737335205</v>
      </c>
      <c r="B7695" s="1">
        <v>70.228485</v>
      </c>
      <c r="C7695" s="1">
        <v>0.6028961</v>
      </c>
      <c r="D7695" s="1">
        <v>-0.13245438</v>
      </c>
      <c r="E7695" s="1">
        <v>0.8670182</v>
      </c>
      <c r="F7695" s="4">
        <f t="shared" si="1"/>
        <v>0.06698845556</v>
      </c>
      <c r="G7695" s="4">
        <f t="shared" si="2"/>
        <v>0.8422551173</v>
      </c>
    </row>
    <row r="7696">
      <c r="A7696" s="1">
        <v>76.9098758697509</v>
      </c>
      <c r="B7696" s="1">
        <v>70.209435</v>
      </c>
      <c r="C7696" s="1">
        <v>0.60294944</v>
      </c>
      <c r="D7696" s="1">
        <v>-0.14954527</v>
      </c>
      <c r="E7696" s="1">
        <v>0.866783</v>
      </c>
      <c r="F7696" s="4">
        <f t="shared" si="1"/>
        <v>0.06699438222</v>
      </c>
      <c r="G7696" s="4">
        <f t="shared" si="2"/>
        <v>0.8420199321</v>
      </c>
    </row>
    <row r="7697">
      <c r="A7697" s="1">
        <v>76.9200000762939</v>
      </c>
      <c r="B7697" s="1">
        <v>70.2342</v>
      </c>
      <c r="C7697" s="1">
        <v>0.6030161</v>
      </c>
      <c r="D7697" s="1">
        <v>-0.16663615</v>
      </c>
      <c r="E7697" s="1">
        <v>0.8670887</v>
      </c>
      <c r="F7697" s="4">
        <f t="shared" si="1"/>
        <v>0.06700178889</v>
      </c>
      <c r="G7697" s="4">
        <f t="shared" si="2"/>
        <v>0.8423256728</v>
      </c>
    </row>
    <row r="7698">
      <c r="A7698" s="1">
        <v>76.9298725128173</v>
      </c>
      <c r="B7698" s="1">
        <v>70.230385</v>
      </c>
      <c r="C7698" s="1">
        <v>0.6030827</v>
      </c>
      <c r="D7698" s="1">
        <v>-0.1861686</v>
      </c>
      <c r="E7698" s="1">
        <v>0.86704165</v>
      </c>
      <c r="F7698" s="4">
        <f t="shared" si="1"/>
        <v>0.06700918889</v>
      </c>
      <c r="G7698" s="4">
        <f t="shared" si="2"/>
        <v>0.8422785741</v>
      </c>
    </row>
    <row r="7699">
      <c r="A7699" s="1">
        <v>76.9399967193603</v>
      </c>
      <c r="B7699" s="1">
        <v>70.2342</v>
      </c>
      <c r="C7699" s="1">
        <v>0.6031627</v>
      </c>
      <c r="D7699" s="1">
        <v>-0.17274004</v>
      </c>
      <c r="E7699" s="1">
        <v>0.8670887</v>
      </c>
      <c r="F7699" s="4">
        <f t="shared" si="1"/>
        <v>0.06701807778</v>
      </c>
      <c r="G7699" s="4">
        <f t="shared" si="2"/>
        <v>0.8423256728</v>
      </c>
    </row>
    <row r="7700">
      <c r="A7700" s="1">
        <v>76.9498767852783</v>
      </c>
      <c r="B7700" s="1">
        <v>70.268486</v>
      </c>
      <c r="C7700" s="1">
        <v>0.6032427</v>
      </c>
      <c r="D7700" s="1">
        <v>-0.17640238</v>
      </c>
      <c r="E7700" s="1">
        <v>0.867512</v>
      </c>
      <c r="F7700" s="4">
        <f t="shared" si="1"/>
        <v>0.06702696667</v>
      </c>
      <c r="G7700" s="4">
        <f t="shared" si="2"/>
        <v>0.8427489568</v>
      </c>
    </row>
    <row r="7701">
      <c r="A7701" s="1">
        <v>76.9598789215087</v>
      </c>
      <c r="B7701" s="1">
        <v>70.24563</v>
      </c>
      <c r="C7701" s="1">
        <v>0.60330933</v>
      </c>
      <c r="D7701" s="1">
        <v>-0.1910517</v>
      </c>
      <c r="E7701" s="1">
        <v>0.8672298</v>
      </c>
      <c r="F7701" s="4">
        <f t="shared" si="1"/>
        <v>0.06703437</v>
      </c>
      <c r="G7701" s="4">
        <f t="shared" si="2"/>
        <v>0.842466784</v>
      </c>
    </row>
    <row r="7702">
      <c r="A7702" s="1">
        <v>76.9700031280517</v>
      </c>
      <c r="B7702" s="1">
        <v>70.26658</v>
      </c>
      <c r="C7702" s="1">
        <v>0.6033627</v>
      </c>
      <c r="D7702" s="1">
        <v>-0.2081426</v>
      </c>
      <c r="E7702" s="1">
        <v>0.8674885</v>
      </c>
      <c r="F7702" s="4">
        <f t="shared" si="1"/>
        <v>0.0670403</v>
      </c>
      <c r="G7702" s="4">
        <f t="shared" si="2"/>
        <v>0.8427254259</v>
      </c>
    </row>
    <row r="7703">
      <c r="A7703" s="1">
        <v>76.9798755645752</v>
      </c>
      <c r="B7703" s="1">
        <v>70.249435</v>
      </c>
      <c r="C7703" s="1">
        <v>0.6034027</v>
      </c>
      <c r="D7703" s="1">
        <v>-0.25453213</v>
      </c>
      <c r="E7703" s="1">
        <v>0.86727685</v>
      </c>
      <c r="F7703" s="4">
        <f t="shared" si="1"/>
        <v>0.06704474444</v>
      </c>
      <c r="G7703" s="4">
        <f t="shared" si="2"/>
        <v>0.8425137593</v>
      </c>
    </row>
    <row r="7704">
      <c r="A7704" s="1">
        <v>76.9899997711181</v>
      </c>
      <c r="B7704" s="1">
        <v>70.24181</v>
      </c>
      <c r="C7704" s="1">
        <v>0.60345596</v>
      </c>
      <c r="D7704" s="1">
        <v>-0.26918146</v>
      </c>
      <c r="E7704" s="1">
        <v>0.8671828</v>
      </c>
      <c r="F7704" s="4">
        <f t="shared" si="1"/>
        <v>0.06705066222</v>
      </c>
      <c r="G7704" s="4">
        <f t="shared" si="2"/>
        <v>0.8424196235</v>
      </c>
    </row>
    <row r="7705">
      <c r="A7705" s="1">
        <v>76.9998722076416</v>
      </c>
      <c r="B7705" s="1">
        <v>70.24372</v>
      </c>
      <c r="C7705" s="1">
        <v>0.6035093</v>
      </c>
      <c r="D7705" s="1">
        <v>-0.29848012</v>
      </c>
      <c r="E7705" s="1">
        <v>0.86720634</v>
      </c>
      <c r="F7705" s="4">
        <f t="shared" si="1"/>
        <v>0.06705658889</v>
      </c>
      <c r="G7705" s="4">
        <f t="shared" si="2"/>
        <v>0.8424432037</v>
      </c>
    </row>
    <row r="7706">
      <c r="A7706" s="1">
        <v>77.0099964141845</v>
      </c>
      <c r="B7706" s="1">
        <v>70.20372</v>
      </c>
      <c r="C7706" s="1">
        <v>0.60357594</v>
      </c>
      <c r="D7706" s="1">
        <v>-0.31312945</v>
      </c>
      <c r="E7706" s="1">
        <v>0.86671245</v>
      </c>
      <c r="F7706" s="4">
        <f t="shared" si="1"/>
        <v>0.06706399333</v>
      </c>
      <c r="G7706" s="4">
        <f t="shared" si="2"/>
        <v>0.8419493765</v>
      </c>
    </row>
    <row r="7707">
      <c r="A7707" s="1">
        <v>77.0198764801025</v>
      </c>
      <c r="B7707" s="1">
        <v>70.22086</v>
      </c>
      <c r="C7707" s="1">
        <v>0.60361594</v>
      </c>
      <c r="D7707" s="1">
        <v>-0.34486967</v>
      </c>
      <c r="E7707" s="1">
        <v>0.86692405</v>
      </c>
      <c r="F7707" s="4">
        <f t="shared" si="1"/>
        <v>0.06706843778</v>
      </c>
      <c r="G7707" s="4">
        <f t="shared" si="2"/>
        <v>0.8421609815</v>
      </c>
    </row>
    <row r="7708">
      <c r="A7708" s="1">
        <v>77.0300006866455</v>
      </c>
      <c r="B7708" s="1">
        <v>70.199905</v>
      </c>
      <c r="C7708" s="1">
        <v>0.60365593</v>
      </c>
      <c r="D7708" s="1">
        <v>-0.39125922</v>
      </c>
      <c r="E7708" s="1">
        <v>0.8666654</v>
      </c>
      <c r="F7708" s="4">
        <f t="shared" si="1"/>
        <v>0.06707288111</v>
      </c>
      <c r="G7708" s="4">
        <f t="shared" si="2"/>
        <v>0.8419022778</v>
      </c>
    </row>
    <row r="7709">
      <c r="A7709" s="1">
        <v>77.0400028228759</v>
      </c>
      <c r="B7709" s="1">
        <v>70.16753</v>
      </c>
      <c r="C7709" s="1">
        <v>0.6036826</v>
      </c>
      <c r="D7709" s="1">
        <v>-0.44985655</v>
      </c>
      <c r="E7709" s="1">
        <v>0.86626565</v>
      </c>
      <c r="F7709" s="4">
        <f t="shared" si="1"/>
        <v>0.06707584444</v>
      </c>
      <c r="G7709" s="4">
        <f t="shared" si="2"/>
        <v>0.8415025864</v>
      </c>
    </row>
    <row r="7710">
      <c r="A7710" s="1">
        <v>77.0498752593994</v>
      </c>
      <c r="B7710" s="1">
        <v>70.17705</v>
      </c>
      <c r="C7710" s="1">
        <v>0.6038292</v>
      </c>
      <c r="D7710" s="1">
        <v>-0.38515535</v>
      </c>
      <c r="E7710" s="1">
        <v>0.86638325</v>
      </c>
      <c r="F7710" s="4">
        <f t="shared" si="1"/>
        <v>0.06709213333</v>
      </c>
      <c r="G7710" s="4">
        <f t="shared" si="2"/>
        <v>0.8416201173</v>
      </c>
    </row>
    <row r="7711">
      <c r="A7711" s="1">
        <v>77.0598773956298</v>
      </c>
      <c r="B7711" s="1">
        <v>70.21706</v>
      </c>
      <c r="C7711" s="1">
        <v>0.6042158</v>
      </c>
      <c r="D7711" s="1">
        <v>-0.057986937</v>
      </c>
      <c r="E7711" s="1">
        <v>0.8668771</v>
      </c>
      <c r="F7711" s="4">
        <f t="shared" si="1"/>
        <v>0.06713508889</v>
      </c>
      <c r="G7711" s="4">
        <f t="shared" si="2"/>
        <v>0.8421140679</v>
      </c>
    </row>
    <row r="7712">
      <c r="A7712" s="1">
        <v>77.0698719024658</v>
      </c>
      <c r="B7712" s="1">
        <v>70.33516</v>
      </c>
      <c r="C7712" s="1">
        <v>0.60430914</v>
      </c>
      <c r="D7712" s="1">
        <v>-0.033571385</v>
      </c>
      <c r="E7712" s="1">
        <v>0.8683351</v>
      </c>
      <c r="F7712" s="4">
        <f t="shared" si="1"/>
        <v>0.06714546</v>
      </c>
      <c r="G7712" s="4">
        <f t="shared" si="2"/>
        <v>0.8435720926</v>
      </c>
    </row>
    <row r="7713">
      <c r="A7713" s="1">
        <v>77.0800037384033</v>
      </c>
      <c r="B7713" s="1">
        <v>70.35992</v>
      </c>
      <c r="C7713" s="1">
        <v>0.60426915</v>
      </c>
      <c r="D7713" s="1">
        <v>-0.16175304</v>
      </c>
      <c r="E7713" s="1">
        <v>0.86864084</v>
      </c>
      <c r="F7713" s="4">
        <f t="shared" si="1"/>
        <v>0.06714101667</v>
      </c>
      <c r="G7713" s="4">
        <f t="shared" si="2"/>
        <v>0.8438777716</v>
      </c>
    </row>
    <row r="7714">
      <c r="A7714" s="1">
        <v>77.0899982452392</v>
      </c>
      <c r="B7714" s="1">
        <v>70.3542</v>
      </c>
      <c r="C7714" s="1">
        <v>0.60428244</v>
      </c>
      <c r="D7714" s="1">
        <v>-0.2349997</v>
      </c>
      <c r="E7714" s="1">
        <v>0.86857027</v>
      </c>
      <c r="F7714" s="4">
        <f t="shared" si="1"/>
        <v>0.06714249333</v>
      </c>
      <c r="G7714" s="4">
        <f t="shared" si="2"/>
        <v>0.8438071543</v>
      </c>
    </row>
    <row r="7715">
      <c r="A7715" s="1">
        <v>77.0998783111572</v>
      </c>
      <c r="B7715" s="1">
        <v>70.36372</v>
      </c>
      <c r="C7715" s="1">
        <v>0.60430914</v>
      </c>
      <c r="D7715" s="1">
        <v>-0.28138924</v>
      </c>
      <c r="E7715" s="1">
        <v>0.86868787</v>
      </c>
      <c r="F7715" s="4">
        <f t="shared" si="1"/>
        <v>0.06714546</v>
      </c>
      <c r="G7715" s="4">
        <f t="shared" si="2"/>
        <v>0.8439246852</v>
      </c>
    </row>
    <row r="7716">
      <c r="A7716" s="1">
        <v>77.1100025177002</v>
      </c>
      <c r="B7716" s="1">
        <v>70.298965</v>
      </c>
      <c r="C7716" s="1">
        <v>0.60432243</v>
      </c>
      <c r="D7716" s="1">
        <v>-0.3546359</v>
      </c>
      <c r="E7716" s="1">
        <v>0.86788833</v>
      </c>
      <c r="F7716" s="4">
        <f t="shared" si="1"/>
        <v>0.06714693667</v>
      </c>
      <c r="G7716" s="4">
        <f t="shared" si="2"/>
        <v>0.8431252407</v>
      </c>
    </row>
    <row r="7717">
      <c r="A7717" s="1">
        <v>77.1198749542236</v>
      </c>
      <c r="B7717" s="1">
        <v>70.30277</v>
      </c>
      <c r="C7717" s="1">
        <v>0.6043624</v>
      </c>
      <c r="D7717" s="1">
        <v>-0.41567478</v>
      </c>
      <c r="E7717" s="1">
        <v>0.86793536</v>
      </c>
      <c r="F7717" s="4">
        <f t="shared" si="1"/>
        <v>0.06715137778</v>
      </c>
      <c r="G7717" s="4">
        <f t="shared" si="2"/>
        <v>0.843172216</v>
      </c>
    </row>
    <row r="7718">
      <c r="A7718" s="1">
        <v>77.1299991607666</v>
      </c>
      <c r="B7718" s="1">
        <v>70.25515</v>
      </c>
      <c r="C7718" s="1">
        <v>0.60442907</v>
      </c>
      <c r="D7718" s="1">
        <v>-0.40712935</v>
      </c>
      <c r="E7718" s="1">
        <v>0.8673474</v>
      </c>
      <c r="F7718" s="4">
        <f t="shared" si="1"/>
        <v>0.06715878556</v>
      </c>
      <c r="G7718" s="4">
        <f t="shared" si="2"/>
        <v>0.8425843148</v>
      </c>
    </row>
    <row r="7719">
      <c r="A7719" s="1">
        <v>77.140001296997</v>
      </c>
      <c r="B7719" s="1">
        <v>70.22467</v>
      </c>
      <c r="C7719" s="1">
        <v>0.6045757</v>
      </c>
      <c r="D7719" s="1">
        <v>-0.35341513</v>
      </c>
      <c r="E7719" s="1">
        <v>0.8669711</v>
      </c>
      <c r="F7719" s="4">
        <f t="shared" si="1"/>
        <v>0.06717507778</v>
      </c>
      <c r="G7719" s="4">
        <f t="shared" si="2"/>
        <v>0.8422080185</v>
      </c>
    </row>
    <row r="7720">
      <c r="A7720" s="1">
        <v>77.1498737335205</v>
      </c>
      <c r="B7720" s="1">
        <v>70.27801</v>
      </c>
      <c r="C7720" s="1">
        <v>0.6047357</v>
      </c>
      <c r="D7720" s="1">
        <v>-0.24720748</v>
      </c>
      <c r="E7720" s="1">
        <v>0.8676296</v>
      </c>
      <c r="F7720" s="4">
        <f t="shared" si="1"/>
        <v>0.06719285556</v>
      </c>
      <c r="G7720" s="4">
        <f t="shared" si="2"/>
        <v>0.842866537</v>
      </c>
    </row>
    <row r="7721">
      <c r="A7721" s="1">
        <v>77.1599979400634</v>
      </c>
      <c r="B7721" s="1">
        <v>70.29325</v>
      </c>
      <c r="C7721" s="1">
        <v>0.60490894</v>
      </c>
      <c r="D7721" s="1">
        <v>-0.16663615</v>
      </c>
      <c r="E7721" s="1">
        <v>0.86781776</v>
      </c>
      <c r="F7721" s="4">
        <f t="shared" si="1"/>
        <v>0.06721210444</v>
      </c>
      <c r="G7721" s="4">
        <f t="shared" si="2"/>
        <v>0.8430546852</v>
      </c>
    </row>
    <row r="7722">
      <c r="A7722" s="1">
        <v>77.1700000762939</v>
      </c>
      <c r="B7722" s="1">
        <v>70.3542</v>
      </c>
      <c r="C7722" s="1">
        <v>0.6050156</v>
      </c>
      <c r="D7722" s="1">
        <v>-0.12635049</v>
      </c>
      <c r="E7722" s="1">
        <v>0.86857027</v>
      </c>
      <c r="F7722" s="4">
        <f t="shared" si="1"/>
        <v>0.06722395556</v>
      </c>
      <c r="G7722" s="4">
        <f t="shared" si="2"/>
        <v>0.8438071543</v>
      </c>
    </row>
    <row r="7723">
      <c r="A7723" s="1">
        <v>77.1798725128173</v>
      </c>
      <c r="B7723" s="1">
        <v>70.37706</v>
      </c>
      <c r="C7723" s="1">
        <v>0.6050289</v>
      </c>
      <c r="D7723" s="1">
        <v>-0.18494782</v>
      </c>
      <c r="E7723" s="1">
        <v>0.86885244</v>
      </c>
      <c r="F7723" s="4">
        <f t="shared" si="1"/>
        <v>0.06722543333</v>
      </c>
      <c r="G7723" s="4">
        <f t="shared" si="2"/>
        <v>0.8440893765</v>
      </c>
    </row>
    <row r="7724">
      <c r="A7724" s="1">
        <v>77.1898746490478</v>
      </c>
      <c r="B7724" s="1">
        <v>70.37897</v>
      </c>
      <c r="C7724" s="1">
        <v>0.6050422</v>
      </c>
      <c r="D7724" s="1">
        <v>-0.25819448</v>
      </c>
      <c r="E7724" s="1">
        <v>0.86887604</v>
      </c>
      <c r="F7724" s="4">
        <f t="shared" si="1"/>
        <v>0.06722691111</v>
      </c>
      <c r="G7724" s="4">
        <f t="shared" si="2"/>
        <v>0.8441129568</v>
      </c>
    </row>
    <row r="7725">
      <c r="A7725" s="1">
        <v>77.1998767852783</v>
      </c>
      <c r="B7725" s="1">
        <v>70.38658</v>
      </c>
      <c r="C7725" s="1">
        <v>0.6050822</v>
      </c>
      <c r="D7725" s="1">
        <v>-0.30336323</v>
      </c>
      <c r="E7725" s="1">
        <v>0.86897004</v>
      </c>
      <c r="F7725" s="4">
        <f t="shared" si="1"/>
        <v>0.06723135556</v>
      </c>
      <c r="G7725" s="4">
        <f t="shared" si="2"/>
        <v>0.8442069074</v>
      </c>
    </row>
    <row r="7726">
      <c r="A7726" s="1">
        <v>77.2100009918212</v>
      </c>
      <c r="B7726" s="1">
        <v>70.36944</v>
      </c>
      <c r="C7726" s="1">
        <v>0.60517555</v>
      </c>
      <c r="D7726" s="1">
        <v>-0.28016847</v>
      </c>
      <c r="E7726" s="1">
        <v>0.86875844</v>
      </c>
      <c r="F7726" s="4">
        <f t="shared" si="1"/>
        <v>0.06724172778</v>
      </c>
      <c r="G7726" s="4">
        <f t="shared" si="2"/>
        <v>0.8439953025</v>
      </c>
    </row>
    <row r="7727">
      <c r="A7727" s="1">
        <v>77.2198734283447</v>
      </c>
      <c r="B7727" s="1">
        <v>70.38658</v>
      </c>
      <c r="C7727" s="1">
        <v>0.60528225</v>
      </c>
      <c r="D7727" s="1">
        <v>-0.25331137</v>
      </c>
      <c r="E7727" s="1">
        <v>0.86897004</v>
      </c>
      <c r="F7727" s="4">
        <f t="shared" si="1"/>
        <v>0.06725358333</v>
      </c>
      <c r="G7727" s="4">
        <f t="shared" si="2"/>
        <v>0.8442069074</v>
      </c>
    </row>
    <row r="7728">
      <c r="A7728" s="1">
        <v>77.2299976348877</v>
      </c>
      <c r="B7728" s="1">
        <v>70.382774</v>
      </c>
      <c r="C7728" s="1">
        <v>0.6053755</v>
      </c>
      <c r="D7728" s="1">
        <v>-0.22889581</v>
      </c>
      <c r="E7728" s="1">
        <v>0.868923</v>
      </c>
      <c r="F7728" s="4">
        <f t="shared" si="1"/>
        <v>0.06726394444</v>
      </c>
      <c r="G7728" s="4">
        <f t="shared" si="2"/>
        <v>0.8441599198</v>
      </c>
    </row>
    <row r="7729">
      <c r="A7729" s="1">
        <v>77.2398777008056</v>
      </c>
      <c r="B7729" s="1">
        <v>70.38468</v>
      </c>
      <c r="C7729" s="1">
        <v>0.6054022</v>
      </c>
      <c r="D7729" s="1">
        <v>-0.2887139</v>
      </c>
      <c r="E7729" s="1">
        <v>0.86894655</v>
      </c>
      <c r="F7729" s="4">
        <f t="shared" si="1"/>
        <v>0.06726691111</v>
      </c>
      <c r="G7729" s="4">
        <f t="shared" si="2"/>
        <v>0.8441834506</v>
      </c>
    </row>
    <row r="7730">
      <c r="A7730" s="1">
        <v>77.2498722076416</v>
      </c>
      <c r="B7730" s="1">
        <v>70.39801</v>
      </c>
      <c r="C7730" s="1">
        <v>0.6054155</v>
      </c>
      <c r="D7730" s="1">
        <v>-0.36196056</v>
      </c>
      <c r="E7730" s="1">
        <v>0.8691112</v>
      </c>
      <c r="F7730" s="4">
        <f t="shared" si="1"/>
        <v>0.06726838889</v>
      </c>
      <c r="G7730" s="4">
        <f t="shared" si="2"/>
        <v>0.8443480185</v>
      </c>
    </row>
    <row r="7731">
      <c r="A7731" s="1">
        <v>77.2599964141845</v>
      </c>
      <c r="B7731" s="1">
        <v>70.3523</v>
      </c>
      <c r="C7731" s="1">
        <v>0.60544217</v>
      </c>
      <c r="D7731" s="1">
        <v>-0.40590855</v>
      </c>
      <c r="E7731" s="1">
        <v>0.8685468</v>
      </c>
      <c r="F7731" s="4">
        <f t="shared" si="1"/>
        <v>0.06727135222</v>
      </c>
      <c r="G7731" s="4">
        <f t="shared" si="2"/>
        <v>0.8437836975</v>
      </c>
    </row>
    <row r="7732">
      <c r="A7732" s="1">
        <v>77.269998550415</v>
      </c>
      <c r="B7732" s="1">
        <v>70.34467</v>
      </c>
      <c r="C7732" s="1">
        <v>0.60548216</v>
      </c>
      <c r="D7732" s="1">
        <v>-0.45107734</v>
      </c>
      <c r="E7732" s="1">
        <v>0.86845267</v>
      </c>
      <c r="F7732" s="4">
        <f t="shared" si="1"/>
        <v>0.06727579556</v>
      </c>
      <c r="G7732" s="4">
        <f t="shared" si="2"/>
        <v>0.8436895</v>
      </c>
    </row>
    <row r="7733">
      <c r="A7733" s="1">
        <v>77.2800006866455</v>
      </c>
      <c r="B7733" s="1">
        <v>70.32563</v>
      </c>
      <c r="C7733" s="1">
        <v>0.6055488</v>
      </c>
      <c r="D7733" s="1">
        <v>-0.46572667</v>
      </c>
      <c r="E7733" s="1">
        <v>0.8682175</v>
      </c>
      <c r="F7733" s="4">
        <f t="shared" si="1"/>
        <v>0.0672832</v>
      </c>
      <c r="G7733" s="4">
        <f t="shared" si="2"/>
        <v>0.8434544383</v>
      </c>
    </row>
    <row r="7734">
      <c r="A7734" s="1">
        <v>77.2898731231689</v>
      </c>
      <c r="B7734" s="1">
        <v>70.31801</v>
      </c>
      <c r="C7734" s="1">
        <v>0.6056288</v>
      </c>
      <c r="D7734" s="1">
        <v>-0.45718122</v>
      </c>
      <c r="E7734" s="1">
        <v>0.8681235</v>
      </c>
      <c r="F7734" s="4">
        <f t="shared" si="1"/>
        <v>0.06729208889</v>
      </c>
      <c r="G7734" s="4">
        <f t="shared" si="2"/>
        <v>0.8433603642</v>
      </c>
    </row>
    <row r="7735">
      <c r="A7735" s="1">
        <v>77.2999973297119</v>
      </c>
      <c r="B7735" s="1">
        <v>70.34849</v>
      </c>
      <c r="C7735" s="1">
        <v>0.60576206</v>
      </c>
      <c r="D7735" s="1">
        <v>-0.40712935</v>
      </c>
      <c r="E7735" s="1">
        <v>0.8684997</v>
      </c>
      <c r="F7735" s="4">
        <f t="shared" si="1"/>
        <v>0.06730689556</v>
      </c>
      <c r="G7735" s="4">
        <f t="shared" si="2"/>
        <v>0.8437366605</v>
      </c>
    </row>
    <row r="7736">
      <c r="A7736" s="1">
        <v>77.3098773956298</v>
      </c>
      <c r="B7736" s="1">
        <v>70.38849</v>
      </c>
      <c r="C7736" s="1">
        <v>0.60618865</v>
      </c>
      <c r="D7736" s="1">
        <v>-0.039675273</v>
      </c>
      <c r="E7736" s="1">
        <v>0.86899364</v>
      </c>
      <c r="F7736" s="4">
        <f t="shared" si="1"/>
        <v>0.06735429444</v>
      </c>
      <c r="G7736" s="4">
        <f t="shared" si="2"/>
        <v>0.8442304877</v>
      </c>
    </row>
    <row r="7737">
      <c r="A7737" s="1">
        <v>77.3200016021728</v>
      </c>
      <c r="B7737" s="1">
        <v>70.56945</v>
      </c>
      <c r="C7737" s="1">
        <v>0.6062953</v>
      </c>
      <c r="D7737" s="1">
        <v>-0.016480498</v>
      </c>
      <c r="E7737" s="1">
        <v>0.8712276</v>
      </c>
      <c r="F7737" s="4">
        <f t="shared" si="1"/>
        <v>0.06736614444</v>
      </c>
      <c r="G7737" s="4">
        <f t="shared" si="2"/>
        <v>0.8464645617</v>
      </c>
    </row>
    <row r="7738">
      <c r="A7738" s="1">
        <v>77.3298740386962</v>
      </c>
      <c r="B7738" s="1">
        <v>70.60184</v>
      </c>
      <c r="C7738" s="1">
        <v>0.6062153</v>
      </c>
      <c r="D7738" s="1">
        <v>-0.18983093</v>
      </c>
      <c r="E7738" s="1">
        <v>0.87162745</v>
      </c>
      <c r="F7738" s="4">
        <f t="shared" si="1"/>
        <v>0.06735725556</v>
      </c>
      <c r="G7738" s="4">
        <f t="shared" si="2"/>
        <v>0.8468644383</v>
      </c>
    </row>
    <row r="7739">
      <c r="A7739" s="1">
        <v>77.3399982452392</v>
      </c>
      <c r="B7739" s="1">
        <v>70.575165</v>
      </c>
      <c r="C7739" s="1">
        <v>0.60622865</v>
      </c>
      <c r="D7739" s="1">
        <v>-0.24842826</v>
      </c>
      <c r="E7739" s="1">
        <v>0.8712982</v>
      </c>
      <c r="F7739" s="4">
        <f t="shared" si="1"/>
        <v>0.06735873889</v>
      </c>
      <c r="G7739" s="4">
        <f t="shared" si="2"/>
        <v>0.8465351173</v>
      </c>
    </row>
    <row r="7740">
      <c r="A7740" s="1">
        <v>77.3500003814697</v>
      </c>
      <c r="B7740" s="1">
        <v>70.573265</v>
      </c>
      <c r="C7740" s="1">
        <v>0.6062553</v>
      </c>
      <c r="D7740" s="1">
        <v>-0.30702558</v>
      </c>
      <c r="E7740" s="1">
        <v>0.8712747</v>
      </c>
      <c r="F7740" s="4">
        <f t="shared" si="1"/>
        <v>0.0673617</v>
      </c>
      <c r="G7740" s="4">
        <f t="shared" si="2"/>
        <v>0.8465116605</v>
      </c>
    </row>
    <row r="7741">
      <c r="A7741" s="1">
        <v>77.3600025177002</v>
      </c>
      <c r="B7741" s="1">
        <v>70.5085</v>
      </c>
      <c r="C7741" s="1">
        <v>0.60626864</v>
      </c>
      <c r="D7741" s="1">
        <v>-0.381493</v>
      </c>
      <c r="E7741" s="1">
        <v>0.8704751</v>
      </c>
      <c r="F7741" s="4">
        <f t="shared" si="1"/>
        <v>0.06736318222</v>
      </c>
      <c r="G7741" s="4">
        <f t="shared" si="2"/>
        <v>0.8457120926</v>
      </c>
    </row>
    <row r="7742">
      <c r="A7742" s="1">
        <v>77.3699970245361</v>
      </c>
      <c r="B7742" s="1">
        <v>70.49707</v>
      </c>
      <c r="C7742" s="1">
        <v>0.60628194</v>
      </c>
      <c r="D7742" s="1">
        <v>-0.45473966</v>
      </c>
      <c r="E7742" s="1">
        <v>0.870334</v>
      </c>
      <c r="F7742" s="4">
        <f t="shared" si="1"/>
        <v>0.06736466</v>
      </c>
      <c r="G7742" s="4">
        <f t="shared" si="2"/>
        <v>0.8455709815</v>
      </c>
    </row>
    <row r="7743">
      <c r="A7743" s="1">
        <v>77.3798770904541</v>
      </c>
      <c r="B7743" s="1">
        <v>70.45516</v>
      </c>
      <c r="C7743" s="1">
        <v>0.60642856</v>
      </c>
      <c r="D7743" s="1">
        <v>-0.37416834</v>
      </c>
      <c r="E7743" s="1">
        <v>0.86981666</v>
      </c>
      <c r="F7743" s="4">
        <f t="shared" si="1"/>
        <v>0.06738095111</v>
      </c>
      <c r="G7743" s="4">
        <f t="shared" si="2"/>
        <v>0.8450535741</v>
      </c>
    </row>
    <row r="7744">
      <c r="A7744" s="1">
        <v>77.38987159729</v>
      </c>
      <c r="B7744" s="1">
        <v>70.51802</v>
      </c>
      <c r="C7744" s="1">
        <v>0.60685515</v>
      </c>
      <c r="D7744" s="1">
        <v>-0.003051944</v>
      </c>
      <c r="E7744" s="1">
        <v>0.8705928</v>
      </c>
      <c r="F7744" s="4">
        <f t="shared" si="1"/>
        <v>0.06742835</v>
      </c>
      <c r="G7744" s="4">
        <f t="shared" si="2"/>
        <v>0.8458296235</v>
      </c>
    </row>
    <row r="7745">
      <c r="A7745" s="1">
        <v>77.3998737335205</v>
      </c>
      <c r="B7745" s="1">
        <v>70.64374</v>
      </c>
      <c r="C7745" s="1">
        <v>0.6069618</v>
      </c>
      <c r="D7745" s="1">
        <v>0.02014283</v>
      </c>
      <c r="E7745" s="1">
        <v>0.8721448</v>
      </c>
      <c r="F7745" s="4">
        <f t="shared" si="1"/>
        <v>0.0674402</v>
      </c>
      <c r="G7745" s="4">
        <f t="shared" si="2"/>
        <v>0.8473817222</v>
      </c>
    </row>
    <row r="7746">
      <c r="A7746" s="1">
        <v>77.4098758697509</v>
      </c>
      <c r="B7746" s="1">
        <v>70.7085</v>
      </c>
      <c r="C7746" s="1">
        <v>0.60688186</v>
      </c>
      <c r="D7746" s="1">
        <v>-0.15076604</v>
      </c>
      <c r="E7746" s="1">
        <v>0.8729444</v>
      </c>
      <c r="F7746" s="4">
        <f t="shared" si="1"/>
        <v>0.06743131778</v>
      </c>
      <c r="G7746" s="4">
        <f t="shared" si="2"/>
        <v>0.8481812284</v>
      </c>
    </row>
    <row r="7747">
      <c r="A7747" s="1">
        <v>77.4200000762939</v>
      </c>
      <c r="B7747" s="1">
        <v>70.69327</v>
      </c>
      <c r="C7747" s="1">
        <v>0.60692185</v>
      </c>
      <c r="D7747" s="1">
        <v>-0.18250626</v>
      </c>
      <c r="E7747" s="1">
        <v>0.87275624</v>
      </c>
      <c r="F7747" s="4">
        <f t="shared" si="1"/>
        <v>0.06743576111</v>
      </c>
      <c r="G7747" s="4">
        <f t="shared" si="2"/>
        <v>0.8479932037</v>
      </c>
    </row>
    <row r="7748">
      <c r="A7748" s="1">
        <v>77.4298725128173</v>
      </c>
      <c r="B7748" s="1">
        <v>70.67422</v>
      </c>
      <c r="C7748" s="1">
        <v>0.60693514</v>
      </c>
      <c r="D7748" s="1">
        <v>-0.25575292</v>
      </c>
      <c r="E7748" s="1">
        <v>0.8725211</v>
      </c>
      <c r="F7748" s="4">
        <f t="shared" si="1"/>
        <v>0.06743723778</v>
      </c>
      <c r="G7748" s="4">
        <f t="shared" si="2"/>
        <v>0.8477580185</v>
      </c>
    </row>
    <row r="7749">
      <c r="A7749" s="1">
        <v>77.4398746490478</v>
      </c>
      <c r="B7749" s="1">
        <v>70.61897</v>
      </c>
      <c r="C7749" s="1">
        <v>0.6069485</v>
      </c>
      <c r="D7749" s="1">
        <v>-0.33022034</v>
      </c>
      <c r="E7749" s="1">
        <v>0.8718391</v>
      </c>
      <c r="F7749" s="4">
        <f t="shared" si="1"/>
        <v>0.06743872222</v>
      </c>
      <c r="G7749" s="4">
        <f t="shared" si="2"/>
        <v>0.8470759198</v>
      </c>
    </row>
    <row r="7750">
      <c r="A7750" s="1">
        <v>77.4499988555908</v>
      </c>
      <c r="B7750" s="1">
        <v>70.60184</v>
      </c>
      <c r="C7750" s="1">
        <v>0.6069618</v>
      </c>
      <c r="D7750" s="1">
        <v>-0.38881767</v>
      </c>
      <c r="E7750" s="1">
        <v>0.87162745</v>
      </c>
      <c r="F7750" s="4">
        <f t="shared" si="1"/>
        <v>0.0674402</v>
      </c>
      <c r="G7750" s="4">
        <f t="shared" si="2"/>
        <v>0.8468644383</v>
      </c>
    </row>
    <row r="7751">
      <c r="A7751" s="1">
        <v>77.4598789215087</v>
      </c>
      <c r="B7751" s="1">
        <v>70.53707</v>
      </c>
      <c r="C7751" s="1">
        <v>0.60701513</v>
      </c>
      <c r="D7751" s="1">
        <v>-0.4205579</v>
      </c>
      <c r="E7751" s="1">
        <v>0.87082785</v>
      </c>
      <c r="F7751" s="4">
        <f t="shared" si="1"/>
        <v>0.06744612556</v>
      </c>
      <c r="G7751" s="4">
        <f t="shared" si="2"/>
        <v>0.8460648086</v>
      </c>
    </row>
    <row r="7752">
      <c r="A7752" s="1">
        <v>77.4700031280517</v>
      </c>
      <c r="B7752" s="1">
        <v>70.554214</v>
      </c>
      <c r="C7752" s="1">
        <v>0.6070951</v>
      </c>
      <c r="D7752" s="1">
        <v>-0.4083501</v>
      </c>
      <c r="E7752" s="1">
        <v>0.87103957</v>
      </c>
      <c r="F7752" s="4">
        <f t="shared" si="1"/>
        <v>0.06745501111</v>
      </c>
      <c r="G7752" s="4">
        <f t="shared" si="2"/>
        <v>0.846276463</v>
      </c>
    </row>
    <row r="7753">
      <c r="A7753" s="1">
        <v>77.4798755645752</v>
      </c>
      <c r="B7753" s="1">
        <v>70.53136</v>
      </c>
      <c r="C7753" s="1">
        <v>0.60716176</v>
      </c>
      <c r="D7753" s="1">
        <v>-0.4266618</v>
      </c>
      <c r="E7753" s="1">
        <v>0.87075734</v>
      </c>
      <c r="F7753" s="4">
        <f t="shared" si="1"/>
        <v>0.06746241778</v>
      </c>
      <c r="G7753" s="4">
        <f t="shared" si="2"/>
        <v>0.8459943148</v>
      </c>
    </row>
    <row r="7754">
      <c r="A7754" s="1">
        <v>77.4899997711181</v>
      </c>
      <c r="B7754" s="1">
        <v>70.52945</v>
      </c>
      <c r="C7754" s="1">
        <v>0.6072284</v>
      </c>
      <c r="D7754" s="1">
        <v>-0.44375268</v>
      </c>
      <c r="E7754" s="1">
        <v>0.87073386</v>
      </c>
      <c r="F7754" s="4">
        <f t="shared" si="1"/>
        <v>0.06746982222</v>
      </c>
      <c r="G7754" s="4">
        <f t="shared" si="2"/>
        <v>0.8459707346</v>
      </c>
    </row>
    <row r="7755">
      <c r="A7755" s="1">
        <v>77.4998722076416</v>
      </c>
      <c r="B7755" s="1">
        <v>70.54469</v>
      </c>
      <c r="C7755" s="1">
        <v>0.60729504</v>
      </c>
      <c r="D7755" s="1">
        <v>-0.447415</v>
      </c>
      <c r="E7755" s="1">
        <v>0.87092197</v>
      </c>
      <c r="F7755" s="4">
        <f t="shared" si="1"/>
        <v>0.06747722667</v>
      </c>
      <c r="G7755" s="4">
        <f t="shared" si="2"/>
        <v>0.8461588827</v>
      </c>
    </row>
    <row r="7756">
      <c r="A7756" s="1">
        <v>77.5099964141845</v>
      </c>
      <c r="B7756" s="1">
        <v>70.554214</v>
      </c>
      <c r="C7756" s="1">
        <v>0.6076549</v>
      </c>
      <c r="D7756" s="1">
        <v>-0.16175304</v>
      </c>
      <c r="E7756" s="1">
        <v>0.87103957</v>
      </c>
      <c r="F7756" s="4">
        <f t="shared" si="1"/>
        <v>0.06751721111</v>
      </c>
      <c r="G7756" s="4">
        <f t="shared" si="2"/>
        <v>0.846276463</v>
      </c>
    </row>
    <row r="7757">
      <c r="A7757" s="1">
        <v>77.519998550415</v>
      </c>
      <c r="B7757" s="1">
        <v>70.716125</v>
      </c>
      <c r="C7757" s="1">
        <v>0.6077749</v>
      </c>
      <c r="D7757" s="1">
        <v>-0.12390893</v>
      </c>
      <c r="E7757" s="1">
        <v>0.87303853</v>
      </c>
      <c r="F7757" s="4">
        <f t="shared" si="1"/>
        <v>0.06753054444</v>
      </c>
      <c r="G7757" s="4">
        <f t="shared" si="2"/>
        <v>0.8482753642</v>
      </c>
    </row>
    <row r="7758">
      <c r="A7758" s="1">
        <v>77.529878616333</v>
      </c>
      <c r="B7758" s="1">
        <v>70.735176</v>
      </c>
      <c r="C7758" s="1">
        <v>0.6076949</v>
      </c>
      <c r="D7758" s="1">
        <v>-0.28138924</v>
      </c>
      <c r="E7758" s="1">
        <v>0.8732736</v>
      </c>
      <c r="F7758" s="4">
        <f t="shared" si="1"/>
        <v>0.06752165556</v>
      </c>
      <c r="G7758" s="4">
        <f t="shared" si="2"/>
        <v>0.8485105617</v>
      </c>
    </row>
    <row r="7759">
      <c r="A7759" s="1">
        <v>77.5398731231689</v>
      </c>
      <c r="B7759" s="1">
        <v>70.71422</v>
      </c>
      <c r="C7759" s="1">
        <v>0.60768163</v>
      </c>
      <c r="D7759" s="1">
        <v>-0.38393456</v>
      </c>
      <c r="E7759" s="1">
        <v>0.8730149</v>
      </c>
      <c r="F7759" s="4">
        <f t="shared" si="1"/>
        <v>0.06752018111</v>
      </c>
      <c r="G7759" s="4">
        <f t="shared" si="2"/>
        <v>0.8482518457</v>
      </c>
    </row>
    <row r="7760">
      <c r="A7760" s="1">
        <v>77.5499973297119</v>
      </c>
      <c r="B7760" s="1">
        <v>70.70279</v>
      </c>
      <c r="C7760" s="1">
        <v>0.6076949</v>
      </c>
      <c r="D7760" s="1">
        <v>-0.45718122</v>
      </c>
      <c r="E7760" s="1">
        <v>0.87287384</v>
      </c>
      <c r="F7760" s="4">
        <f t="shared" si="1"/>
        <v>0.06752165556</v>
      </c>
      <c r="G7760" s="4">
        <f t="shared" si="2"/>
        <v>0.8481107346</v>
      </c>
    </row>
    <row r="7761">
      <c r="A7761" s="1">
        <v>77.5599994659423</v>
      </c>
      <c r="B7761" s="1">
        <v>70.63041</v>
      </c>
      <c r="C7761" s="1">
        <v>0.60781497</v>
      </c>
      <c r="D7761" s="1">
        <v>-0.43398646</v>
      </c>
      <c r="E7761" s="1">
        <v>0.87198025</v>
      </c>
      <c r="F7761" s="4">
        <f t="shared" si="1"/>
        <v>0.06753499667</v>
      </c>
      <c r="G7761" s="4">
        <f t="shared" si="2"/>
        <v>0.8472171543</v>
      </c>
    </row>
    <row r="7762">
      <c r="A7762" s="1">
        <v>77.5698719024658</v>
      </c>
      <c r="B7762" s="1">
        <v>70.685646</v>
      </c>
      <c r="C7762" s="1">
        <v>0.60822815</v>
      </c>
      <c r="D7762" s="1">
        <v>-0.064090826</v>
      </c>
      <c r="E7762" s="1">
        <v>0.8726622</v>
      </c>
      <c r="F7762" s="4">
        <f t="shared" si="1"/>
        <v>0.06758090556</v>
      </c>
      <c r="G7762" s="4">
        <f t="shared" si="2"/>
        <v>0.8478990802</v>
      </c>
    </row>
    <row r="7763">
      <c r="A7763" s="1">
        <v>77.5798740386962</v>
      </c>
      <c r="B7763" s="1">
        <v>70.79041</v>
      </c>
      <c r="C7763" s="1">
        <v>0.6083615</v>
      </c>
      <c r="D7763" s="1">
        <v>0.0018311664</v>
      </c>
      <c r="E7763" s="1">
        <v>0.8739556</v>
      </c>
      <c r="F7763" s="4">
        <f t="shared" si="1"/>
        <v>0.06759572222</v>
      </c>
      <c r="G7763" s="4">
        <f t="shared" si="2"/>
        <v>0.849192463</v>
      </c>
    </row>
    <row r="7764">
      <c r="A7764" s="1">
        <v>77.5899982452392</v>
      </c>
      <c r="B7764" s="1">
        <v>70.849464</v>
      </c>
      <c r="C7764" s="1">
        <v>0.60829484</v>
      </c>
      <c r="D7764" s="1">
        <v>-0.15564916</v>
      </c>
      <c r="E7764" s="1">
        <v>0.87468463</v>
      </c>
      <c r="F7764" s="4">
        <f t="shared" si="1"/>
        <v>0.06758831556</v>
      </c>
      <c r="G7764" s="4">
        <f t="shared" si="2"/>
        <v>0.8499215247</v>
      </c>
    </row>
    <row r="7765">
      <c r="A7765" s="1">
        <v>77.5998783111572</v>
      </c>
      <c r="B7765" s="1">
        <v>70.8628</v>
      </c>
      <c r="C7765" s="1">
        <v>0.6083215</v>
      </c>
      <c r="D7765" s="1">
        <v>-0.21668804</v>
      </c>
      <c r="E7765" s="1">
        <v>0.8748493</v>
      </c>
      <c r="F7765" s="4">
        <f t="shared" si="1"/>
        <v>0.06759127778</v>
      </c>
      <c r="G7765" s="4">
        <f t="shared" si="2"/>
        <v>0.8500861667</v>
      </c>
    </row>
    <row r="7766">
      <c r="A7766" s="1">
        <v>77.6100025177002</v>
      </c>
      <c r="B7766" s="1">
        <v>70.79041</v>
      </c>
      <c r="C7766" s="1">
        <v>0.60834813</v>
      </c>
      <c r="D7766" s="1">
        <v>-0.2630776</v>
      </c>
      <c r="E7766" s="1">
        <v>0.8739556</v>
      </c>
      <c r="F7766" s="4">
        <f t="shared" si="1"/>
        <v>0.06759423667</v>
      </c>
      <c r="G7766" s="4">
        <f t="shared" si="2"/>
        <v>0.849192463</v>
      </c>
    </row>
    <row r="7767">
      <c r="A7767" s="1">
        <v>77.6199970245361</v>
      </c>
      <c r="B7767" s="1">
        <v>70.79041</v>
      </c>
      <c r="C7767" s="1">
        <v>0.60834813</v>
      </c>
      <c r="D7767" s="1">
        <v>-0.35097358</v>
      </c>
      <c r="E7767" s="1">
        <v>0.8739556</v>
      </c>
      <c r="F7767" s="4">
        <f t="shared" si="1"/>
        <v>0.06759423667</v>
      </c>
      <c r="G7767" s="4">
        <f t="shared" si="2"/>
        <v>0.849192463</v>
      </c>
    </row>
    <row r="7768">
      <c r="A7768" s="1">
        <v>77.6298770904541</v>
      </c>
      <c r="B7768" s="1">
        <v>70.73136</v>
      </c>
      <c r="C7768" s="1">
        <v>0.6083881</v>
      </c>
      <c r="D7768" s="1">
        <v>-0.39492157</v>
      </c>
      <c r="E7768" s="1">
        <v>0.8732266</v>
      </c>
      <c r="F7768" s="4">
        <f t="shared" si="1"/>
        <v>0.06759867778</v>
      </c>
      <c r="G7768" s="4">
        <f t="shared" si="2"/>
        <v>0.8484634506</v>
      </c>
    </row>
    <row r="7769">
      <c r="A7769" s="1">
        <v>77.640001296997</v>
      </c>
      <c r="B7769" s="1">
        <v>70.685646</v>
      </c>
      <c r="C7769" s="1">
        <v>0.60845476</v>
      </c>
      <c r="D7769" s="1">
        <v>-0.39980468</v>
      </c>
      <c r="E7769" s="1">
        <v>0.8726622</v>
      </c>
      <c r="F7769" s="4">
        <f t="shared" si="1"/>
        <v>0.06760608444</v>
      </c>
      <c r="G7769" s="4">
        <f t="shared" si="2"/>
        <v>0.8478990802</v>
      </c>
    </row>
    <row r="7770">
      <c r="A7770" s="1">
        <v>77.6500034332275</v>
      </c>
      <c r="B7770" s="1">
        <v>70.71041</v>
      </c>
      <c r="C7770" s="1">
        <v>0.6085881</v>
      </c>
      <c r="D7770" s="1">
        <v>-0.34609047</v>
      </c>
      <c r="E7770" s="1">
        <v>0.87296784</v>
      </c>
      <c r="F7770" s="4">
        <f t="shared" si="1"/>
        <v>0.0676209</v>
      </c>
      <c r="G7770" s="4">
        <f t="shared" si="2"/>
        <v>0.8482048086</v>
      </c>
    </row>
    <row r="7771">
      <c r="A7771" s="1">
        <v>77.6598758697509</v>
      </c>
      <c r="B7771" s="1">
        <v>70.71232</v>
      </c>
      <c r="C7771" s="1">
        <v>0.60877466</v>
      </c>
      <c r="D7771" s="1">
        <v>-0.23866203</v>
      </c>
      <c r="E7771" s="1">
        <v>0.87299144</v>
      </c>
      <c r="F7771" s="4">
        <f t="shared" si="1"/>
        <v>0.06764162889</v>
      </c>
      <c r="G7771" s="4">
        <f t="shared" si="2"/>
        <v>0.8482283889</v>
      </c>
    </row>
    <row r="7772">
      <c r="A7772" s="1">
        <v>77.6700000762939</v>
      </c>
      <c r="B7772" s="1">
        <v>70.80185</v>
      </c>
      <c r="C7772" s="1">
        <v>0.60893464</v>
      </c>
      <c r="D7772" s="1">
        <v>-0.14466216</v>
      </c>
      <c r="E7772" s="1">
        <v>0.8740968</v>
      </c>
      <c r="F7772" s="4">
        <f t="shared" si="1"/>
        <v>0.06765940444</v>
      </c>
      <c r="G7772" s="4">
        <f t="shared" si="2"/>
        <v>0.8493336975</v>
      </c>
    </row>
    <row r="7773">
      <c r="A7773" s="1">
        <v>77.6798725128173</v>
      </c>
      <c r="B7773" s="1">
        <v>70.836136</v>
      </c>
      <c r="C7773" s="1">
        <v>0.6090013</v>
      </c>
      <c r="D7773" s="1">
        <v>-0.16053227</v>
      </c>
      <c r="E7773" s="1">
        <v>0.87452006</v>
      </c>
      <c r="F7773" s="4">
        <f t="shared" si="1"/>
        <v>0.06766681111</v>
      </c>
      <c r="G7773" s="4">
        <f t="shared" si="2"/>
        <v>0.8497569815</v>
      </c>
    </row>
    <row r="7774">
      <c r="A7774" s="1">
        <v>77.6899967193603</v>
      </c>
      <c r="B7774" s="1">
        <v>70.84566</v>
      </c>
      <c r="C7774" s="1">
        <v>0.60901463</v>
      </c>
      <c r="D7774" s="1">
        <v>-0.23377892</v>
      </c>
      <c r="E7774" s="1">
        <v>0.8746376</v>
      </c>
      <c r="F7774" s="4">
        <f t="shared" si="1"/>
        <v>0.06766829222</v>
      </c>
      <c r="G7774" s="4">
        <f t="shared" si="2"/>
        <v>0.8498745617</v>
      </c>
    </row>
    <row r="7775">
      <c r="A7775" s="1">
        <v>77.6998767852783</v>
      </c>
      <c r="B7775" s="1">
        <v>70.85518</v>
      </c>
      <c r="C7775" s="1">
        <v>0.6090279</v>
      </c>
      <c r="D7775" s="1">
        <v>-0.293597</v>
      </c>
      <c r="E7775" s="1">
        <v>0.8747552</v>
      </c>
      <c r="F7775" s="4">
        <f t="shared" si="1"/>
        <v>0.06766976667</v>
      </c>
      <c r="G7775" s="4">
        <f t="shared" si="2"/>
        <v>0.8499920926</v>
      </c>
    </row>
    <row r="7776">
      <c r="A7776" s="1">
        <v>77.7100009918212</v>
      </c>
      <c r="B7776" s="1">
        <v>70.79423</v>
      </c>
      <c r="C7776" s="1">
        <v>0.6090946</v>
      </c>
      <c r="D7776" s="1">
        <v>-0.3119087</v>
      </c>
      <c r="E7776" s="1">
        <v>0.87400264</v>
      </c>
      <c r="F7776" s="4">
        <f t="shared" si="1"/>
        <v>0.06767717778</v>
      </c>
      <c r="G7776" s="4">
        <f t="shared" si="2"/>
        <v>0.8492396235</v>
      </c>
    </row>
    <row r="7777">
      <c r="A7777" s="1">
        <v>77.7198734283447</v>
      </c>
      <c r="B7777" s="1">
        <v>70.81137</v>
      </c>
      <c r="C7777" s="1">
        <v>0.60918796</v>
      </c>
      <c r="D7777" s="1">
        <v>-0.29848012</v>
      </c>
      <c r="E7777" s="1">
        <v>0.8742143</v>
      </c>
      <c r="F7777" s="4">
        <f t="shared" si="1"/>
        <v>0.06768755111</v>
      </c>
      <c r="G7777" s="4">
        <f t="shared" si="2"/>
        <v>0.8494512284</v>
      </c>
    </row>
    <row r="7778">
      <c r="A7778" s="1">
        <v>77.7298755645752</v>
      </c>
      <c r="B7778" s="1">
        <v>70.81518</v>
      </c>
      <c r="C7778" s="1">
        <v>0.60926795</v>
      </c>
      <c r="D7778" s="1">
        <v>-0.28505158</v>
      </c>
      <c r="E7778" s="1">
        <v>0.8742614</v>
      </c>
      <c r="F7778" s="4">
        <f t="shared" si="1"/>
        <v>0.06769643889</v>
      </c>
      <c r="G7778" s="4">
        <f t="shared" si="2"/>
        <v>0.8494982654</v>
      </c>
    </row>
    <row r="7779">
      <c r="A7779" s="1">
        <v>77.7398777008056</v>
      </c>
      <c r="B7779" s="1">
        <v>70.81137</v>
      </c>
      <c r="C7779" s="1">
        <v>0.60932124</v>
      </c>
      <c r="D7779" s="1">
        <v>-0.29970092</v>
      </c>
      <c r="E7779" s="1">
        <v>0.8742143</v>
      </c>
      <c r="F7779" s="4">
        <f t="shared" si="1"/>
        <v>0.06770236</v>
      </c>
      <c r="G7779" s="4">
        <f t="shared" si="2"/>
        <v>0.8494512284</v>
      </c>
    </row>
    <row r="7780">
      <c r="A7780" s="1">
        <v>77.7500019073486</v>
      </c>
      <c r="B7780" s="1">
        <v>70.84375</v>
      </c>
      <c r="C7780" s="1">
        <v>0.60934794</v>
      </c>
      <c r="D7780" s="1">
        <v>-0.359519</v>
      </c>
      <c r="E7780" s="1">
        <v>0.87461406</v>
      </c>
      <c r="F7780" s="4">
        <f t="shared" si="1"/>
        <v>0.06770532667</v>
      </c>
      <c r="G7780" s="4">
        <f t="shared" si="2"/>
        <v>0.8498509815</v>
      </c>
    </row>
    <row r="7781">
      <c r="A7781" s="1">
        <v>77.759874343872</v>
      </c>
      <c r="B7781" s="1">
        <v>70.798035</v>
      </c>
      <c r="C7781" s="1">
        <v>0.60936123</v>
      </c>
      <c r="D7781" s="1">
        <v>-0.43276566</v>
      </c>
      <c r="E7781" s="1">
        <v>0.8740497</v>
      </c>
      <c r="F7781" s="4">
        <f t="shared" si="1"/>
        <v>0.06770680333</v>
      </c>
      <c r="G7781" s="4">
        <f t="shared" si="2"/>
        <v>0.8492865988</v>
      </c>
    </row>
    <row r="7782">
      <c r="A7782" s="1">
        <v>77.7698764801025</v>
      </c>
      <c r="B7782" s="1">
        <v>70.80185</v>
      </c>
      <c r="C7782" s="1">
        <v>0.6094012</v>
      </c>
      <c r="D7782" s="1">
        <v>-0.46328512</v>
      </c>
      <c r="E7782" s="1">
        <v>0.8740968</v>
      </c>
      <c r="F7782" s="4">
        <f t="shared" si="1"/>
        <v>0.06771124444</v>
      </c>
      <c r="G7782" s="4">
        <f t="shared" si="2"/>
        <v>0.8493336975</v>
      </c>
    </row>
    <row r="7783">
      <c r="A7783" s="1">
        <v>77.7800006866455</v>
      </c>
      <c r="B7783" s="1">
        <v>70.78089</v>
      </c>
      <c r="C7783" s="1">
        <v>0.6097211</v>
      </c>
      <c r="D7783" s="1">
        <v>-0.21912959</v>
      </c>
      <c r="E7783" s="1">
        <v>0.87383807</v>
      </c>
      <c r="F7783" s="4">
        <f t="shared" si="1"/>
        <v>0.06774678889</v>
      </c>
      <c r="G7783" s="4">
        <f t="shared" si="2"/>
        <v>0.8490749321</v>
      </c>
    </row>
    <row r="7784">
      <c r="A7784" s="1">
        <v>77.7898731231689</v>
      </c>
      <c r="B7784" s="1">
        <v>70.908516</v>
      </c>
      <c r="C7784" s="1">
        <v>0.6100144</v>
      </c>
      <c r="D7784" s="5">
        <v>-6.103888E-4</v>
      </c>
      <c r="E7784" s="1">
        <v>0.87541366</v>
      </c>
      <c r="F7784" s="4">
        <f t="shared" si="1"/>
        <v>0.06777937778</v>
      </c>
      <c r="G7784" s="4">
        <f t="shared" si="2"/>
        <v>0.8506505617</v>
      </c>
    </row>
    <row r="7785">
      <c r="A7785" s="1">
        <v>77.7998752593994</v>
      </c>
      <c r="B7785" s="1">
        <v>71.04376</v>
      </c>
      <c r="C7785" s="1">
        <v>0.6099744</v>
      </c>
      <c r="D7785" s="1">
        <v>-0.115363486</v>
      </c>
      <c r="E7785" s="1">
        <v>0.87708336</v>
      </c>
      <c r="F7785" s="4">
        <f t="shared" si="1"/>
        <v>0.06777493333</v>
      </c>
      <c r="G7785" s="4">
        <f t="shared" si="2"/>
        <v>0.8523202407</v>
      </c>
    </row>
    <row r="7786">
      <c r="A7786" s="1">
        <v>77.8098773956298</v>
      </c>
      <c r="B7786" s="1">
        <v>71.01138</v>
      </c>
      <c r="C7786" s="1">
        <v>0.6099344</v>
      </c>
      <c r="D7786" s="1">
        <v>-0.2459867</v>
      </c>
      <c r="E7786" s="1">
        <v>0.8766836</v>
      </c>
      <c r="F7786" s="4">
        <f t="shared" si="1"/>
        <v>0.06777048889</v>
      </c>
      <c r="G7786" s="4">
        <f t="shared" si="2"/>
        <v>0.8519204877</v>
      </c>
    </row>
    <row r="7787">
      <c r="A7787" s="1">
        <v>77.8198719024658</v>
      </c>
      <c r="B7787" s="1">
        <v>70.99423</v>
      </c>
      <c r="C7787" s="1">
        <v>0.6099744</v>
      </c>
      <c r="D7787" s="1">
        <v>-0.27772692</v>
      </c>
      <c r="E7787" s="1">
        <v>0.87647194</v>
      </c>
      <c r="F7787" s="4">
        <f t="shared" si="1"/>
        <v>0.06777493333</v>
      </c>
      <c r="G7787" s="4">
        <f t="shared" si="2"/>
        <v>0.8517087593</v>
      </c>
    </row>
    <row r="7788">
      <c r="A7788" s="1">
        <v>77.8300037384033</v>
      </c>
      <c r="B7788" s="1">
        <v>70.950424</v>
      </c>
      <c r="C7788" s="1">
        <v>0.6100011</v>
      </c>
      <c r="D7788" s="1">
        <v>-0.3387658</v>
      </c>
      <c r="E7788" s="1">
        <v>0.875931</v>
      </c>
      <c r="F7788" s="4">
        <f t="shared" si="1"/>
        <v>0.0677779</v>
      </c>
      <c r="G7788" s="4">
        <f t="shared" si="2"/>
        <v>0.8511679444</v>
      </c>
    </row>
    <row r="7789">
      <c r="A7789" s="1">
        <v>77.8399982452392</v>
      </c>
      <c r="B7789" s="1">
        <v>70.89709</v>
      </c>
      <c r="C7789" s="1">
        <v>0.61002773</v>
      </c>
      <c r="D7789" s="1">
        <v>-0.3985839</v>
      </c>
      <c r="E7789" s="1">
        <v>0.8752726</v>
      </c>
      <c r="F7789" s="4">
        <f t="shared" si="1"/>
        <v>0.06778085889</v>
      </c>
      <c r="G7789" s="4">
        <f t="shared" si="2"/>
        <v>0.8505095</v>
      </c>
    </row>
    <row r="7790">
      <c r="A7790" s="1">
        <v>77.8500003814697</v>
      </c>
      <c r="B7790" s="1">
        <v>70.90662</v>
      </c>
      <c r="C7790" s="1">
        <v>0.610081</v>
      </c>
      <c r="D7790" s="1">
        <v>-0.41689557</v>
      </c>
      <c r="E7790" s="1">
        <v>0.8753902</v>
      </c>
      <c r="F7790" s="4">
        <f t="shared" si="1"/>
        <v>0.06778677778</v>
      </c>
      <c r="G7790" s="4">
        <f t="shared" si="2"/>
        <v>0.8506271543</v>
      </c>
    </row>
    <row r="7791">
      <c r="A7791" s="1">
        <v>77.8598728179931</v>
      </c>
      <c r="B7791" s="1">
        <v>70.85328</v>
      </c>
      <c r="C7791" s="1">
        <v>0.61017436</v>
      </c>
      <c r="D7791" s="1">
        <v>-0.40712935</v>
      </c>
      <c r="E7791" s="1">
        <v>0.87473166</v>
      </c>
      <c r="F7791" s="4">
        <f t="shared" si="1"/>
        <v>0.06779715111</v>
      </c>
      <c r="G7791" s="4">
        <f t="shared" si="2"/>
        <v>0.8499686358</v>
      </c>
    </row>
    <row r="7792">
      <c r="A7792" s="1">
        <v>77.8698749542236</v>
      </c>
      <c r="B7792" s="1">
        <v>70.908516</v>
      </c>
      <c r="C7792" s="1">
        <v>0.610321</v>
      </c>
      <c r="D7792" s="1">
        <v>-0.33998656</v>
      </c>
      <c r="E7792" s="1">
        <v>0.87541366</v>
      </c>
      <c r="F7792" s="4">
        <f t="shared" si="1"/>
        <v>0.06781344444</v>
      </c>
      <c r="G7792" s="4">
        <f t="shared" si="2"/>
        <v>0.8506505617</v>
      </c>
    </row>
    <row r="7793">
      <c r="A7793" s="1">
        <v>77.8798770904541</v>
      </c>
      <c r="B7793" s="1">
        <v>70.9428</v>
      </c>
      <c r="C7793" s="1">
        <v>0.61052096</v>
      </c>
      <c r="D7793" s="1">
        <v>-0.20570104</v>
      </c>
      <c r="E7793" s="1">
        <v>0.875837</v>
      </c>
      <c r="F7793" s="4">
        <f t="shared" si="1"/>
        <v>0.06783566222</v>
      </c>
      <c r="G7793" s="4">
        <f t="shared" si="2"/>
        <v>0.851073821</v>
      </c>
    </row>
    <row r="7794">
      <c r="A7794" s="1">
        <v>77.88987159729</v>
      </c>
      <c r="B7794" s="1">
        <v>71.001854</v>
      </c>
      <c r="C7794" s="1">
        <v>0.6106676</v>
      </c>
      <c r="D7794" s="1">
        <v>-0.13855827</v>
      </c>
      <c r="E7794" s="1">
        <v>0.876566</v>
      </c>
      <c r="F7794" s="4">
        <f t="shared" si="1"/>
        <v>0.06785195556</v>
      </c>
      <c r="G7794" s="4">
        <f t="shared" si="2"/>
        <v>0.8518028827</v>
      </c>
    </row>
    <row r="7795">
      <c r="A7795" s="1">
        <v>77.8998737335205</v>
      </c>
      <c r="B7795" s="1">
        <v>71.06853</v>
      </c>
      <c r="C7795" s="1">
        <v>0.61072093</v>
      </c>
      <c r="D7795" s="1">
        <v>-0.15442838</v>
      </c>
      <c r="E7795" s="1">
        <v>0.8773891</v>
      </c>
      <c r="F7795" s="4">
        <f t="shared" si="1"/>
        <v>0.06785788111</v>
      </c>
      <c r="G7795" s="4">
        <f t="shared" si="2"/>
        <v>0.8526260432</v>
      </c>
    </row>
    <row r="7796">
      <c r="A7796" s="1">
        <v>77.9098758697509</v>
      </c>
      <c r="B7796" s="1">
        <v>71.05519</v>
      </c>
      <c r="C7796" s="1">
        <v>0.61072093</v>
      </c>
      <c r="D7796" s="1">
        <v>-0.24232437</v>
      </c>
      <c r="E7796" s="1">
        <v>0.8772245</v>
      </c>
      <c r="F7796" s="4">
        <f t="shared" si="1"/>
        <v>0.06785788111</v>
      </c>
      <c r="G7796" s="4">
        <f t="shared" si="2"/>
        <v>0.8524613519</v>
      </c>
    </row>
    <row r="7797">
      <c r="A7797" s="1">
        <v>77.9198780059814</v>
      </c>
      <c r="B7797" s="1">
        <v>71.04948</v>
      </c>
      <c r="C7797" s="1">
        <v>0.6107476</v>
      </c>
      <c r="D7797" s="1">
        <v>-0.30214247</v>
      </c>
      <c r="E7797" s="1">
        <v>0.87715393</v>
      </c>
      <c r="F7797" s="4">
        <f t="shared" si="1"/>
        <v>0.06786084444</v>
      </c>
      <c r="G7797" s="4">
        <f t="shared" si="2"/>
        <v>0.852390858</v>
      </c>
    </row>
    <row r="7798">
      <c r="A7798" s="1">
        <v>77.9298725128173</v>
      </c>
      <c r="B7798" s="1">
        <v>71.02853</v>
      </c>
      <c r="C7798" s="1">
        <v>0.6108142</v>
      </c>
      <c r="D7798" s="1">
        <v>-0.30458403</v>
      </c>
      <c r="E7798" s="1">
        <v>0.8768953</v>
      </c>
      <c r="F7798" s="4">
        <f t="shared" si="1"/>
        <v>0.06786824444</v>
      </c>
      <c r="G7798" s="4">
        <f t="shared" si="2"/>
        <v>0.852132216</v>
      </c>
    </row>
    <row r="7799">
      <c r="A7799" s="1">
        <v>77.9399967193603</v>
      </c>
      <c r="B7799" s="1">
        <v>71.00566</v>
      </c>
      <c r="C7799" s="1">
        <v>0.61090755</v>
      </c>
      <c r="D7799" s="1">
        <v>-0.2948178</v>
      </c>
      <c r="E7799" s="1">
        <v>0.876613</v>
      </c>
      <c r="F7799" s="4">
        <f t="shared" si="1"/>
        <v>0.06787861667</v>
      </c>
      <c r="G7799" s="4">
        <f t="shared" si="2"/>
        <v>0.8518498704</v>
      </c>
    </row>
    <row r="7800">
      <c r="A7800" s="1">
        <v>77.9499988555908</v>
      </c>
      <c r="B7800" s="1">
        <v>71.03424</v>
      </c>
      <c r="C7800" s="1">
        <v>0.61100084</v>
      </c>
      <c r="D7800" s="1">
        <v>-0.2838308</v>
      </c>
      <c r="E7800" s="1">
        <v>0.87696576</v>
      </c>
      <c r="F7800" s="4">
        <f t="shared" si="1"/>
        <v>0.06788898222</v>
      </c>
      <c r="G7800" s="4">
        <f t="shared" si="2"/>
        <v>0.8522027099</v>
      </c>
    </row>
    <row r="7801">
      <c r="A7801" s="1">
        <v>77.9600009918212</v>
      </c>
      <c r="B7801" s="1">
        <v>71.01328</v>
      </c>
      <c r="C7801" s="1">
        <v>0.6110675</v>
      </c>
      <c r="D7801" s="1">
        <v>-0.30336323</v>
      </c>
      <c r="E7801" s="1">
        <v>0.87670714</v>
      </c>
      <c r="F7801" s="4">
        <f t="shared" si="1"/>
        <v>0.06789638889</v>
      </c>
      <c r="G7801" s="4">
        <f t="shared" si="2"/>
        <v>0.8519439444</v>
      </c>
    </row>
    <row r="7802">
      <c r="A7802" s="1">
        <v>77.9698734283447</v>
      </c>
      <c r="B7802" s="1">
        <v>71.04567</v>
      </c>
      <c r="C7802" s="1">
        <v>0.6110808</v>
      </c>
      <c r="D7802" s="1">
        <v>-0.36196056</v>
      </c>
      <c r="E7802" s="1">
        <v>0.8771069</v>
      </c>
      <c r="F7802" s="4">
        <f t="shared" si="1"/>
        <v>0.06789786667</v>
      </c>
      <c r="G7802" s="4">
        <f t="shared" si="2"/>
        <v>0.852343821</v>
      </c>
    </row>
    <row r="7803">
      <c r="A7803" s="1">
        <v>77.9799976348877</v>
      </c>
      <c r="B7803" s="1">
        <v>71.001854</v>
      </c>
      <c r="C7803" s="1">
        <v>0.6110808</v>
      </c>
      <c r="D7803" s="1">
        <v>-0.43520722</v>
      </c>
      <c r="E7803" s="1">
        <v>0.876566</v>
      </c>
      <c r="F7803" s="4">
        <f t="shared" si="1"/>
        <v>0.06789786667</v>
      </c>
      <c r="G7803" s="4">
        <f t="shared" si="2"/>
        <v>0.8518028827</v>
      </c>
    </row>
    <row r="7804">
      <c r="A7804" s="1">
        <v>77.9898777008056</v>
      </c>
      <c r="B7804" s="1">
        <v>70.9809</v>
      </c>
      <c r="C7804" s="1">
        <v>0.6112941</v>
      </c>
      <c r="D7804" s="1">
        <v>-0.30092168</v>
      </c>
      <c r="E7804" s="1">
        <v>0.87630737</v>
      </c>
      <c r="F7804" s="4">
        <f t="shared" si="1"/>
        <v>0.06792156667</v>
      </c>
      <c r="G7804" s="4">
        <f t="shared" si="2"/>
        <v>0.8515441914</v>
      </c>
    </row>
    <row r="7805">
      <c r="A7805" s="1">
        <v>77.9998722076416</v>
      </c>
      <c r="B7805" s="1">
        <v>71.091385</v>
      </c>
      <c r="C7805" s="1">
        <v>0.61164063</v>
      </c>
      <c r="D7805" s="1">
        <v>-0.04211683</v>
      </c>
      <c r="E7805" s="1">
        <v>0.87767124</v>
      </c>
      <c r="F7805" s="4">
        <f t="shared" si="1"/>
        <v>0.06796007</v>
      </c>
      <c r="G7805" s="4">
        <f t="shared" si="2"/>
        <v>0.8529082037</v>
      </c>
    </row>
    <row r="7806">
      <c r="A7806" s="1">
        <v>78.009874343872</v>
      </c>
      <c r="B7806" s="1">
        <v>71.14853</v>
      </c>
      <c r="C7806" s="1">
        <v>0.611614</v>
      </c>
      <c r="D7806" s="1">
        <v>-0.12879205</v>
      </c>
      <c r="E7806" s="1">
        <v>0.8783768</v>
      </c>
      <c r="F7806" s="4">
        <f t="shared" si="1"/>
        <v>0.06795711111</v>
      </c>
      <c r="G7806" s="4">
        <f t="shared" si="2"/>
        <v>0.8536136975</v>
      </c>
    </row>
    <row r="7807">
      <c r="A7807" s="1">
        <v>78.0198764801025</v>
      </c>
      <c r="B7807" s="1">
        <v>71.18854</v>
      </c>
      <c r="C7807" s="1">
        <v>0.6115607</v>
      </c>
      <c r="D7807" s="1">
        <v>-0.27040225</v>
      </c>
      <c r="E7807" s="1">
        <v>0.8788707</v>
      </c>
      <c r="F7807" s="4">
        <f t="shared" si="1"/>
        <v>0.06795118889</v>
      </c>
      <c r="G7807" s="4">
        <f t="shared" si="2"/>
        <v>0.8541076481</v>
      </c>
    </row>
    <row r="7808">
      <c r="A7808" s="1">
        <v>78.0300006866455</v>
      </c>
      <c r="B7808" s="1">
        <v>71.15615</v>
      </c>
      <c r="C7808" s="1">
        <v>0.611574</v>
      </c>
      <c r="D7808" s="1">
        <v>-0.3436489</v>
      </c>
      <c r="E7808" s="1">
        <v>0.87847084</v>
      </c>
      <c r="F7808" s="4">
        <f t="shared" si="1"/>
        <v>0.06795266667</v>
      </c>
      <c r="G7808" s="4">
        <f t="shared" si="2"/>
        <v>0.8537077716</v>
      </c>
    </row>
    <row r="7809">
      <c r="A7809" s="1">
        <v>78.0400028228759</v>
      </c>
      <c r="B7809" s="1">
        <v>71.08758</v>
      </c>
      <c r="C7809" s="1">
        <v>0.611574</v>
      </c>
      <c r="D7809" s="1">
        <v>-0.41689557</v>
      </c>
      <c r="E7809" s="1">
        <v>0.8776243</v>
      </c>
      <c r="F7809" s="4">
        <f t="shared" si="1"/>
        <v>0.06795266667</v>
      </c>
      <c r="G7809" s="4">
        <f t="shared" si="2"/>
        <v>0.8528612284</v>
      </c>
    </row>
    <row r="7810">
      <c r="A7810" s="1">
        <v>78.0499973297119</v>
      </c>
      <c r="B7810" s="1">
        <v>71.06853</v>
      </c>
      <c r="C7810" s="1">
        <v>0.61162734</v>
      </c>
      <c r="D7810" s="1">
        <v>-0.44985655</v>
      </c>
      <c r="E7810" s="1">
        <v>0.8773891</v>
      </c>
      <c r="F7810" s="4">
        <f t="shared" si="1"/>
        <v>0.06795859333</v>
      </c>
      <c r="G7810" s="4">
        <f t="shared" si="2"/>
        <v>0.8526260432</v>
      </c>
    </row>
    <row r="7811">
      <c r="A7811" s="1">
        <v>78.0599994659423</v>
      </c>
      <c r="B7811" s="1">
        <v>71.072334</v>
      </c>
      <c r="C7811" s="1">
        <v>0.6120673</v>
      </c>
      <c r="D7811" s="1">
        <v>-0.079960935</v>
      </c>
      <c r="E7811" s="1">
        <v>0.8774361</v>
      </c>
      <c r="F7811" s="4">
        <f t="shared" si="1"/>
        <v>0.06800747778</v>
      </c>
      <c r="G7811" s="4">
        <f t="shared" si="2"/>
        <v>0.8526730062</v>
      </c>
    </row>
    <row r="7812">
      <c r="A7812" s="1">
        <v>78.0698719024658</v>
      </c>
      <c r="B7812" s="1">
        <v>71.19044</v>
      </c>
      <c r="C7812" s="1">
        <v>0.6122672</v>
      </c>
      <c r="D7812" s="1">
        <v>0.05676616</v>
      </c>
      <c r="E7812" s="1">
        <v>0.87889415</v>
      </c>
      <c r="F7812" s="4">
        <f t="shared" si="1"/>
        <v>0.06802968889</v>
      </c>
      <c r="G7812" s="4">
        <f t="shared" si="2"/>
        <v>0.8541311049</v>
      </c>
    </row>
    <row r="7813">
      <c r="A7813" s="1">
        <v>78.0798740386962</v>
      </c>
      <c r="B7813" s="1">
        <v>71.264725</v>
      </c>
      <c r="C7813" s="1">
        <v>0.6122272</v>
      </c>
      <c r="D7813" s="1">
        <v>-0.07385705</v>
      </c>
      <c r="E7813" s="1">
        <v>0.8798113</v>
      </c>
      <c r="F7813" s="4">
        <f t="shared" si="1"/>
        <v>0.06802524444</v>
      </c>
      <c r="G7813" s="4">
        <f t="shared" si="2"/>
        <v>0.8550482037</v>
      </c>
    </row>
    <row r="7814">
      <c r="A7814" s="1">
        <v>78.0898761749267</v>
      </c>
      <c r="B7814" s="1">
        <v>71.28568</v>
      </c>
      <c r="C7814" s="1">
        <v>0.6122272</v>
      </c>
      <c r="D7814" s="1">
        <v>-0.14588293</v>
      </c>
      <c r="E7814" s="1">
        <v>0.88007003</v>
      </c>
      <c r="F7814" s="4">
        <f t="shared" si="1"/>
        <v>0.06802524444</v>
      </c>
      <c r="G7814" s="4">
        <f t="shared" si="2"/>
        <v>0.8553069074</v>
      </c>
    </row>
    <row r="7815">
      <c r="A7815" s="1">
        <v>78.1000003814697</v>
      </c>
      <c r="B7815" s="1">
        <v>71.283775</v>
      </c>
      <c r="C7815" s="1">
        <v>0.6122672</v>
      </c>
      <c r="D7815" s="1">
        <v>-0.1910517</v>
      </c>
      <c r="E7815" s="1">
        <v>0.8800464</v>
      </c>
      <c r="F7815" s="4">
        <f t="shared" si="1"/>
        <v>0.06802968889</v>
      </c>
      <c r="G7815" s="4">
        <f t="shared" si="2"/>
        <v>0.8552833889</v>
      </c>
    </row>
    <row r="7816">
      <c r="A7816" s="1">
        <v>78.1098728179931</v>
      </c>
      <c r="B7816" s="1">
        <v>71.22853</v>
      </c>
      <c r="C7816" s="1">
        <v>0.61228055</v>
      </c>
      <c r="D7816" s="1">
        <v>-0.26429835</v>
      </c>
      <c r="E7816" s="1">
        <v>0.8793645</v>
      </c>
      <c r="F7816" s="4">
        <f t="shared" si="1"/>
        <v>0.06803117222</v>
      </c>
      <c r="G7816" s="4">
        <f t="shared" si="2"/>
        <v>0.8546013519</v>
      </c>
    </row>
    <row r="7817">
      <c r="A7817" s="1">
        <v>78.1198749542236</v>
      </c>
      <c r="B7817" s="1">
        <v>71.224724</v>
      </c>
      <c r="C7817" s="1">
        <v>0.6123472</v>
      </c>
      <c r="D7817" s="1">
        <v>-0.2679607</v>
      </c>
      <c r="E7817" s="1">
        <v>0.87931746</v>
      </c>
      <c r="F7817" s="4">
        <f t="shared" si="1"/>
        <v>0.06803857778</v>
      </c>
      <c r="G7817" s="4">
        <f t="shared" si="2"/>
        <v>0.8545543642</v>
      </c>
    </row>
    <row r="7818">
      <c r="A7818" s="1">
        <v>78.1298770904541</v>
      </c>
      <c r="B7818" s="1">
        <v>71.18663</v>
      </c>
      <c r="C7818" s="1">
        <v>0.6124538</v>
      </c>
      <c r="D7818" s="1">
        <v>-0.24232437</v>
      </c>
      <c r="E7818" s="1">
        <v>0.8788471</v>
      </c>
      <c r="F7818" s="4">
        <f t="shared" si="1"/>
        <v>0.06805042222</v>
      </c>
      <c r="G7818" s="4">
        <f t="shared" si="2"/>
        <v>0.8540840679</v>
      </c>
    </row>
    <row r="7819">
      <c r="A7819" s="1">
        <v>78.140001296997</v>
      </c>
      <c r="B7819" s="1">
        <v>71.18472</v>
      </c>
      <c r="C7819" s="1">
        <v>0.61260045</v>
      </c>
      <c r="D7819" s="1">
        <v>-0.16297382</v>
      </c>
      <c r="E7819" s="1">
        <v>0.8788236</v>
      </c>
      <c r="F7819" s="4">
        <f t="shared" si="1"/>
        <v>0.06806671667</v>
      </c>
      <c r="G7819" s="4">
        <f t="shared" si="2"/>
        <v>0.8540604877</v>
      </c>
    </row>
    <row r="7820">
      <c r="A7820" s="1">
        <v>78.1498737335205</v>
      </c>
      <c r="B7820" s="1">
        <v>71.245674</v>
      </c>
      <c r="C7820" s="1">
        <v>0.6127071</v>
      </c>
      <c r="D7820" s="1">
        <v>-0.13855827</v>
      </c>
      <c r="E7820" s="1">
        <v>0.87957615</v>
      </c>
      <c r="F7820" s="4">
        <f t="shared" si="1"/>
        <v>0.06807856667</v>
      </c>
      <c r="G7820" s="4">
        <f t="shared" si="2"/>
        <v>0.8548130062</v>
      </c>
    </row>
    <row r="7821">
      <c r="A7821" s="1">
        <v>78.1598758697509</v>
      </c>
      <c r="B7821" s="1">
        <v>71.23806</v>
      </c>
      <c r="C7821" s="1">
        <v>0.6127604</v>
      </c>
      <c r="D7821" s="1">
        <v>-0.16907771</v>
      </c>
      <c r="E7821" s="1">
        <v>0.8794821</v>
      </c>
      <c r="F7821" s="4">
        <f t="shared" si="1"/>
        <v>0.06808448889</v>
      </c>
      <c r="G7821" s="4">
        <f t="shared" si="2"/>
        <v>0.8547190062</v>
      </c>
    </row>
    <row r="7822">
      <c r="A7822" s="1">
        <v>78.1700000762939</v>
      </c>
      <c r="B7822" s="1">
        <v>71.27235</v>
      </c>
      <c r="C7822" s="1">
        <v>0.61278707</v>
      </c>
      <c r="D7822" s="1">
        <v>-0.21424648</v>
      </c>
      <c r="E7822" s="1">
        <v>0.8799054</v>
      </c>
      <c r="F7822" s="4">
        <f t="shared" si="1"/>
        <v>0.06808745222</v>
      </c>
      <c r="G7822" s="4">
        <f t="shared" si="2"/>
        <v>0.8551423395</v>
      </c>
    </row>
    <row r="7823">
      <c r="A7823" s="1">
        <v>78.1798725128173</v>
      </c>
      <c r="B7823" s="1">
        <v>71.25139</v>
      </c>
      <c r="C7823" s="1">
        <v>0.61282706</v>
      </c>
      <c r="D7823" s="1">
        <v>-0.25941524</v>
      </c>
      <c r="E7823" s="1">
        <v>0.87964666</v>
      </c>
      <c r="F7823" s="4">
        <f t="shared" si="1"/>
        <v>0.06809189556</v>
      </c>
      <c r="G7823" s="4">
        <f t="shared" si="2"/>
        <v>0.8548835741</v>
      </c>
    </row>
    <row r="7824">
      <c r="A7824" s="1">
        <v>78.1899967193603</v>
      </c>
      <c r="B7824" s="1">
        <v>71.232346</v>
      </c>
      <c r="C7824" s="1">
        <v>0.6128937</v>
      </c>
      <c r="D7824" s="1">
        <v>-0.27894768</v>
      </c>
      <c r="E7824" s="1">
        <v>0.8794115</v>
      </c>
      <c r="F7824" s="4">
        <f t="shared" si="1"/>
        <v>0.0680993</v>
      </c>
      <c r="G7824" s="4">
        <f t="shared" si="2"/>
        <v>0.854648463</v>
      </c>
    </row>
    <row r="7825">
      <c r="A7825" s="1">
        <v>78.1998767852783</v>
      </c>
      <c r="B7825" s="1">
        <v>71.23806</v>
      </c>
      <c r="C7825" s="1">
        <v>0.6129737</v>
      </c>
      <c r="D7825" s="1">
        <v>-0.2679607</v>
      </c>
      <c r="E7825" s="1">
        <v>0.8794821</v>
      </c>
      <c r="F7825" s="4">
        <f t="shared" si="1"/>
        <v>0.06810818889</v>
      </c>
      <c r="G7825" s="4">
        <f t="shared" si="2"/>
        <v>0.8547190062</v>
      </c>
    </row>
    <row r="7826">
      <c r="A7826" s="1">
        <v>78.2098789215087</v>
      </c>
      <c r="B7826" s="1">
        <v>71.22092</v>
      </c>
      <c r="C7826" s="1">
        <v>0.6130537</v>
      </c>
      <c r="D7826" s="1">
        <v>-0.27040225</v>
      </c>
      <c r="E7826" s="1">
        <v>0.8792705</v>
      </c>
      <c r="F7826" s="4">
        <f t="shared" si="1"/>
        <v>0.06811707778</v>
      </c>
      <c r="G7826" s="4">
        <f t="shared" si="2"/>
        <v>0.8545074012</v>
      </c>
    </row>
    <row r="7827">
      <c r="A7827" s="1">
        <v>78.2200031280517</v>
      </c>
      <c r="B7827" s="1">
        <v>71.22853</v>
      </c>
      <c r="C7827" s="1">
        <v>0.613107</v>
      </c>
      <c r="D7827" s="1">
        <v>-0.28749314</v>
      </c>
      <c r="E7827" s="1">
        <v>0.8793645</v>
      </c>
      <c r="F7827" s="4">
        <f t="shared" si="1"/>
        <v>0.068123</v>
      </c>
      <c r="G7827" s="4">
        <f t="shared" si="2"/>
        <v>0.8546013519</v>
      </c>
    </row>
    <row r="7828">
      <c r="A7828" s="1">
        <v>78.2298755645752</v>
      </c>
      <c r="B7828" s="1">
        <v>71.232346</v>
      </c>
      <c r="C7828" s="1">
        <v>0.613147</v>
      </c>
      <c r="D7828" s="1">
        <v>-0.3326619</v>
      </c>
      <c r="E7828" s="1">
        <v>0.8794115</v>
      </c>
      <c r="F7828" s="4">
        <f t="shared" si="1"/>
        <v>0.06812744444</v>
      </c>
      <c r="G7828" s="4">
        <f t="shared" si="2"/>
        <v>0.854648463</v>
      </c>
    </row>
    <row r="7829">
      <c r="A7829" s="1">
        <v>78.2399997711181</v>
      </c>
      <c r="B7829" s="1">
        <v>71.211395</v>
      </c>
      <c r="C7829" s="1">
        <v>0.613187</v>
      </c>
      <c r="D7829" s="1">
        <v>-0.37783068</v>
      </c>
      <c r="E7829" s="1">
        <v>0.8791529</v>
      </c>
      <c r="F7829" s="4">
        <f t="shared" si="1"/>
        <v>0.06813188889</v>
      </c>
      <c r="G7829" s="4">
        <f t="shared" si="2"/>
        <v>0.8543898086</v>
      </c>
    </row>
    <row r="7830">
      <c r="A7830" s="1">
        <v>78.2498722076416</v>
      </c>
      <c r="B7830" s="1">
        <v>71.23806</v>
      </c>
      <c r="C7830" s="1">
        <v>0.613227</v>
      </c>
      <c r="D7830" s="1">
        <v>-0.4095709</v>
      </c>
      <c r="E7830" s="1">
        <v>0.8794821</v>
      </c>
      <c r="F7830" s="4">
        <f t="shared" si="1"/>
        <v>0.06813633333</v>
      </c>
      <c r="G7830" s="4">
        <f t="shared" si="2"/>
        <v>0.8547190062</v>
      </c>
    </row>
    <row r="7831">
      <c r="A7831" s="1">
        <v>78.2599964141845</v>
      </c>
      <c r="B7831" s="1">
        <v>71.19805</v>
      </c>
      <c r="C7831" s="1">
        <v>0.613267</v>
      </c>
      <c r="D7831" s="1">
        <v>-0.45473966</v>
      </c>
      <c r="E7831" s="1">
        <v>0.8789882</v>
      </c>
      <c r="F7831" s="4">
        <f t="shared" si="1"/>
        <v>0.06814077778</v>
      </c>
      <c r="G7831" s="4">
        <f t="shared" si="2"/>
        <v>0.8542250556</v>
      </c>
    </row>
    <row r="7832">
      <c r="A7832" s="1">
        <v>78.2698764801025</v>
      </c>
      <c r="B7832" s="1">
        <v>71.224724</v>
      </c>
      <c r="C7832" s="1">
        <v>0.6136002</v>
      </c>
      <c r="D7832" s="1">
        <v>-0.19593482</v>
      </c>
      <c r="E7832" s="1">
        <v>0.87931746</v>
      </c>
      <c r="F7832" s="4">
        <f t="shared" si="1"/>
        <v>0.0681778</v>
      </c>
      <c r="G7832" s="4">
        <f t="shared" si="2"/>
        <v>0.8545543642</v>
      </c>
    </row>
    <row r="7833">
      <c r="A7833" s="1">
        <v>78.279878616333</v>
      </c>
      <c r="B7833" s="1">
        <v>71.335205</v>
      </c>
      <c r="C7833" s="1">
        <v>0.61392015</v>
      </c>
      <c r="D7833" s="1">
        <v>0.064090826</v>
      </c>
      <c r="E7833" s="1">
        <v>0.8806814</v>
      </c>
      <c r="F7833" s="4">
        <f t="shared" si="1"/>
        <v>0.06821335</v>
      </c>
      <c r="G7833" s="4">
        <f t="shared" si="2"/>
        <v>0.8559183272</v>
      </c>
    </row>
    <row r="7834">
      <c r="A7834" s="1">
        <v>78.2898731231689</v>
      </c>
      <c r="B7834" s="1">
        <v>71.47045</v>
      </c>
      <c r="C7834" s="1">
        <v>0.61388016</v>
      </c>
      <c r="D7834" s="1">
        <v>-0.0653116</v>
      </c>
      <c r="E7834" s="1">
        <v>0.88235116</v>
      </c>
      <c r="F7834" s="4">
        <f t="shared" si="1"/>
        <v>0.06820890667</v>
      </c>
      <c r="G7834" s="4">
        <f t="shared" si="2"/>
        <v>0.8575880185</v>
      </c>
    </row>
    <row r="7835">
      <c r="A7835" s="1">
        <v>78.2999973297119</v>
      </c>
      <c r="B7835" s="1">
        <v>71.48188</v>
      </c>
      <c r="C7835" s="1">
        <v>0.61384016</v>
      </c>
      <c r="D7835" s="1">
        <v>-0.18006471</v>
      </c>
      <c r="E7835" s="1">
        <v>0.8824922</v>
      </c>
      <c r="F7835" s="4">
        <f t="shared" si="1"/>
        <v>0.06820446222</v>
      </c>
      <c r="G7835" s="4">
        <f t="shared" si="2"/>
        <v>0.8577291296</v>
      </c>
    </row>
    <row r="7836">
      <c r="A7836" s="1">
        <v>78.3099994659423</v>
      </c>
      <c r="B7836" s="1">
        <v>71.42093</v>
      </c>
      <c r="C7836" s="1">
        <v>0.61388016</v>
      </c>
      <c r="D7836" s="1">
        <v>-0.22523348</v>
      </c>
      <c r="E7836" s="1">
        <v>0.8817397</v>
      </c>
      <c r="F7836" s="4">
        <f t="shared" si="1"/>
        <v>0.06820890667</v>
      </c>
      <c r="G7836" s="4">
        <f t="shared" si="2"/>
        <v>0.8569766605</v>
      </c>
    </row>
    <row r="7837">
      <c r="A7837" s="1">
        <v>78.3200016021728</v>
      </c>
      <c r="B7837" s="1">
        <v>71.42093</v>
      </c>
      <c r="C7837" s="1">
        <v>0.6139068</v>
      </c>
      <c r="D7837" s="1">
        <v>-0.28505158</v>
      </c>
      <c r="E7837" s="1">
        <v>0.8817397</v>
      </c>
      <c r="F7837" s="4">
        <f t="shared" si="1"/>
        <v>0.06821186667</v>
      </c>
      <c r="G7837" s="4">
        <f t="shared" si="2"/>
        <v>0.8569766605</v>
      </c>
    </row>
    <row r="7838">
      <c r="A7838" s="1">
        <v>78.3300037384033</v>
      </c>
      <c r="B7838" s="1">
        <v>71.38092</v>
      </c>
      <c r="C7838" s="1">
        <v>0.61396015</v>
      </c>
      <c r="D7838" s="1">
        <v>-0.315571</v>
      </c>
      <c r="E7838" s="1">
        <v>0.88124585</v>
      </c>
      <c r="F7838" s="4">
        <f t="shared" si="1"/>
        <v>0.06821779444</v>
      </c>
      <c r="G7838" s="4">
        <f t="shared" si="2"/>
        <v>0.8564827099</v>
      </c>
    </row>
    <row r="7839">
      <c r="A7839" s="1">
        <v>78.3399982452392</v>
      </c>
      <c r="B7839" s="1">
        <v>71.35806</v>
      </c>
      <c r="C7839" s="1">
        <v>0.6140401</v>
      </c>
      <c r="D7839" s="1">
        <v>-0.3167918</v>
      </c>
      <c r="E7839" s="1">
        <v>0.8809637</v>
      </c>
      <c r="F7839" s="4">
        <f t="shared" si="1"/>
        <v>0.06822667778</v>
      </c>
      <c r="G7839" s="4">
        <f t="shared" si="2"/>
        <v>0.8562004877</v>
      </c>
    </row>
    <row r="7840">
      <c r="A7840" s="1">
        <v>78.3500003814697</v>
      </c>
      <c r="B7840" s="1">
        <v>71.375206</v>
      </c>
      <c r="C7840" s="1">
        <v>0.61416006</v>
      </c>
      <c r="D7840" s="1">
        <v>-0.2630776</v>
      </c>
      <c r="E7840" s="1">
        <v>0.8811753</v>
      </c>
      <c r="F7840" s="4">
        <f t="shared" si="1"/>
        <v>0.06824000667</v>
      </c>
      <c r="G7840" s="4">
        <f t="shared" si="2"/>
        <v>0.8564121667</v>
      </c>
    </row>
    <row r="7841">
      <c r="A7841" s="1">
        <v>78.3598728179931</v>
      </c>
      <c r="B7841" s="1">
        <v>71.36949</v>
      </c>
      <c r="C7841" s="1">
        <v>0.6143201</v>
      </c>
      <c r="D7841" s="1">
        <v>-0.16907771</v>
      </c>
      <c r="E7841" s="1">
        <v>0.8811047</v>
      </c>
      <c r="F7841" s="4">
        <f t="shared" si="1"/>
        <v>0.06825778889</v>
      </c>
      <c r="G7841" s="4">
        <f t="shared" si="2"/>
        <v>0.8563415988</v>
      </c>
    </row>
    <row r="7842">
      <c r="A7842" s="1">
        <v>78.3698749542236</v>
      </c>
      <c r="B7842" s="1">
        <v>71.43997</v>
      </c>
      <c r="C7842" s="1">
        <v>0.61444</v>
      </c>
      <c r="D7842" s="1">
        <v>-0.12879205</v>
      </c>
      <c r="E7842" s="1">
        <v>0.8819748</v>
      </c>
      <c r="F7842" s="4">
        <f t="shared" si="1"/>
        <v>0.06827111111</v>
      </c>
      <c r="G7842" s="4">
        <f t="shared" si="2"/>
        <v>0.8572117222</v>
      </c>
    </row>
    <row r="7843">
      <c r="A7843" s="1">
        <v>78.3798770904541</v>
      </c>
      <c r="B7843" s="1">
        <v>71.466644</v>
      </c>
      <c r="C7843" s="1">
        <v>0.61450666</v>
      </c>
      <c r="D7843" s="1">
        <v>-0.13245438</v>
      </c>
      <c r="E7843" s="1">
        <v>0.88230413</v>
      </c>
      <c r="F7843" s="4">
        <f t="shared" si="1"/>
        <v>0.06827851778</v>
      </c>
      <c r="G7843" s="4">
        <f t="shared" si="2"/>
        <v>0.8575410309</v>
      </c>
    </row>
    <row r="7844">
      <c r="A7844" s="1">
        <v>78.38987159729</v>
      </c>
      <c r="B7844" s="1">
        <v>71.46284</v>
      </c>
      <c r="C7844" s="1">
        <v>0.61453336</v>
      </c>
      <c r="D7844" s="1">
        <v>-0.19227248</v>
      </c>
      <c r="E7844" s="1">
        <v>0.88225704</v>
      </c>
      <c r="F7844" s="4">
        <f t="shared" si="1"/>
        <v>0.06828148444</v>
      </c>
      <c r="G7844" s="4">
        <f t="shared" si="2"/>
        <v>0.8574940679</v>
      </c>
    </row>
    <row r="7845">
      <c r="A7845" s="1">
        <v>78.4000034332275</v>
      </c>
      <c r="B7845" s="1">
        <v>71.48188</v>
      </c>
      <c r="C7845" s="1">
        <v>0.61457336</v>
      </c>
      <c r="D7845" s="1">
        <v>-0.23622048</v>
      </c>
      <c r="E7845" s="1">
        <v>0.8824922</v>
      </c>
      <c r="F7845" s="4">
        <f t="shared" si="1"/>
        <v>0.06828592889</v>
      </c>
      <c r="G7845" s="4">
        <f t="shared" si="2"/>
        <v>0.8577291296</v>
      </c>
    </row>
    <row r="7846">
      <c r="A7846" s="1">
        <v>78.4098758697509</v>
      </c>
      <c r="B7846" s="1">
        <v>71.436165</v>
      </c>
      <c r="C7846" s="1">
        <v>0.61464</v>
      </c>
      <c r="D7846" s="1">
        <v>-0.23988281</v>
      </c>
      <c r="E7846" s="1">
        <v>0.88192785</v>
      </c>
      <c r="F7846" s="4">
        <f t="shared" si="1"/>
        <v>0.06829333333</v>
      </c>
      <c r="G7846" s="4">
        <f t="shared" si="2"/>
        <v>0.8571647469</v>
      </c>
    </row>
    <row r="7847">
      <c r="A7847" s="1">
        <v>78.4200000762939</v>
      </c>
      <c r="B7847" s="1">
        <v>71.45141</v>
      </c>
      <c r="C7847" s="1">
        <v>0.61474663</v>
      </c>
      <c r="D7847" s="1">
        <v>-0.22889581</v>
      </c>
      <c r="E7847" s="1">
        <v>0.882116</v>
      </c>
      <c r="F7847" s="4">
        <f t="shared" si="1"/>
        <v>0.06830518111</v>
      </c>
      <c r="G7847" s="4">
        <f t="shared" si="2"/>
        <v>0.8573529568</v>
      </c>
    </row>
    <row r="7848">
      <c r="A7848" s="1">
        <v>78.4298725128173</v>
      </c>
      <c r="B7848" s="1">
        <v>71.44379</v>
      </c>
      <c r="C7848" s="1">
        <v>0.6148266</v>
      </c>
      <c r="D7848" s="1">
        <v>-0.23133737</v>
      </c>
      <c r="E7848" s="1">
        <v>0.88202184</v>
      </c>
      <c r="F7848" s="4">
        <f t="shared" si="1"/>
        <v>0.06831406667</v>
      </c>
      <c r="G7848" s="4">
        <f t="shared" si="2"/>
        <v>0.8572588827</v>
      </c>
    </row>
    <row r="7849">
      <c r="A7849" s="1">
        <v>78.4398746490478</v>
      </c>
      <c r="B7849" s="1">
        <v>71.4495</v>
      </c>
      <c r="C7849" s="1">
        <v>0.6148666</v>
      </c>
      <c r="D7849" s="1">
        <v>-0.24842826</v>
      </c>
      <c r="E7849" s="1">
        <v>0.8820924</v>
      </c>
      <c r="F7849" s="4">
        <f t="shared" si="1"/>
        <v>0.06831851111</v>
      </c>
      <c r="G7849" s="4">
        <f t="shared" si="2"/>
        <v>0.8573293765</v>
      </c>
    </row>
    <row r="7850">
      <c r="A7850" s="1">
        <v>78.4499988555908</v>
      </c>
      <c r="B7850" s="1">
        <v>71.46855</v>
      </c>
      <c r="C7850" s="1">
        <v>0.61490655</v>
      </c>
      <c r="D7850" s="1">
        <v>-0.293597</v>
      </c>
      <c r="E7850" s="1">
        <v>0.8823276</v>
      </c>
      <c r="F7850" s="4">
        <f t="shared" si="1"/>
        <v>0.06832295</v>
      </c>
      <c r="G7850" s="4">
        <f t="shared" si="2"/>
        <v>0.8575645617</v>
      </c>
    </row>
    <row r="7851">
      <c r="A7851" s="1">
        <v>78.4600009918212</v>
      </c>
      <c r="B7851" s="1">
        <v>71.41331</v>
      </c>
      <c r="C7851" s="1">
        <v>0.61493325</v>
      </c>
      <c r="D7851" s="1">
        <v>-0.33998656</v>
      </c>
      <c r="E7851" s="1">
        <v>0.8816456</v>
      </c>
      <c r="F7851" s="4">
        <f t="shared" si="1"/>
        <v>0.06832591667</v>
      </c>
      <c r="G7851" s="4">
        <f t="shared" si="2"/>
        <v>0.8568825864</v>
      </c>
    </row>
    <row r="7852">
      <c r="A7852" s="1">
        <v>78.4698734283447</v>
      </c>
      <c r="B7852" s="1">
        <v>71.42854</v>
      </c>
      <c r="C7852" s="1">
        <v>0.61497325</v>
      </c>
      <c r="D7852" s="1">
        <v>-0.38515535</v>
      </c>
      <c r="E7852" s="1">
        <v>0.8818338</v>
      </c>
      <c r="F7852" s="4">
        <f t="shared" si="1"/>
        <v>0.06833036111</v>
      </c>
      <c r="G7852" s="4">
        <f t="shared" si="2"/>
        <v>0.8570706111</v>
      </c>
    </row>
    <row r="7853">
      <c r="A7853" s="1">
        <v>78.4799976348877</v>
      </c>
      <c r="B7853" s="1">
        <v>71.39807</v>
      </c>
      <c r="C7853" s="1">
        <v>0.6150399</v>
      </c>
      <c r="D7853" s="1">
        <v>-0.40102544</v>
      </c>
      <c r="E7853" s="1">
        <v>0.8814575</v>
      </c>
      <c r="F7853" s="4">
        <f t="shared" si="1"/>
        <v>0.06833776667</v>
      </c>
      <c r="G7853" s="4">
        <f t="shared" si="2"/>
        <v>0.8566944383</v>
      </c>
    </row>
    <row r="7854">
      <c r="A7854" s="1">
        <v>78.4898777008056</v>
      </c>
      <c r="B7854" s="1">
        <v>71.39236</v>
      </c>
      <c r="C7854" s="1">
        <v>0.6151065</v>
      </c>
      <c r="D7854" s="1">
        <v>-0.4046878</v>
      </c>
      <c r="E7854" s="1">
        <v>0.88138694</v>
      </c>
      <c r="F7854" s="4">
        <f t="shared" si="1"/>
        <v>0.06834516667</v>
      </c>
      <c r="G7854" s="4">
        <f t="shared" si="2"/>
        <v>0.8566239444</v>
      </c>
    </row>
    <row r="7855">
      <c r="A7855" s="1">
        <v>78.4998722076416</v>
      </c>
      <c r="B7855" s="1">
        <v>71.405685</v>
      </c>
      <c r="C7855" s="1">
        <v>0.6151598</v>
      </c>
      <c r="D7855" s="1">
        <v>-0.43520722</v>
      </c>
      <c r="E7855" s="1">
        <v>0.8815516</v>
      </c>
      <c r="F7855" s="4">
        <f t="shared" si="1"/>
        <v>0.06835108889</v>
      </c>
      <c r="G7855" s="4">
        <f t="shared" si="2"/>
        <v>0.8567884506</v>
      </c>
    </row>
    <row r="7856">
      <c r="A7856" s="1">
        <v>78.5099964141845</v>
      </c>
      <c r="B7856" s="1">
        <v>71.36378</v>
      </c>
      <c r="C7856" s="1">
        <v>0.61521316</v>
      </c>
      <c r="D7856" s="1">
        <v>-0.46572667</v>
      </c>
      <c r="E7856" s="1">
        <v>0.88103414</v>
      </c>
      <c r="F7856" s="4">
        <f t="shared" si="1"/>
        <v>0.06835701778</v>
      </c>
      <c r="G7856" s="4">
        <f t="shared" si="2"/>
        <v>0.8562711049</v>
      </c>
    </row>
    <row r="7857">
      <c r="A7857" s="1">
        <v>78.5198764801025</v>
      </c>
      <c r="B7857" s="1">
        <v>71.384735</v>
      </c>
      <c r="C7857" s="1">
        <v>0.61541307</v>
      </c>
      <c r="D7857" s="1">
        <v>-0.33144113</v>
      </c>
      <c r="E7857" s="1">
        <v>0.8812929</v>
      </c>
      <c r="F7857" s="4">
        <f t="shared" si="1"/>
        <v>0.06837923</v>
      </c>
      <c r="G7857" s="4">
        <f t="shared" si="2"/>
        <v>0.8565298086</v>
      </c>
    </row>
    <row r="7858">
      <c r="A7858" s="1">
        <v>78.529878616333</v>
      </c>
      <c r="B7858" s="1">
        <v>71.46474</v>
      </c>
      <c r="C7858" s="1">
        <v>0.615813</v>
      </c>
      <c r="D7858" s="1">
        <v>-0.003051944</v>
      </c>
      <c r="E7858" s="1">
        <v>0.8822806</v>
      </c>
      <c r="F7858" s="4">
        <f t="shared" si="1"/>
        <v>0.06842366667</v>
      </c>
      <c r="G7858" s="4">
        <f t="shared" si="2"/>
        <v>0.8575175247</v>
      </c>
    </row>
    <row r="7859">
      <c r="A7859" s="1">
        <v>78.5400028228759</v>
      </c>
      <c r="B7859" s="1">
        <v>71.59427</v>
      </c>
      <c r="C7859" s="1">
        <v>0.61591965</v>
      </c>
      <c r="D7859" s="1">
        <v>0.021363609</v>
      </c>
      <c r="E7859" s="1">
        <v>0.88387966</v>
      </c>
      <c r="F7859" s="4">
        <f t="shared" si="1"/>
        <v>0.06843551667</v>
      </c>
      <c r="G7859" s="4">
        <f t="shared" si="2"/>
        <v>0.8591166605</v>
      </c>
    </row>
    <row r="7860">
      <c r="A7860" s="1">
        <v>78.5499973297119</v>
      </c>
      <c r="B7860" s="1">
        <v>71.67618</v>
      </c>
      <c r="C7860" s="1">
        <v>0.6158797</v>
      </c>
      <c r="D7860" s="1">
        <v>-0.09338949</v>
      </c>
      <c r="E7860" s="1">
        <v>0.8848909</v>
      </c>
      <c r="F7860" s="4">
        <f t="shared" si="1"/>
        <v>0.06843107778</v>
      </c>
      <c r="G7860" s="4">
        <f t="shared" si="2"/>
        <v>0.8601278951</v>
      </c>
    </row>
    <row r="7861">
      <c r="A7861" s="1">
        <v>78.5598773956298</v>
      </c>
      <c r="B7861" s="1">
        <v>71.63236</v>
      </c>
      <c r="C7861" s="1">
        <v>0.615893</v>
      </c>
      <c r="D7861" s="1">
        <v>-0.16663615</v>
      </c>
      <c r="E7861" s="1">
        <v>0.88435</v>
      </c>
      <c r="F7861" s="4">
        <f t="shared" si="1"/>
        <v>0.06843255556</v>
      </c>
      <c r="G7861" s="4">
        <f t="shared" si="2"/>
        <v>0.8595869074</v>
      </c>
    </row>
    <row r="7862">
      <c r="A7862" s="1">
        <v>78.5698719024658</v>
      </c>
      <c r="B7862" s="1">
        <v>71.62665</v>
      </c>
      <c r="C7862" s="1">
        <v>0.61590636</v>
      </c>
      <c r="D7862" s="1">
        <v>-0.22523348</v>
      </c>
      <c r="E7862" s="1">
        <v>0.88427955</v>
      </c>
      <c r="F7862" s="4">
        <f t="shared" si="1"/>
        <v>0.06843404</v>
      </c>
      <c r="G7862" s="4">
        <f t="shared" si="2"/>
        <v>0.8595164136</v>
      </c>
    </row>
    <row r="7863">
      <c r="A7863" s="1">
        <v>78.5798740386962</v>
      </c>
      <c r="B7863" s="1">
        <v>71.61141</v>
      </c>
      <c r="C7863" s="1">
        <v>0.61594635</v>
      </c>
      <c r="D7863" s="1">
        <v>-0.27162302</v>
      </c>
      <c r="E7863" s="1">
        <v>0.8840914</v>
      </c>
      <c r="F7863" s="4">
        <f t="shared" si="1"/>
        <v>0.06843848333</v>
      </c>
      <c r="G7863" s="4">
        <f t="shared" si="2"/>
        <v>0.8593282654</v>
      </c>
    </row>
    <row r="7864">
      <c r="A7864" s="1">
        <v>78.5898761749267</v>
      </c>
      <c r="B7864" s="1">
        <v>71.57141</v>
      </c>
      <c r="C7864" s="1">
        <v>0.61603963</v>
      </c>
      <c r="D7864" s="1">
        <v>-0.26063603</v>
      </c>
      <c r="E7864" s="1">
        <v>0.8835975</v>
      </c>
      <c r="F7864" s="4">
        <f t="shared" si="1"/>
        <v>0.06844884778</v>
      </c>
      <c r="G7864" s="4">
        <f t="shared" si="2"/>
        <v>0.8588344383</v>
      </c>
    </row>
    <row r="7865">
      <c r="A7865" s="1">
        <v>78.5998783111572</v>
      </c>
      <c r="B7865" s="1">
        <v>71.588554</v>
      </c>
      <c r="C7865" s="1">
        <v>0.61618626</v>
      </c>
      <c r="D7865" s="1">
        <v>-0.18006471</v>
      </c>
      <c r="E7865" s="1">
        <v>0.8838092</v>
      </c>
      <c r="F7865" s="4">
        <f t="shared" si="1"/>
        <v>0.06846514</v>
      </c>
      <c r="G7865" s="4">
        <f t="shared" si="2"/>
        <v>0.8590460926</v>
      </c>
    </row>
    <row r="7866">
      <c r="A7866" s="1">
        <v>78.6100025177002</v>
      </c>
      <c r="B7866" s="1">
        <v>71.590454</v>
      </c>
      <c r="C7866" s="1">
        <v>0.61635953</v>
      </c>
      <c r="D7866" s="1">
        <v>-0.09949338</v>
      </c>
      <c r="E7866" s="1">
        <v>0.88383263</v>
      </c>
      <c r="F7866" s="4">
        <f t="shared" si="1"/>
        <v>0.06848439222</v>
      </c>
      <c r="G7866" s="4">
        <f t="shared" si="2"/>
        <v>0.8590695494</v>
      </c>
    </row>
    <row r="7867">
      <c r="A7867" s="1">
        <v>78.6198749542236</v>
      </c>
      <c r="B7867" s="1">
        <v>71.649506</v>
      </c>
      <c r="C7867" s="1">
        <v>0.6164529</v>
      </c>
      <c r="D7867" s="1">
        <v>-0.075077824</v>
      </c>
      <c r="E7867" s="1">
        <v>0.8845617</v>
      </c>
      <c r="F7867" s="4">
        <f t="shared" si="1"/>
        <v>0.06849476667</v>
      </c>
      <c r="G7867" s="4">
        <f t="shared" si="2"/>
        <v>0.8597985864</v>
      </c>
    </row>
    <row r="7868">
      <c r="A7868" s="1">
        <v>78.6298770904541</v>
      </c>
      <c r="B7868" s="1">
        <v>71.66666</v>
      </c>
      <c r="C7868" s="1">
        <v>0.6164795</v>
      </c>
      <c r="D7868" s="1">
        <v>-0.1202466</v>
      </c>
      <c r="E7868" s="1">
        <v>0.8847734</v>
      </c>
      <c r="F7868" s="4">
        <f t="shared" si="1"/>
        <v>0.06849772222</v>
      </c>
      <c r="G7868" s="4">
        <f t="shared" si="2"/>
        <v>0.8600103642</v>
      </c>
    </row>
    <row r="7869">
      <c r="A7869" s="1">
        <v>78.63987159729</v>
      </c>
      <c r="B7869" s="1">
        <v>71.65523</v>
      </c>
      <c r="C7869" s="1">
        <v>0.61649287</v>
      </c>
      <c r="D7869" s="1">
        <v>-0.19471404</v>
      </c>
      <c r="E7869" s="1">
        <v>0.8846323</v>
      </c>
      <c r="F7869" s="4">
        <f t="shared" si="1"/>
        <v>0.06849920778</v>
      </c>
      <c r="G7869" s="4">
        <f t="shared" si="2"/>
        <v>0.8598692531</v>
      </c>
    </row>
    <row r="7870">
      <c r="A7870" s="1">
        <v>78.6498737335205</v>
      </c>
      <c r="B7870" s="1">
        <v>71.67427</v>
      </c>
      <c r="C7870" s="1">
        <v>0.6165595</v>
      </c>
      <c r="D7870" s="1">
        <v>-0.19959715</v>
      </c>
      <c r="E7870" s="1">
        <v>0.88486737</v>
      </c>
      <c r="F7870" s="4">
        <f t="shared" si="1"/>
        <v>0.06850661111</v>
      </c>
      <c r="G7870" s="4">
        <f t="shared" si="2"/>
        <v>0.8601043148</v>
      </c>
    </row>
    <row r="7871">
      <c r="A7871" s="1">
        <v>78.6598758697509</v>
      </c>
      <c r="B7871" s="1">
        <v>71.62093</v>
      </c>
      <c r="C7871" s="1">
        <v>0.61666614</v>
      </c>
      <c r="D7871" s="1">
        <v>-0.1751816</v>
      </c>
      <c r="E7871" s="1">
        <v>0.884209</v>
      </c>
      <c r="F7871" s="4">
        <f t="shared" si="1"/>
        <v>0.06851846</v>
      </c>
      <c r="G7871" s="4">
        <f t="shared" si="2"/>
        <v>0.8594457963</v>
      </c>
    </row>
    <row r="7872">
      <c r="A7872" s="1">
        <v>78.6698780059814</v>
      </c>
      <c r="B7872" s="1">
        <v>71.65332</v>
      </c>
      <c r="C7872" s="1">
        <v>0.6167461</v>
      </c>
      <c r="D7872" s="1">
        <v>-0.17762315</v>
      </c>
      <c r="E7872" s="1">
        <v>0.88460875</v>
      </c>
      <c r="F7872" s="4">
        <f t="shared" si="1"/>
        <v>0.06852734444</v>
      </c>
      <c r="G7872" s="4">
        <f t="shared" si="2"/>
        <v>0.8598456728</v>
      </c>
    </row>
    <row r="7873">
      <c r="A7873" s="1">
        <v>78.6798725128173</v>
      </c>
      <c r="B7873" s="1">
        <v>71.647606</v>
      </c>
      <c r="C7873" s="1">
        <v>0.6167994</v>
      </c>
      <c r="D7873" s="1">
        <v>-0.19349326</v>
      </c>
      <c r="E7873" s="1">
        <v>0.8845382</v>
      </c>
      <c r="F7873" s="4">
        <f t="shared" si="1"/>
        <v>0.06853326667</v>
      </c>
      <c r="G7873" s="4">
        <f t="shared" si="2"/>
        <v>0.8597751296</v>
      </c>
    </row>
    <row r="7874">
      <c r="A7874" s="1">
        <v>78.6898746490478</v>
      </c>
      <c r="B7874" s="1">
        <v>71.65332</v>
      </c>
      <c r="C7874" s="1">
        <v>0.61681277</v>
      </c>
      <c r="D7874" s="1">
        <v>-0.2667399</v>
      </c>
      <c r="E7874" s="1">
        <v>0.88460875</v>
      </c>
      <c r="F7874" s="4">
        <f t="shared" si="1"/>
        <v>0.06853475222</v>
      </c>
      <c r="G7874" s="4">
        <f t="shared" si="2"/>
        <v>0.8598456728</v>
      </c>
    </row>
    <row r="7875">
      <c r="A7875" s="1">
        <v>78.6999988555908</v>
      </c>
      <c r="B7875" s="1">
        <v>71.65332</v>
      </c>
      <c r="C7875" s="1">
        <v>0.6168394</v>
      </c>
      <c r="D7875" s="1">
        <v>-0.32533723</v>
      </c>
      <c r="E7875" s="1">
        <v>0.88460875</v>
      </c>
      <c r="F7875" s="4">
        <f t="shared" si="1"/>
        <v>0.06853771111</v>
      </c>
      <c r="G7875" s="4">
        <f t="shared" si="2"/>
        <v>0.8598456728</v>
      </c>
    </row>
    <row r="7876">
      <c r="A7876" s="1">
        <v>78.7098789215087</v>
      </c>
      <c r="B7876" s="1">
        <v>71.61522</v>
      </c>
      <c r="C7876" s="1">
        <v>0.6169061</v>
      </c>
      <c r="D7876" s="1">
        <v>-0.34120736</v>
      </c>
      <c r="E7876" s="1">
        <v>0.8841384</v>
      </c>
      <c r="F7876" s="4">
        <f t="shared" si="1"/>
        <v>0.06854512222</v>
      </c>
      <c r="G7876" s="4">
        <f t="shared" si="2"/>
        <v>0.8593753025</v>
      </c>
    </row>
    <row r="7877">
      <c r="A7877" s="1">
        <v>78.7198734283447</v>
      </c>
      <c r="B7877" s="1">
        <v>71.62475</v>
      </c>
      <c r="C7877" s="1">
        <v>0.61697274</v>
      </c>
      <c r="D7877" s="1">
        <v>-0.34242812</v>
      </c>
      <c r="E7877" s="1">
        <v>0.884256</v>
      </c>
      <c r="F7877" s="4">
        <f t="shared" si="1"/>
        <v>0.06855252667</v>
      </c>
      <c r="G7877" s="4">
        <f t="shared" si="2"/>
        <v>0.8594929568</v>
      </c>
    </row>
    <row r="7878">
      <c r="A7878" s="1">
        <v>78.7298755645752</v>
      </c>
      <c r="B7878" s="1">
        <v>71.59236</v>
      </c>
      <c r="C7878" s="1">
        <v>0.61705273</v>
      </c>
      <c r="D7878" s="1">
        <v>-0.33144113</v>
      </c>
      <c r="E7878" s="1">
        <v>0.88385624</v>
      </c>
      <c r="F7878" s="4">
        <f t="shared" si="1"/>
        <v>0.06856141444</v>
      </c>
      <c r="G7878" s="4">
        <f t="shared" si="2"/>
        <v>0.8590930802</v>
      </c>
    </row>
    <row r="7879">
      <c r="A7879" s="1">
        <v>78.7398777008056</v>
      </c>
      <c r="B7879" s="1">
        <v>71.60189</v>
      </c>
      <c r="C7879" s="1">
        <v>0.6171327</v>
      </c>
      <c r="D7879" s="1">
        <v>-0.3338827</v>
      </c>
      <c r="E7879" s="1">
        <v>0.88397384</v>
      </c>
      <c r="F7879" s="4">
        <f t="shared" si="1"/>
        <v>0.0685703</v>
      </c>
      <c r="G7879" s="4">
        <f t="shared" si="2"/>
        <v>0.8592107346</v>
      </c>
    </row>
    <row r="7880">
      <c r="A7880" s="1">
        <v>78.7500019073486</v>
      </c>
      <c r="B7880" s="1">
        <v>71.62665</v>
      </c>
      <c r="C7880" s="1">
        <v>0.61718607</v>
      </c>
      <c r="D7880" s="1">
        <v>-0.36684367</v>
      </c>
      <c r="E7880" s="1">
        <v>0.88427955</v>
      </c>
      <c r="F7880" s="4">
        <f t="shared" si="1"/>
        <v>0.06857623</v>
      </c>
      <c r="G7880" s="4">
        <f t="shared" si="2"/>
        <v>0.8595164136</v>
      </c>
    </row>
    <row r="7881">
      <c r="A7881" s="1">
        <v>78.759874343872</v>
      </c>
      <c r="B7881" s="1">
        <v>71.60379</v>
      </c>
      <c r="C7881" s="1">
        <v>0.617226</v>
      </c>
      <c r="D7881" s="1">
        <v>-0.39736313</v>
      </c>
      <c r="E7881" s="1">
        <v>0.88399726</v>
      </c>
      <c r="F7881" s="4">
        <f t="shared" si="1"/>
        <v>0.06858066667</v>
      </c>
      <c r="G7881" s="4">
        <f t="shared" si="2"/>
        <v>0.8592341914</v>
      </c>
    </row>
    <row r="7882">
      <c r="A7882" s="1">
        <v>78.7698764801025</v>
      </c>
      <c r="B7882" s="1">
        <v>71.62665</v>
      </c>
      <c r="C7882" s="1">
        <v>0.617266</v>
      </c>
      <c r="D7882" s="1">
        <v>-0.44131112</v>
      </c>
      <c r="E7882" s="1">
        <v>0.88427955</v>
      </c>
      <c r="F7882" s="4">
        <f t="shared" si="1"/>
        <v>0.06858511111</v>
      </c>
      <c r="G7882" s="4">
        <f t="shared" si="2"/>
        <v>0.8595164136</v>
      </c>
    </row>
    <row r="7883">
      <c r="A7883" s="1">
        <v>78.779878616333</v>
      </c>
      <c r="B7883" s="1">
        <v>71.60379</v>
      </c>
      <c r="C7883" s="1">
        <v>0.617466</v>
      </c>
      <c r="D7883" s="1">
        <v>-0.3338827</v>
      </c>
      <c r="E7883" s="1">
        <v>0.88399726</v>
      </c>
      <c r="F7883" s="4">
        <f t="shared" si="1"/>
        <v>0.06860733333</v>
      </c>
      <c r="G7883" s="4">
        <f t="shared" si="2"/>
        <v>0.8592341914</v>
      </c>
    </row>
    <row r="7884">
      <c r="A7884" s="1">
        <v>78.7898731231689</v>
      </c>
      <c r="B7884" s="1">
        <v>71.6838</v>
      </c>
      <c r="C7884" s="1">
        <v>0.61786586</v>
      </c>
      <c r="D7884" s="1">
        <v>0.021363609</v>
      </c>
      <c r="E7884" s="1">
        <v>0.88498497</v>
      </c>
      <c r="F7884" s="4">
        <f t="shared" si="1"/>
        <v>0.06865176222</v>
      </c>
      <c r="G7884" s="4">
        <f t="shared" si="2"/>
        <v>0.8602219691</v>
      </c>
    </row>
    <row r="7885">
      <c r="A7885" s="1">
        <v>78.7998752593994</v>
      </c>
      <c r="B7885" s="1">
        <v>71.82666</v>
      </c>
      <c r="C7885" s="1">
        <v>0.61794585</v>
      </c>
      <c r="D7885" s="1">
        <v>0.016480498</v>
      </c>
      <c r="E7885" s="1">
        <v>0.88674873</v>
      </c>
      <c r="F7885" s="4">
        <f t="shared" si="1"/>
        <v>0.06866065</v>
      </c>
      <c r="G7885" s="4">
        <f t="shared" si="2"/>
        <v>0.8619856728</v>
      </c>
    </row>
    <row r="7886">
      <c r="A7886" s="1">
        <v>78.8099994659423</v>
      </c>
      <c r="B7886" s="1">
        <v>71.853325</v>
      </c>
      <c r="C7886" s="1">
        <v>0.6178925</v>
      </c>
      <c r="D7886" s="1">
        <v>-0.11292193</v>
      </c>
      <c r="E7886" s="1">
        <v>0.88707805</v>
      </c>
      <c r="F7886" s="4">
        <f t="shared" si="1"/>
        <v>0.06865472222</v>
      </c>
      <c r="G7886" s="4">
        <f t="shared" si="2"/>
        <v>0.8623148704</v>
      </c>
    </row>
    <row r="7887">
      <c r="A7887" s="1">
        <v>78.8198719024658</v>
      </c>
      <c r="B7887" s="1">
        <v>71.85904</v>
      </c>
      <c r="C7887" s="1">
        <v>0.61791915</v>
      </c>
      <c r="D7887" s="1">
        <v>-0.17274004</v>
      </c>
      <c r="E7887" s="1">
        <v>0.8871485</v>
      </c>
      <c r="F7887" s="4">
        <f t="shared" si="1"/>
        <v>0.06865768333</v>
      </c>
      <c r="G7887" s="4">
        <f t="shared" si="2"/>
        <v>0.8623854259</v>
      </c>
    </row>
    <row r="7888">
      <c r="A7888" s="1">
        <v>78.8300037384033</v>
      </c>
      <c r="B7888" s="1">
        <v>71.81904</v>
      </c>
      <c r="C7888" s="1">
        <v>0.61791915</v>
      </c>
      <c r="D7888" s="1">
        <v>-0.26063603</v>
      </c>
      <c r="E7888" s="1">
        <v>0.88665473</v>
      </c>
      <c r="F7888" s="4">
        <f t="shared" si="1"/>
        <v>0.06865768333</v>
      </c>
      <c r="G7888" s="4">
        <f t="shared" si="2"/>
        <v>0.8618915988</v>
      </c>
    </row>
    <row r="7889">
      <c r="A7889" s="1">
        <v>78.8399982452392</v>
      </c>
      <c r="B7889" s="1">
        <v>71.77333</v>
      </c>
      <c r="C7889" s="1">
        <v>0.61795914</v>
      </c>
      <c r="D7889" s="1">
        <v>-0.29115546</v>
      </c>
      <c r="E7889" s="1">
        <v>0.88609034</v>
      </c>
      <c r="F7889" s="4">
        <f t="shared" si="1"/>
        <v>0.06866212667</v>
      </c>
      <c r="G7889" s="4">
        <f t="shared" si="2"/>
        <v>0.8613272778</v>
      </c>
    </row>
    <row r="7890">
      <c r="A7890" s="1">
        <v>78.8498783111572</v>
      </c>
      <c r="B7890" s="1">
        <v>71.78476</v>
      </c>
      <c r="C7890" s="1">
        <v>0.6180258</v>
      </c>
      <c r="D7890" s="1">
        <v>-0.30702558</v>
      </c>
      <c r="E7890" s="1">
        <v>0.8862314</v>
      </c>
      <c r="F7890" s="4">
        <f t="shared" si="1"/>
        <v>0.06866953333</v>
      </c>
      <c r="G7890" s="4">
        <f t="shared" si="2"/>
        <v>0.8614683889</v>
      </c>
    </row>
    <row r="7891">
      <c r="A7891" s="1">
        <v>78.8598728179931</v>
      </c>
      <c r="B7891" s="1">
        <v>71.74475</v>
      </c>
      <c r="C7891" s="1">
        <v>0.6181324</v>
      </c>
      <c r="D7891" s="1">
        <v>-0.28138924</v>
      </c>
      <c r="E7891" s="1">
        <v>0.8857376</v>
      </c>
      <c r="F7891" s="4">
        <f t="shared" si="1"/>
        <v>0.06868137778</v>
      </c>
      <c r="G7891" s="4">
        <f t="shared" si="2"/>
        <v>0.8609744383</v>
      </c>
    </row>
    <row r="7892">
      <c r="A7892" s="1">
        <v>78.8698749542236</v>
      </c>
      <c r="B7892" s="1">
        <v>71.78666</v>
      </c>
      <c r="C7892" s="1">
        <v>0.61825246</v>
      </c>
      <c r="D7892" s="1">
        <v>-0.22889581</v>
      </c>
      <c r="E7892" s="1">
        <v>0.88625497</v>
      </c>
      <c r="F7892" s="4">
        <f t="shared" si="1"/>
        <v>0.06869471778</v>
      </c>
      <c r="G7892" s="4">
        <f t="shared" si="2"/>
        <v>0.8614918457</v>
      </c>
    </row>
    <row r="7893">
      <c r="A7893" s="1">
        <v>78.8799991607666</v>
      </c>
      <c r="B7893" s="1">
        <v>71.79427</v>
      </c>
      <c r="C7893" s="1">
        <v>0.6183458</v>
      </c>
      <c r="D7893" s="1">
        <v>-0.21790881</v>
      </c>
      <c r="E7893" s="1">
        <v>0.88634896</v>
      </c>
      <c r="F7893" s="4">
        <f t="shared" si="1"/>
        <v>0.06870508889</v>
      </c>
      <c r="G7893" s="4">
        <f t="shared" si="2"/>
        <v>0.8615857963</v>
      </c>
    </row>
    <row r="7894">
      <c r="A7894" s="1">
        <v>78.890001296997</v>
      </c>
      <c r="B7894" s="1">
        <v>71.79619</v>
      </c>
      <c r="C7894" s="1">
        <v>0.61838573</v>
      </c>
      <c r="D7894" s="1">
        <v>-0.24842826</v>
      </c>
      <c r="E7894" s="1">
        <v>0.88637257</v>
      </c>
      <c r="F7894" s="4">
        <f t="shared" si="1"/>
        <v>0.06870952556</v>
      </c>
      <c r="G7894" s="4">
        <f t="shared" si="2"/>
        <v>0.8616095</v>
      </c>
    </row>
    <row r="7895">
      <c r="A7895" s="1">
        <v>78.9000034332275</v>
      </c>
      <c r="B7895" s="1">
        <v>71.81904</v>
      </c>
      <c r="C7895" s="1">
        <v>0.61841244</v>
      </c>
      <c r="D7895" s="1">
        <v>-0.30824634</v>
      </c>
      <c r="E7895" s="1">
        <v>0.88665473</v>
      </c>
      <c r="F7895" s="4">
        <f t="shared" si="1"/>
        <v>0.06871249333</v>
      </c>
      <c r="G7895" s="4">
        <f t="shared" si="2"/>
        <v>0.8618915988</v>
      </c>
    </row>
    <row r="7896">
      <c r="A7896" s="1">
        <v>78.9099979400634</v>
      </c>
      <c r="B7896" s="1">
        <v>71.78666</v>
      </c>
      <c r="C7896" s="1">
        <v>0.6184524</v>
      </c>
      <c r="D7896" s="1">
        <v>-0.35341513</v>
      </c>
      <c r="E7896" s="1">
        <v>0.88625497</v>
      </c>
      <c r="F7896" s="4">
        <f t="shared" si="1"/>
        <v>0.06871693333</v>
      </c>
      <c r="G7896" s="4">
        <f t="shared" si="2"/>
        <v>0.8614918457</v>
      </c>
    </row>
    <row r="7897">
      <c r="A7897" s="1">
        <v>78.9198780059814</v>
      </c>
      <c r="B7897" s="1">
        <v>71.8038</v>
      </c>
      <c r="C7897" s="1">
        <v>0.6184924</v>
      </c>
      <c r="D7897" s="1">
        <v>-0.38393456</v>
      </c>
      <c r="E7897" s="1">
        <v>0.88646656</v>
      </c>
      <c r="F7897" s="4">
        <f t="shared" si="1"/>
        <v>0.06872137778</v>
      </c>
      <c r="G7897" s="4">
        <f t="shared" si="2"/>
        <v>0.8617034506</v>
      </c>
    </row>
    <row r="7898">
      <c r="A7898" s="1">
        <v>78.9298725128173</v>
      </c>
      <c r="B7898" s="1">
        <v>71.76571</v>
      </c>
      <c r="C7898" s="1">
        <v>0.61855906</v>
      </c>
      <c r="D7898" s="1">
        <v>-0.3985839</v>
      </c>
      <c r="E7898" s="1">
        <v>0.8859962</v>
      </c>
      <c r="F7898" s="4">
        <f t="shared" si="1"/>
        <v>0.06872878444</v>
      </c>
      <c r="G7898" s="4">
        <f t="shared" si="2"/>
        <v>0.8612332037</v>
      </c>
    </row>
    <row r="7899">
      <c r="A7899" s="1">
        <v>78.9399967193603</v>
      </c>
      <c r="B7899" s="1">
        <v>71.750465</v>
      </c>
      <c r="C7899" s="1">
        <v>0.61861235</v>
      </c>
      <c r="D7899" s="1">
        <v>-0.42910334</v>
      </c>
      <c r="E7899" s="1">
        <v>0.88580805</v>
      </c>
      <c r="F7899" s="4">
        <f t="shared" si="1"/>
        <v>0.06873470556</v>
      </c>
      <c r="G7899" s="4">
        <f t="shared" si="2"/>
        <v>0.8610449938</v>
      </c>
    </row>
    <row r="7900">
      <c r="A7900" s="1">
        <v>78.9498767852783</v>
      </c>
      <c r="B7900" s="1">
        <v>71.779045</v>
      </c>
      <c r="C7900" s="1">
        <v>0.61865234</v>
      </c>
      <c r="D7900" s="1">
        <v>-0.46084356</v>
      </c>
      <c r="E7900" s="1">
        <v>0.88616085</v>
      </c>
      <c r="F7900" s="4">
        <f t="shared" si="1"/>
        <v>0.06873914889</v>
      </c>
      <c r="G7900" s="4">
        <f t="shared" si="2"/>
        <v>0.8613978333</v>
      </c>
    </row>
    <row r="7901">
      <c r="A7901" s="1">
        <v>78.9598789215087</v>
      </c>
      <c r="B7901" s="1">
        <v>71.75237</v>
      </c>
      <c r="C7901" s="1">
        <v>0.6189856</v>
      </c>
      <c r="D7901" s="1">
        <v>-0.20081793</v>
      </c>
      <c r="E7901" s="1">
        <v>0.88583165</v>
      </c>
      <c r="F7901" s="4">
        <f t="shared" si="1"/>
        <v>0.06877617778</v>
      </c>
      <c r="G7901" s="4">
        <f t="shared" si="2"/>
        <v>0.8610685123</v>
      </c>
    </row>
    <row r="7902">
      <c r="A7902" s="1">
        <v>78.9698734283447</v>
      </c>
      <c r="B7902" s="1">
        <v>71.86666</v>
      </c>
      <c r="C7902" s="1">
        <v>0.61915886</v>
      </c>
      <c r="D7902" s="1">
        <v>-0.095831044</v>
      </c>
      <c r="E7902" s="1">
        <v>0.8872427</v>
      </c>
      <c r="F7902" s="4">
        <f t="shared" si="1"/>
        <v>0.06879542889</v>
      </c>
      <c r="G7902" s="4">
        <f t="shared" si="2"/>
        <v>0.8624795</v>
      </c>
    </row>
    <row r="7903">
      <c r="A7903" s="1">
        <v>78.9798755645752</v>
      </c>
      <c r="B7903" s="1">
        <v>71.93905</v>
      </c>
      <c r="C7903" s="1">
        <v>0.6191056</v>
      </c>
      <c r="D7903" s="1">
        <v>-0.24110359</v>
      </c>
      <c r="E7903" s="1">
        <v>0.8881362</v>
      </c>
      <c r="F7903" s="4">
        <f t="shared" si="1"/>
        <v>0.06878951111</v>
      </c>
      <c r="G7903" s="4">
        <f t="shared" si="2"/>
        <v>0.8633732037</v>
      </c>
    </row>
    <row r="7904">
      <c r="A7904" s="1">
        <v>78.9899997711181</v>
      </c>
      <c r="B7904" s="1">
        <v>71.92762</v>
      </c>
      <c r="C7904" s="1">
        <v>0.6190922</v>
      </c>
      <c r="D7904" s="1">
        <v>-0.3558567</v>
      </c>
      <c r="E7904" s="1">
        <v>0.8879952</v>
      </c>
      <c r="F7904" s="4">
        <f t="shared" si="1"/>
        <v>0.06878802222</v>
      </c>
      <c r="G7904" s="4">
        <f t="shared" si="2"/>
        <v>0.8632320926</v>
      </c>
    </row>
    <row r="7905">
      <c r="A7905" s="1">
        <v>78.9998722076416</v>
      </c>
      <c r="B7905" s="1">
        <v>71.92381</v>
      </c>
      <c r="C7905" s="1">
        <v>0.6190922</v>
      </c>
      <c r="D7905" s="1">
        <v>-0.41567478</v>
      </c>
      <c r="E7905" s="1">
        <v>0.88794816</v>
      </c>
      <c r="F7905" s="4">
        <f t="shared" si="1"/>
        <v>0.06878802222</v>
      </c>
      <c r="G7905" s="4">
        <f t="shared" si="2"/>
        <v>0.8631850556</v>
      </c>
    </row>
    <row r="7906">
      <c r="A7906" s="1">
        <v>79.009874343872</v>
      </c>
      <c r="B7906" s="1">
        <v>71.84571</v>
      </c>
      <c r="C7906" s="1">
        <v>0.61915886</v>
      </c>
      <c r="D7906" s="1">
        <v>-0.43398646</v>
      </c>
      <c r="E7906" s="1">
        <v>0.88698393</v>
      </c>
      <c r="F7906" s="4">
        <f t="shared" si="1"/>
        <v>0.06879542889</v>
      </c>
      <c r="G7906" s="4">
        <f t="shared" si="2"/>
        <v>0.862220858</v>
      </c>
    </row>
    <row r="7907">
      <c r="A7907" s="1">
        <v>79.0198764801025</v>
      </c>
      <c r="B7907" s="1">
        <v>71.89714</v>
      </c>
      <c r="C7907" s="1">
        <v>0.6195455</v>
      </c>
      <c r="D7907" s="1">
        <v>-0.1202466</v>
      </c>
      <c r="E7907" s="1">
        <v>0.8876189</v>
      </c>
      <c r="F7907" s="4">
        <f t="shared" si="1"/>
        <v>0.06883838889</v>
      </c>
      <c r="G7907" s="4">
        <f t="shared" si="2"/>
        <v>0.8628557963</v>
      </c>
    </row>
    <row r="7908">
      <c r="A7908" s="1">
        <v>79.029878616333</v>
      </c>
      <c r="B7908" s="1">
        <v>71.97905</v>
      </c>
      <c r="C7908" s="1">
        <v>0.6196921</v>
      </c>
      <c r="D7908" s="1">
        <v>-0.04089605</v>
      </c>
      <c r="E7908" s="1">
        <v>0.88863015</v>
      </c>
      <c r="F7908" s="4">
        <f t="shared" si="1"/>
        <v>0.06885467778</v>
      </c>
      <c r="G7908" s="4">
        <f t="shared" si="2"/>
        <v>0.8638670309</v>
      </c>
    </row>
    <row r="7909">
      <c r="A7909" s="1">
        <v>79.0398731231689</v>
      </c>
      <c r="B7909" s="1">
        <v>72.00762</v>
      </c>
      <c r="C7909" s="1">
        <v>0.61966544</v>
      </c>
      <c r="D7909" s="1">
        <v>-0.15809071</v>
      </c>
      <c r="E7909" s="1">
        <v>0.8889829</v>
      </c>
      <c r="F7909" s="4">
        <f t="shared" si="1"/>
        <v>0.06885171556</v>
      </c>
      <c r="G7909" s="4">
        <f t="shared" si="2"/>
        <v>0.8642197469</v>
      </c>
    </row>
    <row r="7910">
      <c r="A7910" s="1">
        <v>79.0498752593994</v>
      </c>
      <c r="B7910" s="1">
        <v>72.08192</v>
      </c>
      <c r="C7910" s="1">
        <v>0.6196788</v>
      </c>
      <c r="D7910" s="1">
        <v>-0.21668804</v>
      </c>
      <c r="E7910" s="1">
        <v>0.8899</v>
      </c>
      <c r="F7910" s="4">
        <f t="shared" si="1"/>
        <v>0.0688532</v>
      </c>
      <c r="G7910" s="4">
        <f t="shared" si="2"/>
        <v>0.8651370309</v>
      </c>
    </row>
    <row r="7911">
      <c r="A7911" s="1">
        <v>79.0598773956298</v>
      </c>
      <c r="B7911" s="1">
        <v>72.00762</v>
      </c>
      <c r="C7911" s="1">
        <v>0.6196788</v>
      </c>
      <c r="D7911" s="1">
        <v>-0.30458403</v>
      </c>
      <c r="E7911" s="1">
        <v>0.8889829</v>
      </c>
      <c r="F7911" s="4">
        <f t="shared" si="1"/>
        <v>0.0688532</v>
      </c>
      <c r="G7911" s="4">
        <f t="shared" si="2"/>
        <v>0.8642197469</v>
      </c>
    </row>
    <row r="7912">
      <c r="A7912" s="1">
        <v>79.0698719024658</v>
      </c>
      <c r="B7912" s="1">
        <v>72.013336</v>
      </c>
      <c r="C7912" s="1">
        <v>0.61970544</v>
      </c>
      <c r="D7912" s="1">
        <v>-0.37905145</v>
      </c>
      <c r="E7912" s="1">
        <v>0.8890534</v>
      </c>
      <c r="F7912" s="4">
        <f t="shared" si="1"/>
        <v>0.06885616</v>
      </c>
      <c r="G7912" s="4">
        <f t="shared" si="2"/>
        <v>0.8642903148</v>
      </c>
    </row>
    <row r="7913">
      <c r="A7913" s="1">
        <v>79.0800037384033</v>
      </c>
      <c r="B7913" s="1">
        <v>71.94667</v>
      </c>
      <c r="C7913" s="1">
        <v>0.61974543</v>
      </c>
      <c r="D7913" s="1">
        <v>-0.41079167</v>
      </c>
      <c r="E7913" s="1">
        <v>0.8882304</v>
      </c>
      <c r="F7913" s="4">
        <f t="shared" si="1"/>
        <v>0.06886060333</v>
      </c>
      <c r="G7913" s="4">
        <f t="shared" si="2"/>
        <v>0.8634672778</v>
      </c>
    </row>
    <row r="7914">
      <c r="A7914" s="1">
        <v>79.0898761749267</v>
      </c>
      <c r="B7914" s="1">
        <v>71.921906</v>
      </c>
      <c r="C7914" s="1">
        <v>0.6198254</v>
      </c>
      <c r="D7914" s="1">
        <v>-0.3985839</v>
      </c>
      <c r="E7914" s="1">
        <v>0.8879246</v>
      </c>
      <c r="F7914" s="4">
        <f t="shared" si="1"/>
        <v>0.06886948889</v>
      </c>
      <c r="G7914" s="4">
        <f t="shared" si="2"/>
        <v>0.8631615494</v>
      </c>
    </row>
    <row r="7915">
      <c r="A7915" s="1">
        <v>79.1000003814697</v>
      </c>
      <c r="B7915" s="1">
        <v>71.942856</v>
      </c>
      <c r="C7915" s="1">
        <v>0.61997205</v>
      </c>
      <c r="D7915" s="1">
        <v>-0.34609047</v>
      </c>
      <c r="E7915" s="1">
        <v>0.8881833</v>
      </c>
      <c r="F7915" s="4">
        <f t="shared" si="1"/>
        <v>0.06888578333</v>
      </c>
      <c r="G7915" s="4">
        <f t="shared" si="2"/>
        <v>0.8634201914</v>
      </c>
    </row>
    <row r="7916">
      <c r="A7916" s="1">
        <v>79.1098728179931</v>
      </c>
      <c r="B7916" s="1">
        <v>71.9581</v>
      </c>
      <c r="C7916" s="1">
        <v>0.6201453</v>
      </c>
      <c r="D7916" s="1">
        <v>-0.22523348</v>
      </c>
      <c r="E7916" s="1">
        <v>0.8883714</v>
      </c>
      <c r="F7916" s="4">
        <f t="shared" si="1"/>
        <v>0.06890503333</v>
      </c>
      <c r="G7916" s="4">
        <f t="shared" si="2"/>
        <v>0.8636083889</v>
      </c>
    </row>
    <row r="7917">
      <c r="A7917" s="1">
        <v>79.1198749542236</v>
      </c>
      <c r="B7917" s="1">
        <v>72.04572</v>
      </c>
      <c r="C7917" s="1">
        <v>0.6203053</v>
      </c>
      <c r="D7917" s="1">
        <v>-0.14588293</v>
      </c>
      <c r="E7917" s="1">
        <v>0.88945323</v>
      </c>
      <c r="F7917" s="4">
        <f t="shared" si="1"/>
        <v>0.06892281111</v>
      </c>
      <c r="G7917" s="4">
        <f t="shared" si="2"/>
        <v>0.8646901173</v>
      </c>
    </row>
    <row r="7918">
      <c r="A7918" s="1">
        <v>79.1299991607666</v>
      </c>
      <c r="B7918" s="1">
        <v>72.095245</v>
      </c>
      <c r="C7918" s="1">
        <v>0.6203586</v>
      </c>
      <c r="D7918" s="1">
        <v>-0.16175304</v>
      </c>
      <c r="E7918" s="1">
        <v>0.8900646</v>
      </c>
      <c r="F7918" s="4">
        <f t="shared" si="1"/>
        <v>0.06892873333</v>
      </c>
      <c r="G7918" s="4">
        <f t="shared" si="2"/>
        <v>0.865301537</v>
      </c>
    </row>
    <row r="7919">
      <c r="A7919" s="1">
        <v>79.13987159729</v>
      </c>
      <c r="B7919" s="1">
        <v>72.10287</v>
      </c>
      <c r="C7919" s="1">
        <v>0.6203586</v>
      </c>
      <c r="D7919" s="1">
        <v>-0.24964903</v>
      </c>
      <c r="E7919" s="1">
        <v>0.8901587</v>
      </c>
      <c r="F7919" s="4">
        <f t="shared" si="1"/>
        <v>0.06892873333</v>
      </c>
      <c r="G7919" s="4">
        <f t="shared" si="2"/>
        <v>0.8653956728</v>
      </c>
    </row>
    <row r="7920">
      <c r="A7920" s="1">
        <v>79.1498737335205</v>
      </c>
      <c r="B7920" s="1">
        <v>72.125725</v>
      </c>
      <c r="C7920" s="1">
        <v>0.62037194</v>
      </c>
      <c r="D7920" s="1">
        <v>-0.32411647</v>
      </c>
      <c r="E7920" s="1">
        <v>0.89044094</v>
      </c>
      <c r="F7920" s="4">
        <f t="shared" si="1"/>
        <v>0.06893021556</v>
      </c>
      <c r="G7920" s="4">
        <f t="shared" si="2"/>
        <v>0.8656778333</v>
      </c>
    </row>
    <row r="7921">
      <c r="A7921" s="1">
        <v>79.1598758697509</v>
      </c>
      <c r="B7921" s="1">
        <v>72.07049</v>
      </c>
      <c r="C7921" s="1">
        <v>0.6204252</v>
      </c>
      <c r="D7921" s="1">
        <v>-0.34120736</v>
      </c>
      <c r="E7921" s="1">
        <v>0.88975894</v>
      </c>
      <c r="F7921" s="4">
        <f t="shared" si="1"/>
        <v>0.06893613333</v>
      </c>
      <c r="G7921" s="4">
        <f t="shared" si="2"/>
        <v>0.8649959198</v>
      </c>
    </row>
    <row r="7922">
      <c r="A7922" s="1">
        <v>79.1698780059814</v>
      </c>
      <c r="B7922" s="1">
        <v>72.0762</v>
      </c>
      <c r="C7922" s="1">
        <v>0.6205052</v>
      </c>
      <c r="D7922" s="1">
        <v>-0.35829824</v>
      </c>
      <c r="E7922" s="1">
        <v>0.88982946</v>
      </c>
      <c r="F7922" s="4">
        <f t="shared" si="1"/>
        <v>0.06894502222</v>
      </c>
      <c r="G7922" s="4">
        <f t="shared" si="2"/>
        <v>0.8650664136</v>
      </c>
    </row>
    <row r="7923">
      <c r="A7923" s="1">
        <v>79.1800022125244</v>
      </c>
      <c r="B7923" s="1">
        <v>72.05144</v>
      </c>
      <c r="C7923" s="1">
        <v>0.6205852</v>
      </c>
      <c r="D7923" s="1">
        <v>-0.36196056</v>
      </c>
      <c r="E7923" s="1">
        <v>0.88952374</v>
      </c>
      <c r="F7923" s="4">
        <f t="shared" si="1"/>
        <v>0.06895391111</v>
      </c>
      <c r="G7923" s="4">
        <f t="shared" si="2"/>
        <v>0.8647607346</v>
      </c>
    </row>
    <row r="7924">
      <c r="A7924" s="1">
        <v>79.1898746490478</v>
      </c>
      <c r="B7924" s="1">
        <v>72.036194</v>
      </c>
      <c r="C7924" s="1">
        <v>0.6206385</v>
      </c>
      <c r="D7924" s="1">
        <v>-0.3656229</v>
      </c>
      <c r="E7924" s="1">
        <v>0.88933563</v>
      </c>
      <c r="F7924" s="4">
        <f t="shared" si="1"/>
        <v>0.06895983333</v>
      </c>
      <c r="G7924" s="4">
        <f t="shared" si="2"/>
        <v>0.8645725123</v>
      </c>
    </row>
    <row r="7925">
      <c r="A7925" s="1">
        <v>79.1999988555908</v>
      </c>
      <c r="B7925" s="1">
        <v>72.06858</v>
      </c>
      <c r="C7925" s="1">
        <v>0.6206652</v>
      </c>
      <c r="D7925" s="1">
        <v>-0.425441</v>
      </c>
      <c r="E7925" s="1">
        <v>0.88973546</v>
      </c>
      <c r="F7925" s="4">
        <f t="shared" si="1"/>
        <v>0.0689628</v>
      </c>
      <c r="G7925" s="4">
        <f t="shared" si="2"/>
        <v>0.8649723395</v>
      </c>
    </row>
    <row r="7926">
      <c r="A7926" s="1">
        <v>79.2100009918212</v>
      </c>
      <c r="B7926" s="1">
        <v>72.01905</v>
      </c>
      <c r="C7926" s="1">
        <v>0.6207585</v>
      </c>
      <c r="D7926" s="1">
        <v>-0.414454</v>
      </c>
      <c r="E7926" s="1">
        <v>0.8891239</v>
      </c>
      <c r="F7926" s="4">
        <f t="shared" si="1"/>
        <v>0.06897316667</v>
      </c>
      <c r="G7926" s="4">
        <f t="shared" si="2"/>
        <v>0.864360858</v>
      </c>
    </row>
    <row r="7927">
      <c r="A7927" s="1">
        <v>79.2198734283447</v>
      </c>
      <c r="B7927" s="1">
        <v>72.09144</v>
      </c>
      <c r="C7927" s="1">
        <v>0.6211184</v>
      </c>
      <c r="D7927" s="1">
        <v>-0.11414271</v>
      </c>
      <c r="E7927" s="1">
        <v>0.8900176</v>
      </c>
      <c r="F7927" s="4">
        <f t="shared" si="1"/>
        <v>0.06901315556</v>
      </c>
      <c r="G7927" s="4">
        <f t="shared" si="2"/>
        <v>0.8652545617</v>
      </c>
    </row>
    <row r="7928">
      <c r="A7928" s="1">
        <v>79.2298755645752</v>
      </c>
      <c r="B7928" s="1">
        <v>72.17525</v>
      </c>
      <c r="C7928" s="1">
        <v>0.62121177</v>
      </c>
      <c r="D7928" s="1">
        <v>-0.105597265</v>
      </c>
      <c r="E7928" s="1">
        <v>0.8910523</v>
      </c>
      <c r="F7928" s="4">
        <f t="shared" si="1"/>
        <v>0.06902353</v>
      </c>
      <c r="G7928" s="4">
        <f t="shared" si="2"/>
        <v>0.8662892531</v>
      </c>
    </row>
    <row r="7929">
      <c r="A7929" s="1">
        <v>79.2399997711181</v>
      </c>
      <c r="B7929" s="1">
        <v>72.20573</v>
      </c>
      <c r="C7929" s="1">
        <v>0.62114507</v>
      </c>
      <c r="D7929" s="1">
        <v>-0.24964903</v>
      </c>
      <c r="E7929" s="1">
        <v>0.89142865</v>
      </c>
      <c r="F7929" s="4">
        <f t="shared" si="1"/>
        <v>0.06901611889</v>
      </c>
      <c r="G7929" s="4">
        <f t="shared" si="2"/>
        <v>0.8666655494</v>
      </c>
    </row>
    <row r="7930">
      <c r="A7930" s="1">
        <v>79.2498722076416</v>
      </c>
      <c r="B7930" s="1">
        <v>72.20573</v>
      </c>
      <c r="C7930" s="1">
        <v>0.6211584</v>
      </c>
      <c r="D7930" s="1">
        <v>-0.32289568</v>
      </c>
      <c r="E7930" s="1">
        <v>0.89142865</v>
      </c>
      <c r="F7930" s="4">
        <f t="shared" si="1"/>
        <v>0.0690176</v>
      </c>
      <c r="G7930" s="4">
        <f t="shared" si="2"/>
        <v>0.8666655494</v>
      </c>
    </row>
    <row r="7931">
      <c r="A7931" s="1">
        <v>79.259874343872</v>
      </c>
      <c r="B7931" s="1">
        <v>72.158104</v>
      </c>
      <c r="C7931" s="1">
        <v>0.6211584</v>
      </c>
      <c r="D7931" s="1">
        <v>-0.41079167</v>
      </c>
      <c r="E7931" s="1">
        <v>0.8908407</v>
      </c>
      <c r="F7931" s="4">
        <f t="shared" si="1"/>
        <v>0.0690176</v>
      </c>
      <c r="G7931" s="4">
        <f t="shared" si="2"/>
        <v>0.8660775741</v>
      </c>
    </row>
    <row r="7932">
      <c r="A7932" s="1">
        <v>79.269998550415</v>
      </c>
      <c r="B7932" s="1">
        <v>72.12001</v>
      </c>
      <c r="C7932" s="1">
        <v>0.6211718</v>
      </c>
      <c r="D7932" s="1">
        <v>-0.48403832</v>
      </c>
      <c r="E7932" s="1">
        <v>0.89037037</v>
      </c>
      <c r="F7932" s="4">
        <f t="shared" si="1"/>
        <v>0.06901908889</v>
      </c>
      <c r="G7932" s="4">
        <f t="shared" si="2"/>
        <v>0.8656072778</v>
      </c>
    </row>
    <row r="7933">
      <c r="A7933" s="1">
        <v>79.279878616333</v>
      </c>
      <c r="B7933" s="1">
        <v>72.10097</v>
      </c>
      <c r="C7933" s="1">
        <v>0.62153167</v>
      </c>
      <c r="D7933" s="1">
        <v>-0.1971556</v>
      </c>
      <c r="E7933" s="1">
        <v>0.8901352</v>
      </c>
      <c r="F7933" s="4">
        <f t="shared" si="1"/>
        <v>0.06905907444</v>
      </c>
      <c r="G7933" s="4">
        <f t="shared" si="2"/>
        <v>0.865372216</v>
      </c>
    </row>
    <row r="7934">
      <c r="A7934" s="1">
        <v>79.2900028228759</v>
      </c>
      <c r="B7934" s="1">
        <v>72.20573</v>
      </c>
      <c r="C7934" s="1">
        <v>0.62185156</v>
      </c>
      <c r="D7934" s="1">
        <v>0.060428493</v>
      </c>
      <c r="E7934" s="1">
        <v>0.89142865</v>
      </c>
      <c r="F7934" s="4">
        <f t="shared" si="1"/>
        <v>0.06909461778</v>
      </c>
      <c r="G7934" s="4">
        <f t="shared" si="2"/>
        <v>0.8666655494</v>
      </c>
    </row>
    <row r="7935">
      <c r="A7935" s="1">
        <v>79.2999973297119</v>
      </c>
      <c r="B7935" s="1">
        <v>72.30669</v>
      </c>
      <c r="C7935" s="1">
        <v>0.6218249</v>
      </c>
      <c r="D7935" s="1">
        <v>-0.039675273</v>
      </c>
      <c r="E7935" s="1">
        <v>0.89267504</v>
      </c>
      <c r="F7935" s="4">
        <f t="shared" si="1"/>
        <v>0.06909165556</v>
      </c>
      <c r="G7935" s="4">
        <f t="shared" si="2"/>
        <v>0.8679119691</v>
      </c>
    </row>
    <row r="7936">
      <c r="A7936" s="1">
        <v>79.3099994659423</v>
      </c>
      <c r="B7936" s="1">
        <v>72.299065</v>
      </c>
      <c r="C7936" s="1">
        <v>0.6217982</v>
      </c>
      <c r="D7936" s="1">
        <v>-0.15686993</v>
      </c>
      <c r="E7936" s="1">
        <v>0.8925809</v>
      </c>
      <c r="F7936" s="4">
        <f t="shared" si="1"/>
        <v>0.06908868889</v>
      </c>
      <c r="G7936" s="4">
        <f t="shared" si="2"/>
        <v>0.8678178333</v>
      </c>
    </row>
    <row r="7937">
      <c r="A7937" s="1">
        <v>79.3200016021728</v>
      </c>
      <c r="B7937" s="1">
        <v>72.30097</v>
      </c>
      <c r="C7937" s="1">
        <v>0.6218249</v>
      </c>
      <c r="D7937" s="1">
        <v>-0.20081793</v>
      </c>
      <c r="E7937" s="1">
        <v>0.8926045</v>
      </c>
      <c r="F7937" s="4">
        <f t="shared" si="1"/>
        <v>0.06909165556</v>
      </c>
      <c r="G7937" s="4">
        <f t="shared" si="2"/>
        <v>0.8678413519</v>
      </c>
    </row>
    <row r="7938">
      <c r="A7938" s="1">
        <v>79.3298740386962</v>
      </c>
      <c r="B7938" s="1">
        <v>72.247635</v>
      </c>
      <c r="C7938" s="1">
        <v>0.6218382</v>
      </c>
      <c r="D7938" s="1">
        <v>-0.27528536</v>
      </c>
      <c r="E7938" s="1">
        <v>0.891946</v>
      </c>
      <c r="F7938" s="4">
        <f t="shared" si="1"/>
        <v>0.06909313333</v>
      </c>
      <c r="G7938" s="4">
        <f t="shared" si="2"/>
        <v>0.8671828951</v>
      </c>
    </row>
    <row r="7939">
      <c r="A7939" s="1">
        <v>79.3398761749267</v>
      </c>
      <c r="B7939" s="1">
        <v>72.23811</v>
      </c>
      <c r="C7939" s="1">
        <v>0.6218782</v>
      </c>
      <c r="D7939" s="1">
        <v>-0.3216749</v>
      </c>
      <c r="E7939" s="1">
        <v>0.8918284</v>
      </c>
      <c r="F7939" s="4">
        <f t="shared" si="1"/>
        <v>0.06909757778</v>
      </c>
      <c r="G7939" s="4">
        <f t="shared" si="2"/>
        <v>0.8670653025</v>
      </c>
    </row>
    <row r="7940">
      <c r="A7940" s="1">
        <v>79.3500003814697</v>
      </c>
      <c r="B7940" s="1">
        <v>72.247635</v>
      </c>
      <c r="C7940" s="1">
        <v>0.6219582</v>
      </c>
      <c r="D7940" s="1">
        <v>-0.30824634</v>
      </c>
      <c r="E7940" s="1">
        <v>0.891946</v>
      </c>
      <c r="F7940" s="4">
        <f t="shared" si="1"/>
        <v>0.06910646667</v>
      </c>
      <c r="G7940" s="4">
        <f t="shared" si="2"/>
        <v>0.8671828951</v>
      </c>
    </row>
    <row r="7941">
      <c r="A7941" s="1">
        <v>79.3600025177002</v>
      </c>
      <c r="B7941" s="1">
        <v>72.215256</v>
      </c>
      <c r="C7941" s="1">
        <v>0.6220515</v>
      </c>
      <c r="D7941" s="1">
        <v>-0.29603857</v>
      </c>
      <c r="E7941" s="1">
        <v>0.8915462</v>
      </c>
      <c r="F7941" s="4">
        <f t="shared" si="1"/>
        <v>0.06911683333</v>
      </c>
      <c r="G7941" s="4">
        <f t="shared" si="2"/>
        <v>0.8667831543</v>
      </c>
    </row>
    <row r="7942">
      <c r="A7942" s="1">
        <v>79.3698749542236</v>
      </c>
      <c r="B7942" s="1">
        <v>72.236206</v>
      </c>
      <c r="C7942" s="1">
        <v>0.6221715</v>
      </c>
      <c r="D7942" s="1">
        <v>-0.25575292</v>
      </c>
      <c r="E7942" s="1">
        <v>0.89180493</v>
      </c>
      <c r="F7942" s="4">
        <f t="shared" si="1"/>
        <v>0.06913016667</v>
      </c>
      <c r="G7942" s="4">
        <f t="shared" si="2"/>
        <v>0.8670417963</v>
      </c>
    </row>
    <row r="7943">
      <c r="A7943" s="1">
        <v>79.3798770904541</v>
      </c>
      <c r="B7943" s="1">
        <v>72.24383</v>
      </c>
      <c r="C7943" s="1">
        <v>0.62223816</v>
      </c>
      <c r="D7943" s="1">
        <v>-0.25819448</v>
      </c>
      <c r="E7943" s="1">
        <v>0.89189893</v>
      </c>
      <c r="F7943" s="4">
        <f t="shared" si="1"/>
        <v>0.06913757333</v>
      </c>
      <c r="G7943" s="4">
        <f t="shared" si="2"/>
        <v>0.8671359198</v>
      </c>
    </row>
    <row r="7944">
      <c r="A7944" s="1">
        <v>79.390001296997</v>
      </c>
      <c r="B7944" s="1">
        <v>72.24954</v>
      </c>
      <c r="C7944" s="1">
        <v>0.62227815</v>
      </c>
      <c r="D7944" s="1">
        <v>-0.30458403</v>
      </c>
      <c r="E7944" s="1">
        <v>0.8919695</v>
      </c>
      <c r="F7944" s="4">
        <f t="shared" si="1"/>
        <v>0.06914201667</v>
      </c>
      <c r="G7944" s="4">
        <f t="shared" si="2"/>
        <v>0.8672064136</v>
      </c>
    </row>
    <row r="7945">
      <c r="A7945" s="1">
        <v>79.3998737335205</v>
      </c>
      <c r="B7945" s="1">
        <v>72.27621</v>
      </c>
      <c r="C7945" s="1">
        <v>0.6222915</v>
      </c>
      <c r="D7945" s="1">
        <v>-0.36318135</v>
      </c>
      <c r="E7945" s="1">
        <v>0.89229876</v>
      </c>
      <c r="F7945" s="4">
        <f t="shared" si="1"/>
        <v>0.0691435</v>
      </c>
      <c r="G7945" s="4">
        <f t="shared" si="2"/>
        <v>0.8675356728</v>
      </c>
    </row>
    <row r="7946">
      <c r="A7946" s="1">
        <v>79.4098758697509</v>
      </c>
      <c r="B7946" s="1">
        <v>72.2343</v>
      </c>
      <c r="C7946" s="1">
        <v>0.62231815</v>
      </c>
      <c r="D7946" s="1">
        <v>-0.42177868</v>
      </c>
      <c r="E7946" s="1">
        <v>0.8917814</v>
      </c>
      <c r="F7946" s="4">
        <f t="shared" si="1"/>
        <v>0.06914646111</v>
      </c>
      <c r="G7946" s="4">
        <f t="shared" si="2"/>
        <v>0.8670182654</v>
      </c>
    </row>
    <row r="7947">
      <c r="A7947" s="1">
        <v>79.4200000762939</v>
      </c>
      <c r="B7947" s="1">
        <v>72.2343</v>
      </c>
      <c r="C7947" s="1">
        <v>0.62235814</v>
      </c>
      <c r="D7947" s="1">
        <v>-0.46572667</v>
      </c>
      <c r="E7947" s="1">
        <v>0.8917814</v>
      </c>
      <c r="F7947" s="4">
        <f t="shared" si="1"/>
        <v>0.06915090444</v>
      </c>
      <c r="G7947" s="4">
        <f t="shared" si="2"/>
        <v>0.8670182654</v>
      </c>
    </row>
    <row r="7948">
      <c r="A7948" s="1">
        <v>79.4300022125244</v>
      </c>
      <c r="B7948" s="1">
        <v>72.21906</v>
      </c>
      <c r="C7948" s="1">
        <v>0.6224248</v>
      </c>
      <c r="D7948" s="1">
        <v>-0.469389</v>
      </c>
      <c r="E7948" s="1">
        <v>0.8915933</v>
      </c>
      <c r="F7948" s="4">
        <f t="shared" si="1"/>
        <v>0.06915831111</v>
      </c>
      <c r="G7948" s="4">
        <f t="shared" si="2"/>
        <v>0.8668301173</v>
      </c>
    </row>
    <row r="7949">
      <c r="A7949" s="1">
        <v>79.4398746490478</v>
      </c>
      <c r="B7949" s="1">
        <v>72.19811</v>
      </c>
      <c r="C7949" s="1">
        <v>0.6226914</v>
      </c>
      <c r="D7949" s="1">
        <v>-0.28016847</v>
      </c>
      <c r="E7949" s="1">
        <v>0.8913346</v>
      </c>
      <c r="F7949" s="4">
        <f t="shared" si="1"/>
        <v>0.06918793333</v>
      </c>
      <c r="G7949" s="4">
        <f t="shared" si="2"/>
        <v>0.8665714753</v>
      </c>
    </row>
    <row r="7950">
      <c r="A7950" s="1">
        <v>79.4499988555908</v>
      </c>
      <c r="B7950" s="1">
        <v>72.318115</v>
      </c>
      <c r="C7950" s="1">
        <v>0.6229713</v>
      </c>
      <c r="D7950" s="1">
        <v>-0.07751938</v>
      </c>
      <c r="E7950" s="1">
        <v>0.8928161</v>
      </c>
      <c r="F7950" s="4">
        <f t="shared" si="1"/>
        <v>0.06921903333</v>
      </c>
      <c r="G7950" s="4">
        <f t="shared" si="2"/>
        <v>0.8680530185</v>
      </c>
    </row>
    <row r="7951">
      <c r="A7951" s="1">
        <v>79.4600009918212</v>
      </c>
      <c r="B7951" s="1">
        <v>72.36955</v>
      </c>
      <c r="C7951" s="1">
        <v>0.62294465</v>
      </c>
      <c r="D7951" s="1">
        <v>-0.18006471</v>
      </c>
      <c r="E7951" s="1">
        <v>0.89345115</v>
      </c>
      <c r="F7951" s="4">
        <f t="shared" si="1"/>
        <v>0.06921607222</v>
      </c>
      <c r="G7951" s="4">
        <f t="shared" si="2"/>
        <v>0.8686880185</v>
      </c>
    </row>
    <row r="7952">
      <c r="A7952" s="1">
        <v>79.4700031280517</v>
      </c>
      <c r="B7952" s="1">
        <v>72.407646</v>
      </c>
      <c r="C7952" s="1">
        <v>0.622918</v>
      </c>
      <c r="D7952" s="1">
        <v>-0.2948178</v>
      </c>
      <c r="E7952" s="1">
        <v>0.89392143</v>
      </c>
      <c r="F7952" s="4">
        <f t="shared" si="1"/>
        <v>0.06921311111</v>
      </c>
      <c r="G7952" s="4">
        <f t="shared" si="2"/>
        <v>0.8691583395</v>
      </c>
    </row>
    <row r="7953">
      <c r="A7953" s="1">
        <v>79.4799976348877</v>
      </c>
      <c r="B7953" s="1">
        <v>72.37527</v>
      </c>
      <c r="C7953" s="1">
        <v>0.622918</v>
      </c>
      <c r="D7953" s="1">
        <v>-0.36806446</v>
      </c>
      <c r="E7953" s="1">
        <v>0.8935216</v>
      </c>
      <c r="F7953" s="4">
        <f t="shared" si="1"/>
        <v>0.06921311111</v>
      </c>
      <c r="G7953" s="4">
        <f t="shared" si="2"/>
        <v>0.8687586358</v>
      </c>
    </row>
    <row r="7954">
      <c r="A7954" s="1">
        <v>79.4898777008056</v>
      </c>
      <c r="B7954" s="1">
        <v>72.33145</v>
      </c>
      <c r="C7954" s="1">
        <v>0.622918</v>
      </c>
      <c r="D7954" s="1">
        <v>-0.45596045</v>
      </c>
      <c r="E7954" s="1">
        <v>0.8929807</v>
      </c>
      <c r="F7954" s="4">
        <f t="shared" si="1"/>
        <v>0.06921311111</v>
      </c>
      <c r="G7954" s="4">
        <f t="shared" si="2"/>
        <v>0.8682176481</v>
      </c>
    </row>
    <row r="7955">
      <c r="A7955" s="1">
        <v>79.4998722076416</v>
      </c>
      <c r="B7955" s="1">
        <v>72.34097</v>
      </c>
      <c r="C7955" s="1">
        <v>0.6231046</v>
      </c>
      <c r="D7955" s="1">
        <v>-0.34853202</v>
      </c>
      <c r="E7955" s="1">
        <v>0.8930983</v>
      </c>
      <c r="F7955" s="4">
        <f t="shared" si="1"/>
        <v>0.06923384444</v>
      </c>
      <c r="G7955" s="4">
        <f t="shared" si="2"/>
        <v>0.868335179</v>
      </c>
    </row>
    <row r="7956">
      <c r="A7956" s="1">
        <v>79.5099964141845</v>
      </c>
      <c r="B7956" s="1">
        <v>72.35431</v>
      </c>
      <c r="C7956" s="1">
        <v>0.6235179</v>
      </c>
      <c r="D7956" s="1">
        <v>-0.0054934993</v>
      </c>
      <c r="E7956" s="1">
        <v>0.893263</v>
      </c>
      <c r="F7956" s="4">
        <f t="shared" si="1"/>
        <v>0.06927976667</v>
      </c>
      <c r="G7956" s="4">
        <f t="shared" si="2"/>
        <v>0.8684998704</v>
      </c>
    </row>
    <row r="7957">
      <c r="A7957" s="1">
        <v>79.519998550415</v>
      </c>
      <c r="B7957" s="1">
        <v>72.510506</v>
      </c>
      <c r="C7957" s="1">
        <v>0.6235845</v>
      </c>
      <c r="D7957" s="1">
        <v>-0.007935055</v>
      </c>
      <c r="E7957" s="1">
        <v>0.8951914</v>
      </c>
      <c r="F7957" s="4">
        <f t="shared" si="1"/>
        <v>0.06928716667</v>
      </c>
      <c r="G7957" s="4">
        <f t="shared" si="2"/>
        <v>0.870428216</v>
      </c>
    </row>
    <row r="7958">
      <c r="A7958" s="1">
        <v>79.5300006866455</v>
      </c>
      <c r="B7958" s="1">
        <v>72.53146</v>
      </c>
      <c r="C7958" s="1">
        <v>0.6235445</v>
      </c>
      <c r="D7958" s="1">
        <v>-0.13733749</v>
      </c>
      <c r="E7958" s="1">
        <v>0.89545</v>
      </c>
      <c r="F7958" s="4">
        <f t="shared" si="1"/>
        <v>0.06928272222</v>
      </c>
      <c r="G7958" s="4">
        <f t="shared" si="2"/>
        <v>0.8706869074</v>
      </c>
    </row>
    <row r="7959">
      <c r="A7959" s="1">
        <v>79.5398731231689</v>
      </c>
      <c r="B7959" s="1">
        <v>72.50479</v>
      </c>
      <c r="C7959" s="1">
        <v>0.6235712</v>
      </c>
      <c r="D7959" s="1">
        <v>-0.18250626</v>
      </c>
      <c r="E7959" s="1">
        <v>0.8951208</v>
      </c>
      <c r="F7959" s="4">
        <f t="shared" si="1"/>
        <v>0.06928568889</v>
      </c>
      <c r="G7959" s="4">
        <f t="shared" si="2"/>
        <v>0.8703576481</v>
      </c>
    </row>
    <row r="7960">
      <c r="A7960" s="1">
        <v>79.5498752593994</v>
      </c>
      <c r="B7960" s="1">
        <v>72.5086</v>
      </c>
      <c r="C7960" s="1">
        <v>0.6235845</v>
      </c>
      <c r="D7960" s="1">
        <v>-0.25575292</v>
      </c>
      <c r="E7960" s="1">
        <v>0.89516777</v>
      </c>
      <c r="F7960" s="4">
        <f t="shared" si="1"/>
        <v>0.06928716667</v>
      </c>
      <c r="G7960" s="4">
        <f t="shared" si="2"/>
        <v>0.8704046852</v>
      </c>
    </row>
    <row r="7961">
      <c r="A7961" s="1">
        <v>79.5599994659423</v>
      </c>
      <c r="B7961" s="1">
        <v>72.44955</v>
      </c>
      <c r="C7961" s="1">
        <v>0.62363786</v>
      </c>
      <c r="D7961" s="1">
        <v>-0.27406457</v>
      </c>
      <c r="E7961" s="1">
        <v>0.89443874</v>
      </c>
      <c r="F7961" s="4">
        <f t="shared" si="1"/>
        <v>0.06929309556</v>
      </c>
      <c r="G7961" s="4">
        <f t="shared" si="2"/>
        <v>0.8696756728</v>
      </c>
    </row>
    <row r="7962">
      <c r="A7962" s="1">
        <v>79.5700016021728</v>
      </c>
      <c r="B7962" s="1">
        <v>72.44574</v>
      </c>
      <c r="C7962" s="1">
        <v>0.62373114</v>
      </c>
      <c r="D7962" s="1">
        <v>-0.2630776</v>
      </c>
      <c r="E7962" s="1">
        <v>0.8943918</v>
      </c>
      <c r="F7962" s="4">
        <f t="shared" si="1"/>
        <v>0.06930346</v>
      </c>
      <c r="G7962" s="4">
        <f t="shared" si="2"/>
        <v>0.8696286358</v>
      </c>
    </row>
    <row r="7963">
      <c r="A7963" s="1">
        <v>79.5800037384033</v>
      </c>
      <c r="B7963" s="1">
        <v>72.44955</v>
      </c>
      <c r="C7963" s="1">
        <v>0.62387776</v>
      </c>
      <c r="D7963" s="1">
        <v>-0.19593482</v>
      </c>
      <c r="E7963" s="1">
        <v>0.89443874</v>
      </c>
      <c r="F7963" s="4">
        <f t="shared" si="1"/>
        <v>0.06931975111</v>
      </c>
      <c r="G7963" s="4">
        <f t="shared" si="2"/>
        <v>0.8696756728</v>
      </c>
    </row>
    <row r="7964">
      <c r="A7964" s="1">
        <v>79.5899982452392</v>
      </c>
      <c r="B7964" s="1">
        <v>72.47813</v>
      </c>
      <c r="C7964" s="1">
        <v>0.6240244</v>
      </c>
      <c r="D7964" s="1">
        <v>-0.116584264</v>
      </c>
      <c r="E7964" s="1">
        <v>0.89479154</v>
      </c>
      <c r="F7964" s="4">
        <f t="shared" si="1"/>
        <v>0.06933604444</v>
      </c>
      <c r="G7964" s="4">
        <f t="shared" si="2"/>
        <v>0.8700285123</v>
      </c>
    </row>
    <row r="7965">
      <c r="A7965" s="1">
        <v>79.5998783111572</v>
      </c>
      <c r="B7965" s="1">
        <v>72.540985</v>
      </c>
      <c r="C7965" s="1">
        <v>0.6241044</v>
      </c>
      <c r="D7965" s="1">
        <v>-0.121467374</v>
      </c>
      <c r="E7965" s="1">
        <v>0.8955676</v>
      </c>
      <c r="F7965" s="4">
        <f t="shared" si="1"/>
        <v>0.06934493333</v>
      </c>
      <c r="G7965" s="4">
        <f t="shared" si="2"/>
        <v>0.8708045</v>
      </c>
    </row>
    <row r="7966">
      <c r="A7966" s="1">
        <v>79.6100025177002</v>
      </c>
      <c r="B7966" s="1">
        <v>72.521935</v>
      </c>
      <c r="C7966" s="1">
        <v>0.624131</v>
      </c>
      <c r="D7966" s="1">
        <v>-0.18128549</v>
      </c>
      <c r="E7966" s="1">
        <v>0.8953324</v>
      </c>
      <c r="F7966" s="4">
        <f t="shared" si="1"/>
        <v>0.06934788889</v>
      </c>
      <c r="G7966" s="4">
        <f t="shared" si="2"/>
        <v>0.8705693148</v>
      </c>
    </row>
    <row r="7967">
      <c r="A7967" s="1">
        <v>79.6198749542236</v>
      </c>
      <c r="B7967" s="1">
        <v>72.552414</v>
      </c>
      <c r="C7967" s="1">
        <v>0.624171</v>
      </c>
      <c r="D7967" s="1">
        <v>-0.2130257</v>
      </c>
      <c r="E7967" s="1">
        <v>0.89570874</v>
      </c>
      <c r="F7967" s="4">
        <f t="shared" si="1"/>
        <v>0.06935233333</v>
      </c>
      <c r="G7967" s="4">
        <f t="shared" si="2"/>
        <v>0.8709455988</v>
      </c>
    </row>
    <row r="7968">
      <c r="A7968" s="1">
        <v>79.6298770904541</v>
      </c>
      <c r="B7968" s="1">
        <v>72.53336</v>
      </c>
      <c r="C7968" s="1">
        <v>0.62423766</v>
      </c>
      <c r="D7968" s="1">
        <v>-0.23133737</v>
      </c>
      <c r="E7968" s="1">
        <v>0.89547354</v>
      </c>
      <c r="F7968" s="4">
        <f t="shared" si="1"/>
        <v>0.06935974</v>
      </c>
      <c r="G7968" s="4">
        <f t="shared" si="2"/>
        <v>0.8707103642</v>
      </c>
    </row>
    <row r="7969">
      <c r="A7969" s="1">
        <v>79.63987159729</v>
      </c>
      <c r="B7969" s="1">
        <v>72.520035</v>
      </c>
      <c r="C7969" s="1">
        <v>0.62431765</v>
      </c>
      <c r="D7969" s="1">
        <v>-0.22035037</v>
      </c>
      <c r="E7969" s="1">
        <v>0.895309</v>
      </c>
      <c r="F7969" s="4">
        <f t="shared" si="1"/>
        <v>0.06936862778</v>
      </c>
      <c r="G7969" s="4">
        <f t="shared" si="2"/>
        <v>0.870545858</v>
      </c>
    </row>
    <row r="7970">
      <c r="A7970" s="1">
        <v>79.6498737335205</v>
      </c>
      <c r="B7970" s="1">
        <v>72.560036</v>
      </c>
      <c r="C7970" s="1">
        <v>0.62439764</v>
      </c>
      <c r="D7970" s="1">
        <v>-0.22157115</v>
      </c>
      <c r="E7970" s="1">
        <v>0.89580274</v>
      </c>
      <c r="F7970" s="4">
        <f t="shared" si="1"/>
        <v>0.06937751556</v>
      </c>
      <c r="G7970" s="4">
        <f t="shared" si="2"/>
        <v>0.8710396975</v>
      </c>
    </row>
    <row r="7971">
      <c r="A7971" s="1">
        <v>79.6599979400634</v>
      </c>
      <c r="B7971" s="1">
        <v>72.51813</v>
      </c>
      <c r="C7971" s="1">
        <v>0.62443763</v>
      </c>
      <c r="D7971" s="1">
        <v>-0.2679607</v>
      </c>
      <c r="E7971" s="1">
        <v>0.89528537</v>
      </c>
      <c r="F7971" s="4">
        <f t="shared" si="1"/>
        <v>0.06938195889</v>
      </c>
      <c r="G7971" s="4">
        <f t="shared" si="2"/>
        <v>0.8705223395</v>
      </c>
    </row>
    <row r="7972">
      <c r="A7972" s="1">
        <v>79.6698780059814</v>
      </c>
      <c r="B7972" s="1">
        <v>72.53718</v>
      </c>
      <c r="C7972" s="1">
        <v>0.6244643</v>
      </c>
      <c r="D7972" s="1">
        <v>-0.3119087</v>
      </c>
      <c r="E7972" s="1">
        <v>0.89552057</v>
      </c>
      <c r="F7972" s="4">
        <f t="shared" si="1"/>
        <v>0.06938492222</v>
      </c>
      <c r="G7972" s="4">
        <f t="shared" si="2"/>
        <v>0.8707575247</v>
      </c>
    </row>
    <row r="7973">
      <c r="A7973" s="1">
        <v>79.6800022125244</v>
      </c>
      <c r="B7973" s="1">
        <v>72.500984</v>
      </c>
      <c r="C7973" s="1">
        <v>0.6244909</v>
      </c>
      <c r="D7973" s="1">
        <v>-0.37172678</v>
      </c>
      <c r="E7973" s="1">
        <v>0.8950738</v>
      </c>
      <c r="F7973" s="4">
        <f t="shared" si="1"/>
        <v>0.06938787778</v>
      </c>
      <c r="G7973" s="4">
        <f t="shared" si="2"/>
        <v>0.8703106605</v>
      </c>
    </row>
    <row r="7974">
      <c r="A7974" s="1">
        <v>79.6899967193603</v>
      </c>
      <c r="B7974" s="1">
        <v>72.47241</v>
      </c>
      <c r="C7974" s="1">
        <v>0.6245309</v>
      </c>
      <c r="D7974" s="1">
        <v>-0.41689557</v>
      </c>
      <c r="E7974" s="1">
        <v>0.89472103</v>
      </c>
      <c r="F7974" s="4">
        <f t="shared" si="1"/>
        <v>0.06939232222</v>
      </c>
      <c r="G7974" s="4">
        <f t="shared" si="2"/>
        <v>0.8699578951</v>
      </c>
    </row>
    <row r="7975">
      <c r="A7975" s="1">
        <v>79.6999988555908</v>
      </c>
      <c r="B7975" s="1">
        <v>72.48574</v>
      </c>
      <c r="C7975" s="1">
        <v>0.62458426</v>
      </c>
      <c r="D7975" s="1">
        <v>-0.43276566</v>
      </c>
      <c r="E7975" s="1">
        <v>0.8948856</v>
      </c>
      <c r="F7975" s="4">
        <f t="shared" si="1"/>
        <v>0.06939825111</v>
      </c>
      <c r="G7975" s="4">
        <f t="shared" si="2"/>
        <v>0.870122463</v>
      </c>
    </row>
    <row r="7976">
      <c r="A7976" s="1">
        <v>79.7100009918212</v>
      </c>
      <c r="B7976" s="1">
        <v>72.44383</v>
      </c>
      <c r="C7976" s="1">
        <v>0.6246509</v>
      </c>
      <c r="D7976" s="1">
        <v>-0.4486358</v>
      </c>
      <c r="E7976" s="1">
        <v>0.89436823</v>
      </c>
      <c r="F7976" s="4">
        <f t="shared" si="1"/>
        <v>0.06940565556</v>
      </c>
      <c r="G7976" s="4">
        <f t="shared" si="2"/>
        <v>0.8696050556</v>
      </c>
    </row>
    <row r="7977">
      <c r="A7977" s="1">
        <v>79.7200031280517</v>
      </c>
      <c r="B7977" s="1">
        <v>72.45717</v>
      </c>
      <c r="C7977" s="1">
        <v>0.6247176</v>
      </c>
      <c r="D7977" s="1">
        <v>-0.4522981</v>
      </c>
      <c r="E7977" s="1">
        <v>0.89453286</v>
      </c>
      <c r="F7977" s="4">
        <f t="shared" si="1"/>
        <v>0.06941306667</v>
      </c>
      <c r="G7977" s="4">
        <f t="shared" si="2"/>
        <v>0.8697697469</v>
      </c>
    </row>
    <row r="7978">
      <c r="A7978" s="1">
        <v>79.7298755645752</v>
      </c>
      <c r="B7978" s="1">
        <v>72.43812</v>
      </c>
      <c r="C7978" s="1">
        <v>0.6249175</v>
      </c>
      <c r="D7978" s="1">
        <v>-0.35829824</v>
      </c>
      <c r="E7978" s="1">
        <v>0.89429766</v>
      </c>
      <c r="F7978" s="4">
        <f t="shared" si="1"/>
        <v>0.06943527778</v>
      </c>
      <c r="G7978" s="4">
        <f t="shared" si="2"/>
        <v>0.8695345617</v>
      </c>
    </row>
    <row r="7979">
      <c r="A7979" s="1">
        <v>79.7398777008056</v>
      </c>
      <c r="B7979" s="1">
        <v>72.50479</v>
      </c>
      <c r="C7979" s="1">
        <v>0.62527746</v>
      </c>
      <c r="D7979" s="1">
        <v>-0.057986937</v>
      </c>
      <c r="E7979" s="1">
        <v>0.8951208</v>
      </c>
      <c r="F7979" s="4">
        <f t="shared" si="1"/>
        <v>0.06947527333</v>
      </c>
      <c r="G7979" s="4">
        <f t="shared" si="2"/>
        <v>0.8703576481</v>
      </c>
    </row>
    <row r="7980">
      <c r="A7980" s="1">
        <v>79.7500019073486</v>
      </c>
      <c r="B7980" s="1">
        <v>72.653366</v>
      </c>
      <c r="C7980" s="1">
        <v>0.6253441</v>
      </c>
      <c r="D7980" s="1">
        <v>-0.04699994</v>
      </c>
      <c r="E7980" s="1">
        <v>0.8969551</v>
      </c>
      <c r="F7980" s="4">
        <f t="shared" si="1"/>
        <v>0.06948267778</v>
      </c>
      <c r="G7980" s="4">
        <f t="shared" si="2"/>
        <v>0.8721919198</v>
      </c>
    </row>
    <row r="7981">
      <c r="A7981" s="1">
        <v>79.759874343872</v>
      </c>
      <c r="B7981" s="1">
        <v>72.65909</v>
      </c>
      <c r="C7981" s="1">
        <v>0.6253174</v>
      </c>
      <c r="D7981" s="1">
        <v>-0.1641946</v>
      </c>
      <c r="E7981" s="1">
        <v>0.89702564</v>
      </c>
      <c r="F7981" s="4">
        <f t="shared" si="1"/>
        <v>0.06947971111</v>
      </c>
      <c r="G7981" s="4">
        <f t="shared" si="2"/>
        <v>0.8722625864</v>
      </c>
    </row>
    <row r="7982">
      <c r="A7982" s="1">
        <v>79.769998550415</v>
      </c>
      <c r="B7982" s="1">
        <v>72.67623</v>
      </c>
      <c r="C7982" s="1">
        <v>0.62533075</v>
      </c>
      <c r="D7982" s="1">
        <v>-0.23744126</v>
      </c>
      <c r="E7982" s="1">
        <v>0.89723736</v>
      </c>
      <c r="F7982" s="4">
        <f t="shared" si="1"/>
        <v>0.06948119444</v>
      </c>
      <c r="G7982" s="4">
        <f t="shared" si="2"/>
        <v>0.8724741914</v>
      </c>
    </row>
    <row r="7983">
      <c r="A7983" s="1">
        <v>79.7800006866455</v>
      </c>
      <c r="B7983" s="1">
        <v>72.641945</v>
      </c>
      <c r="C7983" s="1">
        <v>0.6253441</v>
      </c>
      <c r="D7983" s="1">
        <v>-0.29725936</v>
      </c>
      <c r="E7983" s="1">
        <v>0.896814</v>
      </c>
      <c r="F7983" s="4">
        <f t="shared" si="1"/>
        <v>0.06948267778</v>
      </c>
      <c r="G7983" s="4">
        <f t="shared" si="2"/>
        <v>0.8720509198</v>
      </c>
    </row>
    <row r="7984">
      <c r="A7984" s="1">
        <v>79.7900028228759</v>
      </c>
      <c r="B7984" s="1">
        <v>72.61718</v>
      </c>
      <c r="C7984" s="1">
        <v>0.6253974</v>
      </c>
      <c r="D7984" s="1">
        <v>-0.32655802</v>
      </c>
      <c r="E7984" s="1">
        <v>0.8965083</v>
      </c>
      <c r="F7984" s="4">
        <f t="shared" si="1"/>
        <v>0.0694886</v>
      </c>
      <c r="G7984" s="4">
        <f t="shared" si="2"/>
        <v>0.871745179</v>
      </c>
    </row>
    <row r="7985">
      <c r="A7985" s="1">
        <v>79.7999973297119</v>
      </c>
      <c r="B7985" s="1">
        <v>72.6248</v>
      </c>
      <c r="C7985" s="1">
        <v>0.6254774</v>
      </c>
      <c r="D7985" s="1">
        <v>-0.3167918</v>
      </c>
      <c r="E7985" s="1">
        <v>0.89660233</v>
      </c>
      <c r="F7985" s="4">
        <f t="shared" si="1"/>
        <v>0.06949748889</v>
      </c>
      <c r="G7985" s="4">
        <f t="shared" si="2"/>
        <v>0.8718392531</v>
      </c>
    </row>
    <row r="7986">
      <c r="A7986" s="1">
        <v>79.8098773956298</v>
      </c>
      <c r="B7986" s="1">
        <v>72.590515</v>
      </c>
      <c r="C7986" s="1">
        <v>0.62561065</v>
      </c>
      <c r="D7986" s="1">
        <v>-0.2630776</v>
      </c>
      <c r="E7986" s="1">
        <v>0.8961791</v>
      </c>
      <c r="F7986" s="4">
        <f t="shared" si="1"/>
        <v>0.06951229444</v>
      </c>
      <c r="G7986" s="4">
        <f t="shared" si="2"/>
        <v>0.8714159815</v>
      </c>
    </row>
    <row r="7987">
      <c r="A7987" s="1">
        <v>79.8198719024658</v>
      </c>
      <c r="B7987" s="1">
        <v>72.641945</v>
      </c>
      <c r="C7987" s="1">
        <v>0.6257706</v>
      </c>
      <c r="D7987" s="1">
        <v>-0.19593482</v>
      </c>
      <c r="E7987" s="1">
        <v>0.896814</v>
      </c>
      <c r="F7987" s="4">
        <f t="shared" si="1"/>
        <v>0.06953006667</v>
      </c>
      <c r="G7987" s="4">
        <f t="shared" si="2"/>
        <v>0.8720509198</v>
      </c>
    </row>
    <row r="7988">
      <c r="A7988" s="1">
        <v>79.8300037384033</v>
      </c>
      <c r="B7988" s="1">
        <v>72.662895</v>
      </c>
      <c r="C7988" s="1">
        <v>0.62587726</v>
      </c>
      <c r="D7988" s="1">
        <v>-0.14344138</v>
      </c>
      <c r="E7988" s="1">
        <v>0.8970726</v>
      </c>
      <c r="F7988" s="4">
        <f t="shared" si="1"/>
        <v>0.06954191778</v>
      </c>
      <c r="G7988" s="4">
        <f t="shared" si="2"/>
        <v>0.8723095617</v>
      </c>
    </row>
    <row r="7989">
      <c r="A7989" s="1">
        <v>79.8399982452392</v>
      </c>
      <c r="B7989" s="1">
        <v>72.68575</v>
      </c>
      <c r="C7989" s="1">
        <v>0.62591726</v>
      </c>
      <c r="D7989" s="1">
        <v>-0.18861015</v>
      </c>
      <c r="E7989" s="1">
        <v>0.89735484</v>
      </c>
      <c r="F7989" s="4">
        <f t="shared" si="1"/>
        <v>0.06954636222</v>
      </c>
      <c r="G7989" s="4">
        <f t="shared" si="2"/>
        <v>0.8725917222</v>
      </c>
    </row>
    <row r="7990">
      <c r="A7990" s="1">
        <v>79.8500003814697</v>
      </c>
      <c r="B7990" s="1">
        <v>72.72004</v>
      </c>
      <c r="C7990" s="1">
        <v>0.6259306</v>
      </c>
      <c r="D7990" s="1">
        <v>-0.2630776</v>
      </c>
      <c r="E7990" s="1">
        <v>0.89777815</v>
      </c>
      <c r="F7990" s="4">
        <f t="shared" si="1"/>
        <v>0.06954784444</v>
      </c>
      <c r="G7990" s="4">
        <f t="shared" si="2"/>
        <v>0.8730150556</v>
      </c>
    </row>
    <row r="7991">
      <c r="A7991" s="1">
        <v>79.8600025177002</v>
      </c>
      <c r="B7991" s="1">
        <v>72.68004</v>
      </c>
      <c r="C7991" s="1">
        <v>0.62597054</v>
      </c>
      <c r="D7991" s="1">
        <v>-0.29237625</v>
      </c>
      <c r="E7991" s="1">
        <v>0.8972843</v>
      </c>
      <c r="F7991" s="4">
        <f t="shared" si="1"/>
        <v>0.06955228222</v>
      </c>
      <c r="G7991" s="4">
        <f t="shared" si="2"/>
        <v>0.8725212284</v>
      </c>
    </row>
    <row r="7992">
      <c r="A7992" s="1">
        <v>79.8699970245361</v>
      </c>
      <c r="B7992" s="1">
        <v>72.68004</v>
      </c>
      <c r="C7992" s="1">
        <v>0.6260506</v>
      </c>
      <c r="D7992" s="1">
        <v>-0.29725936</v>
      </c>
      <c r="E7992" s="1">
        <v>0.8972843</v>
      </c>
      <c r="F7992" s="4">
        <f t="shared" si="1"/>
        <v>0.06956117778</v>
      </c>
      <c r="G7992" s="4">
        <f t="shared" si="2"/>
        <v>0.8725212284</v>
      </c>
    </row>
    <row r="7993">
      <c r="A7993" s="1">
        <v>79.8798770904541</v>
      </c>
      <c r="B7993" s="1">
        <v>72.66861</v>
      </c>
      <c r="C7993" s="1">
        <v>0.62614393</v>
      </c>
      <c r="D7993" s="1">
        <v>-0.27040225</v>
      </c>
      <c r="E7993" s="1">
        <v>0.8971432</v>
      </c>
      <c r="F7993" s="4">
        <f t="shared" si="1"/>
        <v>0.06957154778</v>
      </c>
      <c r="G7993" s="4">
        <f t="shared" si="2"/>
        <v>0.8723801173</v>
      </c>
    </row>
    <row r="7994">
      <c r="A7994" s="1">
        <v>79.890001296997</v>
      </c>
      <c r="B7994" s="1">
        <v>72.681946</v>
      </c>
      <c r="C7994" s="1">
        <v>0.62622386</v>
      </c>
      <c r="D7994" s="1">
        <v>-0.2728438</v>
      </c>
      <c r="E7994" s="1">
        <v>0.8973078</v>
      </c>
      <c r="F7994" s="4">
        <f t="shared" si="1"/>
        <v>0.06958042889</v>
      </c>
      <c r="G7994" s="4">
        <f t="shared" si="2"/>
        <v>0.8725447593</v>
      </c>
    </row>
    <row r="7995">
      <c r="A7995" s="1">
        <v>79.9000034332275</v>
      </c>
      <c r="B7995" s="1">
        <v>72.70099</v>
      </c>
      <c r="C7995" s="1">
        <v>0.6262772</v>
      </c>
      <c r="D7995" s="1">
        <v>-0.30336323</v>
      </c>
      <c r="E7995" s="1">
        <v>0.89754295</v>
      </c>
      <c r="F7995" s="4">
        <f t="shared" si="1"/>
        <v>0.06958635556</v>
      </c>
      <c r="G7995" s="4">
        <f t="shared" si="2"/>
        <v>0.8727798704</v>
      </c>
    </row>
    <row r="7996">
      <c r="A7996" s="1">
        <v>79.9098758697509</v>
      </c>
      <c r="B7996" s="1">
        <v>72.672424</v>
      </c>
      <c r="C7996" s="1">
        <v>0.62629056</v>
      </c>
      <c r="D7996" s="1">
        <v>-0.36196056</v>
      </c>
      <c r="E7996" s="1">
        <v>0.8971902</v>
      </c>
      <c r="F7996" s="4">
        <f t="shared" si="1"/>
        <v>0.06958784</v>
      </c>
      <c r="G7996" s="4">
        <f t="shared" si="2"/>
        <v>0.8724272037</v>
      </c>
    </row>
    <row r="7997">
      <c r="A7997" s="1">
        <v>79.9198780059814</v>
      </c>
      <c r="B7997" s="1">
        <v>72.68766</v>
      </c>
      <c r="C7997" s="1">
        <v>0.6263172</v>
      </c>
      <c r="D7997" s="1">
        <v>-0.42299944</v>
      </c>
      <c r="E7997" s="1">
        <v>0.8973784</v>
      </c>
      <c r="F7997" s="4">
        <f t="shared" si="1"/>
        <v>0.0695908</v>
      </c>
      <c r="G7997" s="4">
        <f t="shared" si="2"/>
        <v>0.8726153025</v>
      </c>
    </row>
    <row r="7998">
      <c r="A7998" s="1">
        <v>79.9298725128173</v>
      </c>
      <c r="B7998" s="1">
        <v>72.65528</v>
      </c>
      <c r="C7998" s="1">
        <v>0.6263705</v>
      </c>
      <c r="D7998" s="1">
        <v>-0.45473966</v>
      </c>
      <c r="E7998" s="1">
        <v>0.8969786</v>
      </c>
      <c r="F7998" s="4">
        <f t="shared" si="1"/>
        <v>0.06959672222</v>
      </c>
      <c r="G7998" s="4">
        <f t="shared" si="2"/>
        <v>0.8722155494</v>
      </c>
    </row>
    <row r="7999">
      <c r="A7999" s="1">
        <v>79.9398746490478</v>
      </c>
      <c r="B7999" s="1">
        <v>72.681946</v>
      </c>
      <c r="C7999" s="1">
        <v>0.6267571</v>
      </c>
      <c r="D7999" s="1">
        <v>-0.12635049</v>
      </c>
      <c r="E7999" s="1">
        <v>0.8973078</v>
      </c>
      <c r="F7999" s="4">
        <f t="shared" si="1"/>
        <v>0.06963967778</v>
      </c>
      <c r="G7999" s="4">
        <f t="shared" si="2"/>
        <v>0.8725447593</v>
      </c>
    </row>
    <row r="8000">
      <c r="A8000" s="1">
        <v>79.9499988555908</v>
      </c>
      <c r="B8000" s="1">
        <v>72.82291</v>
      </c>
      <c r="C8000" s="1">
        <v>0.626917</v>
      </c>
      <c r="D8000" s="1">
        <v>-0.048220716</v>
      </c>
      <c r="E8000" s="1">
        <v>0.89904803</v>
      </c>
      <c r="F8000" s="4">
        <f t="shared" si="1"/>
        <v>0.06965744444</v>
      </c>
      <c r="G8000" s="4">
        <f t="shared" si="2"/>
        <v>0.8742850556</v>
      </c>
    </row>
    <row r="8001">
      <c r="A8001" s="1">
        <v>79.9600009918212</v>
      </c>
      <c r="B8001" s="1">
        <v>72.861</v>
      </c>
      <c r="C8001" s="1">
        <v>0.62685037</v>
      </c>
      <c r="D8001" s="1">
        <v>-0.17762315</v>
      </c>
      <c r="E8001" s="1">
        <v>0.8995184</v>
      </c>
      <c r="F8001" s="4">
        <f t="shared" si="1"/>
        <v>0.06965004111</v>
      </c>
      <c r="G8001" s="4">
        <f t="shared" si="2"/>
        <v>0.8747553025</v>
      </c>
    </row>
    <row r="8002">
      <c r="A8002" s="1">
        <v>79.9698734283447</v>
      </c>
      <c r="B8002" s="1">
        <v>72.861</v>
      </c>
      <c r="C8002" s="1">
        <v>0.62685037</v>
      </c>
      <c r="D8002" s="1">
        <v>-0.27894768</v>
      </c>
      <c r="E8002" s="1">
        <v>0.8995184</v>
      </c>
      <c r="F8002" s="4">
        <f t="shared" si="1"/>
        <v>0.06965004111</v>
      </c>
      <c r="G8002" s="4">
        <f t="shared" si="2"/>
        <v>0.8747553025</v>
      </c>
    </row>
    <row r="8003">
      <c r="A8003" s="1">
        <v>79.9798755645752</v>
      </c>
      <c r="B8003" s="1">
        <v>72.81909</v>
      </c>
      <c r="C8003" s="1">
        <v>0.6268637</v>
      </c>
      <c r="D8003" s="1">
        <v>-0.35219434</v>
      </c>
      <c r="E8003" s="1">
        <v>0.899001</v>
      </c>
      <c r="F8003" s="4">
        <f t="shared" si="1"/>
        <v>0.06965152222</v>
      </c>
      <c r="G8003" s="4">
        <f t="shared" si="2"/>
        <v>0.8742378951</v>
      </c>
    </row>
    <row r="8004">
      <c r="A8004" s="1">
        <v>79.9899997711181</v>
      </c>
      <c r="B8004" s="1">
        <v>72.76766</v>
      </c>
      <c r="C8004" s="1">
        <v>0.6268637</v>
      </c>
      <c r="D8004" s="1">
        <v>-0.425441</v>
      </c>
      <c r="E8004" s="1">
        <v>0.8983661</v>
      </c>
      <c r="F8004" s="4">
        <f t="shared" si="1"/>
        <v>0.06965152222</v>
      </c>
      <c r="G8004" s="4">
        <f t="shared" si="2"/>
        <v>0.8736029568</v>
      </c>
    </row>
    <row r="8005">
      <c r="A8005" s="1">
        <v>79.9998722076416</v>
      </c>
      <c r="B8005" s="1">
        <v>72.763855</v>
      </c>
      <c r="C8005" s="1">
        <v>0.62697035</v>
      </c>
      <c r="D8005" s="1">
        <v>-0.40224624</v>
      </c>
      <c r="E8005" s="1">
        <v>0.89831907</v>
      </c>
      <c r="F8005" s="4">
        <f t="shared" si="1"/>
        <v>0.06966337222</v>
      </c>
      <c r="G8005" s="4">
        <f t="shared" si="2"/>
        <v>0.8735559815</v>
      </c>
    </row>
    <row r="8006">
      <c r="A8006" s="1">
        <v>80.0099964141845</v>
      </c>
      <c r="B8006" s="1">
        <v>72.75623</v>
      </c>
      <c r="C8006" s="1">
        <v>0.6274636</v>
      </c>
      <c r="D8006" s="1">
        <v>0.01037661</v>
      </c>
      <c r="E8006" s="1">
        <v>0.89822495</v>
      </c>
      <c r="F8006" s="4">
        <f t="shared" si="1"/>
        <v>0.06971817778</v>
      </c>
      <c r="G8006" s="4">
        <f t="shared" si="2"/>
        <v>0.8734618457</v>
      </c>
    </row>
    <row r="8007">
      <c r="A8007" s="1">
        <v>80.019998550415</v>
      </c>
      <c r="B8007" s="1">
        <v>72.925766</v>
      </c>
      <c r="C8007" s="1">
        <v>0.6276502</v>
      </c>
      <c r="D8007" s="1">
        <v>0.14466216</v>
      </c>
      <c r="E8007" s="1">
        <v>0.900318</v>
      </c>
      <c r="F8007" s="4">
        <f t="shared" si="1"/>
        <v>0.06973891111</v>
      </c>
      <c r="G8007" s="4">
        <f t="shared" si="2"/>
        <v>0.8755548827</v>
      </c>
    </row>
    <row r="8008">
      <c r="A8008" s="1">
        <v>80.0300006866455</v>
      </c>
      <c r="B8008" s="1">
        <v>72.99815</v>
      </c>
      <c r="C8008" s="1">
        <v>0.6276102</v>
      </c>
      <c r="D8008" s="1">
        <v>0.014038943</v>
      </c>
      <c r="E8008" s="1">
        <v>0.9012116</v>
      </c>
      <c r="F8008" s="4">
        <f t="shared" si="1"/>
        <v>0.06973446667</v>
      </c>
      <c r="G8008" s="4">
        <f t="shared" si="2"/>
        <v>0.8764485123</v>
      </c>
    </row>
    <row r="8009">
      <c r="A8009" s="1">
        <v>80.0398731231689</v>
      </c>
      <c r="B8009" s="1">
        <v>72.967674</v>
      </c>
      <c r="C8009" s="1">
        <v>0.6276102</v>
      </c>
      <c r="D8009" s="1">
        <v>-0.060428493</v>
      </c>
      <c r="E8009" s="1">
        <v>0.9008354</v>
      </c>
      <c r="F8009" s="4">
        <f t="shared" si="1"/>
        <v>0.06973446667</v>
      </c>
      <c r="G8009" s="4">
        <f t="shared" si="2"/>
        <v>0.8760722654</v>
      </c>
    </row>
    <row r="8010">
      <c r="A8010" s="1">
        <v>80.0498752593994</v>
      </c>
      <c r="B8010" s="1">
        <v>72.97149</v>
      </c>
      <c r="C8010" s="1">
        <v>0.62763685</v>
      </c>
      <c r="D8010" s="1">
        <v>-0.11902582</v>
      </c>
      <c r="E8010" s="1">
        <v>0.9008824</v>
      </c>
      <c r="F8010" s="4">
        <f t="shared" si="1"/>
        <v>0.06973742778</v>
      </c>
      <c r="G8010" s="4">
        <f t="shared" si="2"/>
        <v>0.8761193765</v>
      </c>
    </row>
    <row r="8011">
      <c r="A8011" s="1">
        <v>80.0598773956298</v>
      </c>
      <c r="B8011" s="1">
        <v>72.92958</v>
      </c>
      <c r="C8011" s="1">
        <v>0.62767684</v>
      </c>
      <c r="D8011" s="1">
        <v>-0.16541538</v>
      </c>
      <c r="E8011" s="1">
        <v>0.90036505</v>
      </c>
      <c r="F8011" s="4">
        <f t="shared" si="1"/>
        <v>0.06974187111</v>
      </c>
      <c r="G8011" s="4">
        <f t="shared" si="2"/>
        <v>0.8756019691</v>
      </c>
    </row>
    <row r="8012">
      <c r="A8012" s="1">
        <v>80.0698719024658</v>
      </c>
      <c r="B8012" s="1">
        <v>72.93148</v>
      </c>
      <c r="C8012" s="1">
        <v>0.62774354</v>
      </c>
      <c r="D8012" s="1">
        <v>-0.16663615</v>
      </c>
      <c r="E8012" s="1">
        <v>0.9003885</v>
      </c>
      <c r="F8012" s="4">
        <f t="shared" si="1"/>
        <v>0.06974928222</v>
      </c>
      <c r="G8012" s="4">
        <f t="shared" si="2"/>
        <v>0.8756254259</v>
      </c>
    </row>
    <row r="8013">
      <c r="A8013" s="1">
        <v>80.0798740386962</v>
      </c>
      <c r="B8013" s="1">
        <v>72.904816</v>
      </c>
      <c r="C8013" s="1">
        <v>0.6278502</v>
      </c>
      <c r="D8013" s="1">
        <v>-0.1422206</v>
      </c>
      <c r="E8013" s="1">
        <v>0.9000593</v>
      </c>
      <c r="F8013" s="4">
        <f t="shared" si="1"/>
        <v>0.06976113333</v>
      </c>
      <c r="G8013" s="4">
        <f t="shared" si="2"/>
        <v>0.8752962407</v>
      </c>
    </row>
    <row r="8014">
      <c r="A8014" s="1">
        <v>80.0899982452392</v>
      </c>
      <c r="B8014" s="1">
        <v>72.904816</v>
      </c>
      <c r="C8014" s="1">
        <v>0.6279568</v>
      </c>
      <c r="D8014" s="1">
        <v>-0.115363486</v>
      </c>
      <c r="E8014" s="1">
        <v>0.9000593</v>
      </c>
      <c r="F8014" s="4">
        <f t="shared" si="1"/>
        <v>0.06977297778</v>
      </c>
      <c r="G8014" s="4">
        <f t="shared" si="2"/>
        <v>0.8752962407</v>
      </c>
    </row>
    <row r="8015">
      <c r="A8015" s="1">
        <v>80.0998783111572</v>
      </c>
      <c r="B8015" s="1">
        <v>72.94482</v>
      </c>
      <c r="C8015" s="1">
        <v>0.62802345</v>
      </c>
      <c r="D8015" s="1">
        <v>-0.11780504</v>
      </c>
      <c r="E8015" s="1">
        <v>0.9005531</v>
      </c>
      <c r="F8015" s="4">
        <f t="shared" si="1"/>
        <v>0.06978038333</v>
      </c>
      <c r="G8015" s="4">
        <f t="shared" si="2"/>
        <v>0.8757901173</v>
      </c>
    </row>
    <row r="8016">
      <c r="A8016" s="1">
        <v>80.1098728179931</v>
      </c>
      <c r="B8016" s="1">
        <v>72.92196</v>
      </c>
      <c r="C8016" s="1">
        <v>0.62806344</v>
      </c>
      <c r="D8016" s="1">
        <v>-0.16297382</v>
      </c>
      <c r="E8016" s="1">
        <v>0.90027094</v>
      </c>
      <c r="F8016" s="4">
        <f t="shared" si="1"/>
        <v>0.06978482667</v>
      </c>
      <c r="G8016" s="4">
        <f t="shared" si="2"/>
        <v>0.8755078951</v>
      </c>
    </row>
    <row r="8017">
      <c r="A8017" s="1">
        <v>80.1198749542236</v>
      </c>
      <c r="B8017" s="1">
        <v>72.935295</v>
      </c>
      <c r="C8017" s="1">
        <v>0.6281167</v>
      </c>
      <c r="D8017" s="1">
        <v>-0.18128549</v>
      </c>
      <c r="E8017" s="1">
        <v>0.9004356</v>
      </c>
      <c r="F8017" s="4">
        <f t="shared" si="1"/>
        <v>0.06979074444</v>
      </c>
      <c r="G8017" s="4">
        <f t="shared" si="2"/>
        <v>0.8756725247</v>
      </c>
    </row>
    <row r="8018">
      <c r="A8018" s="1">
        <v>80.1298770904541</v>
      </c>
      <c r="B8018" s="1">
        <v>72.90862</v>
      </c>
      <c r="C8018" s="1">
        <v>0.62818336</v>
      </c>
      <c r="D8018" s="1">
        <v>-0.1971556</v>
      </c>
      <c r="E8018" s="1">
        <v>0.9001063</v>
      </c>
      <c r="F8018" s="4">
        <f t="shared" si="1"/>
        <v>0.06979815111</v>
      </c>
      <c r="G8018" s="4">
        <f t="shared" si="2"/>
        <v>0.8753432037</v>
      </c>
    </row>
    <row r="8019">
      <c r="A8019" s="1">
        <v>80.140001296997</v>
      </c>
      <c r="B8019" s="1">
        <v>72.90672</v>
      </c>
      <c r="C8019" s="1">
        <v>0.62826335</v>
      </c>
      <c r="D8019" s="1">
        <v>-0.21424648</v>
      </c>
      <c r="E8019" s="1">
        <v>0.9000829</v>
      </c>
      <c r="F8019" s="4">
        <f t="shared" si="1"/>
        <v>0.06980703889</v>
      </c>
      <c r="G8019" s="4">
        <f t="shared" si="2"/>
        <v>0.8753197469</v>
      </c>
    </row>
    <row r="8020">
      <c r="A8020" s="1">
        <v>80.1498737335205</v>
      </c>
      <c r="B8020" s="1">
        <v>72.92767</v>
      </c>
      <c r="C8020" s="1">
        <v>0.6283167</v>
      </c>
      <c r="D8020" s="1">
        <v>-0.21668804</v>
      </c>
      <c r="E8020" s="1">
        <v>0.9003415</v>
      </c>
      <c r="F8020" s="4">
        <f t="shared" si="1"/>
        <v>0.06981296667</v>
      </c>
      <c r="G8020" s="4">
        <f t="shared" si="2"/>
        <v>0.8755783889</v>
      </c>
    </row>
    <row r="8021">
      <c r="A8021" s="1">
        <v>80.1599979400634</v>
      </c>
      <c r="B8021" s="1">
        <v>72.885765</v>
      </c>
      <c r="C8021" s="1">
        <v>0.6283567</v>
      </c>
      <c r="D8021" s="1">
        <v>-0.2630776</v>
      </c>
      <c r="E8021" s="1">
        <v>0.89982414</v>
      </c>
      <c r="F8021" s="4">
        <f t="shared" si="1"/>
        <v>0.06981741111</v>
      </c>
      <c r="G8021" s="4">
        <f t="shared" si="2"/>
        <v>0.8750610432</v>
      </c>
    </row>
    <row r="8022">
      <c r="A8022" s="1">
        <v>80.1700000762939</v>
      </c>
      <c r="B8022" s="1">
        <v>72.91053</v>
      </c>
      <c r="C8022" s="1">
        <v>0.6283967</v>
      </c>
      <c r="D8022" s="1">
        <v>-0.30824634</v>
      </c>
      <c r="E8022" s="1">
        <v>0.90012985</v>
      </c>
      <c r="F8022" s="4">
        <f t="shared" si="1"/>
        <v>0.06982185556</v>
      </c>
      <c r="G8022" s="4">
        <f t="shared" si="2"/>
        <v>0.875366784</v>
      </c>
    </row>
    <row r="8023">
      <c r="A8023" s="1">
        <v>80.1798725128173</v>
      </c>
      <c r="B8023" s="1">
        <v>72.88196</v>
      </c>
      <c r="C8023" s="1">
        <v>0.62845</v>
      </c>
      <c r="D8023" s="1">
        <v>-0.32533723</v>
      </c>
      <c r="E8023" s="1">
        <v>0.8997771</v>
      </c>
      <c r="F8023" s="4">
        <f t="shared" si="1"/>
        <v>0.06982777778</v>
      </c>
      <c r="G8023" s="4">
        <f t="shared" si="2"/>
        <v>0.8750140679</v>
      </c>
    </row>
    <row r="8024">
      <c r="A8024" s="1">
        <v>80.1898746490478</v>
      </c>
      <c r="B8024" s="1">
        <v>72.87434</v>
      </c>
      <c r="C8024" s="1">
        <v>0.6285033</v>
      </c>
      <c r="D8024" s="1">
        <v>-0.35829824</v>
      </c>
      <c r="E8024" s="1">
        <v>0.899683</v>
      </c>
      <c r="F8024" s="4">
        <f t="shared" si="1"/>
        <v>0.0698337</v>
      </c>
      <c r="G8024" s="4">
        <f t="shared" si="2"/>
        <v>0.8749199938</v>
      </c>
    </row>
    <row r="8025">
      <c r="A8025" s="1">
        <v>80.1998767852783</v>
      </c>
      <c r="B8025" s="1">
        <v>72.87624</v>
      </c>
      <c r="C8025" s="1">
        <v>0.62857</v>
      </c>
      <c r="D8025" s="1">
        <v>-0.36196056</v>
      </c>
      <c r="E8025" s="1">
        <v>0.89970654</v>
      </c>
      <c r="F8025" s="4">
        <f t="shared" si="1"/>
        <v>0.06984111111</v>
      </c>
      <c r="G8025" s="4">
        <f t="shared" si="2"/>
        <v>0.8749434506</v>
      </c>
    </row>
    <row r="8026">
      <c r="A8026" s="1">
        <v>80.2098789215087</v>
      </c>
      <c r="B8026" s="1">
        <v>72.8591</v>
      </c>
      <c r="C8026" s="1">
        <v>0.62865</v>
      </c>
      <c r="D8026" s="1">
        <v>-0.36318135</v>
      </c>
      <c r="E8026" s="1">
        <v>0.89949495</v>
      </c>
      <c r="F8026" s="4">
        <f t="shared" si="1"/>
        <v>0.06985</v>
      </c>
      <c r="G8026" s="4">
        <f t="shared" si="2"/>
        <v>0.8747318457</v>
      </c>
    </row>
    <row r="8027">
      <c r="A8027" s="1">
        <v>80.2198734283447</v>
      </c>
      <c r="B8027" s="1">
        <v>72.88005</v>
      </c>
      <c r="C8027" s="1">
        <v>0.6287433</v>
      </c>
      <c r="D8027" s="1">
        <v>-0.35219434</v>
      </c>
      <c r="E8027" s="1">
        <v>0.8997536</v>
      </c>
      <c r="F8027" s="4">
        <f t="shared" si="1"/>
        <v>0.06986036667</v>
      </c>
      <c r="G8027" s="4">
        <f t="shared" si="2"/>
        <v>0.8749904877</v>
      </c>
    </row>
    <row r="8028">
      <c r="A8028" s="1">
        <v>80.2298755645752</v>
      </c>
      <c r="B8028" s="1">
        <v>72.88386</v>
      </c>
      <c r="C8028" s="1">
        <v>0.6288233</v>
      </c>
      <c r="D8028" s="1">
        <v>-0.34242812</v>
      </c>
      <c r="E8028" s="1">
        <v>0.8998006</v>
      </c>
      <c r="F8028" s="4">
        <f t="shared" si="1"/>
        <v>0.06986925556</v>
      </c>
      <c r="G8028" s="4">
        <f t="shared" si="2"/>
        <v>0.8750375247</v>
      </c>
    </row>
    <row r="8029">
      <c r="A8029" s="1">
        <v>80.2399997711181</v>
      </c>
      <c r="B8029" s="1">
        <v>72.885765</v>
      </c>
      <c r="C8029" s="1">
        <v>0.62890327</v>
      </c>
      <c r="D8029" s="1">
        <v>-0.34486967</v>
      </c>
      <c r="E8029" s="1">
        <v>0.89982414</v>
      </c>
      <c r="F8029" s="4">
        <f t="shared" si="1"/>
        <v>0.06987814111</v>
      </c>
      <c r="G8029" s="4">
        <f t="shared" si="2"/>
        <v>0.8750610432</v>
      </c>
    </row>
    <row r="8030">
      <c r="A8030" s="1">
        <v>80.2500019073486</v>
      </c>
      <c r="B8030" s="1">
        <v>72.92767</v>
      </c>
      <c r="C8030" s="1">
        <v>0.6289699</v>
      </c>
      <c r="D8030" s="1">
        <v>-0.36318135</v>
      </c>
      <c r="E8030" s="1">
        <v>0.9003415</v>
      </c>
      <c r="F8030" s="4">
        <f t="shared" si="1"/>
        <v>0.06988554444</v>
      </c>
      <c r="G8030" s="4">
        <f t="shared" si="2"/>
        <v>0.8755783889</v>
      </c>
    </row>
    <row r="8031">
      <c r="A8031" s="1">
        <v>80.2599964141845</v>
      </c>
      <c r="B8031" s="1">
        <v>72.904816</v>
      </c>
      <c r="C8031" s="1">
        <v>0.62907654</v>
      </c>
      <c r="D8031" s="1">
        <v>-0.3387658</v>
      </c>
      <c r="E8031" s="1">
        <v>0.9000593</v>
      </c>
      <c r="F8031" s="4">
        <f t="shared" si="1"/>
        <v>0.06989739333</v>
      </c>
      <c r="G8031" s="4">
        <f t="shared" si="2"/>
        <v>0.8752962407</v>
      </c>
    </row>
    <row r="8032">
      <c r="A8032" s="1">
        <v>80.269998550415</v>
      </c>
      <c r="B8032" s="1">
        <v>72.954346</v>
      </c>
      <c r="C8032" s="1">
        <v>0.6291965</v>
      </c>
      <c r="D8032" s="1">
        <v>-0.28505158</v>
      </c>
      <c r="E8032" s="1">
        <v>0.9006707</v>
      </c>
      <c r="F8032" s="4">
        <f t="shared" si="1"/>
        <v>0.06991072222</v>
      </c>
      <c r="G8032" s="4">
        <f t="shared" si="2"/>
        <v>0.8759077222</v>
      </c>
    </row>
    <row r="8033">
      <c r="A8033" s="1">
        <v>80.279878616333</v>
      </c>
      <c r="B8033" s="1">
        <v>72.98101</v>
      </c>
      <c r="C8033" s="1">
        <v>0.6293431</v>
      </c>
      <c r="D8033" s="1">
        <v>-0.20448026</v>
      </c>
      <c r="E8033" s="1">
        <v>0.901</v>
      </c>
      <c r="F8033" s="4">
        <f t="shared" si="1"/>
        <v>0.06992701111</v>
      </c>
      <c r="G8033" s="4">
        <f t="shared" si="2"/>
        <v>0.8762369074</v>
      </c>
    </row>
    <row r="8034">
      <c r="A8034" s="1">
        <v>80.2900028228759</v>
      </c>
      <c r="B8034" s="1">
        <v>73.03053</v>
      </c>
      <c r="C8034" s="1">
        <v>0.6294897</v>
      </c>
      <c r="D8034" s="1">
        <v>-0.13733749</v>
      </c>
      <c r="E8034" s="1">
        <v>0.9016114</v>
      </c>
      <c r="F8034" s="4">
        <f t="shared" si="1"/>
        <v>0.0699433</v>
      </c>
      <c r="G8034" s="4">
        <f t="shared" si="2"/>
        <v>0.8768482654</v>
      </c>
    </row>
    <row r="8035">
      <c r="A8035" s="1">
        <v>80.2998752593994</v>
      </c>
      <c r="B8035" s="1">
        <v>73.08387</v>
      </c>
      <c r="C8035" s="1">
        <v>0.62958306</v>
      </c>
      <c r="D8035" s="1">
        <v>-0.12512971</v>
      </c>
      <c r="E8035" s="1">
        <v>0.9022699</v>
      </c>
      <c r="F8035" s="4">
        <f t="shared" si="1"/>
        <v>0.06995367333</v>
      </c>
      <c r="G8035" s="4">
        <f t="shared" si="2"/>
        <v>0.877506784</v>
      </c>
    </row>
    <row r="8036">
      <c r="A8036" s="1">
        <v>80.3099994659423</v>
      </c>
      <c r="B8036" s="1">
        <v>73.07625</v>
      </c>
      <c r="C8036" s="1">
        <v>0.62963635</v>
      </c>
      <c r="D8036" s="1">
        <v>-0.14099982</v>
      </c>
      <c r="E8036" s="1">
        <v>0.90217584</v>
      </c>
      <c r="F8036" s="4">
        <f t="shared" si="1"/>
        <v>0.06995959444</v>
      </c>
      <c r="G8036" s="4">
        <f t="shared" si="2"/>
        <v>0.8774127099</v>
      </c>
    </row>
    <row r="8037">
      <c r="A8037" s="1">
        <v>80.3198719024658</v>
      </c>
      <c r="B8037" s="1">
        <v>73.11244</v>
      </c>
      <c r="C8037" s="1">
        <v>0.62967634</v>
      </c>
      <c r="D8037" s="1">
        <v>-0.1861686</v>
      </c>
      <c r="E8037" s="1">
        <v>0.90262264</v>
      </c>
      <c r="F8037" s="4">
        <f t="shared" si="1"/>
        <v>0.06996403778</v>
      </c>
      <c r="G8037" s="4">
        <f t="shared" si="2"/>
        <v>0.8778595</v>
      </c>
    </row>
    <row r="8038">
      <c r="A8038" s="1">
        <v>80.3300037384033</v>
      </c>
      <c r="B8038" s="1">
        <v>73.09149</v>
      </c>
      <c r="C8038" s="1">
        <v>0.629743</v>
      </c>
      <c r="D8038" s="1">
        <v>-0.20325948</v>
      </c>
      <c r="E8038" s="1">
        <v>0.9023639</v>
      </c>
      <c r="F8038" s="4">
        <f t="shared" si="1"/>
        <v>0.06997144444</v>
      </c>
      <c r="G8038" s="4">
        <f t="shared" si="2"/>
        <v>0.877600858</v>
      </c>
    </row>
    <row r="8039">
      <c r="A8039" s="1">
        <v>80.3398761749267</v>
      </c>
      <c r="B8039" s="1">
        <v>73.07625</v>
      </c>
      <c r="C8039" s="1">
        <v>0.6298363</v>
      </c>
      <c r="D8039" s="1">
        <v>-0.17762315</v>
      </c>
      <c r="E8039" s="1">
        <v>0.90217584</v>
      </c>
      <c r="F8039" s="4">
        <f t="shared" si="1"/>
        <v>0.06998181111</v>
      </c>
      <c r="G8039" s="4">
        <f t="shared" si="2"/>
        <v>0.8774127099</v>
      </c>
    </row>
    <row r="8040">
      <c r="A8040" s="1">
        <v>80.3500003814697</v>
      </c>
      <c r="B8040" s="1">
        <v>73.12006</v>
      </c>
      <c r="C8040" s="1">
        <v>0.62992966</v>
      </c>
      <c r="D8040" s="1">
        <v>-0.18128549</v>
      </c>
      <c r="E8040" s="1">
        <v>0.90271664</v>
      </c>
      <c r="F8040" s="4">
        <f t="shared" si="1"/>
        <v>0.06999218444</v>
      </c>
      <c r="G8040" s="4">
        <f t="shared" si="2"/>
        <v>0.8779535741</v>
      </c>
    </row>
    <row r="8041">
      <c r="A8041" s="1">
        <v>80.3598728179931</v>
      </c>
      <c r="B8041" s="1">
        <v>73.10101</v>
      </c>
      <c r="C8041" s="1">
        <v>0.629983</v>
      </c>
      <c r="D8041" s="1">
        <v>-0.20081793</v>
      </c>
      <c r="E8041" s="1">
        <v>0.9024815</v>
      </c>
      <c r="F8041" s="4">
        <f t="shared" si="1"/>
        <v>0.06999811111</v>
      </c>
      <c r="G8041" s="4">
        <f t="shared" si="2"/>
        <v>0.8777183889</v>
      </c>
    </row>
    <row r="8042">
      <c r="A8042" s="1">
        <v>80.3699970245361</v>
      </c>
      <c r="B8042" s="1">
        <v>73.12006</v>
      </c>
      <c r="C8042" s="1">
        <v>0.6300363</v>
      </c>
      <c r="D8042" s="1">
        <v>-0.21790881</v>
      </c>
      <c r="E8042" s="1">
        <v>0.90271664</v>
      </c>
      <c r="F8042" s="4">
        <f t="shared" si="1"/>
        <v>0.07000403333</v>
      </c>
      <c r="G8042" s="4">
        <f t="shared" si="2"/>
        <v>0.8779535741</v>
      </c>
    </row>
    <row r="8043">
      <c r="A8043" s="1">
        <v>80.3799991607666</v>
      </c>
      <c r="B8043" s="1">
        <v>73.10483</v>
      </c>
      <c r="C8043" s="1">
        <v>0.6300763</v>
      </c>
      <c r="D8043" s="1">
        <v>-0.2630776</v>
      </c>
      <c r="E8043" s="1">
        <v>0.9025286</v>
      </c>
      <c r="F8043" s="4">
        <f t="shared" si="1"/>
        <v>0.07000847778</v>
      </c>
      <c r="G8043" s="4">
        <f t="shared" si="2"/>
        <v>0.8777655494</v>
      </c>
    </row>
    <row r="8044">
      <c r="A8044" s="1">
        <v>80.38987159729</v>
      </c>
      <c r="B8044" s="1">
        <v>73.10101</v>
      </c>
      <c r="C8044" s="1">
        <v>0.63012964</v>
      </c>
      <c r="D8044" s="1">
        <v>-0.28016847</v>
      </c>
      <c r="E8044" s="1">
        <v>0.9024815</v>
      </c>
      <c r="F8044" s="4">
        <f t="shared" si="1"/>
        <v>0.07001440444</v>
      </c>
      <c r="G8044" s="4">
        <f t="shared" si="2"/>
        <v>0.8777183889</v>
      </c>
    </row>
    <row r="8045">
      <c r="A8045" s="1">
        <v>80.4000034332275</v>
      </c>
      <c r="B8045" s="1">
        <v>73.12578</v>
      </c>
      <c r="C8045" s="1">
        <v>0.6301963</v>
      </c>
      <c r="D8045" s="1">
        <v>-0.30946714</v>
      </c>
      <c r="E8045" s="1">
        <v>0.9027872</v>
      </c>
      <c r="F8045" s="4">
        <f t="shared" si="1"/>
        <v>0.07002181111</v>
      </c>
      <c r="G8045" s="4">
        <f t="shared" si="2"/>
        <v>0.8780241914</v>
      </c>
    </row>
    <row r="8046">
      <c r="A8046" s="1">
        <v>80.4099979400634</v>
      </c>
      <c r="B8046" s="1">
        <v>73.08196</v>
      </c>
      <c r="C8046" s="1">
        <v>0.63023627</v>
      </c>
      <c r="D8046" s="1">
        <v>-0.33998656</v>
      </c>
      <c r="E8046" s="1">
        <v>0.9022463</v>
      </c>
      <c r="F8046" s="4">
        <f t="shared" si="1"/>
        <v>0.07002625222</v>
      </c>
      <c r="G8046" s="4">
        <f t="shared" si="2"/>
        <v>0.8774832037</v>
      </c>
    </row>
    <row r="8047">
      <c r="A8047" s="1">
        <v>80.4198780059814</v>
      </c>
      <c r="B8047" s="1">
        <v>73.097206</v>
      </c>
      <c r="C8047" s="1">
        <v>0.63028955</v>
      </c>
      <c r="D8047" s="1">
        <v>-0.35829824</v>
      </c>
      <c r="E8047" s="1">
        <v>0.90243447</v>
      </c>
      <c r="F8047" s="4">
        <f t="shared" si="1"/>
        <v>0.07003217222</v>
      </c>
      <c r="G8047" s="4">
        <f t="shared" si="2"/>
        <v>0.8776714259</v>
      </c>
    </row>
    <row r="8048">
      <c r="A8048" s="1">
        <v>80.4300022125244</v>
      </c>
      <c r="B8048" s="1">
        <v>73.06673</v>
      </c>
      <c r="C8048" s="1">
        <v>0.63032955</v>
      </c>
      <c r="D8048" s="1">
        <v>-0.403467</v>
      </c>
      <c r="E8048" s="1">
        <v>0.90205824</v>
      </c>
      <c r="F8048" s="4">
        <f t="shared" si="1"/>
        <v>0.07003661667</v>
      </c>
      <c r="G8048" s="4">
        <f t="shared" si="2"/>
        <v>0.877295179</v>
      </c>
    </row>
    <row r="8049">
      <c r="A8049" s="1">
        <v>80.4398746490478</v>
      </c>
      <c r="B8049" s="1">
        <v>73.04578</v>
      </c>
      <c r="C8049" s="1">
        <v>0.63035625</v>
      </c>
      <c r="D8049" s="1">
        <v>-0.46450588</v>
      </c>
      <c r="E8049" s="1">
        <v>0.90179956</v>
      </c>
      <c r="F8049" s="4">
        <f t="shared" si="1"/>
        <v>0.07003958333</v>
      </c>
      <c r="G8049" s="4">
        <f t="shared" si="2"/>
        <v>0.877036537</v>
      </c>
    </row>
    <row r="8050">
      <c r="A8050" s="1">
        <v>80.4498767852783</v>
      </c>
      <c r="B8050" s="1">
        <v>73.07053</v>
      </c>
      <c r="C8050" s="1">
        <v>0.6305828</v>
      </c>
      <c r="D8050" s="1">
        <v>-0.30214247</v>
      </c>
      <c r="E8050" s="1">
        <v>0.9021053</v>
      </c>
      <c r="F8050" s="4">
        <f t="shared" si="1"/>
        <v>0.07006475556</v>
      </c>
      <c r="G8050" s="4">
        <f t="shared" si="2"/>
        <v>0.8773420926</v>
      </c>
    </row>
    <row r="8051">
      <c r="A8051" s="1">
        <v>80.4600009918212</v>
      </c>
      <c r="B8051" s="1">
        <v>73.15435</v>
      </c>
      <c r="C8051" s="1">
        <v>0.6309427</v>
      </c>
      <c r="D8051" s="1">
        <v>-0.016480498</v>
      </c>
      <c r="E8051" s="1">
        <v>0.90314</v>
      </c>
      <c r="F8051" s="4">
        <f t="shared" si="1"/>
        <v>0.07010474444</v>
      </c>
      <c r="G8051" s="4">
        <f t="shared" si="2"/>
        <v>0.8783769074</v>
      </c>
    </row>
    <row r="8052">
      <c r="A8052" s="1">
        <v>80.4698734283447</v>
      </c>
      <c r="B8052" s="1">
        <v>73.28007</v>
      </c>
      <c r="C8052" s="1">
        <v>0.63095605</v>
      </c>
      <c r="D8052" s="1">
        <v>-0.075077824</v>
      </c>
      <c r="E8052" s="1">
        <v>0.90469205</v>
      </c>
      <c r="F8052" s="4">
        <f t="shared" si="1"/>
        <v>0.07010622778</v>
      </c>
      <c r="G8052" s="4">
        <f t="shared" si="2"/>
        <v>0.8799290062</v>
      </c>
    </row>
    <row r="8053">
      <c r="A8053" s="1">
        <v>80.4798755645752</v>
      </c>
      <c r="B8053" s="1">
        <v>73.27627</v>
      </c>
      <c r="C8053" s="1">
        <v>0.6309294</v>
      </c>
      <c r="D8053" s="1">
        <v>-0.18983093</v>
      </c>
      <c r="E8053" s="1">
        <v>0.9046451</v>
      </c>
      <c r="F8053" s="4">
        <f t="shared" si="1"/>
        <v>0.07010326667</v>
      </c>
      <c r="G8053" s="4">
        <f t="shared" si="2"/>
        <v>0.8798820926</v>
      </c>
    </row>
    <row r="8054">
      <c r="A8054" s="1">
        <v>80.4899997711181</v>
      </c>
      <c r="B8054" s="1">
        <v>73.2534</v>
      </c>
      <c r="C8054" s="1">
        <v>0.63095605</v>
      </c>
      <c r="D8054" s="1">
        <v>-0.24842826</v>
      </c>
      <c r="E8054" s="1">
        <v>0.90436286</v>
      </c>
      <c r="F8054" s="4">
        <f t="shared" si="1"/>
        <v>0.07010622778</v>
      </c>
      <c r="G8054" s="4">
        <f t="shared" si="2"/>
        <v>0.8795997469</v>
      </c>
    </row>
    <row r="8055">
      <c r="A8055" s="1">
        <v>80.4998722076416</v>
      </c>
      <c r="B8055" s="1">
        <v>73.2534</v>
      </c>
      <c r="C8055" s="1">
        <v>0.6309694</v>
      </c>
      <c r="D8055" s="1">
        <v>-0.30702558</v>
      </c>
      <c r="E8055" s="1">
        <v>0.90436286</v>
      </c>
      <c r="F8055" s="4">
        <f t="shared" si="1"/>
        <v>0.07010771111</v>
      </c>
      <c r="G8055" s="4">
        <f t="shared" si="2"/>
        <v>0.8795997469</v>
      </c>
    </row>
    <row r="8056">
      <c r="A8056" s="1">
        <v>80.509874343872</v>
      </c>
      <c r="B8056" s="1">
        <v>73.18864</v>
      </c>
      <c r="C8056" s="1">
        <v>0.63099605</v>
      </c>
      <c r="D8056" s="1">
        <v>-0.36684367</v>
      </c>
      <c r="E8056" s="1">
        <v>0.9035633</v>
      </c>
      <c r="F8056" s="4">
        <f t="shared" si="1"/>
        <v>0.07011067222</v>
      </c>
      <c r="G8056" s="4">
        <f t="shared" si="2"/>
        <v>0.8788002407</v>
      </c>
    </row>
    <row r="8057">
      <c r="A8057" s="1">
        <v>80.519998550415</v>
      </c>
      <c r="B8057" s="1">
        <v>73.18674</v>
      </c>
      <c r="C8057" s="1">
        <v>0.63104934</v>
      </c>
      <c r="D8057" s="1">
        <v>-0.3985839</v>
      </c>
      <c r="E8057" s="1">
        <v>0.9035398</v>
      </c>
      <c r="F8057" s="4">
        <f t="shared" si="1"/>
        <v>0.07011659333</v>
      </c>
      <c r="G8057" s="4">
        <f t="shared" si="2"/>
        <v>0.878776784</v>
      </c>
    </row>
    <row r="8058">
      <c r="A8058" s="1">
        <v>80.5300006866455</v>
      </c>
      <c r="B8058" s="1">
        <v>73.158165</v>
      </c>
      <c r="C8058" s="1">
        <v>0.6311427</v>
      </c>
      <c r="D8058" s="1">
        <v>-0.37294757</v>
      </c>
      <c r="E8058" s="1">
        <v>0.90318704</v>
      </c>
      <c r="F8058" s="4">
        <f t="shared" si="1"/>
        <v>0.07012696667</v>
      </c>
      <c r="G8058" s="4">
        <f t="shared" si="2"/>
        <v>0.8784240062</v>
      </c>
    </row>
    <row r="8059">
      <c r="A8059" s="1">
        <v>80.5400028228759</v>
      </c>
      <c r="B8059" s="1">
        <v>73.158165</v>
      </c>
      <c r="C8059" s="1">
        <v>0.63130265</v>
      </c>
      <c r="D8059" s="1">
        <v>-0.3058048</v>
      </c>
      <c r="E8059" s="1">
        <v>0.90318704</v>
      </c>
      <c r="F8059" s="4">
        <f t="shared" si="1"/>
        <v>0.07014473889</v>
      </c>
      <c r="G8059" s="4">
        <f t="shared" si="2"/>
        <v>0.8784240062</v>
      </c>
    </row>
    <row r="8060">
      <c r="A8060" s="1">
        <v>80.5498752593994</v>
      </c>
      <c r="B8060" s="1">
        <v>73.22293</v>
      </c>
      <c r="C8060" s="1">
        <v>0.63146263</v>
      </c>
      <c r="D8060" s="1">
        <v>-0.19837637</v>
      </c>
      <c r="E8060" s="1">
        <v>0.90398663</v>
      </c>
      <c r="F8060" s="4">
        <f t="shared" si="1"/>
        <v>0.07016251444</v>
      </c>
      <c r="G8060" s="4">
        <f t="shared" si="2"/>
        <v>0.8792235741</v>
      </c>
    </row>
    <row r="8061">
      <c r="A8061" s="1">
        <v>80.5599994659423</v>
      </c>
      <c r="B8061" s="1">
        <v>73.2534</v>
      </c>
      <c r="C8061" s="1">
        <v>0.6316226</v>
      </c>
      <c r="D8061" s="1">
        <v>-0.11780504</v>
      </c>
      <c r="E8061" s="1">
        <v>0.90436286</v>
      </c>
      <c r="F8061" s="4">
        <f t="shared" si="1"/>
        <v>0.07018028889</v>
      </c>
      <c r="G8061" s="4">
        <f t="shared" si="2"/>
        <v>0.8795997469</v>
      </c>
    </row>
    <row r="8062">
      <c r="A8062" s="1">
        <v>80.5700016021728</v>
      </c>
      <c r="B8062" s="1">
        <v>73.312454</v>
      </c>
      <c r="C8062" s="1">
        <v>0.63168925</v>
      </c>
      <c r="D8062" s="1">
        <v>-0.13733749</v>
      </c>
      <c r="E8062" s="1">
        <v>0.9050918</v>
      </c>
      <c r="F8062" s="4">
        <f t="shared" si="1"/>
        <v>0.07018769444</v>
      </c>
      <c r="G8062" s="4">
        <f t="shared" si="2"/>
        <v>0.8803288086</v>
      </c>
    </row>
    <row r="8063">
      <c r="A8063" s="1">
        <v>80.5798740386962</v>
      </c>
      <c r="B8063" s="1">
        <v>73.32388</v>
      </c>
      <c r="C8063" s="1">
        <v>0.63168925</v>
      </c>
      <c r="D8063" s="1">
        <v>-0.21058415</v>
      </c>
      <c r="E8063" s="1">
        <v>0.90523297</v>
      </c>
      <c r="F8063" s="4">
        <f t="shared" si="1"/>
        <v>0.07018769444</v>
      </c>
      <c r="G8063" s="4">
        <f t="shared" si="2"/>
        <v>0.8804698704</v>
      </c>
    </row>
    <row r="8064">
      <c r="A8064" s="1">
        <v>80.5899982452392</v>
      </c>
      <c r="B8064" s="1">
        <v>73.30865</v>
      </c>
      <c r="C8064" s="1">
        <v>0.6317159</v>
      </c>
      <c r="D8064" s="1">
        <v>-0.27040225</v>
      </c>
      <c r="E8064" s="1">
        <v>0.9050449</v>
      </c>
      <c r="F8064" s="4">
        <f t="shared" si="1"/>
        <v>0.07019065556</v>
      </c>
      <c r="G8064" s="4">
        <f t="shared" si="2"/>
        <v>0.8802818457</v>
      </c>
    </row>
    <row r="8065">
      <c r="A8065" s="1">
        <v>80.5998783111572</v>
      </c>
      <c r="B8065" s="1">
        <v>73.30674</v>
      </c>
      <c r="C8065" s="1">
        <v>0.6317959</v>
      </c>
      <c r="D8065" s="1">
        <v>-0.2728438</v>
      </c>
      <c r="E8065" s="1">
        <v>0.90502137</v>
      </c>
      <c r="F8065" s="4">
        <f t="shared" si="1"/>
        <v>0.07019954444</v>
      </c>
      <c r="G8065" s="4">
        <f t="shared" si="2"/>
        <v>0.8802582654</v>
      </c>
    </row>
    <row r="8066">
      <c r="A8066" s="1">
        <v>80.6098728179931</v>
      </c>
      <c r="B8066" s="1">
        <v>73.28769</v>
      </c>
      <c r="C8066" s="1">
        <v>0.6319025</v>
      </c>
      <c r="D8066" s="1">
        <v>-0.23377892</v>
      </c>
      <c r="E8066" s="1">
        <v>0.9047862</v>
      </c>
      <c r="F8066" s="4">
        <f t="shared" si="1"/>
        <v>0.07021138889</v>
      </c>
      <c r="G8066" s="4">
        <f t="shared" si="2"/>
        <v>0.8800230802</v>
      </c>
    </row>
    <row r="8067">
      <c r="A8067" s="1">
        <v>80.6198749542236</v>
      </c>
      <c r="B8067" s="1">
        <v>73.32388</v>
      </c>
      <c r="C8067" s="1">
        <v>0.6319958</v>
      </c>
      <c r="D8067" s="1">
        <v>-0.22279193</v>
      </c>
      <c r="E8067" s="1">
        <v>0.90523297</v>
      </c>
      <c r="F8067" s="4">
        <f t="shared" si="1"/>
        <v>0.07022175556</v>
      </c>
      <c r="G8067" s="4">
        <f t="shared" si="2"/>
        <v>0.8804698704</v>
      </c>
    </row>
    <row r="8068">
      <c r="A8068" s="1">
        <v>80.6299991607666</v>
      </c>
      <c r="B8068" s="1">
        <v>73.30865</v>
      </c>
      <c r="C8068" s="1">
        <v>0.63204914</v>
      </c>
      <c r="D8068" s="1">
        <v>-0.24110359</v>
      </c>
      <c r="E8068" s="1">
        <v>0.9050449</v>
      </c>
      <c r="F8068" s="4">
        <f t="shared" si="1"/>
        <v>0.07022768222</v>
      </c>
      <c r="G8068" s="4">
        <f t="shared" si="2"/>
        <v>0.8802818457</v>
      </c>
    </row>
    <row r="8069">
      <c r="A8069" s="1">
        <v>80.640001296997</v>
      </c>
      <c r="B8069" s="1">
        <v>73.29721</v>
      </c>
      <c r="C8069" s="1">
        <v>0.6320758</v>
      </c>
      <c r="D8069" s="1">
        <v>-0.29970092</v>
      </c>
      <c r="E8069" s="1">
        <v>0.90490377</v>
      </c>
      <c r="F8069" s="4">
        <f t="shared" si="1"/>
        <v>0.07023064444</v>
      </c>
      <c r="G8069" s="4">
        <f t="shared" si="2"/>
        <v>0.8801406111</v>
      </c>
    </row>
    <row r="8070">
      <c r="A8070" s="1">
        <v>80.6500034332275</v>
      </c>
      <c r="B8070" s="1">
        <v>73.31626</v>
      </c>
      <c r="C8070" s="1">
        <v>0.63210243</v>
      </c>
      <c r="D8070" s="1">
        <v>-0.3607398</v>
      </c>
      <c r="E8070" s="1">
        <v>0.90513897</v>
      </c>
      <c r="F8070" s="4">
        <f t="shared" si="1"/>
        <v>0.07023360333</v>
      </c>
      <c r="G8070" s="4">
        <f t="shared" si="2"/>
        <v>0.8803757963</v>
      </c>
    </row>
    <row r="8071">
      <c r="A8071" s="1">
        <v>80.6599979400634</v>
      </c>
      <c r="B8071" s="1">
        <v>73.26674</v>
      </c>
      <c r="C8071" s="1">
        <v>0.6321424</v>
      </c>
      <c r="D8071" s="1">
        <v>-0.39125922</v>
      </c>
      <c r="E8071" s="1">
        <v>0.9045275</v>
      </c>
      <c r="F8071" s="4">
        <f t="shared" si="1"/>
        <v>0.07023804444</v>
      </c>
      <c r="G8071" s="4">
        <f t="shared" si="2"/>
        <v>0.8797644383</v>
      </c>
    </row>
    <row r="8072">
      <c r="A8072" s="1">
        <v>80.6700000762939</v>
      </c>
      <c r="B8072" s="1">
        <v>73.28769</v>
      </c>
      <c r="C8072" s="1">
        <v>0.6321958</v>
      </c>
      <c r="D8072" s="1">
        <v>-0.42422023</v>
      </c>
      <c r="E8072" s="1">
        <v>0.9047862</v>
      </c>
      <c r="F8072" s="4">
        <f t="shared" si="1"/>
        <v>0.07024397778</v>
      </c>
      <c r="G8072" s="4">
        <f t="shared" si="2"/>
        <v>0.8800230802</v>
      </c>
    </row>
    <row r="8073">
      <c r="A8073" s="1">
        <v>80.6800022125244</v>
      </c>
      <c r="B8073" s="1">
        <v>73.249596</v>
      </c>
      <c r="C8073" s="1">
        <v>0.63224906</v>
      </c>
      <c r="D8073" s="1">
        <v>-0.45596045</v>
      </c>
      <c r="E8073" s="1">
        <v>0.9043159</v>
      </c>
      <c r="F8073" s="4">
        <f t="shared" si="1"/>
        <v>0.07024989556</v>
      </c>
      <c r="G8073" s="4">
        <f t="shared" si="2"/>
        <v>0.879552784</v>
      </c>
    </row>
    <row r="8074">
      <c r="A8074" s="1">
        <v>80.6898746490478</v>
      </c>
      <c r="B8074" s="1">
        <v>73.23816</v>
      </c>
      <c r="C8074" s="1">
        <v>0.6323024</v>
      </c>
      <c r="D8074" s="1">
        <v>-0.47060978</v>
      </c>
      <c r="E8074" s="1">
        <v>0.9041747</v>
      </c>
      <c r="F8074" s="4">
        <f t="shared" si="1"/>
        <v>0.07025582222</v>
      </c>
      <c r="G8074" s="4">
        <f t="shared" si="2"/>
        <v>0.8794115988</v>
      </c>
    </row>
    <row r="8075">
      <c r="A8075" s="1">
        <v>80.6999988555908</v>
      </c>
      <c r="B8075" s="1">
        <v>73.27435</v>
      </c>
      <c r="C8075" s="1">
        <v>0.6326357</v>
      </c>
      <c r="D8075" s="1">
        <v>-0.23744126</v>
      </c>
      <c r="E8075" s="1">
        <v>0.9046216</v>
      </c>
      <c r="F8075" s="4">
        <f t="shared" si="1"/>
        <v>0.07029285556</v>
      </c>
      <c r="G8075" s="4">
        <f t="shared" si="2"/>
        <v>0.8798583889</v>
      </c>
    </row>
    <row r="8076">
      <c r="A8076" s="1">
        <v>80.7098789215087</v>
      </c>
      <c r="B8076" s="1">
        <v>73.352455</v>
      </c>
      <c r="C8076" s="1">
        <v>0.63294226</v>
      </c>
      <c r="D8076" s="1">
        <v>0.034792162</v>
      </c>
      <c r="E8076" s="1">
        <v>0.90558577</v>
      </c>
      <c r="F8076" s="4">
        <f t="shared" si="1"/>
        <v>0.07032691778</v>
      </c>
      <c r="G8076" s="4">
        <f t="shared" si="2"/>
        <v>0.8808226481</v>
      </c>
    </row>
    <row r="8077">
      <c r="A8077" s="1">
        <v>80.7200031280517</v>
      </c>
      <c r="B8077" s="1">
        <v>73.46675</v>
      </c>
      <c r="C8077" s="1">
        <v>0.632889</v>
      </c>
      <c r="D8077" s="1">
        <v>-0.10681804</v>
      </c>
      <c r="E8077" s="1">
        <v>0.9069968</v>
      </c>
      <c r="F8077" s="4">
        <f t="shared" si="1"/>
        <v>0.070321</v>
      </c>
      <c r="G8077" s="4">
        <f t="shared" si="2"/>
        <v>0.8822336975</v>
      </c>
    </row>
    <row r="8078">
      <c r="A8078" s="1">
        <v>80.7299976348877</v>
      </c>
      <c r="B8078" s="1">
        <v>73.502945</v>
      </c>
      <c r="C8078" s="1">
        <v>0.6328356</v>
      </c>
      <c r="D8078" s="1">
        <v>-0.24842826</v>
      </c>
      <c r="E8078" s="1">
        <v>0.9074436</v>
      </c>
      <c r="F8078" s="4">
        <f t="shared" si="1"/>
        <v>0.07031506667</v>
      </c>
      <c r="G8078" s="4">
        <f t="shared" si="2"/>
        <v>0.8826805494</v>
      </c>
    </row>
    <row r="8079">
      <c r="A8079" s="1">
        <v>80.7398777008056</v>
      </c>
      <c r="B8079" s="1">
        <v>73.44961</v>
      </c>
      <c r="C8079" s="1">
        <v>0.6328756</v>
      </c>
      <c r="D8079" s="1">
        <v>-0.28016847</v>
      </c>
      <c r="E8079" s="1">
        <v>0.90678513</v>
      </c>
      <c r="F8079" s="4">
        <f t="shared" si="1"/>
        <v>0.07031951111</v>
      </c>
      <c r="G8079" s="4">
        <f t="shared" si="2"/>
        <v>0.8820220926</v>
      </c>
    </row>
    <row r="8080">
      <c r="A8080" s="1">
        <v>80.7500019073486</v>
      </c>
      <c r="B8080" s="1">
        <v>73.441986</v>
      </c>
      <c r="C8080" s="1">
        <v>0.632889</v>
      </c>
      <c r="D8080" s="1">
        <v>-0.3546359</v>
      </c>
      <c r="E8080" s="1">
        <v>0.906691</v>
      </c>
      <c r="F8080" s="4">
        <f t="shared" si="1"/>
        <v>0.070321</v>
      </c>
      <c r="G8080" s="4">
        <f t="shared" si="2"/>
        <v>0.8819279691</v>
      </c>
    </row>
    <row r="8081">
      <c r="A8081" s="1">
        <v>80.7599964141845</v>
      </c>
      <c r="B8081" s="1">
        <v>73.40008</v>
      </c>
      <c r="C8081" s="1">
        <v>0.6329156</v>
      </c>
      <c r="D8081" s="1">
        <v>-0.414454</v>
      </c>
      <c r="E8081" s="1">
        <v>0.9061737</v>
      </c>
      <c r="F8081" s="4">
        <f t="shared" si="1"/>
        <v>0.07032395556</v>
      </c>
      <c r="G8081" s="4">
        <f t="shared" si="2"/>
        <v>0.8814106111</v>
      </c>
    </row>
    <row r="8082">
      <c r="A8082" s="1">
        <v>80.7698764801025</v>
      </c>
      <c r="B8082" s="1">
        <v>73.39056</v>
      </c>
      <c r="C8082" s="1">
        <v>0.63294226</v>
      </c>
      <c r="D8082" s="1">
        <v>-0.45962277</v>
      </c>
      <c r="E8082" s="1">
        <v>0.9060561</v>
      </c>
      <c r="F8082" s="4">
        <f t="shared" si="1"/>
        <v>0.07032691778</v>
      </c>
      <c r="G8082" s="4">
        <f t="shared" si="2"/>
        <v>0.8812930802</v>
      </c>
    </row>
    <row r="8083">
      <c r="A8083" s="1">
        <v>80.779878616333</v>
      </c>
      <c r="B8083" s="1">
        <v>73.34865</v>
      </c>
      <c r="C8083" s="1">
        <v>0.6332089</v>
      </c>
      <c r="D8083" s="1">
        <v>-0.27040225</v>
      </c>
      <c r="E8083" s="1">
        <v>0.90553874</v>
      </c>
      <c r="F8083" s="4">
        <f t="shared" si="1"/>
        <v>0.07035654444</v>
      </c>
      <c r="G8083" s="4">
        <f t="shared" si="2"/>
        <v>0.8807756728</v>
      </c>
    </row>
    <row r="8084">
      <c r="A8084" s="1">
        <v>80.7898731231689</v>
      </c>
      <c r="B8084" s="1">
        <v>73.44961</v>
      </c>
      <c r="C8084" s="1">
        <v>0.6335821</v>
      </c>
      <c r="D8084" s="1">
        <v>0.044558384</v>
      </c>
      <c r="E8084" s="1">
        <v>0.90678513</v>
      </c>
      <c r="F8084" s="4">
        <f t="shared" si="1"/>
        <v>0.07039801111</v>
      </c>
      <c r="G8084" s="4">
        <f t="shared" si="2"/>
        <v>0.8820220926</v>
      </c>
    </row>
    <row r="8085">
      <c r="A8085" s="1">
        <v>80.7998752593994</v>
      </c>
      <c r="B8085" s="1">
        <v>73.55437</v>
      </c>
      <c r="C8085" s="1">
        <v>0.63360876</v>
      </c>
      <c r="D8085" s="1">
        <v>-0.014038943</v>
      </c>
      <c r="E8085" s="1">
        <v>0.9080785</v>
      </c>
      <c r="F8085" s="4">
        <f t="shared" si="1"/>
        <v>0.07040097333</v>
      </c>
      <c r="G8085" s="4">
        <f t="shared" si="2"/>
        <v>0.8833154259</v>
      </c>
    </row>
    <row r="8086">
      <c r="A8086" s="1">
        <v>80.8099994659423</v>
      </c>
      <c r="B8086" s="1">
        <v>73.58104</v>
      </c>
      <c r="C8086" s="1">
        <v>0.6335421</v>
      </c>
      <c r="D8086" s="1">
        <v>-0.17151926</v>
      </c>
      <c r="E8086" s="1">
        <v>0.90840775</v>
      </c>
      <c r="F8086" s="4">
        <f t="shared" si="1"/>
        <v>0.07039356667</v>
      </c>
      <c r="G8086" s="4">
        <f t="shared" si="2"/>
        <v>0.8836446852</v>
      </c>
    </row>
    <row r="8087">
      <c r="A8087" s="1">
        <v>80.8198719024658</v>
      </c>
      <c r="B8087" s="1">
        <v>73.59247</v>
      </c>
      <c r="C8087" s="1">
        <v>0.6335821</v>
      </c>
      <c r="D8087" s="1">
        <v>-0.2020387</v>
      </c>
      <c r="E8087" s="1">
        <v>0.90854883</v>
      </c>
      <c r="F8087" s="4">
        <f t="shared" si="1"/>
        <v>0.07039801111</v>
      </c>
      <c r="G8087" s="4">
        <f t="shared" si="2"/>
        <v>0.8837857963</v>
      </c>
    </row>
    <row r="8088">
      <c r="A8088" s="1">
        <v>80.8300037384033</v>
      </c>
      <c r="B8088" s="1">
        <v>73.54865</v>
      </c>
      <c r="C8088" s="1">
        <v>0.63360876</v>
      </c>
      <c r="D8088" s="1">
        <v>-0.2618568</v>
      </c>
      <c r="E8088" s="1">
        <v>0.908008</v>
      </c>
      <c r="F8088" s="4">
        <f t="shared" si="1"/>
        <v>0.07040097333</v>
      </c>
      <c r="G8088" s="4">
        <f t="shared" si="2"/>
        <v>0.8832448086</v>
      </c>
    </row>
    <row r="8089">
      <c r="A8089" s="1">
        <v>80.8398761749267</v>
      </c>
      <c r="B8089" s="1">
        <v>73.51056</v>
      </c>
      <c r="C8089" s="1">
        <v>0.63360876</v>
      </c>
      <c r="D8089" s="1">
        <v>-0.34975278</v>
      </c>
      <c r="E8089" s="1">
        <v>0.90753764</v>
      </c>
      <c r="F8089" s="4">
        <f t="shared" si="1"/>
        <v>0.07040097333</v>
      </c>
      <c r="G8089" s="4">
        <f t="shared" si="2"/>
        <v>0.8827745617</v>
      </c>
    </row>
    <row r="8090">
      <c r="A8090" s="1">
        <v>80.8500003814697</v>
      </c>
      <c r="B8090" s="1">
        <v>73.50675</v>
      </c>
      <c r="C8090" s="1">
        <v>0.63364875</v>
      </c>
      <c r="D8090" s="1">
        <v>-0.381493</v>
      </c>
      <c r="E8090" s="1">
        <v>0.90749055</v>
      </c>
      <c r="F8090" s="4">
        <f t="shared" si="1"/>
        <v>0.07040541667</v>
      </c>
      <c r="G8090" s="4">
        <f t="shared" si="2"/>
        <v>0.8827275247</v>
      </c>
    </row>
    <row r="8091">
      <c r="A8091" s="1">
        <v>80.8600025177002</v>
      </c>
      <c r="B8091" s="1">
        <v>73.43627</v>
      </c>
      <c r="C8091" s="1">
        <v>0.63370204</v>
      </c>
      <c r="D8091" s="1">
        <v>-0.41079167</v>
      </c>
      <c r="E8091" s="1">
        <v>0.90662044</v>
      </c>
      <c r="F8091" s="4">
        <f t="shared" si="1"/>
        <v>0.07041133778</v>
      </c>
      <c r="G8091" s="4">
        <f t="shared" si="2"/>
        <v>0.8818574012</v>
      </c>
    </row>
    <row r="8092">
      <c r="A8092" s="1">
        <v>80.8698749542236</v>
      </c>
      <c r="B8092" s="1">
        <v>73.44579</v>
      </c>
      <c r="C8092" s="1">
        <v>0.6337821</v>
      </c>
      <c r="D8092" s="1">
        <v>-0.39980468</v>
      </c>
      <c r="E8092" s="1">
        <v>0.90673804</v>
      </c>
      <c r="F8092" s="4">
        <f t="shared" si="1"/>
        <v>0.07042023333</v>
      </c>
      <c r="G8092" s="4">
        <f t="shared" si="2"/>
        <v>0.8819749321</v>
      </c>
    </row>
    <row r="8093">
      <c r="A8093" s="1">
        <v>80.8799991607666</v>
      </c>
      <c r="B8093" s="1">
        <v>73.42484</v>
      </c>
      <c r="C8093" s="1">
        <v>0.6338487</v>
      </c>
      <c r="D8093" s="1">
        <v>-0.41689557</v>
      </c>
      <c r="E8093" s="1">
        <v>0.9064794</v>
      </c>
      <c r="F8093" s="4">
        <f t="shared" si="1"/>
        <v>0.07042763333</v>
      </c>
      <c r="G8093" s="4">
        <f t="shared" si="2"/>
        <v>0.8817162901</v>
      </c>
    </row>
    <row r="8094">
      <c r="A8094" s="1">
        <v>80.890001296997</v>
      </c>
      <c r="B8094" s="1">
        <v>73.42675</v>
      </c>
      <c r="C8094" s="1">
        <v>0.6339021</v>
      </c>
      <c r="D8094" s="1">
        <v>-0.447415</v>
      </c>
      <c r="E8094" s="1">
        <v>0.90650296</v>
      </c>
      <c r="F8094" s="4">
        <f t="shared" si="1"/>
        <v>0.07043356667</v>
      </c>
      <c r="G8094" s="4">
        <f t="shared" si="2"/>
        <v>0.8817398704</v>
      </c>
    </row>
    <row r="8095">
      <c r="A8095" s="1">
        <v>80.8998737335205</v>
      </c>
      <c r="B8095" s="1">
        <v>73.45151</v>
      </c>
      <c r="C8095" s="1">
        <v>0.63398206</v>
      </c>
      <c r="D8095" s="1">
        <v>-0.43764877</v>
      </c>
      <c r="E8095" s="1">
        <v>0.9068086</v>
      </c>
      <c r="F8095" s="4">
        <f t="shared" si="1"/>
        <v>0.07044245111</v>
      </c>
      <c r="G8095" s="4">
        <f t="shared" si="2"/>
        <v>0.8820455494</v>
      </c>
    </row>
    <row r="8096">
      <c r="A8096" s="1">
        <v>80.9099979400634</v>
      </c>
      <c r="B8096" s="1">
        <v>73.46294</v>
      </c>
      <c r="C8096" s="1">
        <v>0.6343686</v>
      </c>
      <c r="D8096" s="1">
        <v>-0.13855827</v>
      </c>
      <c r="E8096" s="1">
        <v>0.90694976</v>
      </c>
      <c r="F8096" s="4">
        <f t="shared" si="1"/>
        <v>0.0704854</v>
      </c>
      <c r="G8096" s="4">
        <f t="shared" si="2"/>
        <v>0.8821866605</v>
      </c>
    </row>
    <row r="8097">
      <c r="A8097" s="1">
        <v>80.9200000762939</v>
      </c>
      <c r="B8097" s="1">
        <v>73.60199</v>
      </c>
      <c r="C8097" s="1">
        <v>0.6344486</v>
      </c>
      <c r="D8097" s="1">
        <v>-0.115363486</v>
      </c>
      <c r="E8097" s="1">
        <v>0.90866643</v>
      </c>
      <c r="F8097" s="4">
        <f t="shared" si="1"/>
        <v>0.07049428889</v>
      </c>
      <c r="G8097" s="4">
        <f t="shared" si="2"/>
        <v>0.8839033272</v>
      </c>
    </row>
    <row r="8098">
      <c r="A8098" s="1">
        <v>80.9298725128173</v>
      </c>
      <c r="B8098" s="1">
        <v>73.61723</v>
      </c>
      <c r="C8098" s="1">
        <v>0.6343686</v>
      </c>
      <c r="D8098" s="1">
        <v>-0.28749314</v>
      </c>
      <c r="E8098" s="1">
        <v>0.9088546</v>
      </c>
      <c r="F8098" s="4">
        <f t="shared" si="1"/>
        <v>0.0704854</v>
      </c>
      <c r="G8098" s="4">
        <f t="shared" si="2"/>
        <v>0.8840914753</v>
      </c>
    </row>
    <row r="8099">
      <c r="A8099" s="1">
        <v>80.9399967193603</v>
      </c>
      <c r="B8099" s="1">
        <v>73.62104</v>
      </c>
      <c r="C8099" s="1">
        <v>0.63435525</v>
      </c>
      <c r="D8099" s="1">
        <v>-0.3875969</v>
      </c>
      <c r="E8099" s="1">
        <v>0.90890163</v>
      </c>
      <c r="F8099" s="4">
        <f t="shared" si="1"/>
        <v>0.07048391667</v>
      </c>
      <c r="G8099" s="4">
        <f t="shared" si="2"/>
        <v>0.8841385123</v>
      </c>
    </row>
    <row r="8100">
      <c r="A8100" s="1">
        <v>80.9499988555908</v>
      </c>
      <c r="B8100" s="1">
        <v>73.594376</v>
      </c>
      <c r="C8100" s="1">
        <v>0.6343686</v>
      </c>
      <c r="D8100" s="1">
        <v>-0.447415</v>
      </c>
      <c r="E8100" s="1">
        <v>0.9085724</v>
      </c>
      <c r="F8100" s="4">
        <f t="shared" si="1"/>
        <v>0.0704854</v>
      </c>
      <c r="G8100" s="4">
        <f t="shared" si="2"/>
        <v>0.8838093272</v>
      </c>
    </row>
    <row r="8101">
      <c r="A8101" s="1">
        <v>80.9598789215087</v>
      </c>
      <c r="B8101" s="1">
        <v>73.53152</v>
      </c>
      <c r="C8101" s="1">
        <v>0.6344886</v>
      </c>
      <c r="D8101" s="1">
        <v>-0.41079167</v>
      </c>
      <c r="E8101" s="1">
        <v>0.9077963</v>
      </c>
      <c r="F8101" s="4">
        <f t="shared" si="1"/>
        <v>0.07049873333</v>
      </c>
      <c r="G8101" s="4">
        <f t="shared" si="2"/>
        <v>0.8830333272</v>
      </c>
    </row>
    <row r="8102">
      <c r="A8102" s="1">
        <v>80.9698734283447</v>
      </c>
      <c r="B8102" s="1">
        <v>73.58866</v>
      </c>
      <c r="C8102" s="1">
        <v>0.6349151</v>
      </c>
      <c r="D8102" s="1">
        <v>-0.055545382</v>
      </c>
      <c r="E8102" s="1">
        <v>0.90850186</v>
      </c>
      <c r="F8102" s="4">
        <f t="shared" si="1"/>
        <v>0.07054612222</v>
      </c>
      <c r="G8102" s="4">
        <f t="shared" si="2"/>
        <v>0.8837387593</v>
      </c>
    </row>
    <row r="8103">
      <c r="A8103" s="1">
        <v>80.9799976348877</v>
      </c>
      <c r="B8103" s="1">
        <v>73.68009</v>
      </c>
      <c r="C8103" s="1">
        <v>0.6350484</v>
      </c>
      <c r="D8103" s="1">
        <v>0.01037661</v>
      </c>
      <c r="E8103" s="1">
        <v>0.90963066</v>
      </c>
      <c r="F8103" s="4">
        <f t="shared" si="1"/>
        <v>0.07056093333</v>
      </c>
      <c r="G8103" s="4">
        <f t="shared" si="2"/>
        <v>0.8848675247</v>
      </c>
    </row>
    <row r="8104">
      <c r="A8104" s="1">
        <v>80.9898777008056</v>
      </c>
      <c r="B8104" s="1">
        <v>73.722</v>
      </c>
      <c r="C8104" s="1">
        <v>0.63498175</v>
      </c>
      <c r="D8104" s="1">
        <v>-0.14832449</v>
      </c>
      <c r="E8104" s="1">
        <v>0.910148</v>
      </c>
      <c r="F8104" s="4">
        <f t="shared" si="1"/>
        <v>0.07055352778</v>
      </c>
      <c r="G8104" s="4">
        <f t="shared" si="2"/>
        <v>0.8853849321</v>
      </c>
    </row>
    <row r="8105">
      <c r="A8105" s="1">
        <v>81.0000019073486</v>
      </c>
      <c r="B8105" s="1">
        <v>73.73343</v>
      </c>
      <c r="C8105" s="1">
        <v>0.6350084</v>
      </c>
      <c r="D8105" s="1">
        <v>-0.2081426</v>
      </c>
      <c r="E8105" s="1">
        <v>0.91028917</v>
      </c>
      <c r="F8105" s="4">
        <f t="shared" si="1"/>
        <v>0.07055648889</v>
      </c>
      <c r="G8105" s="4">
        <f t="shared" si="2"/>
        <v>0.8855260432</v>
      </c>
    </row>
    <row r="8106">
      <c r="A8106" s="1">
        <v>81.009874343872</v>
      </c>
      <c r="B8106" s="1">
        <v>73.697235</v>
      </c>
      <c r="C8106" s="1">
        <v>0.6350351</v>
      </c>
      <c r="D8106" s="1">
        <v>-0.25453213</v>
      </c>
      <c r="E8106" s="1">
        <v>0.9098423</v>
      </c>
      <c r="F8106" s="4">
        <f t="shared" si="1"/>
        <v>0.07055945556</v>
      </c>
      <c r="G8106" s="4">
        <f t="shared" si="2"/>
        <v>0.8850791914</v>
      </c>
    </row>
    <row r="8107">
      <c r="A8107" s="1">
        <v>81.019998550415</v>
      </c>
      <c r="B8107" s="1">
        <v>73.695335</v>
      </c>
      <c r="C8107" s="1">
        <v>0.6350484</v>
      </c>
      <c r="D8107" s="1">
        <v>-0.3277788</v>
      </c>
      <c r="E8107" s="1">
        <v>0.9098188</v>
      </c>
      <c r="F8107" s="4">
        <f t="shared" si="1"/>
        <v>0.07056093333</v>
      </c>
      <c r="G8107" s="4">
        <f t="shared" si="2"/>
        <v>0.8850557346</v>
      </c>
    </row>
    <row r="8108">
      <c r="A8108" s="1">
        <v>81.029878616333</v>
      </c>
      <c r="B8108" s="1">
        <v>73.6439</v>
      </c>
      <c r="C8108" s="1">
        <v>0.63508844</v>
      </c>
      <c r="D8108" s="1">
        <v>-0.35829824</v>
      </c>
      <c r="E8108" s="1">
        <v>0.9091838</v>
      </c>
      <c r="F8108" s="4">
        <f t="shared" si="1"/>
        <v>0.07056538222</v>
      </c>
      <c r="G8108" s="4">
        <f t="shared" si="2"/>
        <v>0.8844207346</v>
      </c>
    </row>
    <row r="8109">
      <c r="A8109" s="1">
        <v>81.0400028228759</v>
      </c>
      <c r="B8109" s="1">
        <v>73.626755</v>
      </c>
      <c r="C8109" s="1">
        <v>0.6351818</v>
      </c>
      <c r="D8109" s="1">
        <v>-0.34731123</v>
      </c>
      <c r="E8109" s="1">
        <v>0.9089722</v>
      </c>
      <c r="F8109" s="4">
        <f t="shared" si="1"/>
        <v>0.07057575556</v>
      </c>
      <c r="G8109" s="4">
        <f t="shared" si="2"/>
        <v>0.8842090679</v>
      </c>
    </row>
    <row r="8110">
      <c r="A8110" s="1">
        <v>81.0499973297119</v>
      </c>
      <c r="B8110" s="1">
        <v>73.64961</v>
      </c>
      <c r="C8110" s="1">
        <v>0.6353417</v>
      </c>
      <c r="D8110" s="1">
        <v>-0.28016847</v>
      </c>
      <c r="E8110" s="1">
        <v>0.9092544</v>
      </c>
      <c r="F8110" s="4">
        <f t="shared" si="1"/>
        <v>0.07059352222</v>
      </c>
      <c r="G8110" s="4">
        <f t="shared" si="2"/>
        <v>0.8844912284</v>
      </c>
    </row>
    <row r="8111">
      <c r="A8111" s="1">
        <v>81.0598773956298</v>
      </c>
      <c r="B8111" s="1">
        <v>73.64009</v>
      </c>
      <c r="C8111" s="1">
        <v>0.6355017</v>
      </c>
      <c r="D8111" s="1">
        <v>-0.17274004</v>
      </c>
      <c r="E8111" s="1">
        <v>0.9091368</v>
      </c>
      <c r="F8111" s="4">
        <f t="shared" si="1"/>
        <v>0.0706113</v>
      </c>
      <c r="G8111" s="4">
        <f t="shared" si="2"/>
        <v>0.8843736975</v>
      </c>
    </row>
    <row r="8112">
      <c r="A8112" s="1">
        <v>81.0700016021728</v>
      </c>
      <c r="B8112" s="1">
        <v>73.722</v>
      </c>
      <c r="C8112" s="1">
        <v>0.6356083</v>
      </c>
      <c r="D8112" s="1">
        <v>-0.14832449</v>
      </c>
      <c r="E8112" s="1">
        <v>0.910148</v>
      </c>
      <c r="F8112" s="4">
        <f t="shared" si="1"/>
        <v>0.07062314444</v>
      </c>
      <c r="G8112" s="4">
        <f t="shared" si="2"/>
        <v>0.8853849321</v>
      </c>
    </row>
    <row r="8113">
      <c r="A8113" s="1">
        <v>81.0800037384033</v>
      </c>
      <c r="B8113" s="1">
        <v>73.74486</v>
      </c>
      <c r="C8113" s="1">
        <v>0.63563496</v>
      </c>
      <c r="D8113" s="1">
        <v>-0.2081426</v>
      </c>
      <c r="E8113" s="1">
        <v>0.91043025</v>
      </c>
      <c r="F8113" s="4">
        <f t="shared" si="1"/>
        <v>0.07062610667</v>
      </c>
      <c r="G8113" s="4">
        <f t="shared" si="2"/>
        <v>0.8856671543</v>
      </c>
    </row>
    <row r="8114">
      <c r="A8114" s="1">
        <v>81.0898761749267</v>
      </c>
      <c r="B8114" s="1">
        <v>73.72581</v>
      </c>
      <c r="C8114" s="1">
        <v>0.6356483</v>
      </c>
      <c r="D8114" s="1">
        <v>-0.2667399</v>
      </c>
      <c r="E8114" s="1">
        <v>0.91019505</v>
      </c>
      <c r="F8114" s="4">
        <f t="shared" si="1"/>
        <v>0.07062758889</v>
      </c>
      <c r="G8114" s="4">
        <f t="shared" si="2"/>
        <v>0.8854319691</v>
      </c>
    </row>
    <row r="8115">
      <c r="A8115" s="1">
        <v>81.0998783111572</v>
      </c>
      <c r="B8115" s="1">
        <v>73.73343</v>
      </c>
      <c r="C8115" s="1">
        <v>0.6357016</v>
      </c>
      <c r="D8115" s="1">
        <v>-0.29725936</v>
      </c>
      <c r="E8115" s="1">
        <v>0.91028917</v>
      </c>
      <c r="F8115" s="4">
        <f t="shared" si="1"/>
        <v>0.07063351111</v>
      </c>
      <c r="G8115" s="4">
        <f t="shared" si="2"/>
        <v>0.8855260432</v>
      </c>
    </row>
    <row r="8116">
      <c r="A8116" s="1">
        <v>81.1098728179931</v>
      </c>
      <c r="B8116" s="1">
        <v>73.69343</v>
      </c>
      <c r="C8116" s="1">
        <v>0.6357816</v>
      </c>
      <c r="D8116" s="1">
        <v>-0.28505158</v>
      </c>
      <c r="E8116" s="1">
        <v>0.9097953</v>
      </c>
      <c r="F8116" s="4">
        <f t="shared" si="1"/>
        <v>0.0706424</v>
      </c>
      <c r="G8116" s="4">
        <f t="shared" si="2"/>
        <v>0.885032216</v>
      </c>
    </row>
    <row r="8117">
      <c r="A8117" s="1">
        <v>81.1199970245361</v>
      </c>
      <c r="B8117" s="1">
        <v>73.716286</v>
      </c>
      <c r="C8117" s="1">
        <v>0.63587487</v>
      </c>
      <c r="D8117" s="1">
        <v>-0.2887139</v>
      </c>
      <c r="E8117" s="1">
        <v>0.91007745</v>
      </c>
      <c r="F8117" s="4">
        <f t="shared" si="1"/>
        <v>0.07065276333</v>
      </c>
      <c r="G8117" s="4">
        <f t="shared" si="2"/>
        <v>0.8853143889</v>
      </c>
    </row>
    <row r="8118">
      <c r="A8118" s="1">
        <v>81.1299991607666</v>
      </c>
      <c r="B8118" s="1">
        <v>73.708664</v>
      </c>
      <c r="C8118" s="1">
        <v>0.6359282</v>
      </c>
      <c r="D8118" s="1">
        <v>-0.30702558</v>
      </c>
      <c r="E8118" s="1">
        <v>0.9099834</v>
      </c>
      <c r="F8118" s="4">
        <f t="shared" si="1"/>
        <v>0.07065868889</v>
      </c>
      <c r="G8118" s="4">
        <f t="shared" si="2"/>
        <v>0.8852202901</v>
      </c>
    </row>
    <row r="8119">
      <c r="A8119" s="1">
        <v>81.140001296997</v>
      </c>
      <c r="B8119" s="1">
        <v>73.70486</v>
      </c>
      <c r="C8119" s="1">
        <v>0.6359682</v>
      </c>
      <c r="D8119" s="1">
        <v>-0.3387658</v>
      </c>
      <c r="E8119" s="1">
        <v>0.9099363</v>
      </c>
      <c r="F8119" s="4">
        <f t="shared" si="1"/>
        <v>0.07066313333</v>
      </c>
      <c r="G8119" s="4">
        <f t="shared" si="2"/>
        <v>0.8851733272</v>
      </c>
    </row>
    <row r="8120">
      <c r="A8120" s="1">
        <v>81.1498737335205</v>
      </c>
      <c r="B8120" s="1">
        <v>73.72962</v>
      </c>
      <c r="C8120" s="1">
        <v>0.63599485</v>
      </c>
      <c r="D8120" s="1">
        <v>-0.41201246</v>
      </c>
      <c r="E8120" s="1">
        <v>0.9102421</v>
      </c>
      <c r="F8120" s="4">
        <f t="shared" si="1"/>
        <v>0.07066609444</v>
      </c>
      <c r="G8120" s="4">
        <f t="shared" si="2"/>
        <v>0.8854790062</v>
      </c>
    </row>
    <row r="8121">
      <c r="A8121" s="1">
        <v>81.1599979400634</v>
      </c>
      <c r="B8121" s="1">
        <v>73.68009</v>
      </c>
      <c r="C8121" s="1">
        <v>0.6360215</v>
      </c>
      <c r="D8121" s="1">
        <v>-0.47183055</v>
      </c>
      <c r="E8121" s="1">
        <v>0.90963066</v>
      </c>
      <c r="F8121" s="4">
        <f t="shared" si="1"/>
        <v>0.07066905556</v>
      </c>
      <c r="G8121" s="4">
        <f t="shared" si="2"/>
        <v>0.8848675247</v>
      </c>
    </row>
    <row r="8122">
      <c r="A8122" s="1">
        <v>81.1698780059814</v>
      </c>
      <c r="B8122" s="1">
        <v>73.68771</v>
      </c>
      <c r="C8122" s="1">
        <v>0.63622147</v>
      </c>
      <c r="D8122" s="1">
        <v>-0.32289568</v>
      </c>
      <c r="E8122" s="1">
        <v>0.9097247</v>
      </c>
      <c r="F8122" s="4">
        <f t="shared" si="1"/>
        <v>0.07069127444</v>
      </c>
      <c r="G8122" s="4">
        <f t="shared" si="2"/>
        <v>0.8849615988</v>
      </c>
    </row>
    <row r="8123">
      <c r="A8123" s="1">
        <v>81.1800022125244</v>
      </c>
      <c r="B8123" s="1">
        <v>73.75057</v>
      </c>
      <c r="C8123" s="1">
        <v>0.63660806</v>
      </c>
      <c r="D8123" s="1">
        <v>-0.023805164</v>
      </c>
      <c r="E8123" s="1">
        <v>0.91050076</v>
      </c>
      <c r="F8123" s="4">
        <f t="shared" si="1"/>
        <v>0.07073422889</v>
      </c>
      <c r="G8123" s="4">
        <f t="shared" si="2"/>
        <v>0.8857376481</v>
      </c>
    </row>
    <row r="8124">
      <c r="A8124" s="1">
        <v>81.1898746490478</v>
      </c>
      <c r="B8124" s="1">
        <v>73.84391</v>
      </c>
      <c r="C8124" s="1">
        <v>0.63660806</v>
      </c>
      <c r="D8124" s="1">
        <v>-0.08362327</v>
      </c>
      <c r="E8124" s="1">
        <v>0.9116531</v>
      </c>
      <c r="F8124" s="4">
        <f t="shared" si="1"/>
        <v>0.07073422889</v>
      </c>
      <c r="G8124" s="4">
        <f t="shared" si="2"/>
        <v>0.8868899938</v>
      </c>
    </row>
    <row r="8125">
      <c r="A8125" s="1">
        <v>81.1999988555908</v>
      </c>
      <c r="B8125" s="1">
        <v>73.88391</v>
      </c>
      <c r="C8125" s="1">
        <v>0.6365548</v>
      </c>
      <c r="D8125" s="1">
        <v>-0.22889581</v>
      </c>
      <c r="E8125" s="1">
        <v>0.912147</v>
      </c>
      <c r="F8125" s="4">
        <f t="shared" si="1"/>
        <v>0.07072831111</v>
      </c>
      <c r="G8125" s="4">
        <f t="shared" si="2"/>
        <v>0.887383821</v>
      </c>
    </row>
    <row r="8126">
      <c r="A8126" s="1">
        <v>81.2100009918212</v>
      </c>
      <c r="B8126" s="1">
        <v>73.880104</v>
      </c>
      <c r="C8126" s="1">
        <v>0.6365814</v>
      </c>
      <c r="D8126" s="1">
        <v>-0.2887139</v>
      </c>
      <c r="E8126" s="1">
        <v>0.91209996</v>
      </c>
      <c r="F8126" s="4">
        <f t="shared" si="1"/>
        <v>0.07073126667</v>
      </c>
      <c r="G8126" s="4">
        <f t="shared" si="2"/>
        <v>0.8873368333</v>
      </c>
    </row>
    <row r="8127">
      <c r="A8127" s="1">
        <v>81.2198734283447</v>
      </c>
      <c r="B8127" s="1">
        <v>73.87629</v>
      </c>
      <c r="C8127" s="1">
        <v>0.63660806</v>
      </c>
      <c r="D8127" s="1">
        <v>-0.33510345</v>
      </c>
      <c r="E8127" s="1">
        <v>0.91205287</v>
      </c>
      <c r="F8127" s="4">
        <f t="shared" si="1"/>
        <v>0.07073422889</v>
      </c>
      <c r="G8127" s="4">
        <f t="shared" si="2"/>
        <v>0.8872897469</v>
      </c>
    </row>
    <row r="8128">
      <c r="A8128" s="1">
        <v>81.2298755645752</v>
      </c>
      <c r="B8128" s="1">
        <v>73.807724</v>
      </c>
      <c r="C8128" s="1">
        <v>0.6366214</v>
      </c>
      <c r="D8128" s="1">
        <v>-0.4095709</v>
      </c>
      <c r="E8128" s="1">
        <v>0.9112063</v>
      </c>
      <c r="F8128" s="4">
        <f t="shared" si="1"/>
        <v>0.07073571111</v>
      </c>
      <c r="G8128" s="4">
        <f t="shared" si="2"/>
        <v>0.8864432531</v>
      </c>
    </row>
    <row r="8129">
      <c r="A8129" s="1">
        <v>81.2399997711181</v>
      </c>
      <c r="B8129" s="1">
        <v>73.77343</v>
      </c>
      <c r="C8129" s="1">
        <v>0.6366614</v>
      </c>
      <c r="D8129" s="1">
        <v>-0.469389</v>
      </c>
      <c r="E8129" s="1">
        <v>0.910783</v>
      </c>
      <c r="F8129" s="4">
        <f t="shared" si="1"/>
        <v>0.07074015556</v>
      </c>
      <c r="G8129" s="4">
        <f t="shared" si="2"/>
        <v>0.8860198704</v>
      </c>
    </row>
    <row r="8130">
      <c r="A8130" s="1">
        <v>81.2498722076416</v>
      </c>
      <c r="B8130" s="1">
        <v>73.798195</v>
      </c>
      <c r="C8130" s="1">
        <v>0.63704795</v>
      </c>
      <c r="D8130" s="1">
        <v>-0.12757127</v>
      </c>
      <c r="E8130" s="1">
        <v>0.9110887</v>
      </c>
      <c r="F8130" s="4">
        <f t="shared" si="1"/>
        <v>0.07078310556</v>
      </c>
      <c r="G8130" s="4">
        <f t="shared" si="2"/>
        <v>0.8863256111</v>
      </c>
    </row>
    <row r="8131">
      <c r="A8131" s="1">
        <v>81.2599964141845</v>
      </c>
      <c r="B8131" s="1">
        <v>73.90677</v>
      </c>
      <c r="C8131" s="1">
        <v>0.63735455</v>
      </c>
      <c r="D8131" s="1">
        <v>0.10315571</v>
      </c>
      <c r="E8131" s="1">
        <v>0.91242915</v>
      </c>
      <c r="F8131" s="4">
        <f t="shared" si="1"/>
        <v>0.07081717222</v>
      </c>
      <c r="G8131" s="4">
        <f t="shared" si="2"/>
        <v>0.8876660432</v>
      </c>
    </row>
    <row r="8132">
      <c r="A8132" s="1">
        <v>81.2698764801025</v>
      </c>
      <c r="B8132" s="1">
        <v>74.01535</v>
      </c>
      <c r="C8132" s="1">
        <v>0.63732785</v>
      </c>
      <c r="D8132" s="1">
        <v>-0.014038943</v>
      </c>
      <c r="E8132" s="1">
        <v>0.9137696</v>
      </c>
      <c r="F8132" s="4">
        <f t="shared" si="1"/>
        <v>0.07081420556</v>
      </c>
      <c r="G8132" s="4">
        <f t="shared" si="2"/>
        <v>0.889006537</v>
      </c>
    </row>
    <row r="8133">
      <c r="A8133" s="1">
        <v>81.279878616333</v>
      </c>
      <c r="B8133" s="1">
        <v>74.002014</v>
      </c>
      <c r="C8133" s="1">
        <v>0.63728786</v>
      </c>
      <c r="D8133" s="1">
        <v>-0.12879205</v>
      </c>
      <c r="E8133" s="1">
        <v>0.91360503</v>
      </c>
      <c r="F8133" s="4">
        <f t="shared" si="1"/>
        <v>0.07080976222</v>
      </c>
      <c r="G8133" s="4">
        <f t="shared" si="2"/>
        <v>0.8888418951</v>
      </c>
    </row>
    <row r="8134">
      <c r="A8134" s="1">
        <v>81.2900028228759</v>
      </c>
      <c r="B8134" s="1">
        <v>74.011536</v>
      </c>
      <c r="C8134" s="1">
        <v>0.6373412</v>
      </c>
      <c r="D8134" s="1">
        <v>-0.1751816</v>
      </c>
      <c r="E8134" s="1">
        <v>0.9137226</v>
      </c>
      <c r="F8134" s="4">
        <f t="shared" si="1"/>
        <v>0.07081568889</v>
      </c>
      <c r="G8134" s="4">
        <f t="shared" si="2"/>
        <v>0.8889594506</v>
      </c>
    </row>
    <row r="8135">
      <c r="A8135" s="1">
        <v>81.2998752593994</v>
      </c>
      <c r="B8135" s="1">
        <v>73.99821</v>
      </c>
      <c r="C8135" s="1">
        <v>0.63735455</v>
      </c>
      <c r="D8135" s="1">
        <v>-0.22035037</v>
      </c>
      <c r="E8135" s="1">
        <v>0.913558</v>
      </c>
      <c r="F8135" s="4">
        <f t="shared" si="1"/>
        <v>0.07081717222</v>
      </c>
      <c r="G8135" s="4">
        <f t="shared" si="2"/>
        <v>0.8887949321</v>
      </c>
    </row>
    <row r="8136">
      <c r="A8136" s="1">
        <v>81.3099994659423</v>
      </c>
      <c r="B8136" s="1">
        <v>73.950584</v>
      </c>
      <c r="C8136" s="1">
        <v>0.63739455</v>
      </c>
      <c r="D8136" s="1">
        <v>-0.2667399</v>
      </c>
      <c r="E8136" s="1">
        <v>0.91297007</v>
      </c>
      <c r="F8136" s="4">
        <f t="shared" si="1"/>
        <v>0.07082161667</v>
      </c>
      <c r="G8136" s="4">
        <f t="shared" si="2"/>
        <v>0.8882069568</v>
      </c>
    </row>
    <row r="8137">
      <c r="A8137" s="1">
        <v>81.3198719024658</v>
      </c>
      <c r="B8137" s="1">
        <v>73.939156</v>
      </c>
      <c r="C8137" s="1">
        <v>0.6374612</v>
      </c>
      <c r="D8137" s="1">
        <v>-0.28505158</v>
      </c>
      <c r="E8137" s="1">
        <v>0.9128289</v>
      </c>
      <c r="F8137" s="4">
        <f t="shared" si="1"/>
        <v>0.07082902222</v>
      </c>
      <c r="G8137" s="4">
        <f t="shared" si="2"/>
        <v>0.8880658704</v>
      </c>
    </row>
    <row r="8138">
      <c r="A8138" s="1">
        <v>81.3300037384033</v>
      </c>
      <c r="B8138" s="1">
        <v>73.90677</v>
      </c>
      <c r="C8138" s="1">
        <v>0.63755447</v>
      </c>
      <c r="D8138" s="1">
        <v>-0.26063603</v>
      </c>
      <c r="E8138" s="1">
        <v>0.91242915</v>
      </c>
      <c r="F8138" s="4">
        <f t="shared" si="1"/>
        <v>0.07083938556</v>
      </c>
      <c r="G8138" s="4">
        <f t="shared" si="2"/>
        <v>0.8876660432</v>
      </c>
    </row>
    <row r="8139">
      <c r="A8139" s="1">
        <v>81.3398761749267</v>
      </c>
      <c r="B8139" s="1">
        <v>73.91058</v>
      </c>
      <c r="C8139" s="1">
        <v>0.63763446</v>
      </c>
      <c r="D8139" s="1">
        <v>-0.26429835</v>
      </c>
      <c r="E8139" s="1">
        <v>0.9124762</v>
      </c>
      <c r="F8139" s="4">
        <f t="shared" si="1"/>
        <v>0.07084827333</v>
      </c>
      <c r="G8139" s="4">
        <f t="shared" si="2"/>
        <v>0.8877130802</v>
      </c>
    </row>
    <row r="8140">
      <c r="A8140" s="1">
        <v>81.3500003814697</v>
      </c>
      <c r="B8140" s="1">
        <v>73.93534</v>
      </c>
      <c r="C8140" s="1">
        <v>0.6376878</v>
      </c>
      <c r="D8140" s="1">
        <v>-0.29603857</v>
      </c>
      <c r="E8140" s="1">
        <v>0.9127819</v>
      </c>
      <c r="F8140" s="4">
        <f t="shared" si="1"/>
        <v>0.0708542</v>
      </c>
      <c r="G8140" s="4">
        <f t="shared" si="2"/>
        <v>0.8880187593</v>
      </c>
    </row>
    <row r="8141">
      <c r="A8141" s="1">
        <v>81.3600025177002</v>
      </c>
      <c r="B8141" s="1">
        <v>73.889626</v>
      </c>
      <c r="C8141" s="1">
        <v>0.63770115</v>
      </c>
      <c r="D8141" s="1">
        <v>-0.3558567</v>
      </c>
      <c r="E8141" s="1">
        <v>0.91221756</v>
      </c>
      <c r="F8141" s="4">
        <f t="shared" si="1"/>
        <v>0.07085568333</v>
      </c>
      <c r="G8141" s="4">
        <f t="shared" si="2"/>
        <v>0.8874543889</v>
      </c>
    </row>
    <row r="8142">
      <c r="A8142" s="1">
        <v>81.3698749542236</v>
      </c>
      <c r="B8142" s="1">
        <v>73.90487</v>
      </c>
      <c r="C8142" s="1">
        <v>0.6377278</v>
      </c>
      <c r="D8142" s="1">
        <v>-0.414454</v>
      </c>
      <c r="E8142" s="1">
        <v>0.9124056</v>
      </c>
      <c r="F8142" s="4">
        <f t="shared" si="1"/>
        <v>0.07085864444</v>
      </c>
      <c r="G8142" s="4">
        <f t="shared" si="2"/>
        <v>0.8876425864</v>
      </c>
    </row>
    <row r="8143">
      <c r="A8143" s="1">
        <v>81.3798770904541</v>
      </c>
      <c r="B8143" s="1">
        <v>73.868675</v>
      </c>
      <c r="C8143" s="1">
        <v>0.6377678</v>
      </c>
      <c r="D8143" s="1">
        <v>-0.44619423</v>
      </c>
      <c r="E8143" s="1">
        <v>0.9119588</v>
      </c>
      <c r="F8143" s="4">
        <f t="shared" si="1"/>
        <v>0.07086308889</v>
      </c>
      <c r="G8143" s="4">
        <f t="shared" si="2"/>
        <v>0.8871957346</v>
      </c>
    </row>
    <row r="8144">
      <c r="A8144" s="1">
        <v>81.390001296997</v>
      </c>
      <c r="B8144" s="1">
        <v>73.86105</v>
      </c>
      <c r="C8144" s="1">
        <v>0.6380744</v>
      </c>
      <c r="D8144" s="1">
        <v>-0.24232437</v>
      </c>
      <c r="E8144" s="1">
        <v>0.9118647</v>
      </c>
      <c r="F8144" s="4">
        <f t="shared" si="1"/>
        <v>0.07089715556</v>
      </c>
      <c r="G8144" s="4">
        <f t="shared" si="2"/>
        <v>0.8871015988</v>
      </c>
    </row>
    <row r="8145">
      <c r="A8145" s="1">
        <v>81.4000034332275</v>
      </c>
      <c r="B8145" s="1">
        <v>73.971535</v>
      </c>
      <c r="C8145" s="1">
        <v>0.63834095</v>
      </c>
      <c r="D8145" s="1">
        <v>-0.038454495</v>
      </c>
      <c r="E8145" s="1">
        <v>0.9132287</v>
      </c>
      <c r="F8145" s="4">
        <f t="shared" si="1"/>
        <v>0.07092677222</v>
      </c>
      <c r="G8145" s="4">
        <f t="shared" si="2"/>
        <v>0.8884656111</v>
      </c>
    </row>
    <row r="8146">
      <c r="A8146" s="1">
        <v>81.4098758697509</v>
      </c>
      <c r="B8146" s="1">
        <v>74.021065</v>
      </c>
      <c r="C8146" s="1">
        <v>0.6382743</v>
      </c>
      <c r="D8146" s="1">
        <v>-0.16663615</v>
      </c>
      <c r="E8146" s="1">
        <v>0.9138402</v>
      </c>
      <c r="F8146" s="4">
        <f t="shared" si="1"/>
        <v>0.07091936667</v>
      </c>
      <c r="G8146" s="4">
        <f t="shared" si="2"/>
        <v>0.8890770926</v>
      </c>
    </row>
    <row r="8147">
      <c r="A8147" s="1">
        <v>81.4198780059814</v>
      </c>
      <c r="B8147" s="1">
        <v>74.061066</v>
      </c>
      <c r="C8147" s="1">
        <v>0.63824767</v>
      </c>
      <c r="D8147" s="1">
        <v>-0.28261003</v>
      </c>
      <c r="E8147" s="1">
        <v>0.914334</v>
      </c>
      <c r="F8147" s="4">
        <f t="shared" si="1"/>
        <v>0.07091640778</v>
      </c>
      <c r="G8147" s="4">
        <f t="shared" si="2"/>
        <v>0.8895709321</v>
      </c>
    </row>
    <row r="8148">
      <c r="A8148" s="1">
        <v>81.4300022125244</v>
      </c>
      <c r="B8148" s="1">
        <v>74.02869</v>
      </c>
      <c r="C8148" s="1">
        <v>0.638261</v>
      </c>
      <c r="D8148" s="1">
        <v>-0.35707745</v>
      </c>
      <c r="E8148" s="1">
        <v>0.91393423</v>
      </c>
      <c r="F8148" s="4">
        <f t="shared" si="1"/>
        <v>0.07091788889</v>
      </c>
      <c r="G8148" s="4">
        <f t="shared" si="2"/>
        <v>0.8891712284</v>
      </c>
    </row>
    <row r="8149">
      <c r="A8149" s="1">
        <v>81.4398746490478</v>
      </c>
      <c r="B8149" s="1">
        <v>73.960106</v>
      </c>
      <c r="C8149" s="1">
        <v>0.638261</v>
      </c>
      <c r="D8149" s="1">
        <v>-0.4303241</v>
      </c>
      <c r="E8149" s="1">
        <v>0.91308767</v>
      </c>
      <c r="F8149" s="4">
        <f t="shared" si="1"/>
        <v>0.07091788889</v>
      </c>
      <c r="G8149" s="4">
        <f t="shared" si="2"/>
        <v>0.8883245123</v>
      </c>
    </row>
    <row r="8150">
      <c r="A8150" s="1">
        <v>81.4498767852783</v>
      </c>
      <c r="B8150" s="1">
        <v>73.94868</v>
      </c>
      <c r="C8150" s="1">
        <v>0.63836765</v>
      </c>
      <c r="D8150" s="1">
        <v>-0.40712935</v>
      </c>
      <c r="E8150" s="1">
        <v>0.9129465</v>
      </c>
      <c r="F8150" s="4">
        <f t="shared" si="1"/>
        <v>0.07092973889</v>
      </c>
      <c r="G8150" s="4">
        <f t="shared" si="2"/>
        <v>0.8881834506</v>
      </c>
    </row>
    <row r="8151">
      <c r="A8151" s="1">
        <v>81.4598789215087</v>
      </c>
      <c r="B8151" s="1">
        <v>73.952484</v>
      </c>
      <c r="C8151" s="1">
        <v>0.6387942</v>
      </c>
      <c r="D8151" s="1">
        <v>-0.037233718</v>
      </c>
      <c r="E8151" s="1">
        <v>0.91299355</v>
      </c>
      <c r="F8151" s="4">
        <f t="shared" si="1"/>
        <v>0.07097713333</v>
      </c>
      <c r="G8151" s="4">
        <f t="shared" si="2"/>
        <v>0.8882304136</v>
      </c>
    </row>
    <row r="8152">
      <c r="A8152" s="1">
        <v>81.4698734283447</v>
      </c>
      <c r="B8152" s="1">
        <v>74.09535</v>
      </c>
      <c r="C8152" s="1">
        <v>0.6389675</v>
      </c>
      <c r="D8152" s="1">
        <v>0.054324605</v>
      </c>
      <c r="E8152" s="1">
        <v>0.9147573</v>
      </c>
      <c r="F8152" s="4">
        <f t="shared" si="1"/>
        <v>0.07099638889</v>
      </c>
      <c r="G8152" s="4">
        <f t="shared" si="2"/>
        <v>0.8899941914</v>
      </c>
    </row>
    <row r="8153">
      <c r="A8153" s="1">
        <v>81.4799976348877</v>
      </c>
      <c r="B8153" s="1">
        <v>74.133446</v>
      </c>
      <c r="C8153" s="1">
        <v>0.63891417</v>
      </c>
      <c r="D8153" s="1">
        <v>-0.089727156</v>
      </c>
      <c r="E8153" s="1">
        <v>0.91522765</v>
      </c>
      <c r="F8153" s="4">
        <f t="shared" si="1"/>
        <v>0.07099046333</v>
      </c>
      <c r="G8153" s="4">
        <f t="shared" si="2"/>
        <v>0.8904645123</v>
      </c>
    </row>
    <row r="8154">
      <c r="A8154" s="1">
        <v>81.4899997711181</v>
      </c>
      <c r="B8154" s="1">
        <v>74.123924</v>
      </c>
      <c r="C8154" s="1">
        <v>0.6389408</v>
      </c>
      <c r="D8154" s="1">
        <v>-0.13489594</v>
      </c>
      <c r="E8154" s="1">
        <v>0.91511005</v>
      </c>
      <c r="F8154" s="4">
        <f t="shared" si="1"/>
        <v>0.07099342222</v>
      </c>
      <c r="G8154" s="4">
        <f t="shared" si="2"/>
        <v>0.8903469568</v>
      </c>
    </row>
    <row r="8155">
      <c r="A8155" s="1">
        <v>81.5000019073486</v>
      </c>
      <c r="B8155" s="1">
        <v>74.123924</v>
      </c>
      <c r="C8155" s="1">
        <v>0.6389675</v>
      </c>
      <c r="D8155" s="1">
        <v>-0.2081426</v>
      </c>
      <c r="E8155" s="1">
        <v>0.91511005</v>
      </c>
      <c r="F8155" s="4">
        <f t="shared" si="1"/>
        <v>0.07099638889</v>
      </c>
      <c r="G8155" s="4">
        <f t="shared" si="2"/>
        <v>0.8903469568</v>
      </c>
    </row>
    <row r="8156">
      <c r="A8156" s="1">
        <v>81.509874343872</v>
      </c>
      <c r="B8156" s="1">
        <v>74.07059</v>
      </c>
      <c r="C8156" s="1">
        <v>0.63899416</v>
      </c>
      <c r="D8156" s="1">
        <v>-0.25453213</v>
      </c>
      <c r="E8156" s="1">
        <v>0.91445154</v>
      </c>
      <c r="F8156" s="4">
        <f t="shared" si="1"/>
        <v>0.07099935111</v>
      </c>
      <c r="G8156" s="4">
        <f t="shared" si="2"/>
        <v>0.8896885123</v>
      </c>
    </row>
    <row r="8157">
      <c r="A8157" s="1">
        <v>81.5198764801025</v>
      </c>
      <c r="B8157" s="1">
        <v>74.072495</v>
      </c>
      <c r="C8157" s="1">
        <v>0.63906085</v>
      </c>
      <c r="D8157" s="1">
        <v>-0.25453213</v>
      </c>
      <c r="E8157" s="1">
        <v>0.91447514</v>
      </c>
      <c r="F8157" s="4">
        <f t="shared" si="1"/>
        <v>0.07100676111</v>
      </c>
      <c r="G8157" s="4">
        <f t="shared" si="2"/>
        <v>0.8897120309</v>
      </c>
    </row>
    <row r="8158">
      <c r="A8158" s="1">
        <v>81.5300006866455</v>
      </c>
      <c r="B8158" s="1">
        <v>74.051544</v>
      </c>
      <c r="C8158" s="1">
        <v>0.63919413</v>
      </c>
      <c r="D8158" s="1">
        <v>-0.21546726</v>
      </c>
      <c r="E8158" s="1">
        <v>0.9142164</v>
      </c>
      <c r="F8158" s="4">
        <f t="shared" si="1"/>
        <v>0.07102157</v>
      </c>
      <c r="G8158" s="4">
        <f t="shared" si="2"/>
        <v>0.8894533765</v>
      </c>
    </row>
    <row r="8159">
      <c r="A8159" s="1">
        <v>81.5398731231689</v>
      </c>
      <c r="B8159" s="1">
        <v>74.053444</v>
      </c>
      <c r="C8159" s="1">
        <v>0.6393141</v>
      </c>
      <c r="D8159" s="1">
        <v>-0.14832449</v>
      </c>
      <c r="E8159" s="1">
        <v>0.91423994</v>
      </c>
      <c r="F8159" s="4">
        <f t="shared" si="1"/>
        <v>0.0710349</v>
      </c>
      <c r="G8159" s="4">
        <f t="shared" si="2"/>
        <v>0.8894768333</v>
      </c>
    </row>
    <row r="8160">
      <c r="A8160" s="1">
        <v>81.5499973297119</v>
      </c>
      <c r="B8160" s="1">
        <v>74.12012</v>
      </c>
      <c r="C8160" s="1">
        <v>0.6394074</v>
      </c>
      <c r="D8160" s="1">
        <v>-0.13489594</v>
      </c>
      <c r="E8160" s="1">
        <v>0.9150631</v>
      </c>
      <c r="F8160" s="4">
        <f t="shared" si="1"/>
        <v>0.07104526667</v>
      </c>
      <c r="G8160" s="4">
        <f t="shared" si="2"/>
        <v>0.8902999938</v>
      </c>
    </row>
    <row r="8161">
      <c r="A8161" s="1">
        <v>81.5599994659423</v>
      </c>
      <c r="B8161" s="1">
        <v>74.112495</v>
      </c>
      <c r="C8161" s="1">
        <v>0.63943404</v>
      </c>
      <c r="D8161" s="1">
        <v>-0.19349326</v>
      </c>
      <c r="E8161" s="1">
        <v>0.91496897</v>
      </c>
      <c r="F8161" s="4">
        <f t="shared" si="1"/>
        <v>0.07104822667</v>
      </c>
      <c r="G8161" s="4">
        <f t="shared" si="2"/>
        <v>0.890205858</v>
      </c>
    </row>
    <row r="8162">
      <c r="A8162" s="1">
        <v>81.5698719024658</v>
      </c>
      <c r="B8162" s="1">
        <v>74.122025</v>
      </c>
      <c r="C8162" s="1">
        <v>0.63946074</v>
      </c>
      <c r="D8162" s="1">
        <v>-0.23988281</v>
      </c>
      <c r="E8162" s="1">
        <v>0.9150865</v>
      </c>
      <c r="F8162" s="4">
        <f t="shared" si="1"/>
        <v>0.07105119333</v>
      </c>
      <c r="G8162" s="4">
        <f t="shared" si="2"/>
        <v>0.8903235123</v>
      </c>
    </row>
    <row r="8163">
      <c r="A8163" s="1">
        <v>81.5798740386962</v>
      </c>
      <c r="B8163" s="1">
        <v>74.091545</v>
      </c>
      <c r="C8163" s="1">
        <v>0.6395007</v>
      </c>
      <c r="D8163" s="1">
        <v>-0.28627235</v>
      </c>
      <c r="E8163" s="1">
        <v>0.9147103</v>
      </c>
      <c r="F8163" s="4">
        <f t="shared" si="1"/>
        <v>0.07105563333</v>
      </c>
      <c r="G8163" s="4">
        <f t="shared" si="2"/>
        <v>0.889947216</v>
      </c>
    </row>
    <row r="8164">
      <c r="A8164" s="1">
        <v>81.5899982452392</v>
      </c>
      <c r="B8164" s="1">
        <v>74.08012</v>
      </c>
      <c r="C8164" s="1">
        <v>0.639594</v>
      </c>
      <c r="D8164" s="1">
        <v>-0.2899347</v>
      </c>
      <c r="E8164" s="1">
        <v>0.91456914</v>
      </c>
      <c r="F8164" s="4">
        <f t="shared" si="1"/>
        <v>0.071066</v>
      </c>
      <c r="G8164" s="4">
        <f t="shared" si="2"/>
        <v>0.8898061667</v>
      </c>
    </row>
    <row r="8165">
      <c r="A8165" s="1">
        <v>81.6000003814697</v>
      </c>
      <c r="B8165" s="1">
        <v>74.10678</v>
      </c>
      <c r="C8165" s="1">
        <v>0.639674</v>
      </c>
      <c r="D8165" s="1">
        <v>-0.2667399</v>
      </c>
      <c r="E8165" s="1">
        <v>0.9148984</v>
      </c>
      <c r="F8165" s="4">
        <f t="shared" si="1"/>
        <v>0.07107488889</v>
      </c>
      <c r="G8165" s="4">
        <f t="shared" si="2"/>
        <v>0.8901353025</v>
      </c>
    </row>
    <row r="8166">
      <c r="A8166" s="1">
        <v>81.6100025177002</v>
      </c>
      <c r="B8166" s="1">
        <v>74.08012</v>
      </c>
      <c r="C8166" s="1">
        <v>0.639754</v>
      </c>
      <c r="D8166" s="1">
        <v>-0.2679607</v>
      </c>
      <c r="E8166" s="1">
        <v>0.91456914</v>
      </c>
      <c r="F8166" s="4">
        <f t="shared" si="1"/>
        <v>0.07108377778</v>
      </c>
      <c r="G8166" s="4">
        <f t="shared" si="2"/>
        <v>0.8898061667</v>
      </c>
    </row>
    <row r="8167">
      <c r="A8167" s="1">
        <v>81.6199970245361</v>
      </c>
      <c r="B8167" s="1">
        <v>74.10869</v>
      </c>
      <c r="C8167" s="1">
        <v>0.6398073</v>
      </c>
      <c r="D8167" s="1">
        <v>-0.28505158</v>
      </c>
      <c r="E8167" s="1">
        <v>0.91492194</v>
      </c>
      <c r="F8167" s="4">
        <f t="shared" si="1"/>
        <v>0.0710897</v>
      </c>
      <c r="G8167" s="4">
        <f t="shared" si="2"/>
        <v>0.8901588827</v>
      </c>
    </row>
    <row r="8168">
      <c r="A8168" s="1">
        <v>81.6299991607666</v>
      </c>
      <c r="B8168" s="1">
        <v>74.09345</v>
      </c>
      <c r="C8168" s="1">
        <v>0.6398339</v>
      </c>
      <c r="D8168" s="1">
        <v>-0.34486967</v>
      </c>
      <c r="E8168" s="1">
        <v>0.91473377</v>
      </c>
      <c r="F8168" s="4">
        <f t="shared" si="1"/>
        <v>0.07109265556</v>
      </c>
      <c r="G8168" s="4">
        <f t="shared" si="2"/>
        <v>0.8899707346</v>
      </c>
    </row>
    <row r="8169">
      <c r="A8169" s="1">
        <v>81.63987159729</v>
      </c>
      <c r="B8169" s="1">
        <v>74.08774</v>
      </c>
      <c r="C8169" s="1">
        <v>0.63986063</v>
      </c>
      <c r="D8169" s="1">
        <v>-0.40590855</v>
      </c>
      <c r="E8169" s="1">
        <v>0.9146633</v>
      </c>
      <c r="F8169" s="4">
        <f t="shared" si="1"/>
        <v>0.07109562556</v>
      </c>
      <c r="G8169" s="4">
        <f t="shared" si="2"/>
        <v>0.8899002407</v>
      </c>
    </row>
    <row r="8170">
      <c r="A8170" s="1">
        <v>81.6498737335205</v>
      </c>
      <c r="B8170" s="1">
        <v>74.09345</v>
      </c>
      <c r="C8170" s="1">
        <v>0.63990057</v>
      </c>
      <c r="D8170" s="1">
        <v>-0.43886957</v>
      </c>
      <c r="E8170" s="1">
        <v>0.91473377</v>
      </c>
      <c r="F8170" s="4">
        <f t="shared" si="1"/>
        <v>0.07110006333</v>
      </c>
      <c r="G8170" s="4">
        <f t="shared" si="2"/>
        <v>0.8899707346</v>
      </c>
    </row>
    <row r="8171">
      <c r="A8171" s="1">
        <v>81.6599979400634</v>
      </c>
      <c r="B8171" s="1">
        <v>74.04964</v>
      </c>
      <c r="C8171" s="1">
        <v>0.6400472</v>
      </c>
      <c r="D8171" s="1">
        <v>-0.403467</v>
      </c>
      <c r="E8171" s="1">
        <v>0.914193</v>
      </c>
      <c r="F8171" s="4">
        <f t="shared" si="1"/>
        <v>0.07111635556</v>
      </c>
      <c r="G8171" s="4">
        <f t="shared" si="2"/>
        <v>0.8894298704</v>
      </c>
    </row>
    <row r="8172">
      <c r="A8172" s="1">
        <v>81.6698780059814</v>
      </c>
      <c r="B8172" s="1">
        <v>74.13536</v>
      </c>
      <c r="C8172" s="1">
        <v>0.64047384</v>
      </c>
      <c r="D8172" s="1">
        <v>-0.018922053</v>
      </c>
      <c r="E8172" s="1">
        <v>0.91525114</v>
      </c>
      <c r="F8172" s="4">
        <f t="shared" si="1"/>
        <v>0.07116376</v>
      </c>
      <c r="G8172" s="4">
        <f t="shared" si="2"/>
        <v>0.890488142</v>
      </c>
    </row>
    <row r="8173">
      <c r="A8173" s="1">
        <v>81.6800022125244</v>
      </c>
      <c r="B8173" s="1">
        <v>74.26679</v>
      </c>
      <c r="C8173" s="1">
        <v>0.6405805</v>
      </c>
      <c r="D8173" s="1">
        <v>0.017701276</v>
      </c>
      <c r="E8173" s="1">
        <v>0.9168739</v>
      </c>
      <c r="F8173" s="4">
        <f t="shared" si="1"/>
        <v>0.07117561111</v>
      </c>
      <c r="G8173" s="4">
        <f t="shared" si="2"/>
        <v>0.8921107346</v>
      </c>
    </row>
    <row r="8174">
      <c r="A8174" s="1">
        <v>81.6899967193603</v>
      </c>
      <c r="B8174" s="1">
        <v>74.302986</v>
      </c>
      <c r="C8174" s="1">
        <v>0.64051384</v>
      </c>
      <c r="D8174" s="1">
        <v>-0.1422206</v>
      </c>
      <c r="E8174" s="1">
        <v>0.91732067</v>
      </c>
      <c r="F8174" s="4">
        <f t="shared" si="1"/>
        <v>0.07116820444</v>
      </c>
      <c r="G8174" s="4">
        <f t="shared" si="2"/>
        <v>0.8925575988</v>
      </c>
    </row>
    <row r="8175">
      <c r="A8175" s="1">
        <v>81.6998767852783</v>
      </c>
      <c r="B8175" s="1">
        <v>74.34108</v>
      </c>
      <c r="C8175" s="1">
        <v>0.6405271</v>
      </c>
      <c r="D8175" s="1">
        <v>-0.20081793</v>
      </c>
      <c r="E8175" s="1">
        <v>0.917791</v>
      </c>
      <c r="F8175" s="4">
        <f t="shared" si="1"/>
        <v>0.07116967778</v>
      </c>
      <c r="G8175" s="4">
        <f t="shared" si="2"/>
        <v>0.8930278951</v>
      </c>
    </row>
    <row r="8176">
      <c r="A8176" s="1">
        <v>81.7100009918212</v>
      </c>
      <c r="B8176" s="1">
        <v>74.283936</v>
      </c>
      <c r="C8176" s="1">
        <v>0.6405671</v>
      </c>
      <c r="D8176" s="1">
        <v>-0.24476592</v>
      </c>
      <c r="E8176" s="1">
        <v>0.91708547</v>
      </c>
      <c r="F8176" s="4">
        <f t="shared" si="1"/>
        <v>0.07117412222</v>
      </c>
      <c r="G8176" s="4">
        <f t="shared" si="2"/>
        <v>0.8923224136</v>
      </c>
    </row>
    <row r="8177">
      <c r="A8177" s="1">
        <v>81.7200031280517</v>
      </c>
      <c r="B8177" s="1">
        <v>74.26298</v>
      </c>
      <c r="C8177" s="1">
        <v>0.64059377</v>
      </c>
      <c r="D8177" s="1">
        <v>-0.30458403</v>
      </c>
      <c r="E8177" s="1">
        <v>0.9168268</v>
      </c>
      <c r="F8177" s="4">
        <f t="shared" si="1"/>
        <v>0.07117708556</v>
      </c>
      <c r="G8177" s="4">
        <f t="shared" si="2"/>
        <v>0.8920636975</v>
      </c>
    </row>
    <row r="8178">
      <c r="A8178" s="1">
        <v>81.7298755645752</v>
      </c>
      <c r="B8178" s="1">
        <v>74.22869</v>
      </c>
      <c r="C8178" s="1">
        <v>0.64066046</v>
      </c>
      <c r="D8178" s="1">
        <v>-0.30702558</v>
      </c>
      <c r="E8178" s="1">
        <v>0.91640353</v>
      </c>
      <c r="F8178" s="4">
        <f t="shared" si="1"/>
        <v>0.07118449556</v>
      </c>
      <c r="G8178" s="4">
        <f t="shared" si="2"/>
        <v>0.8916403642</v>
      </c>
    </row>
    <row r="8179">
      <c r="A8179" s="1">
        <v>81.7399997711181</v>
      </c>
      <c r="B8179" s="1">
        <v>74.20203</v>
      </c>
      <c r="C8179" s="1">
        <v>0.6407804</v>
      </c>
      <c r="D8179" s="1">
        <v>-0.2667399</v>
      </c>
      <c r="E8179" s="1">
        <v>0.9160742</v>
      </c>
      <c r="F8179" s="4">
        <f t="shared" si="1"/>
        <v>0.07119782222</v>
      </c>
      <c r="G8179" s="4">
        <f t="shared" si="2"/>
        <v>0.8913112284</v>
      </c>
    </row>
    <row r="8180">
      <c r="A8180" s="1">
        <v>81.7498722076416</v>
      </c>
      <c r="B8180" s="1">
        <v>74.25726</v>
      </c>
      <c r="C8180" s="1">
        <v>0.640927</v>
      </c>
      <c r="D8180" s="1">
        <v>-0.20081793</v>
      </c>
      <c r="E8180" s="1">
        <v>0.9167563</v>
      </c>
      <c r="F8180" s="4">
        <f t="shared" si="1"/>
        <v>0.07121411111</v>
      </c>
      <c r="G8180" s="4">
        <f t="shared" si="2"/>
        <v>0.8919930802</v>
      </c>
    </row>
    <row r="8181">
      <c r="A8181" s="1">
        <v>81.759874343872</v>
      </c>
      <c r="B8181" s="1">
        <v>74.25536</v>
      </c>
      <c r="C8181" s="1">
        <v>0.64107364</v>
      </c>
      <c r="D8181" s="1">
        <v>-0.1202466</v>
      </c>
      <c r="E8181" s="1">
        <v>0.9167327</v>
      </c>
      <c r="F8181" s="4">
        <f t="shared" si="1"/>
        <v>0.07123040444</v>
      </c>
      <c r="G8181" s="4">
        <f t="shared" si="2"/>
        <v>0.8919696235</v>
      </c>
    </row>
    <row r="8182">
      <c r="A8182" s="1">
        <v>81.769998550415</v>
      </c>
      <c r="B8182" s="1">
        <v>74.32013</v>
      </c>
      <c r="C8182" s="1">
        <v>0.64115363</v>
      </c>
      <c r="D8182" s="1">
        <v>-0.13733749</v>
      </c>
      <c r="E8182" s="1">
        <v>0.91753227</v>
      </c>
      <c r="F8182" s="4">
        <f t="shared" si="1"/>
        <v>0.07123929222</v>
      </c>
      <c r="G8182" s="4">
        <f t="shared" si="2"/>
        <v>0.8927692531</v>
      </c>
    </row>
    <row r="8183">
      <c r="A8183" s="1">
        <v>81.779878616333</v>
      </c>
      <c r="B8183" s="1">
        <v>74.34108</v>
      </c>
      <c r="C8183" s="1">
        <v>0.6411803</v>
      </c>
      <c r="D8183" s="1">
        <v>-0.17029849</v>
      </c>
      <c r="E8183" s="1">
        <v>0.917791</v>
      </c>
      <c r="F8183" s="4">
        <f t="shared" si="1"/>
        <v>0.07124225556</v>
      </c>
      <c r="G8183" s="4">
        <f t="shared" si="2"/>
        <v>0.8930278951</v>
      </c>
    </row>
    <row r="8184">
      <c r="A8184" s="1">
        <v>81.7900028228759</v>
      </c>
      <c r="B8184" s="1">
        <v>74.32203</v>
      </c>
      <c r="C8184" s="1">
        <v>0.6412069</v>
      </c>
      <c r="D8184" s="1">
        <v>-0.23011659</v>
      </c>
      <c r="E8184" s="1">
        <v>0.9175558</v>
      </c>
      <c r="F8184" s="4">
        <f t="shared" si="1"/>
        <v>0.07124521111</v>
      </c>
      <c r="G8184" s="4">
        <f t="shared" si="2"/>
        <v>0.8927927099</v>
      </c>
    </row>
    <row r="8185">
      <c r="A8185" s="1">
        <v>81.7998752593994</v>
      </c>
      <c r="B8185" s="1">
        <v>74.33727</v>
      </c>
      <c r="C8185" s="1">
        <v>0.6412736</v>
      </c>
      <c r="D8185" s="1">
        <v>-0.24964903</v>
      </c>
      <c r="E8185" s="1">
        <v>0.917744</v>
      </c>
      <c r="F8185" s="4">
        <f t="shared" si="1"/>
        <v>0.07125262222</v>
      </c>
      <c r="G8185" s="4">
        <f t="shared" si="2"/>
        <v>0.892980858</v>
      </c>
    </row>
    <row r="8186">
      <c r="A8186" s="1">
        <v>81.8099994659423</v>
      </c>
      <c r="B8186" s="1">
        <v>74.29917</v>
      </c>
      <c r="C8186" s="1">
        <v>0.64138025</v>
      </c>
      <c r="D8186" s="1">
        <v>-0.20936337</v>
      </c>
      <c r="E8186" s="1">
        <v>0.91727364</v>
      </c>
      <c r="F8186" s="4">
        <f t="shared" si="1"/>
        <v>0.07126447222</v>
      </c>
      <c r="G8186" s="4">
        <f t="shared" si="2"/>
        <v>0.8925104877</v>
      </c>
    </row>
    <row r="8187">
      <c r="A8187" s="1">
        <v>81.8198719024658</v>
      </c>
      <c r="B8187" s="1">
        <v>74.32774</v>
      </c>
      <c r="C8187" s="1">
        <v>0.6414602</v>
      </c>
      <c r="D8187" s="1">
        <v>-0.21180493</v>
      </c>
      <c r="E8187" s="1">
        <v>0.9176264</v>
      </c>
      <c r="F8187" s="4">
        <f t="shared" si="1"/>
        <v>0.07127335556</v>
      </c>
      <c r="G8187" s="4">
        <f t="shared" si="2"/>
        <v>0.8928632037</v>
      </c>
    </row>
    <row r="8188">
      <c r="A8188" s="1">
        <v>81.8300037384033</v>
      </c>
      <c r="B8188" s="1">
        <v>74.32203</v>
      </c>
      <c r="C8188" s="1">
        <v>0.6415135</v>
      </c>
      <c r="D8188" s="1">
        <v>-0.24476592</v>
      </c>
      <c r="E8188" s="1">
        <v>0.9175558</v>
      </c>
      <c r="F8188" s="4">
        <f t="shared" si="1"/>
        <v>0.07127927778</v>
      </c>
      <c r="G8188" s="4">
        <f t="shared" si="2"/>
        <v>0.8927927099</v>
      </c>
    </row>
    <row r="8189">
      <c r="A8189" s="1">
        <v>81.8398761749267</v>
      </c>
      <c r="B8189" s="1">
        <v>74.316315</v>
      </c>
      <c r="C8189" s="1">
        <v>0.6415402</v>
      </c>
      <c r="D8189" s="1">
        <v>-0.2887139</v>
      </c>
      <c r="E8189" s="1">
        <v>0.91748524</v>
      </c>
      <c r="F8189" s="4">
        <f t="shared" si="1"/>
        <v>0.07128224444</v>
      </c>
      <c r="G8189" s="4">
        <f t="shared" si="2"/>
        <v>0.8927221543</v>
      </c>
    </row>
    <row r="8190">
      <c r="A8190" s="1">
        <v>81.8500003814697</v>
      </c>
      <c r="B8190" s="1">
        <v>74.32774</v>
      </c>
      <c r="C8190" s="1">
        <v>0.6415802</v>
      </c>
      <c r="D8190" s="1">
        <v>-0.3326619</v>
      </c>
      <c r="E8190" s="1">
        <v>0.9176264</v>
      </c>
      <c r="F8190" s="4">
        <f t="shared" si="1"/>
        <v>0.07128668889</v>
      </c>
      <c r="G8190" s="4">
        <f t="shared" si="2"/>
        <v>0.8928632037</v>
      </c>
    </row>
    <row r="8191">
      <c r="A8191" s="1">
        <v>81.8598728179931</v>
      </c>
      <c r="B8191" s="1">
        <v>74.28013</v>
      </c>
      <c r="C8191" s="1">
        <v>0.6416202</v>
      </c>
      <c r="D8191" s="1">
        <v>-0.36318135</v>
      </c>
      <c r="E8191" s="1">
        <v>0.9170385</v>
      </c>
      <c r="F8191" s="4">
        <f t="shared" si="1"/>
        <v>0.07129113333</v>
      </c>
      <c r="G8191" s="4">
        <f t="shared" si="2"/>
        <v>0.8922754259</v>
      </c>
    </row>
    <row r="8192">
      <c r="A8192" s="1">
        <v>81.8699970245361</v>
      </c>
      <c r="B8192" s="1">
        <v>74.28965</v>
      </c>
      <c r="C8192" s="1">
        <v>0.64168686</v>
      </c>
      <c r="D8192" s="1">
        <v>-0.39492157</v>
      </c>
      <c r="E8192" s="1">
        <v>0.91715604</v>
      </c>
      <c r="F8192" s="4">
        <f t="shared" si="1"/>
        <v>0.07129854</v>
      </c>
      <c r="G8192" s="4">
        <f t="shared" si="2"/>
        <v>0.8923929568</v>
      </c>
    </row>
    <row r="8193">
      <c r="A8193" s="1">
        <v>81.8799991607666</v>
      </c>
      <c r="B8193" s="1">
        <v>74.27822</v>
      </c>
      <c r="C8193" s="1">
        <v>0.6417535</v>
      </c>
      <c r="D8193" s="1">
        <v>-0.3985839</v>
      </c>
      <c r="E8193" s="1">
        <v>0.9170149</v>
      </c>
      <c r="F8193" s="4">
        <f t="shared" si="1"/>
        <v>0.07130594444</v>
      </c>
      <c r="G8193" s="4">
        <f t="shared" si="2"/>
        <v>0.8922518457</v>
      </c>
    </row>
    <row r="8194">
      <c r="A8194" s="1">
        <v>81.88987159729</v>
      </c>
      <c r="B8194" s="1">
        <v>74.27441</v>
      </c>
      <c r="C8194" s="1">
        <v>0.6418202</v>
      </c>
      <c r="D8194" s="1">
        <v>-0.40224624</v>
      </c>
      <c r="E8194" s="1">
        <v>0.91696787</v>
      </c>
      <c r="F8194" s="4">
        <f t="shared" si="1"/>
        <v>0.07131335556</v>
      </c>
      <c r="G8194" s="4">
        <f t="shared" si="2"/>
        <v>0.8922048086</v>
      </c>
    </row>
    <row r="8195">
      <c r="A8195" s="1">
        <v>81.8998737335205</v>
      </c>
      <c r="B8195" s="1">
        <v>74.28203</v>
      </c>
      <c r="C8195" s="1">
        <v>0.6418735</v>
      </c>
      <c r="D8195" s="1">
        <v>-0.43520722</v>
      </c>
      <c r="E8195" s="1">
        <v>0.9170619</v>
      </c>
      <c r="F8195" s="4">
        <f t="shared" si="1"/>
        <v>0.07131927778</v>
      </c>
      <c r="G8195" s="4">
        <f t="shared" si="2"/>
        <v>0.8922988827</v>
      </c>
    </row>
    <row r="8196">
      <c r="A8196" s="1">
        <v>81.9099979400634</v>
      </c>
      <c r="B8196" s="1">
        <v>74.26679</v>
      </c>
      <c r="C8196" s="1">
        <v>0.6419268</v>
      </c>
      <c r="D8196" s="1">
        <v>-0.46694744</v>
      </c>
      <c r="E8196" s="1">
        <v>0.9168739</v>
      </c>
      <c r="F8196" s="4">
        <f t="shared" si="1"/>
        <v>0.0713252</v>
      </c>
      <c r="G8196" s="4">
        <f t="shared" si="2"/>
        <v>0.8921107346</v>
      </c>
    </row>
    <row r="8197">
      <c r="A8197" s="1">
        <v>81.9198780059814</v>
      </c>
      <c r="B8197" s="1">
        <v>74.29156</v>
      </c>
      <c r="C8197" s="1">
        <v>0.6421934</v>
      </c>
      <c r="D8197" s="1">
        <v>-0.2899347</v>
      </c>
      <c r="E8197" s="1">
        <v>0.9171795</v>
      </c>
      <c r="F8197" s="4">
        <f t="shared" si="1"/>
        <v>0.07135482222</v>
      </c>
      <c r="G8197" s="4">
        <f t="shared" si="2"/>
        <v>0.892416537</v>
      </c>
    </row>
    <row r="8198">
      <c r="A8198" s="1">
        <v>81.9300022125244</v>
      </c>
      <c r="B8198" s="1">
        <v>74.37347</v>
      </c>
      <c r="C8198" s="1">
        <v>0.6425666</v>
      </c>
      <c r="D8198" s="1">
        <v>0.037233718</v>
      </c>
      <c r="E8198" s="1">
        <v>0.9181908</v>
      </c>
      <c r="F8198" s="4">
        <f t="shared" si="1"/>
        <v>0.07139628889</v>
      </c>
      <c r="G8198" s="4">
        <f t="shared" si="2"/>
        <v>0.8934277716</v>
      </c>
    </row>
    <row r="8199">
      <c r="A8199" s="1">
        <v>81.9399967193603</v>
      </c>
      <c r="B8199" s="1">
        <v>74.506805</v>
      </c>
      <c r="C8199" s="1">
        <v>0.64263326</v>
      </c>
      <c r="D8199" s="1">
        <v>0.032350607</v>
      </c>
      <c r="E8199" s="1">
        <v>0.919837</v>
      </c>
      <c r="F8199" s="4">
        <f t="shared" si="1"/>
        <v>0.07140369556</v>
      </c>
      <c r="G8199" s="4">
        <f t="shared" si="2"/>
        <v>0.8950738827</v>
      </c>
    </row>
    <row r="8200">
      <c r="A8200" s="1">
        <v>81.9498767852783</v>
      </c>
      <c r="B8200" s="1">
        <v>74.54871</v>
      </c>
      <c r="C8200" s="1">
        <v>0.6426066</v>
      </c>
      <c r="D8200" s="1">
        <v>-0.08362327</v>
      </c>
      <c r="E8200" s="1">
        <v>0.92035437</v>
      </c>
      <c r="F8200" s="4">
        <f t="shared" si="1"/>
        <v>0.07140073333</v>
      </c>
      <c r="G8200" s="4">
        <f t="shared" si="2"/>
        <v>0.8955912284</v>
      </c>
    </row>
    <row r="8201">
      <c r="A8201" s="1">
        <v>81.9598789215087</v>
      </c>
      <c r="B8201" s="1">
        <v>74.52395</v>
      </c>
      <c r="C8201" s="1">
        <v>0.64261997</v>
      </c>
      <c r="D8201" s="1">
        <v>-0.15809071</v>
      </c>
      <c r="E8201" s="1">
        <v>0.9200486</v>
      </c>
      <c r="F8201" s="4">
        <f t="shared" si="1"/>
        <v>0.07140221889</v>
      </c>
      <c r="G8201" s="4">
        <f t="shared" si="2"/>
        <v>0.8952855494</v>
      </c>
    </row>
    <row r="8202">
      <c r="A8202" s="1">
        <v>81.9700031280517</v>
      </c>
      <c r="B8202" s="1">
        <v>74.508705</v>
      </c>
      <c r="C8202" s="1">
        <v>0.6426466</v>
      </c>
      <c r="D8202" s="1">
        <v>-0.21790881</v>
      </c>
      <c r="E8202" s="1">
        <v>0.9198604</v>
      </c>
      <c r="F8202" s="4">
        <f t="shared" si="1"/>
        <v>0.07140517778</v>
      </c>
      <c r="G8202" s="4">
        <f t="shared" si="2"/>
        <v>0.8950973395</v>
      </c>
    </row>
    <row r="8203">
      <c r="A8203" s="1">
        <v>81.9799976348877</v>
      </c>
      <c r="B8203" s="1">
        <v>74.47061</v>
      </c>
      <c r="C8203" s="1">
        <v>0.6426866</v>
      </c>
      <c r="D8203" s="1">
        <v>-0.2508698</v>
      </c>
      <c r="E8203" s="1">
        <v>0.9193901</v>
      </c>
      <c r="F8203" s="4">
        <f t="shared" si="1"/>
        <v>0.07140962222</v>
      </c>
      <c r="G8203" s="4">
        <f t="shared" si="2"/>
        <v>0.8946270309</v>
      </c>
    </row>
    <row r="8204">
      <c r="A8204" s="1">
        <v>81.9898777008056</v>
      </c>
      <c r="B8204" s="1">
        <v>74.44204</v>
      </c>
      <c r="C8204" s="1">
        <v>0.64279324</v>
      </c>
      <c r="D8204" s="1">
        <v>-0.2240127</v>
      </c>
      <c r="E8204" s="1">
        <v>0.91903734</v>
      </c>
      <c r="F8204" s="4">
        <f t="shared" si="1"/>
        <v>0.07142147111</v>
      </c>
      <c r="G8204" s="4">
        <f t="shared" si="2"/>
        <v>0.8942743148</v>
      </c>
    </row>
    <row r="8205">
      <c r="A8205" s="1">
        <v>82.0000019073486</v>
      </c>
      <c r="B8205" s="1">
        <v>74.47251</v>
      </c>
      <c r="C8205" s="1">
        <v>0.6429399</v>
      </c>
      <c r="D8205" s="1">
        <v>-0.14466216</v>
      </c>
      <c r="E8205" s="1">
        <v>0.9194136</v>
      </c>
      <c r="F8205" s="4">
        <f t="shared" si="1"/>
        <v>0.07143776667</v>
      </c>
      <c r="G8205" s="4">
        <f t="shared" si="2"/>
        <v>0.8946504877</v>
      </c>
    </row>
    <row r="8206">
      <c r="A8206" s="1">
        <v>82.0099964141845</v>
      </c>
      <c r="B8206" s="1">
        <v>74.47061</v>
      </c>
      <c r="C8206" s="1">
        <v>0.6430732</v>
      </c>
      <c r="D8206" s="1">
        <v>-0.09094793</v>
      </c>
      <c r="E8206" s="1">
        <v>0.9193901</v>
      </c>
      <c r="F8206" s="4">
        <f t="shared" si="1"/>
        <v>0.07145257778</v>
      </c>
      <c r="G8206" s="4">
        <f t="shared" si="2"/>
        <v>0.8946270309</v>
      </c>
    </row>
    <row r="8207">
      <c r="A8207" s="1">
        <v>82.0198764801025</v>
      </c>
      <c r="B8207" s="1">
        <v>74.52966</v>
      </c>
      <c r="C8207" s="1">
        <v>0.6431532</v>
      </c>
      <c r="D8207" s="1">
        <v>-0.08240249</v>
      </c>
      <c r="E8207" s="1">
        <v>0.92011917</v>
      </c>
      <c r="F8207" s="4">
        <f t="shared" si="1"/>
        <v>0.07146146667</v>
      </c>
      <c r="G8207" s="4">
        <f t="shared" si="2"/>
        <v>0.8953560432</v>
      </c>
    </row>
    <row r="8208">
      <c r="A8208" s="1">
        <v>82.0300006866455</v>
      </c>
      <c r="B8208" s="1">
        <v>74.52585</v>
      </c>
      <c r="C8208" s="1">
        <v>0.64317983</v>
      </c>
      <c r="D8208" s="1">
        <v>-0.14099982</v>
      </c>
      <c r="E8208" s="1">
        <v>0.92007214</v>
      </c>
      <c r="F8208" s="4">
        <f t="shared" si="1"/>
        <v>0.07146442556</v>
      </c>
      <c r="G8208" s="4">
        <f t="shared" si="2"/>
        <v>0.8953090062</v>
      </c>
    </row>
    <row r="8209">
      <c r="A8209" s="1">
        <v>82.0400028228759</v>
      </c>
      <c r="B8209" s="1">
        <v>74.520134</v>
      </c>
      <c r="C8209" s="1">
        <v>0.6432065</v>
      </c>
      <c r="D8209" s="1">
        <v>-0.19959715</v>
      </c>
      <c r="E8209" s="1">
        <v>0.92000157</v>
      </c>
      <c r="F8209" s="4">
        <f t="shared" si="1"/>
        <v>0.07146738889</v>
      </c>
      <c r="G8209" s="4">
        <f t="shared" si="2"/>
        <v>0.8952384383</v>
      </c>
    </row>
    <row r="8210">
      <c r="A8210" s="1">
        <v>82.0498752593994</v>
      </c>
      <c r="B8210" s="1">
        <v>74.53347</v>
      </c>
      <c r="C8210" s="1">
        <v>0.6432731</v>
      </c>
      <c r="D8210" s="1">
        <v>-0.20325948</v>
      </c>
      <c r="E8210" s="1">
        <v>0.9201662</v>
      </c>
      <c r="F8210" s="4">
        <f t="shared" si="1"/>
        <v>0.07147478889</v>
      </c>
      <c r="G8210" s="4">
        <f t="shared" si="2"/>
        <v>0.8954030802</v>
      </c>
    </row>
    <row r="8211">
      <c r="A8211" s="1">
        <v>82.0599994659423</v>
      </c>
      <c r="B8211" s="1">
        <v>74.49728</v>
      </c>
      <c r="C8211" s="1">
        <v>0.64336646</v>
      </c>
      <c r="D8211" s="1">
        <v>-0.19227248</v>
      </c>
      <c r="E8211" s="1">
        <v>0.9197194</v>
      </c>
      <c r="F8211" s="4">
        <f t="shared" si="1"/>
        <v>0.07148516222</v>
      </c>
      <c r="G8211" s="4">
        <f t="shared" si="2"/>
        <v>0.8949562901</v>
      </c>
    </row>
    <row r="8212">
      <c r="A8212" s="1">
        <v>82.0698719024658</v>
      </c>
      <c r="B8212" s="1">
        <v>74.518234</v>
      </c>
      <c r="C8212" s="1">
        <v>0.64344645</v>
      </c>
      <c r="D8212" s="1">
        <v>-0.19471404</v>
      </c>
      <c r="E8212" s="1">
        <v>0.919978</v>
      </c>
      <c r="F8212" s="4">
        <f t="shared" si="1"/>
        <v>0.07149405</v>
      </c>
      <c r="G8212" s="4">
        <f t="shared" si="2"/>
        <v>0.8952149815</v>
      </c>
    </row>
    <row r="8213">
      <c r="A8213" s="1">
        <v>82.0800037384033</v>
      </c>
      <c r="B8213" s="1">
        <v>74.506805</v>
      </c>
      <c r="C8213" s="1">
        <v>0.64348644</v>
      </c>
      <c r="D8213" s="1">
        <v>-0.22523348</v>
      </c>
      <c r="E8213" s="1">
        <v>0.919837</v>
      </c>
      <c r="F8213" s="4">
        <f t="shared" si="1"/>
        <v>0.07149849333</v>
      </c>
      <c r="G8213" s="4">
        <f t="shared" si="2"/>
        <v>0.8950738827</v>
      </c>
    </row>
    <row r="8214">
      <c r="A8214" s="1">
        <v>82.0899982452392</v>
      </c>
      <c r="B8214" s="1">
        <v>74.49347</v>
      </c>
      <c r="C8214" s="1">
        <v>0.6435131</v>
      </c>
      <c r="D8214" s="1">
        <v>-0.28627235</v>
      </c>
      <c r="E8214" s="1">
        <v>0.91967237</v>
      </c>
      <c r="F8214" s="4">
        <f t="shared" si="1"/>
        <v>0.07150145556</v>
      </c>
      <c r="G8214" s="4">
        <f t="shared" si="2"/>
        <v>0.8949092531</v>
      </c>
    </row>
    <row r="8215">
      <c r="A8215" s="1">
        <v>82.0998783111572</v>
      </c>
      <c r="B8215" s="1">
        <v>74.50109</v>
      </c>
      <c r="C8215" s="1">
        <v>0.6435531</v>
      </c>
      <c r="D8215" s="1">
        <v>-0.3167918</v>
      </c>
      <c r="E8215" s="1">
        <v>0.9197664</v>
      </c>
      <c r="F8215" s="4">
        <f t="shared" si="1"/>
        <v>0.0715059</v>
      </c>
      <c r="G8215" s="4">
        <f t="shared" si="2"/>
        <v>0.8950033272</v>
      </c>
    </row>
    <row r="8216">
      <c r="A8216" s="1">
        <v>82.1100025177002</v>
      </c>
      <c r="B8216" s="1">
        <v>74.45156</v>
      </c>
      <c r="C8216" s="1">
        <v>0.64360636</v>
      </c>
      <c r="D8216" s="1">
        <v>-0.35097358</v>
      </c>
      <c r="E8216" s="1">
        <v>0.91915494</v>
      </c>
      <c r="F8216" s="4">
        <f t="shared" si="1"/>
        <v>0.07151181778</v>
      </c>
      <c r="G8216" s="4">
        <f t="shared" si="2"/>
        <v>0.8943918457</v>
      </c>
    </row>
    <row r="8217">
      <c r="A8217" s="1">
        <v>82.1198749542236</v>
      </c>
      <c r="B8217" s="1">
        <v>74.478226</v>
      </c>
      <c r="C8217" s="1">
        <v>0.64368635</v>
      </c>
      <c r="D8217" s="1">
        <v>-0.3558567</v>
      </c>
      <c r="E8217" s="1">
        <v>0.9194842</v>
      </c>
      <c r="F8217" s="4">
        <f t="shared" si="1"/>
        <v>0.07152070556</v>
      </c>
      <c r="G8217" s="4">
        <f t="shared" si="2"/>
        <v>0.8947210556</v>
      </c>
    </row>
    <row r="8218">
      <c r="A8218" s="1">
        <v>82.1298770904541</v>
      </c>
      <c r="B8218" s="1">
        <v>74.468704</v>
      </c>
      <c r="C8218" s="1">
        <v>0.64376634</v>
      </c>
      <c r="D8218" s="1">
        <v>-0.34486967</v>
      </c>
      <c r="E8218" s="1">
        <v>0.91936666</v>
      </c>
      <c r="F8218" s="4">
        <f t="shared" si="1"/>
        <v>0.07152959333</v>
      </c>
      <c r="G8218" s="4">
        <f t="shared" si="2"/>
        <v>0.8946035</v>
      </c>
    </row>
    <row r="8219">
      <c r="A8219" s="1">
        <v>82.140001296997</v>
      </c>
      <c r="B8219" s="1">
        <v>74.4649</v>
      </c>
      <c r="C8219" s="1">
        <v>0.64384633</v>
      </c>
      <c r="D8219" s="1">
        <v>-0.34731123</v>
      </c>
      <c r="E8219" s="1">
        <v>0.9193196</v>
      </c>
      <c r="F8219" s="4">
        <f t="shared" si="1"/>
        <v>0.07153848111</v>
      </c>
      <c r="G8219" s="4">
        <f t="shared" si="2"/>
        <v>0.894556537</v>
      </c>
    </row>
    <row r="8220">
      <c r="A8220" s="1">
        <v>82.1498737335205</v>
      </c>
      <c r="B8220" s="1">
        <v>74.487755</v>
      </c>
      <c r="C8220" s="1">
        <v>0.643913</v>
      </c>
      <c r="D8220" s="1">
        <v>-0.36196056</v>
      </c>
      <c r="E8220" s="1">
        <v>0.9196018</v>
      </c>
      <c r="F8220" s="4">
        <f t="shared" si="1"/>
        <v>0.07154588889</v>
      </c>
      <c r="G8220" s="4">
        <f t="shared" si="2"/>
        <v>0.8948386975</v>
      </c>
    </row>
    <row r="8221">
      <c r="A8221" s="1">
        <v>82.1599979400634</v>
      </c>
      <c r="B8221" s="1">
        <v>74.45728</v>
      </c>
      <c r="C8221" s="1">
        <v>0.64395297</v>
      </c>
      <c r="D8221" s="1">
        <v>-0.39370078</v>
      </c>
      <c r="E8221" s="1">
        <v>0.9192255</v>
      </c>
      <c r="F8221" s="4">
        <f t="shared" si="1"/>
        <v>0.07155033</v>
      </c>
      <c r="G8221" s="4">
        <f t="shared" si="2"/>
        <v>0.894462463</v>
      </c>
    </row>
    <row r="8222">
      <c r="A8222" s="1">
        <v>82.1700000762939</v>
      </c>
      <c r="B8222" s="1">
        <v>74.48395</v>
      </c>
      <c r="C8222" s="1">
        <v>0.64399296</v>
      </c>
      <c r="D8222" s="1">
        <v>-0.44009033</v>
      </c>
      <c r="E8222" s="1">
        <v>0.91955477</v>
      </c>
      <c r="F8222" s="4">
        <f t="shared" si="1"/>
        <v>0.07155477333</v>
      </c>
      <c r="G8222" s="4">
        <f t="shared" si="2"/>
        <v>0.8947917222</v>
      </c>
    </row>
    <row r="8223">
      <c r="A8223" s="1">
        <v>82.1798725128173</v>
      </c>
      <c r="B8223" s="1">
        <v>74.45156</v>
      </c>
      <c r="C8223" s="1">
        <v>0.64408624</v>
      </c>
      <c r="D8223" s="1">
        <v>-0.41567478</v>
      </c>
      <c r="E8223" s="1">
        <v>0.91915494</v>
      </c>
      <c r="F8223" s="4">
        <f t="shared" si="1"/>
        <v>0.07156513778</v>
      </c>
      <c r="G8223" s="4">
        <f t="shared" si="2"/>
        <v>0.8943918457</v>
      </c>
    </row>
    <row r="8224">
      <c r="A8224" s="1">
        <v>82.1898746490478</v>
      </c>
      <c r="B8224" s="1">
        <v>74.51633</v>
      </c>
      <c r="C8224" s="1">
        <v>0.6445528</v>
      </c>
      <c r="D8224" s="1">
        <v>-0.017701276</v>
      </c>
      <c r="E8224" s="1">
        <v>0.9199546</v>
      </c>
      <c r="F8224" s="4">
        <f t="shared" si="1"/>
        <v>0.07161697778</v>
      </c>
      <c r="G8224" s="4">
        <f t="shared" si="2"/>
        <v>0.8951914753</v>
      </c>
    </row>
    <row r="8225">
      <c r="A8225" s="1">
        <v>82.1999988555908</v>
      </c>
      <c r="B8225" s="1">
        <v>74.69348</v>
      </c>
      <c r="C8225" s="1">
        <v>0.6447528</v>
      </c>
      <c r="D8225" s="1">
        <v>0.10315571</v>
      </c>
      <c r="E8225" s="1">
        <v>0.9221416</v>
      </c>
      <c r="F8225" s="4">
        <f t="shared" si="1"/>
        <v>0.0716392</v>
      </c>
      <c r="G8225" s="4">
        <f t="shared" si="2"/>
        <v>0.8973785123</v>
      </c>
    </row>
    <row r="8226">
      <c r="A8226" s="1">
        <v>82.2098789215087</v>
      </c>
      <c r="B8226" s="1">
        <v>74.72777</v>
      </c>
      <c r="C8226" s="1">
        <v>0.6446728</v>
      </c>
      <c r="D8226" s="1">
        <v>-0.054324605</v>
      </c>
      <c r="E8226" s="1">
        <v>0.9225649</v>
      </c>
      <c r="F8226" s="4">
        <f t="shared" si="1"/>
        <v>0.07163031111</v>
      </c>
      <c r="G8226" s="4">
        <f t="shared" si="2"/>
        <v>0.8978018457</v>
      </c>
    </row>
    <row r="8227">
      <c r="A8227" s="1">
        <v>82.2200031280517</v>
      </c>
      <c r="B8227" s="1">
        <v>74.73538</v>
      </c>
      <c r="C8227" s="1">
        <v>0.6446728</v>
      </c>
      <c r="D8227" s="1">
        <v>-0.14099982</v>
      </c>
      <c r="E8227" s="1">
        <v>0.9226589</v>
      </c>
      <c r="F8227" s="4">
        <f t="shared" si="1"/>
        <v>0.07163031111</v>
      </c>
      <c r="G8227" s="4">
        <f t="shared" si="2"/>
        <v>0.8978957963</v>
      </c>
    </row>
    <row r="8228">
      <c r="A8228" s="1">
        <v>82.2298755645752</v>
      </c>
      <c r="B8228" s="1">
        <v>74.70491</v>
      </c>
      <c r="C8228" s="1">
        <v>0.64469945</v>
      </c>
      <c r="D8228" s="1">
        <v>-0.20081793</v>
      </c>
      <c r="E8228" s="1">
        <v>0.92228276</v>
      </c>
      <c r="F8228" s="4">
        <f t="shared" si="1"/>
        <v>0.07163327222</v>
      </c>
      <c r="G8228" s="4">
        <f t="shared" si="2"/>
        <v>0.8975196235</v>
      </c>
    </row>
    <row r="8229">
      <c r="A8229" s="1">
        <v>82.2398777008056</v>
      </c>
      <c r="B8229" s="1">
        <v>74.678246</v>
      </c>
      <c r="C8229" s="1">
        <v>0.6447261</v>
      </c>
      <c r="D8229" s="1">
        <v>-0.2459867</v>
      </c>
      <c r="E8229" s="1">
        <v>0.92195344</v>
      </c>
      <c r="F8229" s="4">
        <f t="shared" si="1"/>
        <v>0.07163623333</v>
      </c>
      <c r="G8229" s="4">
        <f t="shared" si="2"/>
        <v>0.8971904383</v>
      </c>
    </row>
    <row r="8230">
      <c r="A8230" s="1">
        <v>82.2500019073486</v>
      </c>
      <c r="B8230" s="1">
        <v>74.663</v>
      </c>
      <c r="C8230" s="1">
        <v>0.64477944</v>
      </c>
      <c r="D8230" s="1">
        <v>-0.28016847</v>
      </c>
      <c r="E8230" s="1">
        <v>0.9217653</v>
      </c>
      <c r="F8230" s="4">
        <f t="shared" si="1"/>
        <v>0.07164216</v>
      </c>
      <c r="G8230" s="4">
        <f t="shared" si="2"/>
        <v>0.897002216</v>
      </c>
    </row>
    <row r="8231">
      <c r="A8231" s="1">
        <v>82.259874343872</v>
      </c>
      <c r="B8231" s="1">
        <v>74.607765</v>
      </c>
      <c r="C8231" s="1">
        <v>0.64485943</v>
      </c>
      <c r="D8231" s="1">
        <v>-0.28261003</v>
      </c>
      <c r="E8231" s="1">
        <v>0.92108333</v>
      </c>
      <c r="F8231" s="4">
        <f t="shared" si="1"/>
        <v>0.07165104778</v>
      </c>
      <c r="G8231" s="4">
        <f t="shared" si="2"/>
        <v>0.8963203025</v>
      </c>
    </row>
    <row r="8232">
      <c r="A8232" s="1">
        <v>82.269998550415</v>
      </c>
      <c r="B8232" s="1">
        <v>74.63824</v>
      </c>
      <c r="C8232" s="1">
        <v>0.64496607</v>
      </c>
      <c r="D8232" s="1">
        <v>-0.24354514</v>
      </c>
      <c r="E8232" s="1">
        <v>0.9214596</v>
      </c>
      <c r="F8232" s="4">
        <f t="shared" si="1"/>
        <v>0.07166289667</v>
      </c>
      <c r="G8232" s="4">
        <f t="shared" si="2"/>
        <v>0.896696537</v>
      </c>
    </row>
    <row r="8233">
      <c r="A8233" s="1">
        <v>82.279878616333</v>
      </c>
      <c r="B8233" s="1">
        <v>74.640144</v>
      </c>
      <c r="C8233" s="1">
        <v>0.64504606</v>
      </c>
      <c r="D8233" s="1">
        <v>-0.24476592</v>
      </c>
      <c r="E8233" s="1">
        <v>0.92148316</v>
      </c>
      <c r="F8233" s="4">
        <f t="shared" si="1"/>
        <v>0.07167178444</v>
      </c>
      <c r="G8233" s="4">
        <f t="shared" si="2"/>
        <v>0.8967200432</v>
      </c>
    </row>
    <row r="8234">
      <c r="A8234" s="1">
        <v>82.2900028228759</v>
      </c>
      <c r="B8234" s="1">
        <v>74.63443</v>
      </c>
      <c r="C8234" s="1">
        <v>0.64509934</v>
      </c>
      <c r="D8234" s="1">
        <v>-0.26063603</v>
      </c>
      <c r="E8234" s="1">
        <v>0.9214126</v>
      </c>
      <c r="F8234" s="4">
        <f t="shared" si="1"/>
        <v>0.07167770444</v>
      </c>
      <c r="G8234" s="4">
        <f t="shared" si="2"/>
        <v>0.8966495</v>
      </c>
    </row>
    <row r="8235">
      <c r="A8235" s="1">
        <v>82.2998752593994</v>
      </c>
      <c r="B8235" s="1">
        <v>74.65157</v>
      </c>
      <c r="C8235" s="1">
        <v>0.645126</v>
      </c>
      <c r="D8235" s="1">
        <v>-0.32045412</v>
      </c>
      <c r="E8235" s="1">
        <v>0.92162424</v>
      </c>
      <c r="F8235" s="4">
        <f t="shared" si="1"/>
        <v>0.07168066667</v>
      </c>
      <c r="G8235" s="4">
        <f t="shared" si="2"/>
        <v>0.8968611049</v>
      </c>
    </row>
    <row r="8236">
      <c r="A8236" s="1">
        <v>82.3098773956298</v>
      </c>
      <c r="B8236" s="1">
        <v>74.61538</v>
      </c>
      <c r="C8236" s="1">
        <v>0.6451527</v>
      </c>
      <c r="D8236" s="1">
        <v>-0.38027224</v>
      </c>
      <c r="E8236" s="1">
        <v>0.92117745</v>
      </c>
      <c r="F8236" s="4">
        <f t="shared" si="1"/>
        <v>0.07168363333</v>
      </c>
      <c r="G8236" s="4">
        <f t="shared" si="2"/>
        <v>0.8964143148</v>
      </c>
    </row>
    <row r="8237">
      <c r="A8237" s="1">
        <v>82.3198719024658</v>
      </c>
      <c r="B8237" s="1">
        <v>74.628716</v>
      </c>
      <c r="C8237" s="1">
        <v>0.6451927</v>
      </c>
      <c r="D8237" s="1">
        <v>-0.41201246</v>
      </c>
      <c r="E8237" s="1">
        <v>0.921342</v>
      </c>
      <c r="F8237" s="4">
        <f t="shared" si="1"/>
        <v>0.07168807778</v>
      </c>
      <c r="G8237" s="4">
        <f t="shared" si="2"/>
        <v>0.8965789568</v>
      </c>
    </row>
    <row r="8238">
      <c r="A8238" s="1">
        <v>82.3300037384033</v>
      </c>
      <c r="B8238" s="1">
        <v>74.60205</v>
      </c>
      <c r="C8238" s="1">
        <v>0.64524597</v>
      </c>
      <c r="D8238" s="1">
        <v>-0.44131112</v>
      </c>
      <c r="E8238" s="1">
        <v>0.9210128</v>
      </c>
      <c r="F8238" s="4">
        <f t="shared" si="1"/>
        <v>0.07169399667</v>
      </c>
      <c r="G8238" s="4">
        <f t="shared" si="2"/>
        <v>0.8962497469</v>
      </c>
    </row>
    <row r="8239">
      <c r="A8239" s="1">
        <v>82.3398761749267</v>
      </c>
      <c r="B8239" s="1">
        <v>74.58681</v>
      </c>
      <c r="C8239" s="1">
        <v>0.6453126</v>
      </c>
      <c r="D8239" s="1">
        <v>-0.45718122</v>
      </c>
      <c r="E8239" s="1">
        <v>0.9208247</v>
      </c>
      <c r="F8239" s="4">
        <f t="shared" si="1"/>
        <v>0.0717014</v>
      </c>
      <c r="G8239" s="4">
        <f t="shared" si="2"/>
        <v>0.8960615988</v>
      </c>
    </row>
    <row r="8240">
      <c r="A8240" s="1">
        <v>82.3500003814697</v>
      </c>
      <c r="B8240" s="1">
        <v>74.60205</v>
      </c>
      <c r="C8240" s="1">
        <v>0.6453926</v>
      </c>
      <c r="D8240" s="1">
        <v>-0.4486358</v>
      </c>
      <c r="E8240" s="1">
        <v>0.9210128</v>
      </c>
      <c r="F8240" s="4">
        <f t="shared" si="1"/>
        <v>0.07171028889</v>
      </c>
      <c r="G8240" s="4">
        <f t="shared" si="2"/>
        <v>0.8962497469</v>
      </c>
    </row>
    <row r="8241">
      <c r="A8241" s="1">
        <v>82.3600025177002</v>
      </c>
      <c r="B8241" s="1">
        <v>74.598236</v>
      </c>
      <c r="C8241" s="1">
        <v>0.64573926</v>
      </c>
      <c r="D8241" s="1">
        <v>-0.20448026</v>
      </c>
      <c r="E8241" s="1">
        <v>0.92096573</v>
      </c>
      <c r="F8241" s="4">
        <f t="shared" si="1"/>
        <v>0.07174880667</v>
      </c>
      <c r="G8241" s="4">
        <f t="shared" si="2"/>
        <v>0.8962026605</v>
      </c>
    </row>
    <row r="8242">
      <c r="A8242" s="1">
        <v>82.3698749542236</v>
      </c>
      <c r="B8242" s="1">
        <v>74.71824</v>
      </c>
      <c r="C8242" s="1">
        <v>0.64587253</v>
      </c>
      <c r="D8242" s="1">
        <v>-0.110480376</v>
      </c>
      <c r="E8242" s="1">
        <v>0.9224473</v>
      </c>
      <c r="F8242" s="4">
        <f t="shared" si="1"/>
        <v>0.07176361444</v>
      </c>
      <c r="G8242" s="4">
        <f t="shared" si="2"/>
        <v>0.8976841914</v>
      </c>
    </row>
    <row r="8243">
      <c r="A8243" s="1">
        <v>82.3799991607666</v>
      </c>
      <c r="B8243" s="1">
        <v>74.74681</v>
      </c>
      <c r="C8243" s="1">
        <v>0.6458192</v>
      </c>
      <c r="D8243" s="1">
        <v>-0.25575292</v>
      </c>
      <c r="E8243" s="1">
        <v>0.92280006</v>
      </c>
      <c r="F8243" s="4">
        <f t="shared" si="1"/>
        <v>0.07175768889</v>
      </c>
      <c r="G8243" s="4">
        <f t="shared" si="2"/>
        <v>0.8980369074</v>
      </c>
    </row>
    <row r="8244">
      <c r="A8244" s="1">
        <v>82.390001296997</v>
      </c>
      <c r="B8244" s="1">
        <v>74.72205</v>
      </c>
      <c r="C8244" s="1">
        <v>0.6458059</v>
      </c>
      <c r="D8244" s="1">
        <v>-0.35707745</v>
      </c>
      <c r="E8244" s="1">
        <v>0.92249435</v>
      </c>
      <c r="F8244" s="4">
        <f t="shared" si="1"/>
        <v>0.07175621111</v>
      </c>
      <c r="G8244" s="4">
        <f t="shared" si="2"/>
        <v>0.8977312284</v>
      </c>
    </row>
    <row r="8245">
      <c r="A8245" s="1">
        <v>82.3998737335205</v>
      </c>
      <c r="B8245" s="1">
        <v>74.710625</v>
      </c>
      <c r="C8245" s="1">
        <v>0.6458192</v>
      </c>
      <c r="D8245" s="1">
        <v>-0.41567478</v>
      </c>
      <c r="E8245" s="1">
        <v>0.92235327</v>
      </c>
      <c r="F8245" s="4">
        <f t="shared" si="1"/>
        <v>0.07175768889</v>
      </c>
      <c r="G8245" s="4">
        <f t="shared" si="2"/>
        <v>0.897590179</v>
      </c>
    </row>
    <row r="8246">
      <c r="A8246" s="1">
        <v>82.4099979400634</v>
      </c>
      <c r="B8246" s="1">
        <v>74.65348</v>
      </c>
      <c r="C8246" s="1">
        <v>0.6458992</v>
      </c>
      <c r="D8246" s="1">
        <v>-0.4205579</v>
      </c>
      <c r="E8246" s="1">
        <v>0.9216478</v>
      </c>
      <c r="F8246" s="4">
        <f t="shared" si="1"/>
        <v>0.07176657778</v>
      </c>
      <c r="G8246" s="4">
        <f t="shared" si="2"/>
        <v>0.8968846852</v>
      </c>
    </row>
    <row r="8247">
      <c r="A8247" s="1">
        <v>82.4200000762939</v>
      </c>
      <c r="B8247" s="1">
        <v>74.72395</v>
      </c>
      <c r="C8247" s="1">
        <v>0.64629906</v>
      </c>
      <c r="D8247" s="1">
        <v>-0.10803882</v>
      </c>
      <c r="E8247" s="1">
        <v>0.9225179</v>
      </c>
      <c r="F8247" s="4">
        <f t="shared" si="1"/>
        <v>0.07181100667</v>
      </c>
      <c r="G8247" s="4">
        <f t="shared" si="2"/>
        <v>0.8977546852</v>
      </c>
    </row>
    <row r="8248">
      <c r="A8248" s="1">
        <v>82.4298725128173</v>
      </c>
      <c r="B8248" s="1">
        <v>74.80396</v>
      </c>
      <c r="C8248" s="1">
        <v>0.64643234</v>
      </c>
      <c r="D8248" s="1">
        <v>-0.028688274</v>
      </c>
      <c r="E8248" s="1">
        <v>0.9235056</v>
      </c>
      <c r="F8248" s="4">
        <f t="shared" si="1"/>
        <v>0.07182581556</v>
      </c>
      <c r="G8248" s="4">
        <f t="shared" si="2"/>
        <v>0.898742463</v>
      </c>
    </row>
    <row r="8249">
      <c r="A8249" s="1">
        <v>82.4399967193603</v>
      </c>
      <c r="B8249" s="1">
        <v>74.84396</v>
      </c>
      <c r="C8249" s="1">
        <v>0.6464057</v>
      </c>
      <c r="D8249" s="1">
        <v>-0.14588293</v>
      </c>
      <c r="E8249" s="1">
        <v>0.9239994</v>
      </c>
      <c r="F8249" s="4">
        <f t="shared" si="1"/>
        <v>0.07182285556</v>
      </c>
      <c r="G8249" s="4">
        <f t="shared" si="2"/>
        <v>0.8992362901</v>
      </c>
    </row>
    <row r="8250">
      <c r="A8250" s="1">
        <v>82.4498767852783</v>
      </c>
      <c r="B8250" s="1">
        <v>74.87635</v>
      </c>
      <c r="C8250" s="1">
        <v>0.64641905</v>
      </c>
      <c r="D8250" s="1">
        <v>-0.20570104</v>
      </c>
      <c r="E8250" s="1">
        <v>0.92439926</v>
      </c>
      <c r="F8250" s="4">
        <f t="shared" si="1"/>
        <v>0.07182433889</v>
      </c>
      <c r="G8250" s="4">
        <f t="shared" si="2"/>
        <v>0.8996361667</v>
      </c>
    </row>
    <row r="8251">
      <c r="A8251" s="1">
        <v>82.4600009918212</v>
      </c>
      <c r="B8251" s="1">
        <v>74.83063</v>
      </c>
      <c r="C8251" s="1">
        <v>0.64641905</v>
      </c>
      <c r="D8251" s="1">
        <v>-0.293597</v>
      </c>
      <c r="E8251" s="1">
        <v>0.9238348</v>
      </c>
      <c r="F8251" s="4">
        <f t="shared" si="1"/>
        <v>0.07182433889</v>
      </c>
      <c r="G8251" s="4">
        <f t="shared" si="2"/>
        <v>0.8990717222</v>
      </c>
    </row>
    <row r="8252">
      <c r="A8252" s="1">
        <v>82.4698734283447</v>
      </c>
      <c r="B8252" s="1">
        <v>74.832535</v>
      </c>
      <c r="C8252" s="1">
        <v>0.6464457</v>
      </c>
      <c r="D8252" s="1">
        <v>-0.35341513</v>
      </c>
      <c r="E8252" s="1">
        <v>0.92385834</v>
      </c>
      <c r="F8252" s="4">
        <f t="shared" si="1"/>
        <v>0.0718273</v>
      </c>
      <c r="G8252" s="4">
        <f t="shared" si="2"/>
        <v>0.8990952407</v>
      </c>
    </row>
    <row r="8253">
      <c r="A8253" s="1">
        <v>82.4799976348877</v>
      </c>
      <c r="B8253" s="1">
        <v>74.77348</v>
      </c>
      <c r="C8253" s="1">
        <v>0.64649904</v>
      </c>
      <c r="D8253" s="1">
        <v>-0.37172678</v>
      </c>
      <c r="E8253" s="1">
        <v>0.92312926</v>
      </c>
      <c r="F8253" s="4">
        <f t="shared" si="1"/>
        <v>0.07183322667</v>
      </c>
      <c r="G8253" s="4">
        <f t="shared" si="2"/>
        <v>0.8983661667</v>
      </c>
    </row>
    <row r="8254">
      <c r="A8254" s="1">
        <v>82.4899997711181</v>
      </c>
      <c r="B8254" s="1">
        <v>74.74872</v>
      </c>
      <c r="C8254" s="1">
        <v>0.6465923</v>
      </c>
      <c r="D8254" s="1">
        <v>-0.3607398</v>
      </c>
      <c r="E8254" s="1">
        <v>0.92282355</v>
      </c>
      <c r="F8254" s="4">
        <f t="shared" si="1"/>
        <v>0.07184358889</v>
      </c>
      <c r="G8254" s="4">
        <f t="shared" si="2"/>
        <v>0.8980604877</v>
      </c>
    </row>
    <row r="8255">
      <c r="A8255" s="1">
        <v>82.4998722076416</v>
      </c>
      <c r="B8255" s="1">
        <v>74.783005</v>
      </c>
      <c r="C8255" s="1">
        <v>0.646739</v>
      </c>
      <c r="D8255" s="1">
        <v>-0.293597</v>
      </c>
      <c r="E8255" s="1">
        <v>0.92324686</v>
      </c>
      <c r="F8255" s="4">
        <f t="shared" si="1"/>
        <v>0.07185988889</v>
      </c>
      <c r="G8255" s="4">
        <f t="shared" si="2"/>
        <v>0.8984837593</v>
      </c>
    </row>
    <row r="8256">
      <c r="A8256" s="1">
        <v>82.5099964141845</v>
      </c>
      <c r="B8256" s="1">
        <v>74.78872</v>
      </c>
      <c r="C8256" s="1">
        <v>0.646899</v>
      </c>
      <c r="D8256" s="1">
        <v>-0.19959715</v>
      </c>
      <c r="E8256" s="1">
        <v>0.92331743</v>
      </c>
      <c r="F8256" s="4">
        <f t="shared" si="1"/>
        <v>0.07187766667</v>
      </c>
      <c r="G8256" s="4">
        <f t="shared" si="2"/>
        <v>0.8985543148</v>
      </c>
    </row>
    <row r="8257">
      <c r="A8257" s="1">
        <v>82.519998550415</v>
      </c>
      <c r="B8257" s="1">
        <v>74.8573</v>
      </c>
      <c r="C8257" s="1">
        <v>0.6470056</v>
      </c>
      <c r="D8257" s="1">
        <v>-0.17396082</v>
      </c>
      <c r="E8257" s="1">
        <v>0.924164</v>
      </c>
      <c r="F8257" s="4">
        <f t="shared" si="1"/>
        <v>0.07188951111</v>
      </c>
      <c r="G8257" s="4">
        <f t="shared" si="2"/>
        <v>0.8994009815</v>
      </c>
    </row>
    <row r="8258">
      <c r="A8258" s="1">
        <v>82.529878616333</v>
      </c>
      <c r="B8258" s="1">
        <v>74.870636</v>
      </c>
      <c r="C8258" s="1">
        <v>0.6470189</v>
      </c>
      <c r="D8258" s="1">
        <v>-0.23377892</v>
      </c>
      <c r="E8258" s="1">
        <v>0.9243287</v>
      </c>
      <c r="F8258" s="4">
        <f t="shared" si="1"/>
        <v>0.07189098889</v>
      </c>
      <c r="G8258" s="4">
        <f t="shared" si="2"/>
        <v>0.8995656235</v>
      </c>
    </row>
    <row r="8259">
      <c r="A8259" s="1">
        <v>82.5400028228759</v>
      </c>
      <c r="B8259" s="1">
        <v>74.86111</v>
      </c>
      <c r="C8259" s="1">
        <v>0.6470189</v>
      </c>
      <c r="D8259" s="1">
        <v>-0.3216749</v>
      </c>
      <c r="E8259" s="1">
        <v>0.9242111</v>
      </c>
      <c r="F8259" s="4">
        <f t="shared" si="1"/>
        <v>0.07189098889</v>
      </c>
      <c r="G8259" s="4">
        <f t="shared" si="2"/>
        <v>0.8994480185</v>
      </c>
    </row>
    <row r="8260">
      <c r="A8260" s="1">
        <v>82.5499973297119</v>
      </c>
      <c r="B8260" s="1">
        <v>74.86873</v>
      </c>
      <c r="C8260" s="1">
        <v>0.6470456</v>
      </c>
      <c r="D8260" s="1">
        <v>-0.38027224</v>
      </c>
      <c r="E8260" s="1">
        <v>0.92430514</v>
      </c>
      <c r="F8260" s="4">
        <f t="shared" si="1"/>
        <v>0.07189395556</v>
      </c>
      <c r="G8260" s="4">
        <f t="shared" si="2"/>
        <v>0.8995420926</v>
      </c>
    </row>
    <row r="8261">
      <c r="A8261" s="1">
        <v>82.5599994659423</v>
      </c>
      <c r="B8261" s="1">
        <v>74.813484</v>
      </c>
      <c r="C8261" s="1">
        <v>0.64711225</v>
      </c>
      <c r="D8261" s="1">
        <v>-0.38393456</v>
      </c>
      <c r="E8261" s="1">
        <v>0.92362314</v>
      </c>
      <c r="F8261" s="4">
        <f t="shared" si="1"/>
        <v>0.07190136111</v>
      </c>
      <c r="G8261" s="4">
        <f t="shared" si="2"/>
        <v>0.8988600432</v>
      </c>
    </row>
    <row r="8262">
      <c r="A8262" s="1">
        <v>82.5700016021728</v>
      </c>
      <c r="B8262" s="1">
        <v>74.82682</v>
      </c>
      <c r="C8262" s="1">
        <v>0.6471922</v>
      </c>
      <c r="D8262" s="1">
        <v>-0.3863761</v>
      </c>
      <c r="E8262" s="1">
        <v>0.9237878</v>
      </c>
      <c r="F8262" s="4">
        <f t="shared" si="1"/>
        <v>0.07191024444</v>
      </c>
      <c r="G8262" s="4">
        <f t="shared" si="2"/>
        <v>0.8990246852</v>
      </c>
    </row>
    <row r="8263">
      <c r="A8263" s="1">
        <v>82.5800037384033</v>
      </c>
      <c r="B8263" s="1">
        <v>74.80968</v>
      </c>
      <c r="C8263" s="1">
        <v>0.64727217</v>
      </c>
      <c r="D8263" s="1">
        <v>-0.39125922</v>
      </c>
      <c r="E8263" s="1">
        <v>0.92357606</v>
      </c>
      <c r="F8263" s="4">
        <f t="shared" si="1"/>
        <v>0.07191913</v>
      </c>
      <c r="G8263" s="4">
        <f t="shared" si="2"/>
        <v>0.8988130802</v>
      </c>
    </row>
    <row r="8264">
      <c r="A8264" s="1">
        <v>82.5899982452392</v>
      </c>
      <c r="B8264" s="1">
        <v>74.811584</v>
      </c>
      <c r="C8264" s="1">
        <v>0.6473255</v>
      </c>
      <c r="D8264" s="1">
        <v>-0.40712935</v>
      </c>
      <c r="E8264" s="1">
        <v>0.92359966</v>
      </c>
      <c r="F8264" s="4">
        <f t="shared" si="1"/>
        <v>0.07192505556</v>
      </c>
      <c r="G8264" s="4">
        <f t="shared" si="2"/>
        <v>0.8988365864</v>
      </c>
    </row>
    <row r="8265">
      <c r="A8265" s="1">
        <v>82.6000003814697</v>
      </c>
      <c r="B8265" s="1">
        <v>74.83063</v>
      </c>
      <c r="C8265" s="1">
        <v>0.6473655</v>
      </c>
      <c r="D8265" s="1">
        <v>-0.4522981</v>
      </c>
      <c r="E8265" s="1">
        <v>0.9238348</v>
      </c>
      <c r="F8265" s="4">
        <f t="shared" si="1"/>
        <v>0.0719295</v>
      </c>
      <c r="G8265" s="4">
        <f t="shared" si="2"/>
        <v>0.8990717222</v>
      </c>
    </row>
    <row r="8266">
      <c r="A8266" s="1">
        <v>82.6098728179931</v>
      </c>
      <c r="B8266" s="1">
        <v>74.813484</v>
      </c>
      <c r="C8266" s="1">
        <v>0.6476854</v>
      </c>
      <c r="D8266" s="1">
        <v>-0.19349326</v>
      </c>
      <c r="E8266" s="1">
        <v>0.92362314</v>
      </c>
      <c r="F8266" s="4">
        <f t="shared" si="1"/>
        <v>0.07196504444</v>
      </c>
      <c r="G8266" s="4">
        <f t="shared" si="2"/>
        <v>0.8988600432</v>
      </c>
    </row>
    <row r="8267">
      <c r="A8267" s="1">
        <v>82.6199970245361</v>
      </c>
      <c r="B8267" s="1">
        <v>74.93159</v>
      </c>
      <c r="C8267" s="1">
        <v>0.64787203</v>
      </c>
      <c r="D8267" s="1">
        <v>-0.08850638</v>
      </c>
      <c r="E8267" s="1">
        <v>0.9250812</v>
      </c>
      <c r="F8267" s="4">
        <f t="shared" si="1"/>
        <v>0.07198578111</v>
      </c>
      <c r="G8267" s="4">
        <f t="shared" si="2"/>
        <v>0.900318142</v>
      </c>
    </row>
    <row r="8268">
      <c r="A8268" s="1">
        <v>82.6299991607666</v>
      </c>
      <c r="B8268" s="1">
        <v>74.96016</v>
      </c>
      <c r="C8268" s="1">
        <v>0.6478187</v>
      </c>
      <c r="D8268" s="1">
        <v>-0.23133737</v>
      </c>
      <c r="E8268" s="1">
        <v>0.92543393</v>
      </c>
      <c r="F8268" s="4">
        <f t="shared" si="1"/>
        <v>0.07197985556</v>
      </c>
      <c r="G8268" s="4">
        <f t="shared" si="2"/>
        <v>0.900670858</v>
      </c>
    </row>
    <row r="8269">
      <c r="A8269" s="1">
        <v>82.640001296997</v>
      </c>
      <c r="B8269" s="1">
        <v>74.9773</v>
      </c>
      <c r="C8269" s="1">
        <v>0.6478187</v>
      </c>
      <c r="D8269" s="1">
        <v>-0.30458403</v>
      </c>
      <c r="E8269" s="1">
        <v>0.9256456</v>
      </c>
      <c r="F8269" s="4">
        <f t="shared" si="1"/>
        <v>0.07197985556</v>
      </c>
      <c r="G8269" s="4">
        <f t="shared" si="2"/>
        <v>0.900882463</v>
      </c>
    </row>
    <row r="8270">
      <c r="A8270" s="1">
        <v>82.6500034332275</v>
      </c>
      <c r="B8270" s="1">
        <v>74.9773</v>
      </c>
      <c r="C8270" s="1">
        <v>0.6478187</v>
      </c>
      <c r="D8270" s="1">
        <v>-0.39248002</v>
      </c>
      <c r="E8270" s="1">
        <v>0.9256456</v>
      </c>
      <c r="F8270" s="4">
        <f t="shared" si="1"/>
        <v>0.07197985556</v>
      </c>
      <c r="G8270" s="4">
        <f t="shared" si="2"/>
        <v>0.900882463</v>
      </c>
    </row>
    <row r="8271">
      <c r="A8271" s="1">
        <v>82.6598758697509</v>
      </c>
      <c r="B8271" s="1">
        <v>74.91064</v>
      </c>
      <c r="C8271" s="1">
        <v>0.6478187</v>
      </c>
      <c r="D8271" s="1">
        <v>-0.480376</v>
      </c>
      <c r="E8271" s="1">
        <v>0.9248225</v>
      </c>
      <c r="F8271" s="4">
        <f t="shared" si="1"/>
        <v>0.07197985556</v>
      </c>
      <c r="G8271" s="4">
        <f t="shared" si="2"/>
        <v>0.9000595</v>
      </c>
    </row>
    <row r="8272">
      <c r="A8272" s="1">
        <v>82.6700000762939</v>
      </c>
      <c r="B8272" s="1">
        <v>74.92969</v>
      </c>
      <c r="C8272" s="1">
        <v>0.64817864</v>
      </c>
      <c r="D8272" s="1">
        <v>-0.2081426</v>
      </c>
      <c r="E8272" s="1">
        <v>0.9250577</v>
      </c>
      <c r="F8272" s="4">
        <f t="shared" si="1"/>
        <v>0.07201984889</v>
      </c>
      <c r="G8272" s="4">
        <f t="shared" si="2"/>
        <v>0.9002946852</v>
      </c>
    </row>
    <row r="8273">
      <c r="A8273" s="1">
        <v>82.6800022125244</v>
      </c>
      <c r="B8273" s="1">
        <v>75.00778</v>
      </c>
      <c r="C8273" s="1">
        <v>0.64849854</v>
      </c>
      <c r="D8273" s="1">
        <v>0.05066227</v>
      </c>
      <c r="E8273" s="1">
        <v>0.9260219</v>
      </c>
      <c r="F8273" s="4">
        <f t="shared" si="1"/>
        <v>0.07205539333</v>
      </c>
      <c r="G8273" s="4">
        <f t="shared" si="2"/>
        <v>0.9012587593</v>
      </c>
    </row>
    <row r="8274">
      <c r="A8274" s="1">
        <v>82.6898746490478</v>
      </c>
      <c r="B8274" s="1">
        <v>75.106834</v>
      </c>
      <c r="C8274" s="1">
        <v>0.6484719</v>
      </c>
      <c r="D8274" s="1">
        <v>-0.038454495</v>
      </c>
      <c r="E8274" s="1">
        <v>0.9272448</v>
      </c>
      <c r="F8274" s="4">
        <f t="shared" si="1"/>
        <v>0.07205243333</v>
      </c>
      <c r="G8274" s="4">
        <f t="shared" si="2"/>
        <v>0.9024816481</v>
      </c>
    </row>
    <row r="8275">
      <c r="A8275" s="1">
        <v>82.6999988555908</v>
      </c>
      <c r="B8275" s="1">
        <v>75.16398</v>
      </c>
      <c r="C8275" s="1">
        <v>0.64844525</v>
      </c>
      <c r="D8275" s="1">
        <v>-0.1532076</v>
      </c>
      <c r="E8275" s="1">
        <v>0.9279502</v>
      </c>
      <c r="F8275" s="4">
        <f t="shared" si="1"/>
        <v>0.07204947222</v>
      </c>
      <c r="G8275" s="4">
        <f t="shared" si="2"/>
        <v>0.9031871543</v>
      </c>
    </row>
    <row r="8276">
      <c r="A8276" s="1">
        <v>82.7098789215087</v>
      </c>
      <c r="B8276" s="1">
        <v>75.11064</v>
      </c>
      <c r="C8276" s="1">
        <v>0.6484719</v>
      </c>
      <c r="D8276" s="1">
        <v>-0.21180493</v>
      </c>
      <c r="E8276" s="1">
        <v>0.92729175</v>
      </c>
      <c r="F8276" s="4">
        <f t="shared" si="1"/>
        <v>0.07205243333</v>
      </c>
      <c r="G8276" s="4">
        <f t="shared" si="2"/>
        <v>0.9025286358</v>
      </c>
    </row>
    <row r="8277">
      <c r="A8277" s="1">
        <v>82.7198734283447</v>
      </c>
      <c r="B8277" s="1">
        <v>75.0935</v>
      </c>
      <c r="C8277" s="1">
        <v>0.64848524</v>
      </c>
      <c r="D8277" s="1">
        <v>-0.27162302</v>
      </c>
      <c r="E8277" s="1">
        <v>0.9270801</v>
      </c>
      <c r="F8277" s="4">
        <f t="shared" si="1"/>
        <v>0.07205391556</v>
      </c>
      <c r="G8277" s="4">
        <f t="shared" si="2"/>
        <v>0.9023170309</v>
      </c>
    </row>
    <row r="8278">
      <c r="A8278" s="1">
        <v>82.7299976348877</v>
      </c>
      <c r="B8278" s="1">
        <v>75.043976</v>
      </c>
      <c r="C8278" s="1">
        <v>0.64852524</v>
      </c>
      <c r="D8278" s="1">
        <v>-0.33022034</v>
      </c>
      <c r="E8278" s="1">
        <v>0.92646873</v>
      </c>
      <c r="F8278" s="4">
        <f t="shared" si="1"/>
        <v>0.07205836</v>
      </c>
      <c r="G8278" s="4">
        <f t="shared" si="2"/>
        <v>0.9017056235</v>
      </c>
    </row>
    <row r="8279">
      <c r="A8279" s="1">
        <v>82.7398777008056</v>
      </c>
      <c r="B8279" s="1">
        <v>75.0135</v>
      </c>
      <c r="C8279" s="1">
        <v>0.6485785</v>
      </c>
      <c r="D8279" s="1">
        <v>-0.34486967</v>
      </c>
      <c r="E8279" s="1">
        <v>0.9260924</v>
      </c>
      <c r="F8279" s="4">
        <f t="shared" si="1"/>
        <v>0.07206427778</v>
      </c>
      <c r="G8279" s="4">
        <f t="shared" si="2"/>
        <v>0.9013293765</v>
      </c>
    </row>
    <row r="8280">
      <c r="A8280" s="1">
        <v>82.7500019073486</v>
      </c>
      <c r="B8280" s="1">
        <v>75.02112</v>
      </c>
      <c r="C8280" s="1">
        <v>0.6486985</v>
      </c>
      <c r="D8280" s="1">
        <v>-0.3058048</v>
      </c>
      <c r="E8280" s="1">
        <v>0.9261865</v>
      </c>
      <c r="F8280" s="4">
        <f t="shared" si="1"/>
        <v>0.07207761111</v>
      </c>
      <c r="G8280" s="4">
        <f t="shared" si="2"/>
        <v>0.9014234506</v>
      </c>
    </row>
    <row r="8281">
      <c r="A8281" s="1">
        <v>82.759874343872</v>
      </c>
      <c r="B8281" s="1">
        <v>75.00588</v>
      </c>
      <c r="C8281" s="1">
        <v>0.64880514</v>
      </c>
      <c r="D8281" s="1">
        <v>-0.26551914</v>
      </c>
      <c r="E8281" s="1">
        <v>0.9259984</v>
      </c>
      <c r="F8281" s="4">
        <f t="shared" si="1"/>
        <v>0.07208946</v>
      </c>
      <c r="G8281" s="4">
        <f t="shared" si="2"/>
        <v>0.9012353025</v>
      </c>
    </row>
    <row r="8282">
      <c r="A8282" s="1">
        <v>82.769998550415</v>
      </c>
      <c r="B8282" s="1">
        <v>75.06683</v>
      </c>
      <c r="C8282" s="1">
        <v>0.6488984</v>
      </c>
      <c r="D8282" s="1">
        <v>-0.24110359</v>
      </c>
      <c r="E8282" s="1">
        <v>0.9267509</v>
      </c>
      <c r="F8282" s="4">
        <f t="shared" si="1"/>
        <v>0.07209982222</v>
      </c>
      <c r="G8282" s="4">
        <f t="shared" si="2"/>
        <v>0.9019877716</v>
      </c>
    </row>
    <row r="8283">
      <c r="A8283" s="1">
        <v>82.779878616333</v>
      </c>
      <c r="B8283" s="1">
        <v>75.04969</v>
      </c>
      <c r="C8283" s="1">
        <v>0.6489384</v>
      </c>
      <c r="D8283" s="1">
        <v>-0.28627235</v>
      </c>
      <c r="E8283" s="1">
        <v>0.92653924</v>
      </c>
      <c r="F8283" s="4">
        <f t="shared" si="1"/>
        <v>0.07210426667</v>
      </c>
      <c r="G8283" s="4">
        <f t="shared" si="2"/>
        <v>0.9017761667</v>
      </c>
    </row>
    <row r="8284">
      <c r="A8284" s="1">
        <v>82.7898731231689</v>
      </c>
      <c r="B8284" s="1">
        <v>75.036354</v>
      </c>
      <c r="C8284" s="1">
        <v>0.64895177</v>
      </c>
      <c r="D8284" s="1">
        <v>-0.3607398</v>
      </c>
      <c r="E8284" s="1">
        <v>0.92637455</v>
      </c>
      <c r="F8284" s="4">
        <f t="shared" si="1"/>
        <v>0.07210575222</v>
      </c>
      <c r="G8284" s="4">
        <f t="shared" si="2"/>
        <v>0.9016115247</v>
      </c>
    </row>
    <row r="8285">
      <c r="A8285" s="1">
        <v>82.7998752593994</v>
      </c>
      <c r="B8285" s="1">
        <v>75.03826</v>
      </c>
      <c r="C8285" s="1">
        <v>0.6489784</v>
      </c>
      <c r="D8285" s="1">
        <v>-0.40590855</v>
      </c>
      <c r="E8285" s="1">
        <v>0.92639816</v>
      </c>
      <c r="F8285" s="4">
        <f t="shared" si="1"/>
        <v>0.07210871111</v>
      </c>
      <c r="G8285" s="4">
        <f t="shared" si="2"/>
        <v>0.9016350556</v>
      </c>
    </row>
    <row r="8286">
      <c r="A8286" s="1">
        <v>82.8099994659423</v>
      </c>
      <c r="B8286" s="1">
        <v>74.99445</v>
      </c>
      <c r="C8286" s="1">
        <v>0.6490051</v>
      </c>
      <c r="D8286" s="1">
        <v>-0.46694744</v>
      </c>
      <c r="E8286" s="1">
        <v>0.9258573</v>
      </c>
      <c r="F8286" s="4">
        <f t="shared" si="1"/>
        <v>0.07211167778</v>
      </c>
      <c r="G8286" s="4">
        <f t="shared" si="2"/>
        <v>0.9010941914</v>
      </c>
    </row>
    <row r="8287">
      <c r="A8287" s="1">
        <v>82.8198719024658</v>
      </c>
      <c r="B8287" s="1">
        <v>75.00397</v>
      </c>
      <c r="C8287" s="1">
        <v>0.6492184</v>
      </c>
      <c r="D8287" s="1">
        <v>-0.33144113</v>
      </c>
      <c r="E8287" s="1">
        <v>0.9259748</v>
      </c>
      <c r="F8287" s="4">
        <f t="shared" si="1"/>
        <v>0.07213537778</v>
      </c>
      <c r="G8287" s="4">
        <f t="shared" si="2"/>
        <v>0.9012117222</v>
      </c>
    </row>
    <row r="8288">
      <c r="A8288" s="1">
        <v>82.8300037384033</v>
      </c>
      <c r="B8288" s="1">
        <v>75.074455</v>
      </c>
      <c r="C8288" s="1">
        <v>0.64955163</v>
      </c>
      <c r="D8288" s="1">
        <v>-0.07263627</v>
      </c>
      <c r="E8288" s="1">
        <v>0.926845</v>
      </c>
      <c r="F8288" s="4">
        <f t="shared" si="1"/>
        <v>0.07217240333</v>
      </c>
      <c r="G8288" s="4">
        <f t="shared" si="2"/>
        <v>0.9020819074</v>
      </c>
    </row>
    <row r="8289">
      <c r="A8289" s="1">
        <v>82.8399982452392</v>
      </c>
      <c r="B8289" s="1">
        <v>75.127785</v>
      </c>
      <c r="C8289" s="1">
        <v>0.649525</v>
      </c>
      <c r="D8289" s="1">
        <v>-0.17274004</v>
      </c>
      <c r="E8289" s="1">
        <v>0.9275034</v>
      </c>
      <c r="F8289" s="4">
        <f t="shared" si="1"/>
        <v>0.07216944444</v>
      </c>
      <c r="G8289" s="4">
        <f t="shared" si="2"/>
        <v>0.9027403025</v>
      </c>
    </row>
    <row r="8290">
      <c r="A8290" s="1">
        <v>82.8498783111572</v>
      </c>
      <c r="B8290" s="1">
        <v>75.17351</v>
      </c>
      <c r="C8290" s="1">
        <v>0.64949834</v>
      </c>
      <c r="D8290" s="1">
        <v>-0.27406457</v>
      </c>
      <c r="E8290" s="1">
        <v>0.92806786</v>
      </c>
      <c r="F8290" s="4">
        <f t="shared" si="1"/>
        <v>0.07216648222</v>
      </c>
      <c r="G8290" s="4">
        <f t="shared" si="2"/>
        <v>0.9033048086</v>
      </c>
    </row>
    <row r="8291">
      <c r="A8291" s="1">
        <v>82.8598728179931</v>
      </c>
      <c r="B8291" s="1">
        <v>75.12969</v>
      </c>
      <c r="C8291" s="1">
        <v>0.64949834</v>
      </c>
      <c r="D8291" s="1">
        <v>-0.36196056</v>
      </c>
      <c r="E8291" s="1">
        <v>0.92752695</v>
      </c>
      <c r="F8291" s="4">
        <f t="shared" si="1"/>
        <v>0.07216648222</v>
      </c>
      <c r="G8291" s="4">
        <f t="shared" si="2"/>
        <v>0.902763821</v>
      </c>
    </row>
    <row r="8292">
      <c r="A8292" s="1">
        <v>82.8699970245361</v>
      </c>
      <c r="B8292" s="1">
        <v>75.11255</v>
      </c>
      <c r="C8292" s="1">
        <v>0.6495117</v>
      </c>
      <c r="D8292" s="1">
        <v>-0.43520722</v>
      </c>
      <c r="E8292" s="1">
        <v>0.92731535</v>
      </c>
      <c r="F8292" s="4">
        <f t="shared" si="1"/>
        <v>0.07216796667</v>
      </c>
      <c r="G8292" s="4">
        <f t="shared" si="2"/>
        <v>0.902552216</v>
      </c>
    </row>
    <row r="8293">
      <c r="A8293" s="1">
        <v>82.8798770904541</v>
      </c>
      <c r="B8293" s="1">
        <v>75.064926</v>
      </c>
      <c r="C8293" s="1">
        <v>0.6497116</v>
      </c>
      <c r="D8293" s="1">
        <v>-0.30092168</v>
      </c>
      <c r="E8293" s="1">
        <v>0.9267274</v>
      </c>
      <c r="F8293" s="4">
        <f t="shared" si="1"/>
        <v>0.07219017778</v>
      </c>
      <c r="G8293" s="4">
        <f t="shared" si="2"/>
        <v>0.9019642654</v>
      </c>
    </row>
    <row r="8294">
      <c r="A8294" s="1">
        <v>82.890001296997</v>
      </c>
      <c r="B8294" s="1">
        <v>75.116356</v>
      </c>
      <c r="C8294" s="1">
        <v>0.65005815</v>
      </c>
      <c r="D8294" s="1">
        <v>-0.029909052</v>
      </c>
      <c r="E8294" s="1">
        <v>0.9273623</v>
      </c>
      <c r="F8294" s="4">
        <f t="shared" si="1"/>
        <v>0.07222868333</v>
      </c>
      <c r="G8294" s="4">
        <f t="shared" si="2"/>
        <v>0.9025992037</v>
      </c>
    </row>
    <row r="8295">
      <c r="A8295" s="1">
        <v>82.9000034332275</v>
      </c>
      <c r="B8295" s="1">
        <v>75.215416</v>
      </c>
      <c r="C8295" s="1">
        <v>0.6500715</v>
      </c>
      <c r="D8295" s="1">
        <v>-0.10437649</v>
      </c>
      <c r="E8295" s="1">
        <v>0.92858523</v>
      </c>
      <c r="F8295" s="4">
        <f t="shared" si="1"/>
        <v>0.07223016667</v>
      </c>
      <c r="G8295" s="4">
        <f t="shared" si="2"/>
        <v>0.9038221667</v>
      </c>
    </row>
    <row r="8296">
      <c r="A8296" s="1">
        <v>82.9098758697509</v>
      </c>
      <c r="B8296" s="1">
        <v>75.20399</v>
      </c>
      <c r="C8296" s="1">
        <v>0.6500715</v>
      </c>
      <c r="D8296" s="1">
        <v>-0.17640238</v>
      </c>
      <c r="E8296" s="1">
        <v>0.9284441</v>
      </c>
      <c r="F8296" s="4">
        <f t="shared" si="1"/>
        <v>0.07223016667</v>
      </c>
      <c r="G8296" s="4">
        <f t="shared" si="2"/>
        <v>0.9036811049</v>
      </c>
    </row>
    <row r="8297">
      <c r="A8297" s="1">
        <v>82.9198780059814</v>
      </c>
      <c r="B8297" s="1">
        <v>75.24399</v>
      </c>
      <c r="C8297" s="1">
        <v>0.6500715</v>
      </c>
      <c r="D8297" s="1">
        <v>-0.26429835</v>
      </c>
      <c r="E8297" s="1">
        <v>0.928938</v>
      </c>
      <c r="F8297" s="4">
        <f t="shared" si="1"/>
        <v>0.07223016667</v>
      </c>
      <c r="G8297" s="4">
        <f t="shared" si="2"/>
        <v>0.9041749321</v>
      </c>
    </row>
    <row r="8298">
      <c r="A8298" s="1">
        <v>82.9298725128173</v>
      </c>
      <c r="B8298" s="1">
        <v>75.165886</v>
      </c>
      <c r="C8298" s="1">
        <v>0.65008485</v>
      </c>
      <c r="D8298" s="1">
        <v>-0.32289568</v>
      </c>
      <c r="E8298" s="1">
        <v>0.9279738</v>
      </c>
      <c r="F8298" s="4">
        <f t="shared" si="1"/>
        <v>0.07223165</v>
      </c>
      <c r="G8298" s="4">
        <f t="shared" si="2"/>
        <v>0.9032106852</v>
      </c>
    </row>
    <row r="8299">
      <c r="A8299" s="1">
        <v>82.9399967193603</v>
      </c>
      <c r="B8299" s="1">
        <v>75.125885</v>
      </c>
      <c r="C8299" s="1">
        <v>0.65009815</v>
      </c>
      <c r="D8299" s="1">
        <v>-0.39736313</v>
      </c>
      <c r="E8299" s="1">
        <v>0.9274799</v>
      </c>
      <c r="F8299" s="4">
        <f t="shared" si="1"/>
        <v>0.07223312778</v>
      </c>
      <c r="G8299" s="4">
        <f t="shared" si="2"/>
        <v>0.9027168457</v>
      </c>
    </row>
    <row r="8300">
      <c r="A8300" s="1">
        <v>82.9498767852783</v>
      </c>
      <c r="B8300" s="1">
        <v>75.1316</v>
      </c>
      <c r="C8300" s="1">
        <v>0.6501515</v>
      </c>
      <c r="D8300" s="1">
        <v>-0.42788255</v>
      </c>
      <c r="E8300" s="1">
        <v>0.92755044</v>
      </c>
      <c r="F8300" s="4">
        <f t="shared" si="1"/>
        <v>0.07223905556</v>
      </c>
      <c r="G8300" s="4">
        <f t="shared" si="2"/>
        <v>0.9027874012</v>
      </c>
    </row>
    <row r="8301">
      <c r="A8301" s="1">
        <v>82.9598789215087</v>
      </c>
      <c r="B8301" s="1">
        <v>75.085884</v>
      </c>
      <c r="C8301" s="1">
        <v>0.6502315</v>
      </c>
      <c r="D8301" s="1">
        <v>-0.414454</v>
      </c>
      <c r="E8301" s="1">
        <v>0.9269861</v>
      </c>
      <c r="F8301" s="4">
        <f t="shared" si="1"/>
        <v>0.07224794444</v>
      </c>
      <c r="G8301" s="4">
        <f t="shared" si="2"/>
        <v>0.9022230062</v>
      </c>
    </row>
    <row r="8302">
      <c r="A8302" s="1">
        <v>82.9700031280517</v>
      </c>
      <c r="B8302" s="1">
        <v>75.09731</v>
      </c>
      <c r="C8302" s="1">
        <v>0.65040475</v>
      </c>
      <c r="D8302" s="1">
        <v>-0.33510345</v>
      </c>
      <c r="E8302" s="1">
        <v>0.9271272</v>
      </c>
      <c r="F8302" s="4">
        <f t="shared" si="1"/>
        <v>0.07226719444</v>
      </c>
      <c r="G8302" s="4">
        <f t="shared" si="2"/>
        <v>0.9023640679</v>
      </c>
    </row>
    <row r="8303">
      <c r="A8303" s="1">
        <v>82.9798755645752</v>
      </c>
      <c r="B8303" s="1">
        <v>75.12017</v>
      </c>
      <c r="C8303" s="1">
        <v>0.6506181</v>
      </c>
      <c r="D8303" s="1">
        <v>-0.18738937</v>
      </c>
      <c r="E8303" s="1">
        <v>0.92740935</v>
      </c>
      <c r="F8303" s="4">
        <f t="shared" si="1"/>
        <v>0.0722909</v>
      </c>
      <c r="G8303" s="4">
        <f t="shared" si="2"/>
        <v>0.9026462901</v>
      </c>
    </row>
    <row r="8304">
      <c r="A8304" s="1">
        <v>82.9898777008056</v>
      </c>
      <c r="B8304" s="1">
        <v>75.18494</v>
      </c>
      <c r="C8304" s="1">
        <v>0.65079135</v>
      </c>
      <c r="D8304" s="1">
        <v>-0.079960935</v>
      </c>
      <c r="E8304" s="1">
        <v>0.92820895</v>
      </c>
      <c r="F8304" s="4">
        <f t="shared" si="1"/>
        <v>0.07231015</v>
      </c>
      <c r="G8304" s="4">
        <f t="shared" si="2"/>
        <v>0.9034459198</v>
      </c>
    </row>
    <row r="8305">
      <c r="A8305" s="1">
        <v>82.9998722076416</v>
      </c>
      <c r="B8305" s="1">
        <v>75.2897</v>
      </c>
      <c r="C8305" s="1">
        <v>0.65083134</v>
      </c>
      <c r="D8305" s="1">
        <v>-0.12512971</v>
      </c>
      <c r="E8305" s="1">
        <v>0.92950237</v>
      </c>
      <c r="F8305" s="4">
        <f t="shared" si="1"/>
        <v>0.07231459333</v>
      </c>
      <c r="G8305" s="4">
        <f t="shared" si="2"/>
        <v>0.9047392531</v>
      </c>
    </row>
    <row r="8306">
      <c r="A8306" s="1">
        <v>83.009874343872</v>
      </c>
      <c r="B8306" s="1">
        <v>75.27827</v>
      </c>
      <c r="C8306" s="1">
        <v>0.65083134</v>
      </c>
      <c r="D8306" s="1">
        <v>-0.19837637</v>
      </c>
      <c r="E8306" s="1">
        <v>0.9293612</v>
      </c>
      <c r="F8306" s="4">
        <f t="shared" si="1"/>
        <v>0.07231459333</v>
      </c>
      <c r="G8306" s="4">
        <f t="shared" si="2"/>
        <v>0.904598142</v>
      </c>
    </row>
    <row r="8307">
      <c r="A8307" s="1">
        <v>83.0198764801025</v>
      </c>
      <c r="B8307" s="1">
        <v>75.29542</v>
      </c>
      <c r="C8307" s="1">
        <v>0.650858</v>
      </c>
      <c r="D8307" s="1">
        <v>-0.2728438</v>
      </c>
      <c r="E8307" s="1">
        <v>0.92957294</v>
      </c>
      <c r="F8307" s="4">
        <f t="shared" si="1"/>
        <v>0.07231755556</v>
      </c>
      <c r="G8307" s="4">
        <f t="shared" si="2"/>
        <v>0.9048098704</v>
      </c>
    </row>
    <row r="8308">
      <c r="A8308" s="1">
        <v>83.0300006866455</v>
      </c>
      <c r="B8308" s="1">
        <v>75.226845</v>
      </c>
      <c r="C8308" s="1">
        <v>0.65091133</v>
      </c>
      <c r="D8308" s="1">
        <v>-0.2899347</v>
      </c>
      <c r="E8308" s="1">
        <v>0.9287263</v>
      </c>
      <c r="F8308" s="4">
        <f t="shared" si="1"/>
        <v>0.07232348111</v>
      </c>
      <c r="G8308" s="4">
        <f t="shared" si="2"/>
        <v>0.9039632654</v>
      </c>
    </row>
    <row r="8309">
      <c r="A8309" s="1">
        <v>83.0398731231689</v>
      </c>
      <c r="B8309" s="1">
        <v>75.226845</v>
      </c>
      <c r="C8309" s="1">
        <v>0.6510046</v>
      </c>
      <c r="D8309" s="1">
        <v>-0.2667399</v>
      </c>
      <c r="E8309" s="1">
        <v>0.9287263</v>
      </c>
      <c r="F8309" s="4">
        <f t="shared" si="1"/>
        <v>0.07233384444</v>
      </c>
      <c r="G8309" s="4">
        <f t="shared" si="2"/>
        <v>0.9039632654</v>
      </c>
    </row>
    <row r="8310">
      <c r="A8310" s="1">
        <v>83.0498752593994</v>
      </c>
      <c r="B8310" s="1">
        <v>75.24589</v>
      </c>
      <c r="C8310" s="1">
        <v>0.65109795</v>
      </c>
      <c r="D8310" s="1">
        <v>-0.25575292</v>
      </c>
      <c r="E8310" s="1">
        <v>0.92896146</v>
      </c>
      <c r="F8310" s="4">
        <f t="shared" si="1"/>
        <v>0.07234421667</v>
      </c>
      <c r="G8310" s="4">
        <f t="shared" si="2"/>
        <v>0.9041983889</v>
      </c>
    </row>
    <row r="8311">
      <c r="A8311" s="1">
        <v>83.0599994659423</v>
      </c>
      <c r="B8311" s="1">
        <v>75.24208</v>
      </c>
      <c r="C8311" s="1">
        <v>0.65113795</v>
      </c>
      <c r="D8311" s="1">
        <v>-0.30092168</v>
      </c>
      <c r="E8311" s="1">
        <v>0.9289144</v>
      </c>
      <c r="F8311" s="4">
        <f t="shared" si="1"/>
        <v>0.07234866111</v>
      </c>
      <c r="G8311" s="4">
        <f t="shared" si="2"/>
        <v>0.9041513519</v>
      </c>
    </row>
    <row r="8312">
      <c r="A8312" s="1">
        <v>83.0698719024658</v>
      </c>
      <c r="B8312" s="1">
        <v>75.27256</v>
      </c>
      <c r="C8312" s="1">
        <v>0.6511646</v>
      </c>
      <c r="D8312" s="1">
        <v>-0.34731123</v>
      </c>
      <c r="E8312" s="1">
        <v>0.92929065</v>
      </c>
      <c r="F8312" s="4">
        <f t="shared" si="1"/>
        <v>0.07235162222</v>
      </c>
      <c r="G8312" s="4">
        <f t="shared" si="2"/>
        <v>0.9045276481</v>
      </c>
    </row>
    <row r="8313">
      <c r="A8313" s="1">
        <v>83.0798740386962</v>
      </c>
      <c r="B8313" s="1">
        <v>75.24399</v>
      </c>
      <c r="C8313" s="1">
        <v>0.65117794</v>
      </c>
      <c r="D8313" s="1">
        <v>-0.4205579</v>
      </c>
      <c r="E8313" s="1">
        <v>0.928938</v>
      </c>
      <c r="F8313" s="4">
        <f t="shared" si="1"/>
        <v>0.07235310444</v>
      </c>
      <c r="G8313" s="4">
        <f t="shared" si="2"/>
        <v>0.9041749321</v>
      </c>
    </row>
    <row r="8314">
      <c r="A8314" s="1">
        <v>83.0898761749267</v>
      </c>
      <c r="B8314" s="1">
        <v>75.215416</v>
      </c>
      <c r="C8314" s="1">
        <v>0.6512846</v>
      </c>
      <c r="D8314" s="1">
        <v>-0.39736313</v>
      </c>
      <c r="E8314" s="1">
        <v>0.92858523</v>
      </c>
      <c r="F8314" s="4">
        <f t="shared" si="1"/>
        <v>0.07236495556</v>
      </c>
      <c r="G8314" s="4">
        <f t="shared" si="2"/>
        <v>0.9038221667</v>
      </c>
    </row>
    <row r="8315">
      <c r="A8315" s="1">
        <v>83.0998783111572</v>
      </c>
      <c r="B8315" s="1">
        <v>75.27256</v>
      </c>
      <c r="C8315" s="1">
        <v>0.6516711</v>
      </c>
      <c r="D8315" s="1">
        <v>-0.08606482</v>
      </c>
      <c r="E8315" s="1">
        <v>0.92929065</v>
      </c>
      <c r="F8315" s="4">
        <f t="shared" si="1"/>
        <v>0.0724079</v>
      </c>
      <c r="G8315" s="4">
        <f t="shared" si="2"/>
        <v>0.9045276481</v>
      </c>
    </row>
    <row r="8316">
      <c r="A8316" s="1">
        <v>83.1100025177002</v>
      </c>
      <c r="B8316" s="1">
        <v>75.36018</v>
      </c>
      <c r="C8316" s="1">
        <v>0.6517511</v>
      </c>
      <c r="D8316" s="1">
        <v>-0.0762986</v>
      </c>
      <c r="E8316" s="1">
        <v>0.9303725</v>
      </c>
      <c r="F8316" s="4">
        <f t="shared" si="1"/>
        <v>0.07241678889</v>
      </c>
      <c r="G8316" s="4">
        <f t="shared" si="2"/>
        <v>0.9056093765</v>
      </c>
    </row>
    <row r="8317">
      <c r="A8317" s="1">
        <v>83.1199970245361</v>
      </c>
      <c r="B8317" s="1">
        <v>75.44209</v>
      </c>
      <c r="C8317" s="1">
        <v>0.65169775</v>
      </c>
      <c r="D8317" s="1">
        <v>-0.20325948</v>
      </c>
      <c r="E8317" s="1">
        <v>0.9313837</v>
      </c>
      <c r="F8317" s="4">
        <f t="shared" si="1"/>
        <v>0.07241086111</v>
      </c>
      <c r="G8317" s="4">
        <f t="shared" si="2"/>
        <v>0.9066206111</v>
      </c>
    </row>
    <row r="8318">
      <c r="A8318" s="1">
        <v>83.1299991607666</v>
      </c>
      <c r="B8318" s="1">
        <v>75.42495</v>
      </c>
      <c r="C8318" s="1">
        <v>0.6517111</v>
      </c>
      <c r="D8318" s="1">
        <v>-0.27650613</v>
      </c>
      <c r="E8318" s="1">
        <v>0.9311721</v>
      </c>
      <c r="F8318" s="4">
        <f t="shared" si="1"/>
        <v>0.07241234444</v>
      </c>
      <c r="G8318" s="4">
        <f t="shared" si="2"/>
        <v>0.9064090062</v>
      </c>
    </row>
    <row r="8319">
      <c r="A8319" s="1">
        <v>83.13987159729</v>
      </c>
      <c r="B8319" s="1">
        <v>75.37733</v>
      </c>
      <c r="C8319" s="1">
        <v>0.6517111</v>
      </c>
      <c r="D8319" s="1">
        <v>-0.36440212</v>
      </c>
      <c r="E8319" s="1">
        <v>0.93058413</v>
      </c>
      <c r="F8319" s="4">
        <f t="shared" si="1"/>
        <v>0.07241234444</v>
      </c>
      <c r="G8319" s="4">
        <f t="shared" si="2"/>
        <v>0.9058211049</v>
      </c>
    </row>
    <row r="8320">
      <c r="A8320" s="1">
        <v>83.1498737335205</v>
      </c>
      <c r="B8320" s="1">
        <v>75.35447</v>
      </c>
      <c r="C8320" s="1">
        <v>0.65172446</v>
      </c>
      <c r="D8320" s="1">
        <v>-0.42299944</v>
      </c>
      <c r="E8320" s="1">
        <v>0.93030196</v>
      </c>
      <c r="F8320" s="4">
        <f t="shared" si="1"/>
        <v>0.07241382889</v>
      </c>
      <c r="G8320" s="4">
        <f t="shared" si="2"/>
        <v>0.9055388827</v>
      </c>
    </row>
    <row r="8321">
      <c r="A8321" s="1">
        <v>83.1599979400634</v>
      </c>
      <c r="B8321" s="1">
        <v>75.297325</v>
      </c>
      <c r="C8321" s="1">
        <v>0.6517911</v>
      </c>
      <c r="D8321" s="1">
        <v>-0.44131112</v>
      </c>
      <c r="E8321" s="1">
        <v>0.9295964</v>
      </c>
      <c r="F8321" s="4">
        <f t="shared" si="1"/>
        <v>0.07242123333</v>
      </c>
      <c r="G8321" s="4">
        <f t="shared" si="2"/>
        <v>0.9048333889</v>
      </c>
    </row>
    <row r="8322">
      <c r="A8322" s="1">
        <v>83.1698780059814</v>
      </c>
      <c r="B8322" s="1">
        <v>75.32589</v>
      </c>
      <c r="C8322" s="1">
        <v>0.6522443</v>
      </c>
      <c r="D8322" s="1">
        <v>-0.07141549</v>
      </c>
      <c r="E8322" s="1">
        <v>0.92994916</v>
      </c>
      <c r="F8322" s="4">
        <f t="shared" si="1"/>
        <v>0.07247158889</v>
      </c>
      <c r="G8322" s="4">
        <f t="shared" si="2"/>
        <v>0.9051860432</v>
      </c>
    </row>
    <row r="8323">
      <c r="A8323" s="1">
        <v>83.1800022125244</v>
      </c>
      <c r="B8323" s="1">
        <v>75.43256</v>
      </c>
      <c r="C8323" s="1">
        <v>0.65247095</v>
      </c>
      <c r="D8323" s="1">
        <v>0.10315571</v>
      </c>
      <c r="E8323" s="1">
        <v>0.9312661</v>
      </c>
      <c r="F8323" s="4">
        <f t="shared" si="1"/>
        <v>0.07249677222</v>
      </c>
      <c r="G8323" s="4">
        <f t="shared" si="2"/>
        <v>0.9065029568</v>
      </c>
    </row>
    <row r="8324">
      <c r="A8324" s="1">
        <v>83.1898746490478</v>
      </c>
      <c r="B8324" s="1">
        <v>75.522095</v>
      </c>
      <c r="C8324" s="1">
        <v>0.6524176</v>
      </c>
      <c r="D8324" s="1">
        <v>-0.04089605</v>
      </c>
      <c r="E8324" s="1">
        <v>0.93237144</v>
      </c>
      <c r="F8324" s="4">
        <f t="shared" si="1"/>
        <v>0.07249084444</v>
      </c>
      <c r="G8324" s="4">
        <f t="shared" si="2"/>
        <v>0.9076083272</v>
      </c>
    </row>
    <row r="8325">
      <c r="A8325" s="1">
        <v>83.1999988555908</v>
      </c>
      <c r="B8325" s="1">
        <v>75.55067</v>
      </c>
      <c r="C8325" s="1">
        <v>0.6524043</v>
      </c>
      <c r="D8325" s="1">
        <v>-0.12879205</v>
      </c>
      <c r="E8325" s="1">
        <v>0.9327242</v>
      </c>
      <c r="F8325" s="4">
        <f t="shared" si="1"/>
        <v>0.07248936667</v>
      </c>
      <c r="G8325" s="4">
        <f t="shared" si="2"/>
        <v>0.9079611049</v>
      </c>
    </row>
    <row r="8326">
      <c r="A8326" s="1">
        <v>83.2100009918212</v>
      </c>
      <c r="B8326" s="1">
        <v>75.48781</v>
      </c>
      <c r="C8326" s="1">
        <v>0.65243095</v>
      </c>
      <c r="D8326" s="1">
        <v>-0.18861015</v>
      </c>
      <c r="E8326" s="1">
        <v>0.9319481</v>
      </c>
      <c r="F8326" s="4">
        <f t="shared" si="1"/>
        <v>0.07249232778</v>
      </c>
      <c r="G8326" s="4">
        <f t="shared" si="2"/>
        <v>0.9071850556</v>
      </c>
    </row>
    <row r="8327">
      <c r="A8327" s="1">
        <v>83.2200031280517</v>
      </c>
      <c r="B8327" s="1">
        <v>75.4859</v>
      </c>
      <c r="C8327" s="1">
        <v>0.6524576</v>
      </c>
      <c r="D8327" s="1">
        <v>-0.24842826</v>
      </c>
      <c r="E8327" s="1">
        <v>0.9319246</v>
      </c>
      <c r="F8327" s="4">
        <f t="shared" si="1"/>
        <v>0.07249528889</v>
      </c>
      <c r="G8327" s="4">
        <f t="shared" si="2"/>
        <v>0.9071614753</v>
      </c>
    </row>
    <row r="8328">
      <c r="A8328" s="1">
        <v>83.2298755645752</v>
      </c>
      <c r="B8328" s="1">
        <v>75.451614</v>
      </c>
      <c r="C8328" s="1">
        <v>0.6524976</v>
      </c>
      <c r="D8328" s="1">
        <v>-0.27894768</v>
      </c>
      <c r="E8328" s="1">
        <v>0.9315013</v>
      </c>
      <c r="F8328" s="4">
        <f t="shared" si="1"/>
        <v>0.07249973333</v>
      </c>
      <c r="G8328" s="4">
        <f t="shared" si="2"/>
        <v>0.9067381914</v>
      </c>
    </row>
    <row r="8329">
      <c r="A8329" s="1">
        <v>83.2398777008056</v>
      </c>
      <c r="B8329" s="1">
        <v>75.42876</v>
      </c>
      <c r="C8329" s="1">
        <v>0.6525776</v>
      </c>
      <c r="D8329" s="1">
        <v>-0.28261003</v>
      </c>
      <c r="E8329" s="1">
        <v>0.93121916</v>
      </c>
      <c r="F8329" s="4">
        <f t="shared" si="1"/>
        <v>0.07250862222</v>
      </c>
      <c r="G8329" s="4">
        <f t="shared" si="2"/>
        <v>0.9064560432</v>
      </c>
    </row>
    <row r="8330">
      <c r="A8330" s="1">
        <v>83.2500019073486</v>
      </c>
      <c r="B8330" s="1">
        <v>75.45352</v>
      </c>
      <c r="C8330" s="1">
        <v>0.6526842</v>
      </c>
      <c r="D8330" s="1">
        <v>-0.25697368</v>
      </c>
      <c r="E8330" s="1">
        <v>0.9315248</v>
      </c>
      <c r="F8330" s="4">
        <f t="shared" si="1"/>
        <v>0.07252046667</v>
      </c>
      <c r="G8330" s="4">
        <f t="shared" si="2"/>
        <v>0.9067617222</v>
      </c>
    </row>
    <row r="8331">
      <c r="A8331" s="1">
        <v>83.2599964141845</v>
      </c>
      <c r="B8331" s="1">
        <v>75.42685</v>
      </c>
      <c r="C8331" s="1">
        <v>0.65277755</v>
      </c>
      <c r="D8331" s="1">
        <v>-0.23011659</v>
      </c>
      <c r="E8331" s="1">
        <v>0.93119556</v>
      </c>
      <c r="F8331" s="4">
        <f t="shared" si="1"/>
        <v>0.07253083889</v>
      </c>
      <c r="G8331" s="4">
        <f t="shared" si="2"/>
        <v>0.906432463</v>
      </c>
    </row>
    <row r="8332">
      <c r="A8332" s="1">
        <v>83.2698764801025</v>
      </c>
      <c r="B8332" s="1">
        <v>75.48019</v>
      </c>
      <c r="C8332" s="1">
        <v>0.65283084</v>
      </c>
      <c r="D8332" s="1">
        <v>-0.25941524</v>
      </c>
      <c r="E8332" s="1">
        <v>0.93185407</v>
      </c>
      <c r="F8332" s="4">
        <f t="shared" si="1"/>
        <v>0.07253676</v>
      </c>
      <c r="G8332" s="4">
        <f t="shared" si="2"/>
        <v>0.9070909815</v>
      </c>
    </row>
    <row r="8333">
      <c r="A8333" s="1">
        <v>83.279878616333</v>
      </c>
      <c r="B8333" s="1">
        <v>75.45542</v>
      </c>
      <c r="C8333" s="1">
        <v>0.6528575</v>
      </c>
      <c r="D8333" s="1">
        <v>-0.30458403</v>
      </c>
      <c r="E8333" s="1">
        <v>0.9315483</v>
      </c>
      <c r="F8333" s="4">
        <f t="shared" si="1"/>
        <v>0.07253972222</v>
      </c>
      <c r="G8333" s="4">
        <f t="shared" si="2"/>
        <v>0.906785179</v>
      </c>
    </row>
    <row r="8334">
      <c r="A8334" s="1">
        <v>83.2898731231689</v>
      </c>
      <c r="B8334" s="1">
        <v>75.42876</v>
      </c>
      <c r="C8334" s="1">
        <v>0.65287083</v>
      </c>
      <c r="D8334" s="1">
        <v>-0.37905145</v>
      </c>
      <c r="E8334" s="1">
        <v>0.93121916</v>
      </c>
      <c r="F8334" s="4">
        <f t="shared" si="1"/>
        <v>0.07254120333</v>
      </c>
      <c r="G8334" s="4">
        <f t="shared" si="2"/>
        <v>0.9064560432</v>
      </c>
    </row>
    <row r="8335">
      <c r="A8335" s="1">
        <v>83.2998752593994</v>
      </c>
      <c r="B8335" s="1">
        <v>75.43256</v>
      </c>
      <c r="C8335" s="1">
        <v>0.6529108</v>
      </c>
      <c r="D8335" s="1">
        <v>-0.42299944</v>
      </c>
      <c r="E8335" s="1">
        <v>0.9312661</v>
      </c>
      <c r="F8335" s="4">
        <f t="shared" si="1"/>
        <v>0.07254564444</v>
      </c>
      <c r="G8335" s="4">
        <f t="shared" si="2"/>
        <v>0.9065029568</v>
      </c>
    </row>
    <row r="8336">
      <c r="A8336" s="1">
        <v>83.3099994659423</v>
      </c>
      <c r="B8336" s="1">
        <v>75.388756</v>
      </c>
      <c r="C8336" s="1">
        <v>0.65297747</v>
      </c>
      <c r="D8336" s="1">
        <v>-0.43886957</v>
      </c>
      <c r="E8336" s="1">
        <v>0.9307252</v>
      </c>
      <c r="F8336" s="4">
        <f t="shared" si="1"/>
        <v>0.07255305222</v>
      </c>
      <c r="G8336" s="4">
        <f t="shared" si="2"/>
        <v>0.9059621667</v>
      </c>
    </row>
    <row r="8337">
      <c r="A8337" s="1">
        <v>83.3200016021728</v>
      </c>
      <c r="B8337" s="1">
        <v>75.39637</v>
      </c>
      <c r="C8337" s="1">
        <v>0.6530441</v>
      </c>
      <c r="D8337" s="1">
        <v>-0.44131112</v>
      </c>
      <c r="E8337" s="1">
        <v>0.9308193</v>
      </c>
      <c r="F8337" s="4">
        <f t="shared" si="1"/>
        <v>0.07256045556</v>
      </c>
      <c r="G8337" s="4">
        <f t="shared" si="2"/>
        <v>0.9060561667</v>
      </c>
    </row>
    <row r="8338">
      <c r="A8338" s="1">
        <v>83.3300037384033</v>
      </c>
      <c r="B8338" s="1">
        <v>75.37542</v>
      </c>
      <c r="C8338" s="1">
        <v>0.65311074</v>
      </c>
      <c r="D8338" s="1">
        <v>-0.45962277</v>
      </c>
      <c r="E8338" s="1">
        <v>0.93056065</v>
      </c>
      <c r="F8338" s="4">
        <f t="shared" si="1"/>
        <v>0.07256786</v>
      </c>
      <c r="G8338" s="4">
        <f t="shared" si="2"/>
        <v>0.9057975247</v>
      </c>
    </row>
    <row r="8339">
      <c r="A8339" s="1">
        <v>83.3398761749267</v>
      </c>
      <c r="B8339" s="1">
        <v>75.39447</v>
      </c>
      <c r="C8339" s="1">
        <v>0.6533774</v>
      </c>
      <c r="D8339" s="1">
        <v>-0.25453213</v>
      </c>
      <c r="E8339" s="1">
        <v>0.9307958</v>
      </c>
      <c r="F8339" s="4">
        <f t="shared" si="1"/>
        <v>0.07259748889</v>
      </c>
      <c r="G8339" s="4">
        <f t="shared" si="2"/>
        <v>0.9060327099</v>
      </c>
    </row>
    <row r="8340">
      <c r="A8340" s="1">
        <v>83.3498783111572</v>
      </c>
      <c r="B8340" s="1">
        <v>75.52781</v>
      </c>
      <c r="C8340" s="1">
        <v>0.65367067</v>
      </c>
      <c r="D8340" s="1">
        <v>-0.037233718</v>
      </c>
      <c r="E8340" s="1">
        <v>0.932442</v>
      </c>
      <c r="F8340" s="4">
        <f t="shared" si="1"/>
        <v>0.07263007444</v>
      </c>
      <c r="G8340" s="4">
        <f t="shared" si="2"/>
        <v>0.9076788827</v>
      </c>
    </row>
    <row r="8341">
      <c r="A8341" s="1">
        <v>83.3598728179931</v>
      </c>
      <c r="B8341" s="1">
        <v>75.60972</v>
      </c>
      <c r="C8341" s="1">
        <v>0.653644</v>
      </c>
      <c r="D8341" s="1">
        <v>-0.13611671</v>
      </c>
      <c r="E8341" s="1">
        <v>0.93345314</v>
      </c>
      <c r="F8341" s="4">
        <f t="shared" si="1"/>
        <v>0.07262711111</v>
      </c>
      <c r="G8341" s="4">
        <f t="shared" si="2"/>
        <v>0.9086901173</v>
      </c>
    </row>
    <row r="8342">
      <c r="A8342" s="1">
        <v>83.3698749542236</v>
      </c>
      <c r="B8342" s="1">
        <v>75.62686</v>
      </c>
      <c r="C8342" s="1">
        <v>0.6536307</v>
      </c>
      <c r="D8342" s="1">
        <v>-0.23622048</v>
      </c>
      <c r="E8342" s="1">
        <v>0.93366486</v>
      </c>
      <c r="F8342" s="4">
        <f t="shared" si="1"/>
        <v>0.07262563333</v>
      </c>
      <c r="G8342" s="4">
        <f t="shared" si="2"/>
        <v>0.9089017222</v>
      </c>
    </row>
    <row r="8343">
      <c r="A8343" s="1">
        <v>83.3798770904541</v>
      </c>
      <c r="B8343" s="1">
        <v>75.592575</v>
      </c>
      <c r="C8343" s="1">
        <v>0.653644</v>
      </c>
      <c r="D8343" s="1">
        <v>-0.30946714</v>
      </c>
      <c r="E8343" s="1">
        <v>0.93324155</v>
      </c>
      <c r="F8343" s="4">
        <f t="shared" si="1"/>
        <v>0.07262711111</v>
      </c>
      <c r="G8343" s="4">
        <f t="shared" si="2"/>
        <v>0.9084784506</v>
      </c>
    </row>
    <row r="8344">
      <c r="A8344" s="1">
        <v>83.38987159729</v>
      </c>
      <c r="B8344" s="1">
        <v>75.56591</v>
      </c>
      <c r="C8344" s="1">
        <v>0.653644</v>
      </c>
      <c r="D8344" s="1">
        <v>-0.3827138</v>
      </c>
      <c r="E8344" s="1">
        <v>0.93291235</v>
      </c>
      <c r="F8344" s="4">
        <f t="shared" si="1"/>
        <v>0.07262711111</v>
      </c>
      <c r="G8344" s="4">
        <f t="shared" si="2"/>
        <v>0.9081492531</v>
      </c>
    </row>
    <row r="8345">
      <c r="A8345" s="1">
        <v>83.3998737335205</v>
      </c>
      <c r="B8345" s="1">
        <v>75.54877</v>
      </c>
      <c r="C8345" s="1">
        <v>0.653644</v>
      </c>
      <c r="D8345" s="1">
        <v>-0.47060978</v>
      </c>
      <c r="E8345" s="1">
        <v>0.93270063</v>
      </c>
      <c r="F8345" s="4">
        <f t="shared" si="1"/>
        <v>0.07262711111</v>
      </c>
      <c r="G8345" s="4">
        <f t="shared" si="2"/>
        <v>0.9079376481</v>
      </c>
    </row>
    <row r="8346">
      <c r="A8346" s="1">
        <v>83.4098758697509</v>
      </c>
      <c r="B8346" s="1">
        <v>75.50876</v>
      </c>
      <c r="C8346" s="1">
        <v>0.6540039</v>
      </c>
      <c r="D8346" s="1">
        <v>-0.18372704</v>
      </c>
      <c r="E8346" s="1">
        <v>0.93220675</v>
      </c>
      <c r="F8346" s="4">
        <f t="shared" si="1"/>
        <v>0.0726671</v>
      </c>
      <c r="G8346" s="4">
        <f t="shared" si="2"/>
        <v>0.9074436975</v>
      </c>
    </row>
    <row r="8347">
      <c r="A8347" s="1">
        <v>83.4200000762939</v>
      </c>
      <c r="B8347" s="1">
        <v>75.6421</v>
      </c>
      <c r="C8347" s="1">
        <v>0.6543771</v>
      </c>
      <c r="D8347" s="1">
        <v>0.13001283</v>
      </c>
      <c r="E8347" s="1">
        <v>0.933853</v>
      </c>
      <c r="F8347" s="4">
        <f t="shared" si="1"/>
        <v>0.07270856667</v>
      </c>
      <c r="G8347" s="4">
        <f t="shared" si="2"/>
        <v>0.9090898704</v>
      </c>
    </row>
    <row r="8348">
      <c r="A8348" s="1">
        <v>83.4298725128173</v>
      </c>
      <c r="B8348" s="1">
        <v>75.75259</v>
      </c>
      <c r="C8348" s="1">
        <v>0.6544171</v>
      </c>
      <c r="D8348" s="1">
        <v>0.08606482</v>
      </c>
      <c r="E8348" s="1">
        <v>0.93521696</v>
      </c>
      <c r="F8348" s="4">
        <f t="shared" si="1"/>
        <v>0.07271301111</v>
      </c>
      <c r="G8348" s="4">
        <f t="shared" si="2"/>
        <v>0.9104539444</v>
      </c>
    </row>
    <row r="8349">
      <c r="A8349" s="1">
        <v>83.4398746490478</v>
      </c>
      <c r="B8349" s="1">
        <v>75.80973</v>
      </c>
      <c r="C8349" s="1">
        <v>0.6543771</v>
      </c>
      <c r="D8349" s="1">
        <v>-0.029909052</v>
      </c>
      <c r="E8349" s="1">
        <v>0.93592244</v>
      </c>
      <c r="F8349" s="4">
        <f t="shared" si="1"/>
        <v>0.07270856667</v>
      </c>
      <c r="G8349" s="4">
        <f t="shared" si="2"/>
        <v>0.9111593765</v>
      </c>
    </row>
    <row r="8350">
      <c r="A8350" s="1">
        <v>83.4499988555908</v>
      </c>
      <c r="B8350" s="1">
        <v>75.81164</v>
      </c>
      <c r="C8350" s="1">
        <v>0.6544038</v>
      </c>
      <c r="D8350" s="1">
        <v>-0.089727156</v>
      </c>
      <c r="E8350" s="1">
        <v>0.9359459</v>
      </c>
      <c r="F8350" s="4">
        <f t="shared" si="1"/>
        <v>0.07271153333</v>
      </c>
      <c r="G8350" s="4">
        <f t="shared" si="2"/>
        <v>0.9111829568</v>
      </c>
    </row>
    <row r="8351">
      <c r="A8351" s="1">
        <v>83.4598789215087</v>
      </c>
      <c r="B8351" s="1">
        <v>75.74687</v>
      </c>
      <c r="C8351" s="1">
        <v>0.65443045</v>
      </c>
      <c r="D8351" s="1">
        <v>-0.14832449</v>
      </c>
      <c r="E8351" s="1">
        <v>0.9351464</v>
      </c>
      <c r="F8351" s="4">
        <f t="shared" si="1"/>
        <v>0.07271449444</v>
      </c>
      <c r="G8351" s="4">
        <f t="shared" si="2"/>
        <v>0.9103833272</v>
      </c>
    </row>
    <row r="8352">
      <c r="A8352" s="1">
        <v>83.4700031280517</v>
      </c>
      <c r="B8352" s="1">
        <v>75.73163</v>
      </c>
      <c r="C8352" s="1">
        <v>0.65448374</v>
      </c>
      <c r="D8352" s="1">
        <v>-0.16541538</v>
      </c>
      <c r="E8352" s="1">
        <v>0.9349582</v>
      </c>
      <c r="F8352" s="4">
        <f t="shared" si="1"/>
        <v>0.07272041556</v>
      </c>
      <c r="G8352" s="4">
        <f t="shared" si="2"/>
        <v>0.910195179</v>
      </c>
    </row>
    <row r="8353">
      <c r="A8353" s="1">
        <v>83.4798755645752</v>
      </c>
      <c r="B8353" s="1">
        <v>75.70306</v>
      </c>
      <c r="C8353" s="1">
        <v>0.6545638</v>
      </c>
      <c r="D8353" s="1">
        <v>-0.16907771</v>
      </c>
      <c r="E8353" s="1">
        <v>0.9346055</v>
      </c>
      <c r="F8353" s="4">
        <f t="shared" si="1"/>
        <v>0.07272931111</v>
      </c>
      <c r="G8353" s="4">
        <f t="shared" si="2"/>
        <v>0.909842463</v>
      </c>
    </row>
    <row r="8354">
      <c r="A8354" s="1">
        <v>83.4898777008056</v>
      </c>
      <c r="B8354" s="1">
        <v>75.68591</v>
      </c>
      <c r="C8354" s="1">
        <v>0.6546704</v>
      </c>
      <c r="D8354" s="1">
        <v>-0.15931149</v>
      </c>
      <c r="E8354" s="1">
        <v>0.9343938</v>
      </c>
      <c r="F8354" s="4">
        <f t="shared" si="1"/>
        <v>0.07274115556</v>
      </c>
      <c r="G8354" s="4">
        <f t="shared" si="2"/>
        <v>0.9096307346</v>
      </c>
    </row>
    <row r="8355">
      <c r="A8355" s="1">
        <v>83.5000019073486</v>
      </c>
      <c r="B8355" s="1">
        <v>75.71068</v>
      </c>
      <c r="C8355" s="1">
        <v>0.6547504</v>
      </c>
      <c r="D8355" s="1">
        <v>-0.14954527</v>
      </c>
      <c r="E8355" s="1">
        <v>0.9346996</v>
      </c>
      <c r="F8355" s="4">
        <f t="shared" si="1"/>
        <v>0.07275004444</v>
      </c>
      <c r="G8355" s="4">
        <f t="shared" si="2"/>
        <v>0.909936537</v>
      </c>
    </row>
    <row r="8356">
      <c r="A8356" s="1">
        <v>83.509874343872</v>
      </c>
      <c r="B8356" s="1">
        <v>75.695435</v>
      </c>
      <c r="C8356" s="1">
        <v>0.6547904</v>
      </c>
      <c r="D8356" s="1">
        <v>-0.18006471</v>
      </c>
      <c r="E8356" s="1">
        <v>0.9345114</v>
      </c>
      <c r="F8356" s="4">
        <f t="shared" si="1"/>
        <v>0.07275448889</v>
      </c>
      <c r="G8356" s="4">
        <f t="shared" si="2"/>
        <v>0.9097483272</v>
      </c>
    </row>
    <row r="8357">
      <c r="A8357" s="1">
        <v>83.519998550415</v>
      </c>
      <c r="B8357" s="1">
        <v>75.7202</v>
      </c>
      <c r="C8357" s="1">
        <v>0.6548304</v>
      </c>
      <c r="D8357" s="1">
        <v>-0.21058415</v>
      </c>
      <c r="E8357" s="1">
        <v>0.9348172</v>
      </c>
      <c r="F8357" s="4">
        <f t="shared" si="1"/>
        <v>0.07275893333</v>
      </c>
      <c r="G8357" s="4">
        <f t="shared" si="2"/>
        <v>0.9100540679</v>
      </c>
    </row>
    <row r="8358">
      <c r="A8358" s="1">
        <v>83.5300006866455</v>
      </c>
      <c r="B8358" s="1">
        <v>75.695435</v>
      </c>
      <c r="C8358" s="1">
        <v>0.6548837</v>
      </c>
      <c r="D8358" s="1">
        <v>-0.24110359</v>
      </c>
      <c r="E8358" s="1">
        <v>0.9345114</v>
      </c>
      <c r="F8358" s="4">
        <f t="shared" si="1"/>
        <v>0.07276485556</v>
      </c>
      <c r="G8358" s="4">
        <f t="shared" si="2"/>
        <v>0.9097483272</v>
      </c>
    </row>
    <row r="8359">
      <c r="A8359" s="1">
        <v>83.5400028228759</v>
      </c>
      <c r="B8359" s="1">
        <v>75.68782</v>
      </c>
      <c r="C8359" s="1">
        <v>0.6549504</v>
      </c>
      <c r="D8359" s="1">
        <v>-0.25819448</v>
      </c>
      <c r="E8359" s="1">
        <v>0.9344174</v>
      </c>
      <c r="F8359" s="4">
        <f t="shared" si="1"/>
        <v>0.07277226667</v>
      </c>
      <c r="G8359" s="4">
        <f t="shared" si="2"/>
        <v>0.9096543148</v>
      </c>
    </row>
    <row r="8360">
      <c r="A8360" s="1">
        <v>83.5498752593994</v>
      </c>
      <c r="B8360" s="1">
        <v>75.70496</v>
      </c>
      <c r="C8360" s="1">
        <v>0.65500367</v>
      </c>
      <c r="D8360" s="1">
        <v>-0.2728438</v>
      </c>
      <c r="E8360" s="1">
        <v>0.934629</v>
      </c>
      <c r="F8360" s="4">
        <f t="shared" si="1"/>
        <v>0.07277818556</v>
      </c>
      <c r="G8360" s="4">
        <f t="shared" si="2"/>
        <v>0.9098659198</v>
      </c>
    </row>
    <row r="8361">
      <c r="A8361" s="1">
        <v>83.5598773956298</v>
      </c>
      <c r="B8361" s="1">
        <v>75.67639</v>
      </c>
      <c r="C8361" s="1">
        <v>0.655057</v>
      </c>
      <c r="D8361" s="1">
        <v>-0.30336323</v>
      </c>
      <c r="E8361" s="1">
        <v>0.9342763</v>
      </c>
      <c r="F8361" s="4">
        <f t="shared" si="1"/>
        <v>0.07278411111</v>
      </c>
      <c r="G8361" s="4">
        <f t="shared" si="2"/>
        <v>0.9095132037</v>
      </c>
    </row>
    <row r="8362">
      <c r="A8362" s="1">
        <v>83.5698719024658</v>
      </c>
      <c r="B8362" s="1">
        <v>75.70115</v>
      </c>
      <c r="C8362" s="1">
        <v>0.655097</v>
      </c>
      <c r="D8362" s="1">
        <v>-0.34853202</v>
      </c>
      <c r="E8362" s="1">
        <v>0.934582</v>
      </c>
      <c r="F8362" s="4">
        <f t="shared" si="1"/>
        <v>0.07278855556</v>
      </c>
      <c r="G8362" s="4">
        <f t="shared" si="2"/>
        <v>0.9098188827</v>
      </c>
    </row>
    <row r="8363">
      <c r="A8363" s="1">
        <v>83.5798740386962</v>
      </c>
      <c r="B8363" s="1">
        <v>75.68782</v>
      </c>
      <c r="C8363" s="1">
        <v>0.65513694</v>
      </c>
      <c r="D8363" s="1">
        <v>-0.37905145</v>
      </c>
      <c r="E8363" s="1">
        <v>0.9344174</v>
      </c>
      <c r="F8363" s="4">
        <f t="shared" si="1"/>
        <v>0.07279299333</v>
      </c>
      <c r="G8363" s="4">
        <f t="shared" si="2"/>
        <v>0.9096543148</v>
      </c>
    </row>
    <row r="8364">
      <c r="A8364" s="1">
        <v>83.5898761749267</v>
      </c>
      <c r="B8364" s="1">
        <v>75.64972</v>
      </c>
      <c r="C8364" s="1">
        <v>0.6551903</v>
      </c>
      <c r="D8364" s="1">
        <v>-0.41079167</v>
      </c>
      <c r="E8364" s="1">
        <v>0.9339471</v>
      </c>
      <c r="F8364" s="4">
        <f t="shared" si="1"/>
        <v>0.07279892222</v>
      </c>
      <c r="G8364" s="4">
        <f t="shared" si="2"/>
        <v>0.9091839444</v>
      </c>
    </row>
    <row r="8365">
      <c r="A8365" s="1">
        <v>83.5998783111572</v>
      </c>
      <c r="B8365" s="1">
        <v>75.67258</v>
      </c>
      <c r="C8365" s="1">
        <v>0.6552569</v>
      </c>
      <c r="D8365" s="1">
        <v>-0.41567478</v>
      </c>
      <c r="E8365" s="1">
        <v>0.93422925</v>
      </c>
      <c r="F8365" s="4">
        <f t="shared" si="1"/>
        <v>0.07280632222</v>
      </c>
      <c r="G8365" s="4">
        <f t="shared" si="2"/>
        <v>0.9094661667</v>
      </c>
    </row>
    <row r="8366">
      <c r="A8366" s="1">
        <v>83.6100025177002</v>
      </c>
      <c r="B8366" s="1">
        <v>75.632576</v>
      </c>
      <c r="C8366" s="1">
        <v>0.6553369</v>
      </c>
      <c r="D8366" s="1">
        <v>-0.41933712</v>
      </c>
      <c r="E8366" s="1">
        <v>0.9337354</v>
      </c>
      <c r="F8366" s="4">
        <f t="shared" si="1"/>
        <v>0.07281521111</v>
      </c>
      <c r="G8366" s="4">
        <f t="shared" si="2"/>
        <v>0.9089722901</v>
      </c>
    </row>
    <row r="8367">
      <c r="A8367" s="1">
        <v>83.6199970245361</v>
      </c>
      <c r="B8367" s="1">
        <v>75.684006</v>
      </c>
      <c r="C8367" s="1">
        <v>0.6554302</v>
      </c>
      <c r="D8367" s="1">
        <v>-0.4083501</v>
      </c>
      <c r="E8367" s="1">
        <v>0.9343704</v>
      </c>
      <c r="F8367" s="4">
        <f t="shared" si="1"/>
        <v>0.07282557778</v>
      </c>
      <c r="G8367" s="4">
        <f t="shared" si="2"/>
        <v>0.9096072284</v>
      </c>
    </row>
    <row r="8368">
      <c r="A8368" s="1">
        <v>83.6298770904541</v>
      </c>
      <c r="B8368" s="1">
        <v>75.663055</v>
      </c>
      <c r="C8368" s="1">
        <v>0.65552354</v>
      </c>
      <c r="D8368" s="1">
        <v>-0.38393456</v>
      </c>
      <c r="E8368" s="1">
        <v>0.93411165</v>
      </c>
      <c r="F8368" s="4">
        <f t="shared" si="1"/>
        <v>0.07283594889</v>
      </c>
      <c r="G8368" s="4">
        <f t="shared" si="2"/>
        <v>0.9093485741</v>
      </c>
    </row>
    <row r="8369">
      <c r="A8369" s="1">
        <v>83.63987159729</v>
      </c>
      <c r="B8369" s="1">
        <v>75.674484</v>
      </c>
      <c r="C8369" s="1">
        <v>0.6556302</v>
      </c>
      <c r="D8369" s="1">
        <v>-0.35829824</v>
      </c>
      <c r="E8369" s="1">
        <v>0.93425274</v>
      </c>
      <c r="F8369" s="4">
        <f t="shared" si="1"/>
        <v>0.0728478</v>
      </c>
      <c r="G8369" s="4">
        <f t="shared" si="2"/>
        <v>0.9094896728</v>
      </c>
    </row>
    <row r="8370">
      <c r="A8370" s="1">
        <v>83.6498737335205</v>
      </c>
      <c r="B8370" s="1">
        <v>75.71258</v>
      </c>
      <c r="C8370" s="1">
        <v>0.6557368</v>
      </c>
      <c r="D8370" s="1">
        <v>-0.3338827</v>
      </c>
      <c r="E8370" s="1">
        <v>0.9347231</v>
      </c>
      <c r="F8370" s="4">
        <f t="shared" si="1"/>
        <v>0.07285964444</v>
      </c>
      <c r="G8370" s="4">
        <f t="shared" si="2"/>
        <v>0.9099599938</v>
      </c>
    </row>
    <row r="8371">
      <c r="A8371" s="1">
        <v>83.6598758697509</v>
      </c>
      <c r="B8371" s="1">
        <v>75.72973</v>
      </c>
      <c r="C8371" s="1">
        <v>0.65587014</v>
      </c>
      <c r="D8371" s="1">
        <v>-0.2667399</v>
      </c>
      <c r="E8371" s="1">
        <v>0.9349348</v>
      </c>
      <c r="F8371" s="4">
        <f t="shared" si="1"/>
        <v>0.07287446</v>
      </c>
      <c r="G8371" s="4">
        <f t="shared" si="2"/>
        <v>0.9101717222</v>
      </c>
    </row>
    <row r="8372">
      <c r="A8372" s="1">
        <v>83.6698780059814</v>
      </c>
      <c r="B8372" s="1">
        <v>75.78116</v>
      </c>
      <c r="C8372" s="1">
        <v>0.6560035</v>
      </c>
      <c r="D8372" s="1">
        <v>-0.21424648</v>
      </c>
      <c r="E8372" s="1">
        <v>0.9355697</v>
      </c>
      <c r="F8372" s="4">
        <f t="shared" si="1"/>
        <v>0.07288927778</v>
      </c>
      <c r="G8372" s="4">
        <f t="shared" si="2"/>
        <v>0.9108066605</v>
      </c>
    </row>
    <row r="8373">
      <c r="A8373" s="1">
        <v>83.6798725128173</v>
      </c>
      <c r="B8373" s="1">
        <v>75.7983</v>
      </c>
      <c r="C8373" s="1">
        <v>0.65613675</v>
      </c>
      <c r="D8373" s="1">
        <v>-0.14710371</v>
      </c>
      <c r="E8373" s="1">
        <v>0.9357813</v>
      </c>
      <c r="F8373" s="4">
        <f t="shared" si="1"/>
        <v>0.07290408333</v>
      </c>
      <c r="G8373" s="4">
        <f t="shared" si="2"/>
        <v>0.9110182654</v>
      </c>
    </row>
    <row r="8374">
      <c r="A8374" s="1">
        <v>83.6898746490478</v>
      </c>
      <c r="B8374" s="1">
        <v>75.836395</v>
      </c>
      <c r="C8374" s="1">
        <v>0.65623003</v>
      </c>
      <c r="D8374" s="1">
        <v>-0.14954527</v>
      </c>
      <c r="E8374" s="1">
        <v>0.93625164</v>
      </c>
      <c r="F8374" s="4">
        <f t="shared" si="1"/>
        <v>0.07291444778</v>
      </c>
      <c r="G8374" s="4">
        <f t="shared" si="2"/>
        <v>0.9114885741</v>
      </c>
    </row>
    <row r="8375">
      <c r="A8375" s="1">
        <v>83.6999988555908</v>
      </c>
      <c r="B8375" s="1">
        <v>75.864975</v>
      </c>
      <c r="C8375" s="1">
        <v>0.6562834</v>
      </c>
      <c r="D8375" s="1">
        <v>-0.1641946</v>
      </c>
      <c r="E8375" s="1">
        <v>0.93660444</v>
      </c>
      <c r="F8375" s="4">
        <f t="shared" si="1"/>
        <v>0.07292037778</v>
      </c>
      <c r="G8375" s="4">
        <f t="shared" si="2"/>
        <v>0.9118414136</v>
      </c>
    </row>
    <row r="8376">
      <c r="A8376" s="1">
        <v>83.7098789215087</v>
      </c>
      <c r="B8376" s="1">
        <v>75.85164</v>
      </c>
      <c r="C8376" s="1">
        <v>0.6563234</v>
      </c>
      <c r="D8376" s="1">
        <v>-0.19471404</v>
      </c>
      <c r="E8376" s="1">
        <v>0.9364398</v>
      </c>
      <c r="F8376" s="4">
        <f t="shared" si="1"/>
        <v>0.07292482222</v>
      </c>
      <c r="G8376" s="4">
        <f t="shared" si="2"/>
        <v>0.911676784</v>
      </c>
    </row>
    <row r="8377">
      <c r="A8377" s="1">
        <v>83.7198734283447</v>
      </c>
      <c r="B8377" s="1">
        <v>75.88021</v>
      </c>
      <c r="C8377" s="1">
        <v>0.65637666</v>
      </c>
      <c r="D8377" s="1">
        <v>-0.22767504</v>
      </c>
      <c r="E8377" s="1">
        <v>0.9367926</v>
      </c>
      <c r="F8377" s="4">
        <f t="shared" si="1"/>
        <v>0.07293074</v>
      </c>
      <c r="G8377" s="4">
        <f t="shared" si="2"/>
        <v>0.9120295</v>
      </c>
    </row>
    <row r="8378">
      <c r="A8378" s="1">
        <v>83.7299976348877</v>
      </c>
      <c r="B8378" s="1">
        <v>75.855446</v>
      </c>
      <c r="C8378" s="1">
        <v>0.65647</v>
      </c>
      <c r="D8378" s="1">
        <v>-0.21546726</v>
      </c>
      <c r="E8378" s="1">
        <v>0.93648684</v>
      </c>
      <c r="F8378" s="4">
        <f t="shared" si="1"/>
        <v>0.07294111111</v>
      </c>
      <c r="G8378" s="4">
        <f t="shared" si="2"/>
        <v>0.9117237716</v>
      </c>
    </row>
    <row r="8379">
      <c r="A8379" s="1">
        <v>83.7399997711181</v>
      </c>
      <c r="B8379" s="1">
        <v>75.83259</v>
      </c>
      <c r="C8379" s="1">
        <v>0.65655</v>
      </c>
      <c r="D8379" s="1">
        <v>-0.20570104</v>
      </c>
      <c r="E8379" s="1">
        <v>0.9362047</v>
      </c>
      <c r="F8379" s="4">
        <f t="shared" si="1"/>
        <v>0.07295</v>
      </c>
      <c r="G8379" s="4">
        <f t="shared" si="2"/>
        <v>0.9114415988</v>
      </c>
    </row>
    <row r="8380">
      <c r="A8380" s="1">
        <v>83.7500019073486</v>
      </c>
      <c r="B8380" s="1">
        <v>75.87259</v>
      </c>
      <c r="C8380" s="1">
        <v>0.6566299</v>
      </c>
      <c r="D8380" s="1">
        <v>-0.2081426</v>
      </c>
      <c r="E8380" s="1">
        <v>0.93669856</v>
      </c>
      <c r="F8380" s="4">
        <f t="shared" si="1"/>
        <v>0.07295887778</v>
      </c>
      <c r="G8380" s="4">
        <f t="shared" si="2"/>
        <v>0.9119354259</v>
      </c>
    </row>
    <row r="8381">
      <c r="A8381" s="1">
        <v>83.759874343872</v>
      </c>
      <c r="B8381" s="1">
        <v>75.84783</v>
      </c>
      <c r="C8381" s="1">
        <v>0.6566699</v>
      </c>
      <c r="D8381" s="1">
        <v>-0.23866203</v>
      </c>
      <c r="E8381" s="1">
        <v>0.93639284</v>
      </c>
      <c r="F8381" s="4">
        <f t="shared" si="1"/>
        <v>0.07296332222</v>
      </c>
      <c r="G8381" s="4">
        <f t="shared" si="2"/>
        <v>0.9116297469</v>
      </c>
    </row>
    <row r="8382">
      <c r="A8382" s="1">
        <v>83.7698764801025</v>
      </c>
      <c r="B8382" s="1">
        <v>75.88402</v>
      </c>
      <c r="C8382" s="1">
        <v>0.6567099</v>
      </c>
      <c r="D8382" s="1">
        <v>-0.28261003</v>
      </c>
      <c r="E8382" s="1">
        <v>0.9368396</v>
      </c>
      <c r="F8382" s="4">
        <f t="shared" si="1"/>
        <v>0.07296776667</v>
      </c>
      <c r="G8382" s="4">
        <f t="shared" si="2"/>
        <v>0.912076537</v>
      </c>
    </row>
    <row r="8383">
      <c r="A8383" s="1">
        <v>83.779878616333</v>
      </c>
      <c r="B8383" s="1">
        <v>75.853546</v>
      </c>
      <c r="C8383" s="1">
        <v>0.6567499</v>
      </c>
      <c r="D8383" s="1">
        <v>-0.32655802</v>
      </c>
      <c r="E8383" s="1">
        <v>0.9364633</v>
      </c>
      <c r="F8383" s="4">
        <f t="shared" si="1"/>
        <v>0.07297221111</v>
      </c>
      <c r="G8383" s="4">
        <f t="shared" si="2"/>
        <v>0.9117003148</v>
      </c>
    </row>
    <row r="8384">
      <c r="A8384" s="1">
        <v>83.7900028228759</v>
      </c>
      <c r="B8384" s="1">
        <v>75.83259</v>
      </c>
      <c r="C8384" s="1">
        <v>0.65680325</v>
      </c>
      <c r="D8384" s="1">
        <v>-0.34486967</v>
      </c>
      <c r="E8384" s="1">
        <v>0.9362047</v>
      </c>
      <c r="F8384" s="4">
        <f t="shared" si="1"/>
        <v>0.07297813889</v>
      </c>
      <c r="G8384" s="4">
        <f t="shared" si="2"/>
        <v>0.9114415988</v>
      </c>
    </row>
    <row r="8385">
      <c r="A8385" s="1">
        <v>83.7998752593994</v>
      </c>
      <c r="B8385" s="1">
        <v>75.84783</v>
      </c>
      <c r="C8385" s="1">
        <v>0.65685654</v>
      </c>
      <c r="D8385" s="1">
        <v>-0.37783068</v>
      </c>
      <c r="E8385" s="1">
        <v>0.93639284</v>
      </c>
      <c r="F8385" s="4">
        <f t="shared" si="1"/>
        <v>0.07298406</v>
      </c>
      <c r="G8385" s="4">
        <f t="shared" si="2"/>
        <v>0.9116297469</v>
      </c>
    </row>
    <row r="8386">
      <c r="A8386" s="1">
        <v>83.8098773956298</v>
      </c>
      <c r="B8386" s="1">
        <v>75.80973</v>
      </c>
      <c r="C8386" s="1">
        <v>0.65689653</v>
      </c>
      <c r="D8386" s="1">
        <v>-0.42299944</v>
      </c>
      <c r="E8386" s="1">
        <v>0.93592244</v>
      </c>
      <c r="F8386" s="4">
        <f t="shared" si="1"/>
        <v>0.07298850333</v>
      </c>
      <c r="G8386" s="4">
        <f t="shared" si="2"/>
        <v>0.9111593765</v>
      </c>
    </row>
    <row r="8387">
      <c r="A8387" s="1">
        <v>83.8198719024658</v>
      </c>
      <c r="B8387" s="1">
        <v>75.82307</v>
      </c>
      <c r="C8387" s="1">
        <v>0.6569365</v>
      </c>
      <c r="D8387" s="1">
        <v>-0.4535189</v>
      </c>
      <c r="E8387" s="1">
        <v>0.9360871</v>
      </c>
      <c r="F8387" s="4">
        <f t="shared" si="1"/>
        <v>0.07299294444</v>
      </c>
      <c r="G8387" s="4">
        <f t="shared" si="2"/>
        <v>0.9113240679</v>
      </c>
    </row>
    <row r="8388">
      <c r="A8388" s="1">
        <v>83.8300037384033</v>
      </c>
      <c r="B8388" s="1">
        <v>75.7983</v>
      </c>
      <c r="C8388" s="1">
        <v>0.6571765</v>
      </c>
      <c r="D8388" s="1">
        <v>-0.2899347</v>
      </c>
      <c r="E8388" s="1">
        <v>0.9357813</v>
      </c>
      <c r="F8388" s="4">
        <f t="shared" si="1"/>
        <v>0.07301961111</v>
      </c>
      <c r="G8388" s="4">
        <f t="shared" si="2"/>
        <v>0.9110182654</v>
      </c>
    </row>
    <row r="8389">
      <c r="A8389" s="1">
        <v>83.8399982452392</v>
      </c>
      <c r="B8389" s="1">
        <v>75.887825</v>
      </c>
      <c r="C8389" s="1">
        <v>0.6574831</v>
      </c>
      <c r="D8389" s="1">
        <v>-0.044558384</v>
      </c>
      <c r="E8389" s="1">
        <v>0.9368866</v>
      </c>
      <c r="F8389" s="4">
        <f t="shared" si="1"/>
        <v>0.07305367778</v>
      </c>
      <c r="G8389" s="4">
        <f t="shared" si="2"/>
        <v>0.9121235123</v>
      </c>
    </row>
    <row r="8390">
      <c r="A8390" s="1">
        <v>83.8498783111572</v>
      </c>
      <c r="B8390" s="1">
        <v>75.998314</v>
      </c>
      <c r="C8390" s="1">
        <v>0.6574831</v>
      </c>
      <c r="D8390" s="1">
        <v>-0.13245438</v>
      </c>
      <c r="E8390" s="1">
        <v>0.93825066</v>
      </c>
      <c r="F8390" s="4">
        <f t="shared" si="1"/>
        <v>0.07305367778</v>
      </c>
      <c r="G8390" s="4">
        <f t="shared" si="2"/>
        <v>0.9134875741</v>
      </c>
    </row>
    <row r="8391">
      <c r="A8391" s="1">
        <v>83.8598728179931</v>
      </c>
      <c r="B8391" s="1">
        <v>75.97355</v>
      </c>
      <c r="C8391" s="1">
        <v>0.65746975</v>
      </c>
      <c r="D8391" s="1">
        <v>-0.2349997</v>
      </c>
      <c r="E8391" s="1">
        <v>0.9379449</v>
      </c>
      <c r="F8391" s="4">
        <f t="shared" si="1"/>
        <v>0.07305219444</v>
      </c>
      <c r="G8391" s="4">
        <f t="shared" si="2"/>
        <v>0.9131818457</v>
      </c>
    </row>
    <row r="8392">
      <c r="A8392" s="1">
        <v>83.8698749542236</v>
      </c>
      <c r="B8392" s="1">
        <v>75.9945</v>
      </c>
      <c r="C8392" s="1">
        <v>0.6574831</v>
      </c>
      <c r="D8392" s="1">
        <v>-0.2948178</v>
      </c>
      <c r="E8392" s="1">
        <v>0.93820363</v>
      </c>
      <c r="F8392" s="4">
        <f t="shared" si="1"/>
        <v>0.07305367778</v>
      </c>
      <c r="G8392" s="4">
        <f t="shared" si="2"/>
        <v>0.9134404877</v>
      </c>
    </row>
    <row r="8393">
      <c r="A8393" s="1">
        <v>83.8799991607666</v>
      </c>
      <c r="B8393" s="1">
        <v>75.969734</v>
      </c>
      <c r="C8393" s="1">
        <v>0.6574964</v>
      </c>
      <c r="D8393" s="1">
        <v>-0.3827138</v>
      </c>
      <c r="E8393" s="1">
        <v>0.93789786</v>
      </c>
      <c r="F8393" s="4">
        <f t="shared" si="1"/>
        <v>0.07305515556</v>
      </c>
      <c r="G8393" s="4">
        <f t="shared" si="2"/>
        <v>0.9131347346</v>
      </c>
    </row>
    <row r="8394">
      <c r="A8394" s="1">
        <v>83.88987159729</v>
      </c>
      <c r="B8394" s="1">
        <v>75.90688</v>
      </c>
      <c r="C8394" s="1">
        <v>0.65750974</v>
      </c>
      <c r="D8394" s="1">
        <v>-0.44253188</v>
      </c>
      <c r="E8394" s="1">
        <v>0.9371218</v>
      </c>
      <c r="F8394" s="4">
        <f t="shared" si="1"/>
        <v>0.07305663778</v>
      </c>
      <c r="G8394" s="4">
        <f t="shared" si="2"/>
        <v>0.9123587593</v>
      </c>
    </row>
    <row r="8395">
      <c r="A8395" s="1">
        <v>83.9000034332275</v>
      </c>
      <c r="B8395" s="1">
        <v>75.92021</v>
      </c>
      <c r="C8395" s="1">
        <v>0.6577097</v>
      </c>
      <c r="D8395" s="1">
        <v>-0.33510345</v>
      </c>
      <c r="E8395" s="1">
        <v>0.9372864</v>
      </c>
      <c r="F8395" s="4">
        <f t="shared" si="1"/>
        <v>0.07307885556</v>
      </c>
      <c r="G8395" s="4">
        <f t="shared" si="2"/>
        <v>0.9125233272</v>
      </c>
    </row>
    <row r="8396">
      <c r="A8396" s="1">
        <v>83.9098758697509</v>
      </c>
      <c r="B8396" s="1">
        <v>75.948784</v>
      </c>
      <c r="C8396" s="1">
        <v>0.65809625</v>
      </c>
      <c r="D8396" s="1">
        <v>0.009155832</v>
      </c>
      <c r="E8396" s="1">
        <v>0.9376391</v>
      </c>
      <c r="F8396" s="4">
        <f t="shared" si="1"/>
        <v>0.07312180556</v>
      </c>
      <c r="G8396" s="4">
        <f t="shared" si="2"/>
        <v>0.9128760926</v>
      </c>
    </row>
    <row r="8397">
      <c r="A8397" s="1">
        <v>83.9198780059814</v>
      </c>
      <c r="B8397" s="1">
        <v>76.08403</v>
      </c>
      <c r="C8397" s="1">
        <v>0.65821624</v>
      </c>
      <c r="D8397" s="1">
        <v>0.06164927</v>
      </c>
      <c r="E8397" s="1">
        <v>0.9393089</v>
      </c>
      <c r="F8397" s="4">
        <f t="shared" si="1"/>
        <v>0.07313513778</v>
      </c>
      <c r="G8397" s="4">
        <f t="shared" si="2"/>
        <v>0.9145457963</v>
      </c>
    </row>
    <row r="8398">
      <c r="A8398" s="1">
        <v>83.9300022125244</v>
      </c>
      <c r="B8398" s="1">
        <v>76.13356</v>
      </c>
      <c r="C8398" s="1">
        <v>0.65817624</v>
      </c>
      <c r="D8398" s="1">
        <v>-0.06775316</v>
      </c>
      <c r="E8398" s="1">
        <v>0.9399203</v>
      </c>
      <c r="F8398" s="4">
        <f t="shared" si="1"/>
        <v>0.07313069333</v>
      </c>
      <c r="G8398" s="4">
        <f t="shared" si="2"/>
        <v>0.9151572778</v>
      </c>
    </row>
    <row r="8399">
      <c r="A8399" s="1">
        <v>83.9398746490478</v>
      </c>
      <c r="B8399" s="1">
        <v>76.10117</v>
      </c>
      <c r="C8399" s="1">
        <v>0.6582029</v>
      </c>
      <c r="D8399" s="1">
        <v>-0.12757127</v>
      </c>
      <c r="E8399" s="1">
        <v>0.93952054</v>
      </c>
      <c r="F8399" s="4">
        <f t="shared" si="1"/>
        <v>0.07313365556</v>
      </c>
      <c r="G8399" s="4">
        <f t="shared" si="2"/>
        <v>0.9147574012</v>
      </c>
    </row>
    <row r="8400">
      <c r="A8400" s="1">
        <v>83.9498767852783</v>
      </c>
      <c r="B8400" s="1">
        <v>76.089745</v>
      </c>
      <c r="C8400" s="1">
        <v>0.65821624</v>
      </c>
      <c r="D8400" s="1">
        <v>-0.1861686</v>
      </c>
      <c r="E8400" s="1">
        <v>0.93937945</v>
      </c>
      <c r="F8400" s="4">
        <f t="shared" si="1"/>
        <v>0.07313513778</v>
      </c>
      <c r="G8400" s="4">
        <f t="shared" si="2"/>
        <v>0.9146163519</v>
      </c>
    </row>
    <row r="8401">
      <c r="A8401" s="1">
        <v>83.9598789215087</v>
      </c>
      <c r="B8401" s="1">
        <v>76.01736</v>
      </c>
      <c r="C8401" s="1">
        <v>0.65822953</v>
      </c>
      <c r="D8401" s="1">
        <v>-0.25941524</v>
      </c>
      <c r="E8401" s="1">
        <v>0.9384858</v>
      </c>
      <c r="F8401" s="4">
        <f t="shared" si="1"/>
        <v>0.07313661444</v>
      </c>
      <c r="G8401" s="4">
        <f t="shared" si="2"/>
        <v>0.9137227099</v>
      </c>
    </row>
    <row r="8402">
      <c r="A8402" s="1">
        <v>83.9698734283447</v>
      </c>
      <c r="B8402" s="1">
        <v>76.040215</v>
      </c>
      <c r="C8402" s="1">
        <v>0.6582695</v>
      </c>
      <c r="D8402" s="1">
        <v>-0.30702558</v>
      </c>
      <c r="E8402" s="1">
        <v>0.93876797</v>
      </c>
      <c r="F8402" s="4">
        <f t="shared" si="1"/>
        <v>0.07314105556</v>
      </c>
      <c r="G8402" s="4">
        <f t="shared" si="2"/>
        <v>0.9140048704</v>
      </c>
    </row>
    <row r="8403">
      <c r="A8403" s="1">
        <v>83.9798755645752</v>
      </c>
      <c r="B8403" s="1">
        <v>76.00593</v>
      </c>
      <c r="C8403" s="1">
        <v>0.65836287</v>
      </c>
      <c r="D8403" s="1">
        <v>-0.29603857</v>
      </c>
      <c r="E8403" s="1">
        <v>0.93834466</v>
      </c>
      <c r="F8403" s="4">
        <f t="shared" si="1"/>
        <v>0.07315143</v>
      </c>
      <c r="G8403" s="4">
        <f t="shared" si="2"/>
        <v>0.9135815988</v>
      </c>
    </row>
    <row r="8404">
      <c r="A8404" s="1">
        <v>83.9899997711181</v>
      </c>
      <c r="B8404" s="1">
        <v>76.00403</v>
      </c>
      <c r="C8404" s="1">
        <v>0.65846956</v>
      </c>
      <c r="D8404" s="1">
        <v>-0.25697368</v>
      </c>
      <c r="E8404" s="1">
        <v>0.93832123</v>
      </c>
      <c r="F8404" s="4">
        <f t="shared" si="1"/>
        <v>0.07316328444</v>
      </c>
      <c r="G8404" s="4">
        <f t="shared" si="2"/>
        <v>0.913558142</v>
      </c>
    </row>
    <row r="8405">
      <c r="A8405" s="1">
        <v>83.9998722076416</v>
      </c>
      <c r="B8405" s="1">
        <v>76.0345</v>
      </c>
      <c r="C8405" s="1">
        <v>0.65856284</v>
      </c>
      <c r="D8405" s="1">
        <v>-0.23133737</v>
      </c>
      <c r="E8405" s="1">
        <v>0.9386974</v>
      </c>
      <c r="F8405" s="4">
        <f t="shared" si="1"/>
        <v>0.07317364889</v>
      </c>
      <c r="G8405" s="4">
        <f t="shared" si="2"/>
        <v>0.9139343148</v>
      </c>
    </row>
    <row r="8406">
      <c r="A8406" s="1">
        <v>84.009874343872</v>
      </c>
      <c r="B8406" s="1">
        <v>76.01736</v>
      </c>
      <c r="C8406" s="1">
        <v>0.6586295</v>
      </c>
      <c r="D8406" s="1">
        <v>-0.24964903</v>
      </c>
      <c r="E8406" s="1">
        <v>0.9384858</v>
      </c>
      <c r="F8406" s="4">
        <f t="shared" si="1"/>
        <v>0.07318105556</v>
      </c>
      <c r="G8406" s="4">
        <f t="shared" si="2"/>
        <v>0.9137227099</v>
      </c>
    </row>
    <row r="8407">
      <c r="A8407" s="1">
        <v>84.019998550415</v>
      </c>
      <c r="B8407" s="1">
        <v>76.05355</v>
      </c>
      <c r="C8407" s="1">
        <v>0.6586695</v>
      </c>
      <c r="D8407" s="1">
        <v>-0.293597</v>
      </c>
      <c r="E8407" s="1">
        <v>0.9389326</v>
      </c>
      <c r="F8407" s="4">
        <f t="shared" si="1"/>
        <v>0.0731855</v>
      </c>
      <c r="G8407" s="4">
        <f t="shared" si="2"/>
        <v>0.9141695</v>
      </c>
    </row>
    <row r="8408">
      <c r="A8408" s="1">
        <v>84.0300006866455</v>
      </c>
      <c r="B8408" s="1">
        <v>76.02498</v>
      </c>
      <c r="C8408" s="1">
        <v>0.6586828</v>
      </c>
      <c r="D8408" s="1">
        <v>-0.35341513</v>
      </c>
      <c r="E8408" s="1">
        <v>0.93857986</v>
      </c>
      <c r="F8408" s="4">
        <f t="shared" si="1"/>
        <v>0.07318697778</v>
      </c>
      <c r="G8408" s="4">
        <f t="shared" si="2"/>
        <v>0.913816784</v>
      </c>
    </row>
    <row r="8409">
      <c r="A8409" s="1">
        <v>84.0398731231689</v>
      </c>
      <c r="B8409" s="1">
        <v>76.00021</v>
      </c>
      <c r="C8409" s="1">
        <v>0.65870947</v>
      </c>
      <c r="D8409" s="1">
        <v>-0.41201246</v>
      </c>
      <c r="E8409" s="1">
        <v>0.9382741</v>
      </c>
      <c r="F8409" s="4">
        <f t="shared" si="1"/>
        <v>0.07318994111</v>
      </c>
      <c r="G8409" s="4">
        <f t="shared" si="2"/>
        <v>0.9135109815</v>
      </c>
    </row>
    <row r="8410">
      <c r="A8410" s="1">
        <v>84.0499973297119</v>
      </c>
      <c r="B8410" s="1">
        <v>75.99641</v>
      </c>
      <c r="C8410" s="1">
        <v>0.6587628</v>
      </c>
      <c r="D8410" s="1">
        <v>-0.44375268</v>
      </c>
      <c r="E8410" s="1">
        <v>0.93822706</v>
      </c>
      <c r="F8410" s="4">
        <f t="shared" si="1"/>
        <v>0.07319586667</v>
      </c>
      <c r="G8410" s="4">
        <f t="shared" si="2"/>
        <v>0.9134640679</v>
      </c>
    </row>
    <row r="8411">
      <c r="A8411" s="1">
        <v>84.0598773956298</v>
      </c>
      <c r="B8411" s="1">
        <v>75.96402</v>
      </c>
      <c r="C8411" s="1">
        <v>0.6588161</v>
      </c>
      <c r="D8411" s="1">
        <v>-0.45962277</v>
      </c>
      <c r="E8411" s="1">
        <v>0.9378273</v>
      </c>
      <c r="F8411" s="4">
        <f t="shared" si="1"/>
        <v>0.07320178889</v>
      </c>
      <c r="G8411" s="4">
        <f t="shared" si="2"/>
        <v>0.9130641914</v>
      </c>
    </row>
    <row r="8412">
      <c r="A8412" s="1">
        <v>84.0698719024658</v>
      </c>
      <c r="B8412" s="1">
        <v>75.98116</v>
      </c>
      <c r="C8412" s="1">
        <v>0.6588961</v>
      </c>
      <c r="D8412" s="1">
        <v>-0.46328512</v>
      </c>
      <c r="E8412" s="1">
        <v>0.938039</v>
      </c>
      <c r="F8412" s="4">
        <f t="shared" si="1"/>
        <v>0.07321067778</v>
      </c>
      <c r="G8412" s="4">
        <f t="shared" si="2"/>
        <v>0.9132757963</v>
      </c>
    </row>
    <row r="8413">
      <c r="A8413" s="1">
        <v>84.0800037384033</v>
      </c>
      <c r="B8413" s="1">
        <v>75.98498</v>
      </c>
      <c r="C8413" s="1">
        <v>0.65926933</v>
      </c>
      <c r="D8413" s="1">
        <v>-0.19227248</v>
      </c>
      <c r="E8413" s="1">
        <v>0.93808603</v>
      </c>
      <c r="F8413" s="4">
        <f t="shared" si="1"/>
        <v>0.07325214778</v>
      </c>
      <c r="G8413" s="4">
        <f t="shared" si="2"/>
        <v>0.9133229568</v>
      </c>
    </row>
    <row r="8414">
      <c r="A8414" s="1">
        <v>84.0899982452392</v>
      </c>
      <c r="B8414" s="1">
        <v>76.09737</v>
      </c>
      <c r="C8414" s="1">
        <v>0.65946925</v>
      </c>
      <c r="D8414" s="1">
        <v>-0.028688274</v>
      </c>
      <c r="E8414" s="1">
        <v>0.9394735</v>
      </c>
      <c r="F8414" s="4">
        <f t="shared" si="1"/>
        <v>0.07327436111</v>
      </c>
      <c r="G8414" s="4">
        <f t="shared" si="2"/>
        <v>0.9147104877</v>
      </c>
    </row>
    <row r="8415">
      <c r="A8415" s="1">
        <v>84.0998783111572</v>
      </c>
      <c r="B8415" s="1">
        <v>76.192604</v>
      </c>
      <c r="C8415" s="1">
        <v>0.6594026</v>
      </c>
      <c r="D8415" s="1">
        <v>-0.18494782</v>
      </c>
      <c r="E8415" s="1">
        <v>0.94064933</v>
      </c>
      <c r="F8415" s="4">
        <f t="shared" si="1"/>
        <v>0.07326695556</v>
      </c>
      <c r="G8415" s="4">
        <f t="shared" si="2"/>
        <v>0.915886216</v>
      </c>
    </row>
    <row r="8416">
      <c r="A8416" s="1">
        <v>84.1100025177002</v>
      </c>
      <c r="B8416" s="1">
        <v>76.16784</v>
      </c>
      <c r="C8416" s="1">
        <v>0.6594026</v>
      </c>
      <c r="D8416" s="1">
        <v>-0.25819448</v>
      </c>
      <c r="E8416" s="1">
        <v>0.9403436</v>
      </c>
      <c r="F8416" s="4">
        <f t="shared" si="1"/>
        <v>0.07326695556</v>
      </c>
      <c r="G8416" s="4">
        <f t="shared" si="2"/>
        <v>0.9155804877</v>
      </c>
    </row>
    <row r="8417">
      <c r="A8417" s="1">
        <v>84.1199970245361</v>
      </c>
      <c r="B8417" s="1">
        <v>76.17165</v>
      </c>
      <c r="C8417" s="1">
        <v>0.65941596</v>
      </c>
      <c r="D8417" s="1">
        <v>-0.33144113</v>
      </c>
      <c r="E8417" s="1">
        <v>0.94039065</v>
      </c>
      <c r="F8417" s="4">
        <f t="shared" si="1"/>
        <v>0.07326844</v>
      </c>
      <c r="G8417" s="4">
        <f t="shared" si="2"/>
        <v>0.9156275247</v>
      </c>
    </row>
    <row r="8418">
      <c r="A8418" s="1">
        <v>84.1298770904541</v>
      </c>
      <c r="B8418" s="1">
        <v>76.108795</v>
      </c>
      <c r="C8418" s="1">
        <v>0.65941596</v>
      </c>
      <c r="D8418" s="1">
        <v>-0.41933712</v>
      </c>
      <c r="E8418" s="1">
        <v>0.93961453</v>
      </c>
      <c r="F8418" s="4">
        <f t="shared" si="1"/>
        <v>0.07326844</v>
      </c>
      <c r="G8418" s="4">
        <f t="shared" si="2"/>
        <v>0.914851537</v>
      </c>
    </row>
    <row r="8419">
      <c r="A8419" s="1">
        <v>84.13987159729</v>
      </c>
      <c r="B8419" s="1">
        <v>76.0726</v>
      </c>
      <c r="C8419" s="1">
        <v>0.65941596</v>
      </c>
      <c r="D8419" s="1">
        <v>-0.49258378</v>
      </c>
      <c r="E8419" s="1">
        <v>0.93916774</v>
      </c>
      <c r="F8419" s="4">
        <f t="shared" si="1"/>
        <v>0.07326844</v>
      </c>
      <c r="G8419" s="4">
        <f t="shared" si="2"/>
        <v>0.9144046852</v>
      </c>
    </row>
    <row r="8420">
      <c r="A8420" s="1">
        <v>84.1498737335205</v>
      </c>
      <c r="B8420" s="1">
        <v>76.059265</v>
      </c>
      <c r="C8420" s="1">
        <v>0.6596825</v>
      </c>
      <c r="D8420" s="1">
        <v>-0.33144113</v>
      </c>
      <c r="E8420" s="1">
        <v>0.93900317</v>
      </c>
      <c r="F8420" s="4">
        <f t="shared" si="1"/>
        <v>0.07329805556</v>
      </c>
      <c r="G8420" s="4">
        <f t="shared" si="2"/>
        <v>0.9142400556</v>
      </c>
    </row>
    <row r="8421">
      <c r="A8421" s="1">
        <v>84.1598758697509</v>
      </c>
      <c r="B8421" s="1">
        <v>76.1126</v>
      </c>
      <c r="C8421" s="1">
        <v>0.66008246</v>
      </c>
      <c r="D8421" s="1">
        <v>0.025025941</v>
      </c>
      <c r="E8421" s="1">
        <v>0.9396616</v>
      </c>
      <c r="F8421" s="4">
        <f t="shared" si="1"/>
        <v>0.07334249556</v>
      </c>
      <c r="G8421" s="4">
        <f t="shared" si="2"/>
        <v>0.9148985123</v>
      </c>
    </row>
    <row r="8422">
      <c r="A8422" s="1">
        <v>84.1700000762939</v>
      </c>
      <c r="B8422" s="1">
        <v>76.251656</v>
      </c>
      <c r="C8422" s="1">
        <v>0.6601491</v>
      </c>
      <c r="D8422" s="1">
        <v>0.02014283</v>
      </c>
      <c r="E8422" s="1">
        <v>0.94137836</v>
      </c>
      <c r="F8422" s="4">
        <f t="shared" si="1"/>
        <v>0.0733499</v>
      </c>
      <c r="G8422" s="4">
        <f t="shared" si="2"/>
        <v>0.9166152531</v>
      </c>
    </row>
    <row r="8423">
      <c r="A8423" s="1">
        <v>84.1798725128173</v>
      </c>
      <c r="B8423" s="1">
        <v>76.28594</v>
      </c>
      <c r="C8423" s="1">
        <v>0.6600958</v>
      </c>
      <c r="D8423" s="1">
        <v>-0.12268815</v>
      </c>
      <c r="E8423" s="1">
        <v>0.94180167</v>
      </c>
      <c r="F8423" s="4">
        <f t="shared" si="1"/>
        <v>0.07334397778</v>
      </c>
      <c r="G8423" s="4">
        <f t="shared" si="2"/>
        <v>0.9170385123</v>
      </c>
    </row>
    <row r="8424">
      <c r="A8424" s="1">
        <v>84.1899967193603</v>
      </c>
      <c r="B8424" s="1">
        <v>76.26499</v>
      </c>
      <c r="C8424" s="1">
        <v>0.66012245</v>
      </c>
      <c r="D8424" s="1">
        <v>-0.16907771</v>
      </c>
      <c r="E8424" s="1">
        <v>0.9415429</v>
      </c>
      <c r="F8424" s="4">
        <f t="shared" si="1"/>
        <v>0.07334693889</v>
      </c>
      <c r="G8424" s="4">
        <f t="shared" si="2"/>
        <v>0.9167798704</v>
      </c>
    </row>
    <row r="8425">
      <c r="A8425" s="1">
        <v>84.1998767852783</v>
      </c>
      <c r="B8425" s="1">
        <v>76.242134</v>
      </c>
      <c r="C8425" s="1">
        <v>0.6601358</v>
      </c>
      <c r="D8425" s="1">
        <v>-0.24232437</v>
      </c>
      <c r="E8425" s="1">
        <v>0.94126076</v>
      </c>
      <c r="F8425" s="4">
        <f t="shared" si="1"/>
        <v>0.07334842222</v>
      </c>
      <c r="G8425" s="4">
        <f t="shared" si="2"/>
        <v>0.9164976975</v>
      </c>
    </row>
    <row r="8426">
      <c r="A8426" s="1">
        <v>84.2100009918212</v>
      </c>
      <c r="B8426" s="1">
        <v>76.18498</v>
      </c>
      <c r="C8426" s="1">
        <v>0.6601358</v>
      </c>
      <c r="D8426" s="1">
        <v>-0.33022034</v>
      </c>
      <c r="E8426" s="1">
        <v>0.9405552</v>
      </c>
      <c r="F8426" s="4">
        <f t="shared" si="1"/>
        <v>0.07334842222</v>
      </c>
      <c r="G8426" s="4">
        <f t="shared" si="2"/>
        <v>0.9157920926</v>
      </c>
    </row>
    <row r="8427">
      <c r="A8427" s="1">
        <v>84.2200031280517</v>
      </c>
      <c r="B8427" s="1">
        <v>76.16404</v>
      </c>
      <c r="C8427" s="1">
        <v>0.6601758</v>
      </c>
      <c r="D8427" s="1">
        <v>-0.36196056</v>
      </c>
      <c r="E8427" s="1">
        <v>0.9402966</v>
      </c>
      <c r="F8427" s="4">
        <f t="shared" si="1"/>
        <v>0.07335286667</v>
      </c>
      <c r="G8427" s="4">
        <f t="shared" si="2"/>
        <v>0.9155335741</v>
      </c>
    </row>
    <row r="8428">
      <c r="A8428" s="1">
        <v>84.2298755645752</v>
      </c>
      <c r="B8428" s="1">
        <v>76.1107</v>
      </c>
      <c r="C8428" s="1">
        <v>0.66021574</v>
      </c>
      <c r="D8428" s="1">
        <v>-0.40712935</v>
      </c>
      <c r="E8428" s="1">
        <v>0.93963814</v>
      </c>
      <c r="F8428" s="4">
        <f t="shared" si="1"/>
        <v>0.07335730444</v>
      </c>
      <c r="G8428" s="4">
        <f t="shared" si="2"/>
        <v>0.9148750556</v>
      </c>
    </row>
    <row r="8429">
      <c r="A8429" s="1">
        <v>84.2398777008056</v>
      </c>
      <c r="B8429" s="1">
        <v>76.09355</v>
      </c>
      <c r="C8429" s="1">
        <v>0.6602957</v>
      </c>
      <c r="D8429" s="1">
        <v>-0.41079167</v>
      </c>
      <c r="E8429" s="1">
        <v>0.9394265</v>
      </c>
      <c r="F8429" s="4">
        <f t="shared" si="1"/>
        <v>0.07336618889</v>
      </c>
      <c r="G8429" s="4">
        <f t="shared" si="2"/>
        <v>0.9146633272</v>
      </c>
    </row>
    <row r="8430">
      <c r="A8430" s="1">
        <v>84.2498722076416</v>
      </c>
      <c r="B8430" s="1">
        <v>76.10499</v>
      </c>
      <c r="C8430" s="1">
        <v>0.6603757</v>
      </c>
      <c r="D8430" s="1">
        <v>-0.39980468</v>
      </c>
      <c r="E8430" s="1">
        <v>0.93956757</v>
      </c>
      <c r="F8430" s="4">
        <f t="shared" si="1"/>
        <v>0.07337507778</v>
      </c>
      <c r="G8430" s="4">
        <f t="shared" si="2"/>
        <v>0.9148045617</v>
      </c>
    </row>
    <row r="8431">
      <c r="A8431" s="1">
        <v>84.259874343872</v>
      </c>
      <c r="B8431" s="1">
        <v>76.08594</v>
      </c>
      <c r="C8431" s="1">
        <v>0.66044235</v>
      </c>
      <c r="D8431" s="1">
        <v>-0.41689557</v>
      </c>
      <c r="E8431" s="1">
        <v>0.93933237</v>
      </c>
      <c r="F8431" s="4">
        <f t="shared" si="1"/>
        <v>0.07338248333</v>
      </c>
      <c r="G8431" s="4">
        <f t="shared" si="2"/>
        <v>0.9145693765</v>
      </c>
    </row>
    <row r="8432">
      <c r="A8432" s="1">
        <v>84.269998550415</v>
      </c>
      <c r="B8432" s="1">
        <v>76.1107</v>
      </c>
      <c r="C8432" s="1">
        <v>0.66048235</v>
      </c>
      <c r="D8432" s="1">
        <v>-0.44619423</v>
      </c>
      <c r="E8432" s="1">
        <v>0.93963814</v>
      </c>
      <c r="F8432" s="4">
        <f t="shared" si="1"/>
        <v>0.07338692778</v>
      </c>
      <c r="G8432" s="4">
        <f t="shared" si="2"/>
        <v>0.9148750556</v>
      </c>
    </row>
    <row r="8433">
      <c r="A8433" s="1">
        <v>84.2800006866455</v>
      </c>
      <c r="B8433" s="1">
        <v>76.09165</v>
      </c>
      <c r="C8433" s="1">
        <v>0.66066897</v>
      </c>
      <c r="D8433" s="1">
        <v>-0.3546359</v>
      </c>
      <c r="E8433" s="1">
        <v>0.93940294</v>
      </c>
      <c r="F8433" s="4">
        <f t="shared" si="1"/>
        <v>0.07340766333</v>
      </c>
      <c r="G8433" s="4">
        <f t="shared" si="2"/>
        <v>0.9146398704</v>
      </c>
    </row>
    <row r="8434">
      <c r="A8434" s="1">
        <v>84.2898731231689</v>
      </c>
      <c r="B8434" s="1">
        <v>76.141174</v>
      </c>
      <c r="C8434" s="1">
        <v>0.66098887</v>
      </c>
      <c r="D8434" s="1">
        <v>-0.095831044</v>
      </c>
      <c r="E8434" s="1">
        <v>0.9400144</v>
      </c>
      <c r="F8434" s="4">
        <f t="shared" si="1"/>
        <v>0.07344320778</v>
      </c>
      <c r="G8434" s="4">
        <f t="shared" si="2"/>
        <v>0.9152512778</v>
      </c>
    </row>
    <row r="8435">
      <c r="A8435" s="1">
        <v>84.2999973297119</v>
      </c>
      <c r="B8435" s="1">
        <v>76.263084</v>
      </c>
      <c r="C8435" s="1">
        <v>0.66098887</v>
      </c>
      <c r="D8435" s="1">
        <v>-0.17151926</v>
      </c>
      <c r="E8435" s="1">
        <v>0.9415195</v>
      </c>
      <c r="F8435" s="4">
        <f t="shared" si="1"/>
        <v>0.07344320778</v>
      </c>
      <c r="G8435" s="4">
        <f t="shared" si="2"/>
        <v>0.9167563395</v>
      </c>
    </row>
    <row r="8436">
      <c r="A8436" s="1">
        <v>84.3098773956298</v>
      </c>
      <c r="B8436" s="1">
        <v>76.23642</v>
      </c>
      <c r="C8436" s="1">
        <v>0.6609222</v>
      </c>
      <c r="D8436" s="1">
        <v>-0.3277788</v>
      </c>
      <c r="E8436" s="1">
        <v>0.9411902</v>
      </c>
      <c r="F8436" s="4">
        <f t="shared" si="1"/>
        <v>0.0734358</v>
      </c>
      <c r="G8436" s="4">
        <f t="shared" si="2"/>
        <v>0.9164271543</v>
      </c>
    </row>
    <row r="8437">
      <c r="A8437" s="1">
        <v>84.3200016021728</v>
      </c>
      <c r="B8437" s="1">
        <v>76.25547</v>
      </c>
      <c r="C8437" s="1">
        <v>0.6609356</v>
      </c>
      <c r="D8437" s="1">
        <v>-0.40224624</v>
      </c>
      <c r="E8437" s="1">
        <v>0.94142544</v>
      </c>
      <c r="F8437" s="4">
        <f t="shared" si="1"/>
        <v>0.07343728889</v>
      </c>
      <c r="G8437" s="4">
        <f t="shared" si="2"/>
        <v>0.9166623395</v>
      </c>
    </row>
    <row r="8438">
      <c r="A8438" s="1">
        <v>84.3298740386962</v>
      </c>
      <c r="B8438" s="1">
        <v>76.1888</v>
      </c>
      <c r="C8438" s="1">
        <v>0.6609356</v>
      </c>
      <c r="D8438" s="1">
        <v>-0.4754929</v>
      </c>
      <c r="E8438" s="1">
        <v>0.94060224</v>
      </c>
      <c r="F8438" s="4">
        <f t="shared" si="1"/>
        <v>0.07343728889</v>
      </c>
      <c r="G8438" s="4">
        <f t="shared" si="2"/>
        <v>0.9158392531</v>
      </c>
    </row>
    <row r="8439">
      <c r="A8439" s="1">
        <v>84.3399982452392</v>
      </c>
      <c r="B8439" s="1">
        <v>76.16213</v>
      </c>
      <c r="C8439" s="1">
        <v>0.6611489</v>
      </c>
      <c r="D8439" s="1">
        <v>-0.36928523</v>
      </c>
      <c r="E8439" s="1">
        <v>0.94027305</v>
      </c>
      <c r="F8439" s="4">
        <f t="shared" si="1"/>
        <v>0.07346098889</v>
      </c>
      <c r="G8439" s="4">
        <f t="shared" si="2"/>
        <v>0.9155099938</v>
      </c>
    </row>
    <row r="8440">
      <c r="A8440" s="1">
        <v>84.3498783111572</v>
      </c>
      <c r="B8440" s="1">
        <v>76.24785</v>
      </c>
      <c r="C8440" s="1">
        <v>0.6615221</v>
      </c>
      <c r="D8440" s="1">
        <v>-0.026246719</v>
      </c>
      <c r="E8440" s="1">
        <v>0.9413313</v>
      </c>
      <c r="F8440" s="4">
        <f t="shared" si="1"/>
        <v>0.07350245556</v>
      </c>
      <c r="G8440" s="4">
        <f t="shared" si="2"/>
        <v>0.9165682654</v>
      </c>
    </row>
    <row r="8441">
      <c r="A8441" s="1">
        <v>84.3598728179931</v>
      </c>
      <c r="B8441" s="1">
        <v>76.3088</v>
      </c>
      <c r="C8441" s="1">
        <v>0.66157544</v>
      </c>
      <c r="D8441" s="1">
        <v>-0.057986937</v>
      </c>
      <c r="E8441" s="1">
        <v>0.94208384</v>
      </c>
      <c r="F8441" s="4">
        <f t="shared" si="1"/>
        <v>0.07350838222</v>
      </c>
      <c r="G8441" s="4">
        <f t="shared" si="2"/>
        <v>0.9173207346</v>
      </c>
    </row>
    <row r="8442">
      <c r="A8442" s="1">
        <v>84.3699970245361</v>
      </c>
      <c r="B8442" s="1">
        <v>76.35833</v>
      </c>
      <c r="C8442" s="1">
        <v>0.66153544</v>
      </c>
      <c r="D8442" s="1">
        <v>-0.1861686</v>
      </c>
      <c r="E8442" s="1">
        <v>0.9426953</v>
      </c>
      <c r="F8442" s="4">
        <f t="shared" si="1"/>
        <v>0.07350393778</v>
      </c>
      <c r="G8442" s="4">
        <f t="shared" si="2"/>
        <v>0.917932216</v>
      </c>
    </row>
    <row r="8443">
      <c r="A8443" s="1">
        <v>84.3799991607666</v>
      </c>
      <c r="B8443" s="1">
        <v>76.31833</v>
      </c>
      <c r="C8443" s="1">
        <v>0.6615488</v>
      </c>
      <c r="D8443" s="1">
        <v>-0.24476592</v>
      </c>
      <c r="E8443" s="1">
        <v>0.94220144</v>
      </c>
      <c r="F8443" s="4">
        <f t="shared" si="1"/>
        <v>0.07350542222</v>
      </c>
      <c r="G8443" s="4">
        <f t="shared" si="2"/>
        <v>0.9174383889</v>
      </c>
    </row>
    <row r="8444">
      <c r="A8444" s="1">
        <v>84.38987159729</v>
      </c>
      <c r="B8444" s="1">
        <v>76.29166</v>
      </c>
      <c r="C8444" s="1">
        <v>0.66157544</v>
      </c>
      <c r="D8444" s="1">
        <v>-0.3058048</v>
      </c>
      <c r="E8444" s="1">
        <v>0.94187224</v>
      </c>
      <c r="F8444" s="4">
        <f t="shared" si="1"/>
        <v>0.07350838222</v>
      </c>
      <c r="G8444" s="4">
        <f t="shared" si="2"/>
        <v>0.9171091296</v>
      </c>
    </row>
    <row r="8445">
      <c r="A8445" s="1">
        <v>84.3998737335205</v>
      </c>
      <c r="B8445" s="1">
        <v>76.293564</v>
      </c>
      <c r="C8445" s="1">
        <v>0.66157544</v>
      </c>
      <c r="D8445" s="1">
        <v>-0.39370078</v>
      </c>
      <c r="E8445" s="1">
        <v>0.9418957</v>
      </c>
      <c r="F8445" s="4">
        <f t="shared" si="1"/>
        <v>0.07350838222</v>
      </c>
      <c r="G8445" s="4">
        <f t="shared" si="2"/>
        <v>0.9171326358</v>
      </c>
    </row>
    <row r="8446">
      <c r="A8446" s="1">
        <v>84.4099979400634</v>
      </c>
      <c r="B8446" s="1">
        <v>76.21928</v>
      </c>
      <c r="C8446" s="1">
        <v>0.6615888</v>
      </c>
      <c r="D8446" s="1">
        <v>-0.4522981</v>
      </c>
      <c r="E8446" s="1">
        <v>0.9409786</v>
      </c>
      <c r="F8446" s="4">
        <f t="shared" si="1"/>
        <v>0.07350986667</v>
      </c>
      <c r="G8446" s="4">
        <f t="shared" si="2"/>
        <v>0.9162155494</v>
      </c>
    </row>
    <row r="8447">
      <c r="A8447" s="1">
        <v>84.4198780059814</v>
      </c>
      <c r="B8447" s="1">
        <v>76.24023</v>
      </c>
      <c r="C8447" s="1">
        <v>0.661922</v>
      </c>
      <c r="D8447" s="1">
        <v>-0.19349326</v>
      </c>
      <c r="E8447" s="1">
        <v>0.9412373</v>
      </c>
      <c r="F8447" s="4">
        <f t="shared" si="1"/>
        <v>0.07354688889</v>
      </c>
      <c r="G8447" s="4">
        <f t="shared" si="2"/>
        <v>0.9164741914</v>
      </c>
    </row>
    <row r="8448">
      <c r="A8448" s="1">
        <v>84.4300022125244</v>
      </c>
      <c r="B8448" s="1">
        <v>76.31452</v>
      </c>
      <c r="C8448" s="1">
        <v>0.6622686</v>
      </c>
      <c r="D8448" s="1">
        <v>0.09461027</v>
      </c>
      <c r="E8448" s="1">
        <v>0.94215447</v>
      </c>
      <c r="F8448" s="4">
        <f t="shared" si="1"/>
        <v>0.0735854</v>
      </c>
      <c r="G8448" s="4">
        <f t="shared" si="2"/>
        <v>0.9173913519</v>
      </c>
    </row>
    <row r="8449">
      <c r="A8449" s="1">
        <v>84.4399967193603</v>
      </c>
      <c r="B8449" s="1">
        <v>76.413574</v>
      </c>
      <c r="C8449" s="1">
        <v>0.6622686</v>
      </c>
      <c r="D8449" s="1">
        <v>0.009155832</v>
      </c>
      <c r="E8449" s="1">
        <v>0.9433773</v>
      </c>
      <c r="F8449" s="4">
        <f t="shared" si="1"/>
        <v>0.0735854</v>
      </c>
      <c r="G8449" s="4">
        <f t="shared" si="2"/>
        <v>0.9186142407</v>
      </c>
    </row>
    <row r="8450">
      <c r="A8450" s="1">
        <v>84.4499988555908</v>
      </c>
      <c r="B8450" s="1">
        <v>76.47643</v>
      </c>
      <c r="C8450" s="1">
        <v>0.6622286</v>
      </c>
      <c r="D8450" s="1">
        <v>-0.1202466</v>
      </c>
      <c r="E8450" s="1">
        <v>0.94415337</v>
      </c>
      <c r="F8450" s="4">
        <f t="shared" si="1"/>
        <v>0.07358095556</v>
      </c>
      <c r="G8450" s="4">
        <f t="shared" si="2"/>
        <v>0.9193902407</v>
      </c>
    </row>
    <row r="8451">
      <c r="A8451" s="1">
        <v>84.4600009918212</v>
      </c>
      <c r="B8451" s="1">
        <v>76.41167</v>
      </c>
      <c r="C8451" s="1">
        <v>0.6622686</v>
      </c>
      <c r="D8451" s="1">
        <v>-0.16541538</v>
      </c>
      <c r="E8451" s="1">
        <v>0.9433538</v>
      </c>
      <c r="F8451" s="4">
        <f t="shared" si="1"/>
        <v>0.0735854</v>
      </c>
      <c r="G8451" s="4">
        <f t="shared" si="2"/>
        <v>0.9185907346</v>
      </c>
    </row>
    <row r="8452">
      <c r="A8452" s="1">
        <v>84.4700031280517</v>
      </c>
      <c r="B8452" s="1">
        <v>76.40786</v>
      </c>
      <c r="C8452" s="1">
        <v>0.66228193</v>
      </c>
      <c r="D8452" s="1">
        <v>-0.22523348</v>
      </c>
      <c r="E8452" s="1">
        <v>0.94330674</v>
      </c>
      <c r="F8452" s="4">
        <f t="shared" si="1"/>
        <v>0.07358688111</v>
      </c>
      <c r="G8452" s="4">
        <f t="shared" si="2"/>
        <v>0.9185436975</v>
      </c>
    </row>
    <row r="8453">
      <c r="A8453" s="1">
        <v>84.4798755645752</v>
      </c>
      <c r="B8453" s="1">
        <v>76.36595</v>
      </c>
      <c r="C8453" s="1">
        <v>0.6622953</v>
      </c>
      <c r="D8453" s="1">
        <v>-0.29970092</v>
      </c>
      <c r="E8453" s="1">
        <v>0.9427894</v>
      </c>
      <c r="F8453" s="4">
        <f t="shared" si="1"/>
        <v>0.07358836667</v>
      </c>
      <c r="G8453" s="4">
        <f t="shared" si="2"/>
        <v>0.9180262901</v>
      </c>
    </row>
    <row r="8454">
      <c r="A8454" s="1">
        <v>84.4899997711181</v>
      </c>
      <c r="B8454" s="1">
        <v>76.33547</v>
      </c>
      <c r="C8454" s="1">
        <v>0.6623753</v>
      </c>
      <c r="D8454" s="1">
        <v>-0.30458403</v>
      </c>
      <c r="E8454" s="1">
        <v>0.94241303</v>
      </c>
      <c r="F8454" s="4">
        <f t="shared" si="1"/>
        <v>0.07359725556</v>
      </c>
      <c r="G8454" s="4">
        <f t="shared" si="2"/>
        <v>0.9176499938</v>
      </c>
    </row>
    <row r="8455">
      <c r="A8455" s="1">
        <v>84.5000019073486</v>
      </c>
      <c r="B8455" s="1">
        <v>76.34119</v>
      </c>
      <c r="C8455" s="1">
        <v>0.66246855</v>
      </c>
      <c r="D8455" s="1">
        <v>-0.27894768</v>
      </c>
      <c r="E8455" s="1">
        <v>0.94248366</v>
      </c>
      <c r="F8455" s="4">
        <f t="shared" si="1"/>
        <v>0.07360761667</v>
      </c>
      <c r="G8455" s="4">
        <f t="shared" si="2"/>
        <v>0.9177206111</v>
      </c>
    </row>
    <row r="8456">
      <c r="A8456" s="1">
        <v>84.509874343872</v>
      </c>
      <c r="B8456" s="1">
        <v>76.3069</v>
      </c>
      <c r="C8456" s="1">
        <v>0.66254854</v>
      </c>
      <c r="D8456" s="1">
        <v>-0.2679607</v>
      </c>
      <c r="E8456" s="1">
        <v>0.9420603</v>
      </c>
      <c r="F8456" s="4">
        <f t="shared" si="1"/>
        <v>0.07361650444</v>
      </c>
      <c r="G8456" s="4">
        <f t="shared" si="2"/>
        <v>0.9172972778</v>
      </c>
    </row>
    <row r="8457">
      <c r="A8457" s="1">
        <v>84.519998550415</v>
      </c>
      <c r="B8457" s="1">
        <v>76.34881</v>
      </c>
      <c r="C8457" s="1">
        <v>0.6626019</v>
      </c>
      <c r="D8457" s="1">
        <v>-0.29848012</v>
      </c>
      <c r="E8457" s="1">
        <v>0.9425777</v>
      </c>
      <c r="F8457" s="4">
        <f t="shared" si="1"/>
        <v>0.07362243333</v>
      </c>
      <c r="G8457" s="4">
        <f t="shared" si="2"/>
        <v>0.9178146852</v>
      </c>
    </row>
    <row r="8458">
      <c r="A8458" s="1">
        <v>84.5300006866455</v>
      </c>
      <c r="B8458" s="1">
        <v>76.322136</v>
      </c>
      <c r="C8458" s="1">
        <v>0.6626152</v>
      </c>
      <c r="D8458" s="1">
        <v>-0.37294757</v>
      </c>
      <c r="E8458" s="1">
        <v>0.94224846</v>
      </c>
      <c r="F8458" s="4">
        <f t="shared" si="1"/>
        <v>0.07362391111</v>
      </c>
      <c r="G8458" s="4">
        <f t="shared" si="2"/>
        <v>0.9174853765</v>
      </c>
    </row>
    <row r="8459">
      <c r="A8459" s="1">
        <v>84.5398731231689</v>
      </c>
      <c r="B8459" s="1">
        <v>76.28785</v>
      </c>
      <c r="C8459" s="1">
        <v>0.6626419</v>
      </c>
      <c r="D8459" s="1">
        <v>-0.41811633</v>
      </c>
      <c r="E8459" s="1">
        <v>0.9418252</v>
      </c>
      <c r="F8459" s="4">
        <f t="shared" si="1"/>
        <v>0.07362687778</v>
      </c>
      <c r="G8459" s="4">
        <f t="shared" si="2"/>
        <v>0.9170620926</v>
      </c>
    </row>
    <row r="8460">
      <c r="A8460" s="1">
        <v>84.5499973297119</v>
      </c>
      <c r="B8460" s="1">
        <v>76.293564</v>
      </c>
      <c r="C8460" s="1">
        <v>0.6626819</v>
      </c>
      <c r="D8460" s="1">
        <v>-0.47793445</v>
      </c>
      <c r="E8460" s="1">
        <v>0.9418957</v>
      </c>
      <c r="F8460" s="4">
        <f t="shared" si="1"/>
        <v>0.07363132222</v>
      </c>
      <c r="G8460" s="4">
        <f t="shared" si="2"/>
        <v>0.9171326358</v>
      </c>
    </row>
    <row r="8461">
      <c r="A8461" s="1">
        <v>84.5598773956298</v>
      </c>
      <c r="B8461" s="1">
        <v>76.28594</v>
      </c>
      <c r="C8461" s="1">
        <v>0.66305506</v>
      </c>
      <c r="D8461" s="1">
        <v>-0.1910517</v>
      </c>
      <c r="E8461" s="1">
        <v>0.94180167</v>
      </c>
      <c r="F8461" s="4">
        <f t="shared" si="1"/>
        <v>0.07367278444</v>
      </c>
      <c r="G8461" s="4">
        <f t="shared" si="2"/>
        <v>0.9170385123</v>
      </c>
    </row>
    <row r="8462">
      <c r="A8462" s="1">
        <v>84.5700016021728</v>
      </c>
      <c r="B8462" s="1">
        <v>76.415474</v>
      </c>
      <c r="C8462" s="1">
        <v>0.6632683</v>
      </c>
      <c r="D8462" s="1">
        <v>-0.01525972</v>
      </c>
      <c r="E8462" s="1">
        <v>0.94340074</v>
      </c>
      <c r="F8462" s="4">
        <f t="shared" si="1"/>
        <v>0.07369647778</v>
      </c>
      <c r="G8462" s="4">
        <f t="shared" si="2"/>
        <v>0.9186376975</v>
      </c>
    </row>
    <row r="8463">
      <c r="A8463" s="1">
        <v>84.5800037384033</v>
      </c>
      <c r="B8463" s="1">
        <v>76.45548</v>
      </c>
      <c r="C8463" s="1">
        <v>0.6632017</v>
      </c>
      <c r="D8463" s="1">
        <v>-0.17151926</v>
      </c>
      <c r="E8463" s="1">
        <v>0.9438947</v>
      </c>
      <c r="F8463" s="4">
        <f t="shared" si="1"/>
        <v>0.07368907778</v>
      </c>
      <c r="G8463" s="4">
        <f t="shared" si="2"/>
        <v>0.9191315988</v>
      </c>
    </row>
    <row r="8464">
      <c r="A8464" s="1">
        <v>84.5899982452392</v>
      </c>
      <c r="B8464" s="1">
        <v>76.45167</v>
      </c>
      <c r="C8464" s="1">
        <v>0.6631884</v>
      </c>
      <c r="D8464" s="1">
        <v>-0.25819448</v>
      </c>
      <c r="E8464" s="1">
        <v>0.94384766</v>
      </c>
      <c r="F8464" s="4">
        <f t="shared" si="1"/>
        <v>0.0736876</v>
      </c>
      <c r="G8464" s="4">
        <f t="shared" si="2"/>
        <v>0.9190845617</v>
      </c>
    </row>
    <row r="8465">
      <c r="A8465" s="1">
        <v>84.5998783111572</v>
      </c>
      <c r="B8465" s="1">
        <v>76.44024</v>
      </c>
      <c r="C8465" s="1">
        <v>0.66321504</v>
      </c>
      <c r="D8465" s="1">
        <v>-0.31923336</v>
      </c>
      <c r="E8465" s="1">
        <v>0.9437065</v>
      </c>
      <c r="F8465" s="4">
        <f t="shared" si="1"/>
        <v>0.07369056</v>
      </c>
      <c r="G8465" s="4">
        <f t="shared" si="2"/>
        <v>0.9189434506</v>
      </c>
    </row>
    <row r="8466">
      <c r="A8466" s="1">
        <v>84.6098728179931</v>
      </c>
      <c r="B8466" s="1">
        <v>76.38119</v>
      </c>
      <c r="C8466" s="1">
        <v>0.66322833</v>
      </c>
      <c r="D8466" s="1">
        <v>-0.39248002</v>
      </c>
      <c r="E8466" s="1">
        <v>0.9429775</v>
      </c>
      <c r="F8466" s="4">
        <f t="shared" si="1"/>
        <v>0.07369203667</v>
      </c>
      <c r="G8466" s="4">
        <f t="shared" si="2"/>
        <v>0.9182144383</v>
      </c>
    </row>
    <row r="8467">
      <c r="A8467" s="1">
        <v>84.6198749542236</v>
      </c>
      <c r="B8467" s="1">
        <v>76.371666</v>
      </c>
      <c r="C8467" s="1">
        <v>0.6632417</v>
      </c>
      <c r="D8467" s="1">
        <v>-0.4522981</v>
      </c>
      <c r="E8467" s="1">
        <v>0.94285995</v>
      </c>
      <c r="F8467" s="4">
        <f t="shared" si="1"/>
        <v>0.07369352222</v>
      </c>
      <c r="G8467" s="4">
        <f t="shared" si="2"/>
        <v>0.918096858</v>
      </c>
    </row>
    <row r="8468">
      <c r="A8468" s="1">
        <v>84.6299991607666</v>
      </c>
      <c r="B8468" s="1">
        <v>76.35071</v>
      </c>
      <c r="C8468" s="1">
        <v>0.66360164</v>
      </c>
      <c r="D8468" s="1">
        <v>-0.19349326</v>
      </c>
      <c r="E8468" s="1">
        <v>0.9426012</v>
      </c>
      <c r="F8468" s="4">
        <f t="shared" si="1"/>
        <v>0.07373351556</v>
      </c>
      <c r="G8468" s="4">
        <f t="shared" si="2"/>
        <v>0.917838142</v>
      </c>
    </row>
    <row r="8469">
      <c r="A8469" s="1">
        <v>84.640001296997</v>
      </c>
      <c r="B8469" s="1">
        <v>76.44024</v>
      </c>
      <c r="C8469" s="1">
        <v>0.6639349</v>
      </c>
      <c r="D8469" s="1">
        <v>0.09338949</v>
      </c>
      <c r="E8469" s="1">
        <v>0.9437065</v>
      </c>
      <c r="F8469" s="4">
        <f t="shared" si="1"/>
        <v>0.07377054444</v>
      </c>
      <c r="G8469" s="4">
        <f t="shared" si="2"/>
        <v>0.9189434506</v>
      </c>
    </row>
    <row r="8470">
      <c r="A8470" s="1">
        <v>84.6500034332275</v>
      </c>
      <c r="B8470" s="1">
        <v>76.615486</v>
      </c>
      <c r="C8470" s="1">
        <v>0.66392154</v>
      </c>
      <c r="D8470" s="1">
        <v>0.021363609</v>
      </c>
      <c r="E8470" s="1">
        <v>0.9458701</v>
      </c>
      <c r="F8470" s="4">
        <f t="shared" si="1"/>
        <v>0.07376906</v>
      </c>
      <c r="G8470" s="4">
        <f t="shared" si="2"/>
        <v>0.9211069815</v>
      </c>
    </row>
    <row r="8471">
      <c r="A8471" s="1">
        <v>84.6599979400634</v>
      </c>
      <c r="B8471" s="1">
        <v>76.60977</v>
      </c>
      <c r="C8471" s="1">
        <v>0.66388154</v>
      </c>
      <c r="D8471" s="1">
        <v>-0.12268815</v>
      </c>
      <c r="E8471" s="1">
        <v>0.9457996</v>
      </c>
      <c r="F8471" s="4">
        <f t="shared" si="1"/>
        <v>0.07376461556</v>
      </c>
      <c r="G8471" s="4">
        <f t="shared" si="2"/>
        <v>0.9210364136</v>
      </c>
    </row>
    <row r="8472">
      <c r="A8472" s="1">
        <v>84.6700000762939</v>
      </c>
      <c r="B8472" s="1">
        <v>76.61929</v>
      </c>
      <c r="C8472" s="1">
        <v>0.66392154</v>
      </c>
      <c r="D8472" s="1">
        <v>-0.1532076</v>
      </c>
      <c r="E8472" s="1">
        <v>0.94591707</v>
      </c>
      <c r="F8472" s="4">
        <f t="shared" si="1"/>
        <v>0.07376906</v>
      </c>
      <c r="G8472" s="4">
        <f t="shared" si="2"/>
        <v>0.9211539444</v>
      </c>
    </row>
    <row r="8473">
      <c r="A8473" s="1">
        <v>84.6800022125244</v>
      </c>
      <c r="B8473" s="1">
        <v>76.55072</v>
      </c>
      <c r="C8473" s="1">
        <v>0.66394824</v>
      </c>
      <c r="D8473" s="1">
        <v>-0.21180493</v>
      </c>
      <c r="E8473" s="1">
        <v>0.9450705</v>
      </c>
      <c r="F8473" s="4">
        <f t="shared" si="1"/>
        <v>0.07377202667</v>
      </c>
      <c r="G8473" s="4">
        <f t="shared" si="2"/>
        <v>0.9203074012</v>
      </c>
    </row>
    <row r="8474">
      <c r="A8474" s="1">
        <v>84.6899967193603</v>
      </c>
      <c r="B8474" s="1">
        <v>76.51262</v>
      </c>
      <c r="C8474" s="1">
        <v>0.6639749</v>
      </c>
      <c r="D8474" s="1">
        <v>-0.27162302</v>
      </c>
      <c r="E8474" s="1">
        <v>0.94460016</v>
      </c>
      <c r="F8474" s="4">
        <f t="shared" si="1"/>
        <v>0.07377498889</v>
      </c>
      <c r="G8474" s="4">
        <f t="shared" si="2"/>
        <v>0.9198370309</v>
      </c>
    </row>
    <row r="8475">
      <c r="A8475" s="1">
        <v>84.6998767852783</v>
      </c>
      <c r="B8475" s="1">
        <v>76.52024</v>
      </c>
      <c r="C8475" s="1">
        <v>0.66402817</v>
      </c>
      <c r="D8475" s="1">
        <v>-0.29115546</v>
      </c>
      <c r="E8475" s="1">
        <v>0.9446942</v>
      </c>
      <c r="F8475" s="4">
        <f t="shared" si="1"/>
        <v>0.07378090778</v>
      </c>
      <c r="G8475" s="4">
        <f t="shared" si="2"/>
        <v>0.9199311049</v>
      </c>
    </row>
    <row r="8476">
      <c r="A8476" s="1">
        <v>84.7100009918212</v>
      </c>
      <c r="B8476" s="1">
        <v>76.474525</v>
      </c>
      <c r="C8476" s="1">
        <v>0.6641215</v>
      </c>
      <c r="D8476" s="1">
        <v>-0.27772692</v>
      </c>
      <c r="E8476" s="1">
        <v>0.9441298</v>
      </c>
      <c r="F8476" s="4">
        <f t="shared" si="1"/>
        <v>0.07379127778</v>
      </c>
      <c r="G8476" s="4">
        <f t="shared" si="2"/>
        <v>0.9193667222</v>
      </c>
    </row>
    <row r="8477">
      <c r="A8477" s="1">
        <v>84.7198734283447</v>
      </c>
      <c r="B8477" s="1">
        <v>76.48976</v>
      </c>
      <c r="C8477" s="1">
        <v>0.66422814</v>
      </c>
      <c r="D8477" s="1">
        <v>-0.25331137</v>
      </c>
      <c r="E8477" s="1">
        <v>0.94431794</v>
      </c>
      <c r="F8477" s="4">
        <f t="shared" si="1"/>
        <v>0.07380312667</v>
      </c>
      <c r="G8477" s="4">
        <f t="shared" si="2"/>
        <v>0.9195548086</v>
      </c>
    </row>
    <row r="8478">
      <c r="A8478" s="1">
        <v>84.7298755645752</v>
      </c>
      <c r="B8478" s="1">
        <v>76.493576</v>
      </c>
      <c r="C8478" s="1">
        <v>0.66430813</v>
      </c>
      <c r="D8478" s="1">
        <v>-0.24354514</v>
      </c>
      <c r="E8478" s="1">
        <v>0.944365</v>
      </c>
      <c r="F8478" s="4">
        <f t="shared" si="1"/>
        <v>0.07381201444</v>
      </c>
      <c r="G8478" s="4">
        <f t="shared" si="2"/>
        <v>0.9196019198</v>
      </c>
    </row>
    <row r="8479">
      <c r="A8479" s="1">
        <v>84.7398777008056</v>
      </c>
      <c r="B8479" s="1">
        <v>76.48976</v>
      </c>
      <c r="C8479" s="1">
        <v>0.6643348</v>
      </c>
      <c r="D8479" s="1">
        <v>-0.30214247</v>
      </c>
      <c r="E8479" s="1">
        <v>0.94431794</v>
      </c>
      <c r="F8479" s="4">
        <f t="shared" si="1"/>
        <v>0.07381497778</v>
      </c>
      <c r="G8479" s="4">
        <f t="shared" si="2"/>
        <v>0.9195548086</v>
      </c>
    </row>
    <row r="8480">
      <c r="A8480" s="1">
        <v>84.7500019073486</v>
      </c>
      <c r="B8480" s="1">
        <v>76.51453</v>
      </c>
      <c r="C8480" s="1">
        <v>0.6643481</v>
      </c>
      <c r="D8480" s="1">
        <v>-0.36196056</v>
      </c>
      <c r="E8480" s="1">
        <v>0.9446237</v>
      </c>
      <c r="F8480" s="4">
        <f t="shared" si="1"/>
        <v>0.07381645556</v>
      </c>
      <c r="G8480" s="4">
        <f t="shared" si="2"/>
        <v>0.9198606111</v>
      </c>
    </row>
    <row r="8481">
      <c r="A8481" s="1">
        <v>84.759874343872</v>
      </c>
      <c r="B8481" s="1">
        <v>76.45929</v>
      </c>
      <c r="C8481" s="1">
        <v>0.6643614</v>
      </c>
      <c r="D8481" s="1">
        <v>-0.436428</v>
      </c>
      <c r="E8481" s="1">
        <v>0.9439417</v>
      </c>
      <c r="F8481" s="4">
        <f t="shared" si="1"/>
        <v>0.07381793333</v>
      </c>
      <c r="G8481" s="4">
        <f t="shared" si="2"/>
        <v>0.9191786358</v>
      </c>
    </row>
    <row r="8482">
      <c r="A8482" s="1">
        <v>84.7698764801025</v>
      </c>
      <c r="B8482" s="1">
        <v>76.45929</v>
      </c>
      <c r="C8482" s="1">
        <v>0.66450804</v>
      </c>
      <c r="D8482" s="1">
        <v>-0.36928523</v>
      </c>
      <c r="E8482" s="1">
        <v>0.9439417</v>
      </c>
      <c r="F8482" s="4">
        <f t="shared" si="1"/>
        <v>0.07383422667</v>
      </c>
      <c r="G8482" s="4">
        <f t="shared" si="2"/>
        <v>0.9191786358</v>
      </c>
    </row>
    <row r="8483">
      <c r="A8483" s="1">
        <v>84.779878616333</v>
      </c>
      <c r="B8483" s="1">
        <v>76.49738</v>
      </c>
      <c r="C8483" s="1">
        <v>0.6648947</v>
      </c>
      <c r="D8483" s="1">
        <v>-0.04211683</v>
      </c>
      <c r="E8483" s="1">
        <v>0.94441205</v>
      </c>
      <c r="F8483" s="4">
        <f t="shared" si="1"/>
        <v>0.07387718889</v>
      </c>
      <c r="G8483" s="4">
        <f t="shared" si="2"/>
        <v>0.9196488827</v>
      </c>
    </row>
    <row r="8484">
      <c r="A8484" s="1">
        <v>84.7900028228759</v>
      </c>
      <c r="B8484" s="1">
        <v>76.59263</v>
      </c>
      <c r="C8484" s="1">
        <v>0.66492134</v>
      </c>
      <c r="D8484" s="1">
        <v>-0.100714155</v>
      </c>
      <c r="E8484" s="1">
        <v>0.9455879</v>
      </c>
      <c r="F8484" s="4">
        <f t="shared" si="1"/>
        <v>0.07388014889</v>
      </c>
      <c r="G8484" s="4">
        <f t="shared" si="2"/>
        <v>0.9208248086</v>
      </c>
    </row>
    <row r="8485">
      <c r="A8485" s="1">
        <v>84.7999973297119</v>
      </c>
      <c r="B8485" s="1">
        <v>76.63263</v>
      </c>
      <c r="C8485" s="1">
        <v>0.6648413</v>
      </c>
      <c r="D8485" s="1">
        <v>-0.2728438</v>
      </c>
      <c r="E8485" s="1">
        <v>0.94608176</v>
      </c>
      <c r="F8485" s="4">
        <f t="shared" si="1"/>
        <v>0.07387125556</v>
      </c>
      <c r="G8485" s="4">
        <f t="shared" si="2"/>
        <v>0.9213186358</v>
      </c>
    </row>
    <row r="8486">
      <c r="A8486" s="1">
        <v>84.8098773956298</v>
      </c>
      <c r="B8486" s="1">
        <v>76.56977</v>
      </c>
      <c r="C8486" s="1">
        <v>0.66485465</v>
      </c>
      <c r="D8486" s="1">
        <v>-0.33144113</v>
      </c>
      <c r="E8486" s="1">
        <v>0.94530565</v>
      </c>
      <c r="F8486" s="4">
        <f t="shared" si="1"/>
        <v>0.07387273889</v>
      </c>
      <c r="G8486" s="4">
        <f t="shared" si="2"/>
        <v>0.9205425864</v>
      </c>
    </row>
    <row r="8487">
      <c r="A8487" s="1">
        <v>84.8198719024658</v>
      </c>
      <c r="B8487" s="1">
        <v>76.56786</v>
      </c>
      <c r="C8487" s="1">
        <v>0.66486794</v>
      </c>
      <c r="D8487" s="1">
        <v>-0.4046878</v>
      </c>
      <c r="E8487" s="1">
        <v>0.94528216</v>
      </c>
      <c r="F8487" s="4">
        <f t="shared" si="1"/>
        <v>0.07387421556</v>
      </c>
      <c r="G8487" s="4">
        <f t="shared" si="2"/>
        <v>0.9205190062</v>
      </c>
    </row>
    <row r="8488">
      <c r="A8488" s="1">
        <v>84.8300037384033</v>
      </c>
      <c r="B8488" s="1">
        <v>76.52786</v>
      </c>
      <c r="C8488" s="1">
        <v>0.664908</v>
      </c>
      <c r="D8488" s="1">
        <v>-0.44985655</v>
      </c>
      <c r="E8488" s="1">
        <v>0.9447883</v>
      </c>
      <c r="F8488" s="4">
        <f t="shared" si="1"/>
        <v>0.07387866667</v>
      </c>
      <c r="G8488" s="4">
        <f t="shared" si="2"/>
        <v>0.920025179</v>
      </c>
    </row>
    <row r="8489">
      <c r="A8489" s="1">
        <v>84.8399982452392</v>
      </c>
      <c r="B8489" s="1">
        <v>76.525955</v>
      </c>
      <c r="C8489" s="1">
        <v>0.6653079</v>
      </c>
      <c r="D8489" s="1">
        <v>-0.121467374</v>
      </c>
      <c r="E8489" s="1">
        <v>0.9447648</v>
      </c>
      <c r="F8489" s="4">
        <f t="shared" si="1"/>
        <v>0.0739231</v>
      </c>
      <c r="G8489" s="4">
        <f t="shared" si="2"/>
        <v>0.9200016605</v>
      </c>
    </row>
    <row r="8490">
      <c r="A8490" s="1">
        <v>84.8498783111572</v>
      </c>
      <c r="B8490" s="1">
        <v>76.666916</v>
      </c>
      <c r="C8490" s="1">
        <v>0.6655345</v>
      </c>
      <c r="D8490" s="1">
        <v>0.026246719</v>
      </c>
      <c r="E8490" s="1">
        <v>0.946505</v>
      </c>
      <c r="F8490" s="4">
        <f t="shared" si="1"/>
        <v>0.07394827778</v>
      </c>
      <c r="G8490" s="4">
        <f t="shared" si="2"/>
        <v>0.9217419198</v>
      </c>
    </row>
    <row r="8491">
      <c r="A8491" s="1">
        <v>84.8600025177002</v>
      </c>
      <c r="B8491" s="1">
        <v>76.6993</v>
      </c>
      <c r="C8491" s="1">
        <v>0.6654945</v>
      </c>
      <c r="D8491" s="1">
        <v>-0.075077824</v>
      </c>
      <c r="E8491" s="1">
        <v>0.9469048</v>
      </c>
      <c r="F8491" s="4">
        <f t="shared" si="1"/>
        <v>0.07394383333</v>
      </c>
      <c r="G8491" s="4">
        <f t="shared" si="2"/>
        <v>0.9221417222</v>
      </c>
    </row>
    <row r="8492">
      <c r="A8492" s="1">
        <v>84.8698749542236</v>
      </c>
      <c r="B8492" s="1">
        <v>76.73168</v>
      </c>
      <c r="C8492" s="1">
        <v>0.6654945</v>
      </c>
      <c r="D8492" s="1">
        <v>-0.16297382</v>
      </c>
      <c r="E8492" s="1">
        <v>0.9473046</v>
      </c>
      <c r="F8492" s="4">
        <f t="shared" si="1"/>
        <v>0.07394383333</v>
      </c>
      <c r="G8492" s="4">
        <f t="shared" si="2"/>
        <v>0.9225414753</v>
      </c>
    </row>
    <row r="8493">
      <c r="A8493" s="1">
        <v>84.8798770904541</v>
      </c>
      <c r="B8493" s="1">
        <v>76.695496</v>
      </c>
      <c r="C8493" s="1">
        <v>0.6655345</v>
      </c>
      <c r="D8493" s="1">
        <v>-0.20692182</v>
      </c>
      <c r="E8493" s="1">
        <v>0.9468578</v>
      </c>
      <c r="F8493" s="4">
        <f t="shared" si="1"/>
        <v>0.07394827778</v>
      </c>
      <c r="G8493" s="4">
        <f t="shared" si="2"/>
        <v>0.9220947593</v>
      </c>
    </row>
    <row r="8494">
      <c r="A8494" s="1">
        <v>84.890001296997</v>
      </c>
      <c r="B8494" s="1">
        <v>76.65359</v>
      </c>
      <c r="C8494" s="1">
        <v>0.66556114</v>
      </c>
      <c r="D8494" s="1">
        <v>-0.25209057</v>
      </c>
      <c r="E8494" s="1">
        <v>0.94634044</v>
      </c>
      <c r="F8494" s="4">
        <f t="shared" si="1"/>
        <v>0.07395123778</v>
      </c>
      <c r="G8494" s="4">
        <f t="shared" si="2"/>
        <v>0.9215774012</v>
      </c>
    </row>
    <row r="8495">
      <c r="A8495" s="1">
        <v>84.8998737335205</v>
      </c>
      <c r="B8495" s="1">
        <v>76.65359</v>
      </c>
      <c r="C8495" s="1">
        <v>0.6656278</v>
      </c>
      <c r="D8495" s="1">
        <v>-0.27040225</v>
      </c>
      <c r="E8495" s="1">
        <v>0.94634044</v>
      </c>
      <c r="F8495" s="4">
        <f t="shared" si="1"/>
        <v>0.07395864444</v>
      </c>
      <c r="G8495" s="4">
        <f t="shared" si="2"/>
        <v>0.9215774012</v>
      </c>
    </row>
    <row r="8496">
      <c r="A8496" s="1">
        <v>84.9098758697509</v>
      </c>
      <c r="B8496" s="1">
        <v>76.61168</v>
      </c>
      <c r="C8496" s="1">
        <v>0.66574776</v>
      </c>
      <c r="D8496" s="1">
        <v>-0.21790881</v>
      </c>
      <c r="E8496" s="1">
        <v>0.945823</v>
      </c>
      <c r="F8496" s="4">
        <f t="shared" si="1"/>
        <v>0.07397197333</v>
      </c>
      <c r="G8496" s="4">
        <f t="shared" si="2"/>
        <v>0.9210599938</v>
      </c>
    </row>
    <row r="8497">
      <c r="A8497" s="1">
        <v>84.9198780059814</v>
      </c>
      <c r="B8497" s="1">
        <v>76.66311</v>
      </c>
      <c r="C8497" s="1">
        <v>0.6658944</v>
      </c>
      <c r="D8497" s="1">
        <v>-0.15198682</v>
      </c>
      <c r="E8497" s="1">
        <v>0.946458</v>
      </c>
      <c r="F8497" s="4">
        <f t="shared" si="1"/>
        <v>0.07398826667</v>
      </c>
      <c r="G8497" s="4">
        <f t="shared" si="2"/>
        <v>0.9216949321</v>
      </c>
    </row>
    <row r="8498">
      <c r="A8498" s="1">
        <v>84.9298725128173</v>
      </c>
      <c r="B8498" s="1">
        <v>76.6612</v>
      </c>
      <c r="C8498" s="1">
        <v>0.666001</v>
      </c>
      <c r="D8498" s="1">
        <v>-0.12757127</v>
      </c>
      <c r="E8498" s="1">
        <v>0.94643444</v>
      </c>
      <c r="F8498" s="4">
        <f t="shared" si="1"/>
        <v>0.07400011111</v>
      </c>
      <c r="G8498" s="4">
        <f t="shared" si="2"/>
        <v>0.9216713519</v>
      </c>
    </row>
    <row r="8499">
      <c r="A8499" s="1">
        <v>84.9399967193603</v>
      </c>
      <c r="B8499" s="1">
        <v>76.67263</v>
      </c>
      <c r="C8499" s="1">
        <v>0.66605437</v>
      </c>
      <c r="D8499" s="1">
        <v>-0.14588293</v>
      </c>
      <c r="E8499" s="1">
        <v>0.9465756</v>
      </c>
      <c r="F8499" s="4">
        <f t="shared" si="1"/>
        <v>0.07400604111</v>
      </c>
      <c r="G8499" s="4">
        <f t="shared" si="2"/>
        <v>0.921812463</v>
      </c>
    </row>
    <row r="8500">
      <c r="A8500" s="1">
        <v>84.9499988555908</v>
      </c>
      <c r="B8500" s="1">
        <v>76.70311</v>
      </c>
      <c r="C8500" s="1">
        <v>0.666081</v>
      </c>
      <c r="D8500" s="1">
        <v>-0.20570104</v>
      </c>
      <c r="E8500" s="1">
        <v>0.94695187</v>
      </c>
      <c r="F8500" s="4">
        <f t="shared" si="1"/>
        <v>0.074009</v>
      </c>
      <c r="G8500" s="4">
        <f t="shared" si="2"/>
        <v>0.9221887593</v>
      </c>
    </row>
    <row r="8501">
      <c r="A8501" s="1">
        <v>84.9598789215087</v>
      </c>
      <c r="B8501" s="1">
        <v>76.6612</v>
      </c>
      <c r="C8501" s="1">
        <v>0.666121</v>
      </c>
      <c r="D8501" s="1">
        <v>-0.24964903</v>
      </c>
      <c r="E8501" s="1">
        <v>0.94643444</v>
      </c>
      <c r="F8501" s="4">
        <f t="shared" si="1"/>
        <v>0.07401344444</v>
      </c>
      <c r="G8501" s="4">
        <f t="shared" si="2"/>
        <v>0.9216713519</v>
      </c>
    </row>
    <row r="8502">
      <c r="A8502" s="1">
        <v>84.9698734283447</v>
      </c>
      <c r="B8502" s="1">
        <v>76.67263</v>
      </c>
      <c r="C8502" s="1">
        <v>0.666201</v>
      </c>
      <c r="D8502" s="1">
        <v>-0.24110359</v>
      </c>
      <c r="E8502" s="1">
        <v>0.9465756</v>
      </c>
      <c r="F8502" s="4">
        <f t="shared" si="1"/>
        <v>0.07402233333</v>
      </c>
      <c r="G8502" s="4">
        <f t="shared" si="2"/>
        <v>0.921812463</v>
      </c>
    </row>
    <row r="8503">
      <c r="A8503" s="1">
        <v>84.9799976348877</v>
      </c>
      <c r="B8503" s="1">
        <v>76.6612</v>
      </c>
      <c r="C8503" s="1">
        <v>0.66629434</v>
      </c>
      <c r="D8503" s="1">
        <v>-0.23011659</v>
      </c>
      <c r="E8503" s="1">
        <v>0.94643444</v>
      </c>
      <c r="F8503" s="4">
        <f t="shared" si="1"/>
        <v>0.07403270444</v>
      </c>
      <c r="G8503" s="4">
        <f t="shared" si="2"/>
        <v>0.9216713519</v>
      </c>
    </row>
    <row r="8504">
      <c r="A8504" s="1">
        <v>84.9898777008056</v>
      </c>
      <c r="B8504" s="1">
        <v>76.65549</v>
      </c>
      <c r="C8504" s="1">
        <v>0.6663476</v>
      </c>
      <c r="D8504" s="1">
        <v>-0.24842826</v>
      </c>
      <c r="E8504" s="1">
        <v>0.9463639</v>
      </c>
      <c r="F8504" s="4">
        <f t="shared" si="1"/>
        <v>0.07403862222</v>
      </c>
      <c r="G8504" s="4">
        <f t="shared" si="2"/>
        <v>0.921600858</v>
      </c>
    </row>
    <row r="8505">
      <c r="A8505" s="1">
        <v>84.9998722076416</v>
      </c>
      <c r="B8505" s="1">
        <v>76.676445</v>
      </c>
      <c r="C8505" s="1">
        <v>0.66640097</v>
      </c>
      <c r="D8505" s="1">
        <v>-0.27894768</v>
      </c>
      <c r="E8505" s="1">
        <v>0.9466226</v>
      </c>
      <c r="F8505" s="4">
        <f t="shared" si="1"/>
        <v>0.07404455222</v>
      </c>
      <c r="G8505" s="4">
        <f t="shared" si="2"/>
        <v>0.9218595617</v>
      </c>
    </row>
    <row r="8506">
      <c r="A8506" s="1">
        <v>85.0099964141845</v>
      </c>
      <c r="B8506" s="1">
        <v>76.626915</v>
      </c>
      <c r="C8506" s="1">
        <v>0.66644096</v>
      </c>
      <c r="D8506" s="1">
        <v>-0.32533723</v>
      </c>
      <c r="E8506" s="1">
        <v>0.9460112</v>
      </c>
      <c r="F8506" s="4">
        <f t="shared" si="1"/>
        <v>0.07404899556</v>
      </c>
      <c r="G8506" s="4">
        <f t="shared" si="2"/>
        <v>0.9212480802</v>
      </c>
    </row>
    <row r="8507">
      <c r="A8507" s="1">
        <v>85.0198764801025</v>
      </c>
      <c r="B8507" s="1">
        <v>76.65549</v>
      </c>
      <c r="C8507" s="1">
        <v>0.66648096</v>
      </c>
      <c r="D8507" s="1">
        <v>-0.3558567</v>
      </c>
      <c r="E8507" s="1">
        <v>0.9463639</v>
      </c>
      <c r="F8507" s="4">
        <f t="shared" si="1"/>
        <v>0.07405344</v>
      </c>
      <c r="G8507" s="4">
        <f t="shared" si="2"/>
        <v>0.921600858</v>
      </c>
    </row>
    <row r="8508">
      <c r="A8508" s="1">
        <v>85.0300006866455</v>
      </c>
      <c r="B8508" s="1">
        <v>76.63454</v>
      </c>
      <c r="C8508" s="1">
        <v>0.66653425</v>
      </c>
      <c r="D8508" s="1">
        <v>-0.3863761</v>
      </c>
      <c r="E8508" s="1">
        <v>0.94610524</v>
      </c>
      <c r="F8508" s="4">
        <f t="shared" si="1"/>
        <v>0.07405936111</v>
      </c>
      <c r="G8508" s="4">
        <f t="shared" si="2"/>
        <v>0.921342216</v>
      </c>
    </row>
    <row r="8509">
      <c r="A8509" s="1">
        <v>85.0398731231689</v>
      </c>
      <c r="B8509" s="1">
        <v>76.61358</v>
      </c>
      <c r="C8509" s="1">
        <v>0.66657424</v>
      </c>
      <c r="D8509" s="1">
        <v>-0.43276566</v>
      </c>
      <c r="E8509" s="1">
        <v>0.9458465</v>
      </c>
      <c r="F8509" s="4">
        <f t="shared" si="1"/>
        <v>0.07406380444</v>
      </c>
      <c r="G8509" s="4">
        <f t="shared" si="2"/>
        <v>0.9210834506</v>
      </c>
    </row>
    <row r="8510">
      <c r="A8510" s="1">
        <v>85.0499973297119</v>
      </c>
      <c r="B8510" s="1">
        <v>76.62311</v>
      </c>
      <c r="C8510" s="1">
        <v>0.6666276</v>
      </c>
      <c r="D8510" s="1">
        <v>-0.4486358</v>
      </c>
      <c r="E8510" s="1">
        <v>0.94596416</v>
      </c>
      <c r="F8510" s="4">
        <f t="shared" si="1"/>
        <v>0.07406973333</v>
      </c>
      <c r="G8510" s="4">
        <f t="shared" si="2"/>
        <v>0.9212011049</v>
      </c>
    </row>
    <row r="8511">
      <c r="A8511" s="1">
        <v>85.0599994659423</v>
      </c>
      <c r="B8511" s="1">
        <v>76.58882</v>
      </c>
      <c r="C8511" s="1">
        <v>0.66684085</v>
      </c>
      <c r="D8511" s="1">
        <v>-0.31312945</v>
      </c>
      <c r="E8511" s="1">
        <v>0.94554085</v>
      </c>
      <c r="F8511" s="4">
        <f t="shared" si="1"/>
        <v>0.07409342778</v>
      </c>
      <c r="G8511" s="4">
        <f t="shared" si="2"/>
        <v>0.9207777716</v>
      </c>
    </row>
    <row r="8512">
      <c r="A8512" s="1">
        <v>85.0698719024658</v>
      </c>
      <c r="B8512" s="1">
        <v>76.6993</v>
      </c>
      <c r="C8512" s="1">
        <v>0.66725403</v>
      </c>
      <c r="D8512" s="1">
        <v>0.028688274</v>
      </c>
      <c r="E8512" s="1">
        <v>0.9469048</v>
      </c>
      <c r="F8512" s="4">
        <f t="shared" si="1"/>
        <v>0.07413933667</v>
      </c>
      <c r="G8512" s="4">
        <f t="shared" si="2"/>
        <v>0.9221417222</v>
      </c>
    </row>
    <row r="8513">
      <c r="A8513" s="1">
        <v>85.0800037384033</v>
      </c>
      <c r="B8513" s="1">
        <v>76.8174</v>
      </c>
      <c r="C8513" s="1">
        <v>0.6673207</v>
      </c>
      <c r="D8513" s="1">
        <v>0.023805164</v>
      </c>
      <c r="E8513" s="1">
        <v>0.9483628</v>
      </c>
      <c r="F8513" s="4">
        <f t="shared" si="1"/>
        <v>0.07414674444</v>
      </c>
      <c r="G8513" s="4">
        <f t="shared" si="2"/>
        <v>0.9235997469</v>
      </c>
    </row>
    <row r="8514">
      <c r="A8514" s="1">
        <v>85.0898761749267</v>
      </c>
      <c r="B8514" s="1">
        <v>76.880264</v>
      </c>
      <c r="C8514" s="1">
        <v>0.66725403</v>
      </c>
      <c r="D8514" s="1">
        <v>-0.13489594</v>
      </c>
      <c r="E8514" s="1">
        <v>0.9491389</v>
      </c>
      <c r="F8514" s="4">
        <f t="shared" si="1"/>
        <v>0.07413933667</v>
      </c>
      <c r="G8514" s="4">
        <f t="shared" si="2"/>
        <v>0.9243758457</v>
      </c>
    </row>
    <row r="8515">
      <c r="A8515" s="1">
        <v>85.0998783111572</v>
      </c>
      <c r="B8515" s="1">
        <v>76.86502</v>
      </c>
      <c r="C8515" s="1">
        <v>0.66728073</v>
      </c>
      <c r="D8515" s="1">
        <v>-0.18128549</v>
      </c>
      <c r="E8515" s="1">
        <v>0.94895077</v>
      </c>
      <c r="F8515" s="4">
        <f t="shared" si="1"/>
        <v>0.07414230333</v>
      </c>
      <c r="G8515" s="4">
        <f t="shared" si="2"/>
        <v>0.9241876481</v>
      </c>
    </row>
    <row r="8516">
      <c r="A8516" s="1">
        <v>85.1100025177002</v>
      </c>
      <c r="B8516" s="1">
        <v>76.79454</v>
      </c>
      <c r="C8516" s="1">
        <v>0.6673074</v>
      </c>
      <c r="D8516" s="1">
        <v>-0.24110359</v>
      </c>
      <c r="E8516" s="1">
        <v>0.94808066</v>
      </c>
      <c r="F8516" s="4">
        <f t="shared" si="1"/>
        <v>0.07414526667</v>
      </c>
      <c r="G8516" s="4">
        <f t="shared" si="2"/>
        <v>0.9233175247</v>
      </c>
    </row>
    <row r="8517">
      <c r="A8517" s="1">
        <v>85.1199970245361</v>
      </c>
      <c r="B8517" s="1">
        <v>76.800255</v>
      </c>
      <c r="C8517" s="1">
        <v>0.6673474</v>
      </c>
      <c r="D8517" s="1">
        <v>-0.28749314</v>
      </c>
      <c r="E8517" s="1">
        <v>0.9481512</v>
      </c>
      <c r="F8517" s="4">
        <f t="shared" si="1"/>
        <v>0.07414971111</v>
      </c>
      <c r="G8517" s="4">
        <f t="shared" si="2"/>
        <v>0.9233880802</v>
      </c>
    </row>
    <row r="8518">
      <c r="A8518" s="1">
        <v>85.1298770904541</v>
      </c>
      <c r="B8518" s="1">
        <v>76.75835</v>
      </c>
      <c r="C8518" s="1">
        <v>0.66744065</v>
      </c>
      <c r="D8518" s="1">
        <v>-0.2630776</v>
      </c>
      <c r="E8518" s="1">
        <v>0.9476338</v>
      </c>
      <c r="F8518" s="4">
        <f t="shared" si="1"/>
        <v>0.07416007222</v>
      </c>
      <c r="G8518" s="4">
        <f t="shared" si="2"/>
        <v>0.9228707346</v>
      </c>
    </row>
    <row r="8519">
      <c r="A8519" s="1">
        <v>85.13987159729</v>
      </c>
      <c r="B8519" s="1">
        <v>76.76216</v>
      </c>
      <c r="C8519" s="1">
        <v>0.66757405</v>
      </c>
      <c r="D8519" s="1">
        <v>-0.21058415</v>
      </c>
      <c r="E8519" s="1">
        <v>0.94768083</v>
      </c>
      <c r="F8519" s="4">
        <f t="shared" si="1"/>
        <v>0.07417489444</v>
      </c>
      <c r="G8519" s="4">
        <f t="shared" si="2"/>
        <v>0.9229177716</v>
      </c>
    </row>
    <row r="8520">
      <c r="A8520" s="1">
        <v>85.1500034332275</v>
      </c>
      <c r="B8520" s="1">
        <v>76.80216</v>
      </c>
      <c r="C8520" s="1">
        <v>0.6677207</v>
      </c>
      <c r="D8520" s="1">
        <v>-0.15809071</v>
      </c>
      <c r="E8520" s="1">
        <v>0.9481747</v>
      </c>
      <c r="F8520" s="4">
        <f t="shared" si="1"/>
        <v>0.07419118889</v>
      </c>
      <c r="G8520" s="4">
        <f t="shared" si="2"/>
        <v>0.9234115988</v>
      </c>
    </row>
    <row r="8521">
      <c r="A8521" s="1">
        <v>85.1599979400634</v>
      </c>
      <c r="B8521" s="1">
        <v>76.80407</v>
      </c>
      <c r="C8521" s="1">
        <v>0.66781396</v>
      </c>
      <c r="D8521" s="1">
        <v>-0.1202466</v>
      </c>
      <c r="E8521" s="1">
        <v>0.94819826</v>
      </c>
      <c r="F8521" s="4">
        <f t="shared" si="1"/>
        <v>0.07420155111</v>
      </c>
      <c r="G8521" s="4">
        <f t="shared" si="2"/>
        <v>0.923435179</v>
      </c>
    </row>
    <row r="8522">
      <c r="A8522" s="1">
        <v>85.1698780059814</v>
      </c>
      <c r="B8522" s="1">
        <v>76.86121</v>
      </c>
      <c r="C8522" s="1">
        <v>0.66785395</v>
      </c>
      <c r="D8522" s="1">
        <v>-0.16663615</v>
      </c>
      <c r="E8522" s="1">
        <v>0.94890374</v>
      </c>
      <c r="F8522" s="4">
        <f t="shared" si="1"/>
        <v>0.07420599444</v>
      </c>
      <c r="G8522" s="4">
        <f t="shared" si="2"/>
        <v>0.9241406111</v>
      </c>
    </row>
    <row r="8523">
      <c r="A8523" s="1">
        <v>85.1798725128173</v>
      </c>
      <c r="B8523" s="1">
        <v>76.84407</v>
      </c>
      <c r="C8523" s="1">
        <v>0.6678806</v>
      </c>
      <c r="D8523" s="1">
        <v>-0.21058415</v>
      </c>
      <c r="E8523" s="1">
        <v>0.9486921</v>
      </c>
      <c r="F8523" s="4">
        <f t="shared" si="1"/>
        <v>0.07420895556</v>
      </c>
      <c r="G8523" s="4">
        <f t="shared" si="2"/>
        <v>0.9239290062</v>
      </c>
    </row>
    <row r="8524">
      <c r="A8524" s="1">
        <v>85.1898746490478</v>
      </c>
      <c r="B8524" s="1">
        <v>76.840256</v>
      </c>
      <c r="C8524" s="1">
        <v>0.66794723</v>
      </c>
      <c r="D8524" s="1">
        <v>-0.22523348</v>
      </c>
      <c r="E8524" s="1">
        <v>0.948645</v>
      </c>
      <c r="F8524" s="4">
        <f t="shared" si="1"/>
        <v>0.07421635889</v>
      </c>
      <c r="G8524" s="4">
        <f t="shared" si="2"/>
        <v>0.9238819198</v>
      </c>
    </row>
    <row r="8525">
      <c r="A8525" s="1">
        <v>85.1998767852783</v>
      </c>
      <c r="B8525" s="1">
        <v>76.8555</v>
      </c>
      <c r="C8525" s="1">
        <v>0.6680272</v>
      </c>
      <c r="D8525" s="1">
        <v>-0.22889581</v>
      </c>
      <c r="E8525" s="1">
        <v>0.94883317</v>
      </c>
      <c r="F8525" s="4">
        <f t="shared" si="1"/>
        <v>0.07422524444</v>
      </c>
      <c r="G8525" s="4">
        <f t="shared" si="2"/>
        <v>0.9240701173</v>
      </c>
    </row>
    <row r="8526">
      <c r="A8526" s="1">
        <v>85.2098789215087</v>
      </c>
      <c r="B8526" s="1">
        <v>76.82883</v>
      </c>
      <c r="C8526" s="1">
        <v>0.66812056</v>
      </c>
      <c r="D8526" s="1">
        <v>-0.20448026</v>
      </c>
      <c r="E8526" s="1">
        <v>0.9485039</v>
      </c>
      <c r="F8526" s="4">
        <f t="shared" si="1"/>
        <v>0.07423561778</v>
      </c>
      <c r="G8526" s="4">
        <f t="shared" si="2"/>
        <v>0.923740858</v>
      </c>
    </row>
    <row r="8527">
      <c r="A8527" s="1">
        <v>85.2198734283447</v>
      </c>
      <c r="B8527" s="1">
        <v>76.84788</v>
      </c>
      <c r="C8527" s="1">
        <v>0.6681872</v>
      </c>
      <c r="D8527" s="1">
        <v>-0.22035037</v>
      </c>
      <c r="E8527" s="1">
        <v>0.9487391</v>
      </c>
      <c r="F8527" s="4">
        <f t="shared" si="1"/>
        <v>0.07424302222</v>
      </c>
      <c r="G8527" s="4">
        <f t="shared" si="2"/>
        <v>0.9239760432</v>
      </c>
    </row>
    <row r="8528">
      <c r="A8528" s="1">
        <v>85.2299976348877</v>
      </c>
      <c r="B8528" s="1">
        <v>76.83645</v>
      </c>
      <c r="C8528" s="1">
        <v>0.6682272</v>
      </c>
      <c r="D8528" s="1">
        <v>-0.26551914</v>
      </c>
      <c r="E8528" s="1">
        <v>0.9485981</v>
      </c>
      <c r="F8528" s="4">
        <f t="shared" si="1"/>
        <v>0.07424746667</v>
      </c>
      <c r="G8528" s="4">
        <f t="shared" si="2"/>
        <v>0.9238349321</v>
      </c>
    </row>
    <row r="8529">
      <c r="A8529" s="1">
        <v>85.2399997711181</v>
      </c>
      <c r="B8529" s="1">
        <v>76.82883</v>
      </c>
      <c r="C8529" s="1">
        <v>0.66825384</v>
      </c>
      <c r="D8529" s="1">
        <v>-0.3119087</v>
      </c>
      <c r="E8529" s="1">
        <v>0.9485039</v>
      </c>
      <c r="F8529" s="4">
        <f t="shared" si="1"/>
        <v>0.07425042667</v>
      </c>
      <c r="G8529" s="4">
        <f t="shared" si="2"/>
        <v>0.923740858</v>
      </c>
    </row>
    <row r="8530">
      <c r="A8530" s="1">
        <v>85.2498722076416</v>
      </c>
      <c r="B8530" s="1">
        <v>76.838356</v>
      </c>
      <c r="C8530" s="1">
        <v>0.66829383</v>
      </c>
      <c r="D8530" s="1">
        <v>-0.3558567</v>
      </c>
      <c r="E8530" s="1">
        <v>0.9486215</v>
      </c>
      <c r="F8530" s="4">
        <f t="shared" si="1"/>
        <v>0.07425487</v>
      </c>
      <c r="G8530" s="4">
        <f t="shared" si="2"/>
        <v>0.923858463</v>
      </c>
    </row>
    <row r="8531">
      <c r="A8531" s="1">
        <v>85.2599964141845</v>
      </c>
      <c r="B8531" s="1">
        <v>76.798355</v>
      </c>
      <c r="C8531" s="1">
        <v>0.6683605</v>
      </c>
      <c r="D8531" s="1">
        <v>-0.36196056</v>
      </c>
      <c r="E8531" s="1">
        <v>0.94812775</v>
      </c>
      <c r="F8531" s="4">
        <f t="shared" si="1"/>
        <v>0.07426227778</v>
      </c>
      <c r="G8531" s="4">
        <f t="shared" si="2"/>
        <v>0.9233646235</v>
      </c>
    </row>
    <row r="8532">
      <c r="A8532" s="1">
        <v>85.2698764801025</v>
      </c>
      <c r="B8532" s="1">
        <v>76.81168</v>
      </c>
      <c r="C8532" s="1">
        <v>0.6684271</v>
      </c>
      <c r="D8532" s="1">
        <v>-0.37783068</v>
      </c>
      <c r="E8532" s="1">
        <v>0.9482923</v>
      </c>
      <c r="F8532" s="4">
        <f t="shared" si="1"/>
        <v>0.07426967778</v>
      </c>
      <c r="G8532" s="4">
        <f t="shared" si="2"/>
        <v>0.9235291296</v>
      </c>
    </row>
    <row r="8533">
      <c r="A8533" s="1">
        <v>85.279878616333</v>
      </c>
      <c r="B8533" s="1">
        <v>76.78311</v>
      </c>
      <c r="C8533" s="1">
        <v>0.66849375</v>
      </c>
      <c r="D8533" s="1">
        <v>-0.39370078</v>
      </c>
      <c r="E8533" s="1">
        <v>0.9479396</v>
      </c>
      <c r="F8533" s="4">
        <f t="shared" si="1"/>
        <v>0.07427708333</v>
      </c>
      <c r="G8533" s="4">
        <f t="shared" si="2"/>
        <v>0.9231764136</v>
      </c>
    </row>
    <row r="8534">
      <c r="A8534" s="1">
        <v>85.2898731231689</v>
      </c>
      <c r="B8534" s="1">
        <v>76.77169</v>
      </c>
      <c r="C8534" s="1">
        <v>0.6685471</v>
      </c>
      <c r="D8534" s="1">
        <v>-0.41079167</v>
      </c>
      <c r="E8534" s="1">
        <v>0.94779843</v>
      </c>
      <c r="F8534" s="4">
        <f t="shared" si="1"/>
        <v>0.07428301111</v>
      </c>
      <c r="G8534" s="4">
        <f t="shared" si="2"/>
        <v>0.9230354259</v>
      </c>
    </row>
    <row r="8535">
      <c r="A8535" s="1">
        <v>85.2998752593994</v>
      </c>
      <c r="B8535" s="1">
        <v>76.777405</v>
      </c>
      <c r="C8535" s="1">
        <v>0.6685871</v>
      </c>
      <c r="D8535" s="1">
        <v>-0.45596045</v>
      </c>
      <c r="E8535" s="1">
        <v>0.947869</v>
      </c>
      <c r="F8535" s="4">
        <f t="shared" si="1"/>
        <v>0.07428745556</v>
      </c>
      <c r="G8535" s="4">
        <f t="shared" si="2"/>
        <v>0.9231059815</v>
      </c>
    </row>
    <row r="8536">
      <c r="A8536" s="1">
        <v>85.3098773956298</v>
      </c>
      <c r="B8536" s="1">
        <v>76.76026</v>
      </c>
      <c r="C8536" s="1">
        <v>0.66868037</v>
      </c>
      <c r="D8536" s="1">
        <v>-0.44619423</v>
      </c>
      <c r="E8536" s="1">
        <v>0.9476574</v>
      </c>
      <c r="F8536" s="4">
        <f t="shared" si="1"/>
        <v>0.07429781889</v>
      </c>
      <c r="G8536" s="4">
        <f t="shared" si="2"/>
        <v>0.9228943148</v>
      </c>
    </row>
    <row r="8537">
      <c r="A8537" s="1">
        <v>85.3200016021728</v>
      </c>
      <c r="B8537" s="1">
        <v>76.82311</v>
      </c>
      <c r="C8537" s="1">
        <v>0.6691203</v>
      </c>
      <c r="D8537" s="1">
        <v>-0.0762986</v>
      </c>
      <c r="E8537" s="1">
        <v>0.9484334</v>
      </c>
      <c r="F8537" s="4">
        <f t="shared" si="1"/>
        <v>0.0743467</v>
      </c>
      <c r="G8537" s="4">
        <f t="shared" si="2"/>
        <v>0.9236702407</v>
      </c>
    </row>
    <row r="8538">
      <c r="A8538" s="1">
        <v>85.3298740386962</v>
      </c>
      <c r="B8538" s="1">
        <v>76.92789</v>
      </c>
      <c r="C8538" s="1">
        <v>0.6693469</v>
      </c>
      <c r="D8538" s="1">
        <v>0.08606482</v>
      </c>
      <c r="E8538" s="1">
        <v>0.9497268</v>
      </c>
      <c r="F8538" s="4">
        <f t="shared" si="1"/>
        <v>0.07437187778</v>
      </c>
      <c r="G8538" s="4">
        <f t="shared" si="2"/>
        <v>0.924963821</v>
      </c>
    </row>
    <row r="8539">
      <c r="A8539" s="1">
        <v>85.3398761749267</v>
      </c>
      <c r="B8539" s="1">
        <v>77.01741</v>
      </c>
      <c r="C8539" s="1">
        <v>0.6693203</v>
      </c>
      <c r="D8539" s="1">
        <v>-0.01525972</v>
      </c>
      <c r="E8539" s="1">
        <v>0.95083207</v>
      </c>
      <c r="F8539" s="4">
        <f t="shared" si="1"/>
        <v>0.07436892222</v>
      </c>
      <c r="G8539" s="4">
        <f t="shared" si="2"/>
        <v>0.9260690062</v>
      </c>
    </row>
    <row r="8540">
      <c r="A8540" s="1">
        <v>85.3500003814697</v>
      </c>
      <c r="B8540" s="1">
        <v>77.05742</v>
      </c>
      <c r="C8540" s="1">
        <v>0.6693203</v>
      </c>
      <c r="D8540" s="1">
        <v>-0.10315571</v>
      </c>
      <c r="E8540" s="1">
        <v>0.951326</v>
      </c>
      <c r="F8540" s="4">
        <f t="shared" si="1"/>
        <v>0.07436892222</v>
      </c>
      <c r="G8540" s="4">
        <f t="shared" si="2"/>
        <v>0.9265629568</v>
      </c>
    </row>
    <row r="8541">
      <c r="A8541" s="1">
        <v>85.3598728179931</v>
      </c>
      <c r="B8541" s="1">
        <v>77.011696</v>
      </c>
      <c r="C8541" s="1">
        <v>0.6693469</v>
      </c>
      <c r="D8541" s="1">
        <v>-0.1641946</v>
      </c>
      <c r="E8541" s="1">
        <v>0.95076156</v>
      </c>
      <c r="F8541" s="4">
        <f t="shared" si="1"/>
        <v>0.07437187778</v>
      </c>
      <c r="G8541" s="4">
        <f t="shared" si="2"/>
        <v>0.925998463</v>
      </c>
    </row>
    <row r="8542">
      <c r="A8542" s="1">
        <v>85.3699970245361</v>
      </c>
      <c r="B8542" s="1">
        <v>77.00789</v>
      </c>
      <c r="C8542" s="1">
        <v>0.6693736</v>
      </c>
      <c r="D8542" s="1">
        <v>-0.21058415</v>
      </c>
      <c r="E8542" s="1">
        <v>0.9507145</v>
      </c>
      <c r="F8542" s="4">
        <f t="shared" si="1"/>
        <v>0.07437484444</v>
      </c>
      <c r="G8542" s="4">
        <f t="shared" si="2"/>
        <v>0.9259514753</v>
      </c>
    </row>
    <row r="8543">
      <c r="A8543" s="1">
        <v>85.3798770904541</v>
      </c>
      <c r="B8543" s="1">
        <v>76.94503</v>
      </c>
      <c r="C8543" s="1">
        <v>0.66945356</v>
      </c>
      <c r="D8543" s="1">
        <v>-0.2130257</v>
      </c>
      <c r="E8543" s="1">
        <v>0.9499385</v>
      </c>
      <c r="F8543" s="4">
        <f t="shared" si="1"/>
        <v>0.07438372889</v>
      </c>
      <c r="G8543" s="4">
        <f t="shared" si="2"/>
        <v>0.9251754259</v>
      </c>
    </row>
    <row r="8544">
      <c r="A8544" s="1">
        <v>85.38987159729</v>
      </c>
      <c r="B8544" s="1">
        <v>76.931694</v>
      </c>
      <c r="C8544" s="1">
        <v>0.66958684</v>
      </c>
      <c r="D8544" s="1">
        <v>-0.15931149</v>
      </c>
      <c r="E8544" s="1">
        <v>0.94977385</v>
      </c>
      <c r="F8544" s="4">
        <f t="shared" si="1"/>
        <v>0.07439853778</v>
      </c>
      <c r="G8544" s="4">
        <f t="shared" si="2"/>
        <v>0.925010784</v>
      </c>
    </row>
    <row r="8545">
      <c r="A8545" s="1">
        <v>85.3998737335205</v>
      </c>
      <c r="B8545" s="1">
        <v>76.97932</v>
      </c>
      <c r="C8545" s="1">
        <v>0.66973346</v>
      </c>
      <c r="D8545" s="1">
        <v>-0.079960935</v>
      </c>
      <c r="E8545" s="1">
        <v>0.9503617</v>
      </c>
      <c r="F8545" s="4">
        <f t="shared" si="1"/>
        <v>0.07441482889</v>
      </c>
      <c r="G8545" s="4">
        <f t="shared" si="2"/>
        <v>0.9255987593</v>
      </c>
    </row>
    <row r="8546">
      <c r="A8546" s="1">
        <v>85.4099979400634</v>
      </c>
      <c r="B8546" s="1">
        <v>76.97551</v>
      </c>
      <c r="C8546" s="1">
        <v>0.66981345</v>
      </c>
      <c r="D8546" s="1">
        <v>-0.08240249</v>
      </c>
      <c r="E8546" s="1">
        <v>0.95031476</v>
      </c>
      <c r="F8546" s="4">
        <f t="shared" si="1"/>
        <v>0.07442371667</v>
      </c>
      <c r="G8546" s="4">
        <f t="shared" si="2"/>
        <v>0.9255517222</v>
      </c>
    </row>
    <row r="8547">
      <c r="A8547" s="1">
        <v>85.4200000762939</v>
      </c>
      <c r="B8547" s="1">
        <v>77.00598</v>
      </c>
      <c r="C8547" s="1">
        <v>0.6698401</v>
      </c>
      <c r="D8547" s="1">
        <v>-0.14099982</v>
      </c>
      <c r="E8547" s="1">
        <v>0.950691</v>
      </c>
      <c r="F8547" s="4">
        <f t="shared" si="1"/>
        <v>0.07442667778</v>
      </c>
      <c r="G8547" s="4">
        <f t="shared" si="2"/>
        <v>0.9259278951</v>
      </c>
    </row>
    <row r="8548">
      <c r="A8548" s="1">
        <v>85.4300022125244</v>
      </c>
      <c r="B8548" s="1">
        <v>76.98312</v>
      </c>
      <c r="C8548" s="1">
        <v>0.66986674</v>
      </c>
      <c r="D8548" s="1">
        <v>-0.1861686</v>
      </c>
      <c r="E8548" s="1">
        <v>0.9504088</v>
      </c>
      <c r="F8548" s="4">
        <f t="shared" si="1"/>
        <v>0.07442963778</v>
      </c>
      <c r="G8548" s="4">
        <f t="shared" si="2"/>
        <v>0.9256456728</v>
      </c>
    </row>
    <row r="8549">
      <c r="A8549" s="1">
        <v>85.4399967193603</v>
      </c>
      <c r="B8549" s="1">
        <v>76.96217</v>
      </c>
      <c r="C8549" s="1">
        <v>0.66993344</v>
      </c>
      <c r="D8549" s="1">
        <v>-0.2020387</v>
      </c>
      <c r="E8549" s="1">
        <v>0.95015013</v>
      </c>
      <c r="F8549" s="4">
        <f t="shared" si="1"/>
        <v>0.07443704889</v>
      </c>
      <c r="G8549" s="4">
        <f t="shared" si="2"/>
        <v>0.9253870309</v>
      </c>
    </row>
    <row r="8550">
      <c r="A8550" s="1">
        <v>85.4498767852783</v>
      </c>
      <c r="B8550" s="1">
        <v>76.98694</v>
      </c>
      <c r="C8550" s="1">
        <v>0.6700267</v>
      </c>
      <c r="D8550" s="1">
        <v>-0.1751816</v>
      </c>
      <c r="E8550" s="1">
        <v>0.9504559</v>
      </c>
      <c r="F8550" s="4">
        <f t="shared" si="1"/>
        <v>0.07444741111</v>
      </c>
      <c r="G8550" s="4">
        <f t="shared" si="2"/>
        <v>0.9256928333</v>
      </c>
    </row>
    <row r="8551">
      <c r="A8551" s="1">
        <v>85.4600009918212</v>
      </c>
      <c r="B8551" s="1">
        <v>76.971695</v>
      </c>
      <c r="C8551" s="1">
        <v>0.67010677</v>
      </c>
      <c r="D8551" s="1">
        <v>-0.17640238</v>
      </c>
      <c r="E8551" s="1">
        <v>0.95026773</v>
      </c>
      <c r="F8551" s="4">
        <f t="shared" si="1"/>
        <v>0.07445630778</v>
      </c>
      <c r="G8551" s="4">
        <f t="shared" si="2"/>
        <v>0.9255046235</v>
      </c>
    </row>
    <row r="8552">
      <c r="A8552" s="1">
        <v>85.4698734283447</v>
      </c>
      <c r="B8552" s="1">
        <v>77.002174</v>
      </c>
      <c r="C8552" s="1">
        <v>0.6701334</v>
      </c>
      <c r="D8552" s="1">
        <v>-0.23622048</v>
      </c>
      <c r="E8552" s="1">
        <v>0.95064396</v>
      </c>
      <c r="F8552" s="4">
        <f t="shared" si="1"/>
        <v>0.07445926667</v>
      </c>
      <c r="G8552" s="4">
        <f t="shared" si="2"/>
        <v>0.9258809074</v>
      </c>
    </row>
    <row r="8553">
      <c r="A8553" s="1">
        <v>85.4798755645752</v>
      </c>
      <c r="B8553" s="1">
        <v>76.96598</v>
      </c>
      <c r="C8553" s="1">
        <v>0.67016006</v>
      </c>
      <c r="D8553" s="1">
        <v>-0.28016847</v>
      </c>
      <c r="E8553" s="1">
        <v>0.95019716</v>
      </c>
      <c r="F8553" s="4">
        <f t="shared" si="1"/>
        <v>0.07446222889</v>
      </c>
      <c r="G8553" s="4">
        <f t="shared" si="2"/>
        <v>0.9254340679</v>
      </c>
    </row>
    <row r="8554">
      <c r="A8554" s="1">
        <v>85.4898777008056</v>
      </c>
      <c r="B8554" s="1">
        <v>76.95455</v>
      </c>
      <c r="C8554" s="1">
        <v>0.67020005</v>
      </c>
      <c r="D8554" s="1">
        <v>-0.32533723</v>
      </c>
      <c r="E8554" s="1">
        <v>0.95005614</v>
      </c>
      <c r="F8554" s="4">
        <f t="shared" si="1"/>
        <v>0.07446667222</v>
      </c>
      <c r="G8554" s="4">
        <f t="shared" si="2"/>
        <v>0.9252929568</v>
      </c>
    </row>
    <row r="8555">
      <c r="A8555" s="1">
        <v>85.4998722076416</v>
      </c>
      <c r="B8555" s="1">
        <v>76.96789</v>
      </c>
      <c r="C8555" s="1">
        <v>0.6702667</v>
      </c>
      <c r="D8555" s="1">
        <v>-0.32655802</v>
      </c>
      <c r="E8555" s="1">
        <v>0.9502207</v>
      </c>
      <c r="F8555" s="4">
        <f t="shared" si="1"/>
        <v>0.07447407778</v>
      </c>
      <c r="G8555" s="4">
        <f t="shared" si="2"/>
        <v>0.9254576481</v>
      </c>
    </row>
    <row r="8556">
      <c r="A8556" s="1">
        <v>85.5099964141845</v>
      </c>
      <c r="B8556" s="1">
        <v>76.92979</v>
      </c>
      <c r="C8556" s="1">
        <v>0.6703467</v>
      </c>
      <c r="D8556" s="1">
        <v>-0.33144113</v>
      </c>
      <c r="E8556" s="1">
        <v>0.94975036</v>
      </c>
      <c r="F8556" s="4">
        <f t="shared" si="1"/>
        <v>0.07448296667</v>
      </c>
      <c r="G8556" s="4">
        <f t="shared" si="2"/>
        <v>0.9249872778</v>
      </c>
    </row>
    <row r="8557">
      <c r="A8557" s="1">
        <v>85.519998550415</v>
      </c>
      <c r="B8557" s="1">
        <v>76.952644</v>
      </c>
      <c r="C8557" s="1">
        <v>0.67042667</v>
      </c>
      <c r="D8557" s="1">
        <v>-0.3326619</v>
      </c>
      <c r="E8557" s="1">
        <v>0.95003253</v>
      </c>
      <c r="F8557" s="4">
        <f t="shared" si="1"/>
        <v>0.07449185222</v>
      </c>
      <c r="G8557" s="4">
        <f t="shared" si="2"/>
        <v>0.9252694259</v>
      </c>
    </row>
    <row r="8558">
      <c r="A8558" s="1">
        <v>85.529878616333</v>
      </c>
      <c r="B8558" s="1">
        <v>76.931694</v>
      </c>
      <c r="C8558" s="1">
        <v>0.6704933</v>
      </c>
      <c r="D8558" s="1">
        <v>-0.34975278</v>
      </c>
      <c r="E8558" s="1">
        <v>0.94977385</v>
      </c>
      <c r="F8558" s="4">
        <f t="shared" si="1"/>
        <v>0.07449925556</v>
      </c>
      <c r="G8558" s="4">
        <f t="shared" si="2"/>
        <v>0.925010784</v>
      </c>
    </row>
    <row r="8559">
      <c r="A8559" s="1">
        <v>85.5400028228759</v>
      </c>
      <c r="B8559" s="1">
        <v>76.92407</v>
      </c>
      <c r="C8559" s="1">
        <v>0.6705333</v>
      </c>
      <c r="D8559" s="1">
        <v>-0.38027224</v>
      </c>
      <c r="E8559" s="1">
        <v>0.9496798</v>
      </c>
      <c r="F8559" s="4">
        <f t="shared" si="1"/>
        <v>0.0745037</v>
      </c>
      <c r="G8559" s="4">
        <f t="shared" si="2"/>
        <v>0.9249166605</v>
      </c>
    </row>
    <row r="8560">
      <c r="A8560" s="1">
        <v>85.5499973297119</v>
      </c>
      <c r="B8560" s="1">
        <v>76.94884</v>
      </c>
      <c r="C8560" s="1">
        <v>0.6705733</v>
      </c>
      <c r="D8560" s="1">
        <v>-0.4266618</v>
      </c>
      <c r="E8560" s="1">
        <v>0.94998556</v>
      </c>
      <c r="F8560" s="4">
        <f t="shared" si="1"/>
        <v>0.07450814444</v>
      </c>
      <c r="G8560" s="4">
        <f t="shared" si="2"/>
        <v>0.925222463</v>
      </c>
    </row>
    <row r="8561">
      <c r="A8561" s="1">
        <v>85.5598773956298</v>
      </c>
      <c r="B8561" s="1">
        <v>76.90884</v>
      </c>
      <c r="C8561" s="1">
        <v>0.67062664</v>
      </c>
      <c r="D8561" s="1">
        <v>-0.44497344</v>
      </c>
      <c r="E8561" s="1">
        <v>0.9494916</v>
      </c>
      <c r="F8561" s="4">
        <f t="shared" si="1"/>
        <v>0.07451407111</v>
      </c>
      <c r="G8561" s="4">
        <f t="shared" si="2"/>
        <v>0.9247286358</v>
      </c>
    </row>
    <row r="8562">
      <c r="A8562" s="1">
        <v>85.5698719024658</v>
      </c>
      <c r="B8562" s="1">
        <v>76.94503</v>
      </c>
      <c r="C8562" s="1">
        <v>0.6709998</v>
      </c>
      <c r="D8562" s="1">
        <v>-0.14344138</v>
      </c>
      <c r="E8562" s="1">
        <v>0.9499385</v>
      </c>
      <c r="F8562" s="4">
        <f t="shared" si="1"/>
        <v>0.07455553333</v>
      </c>
      <c r="G8562" s="4">
        <f t="shared" si="2"/>
        <v>0.9251754259</v>
      </c>
    </row>
    <row r="8563">
      <c r="A8563" s="1">
        <v>85.5798740386962</v>
      </c>
      <c r="B8563" s="1">
        <v>77.03456</v>
      </c>
      <c r="C8563" s="1">
        <v>0.6712798</v>
      </c>
      <c r="D8563" s="1">
        <v>0.07263627</v>
      </c>
      <c r="E8563" s="1">
        <v>0.95104384</v>
      </c>
      <c r="F8563" s="4">
        <f t="shared" si="1"/>
        <v>0.07458664444</v>
      </c>
      <c r="G8563" s="4">
        <f t="shared" si="2"/>
        <v>0.9262807346</v>
      </c>
    </row>
    <row r="8564">
      <c r="A8564" s="1">
        <v>85.5899982452392</v>
      </c>
      <c r="B8564" s="1">
        <v>77.133606</v>
      </c>
      <c r="C8564" s="1">
        <v>0.6712531</v>
      </c>
      <c r="D8564" s="1">
        <v>-0.04089605</v>
      </c>
      <c r="E8564" s="1">
        <v>0.9522667</v>
      </c>
      <c r="F8564" s="4">
        <f t="shared" si="1"/>
        <v>0.07458367778</v>
      </c>
      <c r="G8564" s="4">
        <f t="shared" si="2"/>
        <v>0.9275035247</v>
      </c>
    </row>
    <row r="8565">
      <c r="A8565" s="1">
        <v>85.6000003814697</v>
      </c>
      <c r="B8565" s="1">
        <v>77.17171</v>
      </c>
      <c r="C8565" s="1">
        <v>0.6712398</v>
      </c>
      <c r="D8565" s="1">
        <v>-0.15564916</v>
      </c>
      <c r="E8565" s="1">
        <v>0.952737</v>
      </c>
      <c r="F8565" s="4">
        <f t="shared" si="1"/>
        <v>0.0745822</v>
      </c>
      <c r="G8565" s="4">
        <f t="shared" si="2"/>
        <v>0.9279739444</v>
      </c>
    </row>
    <row r="8566">
      <c r="A8566" s="1">
        <v>85.6100025177002</v>
      </c>
      <c r="B8566" s="1">
        <v>77.10885</v>
      </c>
      <c r="C8566" s="1">
        <v>0.6712531</v>
      </c>
      <c r="D8566" s="1">
        <v>-0.2020387</v>
      </c>
      <c r="E8566" s="1">
        <v>0.951961</v>
      </c>
      <c r="F8566" s="4">
        <f t="shared" si="1"/>
        <v>0.07458367778</v>
      </c>
      <c r="G8566" s="4">
        <f t="shared" si="2"/>
        <v>0.9271978951</v>
      </c>
    </row>
    <row r="8567">
      <c r="A8567" s="1">
        <v>85.6199970245361</v>
      </c>
      <c r="B8567" s="1">
        <v>77.09932</v>
      </c>
      <c r="C8567" s="1">
        <v>0.6712798</v>
      </c>
      <c r="D8567" s="1">
        <v>-0.2618568</v>
      </c>
      <c r="E8567" s="1">
        <v>0.9518434</v>
      </c>
      <c r="F8567" s="4">
        <f t="shared" si="1"/>
        <v>0.07458664444</v>
      </c>
      <c r="G8567" s="4">
        <f t="shared" si="2"/>
        <v>0.9270802407</v>
      </c>
    </row>
    <row r="8568">
      <c r="A8568" s="1">
        <v>85.6299991607666</v>
      </c>
      <c r="B8568" s="1">
        <v>77.063126</v>
      </c>
      <c r="C8568" s="1">
        <v>0.6713331</v>
      </c>
      <c r="D8568" s="1">
        <v>-0.293597</v>
      </c>
      <c r="E8568" s="1">
        <v>0.9513966</v>
      </c>
      <c r="F8568" s="4">
        <f t="shared" si="1"/>
        <v>0.07459256667</v>
      </c>
      <c r="G8568" s="4">
        <f t="shared" si="2"/>
        <v>0.9266334012</v>
      </c>
    </row>
    <row r="8569">
      <c r="A8569" s="1">
        <v>85.63987159729</v>
      </c>
      <c r="B8569" s="1">
        <v>77.0498</v>
      </c>
      <c r="C8569" s="1">
        <v>0.6714264</v>
      </c>
      <c r="D8569" s="1">
        <v>-0.2679607</v>
      </c>
      <c r="E8569" s="1">
        <v>0.9512319</v>
      </c>
      <c r="F8569" s="4">
        <f t="shared" si="1"/>
        <v>0.07460293333</v>
      </c>
      <c r="G8569" s="4">
        <f t="shared" si="2"/>
        <v>0.9264688827</v>
      </c>
    </row>
    <row r="8570">
      <c r="A8570" s="1">
        <v>85.6498737335205</v>
      </c>
      <c r="B8570" s="1">
        <v>77.074554</v>
      </c>
      <c r="C8570" s="1">
        <v>0.6715464</v>
      </c>
      <c r="D8570" s="1">
        <v>-0.22767504</v>
      </c>
      <c r="E8570" s="1">
        <v>0.9515376</v>
      </c>
      <c r="F8570" s="4">
        <f t="shared" si="1"/>
        <v>0.07461626667</v>
      </c>
      <c r="G8570" s="4">
        <f t="shared" si="2"/>
        <v>0.9267744877</v>
      </c>
    </row>
    <row r="8571">
      <c r="A8571" s="1">
        <v>85.6598758697509</v>
      </c>
      <c r="B8571" s="1">
        <v>77.061226</v>
      </c>
      <c r="C8571" s="1">
        <v>0.67165303</v>
      </c>
      <c r="D8571" s="1">
        <v>-0.18861015</v>
      </c>
      <c r="E8571" s="1">
        <v>0.95137304</v>
      </c>
      <c r="F8571" s="4">
        <f t="shared" si="1"/>
        <v>0.07462811444</v>
      </c>
      <c r="G8571" s="4">
        <f t="shared" si="2"/>
        <v>0.9266099444</v>
      </c>
    </row>
    <row r="8572">
      <c r="A8572" s="1">
        <v>85.6698780059814</v>
      </c>
      <c r="B8572" s="1">
        <v>77.09932</v>
      </c>
      <c r="C8572" s="1">
        <v>0.6717064</v>
      </c>
      <c r="D8572" s="1">
        <v>-0.21912959</v>
      </c>
      <c r="E8572" s="1">
        <v>0.9518434</v>
      </c>
      <c r="F8572" s="4">
        <f t="shared" si="1"/>
        <v>0.07463404444</v>
      </c>
      <c r="G8572" s="4">
        <f t="shared" si="2"/>
        <v>0.9270802407</v>
      </c>
    </row>
    <row r="8573">
      <c r="A8573" s="1">
        <v>85.6800022125244</v>
      </c>
      <c r="B8573" s="1">
        <v>77.08598</v>
      </c>
      <c r="C8573" s="1">
        <v>0.6717464</v>
      </c>
      <c r="D8573" s="1">
        <v>-0.2630776</v>
      </c>
      <c r="E8573" s="1">
        <v>0.95167875</v>
      </c>
      <c r="F8573" s="4">
        <f t="shared" si="1"/>
        <v>0.07463848889</v>
      </c>
      <c r="G8573" s="4">
        <f t="shared" si="2"/>
        <v>0.9269155494</v>
      </c>
    </row>
    <row r="8574">
      <c r="A8574" s="1">
        <v>85.6898746490478</v>
      </c>
      <c r="B8574" s="1">
        <v>77.07646</v>
      </c>
      <c r="C8574" s="1">
        <v>0.671773</v>
      </c>
      <c r="D8574" s="1">
        <v>-0.30946714</v>
      </c>
      <c r="E8574" s="1">
        <v>0.9515611</v>
      </c>
      <c r="F8574" s="4">
        <f t="shared" si="1"/>
        <v>0.07464144444</v>
      </c>
      <c r="G8574" s="4">
        <f t="shared" si="2"/>
        <v>0.9267980185</v>
      </c>
    </row>
    <row r="8575">
      <c r="A8575" s="1">
        <v>85.6998767852783</v>
      </c>
      <c r="B8575" s="1">
        <v>77.08027</v>
      </c>
      <c r="C8575" s="1">
        <v>0.671813</v>
      </c>
      <c r="D8575" s="1">
        <v>-0.3558567</v>
      </c>
      <c r="E8575" s="1">
        <v>0.9516082</v>
      </c>
      <c r="F8575" s="4">
        <f t="shared" si="1"/>
        <v>0.07464588889</v>
      </c>
      <c r="G8575" s="4">
        <f t="shared" si="2"/>
        <v>0.9268450556</v>
      </c>
    </row>
    <row r="8576">
      <c r="A8576" s="1">
        <v>85.7100009918212</v>
      </c>
      <c r="B8576" s="1">
        <v>77.03646</v>
      </c>
      <c r="C8576" s="1">
        <v>0.67187965</v>
      </c>
      <c r="D8576" s="1">
        <v>-0.37538913</v>
      </c>
      <c r="E8576" s="1">
        <v>0.95106727</v>
      </c>
      <c r="F8576" s="4">
        <f t="shared" si="1"/>
        <v>0.07465329444</v>
      </c>
      <c r="G8576" s="4">
        <f t="shared" si="2"/>
        <v>0.9263041914</v>
      </c>
    </row>
    <row r="8577">
      <c r="A8577" s="1">
        <v>85.7200031280517</v>
      </c>
      <c r="B8577" s="1">
        <v>77.05932</v>
      </c>
      <c r="C8577" s="1">
        <v>0.6719463</v>
      </c>
      <c r="D8577" s="1">
        <v>-0.37783068</v>
      </c>
      <c r="E8577" s="1">
        <v>0.95134944</v>
      </c>
      <c r="F8577" s="4">
        <f t="shared" si="1"/>
        <v>0.0746607</v>
      </c>
      <c r="G8577" s="4">
        <f t="shared" si="2"/>
        <v>0.9265864136</v>
      </c>
    </row>
    <row r="8578">
      <c r="A8578" s="1">
        <v>85.7298755645752</v>
      </c>
      <c r="B8578" s="1">
        <v>77.02885</v>
      </c>
      <c r="C8578" s="1">
        <v>0.67199963</v>
      </c>
      <c r="D8578" s="1">
        <v>-0.41201246</v>
      </c>
      <c r="E8578" s="1">
        <v>0.9509733</v>
      </c>
      <c r="F8578" s="4">
        <f t="shared" si="1"/>
        <v>0.07466662556</v>
      </c>
      <c r="G8578" s="4">
        <f t="shared" si="2"/>
        <v>0.9262102407</v>
      </c>
    </row>
    <row r="8579">
      <c r="A8579" s="1">
        <v>85.7398777008056</v>
      </c>
      <c r="B8579" s="1">
        <v>77.03075</v>
      </c>
      <c r="C8579" s="1">
        <v>0.6720263</v>
      </c>
      <c r="D8579" s="1">
        <v>-0.45718122</v>
      </c>
      <c r="E8579" s="1">
        <v>0.9509967</v>
      </c>
      <c r="F8579" s="4">
        <f t="shared" si="1"/>
        <v>0.07466958889</v>
      </c>
      <c r="G8579" s="4">
        <f t="shared" si="2"/>
        <v>0.9262336975</v>
      </c>
    </row>
    <row r="8580">
      <c r="A8580" s="1">
        <v>85.7500019073486</v>
      </c>
      <c r="B8580" s="1">
        <v>77.03075</v>
      </c>
      <c r="C8580" s="1">
        <v>0.6722662</v>
      </c>
      <c r="D8580" s="1">
        <v>-0.30946714</v>
      </c>
      <c r="E8580" s="1">
        <v>0.9509967</v>
      </c>
      <c r="F8580" s="4">
        <f t="shared" si="1"/>
        <v>0.07469624444</v>
      </c>
      <c r="G8580" s="4">
        <f t="shared" si="2"/>
        <v>0.9262336975</v>
      </c>
    </row>
    <row r="8581">
      <c r="A8581" s="1">
        <v>85.759874343872</v>
      </c>
      <c r="B8581" s="1">
        <v>77.061226</v>
      </c>
      <c r="C8581" s="1">
        <v>0.67254615</v>
      </c>
      <c r="D8581" s="1">
        <v>-0.09216871</v>
      </c>
      <c r="E8581" s="1">
        <v>0.95137304</v>
      </c>
      <c r="F8581" s="4">
        <f t="shared" si="1"/>
        <v>0.07472735</v>
      </c>
      <c r="G8581" s="4">
        <f t="shared" si="2"/>
        <v>0.9266099444</v>
      </c>
    </row>
    <row r="8582">
      <c r="A8582" s="1">
        <v>85.769998550415</v>
      </c>
      <c r="B8582" s="1">
        <v>77.16599</v>
      </c>
      <c r="C8582" s="1">
        <v>0.6725328</v>
      </c>
      <c r="D8582" s="1">
        <v>-0.17884393</v>
      </c>
      <c r="E8582" s="1">
        <v>0.95266646</v>
      </c>
      <c r="F8582" s="4">
        <f t="shared" si="1"/>
        <v>0.07472586667</v>
      </c>
      <c r="G8582" s="4">
        <f t="shared" si="2"/>
        <v>0.9279033272</v>
      </c>
    </row>
    <row r="8583">
      <c r="A8583" s="1">
        <v>85.7800006866455</v>
      </c>
      <c r="B8583" s="1">
        <v>77.15266</v>
      </c>
      <c r="C8583" s="1">
        <v>0.6724928</v>
      </c>
      <c r="D8583" s="1">
        <v>-0.30702558</v>
      </c>
      <c r="E8583" s="1">
        <v>0.9525018</v>
      </c>
      <c r="F8583" s="4">
        <f t="shared" si="1"/>
        <v>0.07472142222</v>
      </c>
      <c r="G8583" s="4">
        <f t="shared" si="2"/>
        <v>0.9277387593</v>
      </c>
    </row>
    <row r="8584">
      <c r="A8584" s="1">
        <v>85.7898731231689</v>
      </c>
      <c r="B8584" s="1">
        <v>77.13742</v>
      </c>
      <c r="C8584" s="1">
        <v>0.67250615</v>
      </c>
      <c r="D8584" s="1">
        <v>-0.381493</v>
      </c>
      <c r="E8584" s="1">
        <v>0.9523137</v>
      </c>
      <c r="F8584" s="4">
        <f t="shared" si="1"/>
        <v>0.07472290556</v>
      </c>
      <c r="G8584" s="4">
        <f t="shared" si="2"/>
        <v>0.9275506111</v>
      </c>
    </row>
    <row r="8585">
      <c r="A8585" s="1">
        <v>85.7999973297119</v>
      </c>
      <c r="B8585" s="1">
        <v>77.124084</v>
      </c>
      <c r="C8585" s="1">
        <v>0.67250615</v>
      </c>
      <c r="D8585" s="1">
        <v>-0.45473966</v>
      </c>
      <c r="E8585" s="1">
        <v>0.95214903</v>
      </c>
      <c r="F8585" s="4">
        <f t="shared" si="1"/>
        <v>0.07472290556</v>
      </c>
      <c r="G8585" s="4">
        <f t="shared" si="2"/>
        <v>0.9273859691</v>
      </c>
    </row>
    <row r="8586">
      <c r="A8586" s="1">
        <v>85.8099994659423</v>
      </c>
      <c r="B8586" s="1">
        <v>77.06694</v>
      </c>
      <c r="C8586" s="1">
        <v>0.67277277</v>
      </c>
      <c r="D8586" s="1">
        <v>-0.27894768</v>
      </c>
      <c r="E8586" s="1">
        <v>0.9514436</v>
      </c>
      <c r="F8586" s="4">
        <f t="shared" si="1"/>
        <v>0.07475253</v>
      </c>
      <c r="G8586" s="4">
        <f t="shared" si="2"/>
        <v>0.9266804877</v>
      </c>
    </row>
    <row r="8587">
      <c r="A8587" s="1">
        <v>85.8200016021728</v>
      </c>
      <c r="B8587" s="1">
        <v>77.145035</v>
      </c>
      <c r="C8587" s="1">
        <v>0.673106</v>
      </c>
      <c r="D8587" s="1">
        <v>-0.006714277</v>
      </c>
      <c r="E8587" s="1">
        <v>0.9524077</v>
      </c>
      <c r="F8587" s="4">
        <f t="shared" si="1"/>
        <v>0.07478955556</v>
      </c>
      <c r="G8587" s="4">
        <f t="shared" si="2"/>
        <v>0.9276446235</v>
      </c>
    </row>
    <row r="8588">
      <c r="A8588" s="1">
        <v>85.8298740386962</v>
      </c>
      <c r="B8588" s="1">
        <v>77.18504</v>
      </c>
      <c r="C8588" s="1">
        <v>0.67313266</v>
      </c>
      <c r="D8588" s="1">
        <v>-0.05188305</v>
      </c>
      <c r="E8588" s="1">
        <v>0.95290166</v>
      </c>
      <c r="F8588" s="4">
        <f t="shared" si="1"/>
        <v>0.07479251778</v>
      </c>
      <c r="G8588" s="4">
        <f t="shared" si="2"/>
        <v>0.9281385123</v>
      </c>
    </row>
    <row r="8589">
      <c r="A8589" s="1">
        <v>85.8399982452392</v>
      </c>
      <c r="B8589" s="1">
        <v>77.20219</v>
      </c>
      <c r="C8589" s="1">
        <v>0.673106</v>
      </c>
      <c r="D8589" s="1">
        <v>-0.16785693</v>
      </c>
      <c r="E8589" s="1">
        <v>0.95311326</v>
      </c>
      <c r="F8589" s="4">
        <f t="shared" si="1"/>
        <v>0.07478955556</v>
      </c>
      <c r="G8589" s="4">
        <f t="shared" si="2"/>
        <v>0.9283502407</v>
      </c>
    </row>
    <row r="8590">
      <c r="A8590" s="1">
        <v>85.8500003814697</v>
      </c>
      <c r="B8590" s="1">
        <v>77.21933</v>
      </c>
      <c r="C8590" s="1">
        <v>0.67313266</v>
      </c>
      <c r="D8590" s="1">
        <v>-0.2130257</v>
      </c>
      <c r="E8590" s="1">
        <v>0.95332485</v>
      </c>
      <c r="F8590" s="4">
        <f t="shared" si="1"/>
        <v>0.07479251778</v>
      </c>
      <c r="G8590" s="4">
        <f t="shared" si="2"/>
        <v>0.9285618457</v>
      </c>
    </row>
    <row r="8591">
      <c r="A8591" s="1">
        <v>85.8598728179931</v>
      </c>
      <c r="B8591" s="1">
        <v>77.17742</v>
      </c>
      <c r="C8591" s="1">
        <v>0.673146</v>
      </c>
      <c r="D8591" s="1">
        <v>-0.28749314</v>
      </c>
      <c r="E8591" s="1">
        <v>0.9528075</v>
      </c>
      <c r="F8591" s="4">
        <f t="shared" si="1"/>
        <v>0.074794</v>
      </c>
      <c r="G8591" s="4">
        <f t="shared" si="2"/>
        <v>0.9280444383</v>
      </c>
    </row>
    <row r="8592">
      <c r="A8592" s="1">
        <v>85.8699970245361</v>
      </c>
      <c r="B8592" s="1">
        <v>77.18885</v>
      </c>
      <c r="C8592" s="1">
        <v>0.673186</v>
      </c>
      <c r="D8592" s="1">
        <v>-0.3326619</v>
      </c>
      <c r="E8592" s="1">
        <v>0.95294863</v>
      </c>
      <c r="F8592" s="4">
        <f t="shared" si="1"/>
        <v>0.07479844444</v>
      </c>
      <c r="G8592" s="4">
        <f t="shared" si="2"/>
        <v>0.9281855494</v>
      </c>
    </row>
    <row r="8593">
      <c r="A8593" s="1">
        <v>85.8798770904541</v>
      </c>
      <c r="B8593" s="1">
        <v>77.15266</v>
      </c>
      <c r="C8593" s="1">
        <v>0.6732793</v>
      </c>
      <c r="D8593" s="1">
        <v>-0.30702558</v>
      </c>
      <c r="E8593" s="1">
        <v>0.9525018</v>
      </c>
      <c r="F8593" s="4">
        <f t="shared" si="1"/>
        <v>0.07480881111</v>
      </c>
      <c r="G8593" s="4">
        <f t="shared" si="2"/>
        <v>0.9277387593</v>
      </c>
    </row>
    <row r="8594">
      <c r="A8594" s="1">
        <v>85.88987159729</v>
      </c>
      <c r="B8594" s="1">
        <v>77.14694</v>
      </c>
      <c r="C8594" s="1">
        <v>0.6734126</v>
      </c>
      <c r="D8594" s="1">
        <v>-0.25453213</v>
      </c>
      <c r="E8594" s="1">
        <v>0.9524313</v>
      </c>
      <c r="F8594" s="4">
        <f t="shared" si="1"/>
        <v>0.07482362222</v>
      </c>
      <c r="G8594" s="4">
        <f t="shared" si="2"/>
        <v>0.927668142</v>
      </c>
    </row>
    <row r="8595">
      <c r="A8595" s="1">
        <v>85.8998737335205</v>
      </c>
      <c r="B8595" s="1">
        <v>77.19837</v>
      </c>
      <c r="C8595" s="1">
        <v>0.67355925</v>
      </c>
      <c r="D8595" s="1">
        <v>-0.17396082</v>
      </c>
      <c r="E8595" s="1">
        <v>0.95306623</v>
      </c>
      <c r="F8595" s="4">
        <f t="shared" si="1"/>
        <v>0.07483991667</v>
      </c>
      <c r="G8595" s="4">
        <f t="shared" si="2"/>
        <v>0.9283030802</v>
      </c>
    </row>
    <row r="8596">
      <c r="A8596" s="1">
        <v>85.9099979400634</v>
      </c>
      <c r="B8596" s="1">
        <v>77.19076</v>
      </c>
      <c r="C8596" s="1">
        <v>0.6736392</v>
      </c>
      <c r="D8596" s="1">
        <v>-0.17640238</v>
      </c>
      <c r="E8596" s="1">
        <v>0.9529721</v>
      </c>
      <c r="F8596" s="4">
        <f t="shared" si="1"/>
        <v>0.0748488</v>
      </c>
      <c r="G8596" s="4">
        <f t="shared" si="2"/>
        <v>0.9282091296</v>
      </c>
    </row>
    <row r="8597">
      <c r="A8597" s="1">
        <v>85.9200000762939</v>
      </c>
      <c r="B8597" s="1">
        <v>77.24028</v>
      </c>
      <c r="C8597" s="1">
        <v>0.6736659</v>
      </c>
      <c r="D8597" s="1">
        <v>-0.23622048</v>
      </c>
      <c r="E8597" s="1">
        <v>0.9535836</v>
      </c>
      <c r="F8597" s="4">
        <f t="shared" si="1"/>
        <v>0.07485176667</v>
      </c>
      <c r="G8597" s="4">
        <f t="shared" si="2"/>
        <v>0.9288204877</v>
      </c>
    </row>
    <row r="8598">
      <c r="A8598" s="1">
        <v>85.9300022125244</v>
      </c>
      <c r="B8598" s="1">
        <v>77.21171</v>
      </c>
      <c r="C8598" s="1">
        <v>0.6736792</v>
      </c>
      <c r="D8598" s="1">
        <v>-0.2948178</v>
      </c>
      <c r="E8598" s="1">
        <v>0.95323086</v>
      </c>
      <c r="F8598" s="4">
        <f t="shared" si="1"/>
        <v>0.07485324444</v>
      </c>
      <c r="G8598" s="4">
        <f t="shared" si="2"/>
        <v>0.9284677716</v>
      </c>
    </row>
    <row r="8599">
      <c r="A8599" s="1">
        <v>85.9399967193603</v>
      </c>
      <c r="B8599" s="1">
        <v>77.20219</v>
      </c>
      <c r="C8599" s="1">
        <v>0.67371917</v>
      </c>
      <c r="D8599" s="1">
        <v>-0.33998656</v>
      </c>
      <c r="E8599" s="1">
        <v>0.95311326</v>
      </c>
      <c r="F8599" s="4">
        <f t="shared" si="1"/>
        <v>0.07485768556</v>
      </c>
      <c r="G8599" s="4">
        <f t="shared" si="2"/>
        <v>0.9283502407</v>
      </c>
    </row>
    <row r="8600">
      <c r="A8600" s="1">
        <v>85.9499988555908</v>
      </c>
      <c r="B8600" s="1">
        <v>77.215515</v>
      </c>
      <c r="C8600" s="1">
        <v>0.6737858</v>
      </c>
      <c r="D8600" s="1">
        <v>-0.359519</v>
      </c>
      <c r="E8600" s="1">
        <v>0.9532778</v>
      </c>
      <c r="F8600" s="4">
        <f t="shared" si="1"/>
        <v>0.07486508889</v>
      </c>
      <c r="G8600" s="4">
        <f t="shared" si="2"/>
        <v>0.9285147469</v>
      </c>
    </row>
    <row r="8601">
      <c r="A8601" s="1">
        <v>85.9600009918212</v>
      </c>
      <c r="B8601" s="1">
        <v>77.173615</v>
      </c>
      <c r="C8601" s="1">
        <v>0.6738658</v>
      </c>
      <c r="D8601" s="1">
        <v>-0.34731123</v>
      </c>
      <c r="E8601" s="1">
        <v>0.9527605</v>
      </c>
      <c r="F8601" s="4">
        <f t="shared" si="1"/>
        <v>0.07487397778</v>
      </c>
      <c r="G8601" s="4">
        <f t="shared" si="2"/>
        <v>0.927997463</v>
      </c>
    </row>
    <row r="8602">
      <c r="A8602" s="1">
        <v>85.9698734283447</v>
      </c>
      <c r="B8602" s="1">
        <v>77.2079</v>
      </c>
      <c r="C8602" s="1">
        <v>0.67393243</v>
      </c>
      <c r="D8602" s="1">
        <v>-0.36318135</v>
      </c>
      <c r="E8602" s="1">
        <v>0.9531838</v>
      </c>
      <c r="F8602" s="4">
        <f t="shared" si="1"/>
        <v>0.07488138111</v>
      </c>
      <c r="G8602" s="4">
        <f t="shared" si="2"/>
        <v>0.9284207346</v>
      </c>
    </row>
    <row r="8603">
      <c r="A8603" s="1">
        <v>85.9799976348877</v>
      </c>
      <c r="B8603" s="1">
        <v>77.18885</v>
      </c>
      <c r="C8603" s="1">
        <v>0.6739725</v>
      </c>
      <c r="D8603" s="1">
        <v>-0.41079167</v>
      </c>
      <c r="E8603" s="1">
        <v>0.95294863</v>
      </c>
      <c r="F8603" s="4">
        <f t="shared" si="1"/>
        <v>0.07488583333</v>
      </c>
      <c r="G8603" s="4">
        <f t="shared" si="2"/>
        <v>0.9281855494</v>
      </c>
    </row>
    <row r="8604">
      <c r="A8604" s="1">
        <v>85.9898777008056</v>
      </c>
      <c r="B8604" s="1">
        <v>77.17933</v>
      </c>
      <c r="C8604" s="1">
        <v>0.67398584</v>
      </c>
      <c r="D8604" s="1">
        <v>-0.469389</v>
      </c>
      <c r="E8604" s="1">
        <v>0.9528311</v>
      </c>
      <c r="F8604" s="4">
        <f t="shared" si="1"/>
        <v>0.07488731556</v>
      </c>
      <c r="G8604" s="4">
        <f t="shared" si="2"/>
        <v>0.9280680185</v>
      </c>
    </row>
    <row r="8605">
      <c r="A8605" s="1">
        <v>86.0000019073486</v>
      </c>
      <c r="B8605" s="1">
        <v>77.19266</v>
      </c>
      <c r="C8605" s="1">
        <v>0.6742791</v>
      </c>
      <c r="D8605" s="1">
        <v>-0.28016847</v>
      </c>
      <c r="E8605" s="1">
        <v>0.95299566</v>
      </c>
      <c r="F8605" s="4">
        <f t="shared" si="1"/>
        <v>0.0749199</v>
      </c>
      <c r="G8605" s="4">
        <f t="shared" si="2"/>
        <v>0.9282325864</v>
      </c>
    </row>
    <row r="8606">
      <c r="A8606" s="1">
        <v>86.0099964141845</v>
      </c>
      <c r="B8606" s="1">
        <v>77.23838</v>
      </c>
      <c r="C8606" s="1">
        <v>0.67454565</v>
      </c>
      <c r="D8606" s="1">
        <v>-0.049441494</v>
      </c>
      <c r="E8606" s="1">
        <v>0.95356005</v>
      </c>
      <c r="F8606" s="4">
        <f t="shared" si="1"/>
        <v>0.07494951667</v>
      </c>
      <c r="G8606" s="4">
        <f t="shared" si="2"/>
        <v>0.9287970309</v>
      </c>
    </row>
    <row r="8607">
      <c r="A8607" s="1">
        <v>86.0198764801025</v>
      </c>
      <c r="B8607" s="1">
        <v>77.35457</v>
      </c>
      <c r="C8607" s="1">
        <v>0.6745057</v>
      </c>
      <c r="D8607" s="1">
        <v>-0.17762315</v>
      </c>
      <c r="E8607" s="1">
        <v>0.9549946</v>
      </c>
      <c r="F8607" s="4">
        <f t="shared" si="1"/>
        <v>0.07494507778</v>
      </c>
      <c r="G8607" s="4">
        <f t="shared" si="2"/>
        <v>0.9302314753</v>
      </c>
    </row>
    <row r="8608">
      <c r="A8608" s="1">
        <v>86.0300006866455</v>
      </c>
      <c r="B8608" s="1">
        <v>77.32219</v>
      </c>
      <c r="C8608" s="1">
        <v>0.674479</v>
      </c>
      <c r="D8608" s="1">
        <v>-0.293597</v>
      </c>
      <c r="E8608" s="1">
        <v>0.95459485</v>
      </c>
      <c r="F8608" s="4">
        <f t="shared" si="1"/>
        <v>0.07494211111</v>
      </c>
      <c r="G8608" s="4">
        <f t="shared" si="2"/>
        <v>0.9298317222</v>
      </c>
    </row>
    <row r="8609">
      <c r="A8609" s="1">
        <v>86.0400028228759</v>
      </c>
      <c r="B8609" s="1">
        <v>77.31838</v>
      </c>
      <c r="C8609" s="1">
        <v>0.67449236</v>
      </c>
      <c r="D8609" s="1">
        <v>-0.35219434</v>
      </c>
      <c r="E8609" s="1">
        <v>0.95454776</v>
      </c>
      <c r="F8609" s="4">
        <f t="shared" si="1"/>
        <v>0.07494359556</v>
      </c>
      <c r="G8609" s="4">
        <f t="shared" si="2"/>
        <v>0.9297846852</v>
      </c>
    </row>
    <row r="8610">
      <c r="A8610" s="1">
        <v>86.0498752593994</v>
      </c>
      <c r="B8610" s="1">
        <v>77.295525</v>
      </c>
      <c r="C8610" s="1">
        <v>0.67449236</v>
      </c>
      <c r="D8610" s="1">
        <v>-0.44009033</v>
      </c>
      <c r="E8610" s="1">
        <v>0.95426553</v>
      </c>
      <c r="F8610" s="4">
        <f t="shared" si="1"/>
        <v>0.07494359556</v>
      </c>
      <c r="G8610" s="4">
        <f t="shared" si="2"/>
        <v>0.9295025247</v>
      </c>
    </row>
    <row r="8611">
      <c r="A8611" s="1">
        <v>86.0598773956298</v>
      </c>
      <c r="B8611" s="1">
        <v>77.245995</v>
      </c>
      <c r="C8611" s="1">
        <v>0.67465234</v>
      </c>
      <c r="D8611" s="1">
        <v>-0.3607398</v>
      </c>
      <c r="E8611" s="1">
        <v>0.95365417</v>
      </c>
      <c r="F8611" s="4">
        <f t="shared" si="1"/>
        <v>0.07496137111</v>
      </c>
      <c r="G8611" s="4">
        <f t="shared" si="2"/>
        <v>0.9288910432</v>
      </c>
    </row>
    <row r="8612">
      <c r="A8612" s="1">
        <v>86.0698719024658</v>
      </c>
      <c r="B8612" s="1">
        <v>77.29172</v>
      </c>
      <c r="C8612" s="1">
        <v>0.67507887</v>
      </c>
      <c r="D8612" s="1">
        <v>0.009155832</v>
      </c>
      <c r="E8612" s="1">
        <v>0.95421857</v>
      </c>
      <c r="F8612" s="4">
        <f t="shared" si="1"/>
        <v>0.07500876333</v>
      </c>
      <c r="G8612" s="4">
        <f t="shared" si="2"/>
        <v>0.9294555494</v>
      </c>
    </row>
    <row r="8613">
      <c r="A8613" s="1">
        <v>86.0800037384033</v>
      </c>
      <c r="B8613" s="1">
        <v>77.37933</v>
      </c>
      <c r="C8613" s="1">
        <v>0.6751855</v>
      </c>
      <c r="D8613" s="1">
        <v>0.032350607</v>
      </c>
      <c r="E8613" s="1">
        <v>0.9553003</v>
      </c>
      <c r="F8613" s="4">
        <f t="shared" si="1"/>
        <v>0.07502061111</v>
      </c>
      <c r="G8613" s="4">
        <f t="shared" si="2"/>
        <v>0.9305371543</v>
      </c>
    </row>
    <row r="8614">
      <c r="A8614" s="1">
        <v>86.0899982452392</v>
      </c>
      <c r="B8614" s="1">
        <v>77.45934</v>
      </c>
      <c r="C8614" s="1">
        <v>0.6751055</v>
      </c>
      <c r="D8614" s="1">
        <v>-0.11170115</v>
      </c>
      <c r="E8614" s="1">
        <v>0.956288</v>
      </c>
      <c r="F8614" s="4">
        <f t="shared" si="1"/>
        <v>0.07501172222</v>
      </c>
      <c r="G8614" s="4">
        <f t="shared" si="2"/>
        <v>0.9315249321</v>
      </c>
    </row>
    <row r="8615">
      <c r="A8615" s="1">
        <v>86.1000003814697</v>
      </c>
      <c r="B8615" s="1">
        <v>77.47267</v>
      </c>
      <c r="C8615" s="1">
        <v>0.67513216</v>
      </c>
      <c r="D8615" s="1">
        <v>-0.18494782</v>
      </c>
      <c r="E8615" s="1">
        <v>0.95645267</v>
      </c>
      <c r="F8615" s="4">
        <f t="shared" si="1"/>
        <v>0.07501468444</v>
      </c>
      <c r="G8615" s="4">
        <f t="shared" si="2"/>
        <v>0.9316895</v>
      </c>
    </row>
    <row r="8616">
      <c r="A8616" s="1">
        <v>86.1100025177002</v>
      </c>
      <c r="B8616" s="1">
        <v>77.41172</v>
      </c>
      <c r="C8616" s="1">
        <v>0.67515886</v>
      </c>
      <c r="D8616" s="1">
        <v>-0.24476592</v>
      </c>
      <c r="E8616" s="1">
        <v>0.95570004</v>
      </c>
      <c r="F8616" s="4">
        <f t="shared" si="1"/>
        <v>0.07501765111</v>
      </c>
      <c r="G8616" s="4">
        <f t="shared" si="2"/>
        <v>0.9309370309</v>
      </c>
    </row>
    <row r="8617">
      <c r="A8617" s="1">
        <v>86.1198749542236</v>
      </c>
      <c r="B8617" s="1">
        <v>77.407906</v>
      </c>
      <c r="C8617" s="1">
        <v>0.6751855</v>
      </c>
      <c r="D8617" s="1">
        <v>-0.29115546</v>
      </c>
      <c r="E8617" s="1">
        <v>0.955653</v>
      </c>
      <c r="F8617" s="4">
        <f t="shared" si="1"/>
        <v>0.07502061111</v>
      </c>
      <c r="G8617" s="4">
        <f t="shared" si="2"/>
        <v>0.9308899444</v>
      </c>
    </row>
    <row r="8618">
      <c r="A8618" s="1">
        <v>86.1299991607666</v>
      </c>
      <c r="B8618" s="1">
        <v>77.35648</v>
      </c>
      <c r="C8618" s="1">
        <v>0.67525214</v>
      </c>
      <c r="D8618" s="1">
        <v>-0.30824634</v>
      </c>
      <c r="E8618" s="1">
        <v>0.9550181</v>
      </c>
      <c r="F8618" s="4">
        <f t="shared" si="1"/>
        <v>0.07502801556</v>
      </c>
      <c r="G8618" s="4">
        <f t="shared" si="2"/>
        <v>0.9302550556</v>
      </c>
    </row>
    <row r="8619">
      <c r="A8619" s="1">
        <v>86.13987159729</v>
      </c>
      <c r="B8619" s="1">
        <v>77.35077</v>
      </c>
      <c r="C8619" s="1">
        <v>0.6753455</v>
      </c>
      <c r="D8619" s="1">
        <v>-0.29725936</v>
      </c>
      <c r="E8619" s="1">
        <v>0.95494753</v>
      </c>
      <c r="F8619" s="4">
        <f t="shared" si="1"/>
        <v>0.07503838889</v>
      </c>
      <c r="G8619" s="4">
        <f t="shared" si="2"/>
        <v>0.9301845617</v>
      </c>
    </row>
    <row r="8620">
      <c r="A8620" s="1">
        <v>86.1500034332275</v>
      </c>
      <c r="B8620" s="1">
        <v>77.37743</v>
      </c>
      <c r="C8620" s="1">
        <v>0.67546546</v>
      </c>
      <c r="D8620" s="1">
        <v>-0.24354514</v>
      </c>
      <c r="E8620" s="1">
        <v>0.95527685</v>
      </c>
      <c r="F8620" s="4">
        <f t="shared" si="1"/>
        <v>0.07505171778</v>
      </c>
      <c r="G8620" s="4">
        <f t="shared" si="2"/>
        <v>0.9305136975</v>
      </c>
    </row>
    <row r="8621">
      <c r="A8621" s="1">
        <v>86.1599979400634</v>
      </c>
      <c r="B8621" s="1">
        <v>77.37362</v>
      </c>
      <c r="C8621" s="1">
        <v>0.6755588</v>
      </c>
      <c r="D8621" s="1">
        <v>-0.23255815</v>
      </c>
      <c r="E8621" s="1">
        <v>0.9552298</v>
      </c>
      <c r="F8621" s="4">
        <f t="shared" si="1"/>
        <v>0.07506208889</v>
      </c>
      <c r="G8621" s="4">
        <f t="shared" si="2"/>
        <v>0.9304666605</v>
      </c>
    </row>
    <row r="8622">
      <c r="A8622" s="1">
        <v>86.1698780059814</v>
      </c>
      <c r="B8622" s="1">
        <v>77.41553</v>
      </c>
      <c r="C8622" s="1">
        <v>0.6756121</v>
      </c>
      <c r="D8622" s="1">
        <v>-0.24842826</v>
      </c>
      <c r="E8622" s="1">
        <v>0.9557472</v>
      </c>
      <c r="F8622" s="4">
        <f t="shared" si="1"/>
        <v>0.07506801111</v>
      </c>
      <c r="G8622" s="4">
        <f t="shared" si="2"/>
        <v>0.9309840679</v>
      </c>
    </row>
    <row r="8623">
      <c r="A8623" s="1">
        <v>86.1798725128173</v>
      </c>
      <c r="B8623" s="1">
        <v>77.398384</v>
      </c>
      <c r="C8623" s="1">
        <v>0.67562544</v>
      </c>
      <c r="D8623" s="1">
        <v>-0.3216749</v>
      </c>
      <c r="E8623" s="1">
        <v>0.9555354</v>
      </c>
      <c r="F8623" s="4">
        <f t="shared" si="1"/>
        <v>0.07506949333</v>
      </c>
      <c r="G8623" s="4">
        <f t="shared" si="2"/>
        <v>0.9307723889</v>
      </c>
    </row>
    <row r="8624">
      <c r="A8624" s="1">
        <v>86.1899967193603</v>
      </c>
      <c r="B8624" s="1">
        <v>77.37553</v>
      </c>
      <c r="C8624" s="1">
        <v>0.6756521</v>
      </c>
      <c r="D8624" s="1">
        <v>-0.38027224</v>
      </c>
      <c r="E8624" s="1">
        <v>0.95525324</v>
      </c>
      <c r="F8624" s="4">
        <f t="shared" si="1"/>
        <v>0.07507245556</v>
      </c>
      <c r="G8624" s="4">
        <f t="shared" si="2"/>
        <v>0.9304902407</v>
      </c>
    </row>
    <row r="8625">
      <c r="A8625" s="1">
        <v>86.1999988555908</v>
      </c>
      <c r="B8625" s="1">
        <v>77.38124</v>
      </c>
      <c r="C8625" s="1">
        <v>0.6756921</v>
      </c>
      <c r="D8625" s="1">
        <v>-0.41201246</v>
      </c>
      <c r="E8625" s="1">
        <v>0.9553238</v>
      </c>
      <c r="F8625" s="4">
        <f t="shared" si="1"/>
        <v>0.0750769</v>
      </c>
      <c r="G8625" s="4">
        <f t="shared" si="2"/>
        <v>0.9305607346</v>
      </c>
    </row>
    <row r="8626">
      <c r="A8626" s="1">
        <v>86.2100009918212</v>
      </c>
      <c r="B8626" s="1">
        <v>77.33362</v>
      </c>
      <c r="C8626" s="1">
        <v>0.67574537</v>
      </c>
      <c r="D8626" s="1">
        <v>-0.44497344</v>
      </c>
      <c r="E8626" s="1">
        <v>0.9547359</v>
      </c>
      <c r="F8626" s="4">
        <f t="shared" si="1"/>
        <v>0.07508281889</v>
      </c>
      <c r="G8626" s="4">
        <f t="shared" si="2"/>
        <v>0.9299728333</v>
      </c>
    </row>
    <row r="8627">
      <c r="A8627" s="1">
        <v>86.2200031280517</v>
      </c>
      <c r="B8627" s="1">
        <v>77.35838</v>
      </c>
      <c r="C8627" s="1">
        <v>0.67582536</v>
      </c>
      <c r="D8627" s="1">
        <v>-0.447415</v>
      </c>
      <c r="E8627" s="1">
        <v>0.95504165</v>
      </c>
      <c r="F8627" s="4">
        <f t="shared" si="1"/>
        <v>0.07509170667</v>
      </c>
      <c r="G8627" s="4">
        <f t="shared" si="2"/>
        <v>0.9302785123</v>
      </c>
    </row>
    <row r="8628">
      <c r="A8628" s="1">
        <v>86.2299976348877</v>
      </c>
      <c r="B8628" s="1">
        <v>77.348854</v>
      </c>
      <c r="C8628" s="1">
        <v>0.675892</v>
      </c>
      <c r="D8628" s="1">
        <v>-0.4486358</v>
      </c>
      <c r="E8628" s="1">
        <v>0.95492405</v>
      </c>
      <c r="F8628" s="4">
        <f t="shared" si="1"/>
        <v>0.07509911111</v>
      </c>
      <c r="G8628" s="4">
        <f t="shared" si="2"/>
        <v>0.9301609074</v>
      </c>
    </row>
    <row r="8629">
      <c r="A8629" s="1">
        <v>86.2399997711181</v>
      </c>
      <c r="B8629" s="1">
        <v>77.34124</v>
      </c>
      <c r="C8629" s="1">
        <v>0.6759986</v>
      </c>
      <c r="D8629" s="1">
        <v>-0.425441</v>
      </c>
      <c r="E8629" s="1">
        <v>0.95482993</v>
      </c>
      <c r="F8629" s="4">
        <f t="shared" si="1"/>
        <v>0.07511095556</v>
      </c>
      <c r="G8629" s="4">
        <f t="shared" si="2"/>
        <v>0.9300669074</v>
      </c>
    </row>
    <row r="8630">
      <c r="A8630" s="1">
        <v>86.2498722076416</v>
      </c>
      <c r="B8630" s="1">
        <v>77.4041</v>
      </c>
      <c r="C8630" s="1">
        <v>0.6763719</v>
      </c>
      <c r="D8630" s="1">
        <v>-0.11170115</v>
      </c>
      <c r="E8630" s="1">
        <v>0.95560604</v>
      </c>
      <c r="F8630" s="4">
        <f t="shared" si="1"/>
        <v>0.07515243333</v>
      </c>
      <c r="G8630" s="4">
        <f t="shared" si="2"/>
        <v>0.9308429568</v>
      </c>
    </row>
    <row r="8631">
      <c r="A8631" s="1">
        <v>86.259874343872</v>
      </c>
      <c r="B8631" s="1">
        <v>77.47077</v>
      </c>
      <c r="C8631" s="1">
        <v>0.6764652</v>
      </c>
      <c r="D8631" s="1">
        <v>-0.100714155</v>
      </c>
      <c r="E8631" s="1">
        <v>0.9564291</v>
      </c>
      <c r="F8631" s="4">
        <f t="shared" si="1"/>
        <v>0.0751628</v>
      </c>
      <c r="G8631" s="4">
        <f t="shared" si="2"/>
        <v>0.9316660432</v>
      </c>
    </row>
    <row r="8632">
      <c r="A8632" s="1">
        <v>86.2698764801025</v>
      </c>
      <c r="B8632" s="1">
        <v>77.55077</v>
      </c>
      <c r="C8632" s="1">
        <v>0.67641187</v>
      </c>
      <c r="D8632" s="1">
        <v>-0.2459867</v>
      </c>
      <c r="E8632" s="1">
        <v>0.95741683</v>
      </c>
      <c r="F8632" s="4">
        <f t="shared" si="1"/>
        <v>0.07515687444</v>
      </c>
      <c r="G8632" s="4">
        <f t="shared" si="2"/>
        <v>0.9326536975</v>
      </c>
    </row>
    <row r="8633">
      <c r="A8633" s="1">
        <v>86.2800006866455</v>
      </c>
      <c r="B8633" s="1">
        <v>77.5222</v>
      </c>
      <c r="C8633" s="1">
        <v>0.6764252</v>
      </c>
      <c r="D8633" s="1">
        <v>-0.30458403</v>
      </c>
      <c r="E8633" s="1">
        <v>0.9570641</v>
      </c>
      <c r="F8633" s="4">
        <f t="shared" si="1"/>
        <v>0.07515835556</v>
      </c>
      <c r="G8633" s="4">
        <f t="shared" si="2"/>
        <v>0.9323009815</v>
      </c>
    </row>
    <row r="8634">
      <c r="A8634" s="1">
        <v>86.2900028228759</v>
      </c>
      <c r="B8634" s="1">
        <v>77.4841</v>
      </c>
      <c r="C8634" s="1">
        <v>0.6764252</v>
      </c>
      <c r="D8634" s="1">
        <v>-0.39248002</v>
      </c>
      <c r="E8634" s="1">
        <v>0.9565937</v>
      </c>
      <c r="F8634" s="4">
        <f t="shared" si="1"/>
        <v>0.07515835556</v>
      </c>
      <c r="G8634" s="4">
        <f t="shared" si="2"/>
        <v>0.9318306111</v>
      </c>
    </row>
    <row r="8635">
      <c r="A8635" s="1">
        <v>86.2999973297119</v>
      </c>
      <c r="B8635" s="1">
        <v>77.4841</v>
      </c>
      <c r="C8635" s="1">
        <v>0.6764385</v>
      </c>
      <c r="D8635" s="1">
        <v>-0.480376</v>
      </c>
      <c r="E8635" s="1">
        <v>0.9565937</v>
      </c>
      <c r="F8635" s="4">
        <f t="shared" si="1"/>
        <v>0.07515983333</v>
      </c>
      <c r="G8635" s="4">
        <f t="shared" si="2"/>
        <v>0.9318306111</v>
      </c>
    </row>
    <row r="8636">
      <c r="A8636" s="1">
        <v>86.3098773956298</v>
      </c>
      <c r="B8636" s="1">
        <v>77.4441</v>
      </c>
      <c r="C8636" s="1">
        <v>0.67679846</v>
      </c>
      <c r="D8636" s="1">
        <v>-0.16541538</v>
      </c>
      <c r="E8636" s="1">
        <v>0.9560999</v>
      </c>
      <c r="F8636" s="4">
        <f t="shared" si="1"/>
        <v>0.07519982889</v>
      </c>
      <c r="G8636" s="4">
        <f t="shared" si="2"/>
        <v>0.931336784</v>
      </c>
    </row>
    <row r="8637">
      <c r="A8637" s="1">
        <v>86.3200016021728</v>
      </c>
      <c r="B8637" s="1">
        <v>77.579346</v>
      </c>
      <c r="C8637" s="1">
        <v>0.6771317</v>
      </c>
      <c r="D8637" s="1">
        <v>0.079960935</v>
      </c>
      <c r="E8637" s="1">
        <v>0.9577696</v>
      </c>
      <c r="F8637" s="4">
        <f t="shared" si="1"/>
        <v>0.07523685556</v>
      </c>
      <c r="G8637" s="4">
        <f t="shared" si="2"/>
        <v>0.9330064877</v>
      </c>
    </row>
    <row r="8638">
      <c r="A8638" s="1">
        <v>86.3300037384033</v>
      </c>
      <c r="B8638" s="1">
        <v>77.6384</v>
      </c>
      <c r="C8638" s="1">
        <v>0.6771184</v>
      </c>
      <c r="D8638" s="1">
        <v>0.0054934993</v>
      </c>
      <c r="E8638" s="1">
        <v>0.95849854</v>
      </c>
      <c r="F8638" s="4">
        <f t="shared" si="1"/>
        <v>0.07523537778</v>
      </c>
      <c r="G8638" s="4">
        <f t="shared" si="2"/>
        <v>0.9337355494</v>
      </c>
    </row>
    <row r="8639">
      <c r="A8639" s="1">
        <v>86.3398761749267</v>
      </c>
      <c r="B8639" s="1">
        <v>77.64792</v>
      </c>
      <c r="C8639" s="1">
        <v>0.67710507</v>
      </c>
      <c r="D8639" s="1">
        <v>-0.095831044</v>
      </c>
      <c r="E8639" s="1">
        <v>0.95861614</v>
      </c>
      <c r="F8639" s="4">
        <f t="shared" si="1"/>
        <v>0.07523389667</v>
      </c>
      <c r="G8639" s="4">
        <f t="shared" si="2"/>
        <v>0.9338530802</v>
      </c>
    </row>
    <row r="8640">
      <c r="A8640" s="1">
        <v>86.3498783111572</v>
      </c>
      <c r="B8640" s="1">
        <v>77.661255</v>
      </c>
      <c r="C8640" s="1">
        <v>0.6771317</v>
      </c>
      <c r="D8640" s="1">
        <v>-0.15564916</v>
      </c>
      <c r="E8640" s="1">
        <v>0.9587808</v>
      </c>
      <c r="F8640" s="4">
        <f t="shared" si="1"/>
        <v>0.07523685556</v>
      </c>
      <c r="G8640" s="4">
        <f t="shared" si="2"/>
        <v>0.9340177099</v>
      </c>
    </row>
    <row r="8641">
      <c r="A8641" s="1">
        <v>86.3600025177002</v>
      </c>
      <c r="B8641" s="1">
        <v>77.61173</v>
      </c>
      <c r="C8641" s="1">
        <v>0.67715836</v>
      </c>
      <c r="D8641" s="1">
        <v>-0.2020387</v>
      </c>
      <c r="E8641" s="1">
        <v>0.95816934</v>
      </c>
      <c r="F8641" s="4">
        <f t="shared" si="1"/>
        <v>0.07523981778</v>
      </c>
      <c r="G8641" s="4">
        <f t="shared" si="2"/>
        <v>0.9334062901</v>
      </c>
    </row>
    <row r="8642">
      <c r="A8642" s="1">
        <v>86.3698749542236</v>
      </c>
      <c r="B8642" s="1">
        <v>77.621254</v>
      </c>
      <c r="C8642" s="1">
        <v>0.67723835</v>
      </c>
      <c r="D8642" s="1">
        <v>-0.20570104</v>
      </c>
      <c r="E8642" s="1">
        <v>0.95828694</v>
      </c>
      <c r="F8642" s="4">
        <f t="shared" si="1"/>
        <v>0.07524870556</v>
      </c>
      <c r="G8642" s="4">
        <f t="shared" si="2"/>
        <v>0.9335238704</v>
      </c>
    </row>
    <row r="8643">
      <c r="A8643" s="1">
        <v>86.3798770904541</v>
      </c>
      <c r="B8643" s="1">
        <v>77.6022</v>
      </c>
      <c r="C8643" s="1">
        <v>0.677345</v>
      </c>
      <c r="D8643" s="1">
        <v>-0.17884393</v>
      </c>
      <c r="E8643" s="1">
        <v>0.95805174</v>
      </c>
      <c r="F8643" s="4">
        <f t="shared" si="1"/>
        <v>0.07526055556</v>
      </c>
      <c r="G8643" s="4">
        <f t="shared" si="2"/>
        <v>0.9332886358</v>
      </c>
    </row>
    <row r="8644">
      <c r="A8644" s="1">
        <v>86.390001296997</v>
      </c>
      <c r="B8644" s="1">
        <v>77.61173</v>
      </c>
      <c r="C8644" s="1">
        <v>0.6774516</v>
      </c>
      <c r="D8644" s="1">
        <v>-0.13977905</v>
      </c>
      <c r="E8644" s="1">
        <v>0.95816934</v>
      </c>
      <c r="F8644" s="4">
        <f t="shared" si="1"/>
        <v>0.0752724</v>
      </c>
      <c r="G8644" s="4">
        <f t="shared" si="2"/>
        <v>0.9334062901</v>
      </c>
    </row>
    <row r="8645">
      <c r="A8645" s="1">
        <v>86.4000034332275</v>
      </c>
      <c r="B8645" s="1">
        <v>77.64792</v>
      </c>
      <c r="C8645" s="1">
        <v>0.6775183</v>
      </c>
      <c r="D8645" s="1">
        <v>-0.15686993</v>
      </c>
      <c r="E8645" s="1">
        <v>0.95861614</v>
      </c>
      <c r="F8645" s="4">
        <f t="shared" si="1"/>
        <v>0.07527981111</v>
      </c>
      <c r="G8645" s="4">
        <f t="shared" si="2"/>
        <v>0.9338530802</v>
      </c>
    </row>
    <row r="8646">
      <c r="A8646" s="1">
        <v>86.4099979400634</v>
      </c>
      <c r="B8646" s="1">
        <v>77.62507</v>
      </c>
      <c r="C8646" s="1">
        <v>0.67755824</v>
      </c>
      <c r="D8646" s="1">
        <v>-0.18738937</v>
      </c>
      <c r="E8646" s="1">
        <v>0.95833397</v>
      </c>
      <c r="F8646" s="4">
        <f t="shared" si="1"/>
        <v>0.07528424889</v>
      </c>
      <c r="G8646" s="4">
        <f t="shared" si="2"/>
        <v>0.9335709815</v>
      </c>
    </row>
    <row r="8647">
      <c r="A8647" s="1">
        <v>86.4200000762939</v>
      </c>
      <c r="B8647" s="1">
        <v>77.64792</v>
      </c>
      <c r="C8647" s="1">
        <v>0.6776116</v>
      </c>
      <c r="D8647" s="1">
        <v>-0.23255815</v>
      </c>
      <c r="E8647" s="1">
        <v>0.95861614</v>
      </c>
      <c r="F8647" s="4">
        <f t="shared" si="1"/>
        <v>0.07529017778</v>
      </c>
      <c r="G8647" s="4">
        <f t="shared" si="2"/>
        <v>0.9338530802</v>
      </c>
    </row>
    <row r="8648">
      <c r="A8648" s="1">
        <v>86.4300022125244</v>
      </c>
      <c r="B8648" s="1">
        <v>77.62315</v>
      </c>
      <c r="C8648" s="1">
        <v>0.67766494</v>
      </c>
      <c r="D8648" s="1">
        <v>-0.24964903</v>
      </c>
      <c r="E8648" s="1">
        <v>0.9583105</v>
      </c>
      <c r="F8648" s="4">
        <f t="shared" si="1"/>
        <v>0.07529610444</v>
      </c>
      <c r="G8648" s="4">
        <f t="shared" si="2"/>
        <v>0.9335472778</v>
      </c>
    </row>
    <row r="8649">
      <c r="A8649" s="1">
        <v>86.4399967193603</v>
      </c>
      <c r="B8649" s="1">
        <v>77.61745</v>
      </c>
      <c r="C8649" s="1">
        <v>0.6777316</v>
      </c>
      <c r="D8649" s="1">
        <v>-0.2508698</v>
      </c>
      <c r="E8649" s="1">
        <v>0.9582399</v>
      </c>
      <c r="F8649" s="4">
        <f t="shared" si="1"/>
        <v>0.07530351111</v>
      </c>
      <c r="G8649" s="4">
        <f t="shared" si="2"/>
        <v>0.9334769074</v>
      </c>
    </row>
    <row r="8650">
      <c r="A8650" s="1">
        <v>86.4498767852783</v>
      </c>
      <c r="B8650" s="1">
        <v>77.64792</v>
      </c>
      <c r="C8650" s="1">
        <v>0.6777982</v>
      </c>
      <c r="D8650" s="1">
        <v>-0.2667399</v>
      </c>
      <c r="E8650" s="1">
        <v>0.95861614</v>
      </c>
      <c r="F8650" s="4">
        <f t="shared" si="1"/>
        <v>0.07531091111</v>
      </c>
      <c r="G8650" s="4">
        <f t="shared" si="2"/>
        <v>0.9338530802</v>
      </c>
    </row>
    <row r="8651">
      <c r="A8651" s="1">
        <v>86.4600009918212</v>
      </c>
      <c r="B8651" s="1">
        <v>77.61364</v>
      </c>
      <c r="C8651" s="1">
        <v>0.6778382</v>
      </c>
      <c r="D8651" s="1">
        <v>-0.3106879</v>
      </c>
      <c r="E8651" s="1">
        <v>0.95819294</v>
      </c>
      <c r="F8651" s="4">
        <f t="shared" si="1"/>
        <v>0.07531535556</v>
      </c>
      <c r="G8651" s="4">
        <f t="shared" si="2"/>
        <v>0.9334298704</v>
      </c>
    </row>
    <row r="8652">
      <c r="A8652" s="1">
        <v>86.4700031280517</v>
      </c>
      <c r="B8652" s="1">
        <v>77.609825</v>
      </c>
      <c r="C8652" s="1">
        <v>0.6778649</v>
      </c>
      <c r="D8652" s="1">
        <v>-0.3558567</v>
      </c>
      <c r="E8652" s="1">
        <v>0.95814586</v>
      </c>
      <c r="F8652" s="4">
        <f t="shared" si="1"/>
        <v>0.07531832222</v>
      </c>
      <c r="G8652" s="4">
        <f t="shared" si="2"/>
        <v>0.9333827716</v>
      </c>
    </row>
    <row r="8653">
      <c r="A8653" s="1">
        <v>86.4799976348877</v>
      </c>
      <c r="B8653" s="1">
        <v>77.58316</v>
      </c>
      <c r="C8653" s="1">
        <v>0.6779049</v>
      </c>
      <c r="D8653" s="1">
        <v>-0.40224624</v>
      </c>
      <c r="E8653" s="1">
        <v>0.9578166</v>
      </c>
      <c r="F8653" s="4">
        <f t="shared" si="1"/>
        <v>0.07532276667</v>
      </c>
      <c r="G8653" s="4">
        <f t="shared" si="2"/>
        <v>0.9330535741</v>
      </c>
    </row>
    <row r="8654">
      <c r="A8654" s="1">
        <v>86.4899997711181</v>
      </c>
      <c r="B8654" s="1">
        <v>77.5622</v>
      </c>
      <c r="C8654" s="1">
        <v>0.6779582</v>
      </c>
      <c r="D8654" s="1">
        <v>-0.41933712</v>
      </c>
      <c r="E8654" s="1">
        <v>0.957558</v>
      </c>
      <c r="F8654" s="4">
        <f t="shared" si="1"/>
        <v>0.07532868889</v>
      </c>
      <c r="G8654" s="4">
        <f t="shared" si="2"/>
        <v>0.9327948086</v>
      </c>
    </row>
    <row r="8655">
      <c r="A8655" s="1">
        <v>86.4998722076416</v>
      </c>
      <c r="B8655" s="1">
        <v>77.58506</v>
      </c>
      <c r="C8655" s="1">
        <v>0.67801154</v>
      </c>
      <c r="D8655" s="1">
        <v>-0.4522981</v>
      </c>
      <c r="E8655" s="1">
        <v>0.95784014</v>
      </c>
      <c r="F8655" s="4">
        <f t="shared" si="1"/>
        <v>0.07533461556</v>
      </c>
      <c r="G8655" s="4">
        <f t="shared" si="2"/>
        <v>0.9330770309</v>
      </c>
    </row>
    <row r="8656">
      <c r="A8656" s="1">
        <v>86.509874343872</v>
      </c>
      <c r="B8656" s="1">
        <v>77.53554</v>
      </c>
      <c r="C8656" s="1">
        <v>0.6780782</v>
      </c>
      <c r="D8656" s="1">
        <v>-0.46816823</v>
      </c>
      <c r="E8656" s="1">
        <v>0.95722866</v>
      </c>
      <c r="F8656" s="4">
        <f t="shared" si="1"/>
        <v>0.07534202222</v>
      </c>
      <c r="G8656" s="4">
        <f t="shared" si="2"/>
        <v>0.9324656728</v>
      </c>
    </row>
    <row r="8657">
      <c r="A8657" s="1">
        <v>86.519998550415</v>
      </c>
      <c r="B8657" s="1">
        <v>77.58697</v>
      </c>
      <c r="C8657" s="1">
        <v>0.6783981</v>
      </c>
      <c r="D8657" s="1">
        <v>-0.23622048</v>
      </c>
      <c r="E8657" s="1">
        <v>0.9578636</v>
      </c>
      <c r="F8657" s="4">
        <f t="shared" si="1"/>
        <v>0.07537756667</v>
      </c>
      <c r="G8657" s="4">
        <f t="shared" si="2"/>
        <v>0.9331006111</v>
      </c>
    </row>
    <row r="8658">
      <c r="A8658" s="1">
        <v>86.529878616333</v>
      </c>
      <c r="B8658" s="1">
        <v>77.691734</v>
      </c>
      <c r="C8658" s="1">
        <v>0.67867804</v>
      </c>
      <c r="D8658" s="1">
        <v>-0.0054934993</v>
      </c>
      <c r="E8658" s="1">
        <v>0.95915705</v>
      </c>
      <c r="F8658" s="4">
        <f t="shared" si="1"/>
        <v>0.07540867111</v>
      </c>
      <c r="G8658" s="4">
        <f t="shared" si="2"/>
        <v>0.9343939938</v>
      </c>
    </row>
    <row r="8659">
      <c r="A8659" s="1">
        <v>86.5398731231689</v>
      </c>
      <c r="B8659" s="1">
        <v>77.78888</v>
      </c>
      <c r="C8659" s="1">
        <v>0.67867804</v>
      </c>
      <c r="D8659" s="1">
        <v>-0.09216871</v>
      </c>
      <c r="E8659" s="1">
        <v>0.9603564</v>
      </c>
      <c r="F8659" s="4">
        <f t="shared" si="1"/>
        <v>0.07540867111</v>
      </c>
      <c r="G8659" s="4">
        <f t="shared" si="2"/>
        <v>0.9355933272</v>
      </c>
    </row>
    <row r="8660">
      <c r="A8660" s="1">
        <v>86.5498752593994</v>
      </c>
      <c r="B8660" s="1">
        <v>77.813644</v>
      </c>
      <c r="C8660" s="1">
        <v>0.6786647</v>
      </c>
      <c r="D8660" s="1">
        <v>-0.18006471</v>
      </c>
      <c r="E8660" s="1">
        <v>0.9606621</v>
      </c>
      <c r="F8660" s="4">
        <f t="shared" si="1"/>
        <v>0.07540718889</v>
      </c>
      <c r="G8660" s="4">
        <f t="shared" si="2"/>
        <v>0.9358990556</v>
      </c>
    </row>
    <row r="8661">
      <c r="A8661" s="1">
        <v>86.5599994659423</v>
      </c>
      <c r="B8661" s="1">
        <v>77.77364</v>
      </c>
      <c r="C8661" s="1">
        <v>0.6786913</v>
      </c>
      <c r="D8661" s="1">
        <v>-0.23866203</v>
      </c>
      <c r="E8661" s="1">
        <v>0.9601683</v>
      </c>
      <c r="F8661" s="4">
        <f t="shared" si="1"/>
        <v>0.07541014444</v>
      </c>
      <c r="G8661" s="4">
        <f t="shared" si="2"/>
        <v>0.935405179</v>
      </c>
    </row>
    <row r="8662">
      <c r="A8662" s="1">
        <v>86.5700016021728</v>
      </c>
      <c r="B8662" s="1">
        <v>77.76031</v>
      </c>
      <c r="C8662" s="1">
        <v>0.6787313</v>
      </c>
      <c r="D8662" s="1">
        <v>-0.28261003</v>
      </c>
      <c r="E8662" s="1">
        <v>0.9600037</v>
      </c>
      <c r="F8662" s="4">
        <f t="shared" si="1"/>
        <v>0.07541458889</v>
      </c>
      <c r="G8662" s="4">
        <f t="shared" si="2"/>
        <v>0.9352406111</v>
      </c>
    </row>
    <row r="8663">
      <c r="A8663" s="1">
        <v>86.5798740386962</v>
      </c>
      <c r="B8663" s="1">
        <v>77.69745</v>
      </c>
      <c r="C8663" s="1">
        <v>0.67879796</v>
      </c>
      <c r="D8663" s="1">
        <v>-0.28749314</v>
      </c>
      <c r="E8663" s="1">
        <v>0.9592276</v>
      </c>
      <c r="F8663" s="4">
        <f t="shared" si="1"/>
        <v>0.07542199556</v>
      </c>
      <c r="G8663" s="4">
        <f t="shared" si="2"/>
        <v>0.9344645617</v>
      </c>
    </row>
    <row r="8664">
      <c r="A8664" s="1">
        <v>86.5899982452392</v>
      </c>
      <c r="B8664" s="1">
        <v>77.699356</v>
      </c>
      <c r="C8664" s="1">
        <v>0.67891794</v>
      </c>
      <c r="D8664" s="1">
        <v>-0.24720748</v>
      </c>
      <c r="E8664" s="1">
        <v>0.95925117</v>
      </c>
      <c r="F8664" s="4">
        <f t="shared" si="1"/>
        <v>0.07543532667</v>
      </c>
      <c r="G8664" s="4">
        <f t="shared" si="2"/>
        <v>0.9344880926</v>
      </c>
    </row>
    <row r="8665">
      <c r="A8665" s="1">
        <v>86.5998783111572</v>
      </c>
      <c r="B8665" s="1">
        <v>77.75459</v>
      </c>
      <c r="C8665" s="1">
        <v>0.6790512</v>
      </c>
      <c r="D8665" s="1">
        <v>-0.18006471</v>
      </c>
      <c r="E8665" s="1">
        <v>0.95993316</v>
      </c>
      <c r="F8665" s="4">
        <f t="shared" si="1"/>
        <v>0.07545013333</v>
      </c>
      <c r="G8665" s="4">
        <f t="shared" si="2"/>
        <v>0.9351699938</v>
      </c>
    </row>
    <row r="8666">
      <c r="A8666" s="1">
        <v>86.6100025177002</v>
      </c>
      <c r="B8666" s="1">
        <v>77.75459</v>
      </c>
      <c r="C8666" s="1">
        <v>0.67917126</v>
      </c>
      <c r="D8666" s="1">
        <v>-0.14099982</v>
      </c>
      <c r="E8666" s="1">
        <v>0.95993316</v>
      </c>
      <c r="F8666" s="4">
        <f t="shared" si="1"/>
        <v>0.07546347333</v>
      </c>
      <c r="G8666" s="4">
        <f t="shared" si="2"/>
        <v>0.9351699938</v>
      </c>
    </row>
    <row r="8667">
      <c r="A8667" s="1">
        <v>86.6199970245361</v>
      </c>
      <c r="B8667" s="1">
        <v>77.81936</v>
      </c>
      <c r="C8667" s="1">
        <v>0.67921126</v>
      </c>
      <c r="D8667" s="1">
        <v>-0.1861686</v>
      </c>
      <c r="E8667" s="1">
        <v>0.9607327</v>
      </c>
      <c r="F8667" s="4">
        <f t="shared" si="1"/>
        <v>0.07546791778</v>
      </c>
      <c r="G8667" s="4">
        <f t="shared" si="2"/>
        <v>0.9359696235</v>
      </c>
    </row>
    <row r="8668">
      <c r="A8668" s="1">
        <v>86.6298770904541</v>
      </c>
      <c r="B8668" s="1">
        <v>77.802216</v>
      </c>
      <c r="C8668" s="1">
        <v>0.6792379</v>
      </c>
      <c r="D8668" s="1">
        <v>-0.23255815</v>
      </c>
      <c r="E8668" s="1">
        <v>0.96052104</v>
      </c>
      <c r="F8668" s="4">
        <f t="shared" si="1"/>
        <v>0.07547087778</v>
      </c>
      <c r="G8668" s="4">
        <f t="shared" si="2"/>
        <v>0.9357579691</v>
      </c>
    </row>
    <row r="8669">
      <c r="A8669" s="1">
        <v>86.640001296997</v>
      </c>
      <c r="B8669" s="1">
        <v>77.78698</v>
      </c>
      <c r="C8669" s="1">
        <v>0.67929125</v>
      </c>
      <c r="D8669" s="1">
        <v>-0.2630776</v>
      </c>
      <c r="E8669" s="1">
        <v>0.96033293</v>
      </c>
      <c r="F8669" s="4">
        <f t="shared" si="1"/>
        <v>0.07547680556</v>
      </c>
      <c r="G8669" s="4">
        <f t="shared" si="2"/>
        <v>0.9355698704</v>
      </c>
    </row>
    <row r="8670">
      <c r="A8670" s="1">
        <v>86.6500034332275</v>
      </c>
      <c r="B8670" s="1">
        <v>77.78888</v>
      </c>
      <c r="C8670" s="1">
        <v>0.6793712</v>
      </c>
      <c r="D8670" s="1">
        <v>-0.25209057</v>
      </c>
      <c r="E8670" s="1">
        <v>0.9603564</v>
      </c>
      <c r="F8670" s="4">
        <f t="shared" si="1"/>
        <v>0.07548568889</v>
      </c>
      <c r="G8670" s="4">
        <f t="shared" si="2"/>
        <v>0.9355933272</v>
      </c>
    </row>
    <row r="8671">
      <c r="A8671" s="1">
        <v>86.6598758697509</v>
      </c>
      <c r="B8671" s="1">
        <v>77.75841</v>
      </c>
      <c r="C8671" s="1">
        <v>0.6794645</v>
      </c>
      <c r="D8671" s="1">
        <v>-0.24232437</v>
      </c>
      <c r="E8671" s="1">
        <v>0.9599802</v>
      </c>
      <c r="F8671" s="4">
        <f t="shared" si="1"/>
        <v>0.07549605556</v>
      </c>
      <c r="G8671" s="4">
        <f t="shared" si="2"/>
        <v>0.9352171543</v>
      </c>
    </row>
    <row r="8672">
      <c r="A8672" s="1">
        <v>86.6700000762939</v>
      </c>
      <c r="B8672" s="1">
        <v>77.792694</v>
      </c>
      <c r="C8672" s="1">
        <v>0.67953116</v>
      </c>
      <c r="D8672" s="1">
        <v>-0.25819448</v>
      </c>
      <c r="E8672" s="1">
        <v>0.9604035</v>
      </c>
      <c r="F8672" s="4">
        <f t="shared" si="1"/>
        <v>0.07550346222</v>
      </c>
      <c r="G8672" s="4">
        <f t="shared" si="2"/>
        <v>0.9356404136</v>
      </c>
    </row>
    <row r="8673">
      <c r="A8673" s="1">
        <v>86.6800022125244</v>
      </c>
      <c r="B8673" s="1">
        <v>77.77936</v>
      </c>
      <c r="C8673" s="1">
        <v>0.67957115</v>
      </c>
      <c r="D8673" s="1">
        <v>-0.2899347</v>
      </c>
      <c r="E8673" s="1">
        <v>0.9602389</v>
      </c>
      <c r="F8673" s="4">
        <f t="shared" si="1"/>
        <v>0.07550790556</v>
      </c>
      <c r="G8673" s="4">
        <f t="shared" si="2"/>
        <v>0.9354757963</v>
      </c>
    </row>
    <row r="8674">
      <c r="A8674" s="1">
        <v>86.6899967193603</v>
      </c>
      <c r="B8674" s="1">
        <v>77.771736</v>
      </c>
      <c r="C8674" s="1">
        <v>0.67961115</v>
      </c>
      <c r="D8674" s="1">
        <v>-0.35097358</v>
      </c>
      <c r="E8674" s="1">
        <v>0.96014476</v>
      </c>
      <c r="F8674" s="4">
        <f t="shared" si="1"/>
        <v>0.07551235</v>
      </c>
      <c r="G8674" s="4">
        <f t="shared" si="2"/>
        <v>0.9353816728</v>
      </c>
    </row>
    <row r="8675">
      <c r="A8675" s="1">
        <v>86.6999988555908</v>
      </c>
      <c r="B8675" s="1">
        <v>77.77555</v>
      </c>
      <c r="C8675" s="1">
        <v>0.6796378</v>
      </c>
      <c r="D8675" s="1">
        <v>-0.39614233</v>
      </c>
      <c r="E8675" s="1">
        <v>0.96019185</v>
      </c>
      <c r="F8675" s="4">
        <f t="shared" si="1"/>
        <v>0.07551531111</v>
      </c>
      <c r="G8675" s="4">
        <f t="shared" si="2"/>
        <v>0.9354287593</v>
      </c>
    </row>
    <row r="8676">
      <c r="A8676" s="1">
        <v>86.7100009918212</v>
      </c>
      <c r="B8676" s="1">
        <v>77.73745</v>
      </c>
      <c r="C8676" s="1">
        <v>0.67969114</v>
      </c>
      <c r="D8676" s="1">
        <v>-0.41201246</v>
      </c>
      <c r="E8676" s="1">
        <v>0.9597215</v>
      </c>
      <c r="F8676" s="4">
        <f t="shared" si="1"/>
        <v>0.07552123778</v>
      </c>
      <c r="G8676" s="4">
        <f t="shared" si="2"/>
        <v>0.9349583889</v>
      </c>
    </row>
    <row r="8677">
      <c r="A8677" s="1">
        <v>86.7198734283447</v>
      </c>
      <c r="B8677" s="1">
        <v>77.75459</v>
      </c>
      <c r="C8677" s="1">
        <v>0.6797444</v>
      </c>
      <c r="D8677" s="1">
        <v>-0.44619423</v>
      </c>
      <c r="E8677" s="1">
        <v>0.95993316</v>
      </c>
      <c r="F8677" s="4">
        <f t="shared" si="1"/>
        <v>0.07552715556</v>
      </c>
      <c r="G8677" s="4">
        <f t="shared" si="2"/>
        <v>0.9351699938</v>
      </c>
    </row>
    <row r="8678">
      <c r="A8678" s="1">
        <v>86.7298755645752</v>
      </c>
      <c r="B8678" s="1">
        <v>77.7184</v>
      </c>
      <c r="C8678" s="1">
        <v>0.67985106</v>
      </c>
      <c r="D8678" s="1">
        <v>-0.41079167</v>
      </c>
      <c r="E8678" s="1">
        <v>0.95948625</v>
      </c>
      <c r="F8678" s="4">
        <f t="shared" si="1"/>
        <v>0.07553900667</v>
      </c>
      <c r="G8678" s="4">
        <f t="shared" si="2"/>
        <v>0.9347232037</v>
      </c>
    </row>
    <row r="8679">
      <c r="A8679" s="1">
        <v>86.7398777008056</v>
      </c>
      <c r="B8679" s="1">
        <v>77.75459</v>
      </c>
      <c r="C8679" s="1">
        <v>0.6802243</v>
      </c>
      <c r="D8679" s="1">
        <v>-0.11170115</v>
      </c>
      <c r="E8679" s="1">
        <v>0.95993316</v>
      </c>
      <c r="F8679" s="4">
        <f t="shared" si="1"/>
        <v>0.07558047778</v>
      </c>
      <c r="G8679" s="4">
        <f t="shared" si="2"/>
        <v>0.9351699938</v>
      </c>
    </row>
    <row r="8680">
      <c r="A8680" s="1">
        <v>86.7498722076416</v>
      </c>
      <c r="B8680" s="1">
        <v>77.88984</v>
      </c>
      <c r="C8680" s="1">
        <v>0.6803576</v>
      </c>
      <c r="D8680" s="1">
        <v>-0.06164927</v>
      </c>
      <c r="E8680" s="1">
        <v>0.9616028</v>
      </c>
      <c r="F8680" s="4">
        <f t="shared" si="1"/>
        <v>0.07559528889</v>
      </c>
      <c r="G8680" s="4">
        <f t="shared" si="2"/>
        <v>0.9368397469</v>
      </c>
    </row>
    <row r="8681">
      <c r="A8681" s="1">
        <v>86.7599964141845</v>
      </c>
      <c r="B8681" s="1">
        <v>77.9108</v>
      </c>
      <c r="C8681" s="1">
        <v>0.6803043</v>
      </c>
      <c r="D8681" s="1">
        <v>-0.18983093</v>
      </c>
      <c r="E8681" s="1">
        <v>0.9618615</v>
      </c>
      <c r="F8681" s="4">
        <f t="shared" si="1"/>
        <v>0.07558936667</v>
      </c>
      <c r="G8681" s="4">
        <f t="shared" si="2"/>
        <v>0.9370985123</v>
      </c>
    </row>
    <row r="8682">
      <c r="A8682" s="1">
        <v>86.7698764801025</v>
      </c>
      <c r="B8682" s="1">
        <v>77.924126</v>
      </c>
      <c r="C8682" s="1">
        <v>0.6803176</v>
      </c>
      <c r="D8682" s="1">
        <v>-0.2630776</v>
      </c>
      <c r="E8682" s="1">
        <v>0.9620261</v>
      </c>
      <c r="F8682" s="4">
        <f t="shared" si="1"/>
        <v>0.07559084444</v>
      </c>
      <c r="G8682" s="4">
        <f t="shared" si="2"/>
        <v>0.9372630309</v>
      </c>
    </row>
    <row r="8683">
      <c r="A8683" s="1">
        <v>86.779878616333</v>
      </c>
      <c r="B8683" s="1">
        <v>77.872696</v>
      </c>
      <c r="C8683" s="1">
        <v>0.68033093</v>
      </c>
      <c r="D8683" s="1">
        <v>-0.33632424</v>
      </c>
      <c r="E8683" s="1">
        <v>0.9613912</v>
      </c>
      <c r="F8683" s="4">
        <f t="shared" si="1"/>
        <v>0.07559232556</v>
      </c>
      <c r="G8683" s="4">
        <f t="shared" si="2"/>
        <v>0.9366280926</v>
      </c>
    </row>
    <row r="8684">
      <c r="A8684" s="1">
        <v>86.7898731231689</v>
      </c>
      <c r="B8684" s="1">
        <v>77.84793</v>
      </c>
      <c r="C8684" s="1">
        <v>0.68033093</v>
      </c>
      <c r="D8684" s="1">
        <v>-0.4095709</v>
      </c>
      <c r="E8684" s="1">
        <v>0.96108544</v>
      </c>
      <c r="F8684" s="4">
        <f t="shared" si="1"/>
        <v>0.07559232556</v>
      </c>
      <c r="G8684" s="4">
        <f t="shared" si="2"/>
        <v>0.9363223395</v>
      </c>
    </row>
    <row r="8685">
      <c r="A8685" s="1">
        <v>86.7998752593994</v>
      </c>
      <c r="B8685" s="1">
        <v>77.82317</v>
      </c>
      <c r="C8685" s="1">
        <v>0.6803576</v>
      </c>
      <c r="D8685" s="1">
        <v>-0.469389</v>
      </c>
      <c r="E8685" s="1">
        <v>0.9607798</v>
      </c>
      <c r="F8685" s="4">
        <f t="shared" si="1"/>
        <v>0.07559528889</v>
      </c>
      <c r="G8685" s="4">
        <f t="shared" si="2"/>
        <v>0.9360166605</v>
      </c>
    </row>
    <row r="8686">
      <c r="A8686" s="1">
        <v>86.8099994659423</v>
      </c>
      <c r="B8686" s="1">
        <v>77.821266</v>
      </c>
      <c r="C8686" s="1">
        <v>0.6807975</v>
      </c>
      <c r="D8686" s="1">
        <v>-0.11292193</v>
      </c>
      <c r="E8686" s="1">
        <v>0.96075624</v>
      </c>
      <c r="F8686" s="4">
        <f t="shared" si="1"/>
        <v>0.07564416667</v>
      </c>
      <c r="G8686" s="4">
        <f t="shared" si="2"/>
        <v>0.9359931543</v>
      </c>
    </row>
    <row r="8687">
      <c r="A8687" s="1">
        <v>86.8198719024658</v>
      </c>
      <c r="B8687" s="1">
        <v>77.97937</v>
      </c>
      <c r="C8687" s="1">
        <v>0.6811041</v>
      </c>
      <c r="D8687" s="1">
        <v>0.14466216</v>
      </c>
      <c r="E8687" s="1">
        <v>0.9627081</v>
      </c>
      <c r="F8687" s="4">
        <f t="shared" si="1"/>
        <v>0.07567823333</v>
      </c>
      <c r="G8687" s="4">
        <f t="shared" si="2"/>
        <v>0.9379450556</v>
      </c>
    </row>
    <row r="8688">
      <c r="A8688" s="1">
        <v>86.8298740386962</v>
      </c>
      <c r="B8688" s="1">
        <v>78.06509</v>
      </c>
      <c r="C8688" s="1">
        <v>0.6811174</v>
      </c>
      <c r="D8688" s="1">
        <v>0.07141549</v>
      </c>
      <c r="E8688" s="1">
        <v>0.9637664</v>
      </c>
      <c r="F8688" s="4">
        <f t="shared" si="1"/>
        <v>0.07567971111</v>
      </c>
      <c r="G8688" s="4">
        <f t="shared" si="2"/>
        <v>0.9390033272</v>
      </c>
    </row>
    <row r="8689">
      <c r="A8689" s="1">
        <v>86.8398761749267</v>
      </c>
      <c r="B8689" s="1">
        <v>78.095566</v>
      </c>
      <c r="C8689" s="1">
        <v>0.6810774</v>
      </c>
      <c r="D8689" s="1">
        <v>-0.043337606</v>
      </c>
      <c r="E8689" s="1">
        <v>0.9641426</v>
      </c>
      <c r="F8689" s="4">
        <f t="shared" si="1"/>
        <v>0.07567526667</v>
      </c>
      <c r="G8689" s="4">
        <f t="shared" si="2"/>
        <v>0.9393795741</v>
      </c>
    </row>
    <row r="8690">
      <c r="A8690" s="1">
        <v>86.8498783111572</v>
      </c>
      <c r="B8690" s="1">
        <v>78.07271</v>
      </c>
      <c r="C8690" s="1">
        <v>0.6811174</v>
      </c>
      <c r="D8690" s="1">
        <v>-0.089727156</v>
      </c>
      <c r="E8690" s="1">
        <v>0.96386045</v>
      </c>
      <c r="F8690" s="4">
        <f t="shared" si="1"/>
        <v>0.07567971111</v>
      </c>
      <c r="G8690" s="4">
        <f t="shared" si="2"/>
        <v>0.9390974012</v>
      </c>
    </row>
    <row r="8691">
      <c r="A8691" s="1">
        <v>86.8598728179931</v>
      </c>
      <c r="B8691" s="1">
        <v>78.01746</v>
      </c>
      <c r="C8691" s="1">
        <v>0.6811574</v>
      </c>
      <c r="D8691" s="1">
        <v>-0.13611671</v>
      </c>
      <c r="E8691" s="1">
        <v>0.96317846</v>
      </c>
      <c r="F8691" s="4">
        <f t="shared" si="1"/>
        <v>0.07568415556</v>
      </c>
      <c r="G8691" s="4">
        <f t="shared" si="2"/>
        <v>0.9384153025</v>
      </c>
    </row>
    <row r="8692">
      <c r="A8692" s="1">
        <v>86.8698749542236</v>
      </c>
      <c r="B8692" s="1">
        <v>78.02889</v>
      </c>
      <c r="C8692" s="1">
        <v>0.68121076</v>
      </c>
      <c r="D8692" s="1">
        <v>-0.1532076</v>
      </c>
      <c r="E8692" s="1">
        <v>0.96331954</v>
      </c>
      <c r="F8692" s="4">
        <f t="shared" si="1"/>
        <v>0.07569008444</v>
      </c>
      <c r="G8692" s="4">
        <f t="shared" si="2"/>
        <v>0.9385564136</v>
      </c>
    </row>
    <row r="8693">
      <c r="A8693" s="1">
        <v>86.8799991607666</v>
      </c>
      <c r="B8693" s="1">
        <v>77.98889</v>
      </c>
      <c r="C8693" s="1">
        <v>0.68129075</v>
      </c>
      <c r="D8693" s="1">
        <v>-0.15564916</v>
      </c>
      <c r="E8693" s="1">
        <v>0.96282566</v>
      </c>
      <c r="F8693" s="4">
        <f t="shared" si="1"/>
        <v>0.07569897222</v>
      </c>
      <c r="G8693" s="4">
        <f t="shared" si="2"/>
        <v>0.9380625864</v>
      </c>
    </row>
    <row r="8694">
      <c r="A8694" s="1">
        <v>86.88987159729</v>
      </c>
      <c r="B8694" s="1">
        <v>77.98889</v>
      </c>
      <c r="C8694" s="1">
        <v>0.681384</v>
      </c>
      <c r="D8694" s="1">
        <v>-0.14466216</v>
      </c>
      <c r="E8694" s="1">
        <v>0.96282566</v>
      </c>
      <c r="F8694" s="4">
        <f t="shared" si="1"/>
        <v>0.07570933333</v>
      </c>
      <c r="G8694" s="4">
        <f t="shared" si="2"/>
        <v>0.9380625864</v>
      </c>
    </row>
    <row r="8695">
      <c r="A8695" s="1">
        <v>86.9000034332275</v>
      </c>
      <c r="B8695" s="1">
        <v>78.006035</v>
      </c>
      <c r="C8695" s="1">
        <v>0.681464</v>
      </c>
      <c r="D8695" s="1">
        <v>-0.13489594</v>
      </c>
      <c r="E8695" s="1">
        <v>0.9630374</v>
      </c>
      <c r="F8695" s="4">
        <f t="shared" si="1"/>
        <v>0.07571822222</v>
      </c>
      <c r="G8695" s="4">
        <f t="shared" si="2"/>
        <v>0.9382742531</v>
      </c>
    </row>
    <row r="8696">
      <c r="A8696" s="1">
        <v>86.9098758697509</v>
      </c>
      <c r="B8696" s="1">
        <v>77.97937</v>
      </c>
      <c r="C8696" s="1">
        <v>0.681504</v>
      </c>
      <c r="D8696" s="1">
        <v>-0.18128549</v>
      </c>
      <c r="E8696" s="1">
        <v>0.9627081</v>
      </c>
      <c r="F8696" s="4">
        <f t="shared" si="1"/>
        <v>0.07572266667</v>
      </c>
      <c r="G8696" s="4">
        <f t="shared" si="2"/>
        <v>0.9379450556</v>
      </c>
    </row>
    <row r="8697">
      <c r="A8697" s="1">
        <v>86.9198780059814</v>
      </c>
      <c r="B8697" s="1">
        <v>78.01746</v>
      </c>
      <c r="C8697" s="1">
        <v>0.681544</v>
      </c>
      <c r="D8697" s="1">
        <v>-0.21180493</v>
      </c>
      <c r="E8697" s="1">
        <v>0.96317846</v>
      </c>
      <c r="F8697" s="4">
        <f t="shared" si="1"/>
        <v>0.07572711111</v>
      </c>
      <c r="G8697" s="4">
        <f t="shared" si="2"/>
        <v>0.9384153025</v>
      </c>
    </row>
    <row r="8698">
      <c r="A8698" s="1">
        <v>86.9298725128173</v>
      </c>
      <c r="B8698" s="1">
        <v>77.9908</v>
      </c>
      <c r="C8698" s="1">
        <v>0.6815973</v>
      </c>
      <c r="D8698" s="1">
        <v>-0.24354514</v>
      </c>
      <c r="E8698" s="1">
        <v>0.9628492</v>
      </c>
      <c r="F8698" s="4">
        <f t="shared" si="1"/>
        <v>0.07573303333</v>
      </c>
      <c r="G8698" s="4">
        <f t="shared" si="2"/>
        <v>0.9380861667</v>
      </c>
    </row>
    <row r="8699">
      <c r="A8699" s="1">
        <v>86.9399967193603</v>
      </c>
      <c r="B8699" s="1">
        <v>77.97937</v>
      </c>
      <c r="C8699" s="1">
        <v>0.6816773</v>
      </c>
      <c r="D8699" s="1">
        <v>-0.25941524</v>
      </c>
      <c r="E8699" s="1">
        <v>0.9627081</v>
      </c>
      <c r="F8699" s="4">
        <f t="shared" si="1"/>
        <v>0.07574192222</v>
      </c>
      <c r="G8699" s="4">
        <f t="shared" si="2"/>
        <v>0.9379450556</v>
      </c>
    </row>
    <row r="8700">
      <c r="A8700" s="1">
        <v>86.9498767852783</v>
      </c>
      <c r="B8700" s="1">
        <v>77.985085</v>
      </c>
      <c r="C8700" s="1">
        <v>0.68173057</v>
      </c>
      <c r="D8700" s="1">
        <v>-0.2630776</v>
      </c>
      <c r="E8700" s="1">
        <v>0.9627787</v>
      </c>
      <c r="F8700" s="4">
        <f t="shared" si="1"/>
        <v>0.07574784111</v>
      </c>
      <c r="G8700" s="4">
        <f t="shared" si="2"/>
        <v>0.9380156111</v>
      </c>
    </row>
    <row r="8701">
      <c r="A8701" s="1">
        <v>86.9600009918212</v>
      </c>
      <c r="B8701" s="1">
        <v>77.95841</v>
      </c>
      <c r="C8701" s="1">
        <v>0.681784</v>
      </c>
      <c r="D8701" s="1">
        <v>-0.2948178</v>
      </c>
      <c r="E8701" s="1">
        <v>0.96244943</v>
      </c>
      <c r="F8701" s="4">
        <f t="shared" si="1"/>
        <v>0.07575377778</v>
      </c>
      <c r="G8701" s="4">
        <f t="shared" si="2"/>
        <v>0.9376862901</v>
      </c>
    </row>
    <row r="8702">
      <c r="A8702" s="1">
        <v>86.9700031280517</v>
      </c>
      <c r="B8702" s="1">
        <v>77.97937</v>
      </c>
      <c r="C8702" s="1">
        <v>0.68182397</v>
      </c>
      <c r="D8702" s="1">
        <v>-0.33998656</v>
      </c>
      <c r="E8702" s="1">
        <v>0.9627081</v>
      </c>
      <c r="F8702" s="4">
        <f t="shared" si="1"/>
        <v>0.07575821889</v>
      </c>
      <c r="G8702" s="4">
        <f t="shared" si="2"/>
        <v>0.9379450556</v>
      </c>
    </row>
    <row r="8703">
      <c r="A8703" s="1">
        <v>86.9798755645752</v>
      </c>
      <c r="B8703" s="1">
        <v>77.94128</v>
      </c>
      <c r="C8703" s="1">
        <v>0.68187726</v>
      </c>
      <c r="D8703" s="1">
        <v>-0.35829824</v>
      </c>
      <c r="E8703" s="1">
        <v>0.96223783</v>
      </c>
      <c r="F8703" s="4">
        <f t="shared" si="1"/>
        <v>0.07576414</v>
      </c>
      <c r="G8703" s="4">
        <f t="shared" si="2"/>
        <v>0.9374748086</v>
      </c>
    </row>
    <row r="8704">
      <c r="A8704" s="1">
        <v>86.9898777008056</v>
      </c>
      <c r="B8704" s="1">
        <v>77.93175</v>
      </c>
      <c r="C8704" s="1">
        <v>0.68194395</v>
      </c>
      <c r="D8704" s="1">
        <v>-0.3766099</v>
      </c>
      <c r="E8704" s="1">
        <v>0.9621202</v>
      </c>
      <c r="F8704" s="4">
        <f t="shared" si="1"/>
        <v>0.07577155</v>
      </c>
      <c r="G8704" s="4">
        <f t="shared" si="2"/>
        <v>0.9373571543</v>
      </c>
    </row>
    <row r="8705">
      <c r="A8705" s="1">
        <v>87.0000019073486</v>
      </c>
      <c r="B8705" s="1">
        <v>77.956505</v>
      </c>
      <c r="C8705" s="1">
        <v>0.68203723</v>
      </c>
      <c r="D8705" s="1">
        <v>-0.34975278</v>
      </c>
      <c r="E8705" s="1">
        <v>0.9624259</v>
      </c>
      <c r="F8705" s="4">
        <f t="shared" si="1"/>
        <v>0.07578191444</v>
      </c>
      <c r="G8705" s="4">
        <f t="shared" si="2"/>
        <v>0.9376627716</v>
      </c>
    </row>
    <row r="8706">
      <c r="A8706" s="1">
        <v>87.009874343872</v>
      </c>
      <c r="B8706" s="1">
        <v>77.93365</v>
      </c>
      <c r="C8706" s="1">
        <v>0.6821305</v>
      </c>
      <c r="D8706" s="1">
        <v>-0.337545</v>
      </c>
      <c r="E8706" s="1">
        <v>0.9621437</v>
      </c>
      <c r="F8706" s="4">
        <f t="shared" si="1"/>
        <v>0.07579227778</v>
      </c>
      <c r="G8706" s="4">
        <f t="shared" si="2"/>
        <v>0.9373806111</v>
      </c>
    </row>
    <row r="8707">
      <c r="A8707" s="1">
        <v>87.0198764801025</v>
      </c>
      <c r="B8707" s="1">
        <v>77.97175</v>
      </c>
      <c r="C8707" s="1">
        <v>0.68222386</v>
      </c>
      <c r="D8707" s="1">
        <v>-0.32655802</v>
      </c>
      <c r="E8707" s="1">
        <v>0.96261406</v>
      </c>
      <c r="F8707" s="4">
        <f t="shared" si="1"/>
        <v>0.07580265111</v>
      </c>
      <c r="G8707" s="4">
        <f t="shared" si="2"/>
        <v>0.9378509815</v>
      </c>
    </row>
    <row r="8708">
      <c r="A8708" s="1">
        <v>87.029878616333</v>
      </c>
      <c r="B8708" s="1">
        <v>77.9927</v>
      </c>
      <c r="C8708" s="1">
        <v>0.68231714</v>
      </c>
      <c r="D8708" s="1">
        <v>-0.30092168</v>
      </c>
      <c r="E8708" s="1">
        <v>0.9628727</v>
      </c>
      <c r="F8708" s="4">
        <f t="shared" si="1"/>
        <v>0.07581301556</v>
      </c>
      <c r="G8708" s="4">
        <f t="shared" si="2"/>
        <v>0.9381096235</v>
      </c>
    </row>
    <row r="8709">
      <c r="A8709" s="1">
        <v>87.0400028228759</v>
      </c>
      <c r="B8709" s="1">
        <v>78.00984</v>
      </c>
      <c r="C8709" s="1">
        <v>0.6824105</v>
      </c>
      <c r="D8709" s="1">
        <v>-0.2887139</v>
      </c>
      <c r="E8709" s="1">
        <v>0.9630844</v>
      </c>
      <c r="F8709" s="4">
        <f t="shared" si="1"/>
        <v>0.07582338889</v>
      </c>
      <c r="G8709" s="4">
        <f t="shared" si="2"/>
        <v>0.9383212284</v>
      </c>
    </row>
    <row r="8710">
      <c r="A8710" s="1">
        <v>87.0499973297119</v>
      </c>
      <c r="B8710" s="1">
        <v>78.057465</v>
      </c>
      <c r="C8710" s="1">
        <v>0.68254375</v>
      </c>
      <c r="D8710" s="1">
        <v>-0.24964903</v>
      </c>
      <c r="E8710" s="1">
        <v>0.9636723</v>
      </c>
      <c r="F8710" s="4">
        <f t="shared" si="1"/>
        <v>0.07583819444</v>
      </c>
      <c r="G8710" s="4">
        <f t="shared" si="2"/>
        <v>0.9389091914</v>
      </c>
    </row>
    <row r="8711">
      <c r="A8711" s="1">
        <v>87.0599994659423</v>
      </c>
      <c r="B8711" s="1">
        <v>78.04985</v>
      </c>
      <c r="C8711" s="1">
        <v>0.68266374</v>
      </c>
      <c r="D8711" s="1">
        <v>-0.19593482</v>
      </c>
      <c r="E8711" s="1">
        <v>0.9635782</v>
      </c>
      <c r="F8711" s="4">
        <f t="shared" si="1"/>
        <v>0.07585152667</v>
      </c>
      <c r="G8711" s="4">
        <f t="shared" si="2"/>
        <v>0.938815179</v>
      </c>
    </row>
    <row r="8712">
      <c r="A8712" s="1">
        <v>87.0700016021728</v>
      </c>
      <c r="B8712" s="1">
        <v>78.11462</v>
      </c>
      <c r="C8712" s="1">
        <v>0.6827704</v>
      </c>
      <c r="D8712" s="1">
        <v>-0.17151926</v>
      </c>
      <c r="E8712" s="1">
        <v>0.9643778</v>
      </c>
      <c r="F8712" s="4">
        <f t="shared" si="1"/>
        <v>0.07586337778</v>
      </c>
      <c r="G8712" s="4">
        <f t="shared" si="2"/>
        <v>0.9396148086</v>
      </c>
    </row>
    <row r="8713">
      <c r="A8713" s="1">
        <v>87.0798740386962</v>
      </c>
      <c r="B8713" s="1">
        <v>78.1108</v>
      </c>
      <c r="C8713" s="1">
        <v>0.68285036</v>
      </c>
      <c r="D8713" s="1">
        <v>-0.14710371</v>
      </c>
      <c r="E8713" s="1">
        <v>0.96433073</v>
      </c>
      <c r="F8713" s="4">
        <f t="shared" si="1"/>
        <v>0.07587226222</v>
      </c>
      <c r="G8713" s="4">
        <f t="shared" si="2"/>
        <v>0.9395676481</v>
      </c>
    </row>
    <row r="8714">
      <c r="A8714" s="1">
        <v>87.0899982452392</v>
      </c>
      <c r="B8714" s="1">
        <v>78.137474</v>
      </c>
      <c r="C8714" s="1">
        <v>0.682917</v>
      </c>
      <c r="D8714" s="1">
        <v>-0.16663615</v>
      </c>
      <c r="E8714" s="1">
        <v>0.96466</v>
      </c>
      <c r="F8714" s="4">
        <f t="shared" si="1"/>
        <v>0.07587966667</v>
      </c>
      <c r="G8714" s="4">
        <f t="shared" si="2"/>
        <v>0.9398969568</v>
      </c>
    </row>
    <row r="8715">
      <c r="A8715" s="1">
        <v>87.0998783111572</v>
      </c>
      <c r="B8715" s="1">
        <v>78.16795</v>
      </c>
      <c r="C8715" s="1">
        <v>0.682997</v>
      </c>
      <c r="D8715" s="1">
        <v>-0.16907771</v>
      </c>
      <c r="E8715" s="1">
        <v>0.96503633</v>
      </c>
      <c r="F8715" s="4">
        <f t="shared" si="1"/>
        <v>0.07588855556</v>
      </c>
      <c r="G8715" s="4">
        <f t="shared" si="2"/>
        <v>0.9402732037</v>
      </c>
    </row>
    <row r="8716">
      <c r="A8716" s="1">
        <v>87.1100025177002</v>
      </c>
      <c r="B8716" s="1">
        <v>78.13557</v>
      </c>
      <c r="C8716" s="1">
        <v>0.683077</v>
      </c>
      <c r="D8716" s="1">
        <v>-0.15809071</v>
      </c>
      <c r="E8716" s="1">
        <v>0.9646365</v>
      </c>
      <c r="F8716" s="4">
        <f t="shared" si="1"/>
        <v>0.07589744444</v>
      </c>
      <c r="G8716" s="4">
        <f t="shared" si="2"/>
        <v>0.9398734506</v>
      </c>
    </row>
    <row r="8717">
      <c r="A8717" s="1">
        <v>87.1199970245361</v>
      </c>
      <c r="B8717" s="1">
        <v>78.158424</v>
      </c>
      <c r="C8717" s="1">
        <v>0.6831436</v>
      </c>
      <c r="D8717" s="1">
        <v>-0.1751816</v>
      </c>
      <c r="E8717" s="1">
        <v>0.9649187</v>
      </c>
      <c r="F8717" s="4">
        <f t="shared" si="1"/>
        <v>0.07590484444</v>
      </c>
      <c r="G8717" s="4">
        <f t="shared" si="2"/>
        <v>0.9401555988</v>
      </c>
    </row>
    <row r="8718">
      <c r="A8718" s="1">
        <v>87.1299991607666</v>
      </c>
      <c r="B8718" s="1">
        <v>78.1489</v>
      </c>
      <c r="C8718" s="1">
        <v>0.6832103</v>
      </c>
      <c r="D8718" s="1">
        <v>-0.1910517</v>
      </c>
      <c r="E8718" s="1">
        <v>0.9648011</v>
      </c>
      <c r="F8718" s="4">
        <f t="shared" si="1"/>
        <v>0.07591225556</v>
      </c>
      <c r="G8718" s="4">
        <f t="shared" si="2"/>
        <v>0.9400380185</v>
      </c>
    </row>
    <row r="8719">
      <c r="A8719" s="1">
        <v>87.13987159729</v>
      </c>
      <c r="B8719" s="1">
        <v>78.13557</v>
      </c>
      <c r="C8719" s="1">
        <v>0.68327695</v>
      </c>
      <c r="D8719" s="1">
        <v>-0.1971556</v>
      </c>
      <c r="E8719" s="1">
        <v>0.9646365</v>
      </c>
      <c r="F8719" s="4">
        <f t="shared" si="1"/>
        <v>0.07591966111</v>
      </c>
      <c r="G8719" s="4">
        <f t="shared" si="2"/>
        <v>0.9398734506</v>
      </c>
    </row>
    <row r="8720">
      <c r="A8720" s="1">
        <v>87.1500034332275</v>
      </c>
      <c r="B8720" s="1">
        <v>78.16414</v>
      </c>
      <c r="C8720" s="1">
        <v>0.68333024</v>
      </c>
      <c r="D8720" s="1">
        <v>-0.23011659</v>
      </c>
      <c r="E8720" s="1">
        <v>0.96498924</v>
      </c>
      <c r="F8720" s="4">
        <f t="shared" si="1"/>
        <v>0.07592558222</v>
      </c>
      <c r="G8720" s="4">
        <f t="shared" si="2"/>
        <v>0.9402261667</v>
      </c>
    </row>
    <row r="8721">
      <c r="A8721" s="1">
        <v>87.1599979400634</v>
      </c>
      <c r="B8721" s="1">
        <v>78.126045</v>
      </c>
      <c r="C8721" s="1">
        <v>0.68339694</v>
      </c>
      <c r="D8721" s="1">
        <v>-0.2459867</v>
      </c>
      <c r="E8721" s="1">
        <v>0.9645189</v>
      </c>
      <c r="F8721" s="4">
        <f t="shared" si="1"/>
        <v>0.07593299333</v>
      </c>
      <c r="G8721" s="4">
        <f t="shared" si="2"/>
        <v>0.939755858</v>
      </c>
    </row>
    <row r="8722">
      <c r="A8722" s="1">
        <v>87.1698780059814</v>
      </c>
      <c r="B8722" s="1">
        <v>78.16224</v>
      </c>
      <c r="C8722" s="1">
        <v>0.6834502</v>
      </c>
      <c r="D8722" s="1">
        <v>-0.26429835</v>
      </c>
      <c r="E8722" s="1">
        <v>0.96496576</v>
      </c>
      <c r="F8722" s="4">
        <f t="shared" si="1"/>
        <v>0.07593891111</v>
      </c>
      <c r="G8722" s="4">
        <f t="shared" si="2"/>
        <v>0.9402027099</v>
      </c>
    </row>
    <row r="8723">
      <c r="A8723" s="1">
        <v>87.1800022125244</v>
      </c>
      <c r="B8723" s="1">
        <v>78.12223</v>
      </c>
      <c r="C8723" s="1">
        <v>0.68350357</v>
      </c>
      <c r="D8723" s="1">
        <v>-0.29725936</v>
      </c>
      <c r="E8723" s="1">
        <v>0.9644719</v>
      </c>
      <c r="F8723" s="4">
        <f t="shared" si="1"/>
        <v>0.07594484111</v>
      </c>
      <c r="G8723" s="4">
        <f t="shared" si="2"/>
        <v>0.9397087593</v>
      </c>
    </row>
    <row r="8724">
      <c r="A8724" s="1">
        <v>87.1898746490478</v>
      </c>
      <c r="B8724" s="1">
        <v>78.1108</v>
      </c>
      <c r="C8724" s="1">
        <v>0.68355685</v>
      </c>
      <c r="D8724" s="1">
        <v>-0.315571</v>
      </c>
      <c r="E8724" s="1">
        <v>0.96433073</v>
      </c>
      <c r="F8724" s="4">
        <f t="shared" si="1"/>
        <v>0.07595076111</v>
      </c>
      <c r="G8724" s="4">
        <f t="shared" si="2"/>
        <v>0.9395676481</v>
      </c>
    </row>
    <row r="8725">
      <c r="A8725" s="1">
        <v>87.1998767852783</v>
      </c>
      <c r="B8725" s="1">
        <v>78.126045</v>
      </c>
      <c r="C8725" s="1">
        <v>0.68359685</v>
      </c>
      <c r="D8725" s="1">
        <v>-0.3607398</v>
      </c>
      <c r="E8725" s="1">
        <v>0.9645189</v>
      </c>
      <c r="F8725" s="4">
        <f t="shared" si="1"/>
        <v>0.07595520556</v>
      </c>
      <c r="G8725" s="4">
        <f t="shared" si="2"/>
        <v>0.939755858</v>
      </c>
    </row>
    <row r="8726">
      <c r="A8726" s="1">
        <v>87.2098789215087</v>
      </c>
      <c r="B8726" s="1">
        <v>78.07842</v>
      </c>
      <c r="C8726" s="1">
        <v>0.6836235</v>
      </c>
      <c r="D8726" s="1">
        <v>-0.42177868</v>
      </c>
      <c r="E8726" s="1">
        <v>0.96393096</v>
      </c>
      <c r="F8726" s="4">
        <f t="shared" si="1"/>
        <v>0.07595816667</v>
      </c>
      <c r="G8726" s="4">
        <f t="shared" si="2"/>
        <v>0.9391678951</v>
      </c>
    </row>
    <row r="8727">
      <c r="A8727" s="1">
        <v>87.2198734283447</v>
      </c>
      <c r="B8727" s="1">
        <v>78.09747</v>
      </c>
      <c r="C8727" s="1">
        <v>0.6836635</v>
      </c>
      <c r="D8727" s="1">
        <v>-0.4522981</v>
      </c>
      <c r="E8727" s="1">
        <v>0.96416616</v>
      </c>
      <c r="F8727" s="4">
        <f t="shared" si="1"/>
        <v>0.07596261111</v>
      </c>
      <c r="G8727" s="4">
        <f t="shared" si="2"/>
        <v>0.9394030802</v>
      </c>
    </row>
    <row r="8728">
      <c r="A8728" s="1">
        <v>87.2298755645752</v>
      </c>
      <c r="B8728" s="1">
        <v>78.06699</v>
      </c>
      <c r="C8728" s="1">
        <v>0.68387675</v>
      </c>
      <c r="D8728" s="1">
        <v>-0.315571</v>
      </c>
      <c r="E8728" s="1">
        <v>0.9637899</v>
      </c>
      <c r="F8728" s="4">
        <f t="shared" si="1"/>
        <v>0.07598630556</v>
      </c>
      <c r="G8728" s="4">
        <f t="shared" si="2"/>
        <v>0.939026784</v>
      </c>
    </row>
    <row r="8729">
      <c r="A8729" s="1">
        <v>87.2399997711181</v>
      </c>
      <c r="B8729" s="1">
        <v>78.137474</v>
      </c>
      <c r="C8729" s="1">
        <v>0.68422335</v>
      </c>
      <c r="D8729" s="1">
        <v>-0.04211683</v>
      </c>
      <c r="E8729" s="1">
        <v>0.96466</v>
      </c>
      <c r="F8729" s="4">
        <f t="shared" si="1"/>
        <v>0.07602481667</v>
      </c>
      <c r="G8729" s="4">
        <f t="shared" si="2"/>
        <v>0.9398969568</v>
      </c>
    </row>
    <row r="8730">
      <c r="A8730" s="1">
        <v>87.2500019073486</v>
      </c>
      <c r="B8730" s="1">
        <v>78.267</v>
      </c>
      <c r="C8730" s="1">
        <v>0.68425</v>
      </c>
      <c r="D8730" s="1">
        <v>-0.08850638</v>
      </c>
      <c r="E8730" s="1">
        <v>0.9662591</v>
      </c>
      <c r="F8730" s="4">
        <f t="shared" si="1"/>
        <v>0.07602777778</v>
      </c>
      <c r="G8730" s="4">
        <f t="shared" si="2"/>
        <v>0.9414960432</v>
      </c>
    </row>
    <row r="8731">
      <c r="A8731" s="1">
        <v>87.2599964141845</v>
      </c>
      <c r="B8731" s="1">
        <v>78.249855</v>
      </c>
      <c r="C8731" s="1">
        <v>0.68422335</v>
      </c>
      <c r="D8731" s="1">
        <v>-0.20448026</v>
      </c>
      <c r="E8731" s="1">
        <v>0.96604747</v>
      </c>
      <c r="F8731" s="4">
        <f t="shared" si="1"/>
        <v>0.07602481667</v>
      </c>
      <c r="G8731" s="4">
        <f t="shared" si="2"/>
        <v>0.9412843765</v>
      </c>
    </row>
    <row r="8732">
      <c r="A8732" s="1">
        <v>87.2698764801025</v>
      </c>
      <c r="B8732" s="1">
        <v>78.26319</v>
      </c>
      <c r="C8732" s="1">
        <v>0.68425</v>
      </c>
      <c r="D8732" s="1">
        <v>-0.24842826</v>
      </c>
      <c r="E8732" s="1">
        <v>0.96621215</v>
      </c>
      <c r="F8732" s="4">
        <f t="shared" si="1"/>
        <v>0.07602777778</v>
      </c>
      <c r="G8732" s="4">
        <f t="shared" si="2"/>
        <v>0.9414490062</v>
      </c>
    </row>
    <row r="8733">
      <c r="A8733" s="1">
        <v>87.2800006866455</v>
      </c>
      <c r="B8733" s="1">
        <v>78.228905</v>
      </c>
      <c r="C8733" s="1">
        <v>0.68426335</v>
      </c>
      <c r="D8733" s="1">
        <v>-0.32289568</v>
      </c>
      <c r="E8733" s="1">
        <v>0.9657888</v>
      </c>
      <c r="F8733" s="4">
        <f t="shared" si="1"/>
        <v>0.07602926111</v>
      </c>
      <c r="G8733" s="4">
        <f t="shared" si="2"/>
        <v>0.9410257346</v>
      </c>
    </row>
    <row r="8734">
      <c r="A8734" s="1">
        <v>87.2898731231689</v>
      </c>
      <c r="B8734" s="1">
        <v>78.19462</v>
      </c>
      <c r="C8734" s="1">
        <v>0.68427664</v>
      </c>
      <c r="D8734" s="1">
        <v>-0.39614233</v>
      </c>
      <c r="E8734" s="1">
        <v>0.9653655</v>
      </c>
      <c r="F8734" s="4">
        <f t="shared" si="1"/>
        <v>0.07603073778</v>
      </c>
      <c r="G8734" s="4">
        <f t="shared" si="2"/>
        <v>0.940602463</v>
      </c>
    </row>
    <row r="8735">
      <c r="A8735" s="1">
        <v>87.2998752593994</v>
      </c>
      <c r="B8735" s="1">
        <v>78.17557</v>
      </c>
      <c r="C8735" s="1">
        <v>0.68430334</v>
      </c>
      <c r="D8735" s="1">
        <v>-0.44009033</v>
      </c>
      <c r="E8735" s="1">
        <v>0.9651303</v>
      </c>
      <c r="F8735" s="4">
        <f t="shared" si="1"/>
        <v>0.07603370444</v>
      </c>
      <c r="G8735" s="4">
        <f t="shared" si="2"/>
        <v>0.9403672778</v>
      </c>
    </row>
    <row r="8736">
      <c r="A8736" s="1">
        <v>87.3098773956298</v>
      </c>
      <c r="B8736" s="1">
        <v>78.1089</v>
      </c>
      <c r="C8736" s="1">
        <v>0.68438333</v>
      </c>
      <c r="D8736" s="1">
        <v>-0.44375268</v>
      </c>
      <c r="E8736" s="1">
        <v>0.96430725</v>
      </c>
      <c r="F8736" s="4">
        <f t="shared" si="1"/>
        <v>0.07604259222</v>
      </c>
      <c r="G8736" s="4">
        <f t="shared" si="2"/>
        <v>0.9395441914</v>
      </c>
    </row>
    <row r="8737">
      <c r="A8737" s="1">
        <v>87.3198719024658</v>
      </c>
      <c r="B8737" s="1">
        <v>78.127945</v>
      </c>
      <c r="C8737" s="1">
        <v>0.68452996</v>
      </c>
      <c r="D8737" s="1">
        <v>-0.3766099</v>
      </c>
      <c r="E8737" s="1">
        <v>0.9645424</v>
      </c>
      <c r="F8737" s="4">
        <f t="shared" si="1"/>
        <v>0.07605888444</v>
      </c>
      <c r="G8737" s="4">
        <f t="shared" si="2"/>
        <v>0.9397793148</v>
      </c>
    </row>
    <row r="8738">
      <c r="A8738" s="1">
        <v>87.3298740386962</v>
      </c>
      <c r="B8738" s="1">
        <v>78.146996</v>
      </c>
      <c r="C8738" s="1">
        <v>0.6847166</v>
      </c>
      <c r="D8738" s="1">
        <v>-0.25575292</v>
      </c>
      <c r="E8738" s="1">
        <v>0.9647776</v>
      </c>
      <c r="F8738" s="4">
        <f t="shared" si="1"/>
        <v>0.07607962222</v>
      </c>
      <c r="G8738" s="4">
        <f t="shared" si="2"/>
        <v>0.9400145123</v>
      </c>
    </row>
    <row r="8739">
      <c r="A8739" s="1">
        <v>87.3399982452392</v>
      </c>
      <c r="B8739" s="1">
        <v>78.20415</v>
      </c>
      <c r="C8739" s="1">
        <v>0.6849032</v>
      </c>
      <c r="D8739" s="1">
        <v>-0.14832449</v>
      </c>
      <c r="E8739" s="1">
        <v>0.9654831</v>
      </c>
      <c r="F8739" s="4">
        <f t="shared" si="1"/>
        <v>0.07610035556</v>
      </c>
      <c r="G8739" s="4">
        <f t="shared" si="2"/>
        <v>0.9407201173</v>
      </c>
    </row>
    <row r="8740">
      <c r="A8740" s="1">
        <v>87.3500003814697</v>
      </c>
      <c r="B8740" s="1">
        <v>78.28605</v>
      </c>
      <c r="C8740" s="1">
        <v>0.68500984</v>
      </c>
      <c r="D8740" s="1">
        <v>-0.110480376</v>
      </c>
      <c r="E8740" s="1">
        <v>0.9664944</v>
      </c>
      <c r="F8740" s="4">
        <f t="shared" si="1"/>
        <v>0.07611220444</v>
      </c>
      <c r="G8740" s="4">
        <f t="shared" si="2"/>
        <v>0.9417312284</v>
      </c>
    </row>
    <row r="8741">
      <c r="A8741" s="1">
        <v>87.3600025177002</v>
      </c>
      <c r="B8741" s="1">
        <v>78.27843</v>
      </c>
      <c r="C8741" s="1">
        <v>0.6850232</v>
      </c>
      <c r="D8741" s="1">
        <v>-0.18372704</v>
      </c>
      <c r="E8741" s="1">
        <v>0.9664002</v>
      </c>
      <c r="F8741" s="4">
        <f t="shared" si="1"/>
        <v>0.07611368889</v>
      </c>
      <c r="G8741" s="4">
        <f t="shared" si="2"/>
        <v>0.9416371543</v>
      </c>
    </row>
    <row r="8742">
      <c r="A8742" s="1">
        <v>87.3699970245361</v>
      </c>
      <c r="B8742" s="1">
        <v>78.32796</v>
      </c>
      <c r="C8742" s="1">
        <v>0.6850365</v>
      </c>
      <c r="D8742" s="1">
        <v>-0.25697368</v>
      </c>
      <c r="E8742" s="1">
        <v>0.96701175</v>
      </c>
      <c r="F8742" s="4">
        <f t="shared" si="1"/>
        <v>0.07611516667</v>
      </c>
      <c r="G8742" s="4">
        <f t="shared" si="2"/>
        <v>0.9422486358</v>
      </c>
    </row>
    <row r="8743">
      <c r="A8743" s="1">
        <v>87.3799991607666</v>
      </c>
      <c r="B8743" s="1">
        <v>78.29367</v>
      </c>
      <c r="C8743" s="1">
        <v>0.6850765</v>
      </c>
      <c r="D8743" s="1">
        <v>-0.28749314</v>
      </c>
      <c r="E8743" s="1">
        <v>0.9665884</v>
      </c>
      <c r="F8743" s="4">
        <f t="shared" si="1"/>
        <v>0.07611961111</v>
      </c>
      <c r="G8743" s="4">
        <f t="shared" si="2"/>
        <v>0.9418253025</v>
      </c>
    </row>
    <row r="8744">
      <c r="A8744" s="1">
        <v>87.390001296997</v>
      </c>
      <c r="B8744" s="1">
        <v>78.27081</v>
      </c>
      <c r="C8744" s="1">
        <v>0.68515646</v>
      </c>
      <c r="D8744" s="1">
        <v>-0.2899347</v>
      </c>
      <c r="E8744" s="1">
        <v>0.9663062</v>
      </c>
      <c r="F8744" s="4">
        <f t="shared" si="1"/>
        <v>0.07612849556</v>
      </c>
      <c r="G8744" s="4">
        <f t="shared" si="2"/>
        <v>0.9415430802</v>
      </c>
    </row>
    <row r="8745">
      <c r="A8745" s="1">
        <v>87.4000034332275</v>
      </c>
      <c r="B8745" s="1">
        <v>78.29367</v>
      </c>
      <c r="C8745" s="1">
        <v>0.68527645</v>
      </c>
      <c r="D8745" s="1">
        <v>-0.23622048</v>
      </c>
      <c r="E8745" s="1">
        <v>0.9665884</v>
      </c>
      <c r="F8745" s="4">
        <f t="shared" si="1"/>
        <v>0.07614182778</v>
      </c>
      <c r="G8745" s="4">
        <f t="shared" si="2"/>
        <v>0.9418253025</v>
      </c>
    </row>
    <row r="8746">
      <c r="A8746" s="1">
        <v>87.4098758697509</v>
      </c>
      <c r="B8746" s="1">
        <v>78.268906</v>
      </c>
      <c r="C8746" s="1">
        <v>0.68535644</v>
      </c>
      <c r="D8746" s="1">
        <v>-0.23866203</v>
      </c>
      <c r="E8746" s="1">
        <v>0.96628267</v>
      </c>
      <c r="F8746" s="4">
        <f t="shared" si="1"/>
        <v>0.07615071556</v>
      </c>
      <c r="G8746" s="4">
        <f t="shared" si="2"/>
        <v>0.9415195741</v>
      </c>
    </row>
    <row r="8747">
      <c r="A8747" s="1">
        <v>87.4200000762939</v>
      </c>
      <c r="B8747" s="1">
        <v>78.31653</v>
      </c>
      <c r="C8747" s="1">
        <v>0.6853964</v>
      </c>
      <c r="D8747" s="1">
        <v>-0.2838308</v>
      </c>
      <c r="E8747" s="1">
        <v>0.9668706</v>
      </c>
      <c r="F8747" s="4">
        <f t="shared" si="1"/>
        <v>0.07615515556</v>
      </c>
      <c r="G8747" s="4">
        <f t="shared" si="2"/>
        <v>0.9421075247</v>
      </c>
    </row>
    <row r="8748">
      <c r="A8748" s="1">
        <v>87.4298725128173</v>
      </c>
      <c r="B8748" s="1">
        <v>78.29748</v>
      </c>
      <c r="C8748" s="1">
        <v>0.6854097</v>
      </c>
      <c r="D8748" s="1">
        <v>-0.34242812</v>
      </c>
      <c r="E8748" s="1">
        <v>0.9666354</v>
      </c>
      <c r="F8748" s="4">
        <f t="shared" si="1"/>
        <v>0.07615663333</v>
      </c>
      <c r="G8748" s="4">
        <f t="shared" si="2"/>
        <v>0.9418723395</v>
      </c>
    </row>
    <row r="8749">
      <c r="A8749" s="1">
        <v>87.4399967193603</v>
      </c>
      <c r="B8749" s="1">
        <v>78.28224</v>
      </c>
      <c r="C8749" s="1">
        <v>0.68543637</v>
      </c>
      <c r="D8749" s="1">
        <v>-0.40224624</v>
      </c>
      <c r="E8749" s="1">
        <v>0.9664473</v>
      </c>
      <c r="F8749" s="4">
        <f t="shared" si="1"/>
        <v>0.07615959667</v>
      </c>
      <c r="G8749" s="4">
        <f t="shared" si="2"/>
        <v>0.9416841914</v>
      </c>
    </row>
    <row r="8750">
      <c r="A8750" s="1">
        <v>87.4499988555908</v>
      </c>
      <c r="B8750" s="1">
        <v>78.28224</v>
      </c>
      <c r="C8750" s="1">
        <v>0.68547636</v>
      </c>
      <c r="D8750" s="1">
        <v>-0.447415</v>
      </c>
      <c r="E8750" s="1">
        <v>0.9664473</v>
      </c>
      <c r="F8750" s="4">
        <f t="shared" si="1"/>
        <v>0.07616404</v>
      </c>
      <c r="G8750" s="4">
        <f t="shared" si="2"/>
        <v>0.9416841914</v>
      </c>
    </row>
    <row r="8751">
      <c r="A8751" s="1">
        <v>87.4598789215087</v>
      </c>
      <c r="B8751" s="1">
        <v>78.22319</v>
      </c>
      <c r="C8751" s="1">
        <v>0.685543</v>
      </c>
      <c r="D8751" s="1">
        <v>-0.44985655</v>
      </c>
      <c r="E8751" s="1">
        <v>0.96571827</v>
      </c>
      <c r="F8751" s="4">
        <f t="shared" si="1"/>
        <v>0.07617144444</v>
      </c>
      <c r="G8751" s="4">
        <f t="shared" si="2"/>
        <v>0.940955179</v>
      </c>
    </row>
    <row r="8752">
      <c r="A8752" s="1">
        <v>87.4698734283447</v>
      </c>
      <c r="B8752" s="1">
        <v>78.25367</v>
      </c>
      <c r="C8752" s="1">
        <v>0.6856097</v>
      </c>
      <c r="D8752" s="1">
        <v>-0.46816823</v>
      </c>
      <c r="E8752" s="1">
        <v>0.96609455</v>
      </c>
      <c r="F8752" s="4">
        <f t="shared" si="1"/>
        <v>0.07617885556</v>
      </c>
      <c r="G8752" s="4">
        <f t="shared" si="2"/>
        <v>0.9413314753</v>
      </c>
    </row>
    <row r="8753">
      <c r="A8753" s="1">
        <v>87.4799976348877</v>
      </c>
      <c r="B8753" s="1">
        <v>78.23653</v>
      </c>
      <c r="C8753" s="1">
        <v>0.68574303</v>
      </c>
      <c r="D8753" s="1">
        <v>-0.414454</v>
      </c>
      <c r="E8753" s="1">
        <v>0.9658829</v>
      </c>
      <c r="F8753" s="4">
        <f t="shared" si="1"/>
        <v>0.07619367</v>
      </c>
      <c r="G8753" s="4">
        <f t="shared" si="2"/>
        <v>0.9411198704</v>
      </c>
    </row>
    <row r="8754">
      <c r="A8754" s="1">
        <v>87.4898777008056</v>
      </c>
      <c r="B8754" s="1">
        <v>78.29748</v>
      </c>
      <c r="C8754" s="1">
        <v>0.6861429</v>
      </c>
      <c r="D8754" s="1">
        <v>-0.07263627</v>
      </c>
      <c r="E8754" s="1">
        <v>0.9666354</v>
      </c>
      <c r="F8754" s="4">
        <f t="shared" si="1"/>
        <v>0.0762381</v>
      </c>
      <c r="G8754" s="4">
        <f t="shared" si="2"/>
        <v>0.9418723395</v>
      </c>
    </row>
    <row r="8755">
      <c r="A8755" s="1">
        <v>87.5000019073486</v>
      </c>
      <c r="B8755" s="1">
        <v>78.470825</v>
      </c>
      <c r="C8755" s="1">
        <v>0.6862762</v>
      </c>
      <c r="D8755" s="1">
        <v>-0.021363609</v>
      </c>
      <c r="E8755" s="1">
        <v>0.96877545</v>
      </c>
      <c r="F8755" s="4">
        <f t="shared" si="1"/>
        <v>0.07625291111</v>
      </c>
      <c r="G8755" s="4">
        <f t="shared" si="2"/>
        <v>0.9440124012</v>
      </c>
    </row>
    <row r="8756">
      <c r="A8756" s="1">
        <v>87.509874343872</v>
      </c>
      <c r="B8756" s="1">
        <v>78.50893</v>
      </c>
      <c r="C8756" s="1">
        <v>0.6861962</v>
      </c>
      <c r="D8756" s="1">
        <v>-0.17884393</v>
      </c>
      <c r="E8756" s="1">
        <v>0.9692458</v>
      </c>
      <c r="F8756" s="4">
        <f t="shared" si="1"/>
        <v>0.07624402222</v>
      </c>
      <c r="G8756" s="4">
        <f t="shared" si="2"/>
        <v>0.9444828333</v>
      </c>
    </row>
    <row r="8757">
      <c r="A8757" s="1">
        <v>87.5198764801025</v>
      </c>
      <c r="B8757" s="1">
        <v>78.512726</v>
      </c>
      <c r="C8757" s="1">
        <v>0.6861962</v>
      </c>
      <c r="D8757" s="1">
        <v>-0.2667399</v>
      </c>
      <c r="E8757" s="1">
        <v>0.9692929</v>
      </c>
      <c r="F8757" s="4">
        <f t="shared" si="1"/>
        <v>0.07624402222</v>
      </c>
      <c r="G8757" s="4">
        <f t="shared" si="2"/>
        <v>0.9445296975</v>
      </c>
    </row>
    <row r="8758">
      <c r="A8758" s="1">
        <v>87.5300006866455</v>
      </c>
      <c r="B8758" s="1">
        <v>78.46702</v>
      </c>
      <c r="C8758" s="1">
        <v>0.6862362</v>
      </c>
      <c r="D8758" s="1">
        <v>-0.3119087</v>
      </c>
      <c r="E8758" s="1">
        <v>0.9687284</v>
      </c>
      <c r="F8758" s="4">
        <f t="shared" si="1"/>
        <v>0.07624846667</v>
      </c>
      <c r="G8758" s="4">
        <f t="shared" si="2"/>
        <v>0.9439654259</v>
      </c>
    </row>
    <row r="8759">
      <c r="A8759" s="1">
        <v>87.5398731231689</v>
      </c>
      <c r="B8759" s="1">
        <v>78.432724</v>
      </c>
      <c r="C8759" s="1">
        <v>0.68624955</v>
      </c>
      <c r="D8759" s="1">
        <v>-0.37172678</v>
      </c>
      <c r="E8759" s="1">
        <v>0.9683051</v>
      </c>
      <c r="F8759" s="4">
        <f t="shared" si="1"/>
        <v>0.07624995</v>
      </c>
      <c r="G8759" s="4">
        <f t="shared" si="2"/>
        <v>0.9435420185</v>
      </c>
    </row>
    <row r="8760">
      <c r="A8760" s="1">
        <v>87.5499973297119</v>
      </c>
      <c r="B8760" s="1">
        <v>78.41368</v>
      </c>
      <c r="C8760" s="1">
        <v>0.6862629</v>
      </c>
      <c r="D8760" s="1">
        <v>-0.44497344</v>
      </c>
      <c r="E8760" s="1">
        <v>0.96807003</v>
      </c>
      <c r="F8760" s="4">
        <f t="shared" si="1"/>
        <v>0.07625143333</v>
      </c>
      <c r="G8760" s="4">
        <f t="shared" si="2"/>
        <v>0.9433069074</v>
      </c>
    </row>
    <row r="8761">
      <c r="A8761" s="1">
        <v>87.5598773956298</v>
      </c>
      <c r="B8761" s="1">
        <v>78.35272</v>
      </c>
      <c r="C8761" s="1">
        <v>0.68632954</v>
      </c>
      <c r="D8761" s="1">
        <v>-0.4486358</v>
      </c>
      <c r="E8761" s="1">
        <v>0.9673174</v>
      </c>
      <c r="F8761" s="4">
        <f t="shared" si="1"/>
        <v>0.07625883778</v>
      </c>
      <c r="G8761" s="4">
        <f t="shared" si="2"/>
        <v>0.9425543148</v>
      </c>
    </row>
    <row r="8762">
      <c r="A8762" s="1">
        <v>87.5700016021728</v>
      </c>
      <c r="B8762" s="1">
        <v>78.42511</v>
      </c>
      <c r="C8762" s="1">
        <v>0.6867694</v>
      </c>
      <c r="D8762" s="1">
        <v>-0.07874016</v>
      </c>
      <c r="E8762" s="1">
        <v>0.96821105</v>
      </c>
      <c r="F8762" s="4">
        <f t="shared" si="1"/>
        <v>0.07630771111</v>
      </c>
      <c r="G8762" s="4">
        <f t="shared" si="2"/>
        <v>0.9434480185</v>
      </c>
    </row>
    <row r="8763">
      <c r="A8763" s="1">
        <v>87.5798740386962</v>
      </c>
      <c r="B8763" s="1">
        <v>78.531784</v>
      </c>
      <c r="C8763" s="1">
        <v>0.6869694</v>
      </c>
      <c r="D8763" s="1">
        <v>0.04211683</v>
      </c>
      <c r="E8763" s="1">
        <v>0.96952796</v>
      </c>
      <c r="F8763" s="4">
        <f t="shared" si="1"/>
        <v>0.07632993333</v>
      </c>
      <c r="G8763" s="4">
        <f t="shared" si="2"/>
        <v>0.9447649815</v>
      </c>
    </row>
    <row r="8764">
      <c r="A8764" s="1">
        <v>87.5898761749267</v>
      </c>
      <c r="B8764" s="1">
        <v>78.583206</v>
      </c>
      <c r="C8764" s="1">
        <v>0.6869027</v>
      </c>
      <c r="D8764" s="1">
        <v>-0.09949338</v>
      </c>
      <c r="E8764" s="1">
        <v>0.970163</v>
      </c>
      <c r="F8764" s="4">
        <f t="shared" si="1"/>
        <v>0.07632252222</v>
      </c>
      <c r="G8764" s="4">
        <f t="shared" si="2"/>
        <v>0.945399821</v>
      </c>
    </row>
    <row r="8765">
      <c r="A8765" s="1">
        <v>87.6000003814697</v>
      </c>
      <c r="B8765" s="1">
        <v>78.606064</v>
      </c>
      <c r="C8765" s="1">
        <v>0.6869027</v>
      </c>
      <c r="D8765" s="1">
        <v>-0.1861686</v>
      </c>
      <c r="E8765" s="1">
        <v>0.97044516</v>
      </c>
      <c r="F8765" s="4">
        <f t="shared" si="1"/>
        <v>0.07632252222</v>
      </c>
      <c r="G8765" s="4">
        <f t="shared" si="2"/>
        <v>0.9456820185</v>
      </c>
    </row>
    <row r="8766">
      <c r="A8766" s="1">
        <v>87.6100025177002</v>
      </c>
      <c r="B8766" s="1">
        <v>78.54892</v>
      </c>
      <c r="C8766" s="1">
        <v>0.68692935</v>
      </c>
      <c r="D8766" s="1">
        <v>-0.2459867</v>
      </c>
      <c r="E8766" s="1">
        <v>0.9697397</v>
      </c>
      <c r="F8766" s="4">
        <f t="shared" si="1"/>
        <v>0.07632548333</v>
      </c>
      <c r="G8766" s="4">
        <f t="shared" si="2"/>
        <v>0.944976537</v>
      </c>
    </row>
    <row r="8767">
      <c r="A8767" s="1">
        <v>87.6199970245361</v>
      </c>
      <c r="B8767" s="1">
        <v>78.543205</v>
      </c>
      <c r="C8767" s="1">
        <v>0.68694276</v>
      </c>
      <c r="D8767" s="1">
        <v>-0.3058048</v>
      </c>
      <c r="E8767" s="1">
        <v>0.9696691</v>
      </c>
      <c r="F8767" s="4">
        <f t="shared" si="1"/>
        <v>0.07632697333</v>
      </c>
      <c r="G8767" s="4">
        <f t="shared" si="2"/>
        <v>0.9449059815</v>
      </c>
    </row>
    <row r="8768">
      <c r="A8768" s="1">
        <v>87.6299991607666</v>
      </c>
      <c r="B8768" s="1">
        <v>78.480354</v>
      </c>
      <c r="C8768" s="1">
        <v>0.68695605</v>
      </c>
      <c r="D8768" s="1">
        <v>-0.38027224</v>
      </c>
      <c r="E8768" s="1">
        <v>0.96889305</v>
      </c>
      <c r="F8768" s="4">
        <f t="shared" si="1"/>
        <v>0.07632845</v>
      </c>
      <c r="G8768" s="4">
        <f t="shared" si="2"/>
        <v>0.9441300432</v>
      </c>
    </row>
    <row r="8769">
      <c r="A8769" s="1">
        <v>87.640001296997</v>
      </c>
      <c r="B8769" s="1">
        <v>78.44415</v>
      </c>
      <c r="C8769" s="1">
        <v>0.68699604</v>
      </c>
      <c r="D8769" s="1">
        <v>-0.4266618</v>
      </c>
      <c r="E8769" s="1">
        <v>0.9684462</v>
      </c>
      <c r="F8769" s="4">
        <f t="shared" si="1"/>
        <v>0.07633289333</v>
      </c>
      <c r="G8769" s="4">
        <f t="shared" si="2"/>
        <v>0.9436830802</v>
      </c>
    </row>
    <row r="8770">
      <c r="A8770" s="1">
        <v>87.6498737335205</v>
      </c>
      <c r="B8770" s="1">
        <v>78.43654</v>
      </c>
      <c r="C8770" s="1">
        <v>0.6870494</v>
      </c>
      <c r="D8770" s="1">
        <v>-0.44375268</v>
      </c>
      <c r="E8770" s="1">
        <v>0.9683522</v>
      </c>
      <c r="F8770" s="4">
        <f t="shared" si="1"/>
        <v>0.07633882222</v>
      </c>
      <c r="G8770" s="4">
        <f t="shared" si="2"/>
        <v>0.9435891296</v>
      </c>
    </row>
    <row r="8771">
      <c r="A8771" s="1">
        <v>87.6599979400634</v>
      </c>
      <c r="B8771" s="1">
        <v>78.390816</v>
      </c>
      <c r="C8771" s="1">
        <v>0.6871294</v>
      </c>
      <c r="D8771" s="1">
        <v>-0.44497344</v>
      </c>
      <c r="E8771" s="1">
        <v>0.96778774</v>
      </c>
      <c r="F8771" s="4">
        <f t="shared" si="1"/>
        <v>0.07634771111</v>
      </c>
      <c r="G8771" s="4">
        <f t="shared" si="2"/>
        <v>0.9430246358</v>
      </c>
    </row>
    <row r="8772">
      <c r="A8772" s="1">
        <v>87.6700000762939</v>
      </c>
      <c r="B8772" s="1">
        <v>78.400345</v>
      </c>
      <c r="C8772" s="1">
        <v>0.687196</v>
      </c>
      <c r="D8772" s="1">
        <v>-0.447415</v>
      </c>
      <c r="E8772" s="1">
        <v>0.96790534</v>
      </c>
      <c r="F8772" s="4">
        <f t="shared" si="1"/>
        <v>0.07635511111</v>
      </c>
      <c r="G8772" s="4">
        <f t="shared" si="2"/>
        <v>0.9431422778</v>
      </c>
    </row>
    <row r="8773">
      <c r="A8773" s="1">
        <v>87.6798725128173</v>
      </c>
      <c r="B8773" s="1">
        <v>78.37939</v>
      </c>
      <c r="C8773" s="1">
        <v>0.687276</v>
      </c>
      <c r="D8773" s="1">
        <v>-0.46328512</v>
      </c>
      <c r="E8773" s="1">
        <v>0.96764666</v>
      </c>
      <c r="F8773" s="4">
        <f t="shared" si="1"/>
        <v>0.076364</v>
      </c>
      <c r="G8773" s="4">
        <f t="shared" si="2"/>
        <v>0.9428835741</v>
      </c>
    </row>
    <row r="8774">
      <c r="A8774" s="1">
        <v>87.6899967193603</v>
      </c>
      <c r="B8774" s="1">
        <v>78.432724</v>
      </c>
      <c r="C8774" s="1">
        <v>0.68762255</v>
      </c>
      <c r="D8774" s="1">
        <v>-0.17762315</v>
      </c>
      <c r="E8774" s="1">
        <v>0.9683051</v>
      </c>
      <c r="F8774" s="4">
        <f t="shared" si="1"/>
        <v>0.07640250556</v>
      </c>
      <c r="G8774" s="4">
        <f t="shared" si="2"/>
        <v>0.9435420185</v>
      </c>
    </row>
    <row r="8775">
      <c r="A8775" s="1">
        <v>87.6998767852783</v>
      </c>
      <c r="B8775" s="1">
        <v>78.57178</v>
      </c>
      <c r="C8775" s="1">
        <v>0.6877558</v>
      </c>
      <c r="D8775" s="1">
        <v>-0.11414271</v>
      </c>
      <c r="E8775" s="1">
        <v>0.97002184</v>
      </c>
      <c r="F8775" s="4">
        <f t="shared" si="1"/>
        <v>0.07641731111</v>
      </c>
      <c r="G8775" s="4">
        <f t="shared" si="2"/>
        <v>0.9452587593</v>
      </c>
    </row>
    <row r="8776">
      <c r="A8776" s="1">
        <v>87.7098789215087</v>
      </c>
      <c r="B8776" s="1">
        <v>78.5794</v>
      </c>
      <c r="C8776" s="1">
        <v>0.6876759</v>
      </c>
      <c r="D8776" s="1">
        <v>-0.28505158</v>
      </c>
      <c r="E8776" s="1">
        <v>0.9701159</v>
      </c>
      <c r="F8776" s="4">
        <f t="shared" si="1"/>
        <v>0.07640843333</v>
      </c>
      <c r="G8776" s="4">
        <f t="shared" si="2"/>
        <v>0.9453528333</v>
      </c>
    </row>
    <row r="8777">
      <c r="A8777" s="1">
        <v>87.7200031280517</v>
      </c>
      <c r="B8777" s="1">
        <v>78.594635</v>
      </c>
      <c r="C8777" s="1">
        <v>0.68766254</v>
      </c>
      <c r="D8777" s="1">
        <v>-0.3863761</v>
      </c>
      <c r="E8777" s="1">
        <v>0.970304</v>
      </c>
      <c r="F8777" s="4">
        <f t="shared" si="1"/>
        <v>0.07640694889</v>
      </c>
      <c r="G8777" s="4">
        <f t="shared" si="2"/>
        <v>0.9455409198</v>
      </c>
    </row>
    <row r="8778">
      <c r="A8778" s="1">
        <v>87.7298755645752</v>
      </c>
      <c r="B8778" s="1">
        <v>78.564156</v>
      </c>
      <c r="C8778" s="1">
        <v>0.6876759</v>
      </c>
      <c r="D8778" s="1">
        <v>-0.44619423</v>
      </c>
      <c r="E8778" s="1">
        <v>0.9699277</v>
      </c>
      <c r="F8778" s="4">
        <f t="shared" si="1"/>
        <v>0.07640843333</v>
      </c>
      <c r="G8778" s="4">
        <f t="shared" si="2"/>
        <v>0.9451646358</v>
      </c>
    </row>
    <row r="8779">
      <c r="A8779" s="1">
        <v>87.7399997711181</v>
      </c>
      <c r="B8779" s="1">
        <v>78.52796</v>
      </c>
      <c r="C8779" s="1">
        <v>0.6877825</v>
      </c>
      <c r="D8779" s="1">
        <v>-0.44985655</v>
      </c>
      <c r="E8779" s="1">
        <v>0.96948093</v>
      </c>
      <c r="F8779" s="4">
        <f t="shared" si="1"/>
        <v>0.07642027778</v>
      </c>
      <c r="G8779" s="4">
        <f t="shared" si="2"/>
        <v>0.9447177716</v>
      </c>
    </row>
    <row r="8780">
      <c r="A8780" s="1">
        <v>87.7498722076416</v>
      </c>
      <c r="B8780" s="1">
        <v>78.59083</v>
      </c>
      <c r="C8780" s="1">
        <v>0.6881957</v>
      </c>
      <c r="D8780" s="1">
        <v>-0.06653238</v>
      </c>
      <c r="E8780" s="1">
        <v>0.97025704</v>
      </c>
      <c r="F8780" s="4">
        <f t="shared" si="1"/>
        <v>0.07646618889</v>
      </c>
      <c r="G8780" s="4">
        <f t="shared" si="2"/>
        <v>0.9454939444</v>
      </c>
    </row>
    <row r="8781">
      <c r="A8781" s="1">
        <v>87.7599964141845</v>
      </c>
      <c r="B8781" s="1">
        <v>78.67274</v>
      </c>
      <c r="C8781" s="1">
        <v>0.6883424</v>
      </c>
      <c r="D8781" s="1">
        <v>-0.0018311664</v>
      </c>
      <c r="E8781" s="1">
        <v>0.9712683</v>
      </c>
      <c r="F8781" s="4">
        <f t="shared" si="1"/>
        <v>0.07648248889</v>
      </c>
      <c r="G8781" s="4">
        <f t="shared" si="2"/>
        <v>0.946505179</v>
      </c>
    </row>
    <row r="8782">
      <c r="A8782" s="1">
        <v>87.769998550415</v>
      </c>
      <c r="B8782" s="1">
        <v>78.78322</v>
      </c>
      <c r="C8782" s="1">
        <v>0.6882891</v>
      </c>
      <c r="D8782" s="1">
        <v>-0.14832449</v>
      </c>
      <c r="E8782" s="1">
        <v>0.97263217</v>
      </c>
      <c r="F8782" s="4">
        <f t="shared" si="1"/>
        <v>0.07647656667</v>
      </c>
      <c r="G8782" s="4">
        <f t="shared" si="2"/>
        <v>0.9478691296</v>
      </c>
    </row>
    <row r="8783">
      <c r="A8783" s="1">
        <v>87.779878616333</v>
      </c>
      <c r="B8783" s="1">
        <v>78.75845</v>
      </c>
      <c r="C8783" s="1">
        <v>0.6883024</v>
      </c>
      <c r="D8783" s="1">
        <v>-0.2081426</v>
      </c>
      <c r="E8783" s="1">
        <v>0.97232646</v>
      </c>
      <c r="F8783" s="4">
        <f t="shared" si="1"/>
        <v>0.07647804444</v>
      </c>
      <c r="G8783" s="4">
        <f t="shared" si="2"/>
        <v>0.9475633272</v>
      </c>
    </row>
    <row r="8784">
      <c r="A8784" s="1">
        <v>87.7898731231689</v>
      </c>
      <c r="B8784" s="1">
        <v>78.71845</v>
      </c>
      <c r="C8784" s="1">
        <v>0.6883291</v>
      </c>
      <c r="D8784" s="1">
        <v>-0.2667399</v>
      </c>
      <c r="E8784" s="1">
        <v>0.97183263</v>
      </c>
      <c r="F8784" s="4">
        <f t="shared" si="1"/>
        <v>0.07648101111</v>
      </c>
      <c r="G8784" s="4">
        <f t="shared" si="2"/>
        <v>0.9470695</v>
      </c>
    </row>
    <row r="8785">
      <c r="A8785" s="1">
        <v>87.7998752593994</v>
      </c>
      <c r="B8785" s="1">
        <v>78.68988</v>
      </c>
      <c r="C8785" s="1">
        <v>0.6883424</v>
      </c>
      <c r="D8785" s="1">
        <v>-0.34120736</v>
      </c>
      <c r="E8785" s="1">
        <v>0.9714799</v>
      </c>
      <c r="F8785" s="4">
        <f t="shared" si="1"/>
        <v>0.07648248889</v>
      </c>
      <c r="G8785" s="4">
        <f t="shared" si="2"/>
        <v>0.946716784</v>
      </c>
    </row>
    <row r="8786">
      <c r="A8786" s="1">
        <v>87.8098773956298</v>
      </c>
      <c r="B8786" s="1">
        <v>78.64226</v>
      </c>
      <c r="C8786" s="1">
        <v>0.6883824</v>
      </c>
      <c r="D8786" s="1">
        <v>-0.37416834</v>
      </c>
      <c r="E8786" s="1">
        <v>0.97089195</v>
      </c>
      <c r="F8786" s="4">
        <f t="shared" si="1"/>
        <v>0.07648693333</v>
      </c>
      <c r="G8786" s="4">
        <f t="shared" si="2"/>
        <v>0.9461288827</v>
      </c>
    </row>
    <row r="8787">
      <c r="A8787" s="1">
        <v>87.8198719024658</v>
      </c>
      <c r="B8787" s="1">
        <v>78.646065</v>
      </c>
      <c r="C8787" s="1">
        <v>0.6884624</v>
      </c>
      <c r="D8787" s="1">
        <v>-0.37783068</v>
      </c>
      <c r="E8787" s="1">
        <v>0.9709389</v>
      </c>
      <c r="F8787" s="4">
        <f t="shared" si="1"/>
        <v>0.07649582222</v>
      </c>
      <c r="G8787" s="4">
        <f t="shared" si="2"/>
        <v>0.946175858</v>
      </c>
    </row>
    <row r="8788">
      <c r="A8788" s="1">
        <v>87.8300037384033</v>
      </c>
      <c r="B8788" s="1">
        <v>78.62892</v>
      </c>
      <c r="C8788" s="1">
        <v>0.688609</v>
      </c>
      <c r="D8788" s="1">
        <v>-0.3119087</v>
      </c>
      <c r="E8788" s="1">
        <v>0.9707273</v>
      </c>
      <c r="F8788" s="4">
        <f t="shared" si="1"/>
        <v>0.07651211111</v>
      </c>
      <c r="G8788" s="4">
        <f t="shared" si="2"/>
        <v>0.9459641914</v>
      </c>
    </row>
    <row r="8789">
      <c r="A8789" s="1">
        <v>87.8399982452392</v>
      </c>
      <c r="B8789" s="1">
        <v>78.6575</v>
      </c>
      <c r="C8789" s="1">
        <v>0.6887956</v>
      </c>
      <c r="D8789" s="1">
        <v>-0.20448026</v>
      </c>
      <c r="E8789" s="1">
        <v>0.9710802</v>
      </c>
      <c r="F8789" s="4">
        <f t="shared" si="1"/>
        <v>0.07653284444</v>
      </c>
      <c r="G8789" s="4">
        <f t="shared" si="2"/>
        <v>0.9463170309</v>
      </c>
    </row>
    <row r="8790">
      <c r="A8790" s="1">
        <v>87.8500003814697</v>
      </c>
      <c r="B8790" s="1">
        <v>78.71655</v>
      </c>
      <c r="C8790" s="1">
        <v>0.6889289</v>
      </c>
      <c r="D8790" s="1">
        <v>-0.13855827</v>
      </c>
      <c r="E8790" s="1">
        <v>0.97180915</v>
      </c>
      <c r="F8790" s="4">
        <f t="shared" si="1"/>
        <v>0.07654765556</v>
      </c>
      <c r="G8790" s="4">
        <f t="shared" si="2"/>
        <v>0.9470460432</v>
      </c>
    </row>
    <row r="8791">
      <c r="A8791" s="1">
        <v>87.8600025177002</v>
      </c>
      <c r="B8791" s="1">
        <v>78.733696</v>
      </c>
      <c r="C8791" s="1">
        <v>0.6889689</v>
      </c>
      <c r="D8791" s="1">
        <v>-0.17151926</v>
      </c>
      <c r="E8791" s="1">
        <v>0.9720208</v>
      </c>
      <c r="F8791" s="4">
        <f t="shared" si="1"/>
        <v>0.0765521</v>
      </c>
      <c r="G8791" s="4">
        <f t="shared" si="2"/>
        <v>0.9472577222</v>
      </c>
    </row>
    <row r="8792">
      <c r="A8792" s="1">
        <v>87.8699970245361</v>
      </c>
      <c r="B8792" s="1">
        <v>78.78132</v>
      </c>
      <c r="C8792" s="1">
        <v>0.68898225</v>
      </c>
      <c r="D8792" s="1">
        <v>-0.2459867</v>
      </c>
      <c r="E8792" s="1">
        <v>0.97260875</v>
      </c>
      <c r="F8792" s="4">
        <f t="shared" si="1"/>
        <v>0.07655358333</v>
      </c>
      <c r="G8792" s="4">
        <f t="shared" si="2"/>
        <v>0.9478456728</v>
      </c>
    </row>
    <row r="8793">
      <c r="A8793" s="1">
        <v>87.8799991607666</v>
      </c>
      <c r="B8793" s="1">
        <v>78.73179</v>
      </c>
      <c r="C8793" s="1">
        <v>0.6890089</v>
      </c>
      <c r="D8793" s="1">
        <v>-0.3058048</v>
      </c>
      <c r="E8793" s="1">
        <v>0.97199726</v>
      </c>
      <c r="F8793" s="4">
        <f t="shared" si="1"/>
        <v>0.07655654444</v>
      </c>
      <c r="G8793" s="4">
        <f t="shared" si="2"/>
        <v>0.9472341914</v>
      </c>
    </row>
    <row r="8794">
      <c r="A8794" s="1">
        <v>87.890001296997</v>
      </c>
      <c r="B8794" s="1">
        <v>78.71845</v>
      </c>
      <c r="C8794" s="1">
        <v>0.6890889</v>
      </c>
      <c r="D8794" s="1">
        <v>-0.29725936</v>
      </c>
      <c r="E8794" s="1">
        <v>0.97183263</v>
      </c>
      <c r="F8794" s="4">
        <f t="shared" si="1"/>
        <v>0.07656543333</v>
      </c>
      <c r="G8794" s="4">
        <f t="shared" si="2"/>
        <v>0.9470695</v>
      </c>
    </row>
    <row r="8795">
      <c r="A8795" s="1">
        <v>87.9000034332275</v>
      </c>
      <c r="B8795" s="1">
        <v>78.75084</v>
      </c>
      <c r="C8795" s="1">
        <v>0.68918216</v>
      </c>
      <c r="D8795" s="1">
        <v>-0.28505158</v>
      </c>
      <c r="E8795" s="1">
        <v>0.97223246</v>
      </c>
      <c r="F8795" s="4">
        <f t="shared" si="1"/>
        <v>0.07657579556</v>
      </c>
      <c r="G8795" s="4">
        <f t="shared" si="2"/>
        <v>0.9474693765</v>
      </c>
    </row>
    <row r="8796">
      <c r="A8796" s="1">
        <v>87.9098758697509</v>
      </c>
      <c r="B8796" s="1">
        <v>78.735596</v>
      </c>
      <c r="C8796" s="1">
        <v>0.6892488</v>
      </c>
      <c r="D8796" s="1">
        <v>-0.2899347</v>
      </c>
      <c r="E8796" s="1">
        <v>0.9720442</v>
      </c>
      <c r="F8796" s="4">
        <f t="shared" si="1"/>
        <v>0.0765832</v>
      </c>
      <c r="G8796" s="4">
        <f t="shared" si="2"/>
        <v>0.947281179</v>
      </c>
    </row>
    <row r="8797">
      <c r="A8797" s="1">
        <v>87.9200000762939</v>
      </c>
      <c r="B8797" s="1">
        <v>78.75274</v>
      </c>
      <c r="C8797" s="1">
        <v>0.6892888</v>
      </c>
      <c r="D8797" s="1">
        <v>-0.33510345</v>
      </c>
      <c r="E8797" s="1">
        <v>0.9722559</v>
      </c>
      <c r="F8797" s="4">
        <f t="shared" si="1"/>
        <v>0.07658764444</v>
      </c>
      <c r="G8797" s="4">
        <f t="shared" si="2"/>
        <v>0.9474928333</v>
      </c>
    </row>
    <row r="8798">
      <c r="A8798" s="1">
        <v>87.9300022125244</v>
      </c>
      <c r="B8798" s="1">
        <v>78.72036</v>
      </c>
      <c r="C8798" s="1">
        <v>0.68930215</v>
      </c>
      <c r="D8798" s="1">
        <v>-0.4083501</v>
      </c>
      <c r="E8798" s="1">
        <v>0.9718561</v>
      </c>
      <c r="F8798" s="4">
        <f t="shared" si="1"/>
        <v>0.07658912778</v>
      </c>
      <c r="G8798" s="4">
        <f t="shared" si="2"/>
        <v>0.9470930802</v>
      </c>
    </row>
    <row r="8799">
      <c r="A8799" s="1">
        <v>87.9398746490478</v>
      </c>
      <c r="B8799" s="1">
        <v>78.68036</v>
      </c>
      <c r="C8799" s="1">
        <v>0.6893288</v>
      </c>
      <c r="D8799" s="1">
        <v>-0.45473966</v>
      </c>
      <c r="E8799" s="1">
        <v>0.97136235</v>
      </c>
      <c r="F8799" s="4">
        <f t="shared" si="1"/>
        <v>0.07659208889</v>
      </c>
      <c r="G8799" s="4">
        <f t="shared" si="2"/>
        <v>0.9465992531</v>
      </c>
    </row>
    <row r="8800">
      <c r="A8800" s="1">
        <v>87.9498767852783</v>
      </c>
      <c r="B8800" s="1">
        <v>78.695595</v>
      </c>
      <c r="C8800" s="1">
        <v>0.68952876</v>
      </c>
      <c r="D8800" s="1">
        <v>-0.33510345</v>
      </c>
      <c r="E8800" s="1">
        <v>0.97155046</v>
      </c>
      <c r="F8800" s="4">
        <f t="shared" si="1"/>
        <v>0.07661430667</v>
      </c>
      <c r="G8800" s="4">
        <f t="shared" si="2"/>
        <v>0.9467873395</v>
      </c>
    </row>
    <row r="8801">
      <c r="A8801" s="1">
        <v>87.9600009918212</v>
      </c>
      <c r="B8801" s="1">
        <v>78.74893</v>
      </c>
      <c r="C8801" s="1">
        <v>0.68991536</v>
      </c>
      <c r="D8801" s="1">
        <v>-0.033571385</v>
      </c>
      <c r="E8801" s="1">
        <v>0.97220886</v>
      </c>
      <c r="F8801" s="4">
        <f t="shared" si="1"/>
        <v>0.07665726222</v>
      </c>
      <c r="G8801" s="4">
        <f t="shared" si="2"/>
        <v>0.9474457963</v>
      </c>
    </row>
    <row r="8802">
      <c r="A8802" s="1">
        <v>87.9698734283447</v>
      </c>
      <c r="B8802" s="1">
        <v>78.89561</v>
      </c>
      <c r="C8802" s="1">
        <v>0.68991536</v>
      </c>
      <c r="D8802" s="1">
        <v>-0.09338949</v>
      </c>
      <c r="E8802" s="1">
        <v>0.97401965</v>
      </c>
      <c r="F8802" s="4">
        <f t="shared" si="1"/>
        <v>0.07665726222</v>
      </c>
      <c r="G8802" s="4">
        <f t="shared" si="2"/>
        <v>0.9492566605</v>
      </c>
    </row>
    <row r="8803">
      <c r="A8803" s="1">
        <v>87.9799976348877</v>
      </c>
      <c r="B8803" s="1">
        <v>78.89942</v>
      </c>
      <c r="C8803" s="1">
        <v>0.689862</v>
      </c>
      <c r="D8803" s="1">
        <v>-0.23866203</v>
      </c>
      <c r="E8803" s="1">
        <v>0.9740668</v>
      </c>
      <c r="F8803" s="4">
        <f t="shared" si="1"/>
        <v>0.07665133333</v>
      </c>
      <c r="G8803" s="4">
        <f t="shared" si="2"/>
        <v>0.9493036975</v>
      </c>
    </row>
    <row r="8804">
      <c r="A8804" s="1">
        <v>87.9898777008056</v>
      </c>
      <c r="B8804" s="1">
        <v>78.85751</v>
      </c>
      <c r="C8804" s="1">
        <v>0.6898887</v>
      </c>
      <c r="D8804" s="1">
        <v>-0.2838308</v>
      </c>
      <c r="E8804" s="1">
        <v>0.97354937</v>
      </c>
      <c r="F8804" s="4">
        <f t="shared" si="1"/>
        <v>0.0766543</v>
      </c>
      <c r="G8804" s="4">
        <f t="shared" si="2"/>
        <v>0.9487862901</v>
      </c>
    </row>
    <row r="8805">
      <c r="A8805" s="1">
        <v>87.9998722076416</v>
      </c>
      <c r="B8805" s="1">
        <v>78.84418</v>
      </c>
      <c r="C8805" s="1">
        <v>0.68991536</v>
      </c>
      <c r="D8805" s="1">
        <v>-0.3436489</v>
      </c>
      <c r="E8805" s="1">
        <v>0.97338474</v>
      </c>
      <c r="F8805" s="4">
        <f t="shared" si="1"/>
        <v>0.07665726222</v>
      </c>
      <c r="G8805" s="4">
        <f t="shared" si="2"/>
        <v>0.9486217222</v>
      </c>
    </row>
    <row r="8806">
      <c r="A8806" s="1">
        <v>88.0099964141845</v>
      </c>
      <c r="B8806" s="1">
        <v>78.78322</v>
      </c>
      <c r="C8806" s="1">
        <v>0.68992865</v>
      </c>
      <c r="D8806" s="1">
        <v>-0.41811633</v>
      </c>
      <c r="E8806" s="1">
        <v>0.97263217</v>
      </c>
      <c r="F8806" s="4">
        <f t="shared" si="1"/>
        <v>0.07665873889</v>
      </c>
      <c r="G8806" s="4">
        <f t="shared" si="2"/>
        <v>0.9478691296</v>
      </c>
    </row>
    <row r="8807">
      <c r="A8807" s="1">
        <v>88.0198764801025</v>
      </c>
      <c r="B8807" s="1">
        <v>78.7737</v>
      </c>
      <c r="C8807" s="1">
        <v>0.68999535</v>
      </c>
      <c r="D8807" s="1">
        <v>-0.42299944</v>
      </c>
      <c r="E8807" s="1">
        <v>0.9725146</v>
      </c>
      <c r="F8807" s="4">
        <f t="shared" si="1"/>
        <v>0.07666615</v>
      </c>
      <c r="G8807" s="4">
        <f t="shared" si="2"/>
        <v>0.9477515988</v>
      </c>
    </row>
    <row r="8808">
      <c r="A8808" s="1">
        <v>88.0300006866455</v>
      </c>
      <c r="B8808" s="1">
        <v>78.785126</v>
      </c>
      <c r="C8808" s="1">
        <v>0.6904619</v>
      </c>
      <c r="D8808" s="1">
        <v>-0.06775316</v>
      </c>
      <c r="E8808" s="1">
        <v>0.9726558</v>
      </c>
      <c r="F8808" s="4">
        <f t="shared" si="1"/>
        <v>0.07671798889</v>
      </c>
      <c r="G8808" s="4">
        <f t="shared" si="2"/>
        <v>0.9478926605</v>
      </c>
    </row>
    <row r="8809">
      <c r="A8809" s="1">
        <v>88.0398731231689</v>
      </c>
      <c r="B8809" s="1">
        <v>78.92228</v>
      </c>
      <c r="C8809" s="1">
        <v>0.6906618</v>
      </c>
      <c r="D8809" s="1">
        <v>0.09461027</v>
      </c>
      <c r="E8809" s="1">
        <v>0.97434896</v>
      </c>
      <c r="F8809" s="4">
        <f t="shared" si="1"/>
        <v>0.0767402</v>
      </c>
      <c r="G8809" s="4">
        <f t="shared" si="2"/>
        <v>0.9495859198</v>
      </c>
    </row>
    <row r="8810">
      <c r="A8810" s="1">
        <v>88.0499973297119</v>
      </c>
      <c r="B8810" s="1">
        <v>79.01371</v>
      </c>
      <c r="C8810" s="1">
        <v>0.69059515</v>
      </c>
      <c r="D8810" s="1">
        <v>-0.05066227</v>
      </c>
      <c r="E8810" s="1">
        <v>0.9754777</v>
      </c>
      <c r="F8810" s="4">
        <f t="shared" si="1"/>
        <v>0.07673279444</v>
      </c>
      <c r="G8810" s="4">
        <f t="shared" si="2"/>
        <v>0.9507146852</v>
      </c>
    </row>
    <row r="8811">
      <c r="A8811" s="1">
        <v>88.0598773956298</v>
      </c>
      <c r="B8811" s="1">
        <v>79.01371</v>
      </c>
      <c r="C8811" s="1">
        <v>0.69059515</v>
      </c>
      <c r="D8811" s="1">
        <v>-0.13855827</v>
      </c>
      <c r="E8811" s="1">
        <v>0.9754777</v>
      </c>
      <c r="F8811" s="4">
        <f t="shared" si="1"/>
        <v>0.07673279444</v>
      </c>
      <c r="G8811" s="4">
        <f t="shared" si="2"/>
        <v>0.9507146852</v>
      </c>
    </row>
    <row r="8812">
      <c r="A8812" s="1">
        <v>88.0698719024658</v>
      </c>
      <c r="B8812" s="1">
        <v>78.98133</v>
      </c>
      <c r="C8812" s="1">
        <v>0.69063514</v>
      </c>
      <c r="D8812" s="1">
        <v>-0.17151926</v>
      </c>
      <c r="E8812" s="1">
        <v>0.975078</v>
      </c>
      <c r="F8812" s="4">
        <f t="shared" si="1"/>
        <v>0.07673723778</v>
      </c>
      <c r="G8812" s="4">
        <f t="shared" si="2"/>
        <v>0.9503149321</v>
      </c>
    </row>
    <row r="8813">
      <c r="A8813" s="1">
        <v>88.0798740386962</v>
      </c>
      <c r="B8813" s="1">
        <v>78.94323</v>
      </c>
      <c r="C8813" s="1">
        <v>0.6906485</v>
      </c>
      <c r="D8813" s="1">
        <v>-0.2459867</v>
      </c>
      <c r="E8813" s="1">
        <v>0.9746076</v>
      </c>
      <c r="F8813" s="4">
        <f t="shared" si="1"/>
        <v>0.07673872222</v>
      </c>
      <c r="G8813" s="4">
        <f t="shared" si="2"/>
        <v>0.9498445617</v>
      </c>
    </row>
    <row r="8814">
      <c r="A8814" s="1">
        <v>88.0898761749267</v>
      </c>
      <c r="B8814" s="1">
        <v>78.90894</v>
      </c>
      <c r="C8814" s="1">
        <v>0.6906885</v>
      </c>
      <c r="D8814" s="1">
        <v>-0.2899347</v>
      </c>
      <c r="E8814" s="1">
        <v>0.9741843</v>
      </c>
      <c r="F8814" s="4">
        <f t="shared" si="1"/>
        <v>0.07674316667</v>
      </c>
      <c r="G8814" s="4">
        <f t="shared" si="2"/>
        <v>0.9494212284</v>
      </c>
    </row>
    <row r="8815">
      <c r="A8815" s="1">
        <v>88.0998783111572</v>
      </c>
      <c r="B8815" s="1">
        <v>78.91275</v>
      </c>
      <c r="C8815" s="1">
        <v>0.6907551</v>
      </c>
      <c r="D8815" s="1">
        <v>-0.29115546</v>
      </c>
      <c r="E8815" s="1">
        <v>0.97423136</v>
      </c>
      <c r="F8815" s="4">
        <f t="shared" si="1"/>
        <v>0.07675056667</v>
      </c>
      <c r="G8815" s="4">
        <f t="shared" si="2"/>
        <v>0.9494682654</v>
      </c>
    </row>
    <row r="8816">
      <c r="A8816" s="1">
        <v>88.1100025177002</v>
      </c>
      <c r="B8816" s="1">
        <v>78.88227</v>
      </c>
      <c r="C8816" s="1">
        <v>0.69084847</v>
      </c>
      <c r="D8816" s="1">
        <v>-0.28138924</v>
      </c>
      <c r="E8816" s="1">
        <v>0.973855</v>
      </c>
      <c r="F8816" s="4">
        <f t="shared" si="1"/>
        <v>0.07676094111</v>
      </c>
      <c r="G8816" s="4">
        <f t="shared" si="2"/>
        <v>0.9490919691</v>
      </c>
    </row>
    <row r="8817">
      <c r="A8817" s="1">
        <v>88.1199970245361</v>
      </c>
      <c r="B8817" s="1">
        <v>78.88989</v>
      </c>
      <c r="C8817" s="1">
        <v>0.6909418</v>
      </c>
      <c r="D8817" s="1">
        <v>-0.28505158</v>
      </c>
      <c r="E8817" s="1">
        <v>0.9739492</v>
      </c>
      <c r="F8817" s="4">
        <f t="shared" si="1"/>
        <v>0.07677131111</v>
      </c>
      <c r="G8817" s="4">
        <f t="shared" si="2"/>
        <v>0.9491860432</v>
      </c>
    </row>
    <row r="8818">
      <c r="A8818" s="1">
        <v>88.1299991607666</v>
      </c>
      <c r="B8818" s="1">
        <v>78.87846</v>
      </c>
      <c r="C8818" s="1">
        <v>0.69098175</v>
      </c>
      <c r="D8818" s="1">
        <v>-0.30336323</v>
      </c>
      <c r="E8818" s="1">
        <v>0.97380805</v>
      </c>
      <c r="F8818" s="4">
        <f t="shared" si="1"/>
        <v>0.07677575</v>
      </c>
      <c r="G8818" s="4">
        <f t="shared" si="2"/>
        <v>0.9490449321</v>
      </c>
    </row>
    <row r="8819">
      <c r="A8819" s="1">
        <v>88.140001296997</v>
      </c>
      <c r="B8819" s="1">
        <v>78.855606</v>
      </c>
      <c r="C8819" s="1">
        <v>0.69100845</v>
      </c>
      <c r="D8819" s="1">
        <v>-0.36196056</v>
      </c>
      <c r="E8819" s="1">
        <v>0.9735259</v>
      </c>
      <c r="F8819" s="4">
        <f t="shared" si="1"/>
        <v>0.07677871667</v>
      </c>
      <c r="G8819" s="4">
        <f t="shared" si="2"/>
        <v>0.948762784</v>
      </c>
    </row>
    <row r="8820">
      <c r="A8820" s="1">
        <v>88.1498737335205</v>
      </c>
      <c r="B8820" s="1">
        <v>78.86132</v>
      </c>
      <c r="C8820" s="1">
        <v>0.6910351</v>
      </c>
      <c r="D8820" s="1">
        <v>-0.40712935</v>
      </c>
      <c r="E8820" s="1">
        <v>0.97359645</v>
      </c>
      <c r="F8820" s="4">
        <f t="shared" si="1"/>
        <v>0.07678167778</v>
      </c>
      <c r="G8820" s="4">
        <f t="shared" si="2"/>
        <v>0.9488333272</v>
      </c>
    </row>
    <row r="8821">
      <c r="A8821" s="1">
        <v>88.1598758697509</v>
      </c>
      <c r="B8821" s="1">
        <v>78.80989</v>
      </c>
      <c r="C8821" s="1">
        <v>0.69106174</v>
      </c>
      <c r="D8821" s="1">
        <v>-0.46572667</v>
      </c>
      <c r="E8821" s="1">
        <v>0.9729615</v>
      </c>
      <c r="F8821" s="4">
        <f t="shared" si="1"/>
        <v>0.07678463778</v>
      </c>
      <c r="G8821" s="4">
        <f t="shared" si="2"/>
        <v>0.9481983889</v>
      </c>
    </row>
    <row r="8822">
      <c r="A8822" s="1">
        <v>88.1698780059814</v>
      </c>
      <c r="B8822" s="1">
        <v>78.855606</v>
      </c>
      <c r="C8822" s="1">
        <v>0.69140834</v>
      </c>
      <c r="D8822" s="1">
        <v>-0.19227248</v>
      </c>
      <c r="E8822" s="1">
        <v>0.9735259</v>
      </c>
      <c r="F8822" s="4">
        <f t="shared" si="1"/>
        <v>0.07682314889</v>
      </c>
      <c r="G8822" s="4">
        <f t="shared" si="2"/>
        <v>0.948762784</v>
      </c>
    </row>
    <row r="8823">
      <c r="A8823" s="1">
        <v>88.1798725128173</v>
      </c>
      <c r="B8823" s="1">
        <v>78.96419</v>
      </c>
      <c r="C8823" s="1">
        <v>0.6916349</v>
      </c>
      <c r="D8823" s="1">
        <v>-0.029909052</v>
      </c>
      <c r="E8823" s="1">
        <v>0.97486633</v>
      </c>
      <c r="F8823" s="4">
        <f t="shared" si="1"/>
        <v>0.07684832222</v>
      </c>
      <c r="G8823" s="4">
        <f t="shared" si="2"/>
        <v>0.9501033272</v>
      </c>
    </row>
    <row r="8824">
      <c r="A8824" s="1">
        <v>88.1898746490478</v>
      </c>
      <c r="B8824" s="1">
        <v>79.03657</v>
      </c>
      <c r="C8824" s="1">
        <v>0.69156826</v>
      </c>
      <c r="D8824" s="1">
        <v>-0.18738937</v>
      </c>
      <c r="E8824" s="1">
        <v>0.97575986</v>
      </c>
      <c r="F8824" s="4">
        <f t="shared" si="1"/>
        <v>0.07684091778</v>
      </c>
      <c r="G8824" s="4">
        <f t="shared" si="2"/>
        <v>0.9509969074</v>
      </c>
    </row>
    <row r="8825">
      <c r="A8825" s="1">
        <v>88.1998767852783</v>
      </c>
      <c r="B8825" s="1">
        <v>79.03276</v>
      </c>
      <c r="C8825" s="1">
        <v>0.69152826</v>
      </c>
      <c r="D8825" s="1">
        <v>-0.3167918</v>
      </c>
      <c r="E8825" s="1">
        <v>0.9757129</v>
      </c>
      <c r="F8825" s="4">
        <f t="shared" si="1"/>
        <v>0.07683647333</v>
      </c>
      <c r="G8825" s="4">
        <f t="shared" si="2"/>
        <v>0.9509498704</v>
      </c>
    </row>
    <row r="8826">
      <c r="A8826" s="1">
        <v>88.2098789215087</v>
      </c>
      <c r="B8826" s="1">
        <v>78.97942</v>
      </c>
      <c r="C8826" s="1">
        <v>0.69155496</v>
      </c>
      <c r="D8826" s="1">
        <v>-0.36318135</v>
      </c>
      <c r="E8826" s="1">
        <v>0.9750544</v>
      </c>
      <c r="F8826" s="4">
        <f t="shared" si="1"/>
        <v>0.07683944</v>
      </c>
      <c r="G8826" s="4">
        <f t="shared" si="2"/>
        <v>0.9502913519</v>
      </c>
    </row>
    <row r="8827">
      <c r="A8827" s="1">
        <v>88.2200031280517</v>
      </c>
      <c r="B8827" s="1">
        <v>78.97371</v>
      </c>
      <c r="C8827" s="1">
        <v>0.69155496</v>
      </c>
      <c r="D8827" s="1">
        <v>-0.45107734</v>
      </c>
      <c r="E8827" s="1">
        <v>0.97498393</v>
      </c>
      <c r="F8827" s="4">
        <f t="shared" si="1"/>
        <v>0.07683944</v>
      </c>
      <c r="G8827" s="4">
        <f t="shared" si="2"/>
        <v>0.950220858</v>
      </c>
    </row>
    <row r="8828">
      <c r="A8828" s="1">
        <v>88.2299976348877</v>
      </c>
      <c r="B8828" s="1">
        <v>78.91275</v>
      </c>
      <c r="C8828" s="1">
        <v>0.69172823</v>
      </c>
      <c r="D8828" s="1">
        <v>-0.34486967</v>
      </c>
      <c r="E8828" s="1">
        <v>0.97423136</v>
      </c>
      <c r="F8828" s="4">
        <f t="shared" si="1"/>
        <v>0.07685869222</v>
      </c>
      <c r="G8828" s="4">
        <f t="shared" si="2"/>
        <v>0.9494682654</v>
      </c>
    </row>
    <row r="8829">
      <c r="A8829" s="1">
        <v>88.2398777008056</v>
      </c>
      <c r="B8829" s="1">
        <v>78.97942</v>
      </c>
      <c r="C8829" s="1">
        <v>0.6921415</v>
      </c>
      <c r="D8829" s="1">
        <v>-0.0042727217</v>
      </c>
      <c r="E8829" s="1">
        <v>0.9750544</v>
      </c>
      <c r="F8829" s="4">
        <f t="shared" si="1"/>
        <v>0.07690461111</v>
      </c>
      <c r="G8829" s="4">
        <f t="shared" si="2"/>
        <v>0.9502913519</v>
      </c>
    </row>
    <row r="8830">
      <c r="A8830" s="1">
        <v>88.2500019073486</v>
      </c>
      <c r="B8830" s="1">
        <v>79.12038</v>
      </c>
      <c r="C8830" s="1">
        <v>0.6922348</v>
      </c>
      <c r="D8830" s="1">
        <v>0.0042727217</v>
      </c>
      <c r="E8830" s="1">
        <v>0.9767947</v>
      </c>
      <c r="F8830" s="4">
        <f t="shared" si="1"/>
        <v>0.07691497778</v>
      </c>
      <c r="G8830" s="4">
        <f t="shared" si="2"/>
        <v>0.9520315988</v>
      </c>
    </row>
    <row r="8831">
      <c r="A8831" s="1">
        <v>88.259874343872</v>
      </c>
      <c r="B8831" s="1">
        <v>79.14514</v>
      </c>
      <c r="C8831" s="1">
        <v>0.6921948</v>
      </c>
      <c r="D8831" s="1">
        <v>-0.1092596</v>
      </c>
      <c r="E8831" s="1">
        <v>0.9771004</v>
      </c>
      <c r="F8831" s="4">
        <f t="shared" si="1"/>
        <v>0.07691053333</v>
      </c>
      <c r="G8831" s="4">
        <f t="shared" si="2"/>
        <v>0.9523372778</v>
      </c>
    </row>
    <row r="8832">
      <c r="A8832" s="1">
        <v>88.2698764801025</v>
      </c>
      <c r="B8832" s="1">
        <v>79.15657</v>
      </c>
      <c r="C8832" s="1">
        <v>0.69222146</v>
      </c>
      <c r="D8832" s="1">
        <v>-0.17029849</v>
      </c>
      <c r="E8832" s="1">
        <v>0.9772415</v>
      </c>
      <c r="F8832" s="4">
        <f t="shared" si="1"/>
        <v>0.07691349556</v>
      </c>
      <c r="G8832" s="4">
        <f t="shared" si="2"/>
        <v>0.9524783889</v>
      </c>
    </row>
    <row r="8833">
      <c r="A8833" s="1">
        <v>88.279878616333</v>
      </c>
      <c r="B8833" s="1">
        <v>79.10323</v>
      </c>
      <c r="C8833" s="1">
        <v>0.69224817</v>
      </c>
      <c r="D8833" s="1">
        <v>-0.23011659</v>
      </c>
      <c r="E8833" s="1">
        <v>0.976583</v>
      </c>
      <c r="F8833" s="4">
        <f t="shared" si="1"/>
        <v>0.07691646333</v>
      </c>
      <c r="G8833" s="4">
        <f t="shared" si="2"/>
        <v>0.9518198704</v>
      </c>
    </row>
    <row r="8834">
      <c r="A8834" s="1">
        <v>88.2898731231689</v>
      </c>
      <c r="B8834" s="1">
        <v>79.07467</v>
      </c>
      <c r="C8834" s="1">
        <v>0.6922748</v>
      </c>
      <c r="D8834" s="1">
        <v>-0.27650613</v>
      </c>
      <c r="E8834" s="1">
        <v>0.97623026</v>
      </c>
      <c r="F8834" s="4">
        <f t="shared" si="1"/>
        <v>0.07691942222</v>
      </c>
      <c r="G8834" s="4">
        <f t="shared" si="2"/>
        <v>0.9514672778</v>
      </c>
    </row>
    <row r="8835">
      <c r="A8835" s="1">
        <v>88.2999973297119</v>
      </c>
      <c r="B8835" s="1">
        <v>79.07847</v>
      </c>
      <c r="C8835" s="1">
        <v>0.6923681</v>
      </c>
      <c r="D8835" s="1">
        <v>-0.26551914</v>
      </c>
      <c r="E8835" s="1">
        <v>0.97627735</v>
      </c>
      <c r="F8835" s="4">
        <f t="shared" si="1"/>
        <v>0.07692978889</v>
      </c>
      <c r="G8835" s="4">
        <f t="shared" si="2"/>
        <v>0.9515141914</v>
      </c>
    </row>
    <row r="8836">
      <c r="A8836" s="1">
        <v>88.3099994659423</v>
      </c>
      <c r="B8836" s="1">
        <v>79.05562</v>
      </c>
      <c r="C8836" s="1">
        <v>0.6925014</v>
      </c>
      <c r="D8836" s="1">
        <v>-0.19959715</v>
      </c>
      <c r="E8836" s="1">
        <v>0.97599506</v>
      </c>
      <c r="F8836" s="4">
        <f t="shared" si="1"/>
        <v>0.0769446</v>
      </c>
      <c r="G8836" s="4">
        <f t="shared" si="2"/>
        <v>0.9512320926</v>
      </c>
    </row>
    <row r="8837">
      <c r="A8837" s="1">
        <v>88.3200016021728</v>
      </c>
      <c r="B8837" s="1">
        <v>79.101326</v>
      </c>
      <c r="C8837" s="1">
        <v>0.6926347</v>
      </c>
      <c r="D8837" s="1">
        <v>-0.14588293</v>
      </c>
      <c r="E8837" s="1">
        <v>0.9765595</v>
      </c>
      <c r="F8837" s="4">
        <f t="shared" si="1"/>
        <v>0.07695941111</v>
      </c>
      <c r="G8837" s="4">
        <f t="shared" si="2"/>
        <v>0.9517963642</v>
      </c>
    </row>
    <row r="8838">
      <c r="A8838" s="1">
        <v>88.3300037384033</v>
      </c>
      <c r="B8838" s="1">
        <v>79.10323</v>
      </c>
      <c r="C8838" s="1">
        <v>0.6927147</v>
      </c>
      <c r="D8838" s="1">
        <v>-0.15076604</v>
      </c>
      <c r="E8838" s="1">
        <v>0.976583</v>
      </c>
      <c r="F8838" s="4">
        <f t="shared" si="1"/>
        <v>0.0769683</v>
      </c>
      <c r="G8838" s="4">
        <f t="shared" si="2"/>
        <v>0.9518198704</v>
      </c>
    </row>
    <row r="8839">
      <c r="A8839" s="1">
        <v>88.3398761749267</v>
      </c>
      <c r="B8839" s="1">
        <v>79.13563</v>
      </c>
      <c r="C8839" s="1">
        <v>0.69274133</v>
      </c>
      <c r="D8839" s="1">
        <v>-0.19593482</v>
      </c>
      <c r="E8839" s="1">
        <v>0.9769829</v>
      </c>
      <c r="F8839" s="4">
        <f t="shared" si="1"/>
        <v>0.07697125889</v>
      </c>
      <c r="G8839" s="4">
        <f t="shared" si="2"/>
        <v>0.9522198704</v>
      </c>
    </row>
    <row r="8840">
      <c r="A8840" s="1">
        <v>88.3498783111572</v>
      </c>
      <c r="B8840" s="1">
        <v>79.15276</v>
      </c>
      <c r="C8840" s="1">
        <v>0.692768</v>
      </c>
      <c r="D8840" s="1">
        <v>-0.25453213</v>
      </c>
      <c r="E8840" s="1">
        <v>0.9771945</v>
      </c>
      <c r="F8840" s="4">
        <f t="shared" si="1"/>
        <v>0.07697422222</v>
      </c>
      <c r="G8840" s="4">
        <f t="shared" si="2"/>
        <v>0.9524313519</v>
      </c>
    </row>
    <row r="8841">
      <c r="A8841" s="1">
        <v>88.3598728179931</v>
      </c>
      <c r="B8841" s="1">
        <v>79.10704</v>
      </c>
      <c r="C8841" s="1">
        <v>0.6928213</v>
      </c>
      <c r="D8841" s="1">
        <v>-0.28749314</v>
      </c>
      <c r="E8841" s="1">
        <v>0.9766301</v>
      </c>
      <c r="F8841" s="4">
        <f t="shared" si="1"/>
        <v>0.07698014444</v>
      </c>
      <c r="G8841" s="4">
        <f t="shared" si="2"/>
        <v>0.9518669074</v>
      </c>
    </row>
    <row r="8842">
      <c r="A8842" s="1">
        <v>88.3698749542236</v>
      </c>
      <c r="B8842" s="1">
        <v>79.11466</v>
      </c>
      <c r="C8842" s="1">
        <v>0.6929013</v>
      </c>
      <c r="D8842" s="1">
        <v>-0.27528536</v>
      </c>
      <c r="E8842" s="1">
        <v>0.97672415</v>
      </c>
      <c r="F8842" s="4">
        <f t="shared" si="1"/>
        <v>0.07698903333</v>
      </c>
      <c r="G8842" s="4">
        <f t="shared" si="2"/>
        <v>0.9519609815</v>
      </c>
    </row>
    <row r="8843">
      <c r="A8843" s="1">
        <v>88.3799991607666</v>
      </c>
      <c r="B8843" s="1">
        <v>79.09752</v>
      </c>
      <c r="C8843" s="1">
        <v>0.69298124</v>
      </c>
      <c r="D8843" s="1">
        <v>-0.27772692</v>
      </c>
      <c r="E8843" s="1">
        <v>0.97651243</v>
      </c>
      <c r="F8843" s="4">
        <f t="shared" si="1"/>
        <v>0.07699791556</v>
      </c>
      <c r="G8843" s="4">
        <f t="shared" si="2"/>
        <v>0.9517493765</v>
      </c>
    </row>
    <row r="8844">
      <c r="A8844" s="1">
        <v>88.390001296997</v>
      </c>
      <c r="B8844" s="1">
        <v>79.072754</v>
      </c>
      <c r="C8844" s="1">
        <v>0.6930479</v>
      </c>
      <c r="D8844" s="1">
        <v>-0.28016847</v>
      </c>
      <c r="E8844" s="1">
        <v>0.9762068</v>
      </c>
      <c r="F8844" s="4">
        <f t="shared" si="1"/>
        <v>0.07700532222</v>
      </c>
      <c r="G8844" s="4">
        <f t="shared" si="2"/>
        <v>0.9514436235</v>
      </c>
    </row>
    <row r="8845">
      <c r="A8845" s="1">
        <v>88.4000034332275</v>
      </c>
      <c r="B8845" s="1">
        <v>79.09181</v>
      </c>
      <c r="C8845" s="1">
        <v>0.6931012</v>
      </c>
      <c r="D8845" s="1">
        <v>-0.31312945</v>
      </c>
      <c r="E8845" s="1">
        <v>0.976442</v>
      </c>
      <c r="F8845" s="4">
        <f t="shared" si="1"/>
        <v>0.07701124444</v>
      </c>
      <c r="G8845" s="4">
        <f t="shared" si="2"/>
        <v>0.9516788827</v>
      </c>
    </row>
    <row r="8846">
      <c r="A8846" s="1">
        <v>88.4099979400634</v>
      </c>
      <c r="B8846" s="1">
        <v>79.06513</v>
      </c>
      <c r="C8846" s="1">
        <v>0.6931412</v>
      </c>
      <c r="D8846" s="1">
        <v>-0.37172678</v>
      </c>
      <c r="E8846" s="1">
        <v>0.9761126</v>
      </c>
      <c r="F8846" s="4">
        <f t="shared" si="1"/>
        <v>0.07701568889</v>
      </c>
      <c r="G8846" s="4">
        <f t="shared" si="2"/>
        <v>0.9513495</v>
      </c>
    </row>
    <row r="8847">
      <c r="A8847" s="1">
        <v>88.4200000762939</v>
      </c>
      <c r="B8847" s="1">
        <v>79.08038</v>
      </c>
      <c r="C8847" s="1">
        <v>0.69316787</v>
      </c>
      <c r="D8847" s="1">
        <v>-0.40224624</v>
      </c>
      <c r="E8847" s="1">
        <v>0.97630084</v>
      </c>
      <c r="F8847" s="4">
        <f t="shared" si="1"/>
        <v>0.07701865222</v>
      </c>
      <c r="G8847" s="4">
        <f t="shared" si="2"/>
        <v>0.9515377716</v>
      </c>
    </row>
    <row r="8848">
      <c r="A8848" s="1">
        <v>88.4298725128173</v>
      </c>
      <c r="B8848" s="1">
        <v>79.038475</v>
      </c>
      <c r="C8848" s="1">
        <v>0.69320786</v>
      </c>
      <c r="D8848" s="1">
        <v>-0.447415</v>
      </c>
      <c r="E8848" s="1">
        <v>0.97578347</v>
      </c>
      <c r="F8848" s="4">
        <f t="shared" si="1"/>
        <v>0.07702309556</v>
      </c>
      <c r="G8848" s="4">
        <f t="shared" si="2"/>
        <v>0.9510204259</v>
      </c>
    </row>
    <row r="8849">
      <c r="A8849" s="1">
        <v>88.4399967193603</v>
      </c>
      <c r="B8849" s="1">
        <v>79.04228</v>
      </c>
      <c r="C8849" s="1">
        <v>0.6935145</v>
      </c>
      <c r="D8849" s="1">
        <v>-0.21546726</v>
      </c>
      <c r="E8849" s="1">
        <v>0.97583044</v>
      </c>
      <c r="F8849" s="4">
        <f t="shared" si="1"/>
        <v>0.07705716667</v>
      </c>
      <c r="G8849" s="4">
        <f t="shared" si="2"/>
        <v>0.9510674012</v>
      </c>
    </row>
    <row r="8850">
      <c r="A8850" s="1">
        <v>88.4498767852783</v>
      </c>
      <c r="B8850" s="1">
        <v>79.18705</v>
      </c>
      <c r="C8850" s="1">
        <v>0.6938211</v>
      </c>
      <c r="D8850" s="1">
        <v>0.029909052</v>
      </c>
      <c r="E8850" s="1">
        <v>0.9776178</v>
      </c>
      <c r="F8850" s="4">
        <f t="shared" si="1"/>
        <v>0.07709123333</v>
      </c>
      <c r="G8850" s="4">
        <f t="shared" si="2"/>
        <v>0.9528546852</v>
      </c>
    </row>
    <row r="8851">
      <c r="A8851" s="1">
        <v>88.4598789215087</v>
      </c>
      <c r="B8851" s="1">
        <v>79.2461</v>
      </c>
      <c r="C8851" s="1">
        <v>0.6937944</v>
      </c>
      <c r="D8851" s="1">
        <v>-0.084844045</v>
      </c>
      <c r="E8851" s="1">
        <v>0.9783468</v>
      </c>
      <c r="F8851" s="4">
        <f t="shared" si="1"/>
        <v>0.07708826667</v>
      </c>
      <c r="G8851" s="4">
        <f t="shared" si="2"/>
        <v>0.9535836975</v>
      </c>
    </row>
    <row r="8852">
      <c r="A8852" s="1">
        <v>88.4698734283447</v>
      </c>
      <c r="B8852" s="1">
        <v>79.26896</v>
      </c>
      <c r="C8852" s="1">
        <v>0.6937678</v>
      </c>
      <c r="D8852" s="1">
        <v>-0.1861686</v>
      </c>
      <c r="E8852" s="1">
        <v>0.978629</v>
      </c>
      <c r="F8852" s="4">
        <f t="shared" si="1"/>
        <v>0.07708531111</v>
      </c>
      <c r="G8852" s="4">
        <f t="shared" si="2"/>
        <v>0.9538659198</v>
      </c>
    </row>
    <row r="8853">
      <c r="A8853" s="1">
        <v>88.4799976348877</v>
      </c>
      <c r="B8853" s="1">
        <v>79.23086</v>
      </c>
      <c r="C8853" s="1">
        <v>0.6937944</v>
      </c>
      <c r="D8853" s="1">
        <v>-0.2459867</v>
      </c>
      <c r="E8853" s="1">
        <v>0.9781586</v>
      </c>
      <c r="F8853" s="4">
        <f t="shared" si="1"/>
        <v>0.07708826667</v>
      </c>
      <c r="G8853" s="4">
        <f t="shared" si="2"/>
        <v>0.9533955494</v>
      </c>
    </row>
    <row r="8854">
      <c r="A8854" s="1">
        <v>88.4899997711181</v>
      </c>
      <c r="B8854" s="1">
        <v>79.20419</v>
      </c>
      <c r="C8854" s="1">
        <v>0.6938078</v>
      </c>
      <c r="D8854" s="1">
        <v>-0.31923336</v>
      </c>
      <c r="E8854" s="1">
        <v>0.97782946</v>
      </c>
      <c r="F8854" s="4">
        <f t="shared" si="1"/>
        <v>0.07708975556</v>
      </c>
      <c r="G8854" s="4">
        <f t="shared" si="2"/>
        <v>0.9530662901</v>
      </c>
    </row>
    <row r="8855">
      <c r="A8855" s="1">
        <v>88.5000019073486</v>
      </c>
      <c r="B8855" s="1">
        <v>79.183235</v>
      </c>
      <c r="C8855" s="1">
        <v>0.6938344</v>
      </c>
      <c r="D8855" s="1">
        <v>-0.3656229</v>
      </c>
      <c r="E8855" s="1">
        <v>0.97757065</v>
      </c>
      <c r="F8855" s="4">
        <f t="shared" si="1"/>
        <v>0.07709271111</v>
      </c>
      <c r="G8855" s="4">
        <f t="shared" si="2"/>
        <v>0.9528075864</v>
      </c>
    </row>
    <row r="8856">
      <c r="A8856" s="1">
        <v>88.5099964141845</v>
      </c>
      <c r="B8856" s="1">
        <v>79.13752</v>
      </c>
      <c r="C8856" s="1">
        <v>0.69390106</v>
      </c>
      <c r="D8856" s="1">
        <v>-0.381493</v>
      </c>
      <c r="E8856" s="1">
        <v>0.9770063</v>
      </c>
      <c r="F8856" s="4">
        <f t="shared" si="1"/>
        <v>0.07710011778</v>
      </c>
      <c r="G8856" s="4">
        <f t="shared" si="2"/>
        <v>0.9522432037</v>
      </c>
    </row>
    <row r="8857">
      <c r="A8857" s="1">
        <v>88.519998550415</v>
      </c>
      <c r="B8857" s="1">
        <v>79.13943</v>
      </c>
      <c r="C8857" s="1">
        <v>0.6940077</v>
      </c>
      <c r="D8857" s="1">
        <v>-0.3558567</v>
      </c>
      <c r="E8857" s="1">
        <v>0.97702986</v>
      </c>
      <c r="F8857" s="4">
        <f t="shared" si="1"/>
        <v>0.07711196667</v>
      </c>
      <c r="G8857" s="4">
        <f t="shared" si="2"/>
        <v>0.952266784</v>
      </c>
    </row>
    <row r="8858">
      <c r="A8858" s="1">
        <v>88.5300006866455</v>
      </c>
      <c r="B8858" s="1">
        <v>79.14895</v>
      </c>
      <c r="C8858" s="1">
        <v>0.6941543</v>
      </c>
      <c r="D8858" s="1">
        <v>-0.27528536</v>
      </c>
      <c r="E8858" s="1">
        <v>0.97714746</v>
      </c>
      <c r="F8858" s="4">
        <f t="shared" si="1"/>
        <v>0.07712825556</v>
      </c>
      <c r="G8858" s="4">
        <f t="shared" si="2"/>
        <v>0.9523843148</v>
      </c>
    </row>
    <row r="8859">
      <c r="A8859" s="1">
        <v>88.5400028228759</v>
      </c>
      <c r="B8859" s="1">
        <v>79.17562</v>
      </c>
      <c r="C8859" s="1">
        <v>0.69434094</v>
      </c>
      <c r="D8859" s="1">
        <v>-0.18128549</v>
      </c>
      <c r="E8859" s="1">
        <v>0.9774767</v>
      </c>
      <c r="F8859" s="4">
        <f t="shared" si="1"/>
        <v>0.07714899333</v>
      </c>
      <c r="G8859" s="4">
        <f t="shared" si="2"/>
        <v>0.9527135741</v>
      </c>
    </row>
    <row r="8860">
      <c r="A8860" s="1">
        <v>88.5498752593994</v>
      </c>
      <c r="B8860" s="1">
        <v>79.25753</v>
      </c>
      <c r="C8860" s="1">
        <v>0.6944742</v>
      </c>
      <c r="D8860" s="1">
        <v>-0.100714155</v>
      </c>
      <c r="E8860" s="1">
        <v>0.9784879</v>
      </c>
      <c r="F8860" s="4">
        <f t="shared" si="1"/>
        <v>0.0771638</v>
      </c>
      <c r="G8860" s="4">
        <f t="shared" si="2"/>
        <v>0.9537248086</v>
      </c>
    </row>
    <row r="8861">
      <c r="A8861" s="1">
        <v>88.5598773956298</v>
      </c>
      <c r="B8861" s="1">
        <v>79.24801</v>
      </c>
      <c r="C8861" s="1">
        <v>0.6945142</v>
      </c>
      <c r="D8861" s="1">
        <v>-0.14588293</v>
      </c>
      <c r="E8861" s="1">
        <v>0.97837037</v>
      </c>
      <c r="F8861" s="4">
        <f t="shared" si="1"/>
        <v>0.07716824444</v>
      </c>
      <c r="G8861" s="4">
        <f t="shared" si="2"/>
        <v>0.9536072778</v>
      </c>
    </row>
    <row r="8862">
      <c r="A8862" s="1">
        <v>88.5698719024658</v>
      </c>
      <c r="B8862" s="1">
        <v>79.28039</v>
      </c>
      <c r="C8862" s="1">
        <v>0.69452757</v>
      </c>
      <c r="D8862" s="1">
        <v>-0.21912959</v>
      </c>
      <c r="E8862" s="1">
        <v>0.97877014</v>
      </c>
      <c r="F8862" s="4">
        <f t="shared" si="1"/>
        <v>0.07716973</v>
      </c>
      <c r="G8862" s="4">
        <f t="shared" si="2"/>
        <v>0.9540070309</v>
      </c>
    </row>
    <row r="8863">
      <c r="A8863" s="1">
        <v>88.5798740386962</v>
      </c>
      <c r="B8863" s="1">
        <v>79.26134</v>
      </c>
      <c r="C8863" s="1">
        <v>0.69456756</v>
      </c>
      <c r="D8863" s="1">
        <v>-0.26429835</v>
      </c>
      <c r="E8863" s="1">
        <v>0.97853494</v>
      </c>
      <c r="F8863" s="4">
        <f t="shared" si="1"/>
        <v>0.07717417333</v>
      </c>
      <c r="G8863" s="4">
        <f t="shared" si="2"/>
        <v>0.9537718457</v>
      </c>
    </row>
    <row r="8864">
      <c r="A8864" s="1">
        <v>88.5899982452392</v>
      </c>
      <c r="B8864" s="1">
        <v>79.244194</v>
      </c>
      <c r="C8864" s="1">
        <v>0.6946475</v>
      </c>
      <c r="D8864" s="1">
        <v>-0.2667399</v>
      </c>
      <c r="E8864" s="1">
        <v>0.9783232</v>
      </c>
      <c r="F8864" s="4">
        <f t="shared" si="1"/>
        <v>0.07718305556</v>
      </c>
      <c r="G8864" s="4">
        <f t="shared" si="2"/>
        <v>0.9535601667</v>
      </c>
    </row>
    <row r="8865">
      <c r="A8865" s="1">
        <v>88.6000003814697</v>
      </c>
      <c r="B8865" s="1">
        <v>79.2461</v>
      </c>
      <c r="C8865" s="1">
        <v>0.6947409</v>
      </c>
      <c r="D8865" s="1">
        <v>-0.23988281</v>
      </c>
      <c r="E8865" s="1">
        <v>0.9783468</v>
      </c>
      <c r="F8865" s="4">
        <f t="shared" si="1"/>
        <v>0.07719343333</v>
      </c>
      <c r="G8865" s="4">
        <f t="shared" si="2"/>
        <v>0.9535836975</v>
      </c>
    </row>
    <row r="8866">
      <c r="A8866" s="1">
        <v>88.6098728179931</v>
      </c>
      <c r="B8866" s="1">
        <v>79.22324</v>
      </c>
      <c r="C8866" s="1">
        <v>0.6948209</v>
      </c>
      <c r="D8866" s="1">
        <v>-0.22889581</v>
      </c>
      <c r="E8866" s="1">
        <v>0.97806466</v>
      </c>
      <c r="F8866" s="4">
        <f t="shared" si="1"/>
        <v>0.07720232222</v>
      </c>
      <c r="G8866" s="4">
        <f t="shared" si="2"/>
        <v>0.9533014753</v>
      </c>
    </row>
    <row r="8867">
      <c r="A8867" s="1">
        <v>88.6198749542236</v>
      </c>
      <c r="B8867" s="1">
        <v>79.263245</v>
      </c>
      <c r="C8867" s="1">
        <v>0.6948609</v>
      </c>
      <c r="D8867" s="1">
        <v>-0.27406457</v>
      </c>
      <c r="E8867" s="1">
        <v>0.9785584</v>
      </c>
      <c r="F8867" s="4">
        <f t="shared" si="1"/>
        <v>0.07720676667</v>
      </c>
      <c r="G8867" s="4">
        <f t="shared" si="2"/>
        <v>0.9537953642</v>
      </c>
    </row>
    <row r="8868">
      <c r="A8868" s="1">
        <v>88.6299991607666</v>
      </c>
      <c r="B8868" s="1">
        <v>79.24229</v>
      </c>
      <c r="C8868" s="1">
        <v>0.6948875</v>
      </c>
      <c r="D8868" s="1">
        <v>-0.32045412</v>
      </c>
      <c r="E8868" s="1">
        <v>0.97829974</v>
      </c>
      <c r="F8868" s="4">
        <f t="shared" si="1"/>
        <v>0.07720972222</v>
      </c>
      <c r="G8868" s="4">
        <f t="shared" si="2"/>
        <v>0.9535366605</v>
      </c>
    </row>
    <row r="8869">
      <c r="A8869" s="1">
        <v>88.63987159729</v>
      </c>
      <c r="B8869" s="1">
        <v>79.213715</v>
      </c>
      <c r="C8869" s="1">
        <v>0.69491416</v>
      </c>
      <c r="D8869" s="1">
        <v>-0.38027224</v>
      </c>
      <c r="E8869" s="1">
        <v>0.977947</v>
      </c>
      <c r="F8869" s="4">
        <f t="shared" si="1"/>
        <v>0.07721268444</v>
      </c>
      <c r="G8869" s="4">
        <f t="shared" si="2"/>
        <v>0.9531838827</v>
      </c>
    </row>
    <row r="8870">
      <c r="A8870" s="1">
        <v>88.6498737335205</v>
      </c>
      <c r="B8870" s="1">
        <v>79.2061</v>
      </c>
      <c r="C8870" s="1">
        <v>0.69495416</v>
      </c>
      <c r="D8870" s="1">
        <v>-0.4266618</v>
      </c>
      <c r="E8870" s="1">
        <v>0.977853</v>
      </c>
      <c r="F8870" s="4">
        <f t="shared" si="1"/>
        <v>0.07721712889</v>
      </c>
      <c r="G8870" s="4">
        <f t="shared" si="2"/>
        <v>0.9530898704</v>
      </c>
    </row>
    <row r="8871">
      <c r="A8871" s="1">
        <v>88.6598758697509</v>
      </c>
      <c r="B8871" s="1">
        <v>79.15848</v>
      </c>
      <c r="C8871" s="1">
        <v>0.6950208</v>
      </c>
      <c r="D8871" s="1">
        <v>-0.4303241</v>
      </c>
      <c r="E8871" s="1">
        <v>0.97726506</v>
      </c>
      <c r="F8871" s="4">
        <f t="shared" si="1"/>
        <v>0.07722453333</v>
      </c>
      <c r="G8871" s="4">
        <f t="shared" si="2"/>
        <v>0.9525019691</v>
      </c>
    </row>
    <row r="8872">
      <c r="A8872" s="1">
        <v>88.6698780059814</v>
      </c>
      <c r="B8872" s="1">
        <v>79.17943</v>
      </c>
      <c r="C8872" s="1">
        <v>0.6951008</v>
      </c>
      <c r="D8872" s="1">
        <v>-0.4303241</v>
      </c>
      <c r="E8872" s="1">
        <v>0.9775237</v>
      </c>
      <c r="F8872" s="4">
        <f t="shared" si="1"/>
        <v>0.07723342222</v>
      </c>
      <c r="G8872" s="4">
        <f t="shared" si="2"/>
        <v>0.9527606111</v>
      </c>
    </row>
    <row r="8873">
      <c r="A8873" s="1">
        <v>88.6800022125244</v>
      </c>
      <c r="B8873" s="1">
        <v>79.168</v>
      </c>
      <c r="C8873" s="1">
        <v>0.6951674</v>
      </c>
      <c r="D8873" s="1">
        <v>-0.46450588</v>
      </c>
      <c r="E8873" s="1">
        <v>0.97738254</v>
      </c>
      <c r="F8873" s="4">
        <f t="shared" si="1"/>
        <v>0.07724082222</v>
      </c>
      <c r="G8873" s="4">
        <f t="shared" si="2"/>
        <v>0.9526195</v>
      </c>
    </row>
    <row r="8874">
      <c r="A8874" s="1">
        <v>88.6899967193603</v>
      </c>
      <c r="B8874" s="1">
        <v>79.17371</v>
      </c>
      <c r="C8874" s="1">
        <v>0.69527406</v>
      </c>
      <c r="D8874" s="1">
        <v>-0.4266618</v>
      </c>
      <c r="E8874" s="1">
        <v>0.9774531</v>
      </c>
      <c r="F8874" s="4">
        <f t="shared" si="1"/>
        <v>0.07725267333</v>
      </c>
      <c r="G8874" s="4">
        <f t="shared" si="2"/>
        <v>0.9526899938</v>
      </c>
    </row>
    <row r="8875">
      <c r="A8875" s="1">
        <v>88.6999988555908</v>
      </c>
      <c r="B8875" s="1">
        <v>79.2461</v>
      </c>
      <c r="C8875" s="1">
        <v>0.6957006</v>
      </c>
      <c r="D8875" s="1">
        <v>-0.08362327</v>
      </c>
      <c r="E8875" s="1">
        <v>0.9783468</v>
      </c>
      <c r="F8875" s="4">
        <f t="shared" si="1"/>
        <v>0.07730006667</v>
      </c>
      <c r="G8875" s="4">
        <f t="shared" si="2"/>
        <v>0.9535836975</v>
      </c>
    </row>
    <row r="8876">
      <c r="A8876" s="1">
        <v>88.7098789215087</v>
      </c>
      <c r="B8876" s="1">
        <v>79.35658</v>
      </c>
      <c r="C8876" s="1">
        <v>0.6958472</v>
      </c>
      <c r="D8876" s="1">
        <v>0.023805164</v>
      </c>
      <c r="E8876" s="1">
        <v>0.97971076</v>
      </c>
      <c r="F8876" s="4">
        <f t="shared" si="1"/>
        <v>0.07731635556</v>
      </c>
      <c r="G8876" s="4">
        <f t="shared" si="2"/>
        <v>0.9549476481</v>
      </c>
    </row>
    <row r="8877">
      <c r="A8877" s="1">
        <v>88.7200031280517</v>
      </c>
      <c r="B8877" s="1">
        <v>79.42897</v>
      </c>
      <c r="C8877" s="1">
        <v>0.69582057</v>
      </c>
      <c r="D8877" s="1">
        <v>-0.09338949</v>
      </c>
      <c r="E8877" s="1">
        <v>0.9806044</v>
      </c>
      <c r="F8877" s="4">
        <f t="shared" si="1"/>
        <v>0.07731339667</v>
      </c>
      <c r="G8877" s="4">
        <f t="shared" si="2"/>
        <v>0.9558413519</v>
      </c>
    </row>
    <row r="8878">
      <c r="A8878" s="1">
        <v>88.7299976348877</v>
      </c>
      <c r="B8878" s="1">
        <v>79.42516</v>
      </c>
      <c r="C8878" s="1">
        <v>0.6958339</v>
      </c>
      <c r="D8878" s="1">
        <v>-0.16785693</v>
      </c>
      <c r="E8878" s="1">
        <v>0.9805575</v>
      </c>
      <c r="F8878" s="4">
        <f t="shared" si="1"/>
        <v>0.07731487778</v>
      </c>
      <c r="G8878" s="4">
        <f t="shared" si="2"/>
        <v>0.9557943148</v>
      </c>
    </row>
    <row r="8879">
      <c r="A8879" s="1">
        <v>88.7399997711181</v>
      </c>
      <c r="B8879" s="1">
        <v>79.394684</v>
      </c>
      <c r="C8879" s="1">
        <v>0.6958339</v>
      </c>
      <c r="D8879" s="1">
        <v>-0.24110359</v>
      </c>
      <c r="E8879" s="1">
        <v>0.98018116</v>
      </c>
      <c r="F8879" s="4">
        <f t="shared" si="1"/>
        <v>0.07731487778</v>
      </c>
      <c r="G8879" s="4">
        <f t="shared" si="2"/>
        <v>0.9554180679</v>
      </c>
    </row>
    <row r="8880">
      <c r="A8880" s="1">
        <v>88.7498722076416</v>
      </c>
      <c r="B8880" s="1">
        <v>79.37754</v>
      </c>
      <c r="C8880" s="1">
        <v>0.6958472</v>
      </c>
      <c r="D8880" s="1">
        <v>-0.31435025</v>
      </c>
      <c r="E8880" s="1">
        <v>0.97996956</v>
      </c>
      <c r="F8880" s="4">
        <f t="shared" si="1"/>
        <v>0.07731635556</v>
      </c>
      <c r="G8880" s="4">
        <f t="shared" si="2"/>
        <v>0.9552064136</v>
      </c>
    </row>
    <row r="8881">
      <c r="A8881" s="1">
        <v>88.759874343872</v>
      </c>
      <c r="B8881" s="1">
        <v>79.34515</v>
      </c>
      <c r="C8881" s="1">
        <v>0.69591385</v>
      </c>
      <c r="D8881" s="1">
        <v>-0.33144113</v>
      </c>
      <c r="E8881" s="1">
        <v>0.9795697</v>
      </c>
      <c r="F8881" s="4">
        <f t="shared" si="1"/>
        <v>0.07732376111</v>
      </c>
      <c r="G8881" s="4">
        <f t="shared" si="2"/>
        <v>0.954806537</v>
      </c>
    </row>
    <row r="8882">
      <c r="A8882" s="1">
        <v>88.7698764801025</v>
      </c>
      <c r="B8882" s="1">
        <v>79.34515</v>
      </c>
      <c r="C8882" s="1">
        <v>0.6960206</v>
      </c>
      <c r="D8882" s="1">
        <v>-0.29237625</v>
      </c>
      <c r="E8882" s="1">
        <v>0.9795697</v>
      </c>
      <c r="F8882" s="4">
        <f t="shared" si="1"/>
        <v>0.07733562222</v>
      </c>
      <c r="G8882" s="4">
        <f t="shared" si="2"/>
        <v>0.954806537</v>
      </c>
    </row>
    <row r="8883">
      <c r="A8883" s="1">
        <v>88.779878616333</v>
      </c>
      <c r="B8883" s="1">
        <v>79.32801</v>
      </c>
      <c r="C8883" s="1">
        <v>0.69620717</v>
      </c>
      <c r="D8883" s="1">
        <v>-0.19837637</v>
      </c>
      <c r="E8883" s="1">
        <v>0.979358</v>
      </c>
      <c r="F8883" s="4">
        <f t="shared" si="1"/>
        <v>0.07735635222</v>
      </c>
      <c r="G8883" s="4">
        <f t="shared" si="2"/>
        <v>0.9545949321</v>
      </c>
    </row>
    <row r="8884">
      <c r="A8884" s="1">
        <v>88.7900028228759</v>
      </c>
      <c r="B8884" s="1">
        <v>79.383255</v>
      </c>
      <c r="C8884" s="1">
        <v>0.6963805</v>
      </c>
      <c r="D8884" s="1">
        <v>-0.10437649</v>
      </c>
      <c r="E8884" s="1">
        <v>0.98004</v>
      </c>
      <c r="F8884" s="4">
        <f t="shared" si="1"/>
        <v>0.07737561111</v>
      </c>
      <c r="G8884" s="4">
        <f t="shared" si="2"/>
        <v>0.9552769691</v>
      </c>
    </row>
    <row r="8885">
      <c r="A8885" s="1">
        <v>88.7998752593994</v>
      </c>
      <c r="B8885" s="1">
        <v>79.44421</v>
      </c>
      <c r="C8885" s="1">
        <v>0.6964738</v>
      </c>
      <c r="D8885" s="1">
        <v>-0.0653116</v>
      </c>
      <c r="E8885" s="1">
        <v>0.9807925</v>
      </c>
      <c r="F8885" s="4">
        <f t="shared" si="1"/>
        <v>0.07738597778</v>
      </c>
      <c r="G8885" s="4">
        <f t="shared" si="2"/>
        <v>0.9560295</v>
      </c>
    </row>
    <row r="8886">
      <c r="A8886" s="1">
        <v>88.8099994659423</v>
      </c>
      <c r="B8886" s="1">
        <v>79.455635</v>
      </c>
      <c r="C8886" s="1">
        <v>0.6964871</v>
      </c>
      <c r="D8886" s="1">
        <v>-0.13977905</v>
      </c>
      <c r="E8886" s="1">
        <v>0.98093355</v>
      </c>
      <c r="F8886" s="4">
        <f t="shared" si="1"/>
        <v>0.07738745556</v>
      </c>
      <c r="G8886" s="4">
        <f t="shared" si="2"/>
        <v>0.9561705494</v>
      </c>
    </row>
    <row r="8887">
      <c r="A8887" s="1">
        <v>88.8198719024658</v>
      </c>
      <c r="B8887" s="1">
        <v>79.465164</v>
      </c>
      <c r="C8887" s="1">
        <v>0.6965004</v>
      </c>
      <c r="D8887" s="1">
        <v>-0.19837637</v>
      </c>
      <c r="E8887" s="1">
        <v>0.98105127</v>
      </c>
      <c r="F8887" s="4">
        <f t="shared" si="1"/>
        <v>0.07738893333</v>
      </c>
      <c r="G8887" s="4">
        <f t="shared" si="2"/>
        <v>0.9562881914</v>
      </c>
    </row>
    <row r="8888">
      <c r="A8888" s="1">
        <v>88.8300037384033</v>
      </c>
      <c r="B8888" s="1">
        <v>79.43278</v>
      </c>
      <c r="C8888" s="1">
        <v>0.69655377</v>
      </c>
      <c r="D8888" s="1">
        <v>-0.23133737</v>
      </c>
      <c r="E8888" s="1">
        <v>0.9806514</v>
      </c>
      <c r="F8888" s="4">
        <f t="shared" si="1"/>
        <v>0.07739486333</v>
      </c>
      <c r="G8888" s="4">
        <f t="shared" si="2"/>
        <v>0.9558883889</v>
      </c>
    </row>
    <row r="8889">
      <c r="A8889" s="1">
        <v>88.8398761749267</v>
      </c>
      <c r="B8889" s="1">
        <v>79.41754</v>
      </c>
      <c r="C8889" s="1">
        <v>0.6966604</v>
      </c>
      <c r="D8889" s="1">
        <v>-0.20448026</v>
      </c>
      <c r="E8889" s="1">
        <v>0.9804633</v>
      </c>
      <c r="F8889" s="4">
        <f t="shared" si="1"/>
        <v>0.07740671111</v>
      </c>
      <c r="G8889" s="4">
        <f t="shared" si="2"/>
        <v>0.9557002407</v>
      </c>
    </row>
    <row r="8890">
      <c r="A8890" s="1">
        <v>88.8500003814697</v>
      </c>
      <c r="B8890" s="1">
        <v>79.42897</v>
      </c>
      <c r="C8890" s="1">
        <v>0.6967537</v>
      </c>
      <c r="D8890" s="1">
        <v>-0.17762315</v>
      </c>
      <c r="E8890" s="1">
        <v>0.9806044</v>
      </c>
      <c r="F8890" s="4">
        <f t="shared" si="1"/>
        <v>0.07741707778</v>
      </c>
      <c r="G8890" s="4">
        <f t="shared" si="2"/>
        <v>0.9558413519</v>
      </c>
    </row>
    <row r="8891">
      <c r="A8891" s="1">
        <v>88.8598728179931</v>
      </c>
      <c r="B8891" s="1">
        <v>79.40992</v>
      </c>
      <c r="C8891" s="1">
        <v>0.6967937</v>
      </c>
      <c r="D8891" s="1">
        <v>-0.2240127</v>
      </c>
      <c r="E8891" s="1">
        <v>0.9803692</v>
      </c>
      <c r="F8891" s="4">
        <f t="shared" si="1"/>
        <v>0.07742152222</v>
      </c>
      <c r="G8891" s="4">
        <f t="shared" si="2"/>
        <v>0.9556061667</v>
      </c>
    </row>
    <row r="8892">
      <c r="A8892" s="1">
        <v>88.8698749542236</v>
      </c>
      <c r="B8892" s="1">
        <v>79.42706</v>
      </c>
      <c r="C8892" s="1">
        <v>0.696807</v>
      </c>
      <c r="D8892" s="1">
        <v>-0.29725936</v>
      </c>
      <c r="E8892" s="1">
        <v>0.98058087</v>
      </c>
      <c r="F8892" s="4">
        <f t="shared" si="1"/>
        <v>0.077423</v>
      </c>
      <c r="G8892" s="4">
        <f t="shared" si="2"/>
        <v>0.9558177716</v>
      </c>
    </row>
    <row r="8893">
      <c r="A8893" s="1">
        <v>88.8799991607666</v>
      </c>
      <c r="B8893" s="1">
        <v>79.37754</v>
      </c>
      <c r="C8893" s="1">
        <v>0.69683367</v>
      </c>
      <c r="D8893" s="1">
        <v>-0.34242812</v>
      </c>
      <c r="E8893" s="1">
        <v>0.97996956</v>
      </c>
      <c r="F8893" s="4">
        <f t="shared" si="1"/>
        <v>0.07742596333</v>
      </c>
      <c r="G8893" s="4">
        <f t="shared" si="2"/>
        <v>0.9552064136</v>
      </c>
    </row>
    <row r="8894">
      <c r="A8894" s="1">
        <v>88.890001296997</v>
      </c>
      <c r="B8894" s="1">
        <v>79.36801</v>
      </c>
      <c r="C8894" s="1">
        <v>0.69687366</v>
      </c>
      <c r="D8894" s="1">
        <v>-0.38881767</v>
      </c>
      <c r="E8894" s="1">
        <v>0.97985184</v>
      </c>
      <c r="F8894" s="4">
        <f t="shared" si="1"/>
        <v>0.07743040667</v>
      </c>
      <c r="G8894" s="4">
        <f t="shared" si="2"/>
        <v>0.9550887593</v>
      </c>
    </row>
    <row r="8895">
      <c r="A8895" s="1">
        <v>88.8998737335205</v>
      </c>
      <c r="B8895" s="1">
        <v>79.371826</v>
      </c>
      <c r="C8895" s="1">
        <v>0.6969403</v>
      </c>
      <c r="D8895" s="1">
        <v>-0.39125922</v>
      </c>
      <c r="E8895" s="1">
        <v>0.979899</v>
      </c>
      <c r="F8895" s="4">
        <f t="shared" si="1"/>
        <v>0.07743781111</v>
      </c>
      <c r="G8895" s="4">
        <f t="shared" si="2"/>
        <v>0.9551358704</v>
      </c>
    </row>
    <row r="8896">
      <c r="A8896" s="1">
        <v>88.9099979400634</v>
      </c>
      <c r="B8896" s="1">
        <v>79.3242</v>
      </c>
      <c r="C8896" s="1">
        <v>0.6970203</v>
      </c>
      <c r="D8896" s="1">
        <v>-0.39370078</v>
      </c>
      <c r="E8896" s="1">
        <v>0.97931105</v>
      </c>
      <c r="F8896" s="4">
        <f t="shared" si="1"/>
        <v>0.0774467</v>
      </c>
      <c r="G8896" s="4">
        <f t="shared" si="2"/>
        <v>0.9545478951</v>
      </c>
    </row>
    <row r="8897">
      <c r="A8897" s="1">
        <v>88.9198780059814</v>
      </c>
      <c r="B8897" s="1">
        <v>79.34135</v>
      </c>
      <c r="C8897" s="1">
        <v>0.6971003</v>
      </c>
      <c r="D8897" s="1">
        <v>-0.3985839</v>
      </c>
      <c r="E8897" s="1">
        <v>0.97952265</v>
      </c>
      <c r="F8897" s="4">
        <f t="shared" si="1"/>
        <v>0.07745558889</v>
      </c>
      <c r="G8897" s="4">
        <f t="shared" si="2"/>
        <v>0.9547596235</v>
      </c>
    </row>
    <row r="8898">
      <c r="A8898" s="1">
        <v>88.9298725128173</v>
      </c>
      <c r="B8898" s="1">
        <v>79.34325</v>
      </c>
      <c r="C8898" s="1">
        <v>0.6971669</v>
      </c>
      <c r="D8898" s="1">
        <v>-0.40224624</v>
      </c>
      <c r="E8898" s="1">
        <v>0.97954607</v>
      </c>
      <c r="F8898" s="4">
        <f t="shared" si="1"/>
        <v>0.07746298889</v>
      </c>
      <c r="G8898" s="4">
        <f t="shared" si="2"/>
        <v>0.9547830802</v>
      </c>
    </row>
    <row r="8899">
      <c r="A8899" s="1">
        <v>88.9398746490478</v>
      </c>
      <c r="B8899" s="1">
        <v>79.34515</v>
      </c>
      <c r="C8899" s="1">
        <v>0.6972202</v>
      </c>
      <c r="D8899" s="1">
        <v>-0.43520722</v>
      </c>
      <c r="E8899" s="1">
        <v>0.9795697</v>
      </c>
      <c r="F8899" s="4">
        <f t="shared" si="1"/>
        <v>0.07746891111</v>
      </c>
      <c r="G8899" s="4">
        <f t="shared" si="2"/>
        <v>0.954806537</v>
      </c>
    </row>
    <row r="8900">
      <c r="A8900" s="1">
        <v>88.9498767852783</v>
      </c>
      <c r="B8900" s="1">
        <v>79.34896</v>
      </c>
      <c r="C8900" s="1">
        <v>0.69734025</v>
      </c>
      <c r="D8900" s="1">
        <v>-0.39614233</v>
      </c>
      <c r="E8900" s="1">
        <v>0.97961664</v>
      </c>
      <c r="F8900" s="4">
        <f t="shared" si="1"/>
        <v>0.07748225</v>
      </c>
      <c r="G8900" s="4">
        <f t="shared" si="2"/>
        <v>0.9548535741</v>
      </c>
    </row>
    <row r="8901">
      <c r="A8901" s="1">
        <v>88.9598789215087</v>
      </c>
      <c r="B8901" s="1">
        <v>79.4023</v>
      </c>
      <c r="C8901" s="1">
        <v>0.69778013</v>
      </c>
      <c r="D8901" s="1">
        <v>-0.039675273</v>
      </c>
      <c r="E8901" s="1">
        <v>0.98027515</v>
      </c>
      <c r="F8901" s="4">
        <f t="shared" si="1"/>
        <v>0.07753112556</v>
      </c>
      <c r="G8901" s="4">
        <f t="shared" si="2"/>
        <v>0.9555120926</v>
      </c>
    </row>
    <row r="8902">
      <c r="A8902" s="1">
        <v>88.9698734283447</v>
      </c>
      <c r="B8902" s="1">
        <v>79.5585</v>
      </c>
      <c r="C8902" s="1">
        <v>0.6979001</v>
      </c>
      <c r="D8902" s="1">
        <v>0.025025941</v>
      </c>
      <c r="E8902" s="1">
        <v>0.98220354</v>
      </c>
      <c r="F8902" s="4">
        <f t="shared" si="1"/>
        <v>0.07754445556</v>
      </c>
      <c r="G8902" s="4">
        <f t="shared" si="2"/>
        <v>0.9574404877</v>
      </c>
    </row>
    <row r="8903">
      <c r="A8903" s="1">
        <v>88.9798755645752</v>
      </c>
      <c r="B8903" s="1">
        <v>79.61755</v>
      </c>
      <c r="C8903" s="1">
        <v>0.6978335</v>
      </c>
      <c r="D8903" s="1">
        <v>-0.10315571</v>
      </c>
      <c r="E8903" s="1">
        <v>0.9829326</v>
      </c>
      <c r="F8903" s="4">
        <f t="shared" si="1"/>
        <v>0.07753705556</v>
      </c>
      <c r="G8903" s="4">
        <f t="shared" si="2"/>
        <v>0.9581695</v>
      </c>
    </row>
    <row r="8904">
      <c r="A8904" s="1">
        <v>88.9899997711181</v>
      </c>
      <c r="B8904" s="1">
        <v>79.60803</v>
      </c>
      <c r="C8904" s="1">
        <v>0.6978601</v>
      </c>
      <c r="D8904" s="1">
        <v>-0.17640238</v>
      </c>
      <c r="E8904" s="1">
        <v>0.9828151</v>
      </c>
      <c r="F8904" s="4">
        <f t="shared" si="1"/>
        <v>0.07754001111</v>
      </c>
      <c r="G8904" s="4">
        <f t="shared" si="2"/>
        <v>0.9580519691</v>
      </c>
    </row>
    <row r="8905">
      <c r="A8905" s="1">
        <v>89.0000019073486</v>
      </c>
      <c r="B8905" s="1">
        <v>79.60041</v>
      </c>
      <c r="C8905" s="1">
        <v>0.6978601</v>
      </c>
      <c r="D8905" s="1">
        <v>-0.26429835</v>
      </c>
      <c r="E8905" s="1">
        <v>0.9827209</v>
      </c>
      <c r="F8905" s="4">
        <f t="shared" si="1"/>
        <v>0.07754001111</v>
      </c>
      <c r="G8905" s="4">
        <f t="shared" si="2"/>
        <v>0.9579578951</v>
      </c>
    </row>
    <row r="8906">
      <c r="A8906" s="1">
        <v>89.0099964141845</v>
      </c>
      <c r="B8906" s="1">
        <v>79.53374</v>
      </c>
      <c r="C8906" s="1">
        <v>0.6979001</v>
      </c>
      <c r="D8906" s="1">
        <v>-0.29603857</v>
      </c>
      <c r="E8906" s="1">
        <v>0.98189783</v>
      </c>
      <c r="F8906" s="4">
        <f t="shared" si="1"/>
        <v>0.07754445556</v>
      </c>
      <c r="G8906" s="4">
        <f t="shared" si="2"/>
        <v>0.9571348086</v>
      </c>
    </row>
    <row r="8907">
      <c r="A8907" s="1">
        <v>89.019998550415</v>
      </c>
      <c r="B8907" s="1">
        <v>79.535645</v>
      </c>
      <c r="C8907" s="1">
        <v>0.69796675</v>
      </c>
      <c r="D8907" s="1">
        <v>-0.3277788</v>
      </c>
      <c r="E8907" s="1">
        <v>0.9819214</v>
      </c>
      <c r="F8907" s="4">
        <f t="shared" si="1"/>
        <v>0.07755186111</v>
      </c>
      <c r="G8907" s="4">
        <f t="shared" si="2"/>
        <v>0.9571583272</v>
      </c>
    </row>
    <row r="8908">
      <c r="A8908" s="1">
        <v>89.029878616333</v>
      </c>
      <c r="B8908" s="1">
        <v>79.49945</v>
      </c>
      <c r="C8908" s="1">
        <v>0.69806004</v>
      </c>
      <c r="D8908" s="1">
        <v>-0.30214247</v>
      </c>
      <c r="E8908" s="1">
        <v>0.9814745</v>
      </c>
      <c r="F8908" s="4">
        <f t="shared" si="1"/>
        <v>0.07756222667</v>
      </c>
      <c r="G8908" s="4">
        <f t="shared" si="2"/>
        <v>0.9567114753</v>
      </c>
    </row>
    <row r="8909">
      <c r="A8909" s="1">
        <v>89.0398731231689</v>
      </c>
      <c r="B8909" s="1">
        <v>79.505165</v>
      </c>
      <c r="C8909" s="1">
        <v>0.69818</v>
      </c>
      <c r="D8909" s="1">
        <v>-0.24964903</v>
      </c>
      <c r="E8909" s="1">
        <v>0.9815451</v>
      </c>
      <c r="F8909" s="4">
        <f t="shared" si="1"/>
        <v>0.07757555556</v>
      </c>
      <c r="G8909" s="4">
        <f t="shared" si="2"/>
        <v>0.9567820309</v>
      </c>
    </row>
    <row r="8910">
      <c r="A8910" s="1">
        <v>89.0499973297119</v>
      </c>
      <c r="B8910" s="1">
        <v>79.55279</v>
      </c>
      <c r="C8910" s="1">
        <v>0.69828665</v>
      </c>
      <c r="D8910" s="1">
        <v>-0.22523348</v>
      </c>
      <c r="E8910" s="1">
        <v>0.98213303</v>
      </c>
      <c r="F8910" s="4">
        <f t="shared" si="1"/>
        <v>0.07758740556</v>
      </c>
      <c r="G8910" s="4">
        <f t="shared" si="2"/>
        <v>0.9573699938</v>
      </c>
    </row>
    <row r="8911">
      <c r="A8911" s="1">
        <v>89.0598773956298</v>
      </c>
      <c r="B8911" s="1">
        <v>79.545166</v>
      </c>
      <c r="C8911" s="1">
        <v>0.6983533</v>
      </c>
      <c r="D8911" s="1">
        <v>-0.22889581</v>
      </c>
      <c r="E8911" s="1">
        <v>0.9820389</v>
      </c>
      <c r="F8911" s="4">
        <f t="shared" si="1"/>
        <v>0.07759481111</v>
      </c>
      <c r="G8911" s="4">
        <f t="shared" si="2"/>
        <v>0.9572758704</v>
      </c>
    </row>
    <row r="8912">
      <c r="A8912" s="1">
        <v>89.0700016021728</v>
      </c>
      <c r="B8912" s="1">
        <v>79.596596</v>
      </c>
      <c r="C8912" s="1">
        <v>0.69838</v>
      </c>
      <c r="D8912" s="1">
        <v>-0.2887139</v>
      </c>
      <c r="E8912" s="1">
        <v>0.9826739</v>
      </c>
      <c r="F8912" s="4">
        <f t="shared" si="1"/>
        <v>0.07759777778</v>
      </c>
      <c r="G8912" s="4">
        <f t="shared" si="2"/>
        <v>0.9579108086</v>
      </c>
    </row>
    <row r="8913">
      <c r="A8913" s="1">
        <v>89.0798740386962</v>
      </c>
      <c r="B8913" s="1">
        <v>79.566124</v>
      </c>
      <c r="C8913" s="1">
        <v>0.69840664</v>
      </c>
      <c r="D8913" s="1">
        <v>-0.34731123</v>
      </c>
      <c r="E8913" s="1">
        <v>0.9822977</v>
      </c>
      <c r="F8913" s="4">
        <f t="shared" si="1"/>
        <v>0.07760073778</v>
      </c>
      <c r="G8913" s="4">
        <f t="shared" si="2"/>
        <v>0.9575346111</v>
      </c>
    </row>
    <row r="8914">
      <c r="A8914" s="1">
        <v>89.0898761749267</v>
      </c>
      <c r="B8914" s="1">
        <v>79.53945</v>
      </c>
      <c r="C8914" s="1">
        <v>0.69844663</v>
      </c>
      <c r="D8914" s="1">
        <v>-0.37783068</v>
      </c>
      <c r="E8914" s="1">
        <v>0.9819684</v>
      </c>
      <c r="F8914" s="4">
        <f t="shared" si="1"/>
        <v>0.07760518111</v>
      </c>
      <c r="G8914" s="4">
        <f t="shared" si="2"/>
        <v>0.9572053025</v>
      </c>
    </row>
    <row r="8915">
      <c r="A8915" s="1">
        <v>89.0998783111572</v>
      </c>
      <c r="B8915" s="1">
        <v>79.54898</v>
      </c>
      <c r="C8915" s="1">
        <v>0.6984999</v>
      </c>
      <c r="D8915" s="1">
        <v>-0.41079167</v>
      </c>
      <c r="E8915" s="1">
        <v>0.982086</v>
      </c>
      <c r="F8915" s="4">
        <f t="shared" si="1"/>
        <v>0.0776111</v>
      </c>
      <c r="G8915" s="4">
        <f t="shared" si="2"/>
        <v>0.9573229568</v>
      </c>
    </row>
    <row r="8916">
      <c r="A8916" s="1">
        <v>89.1098728179931</v>
      </c>
      <c r="B8916" s="1">
        <v>79.505165</v>
      </c>
      <c r="C8916" s="1">
        <v>0.69856656</v>
      </c>
      <c r="D8916" s="1">
        <v>-0.42910334</v>
      </c>
      <c r="E8916" s="1">
        <v>0.9815451</v>
      </c>
      <c r="F8916" s="4">
        <f t="shared" si="1"/>
        <v>0.07761850667</v>
      </c>
      <c r="G8916" s="4">
        <f t="shared" si="2"/>
        <v>0.9567820309</v>
      </c>
    </row>
    <row r="8917">
      <c r="A8917" s="1">
        <v>89.1198749542236</v>
      </c>
      <c r="B8917" s="1">
        <v>79.51469</v>
      </c>
      <c r="C8917" s="1">
        <v>0.69861996</v>
      </c>
      <c r="D8917" s="1">
        <v>-0.44619423</v>
      </c>
      <c r="E8917" s="1">
        <v>0.98166263</v>
      </c>
      <c r="F8917" s="4">
        <f t="shared" si="1"/>
        <v>0.07762444</v>
      </c>
      <c r="G8917" s="4">
        <f t="shared" si="2"/>
        <v>0.9568996235</v>
      </c>
    </row>
    <row r="8918">
      <c r="A8918" s="1">
        <v>89.1299991607666</v>
      </c>
      <c r="B8918" s="1">
        <v>79.50707</v>
      </c>
      <c r="C8918" s="1">
        <v>0.6987799</v>
      </c>
      <c r="D8918" s="1">
        <v>-0.36684367</v>
      </c>
      <c r="E8918" s="1">
        <v>0.98156863</v>
      </c>
      <c r="F8918" s="4">
        <f t="shared" si="1"/>
        <v>0.07764221111</v>
      </c>
      <c r="G8918" s="4">
        <f t="shared" si="2"/>
        <v>0.9568055494</v>
      </c>
    </row>
    <row r="8919">
      <c r="A8919" s="1">
        <v>89.13987159729</v>
      </c>
      <c r="B8919" s="1">
        <v>79.59279</v>
      </c>
      <c r="C8919" s="1">
        <v>0.69909984</v>
      </c>
      <c r="D8919" s="1">
        <v>-0.10803882</v>
      </c>
      <c r="E8919" s="1">
        <v>0.98262686</v>
      </c>
      <c r="F8919" s="4">
        <f t="shared" si="1"/>
        <v>0.07767776</v>
      </c>
      <c r="G8919" s="4">
        <f t="shared" si="2"/>
        <v>0.957863821</v>
      </c>
    </row>
    <row r="8920">
      <c r="A8920" s="1">
        <v>89.1498737335205</v>
      </c>
      <c r="B8920" s="1">
        <v>79.68994</v>
      </c>
      <c r="C8920" s="1">
        <v>0.69911313</v>
      </c>
      <c r="D8920" s="1">
        <v>-0.18128549</v>
      </c>
      <c r="E8920" s="1">
        <v>0.9838262</v>
      </c>
      <c r="F8920" s="4">
        <f t="shared" si="1"/>
        <v>0.07767923667</v>
      </c>
      <c r="G8920" s="4">
        <f t="shared" si="2"/>
        <v>0.9590632037</v>
      </c>
    </row>
    <row r="8921">
      <c r="A8921" s="1">
        <v>89.1598758697509</v>
      </c>
      <c r="B8921" s="1">
        <v>79.68803</v>
      </c>
      <c r="C8921" s="1">
        <v>0.69907314</v>
      </c>
      <c r="D8921" s="1">
        <v>-0.31312945</v>
      </c>
      <c r="E8921" s="1">
        <v>0.98380274</v>
      </c>
      <c r="F8921" s="4">
        <f t="shared" si="1"/>
        <v>0.07767479333</v>
      </c>
      <c r="G8921" s="4">
        <f t="shared" si="2"/>
        <v>0.9590396235</v>
      </c>
    </row>
    <row r="8922">
      <c r="A8922" s="1">
        <v>89.1700000762939</v>
      </c>
      <c r="B8922" s="1">
        <v>79.66708</v>
      </c>
      <c r="C8922" s="1">
        <v>0.69907314</v>
      </c>
      <c r="D8922" s="1">
        <v>-0.3863761</v>
      </c>
      <c r="E8922" s="1">
        <v>0.98354405</v>
      </c>
      <c r="F8922" s="4">
        <f t="shared" si="1"/>
        <v>0.07767479333</v>
      </c>
      <c r="G8922" s="4">
        <f t="shared" si="2"/>
        <v>0.9587809815</v>
      </c>
    </row>
    <row r="8923">
      <c r="A8923" s="1">
        <v>89.1800022125244</v>
      </c>
      <c r="B8923" s="1">
        <v>79.61755</v>
      </c>
      <c r="C8923" s="1">
        <v>0.69911313</v>
      </c>
      <c r="D8923" s="1">
        <v>-0.44619423</v>
      </c>
      <c r="E8923" s="1">
        <v>0.9829326</v>
      </c>
      <c r="F8923" s="4">
        <f t="shared" si="1"/>
        <v>0.07767923667</v>
      </c>
      <c r="G8923" s="4">
        <f t="shared" si="2"/>
        <v>0.9581695</v>
      </c>
    </row>
    <row r="8924">
      <c r="A8924" s="1">
        <v>89.1898746490478</v>
      </c>
      <c r="B8924" s="1">
        <v>79.61755</v>
      </c>
      <c r="C8924" s="1">
        <v>0.6994464</v>
      </c>
      <c r="D8924" s="1">
        <v>-0.1751816</v>
      </c>
      <c r="E8924" s="1">
        <v>0.9829326</v>
      </c>
      <c r="F8924" s="4">
        <f t="shared" si="1"/>
        <v>0.07771626667</v>
      </c>
      <c r="G8924" s="4">
        <f t="shared" si="2"/>
        <v>0.9581695</v>
      </c>
    </row>
    <row r="8925">
      <c r="A8925" s="1">
        <v>89.1998767852783</v>
      </c>
      <c r="B8925" s="1">
        <v>79.739456</v>
      </c>
      <c r="C8925" s="1">
        <v>0.69961965</v>
      </c>
      <c r="D8925" s="1">
        <v>-0.06775316</v>
      </c>
      <c r="E8925" s="1">
        <v>0.9844376</v>
      </c>
      <c r="F8925" s="4">
        <f t="shared" si="1"/>
        <v>0.07773551667</v>
      </c>
      <c r="G8925" s="4">
        <f t="shared" si="2"/>
        <v>0.9596745123</v>
      </c>
    </row>
    <row r="8926">
      <c r="A8926" s="1">
        <v>89.2100009918212</v>
      </c>
      <c r="B8926" s="1">
        <v>79.739456</v>
      </c>
      <c r="C8926" s="1">
        <v>0.69960636</v>
      </c>
      <c r="D8926" s="1">
        <v>-0.16907771</v>
      </c>
      <c r="E8926" s="1">
        <v>0.9844376</v>
      </c>
      <c r="F8926" s="4">
        <f t="shared" si="1"/>
        <v>0.07773404</v>
      </c>
      <c r="G8926" s="4">
        <f t="shared" si="2"/>
        <v>0.9596745123</v>
      </c>
    </row>
    <row r="8927">
      <c r="A8927" s="1">
        <v>89.2198734283447</v>
      </c>
      <c r="B8927" s="1">
        <v>79.769936</v>
      </c>
      <c r="C8927" s="1">
        <v>0.69961965</v>
      </c>
      <c r="D8927" s="1">
        <v>-0.22889581</v>
      </c>
      <c r="E8927" s="1">
        <v>0.9848139</v>
      </c>
      <c r="F8927" s="4">
        <f t="shared" si="1"/>
        <v>0.07773551667</v>
      </c>
      <c r="G8927" s="4">
        <f t="shared" si="2"/>
        <v>0.9600508086</v>
      </c>
    </row>
    <row r="8928">
      <c r="A8928" s="1">
        <v>89.2298755645752</v>
      </c>
      <c r="B8928" s="1">
        <v>79.718506</v>
      </c>
      <c r="C8928" s="1">
        <v>0.69961965</v>
      </c>
      <c r="D8928" s="1">
        <v>-0.3167918</v>
      </c>
      <c r="E8928" s="1">
        <v>0.98417896</v>
      </c>
      <c r="F8928" s="4">
        <f t="shared" si="1"/>
        <v>0.07773551667</v>
      </c>
      <c r="G8928" s="4">
        <f t="shared" si="2"/>
        <v>0.9594158704</v>
      </c>
    </row>
    <row r="8929">
      <c r="A8929" s="1">
        <v>89.2398777008056</v>
      </c>
      <c r="B8929" s="1">
        <v>79.695656</v>
      </c>
      <c r="C8929" s="1">
        <v>0.69961965</v>
      </c>
      <c r="D8929" s="1">
        <v>-0.4046878</v>
      </c>
      <c r="E8929" s="1">
        <v>0.9838968</v>
      </c>
      <c r="F8929" s="4">
        <f t="shared" si="1"/>
        <v>0.07773551667</v>
      </c>
      <c r="G8929" s="4">
        <f t="shared" si="2"/>
        <v>0.9591337716</v>
      </c>
    </row>
    <row r="8930">
      <c r="A8930" s="1">
        <v>89.2498722076416</v>
      </c>
      <c r="B8930" s="1">
        <v>79.68232</v>
      </c>
      <c r="C8930" s="1">
        <v>0.699633</v>
      </c>
      <c r="D8930" s="1">
        <v>-0.46328512</v>
      </c>
      <c r="E8930" s="1">
        <v>0.98373216</v>
      </c>
      <c r="F8930" s="4">
        <f t="shared" si="1"/>
        <v>0.077737</v>
      </c>
      <c r="G8930" s="4">
        <f t="shared" si="2"/>
        <v>0.9589691296</v>
      </c>
    </row>
    <row r="8931">
      <c r="A8931" s="1">
        <v>89.259874343872</v>
      </c>
      <c r="B8931" s="1">
        <v>79.65375</v>
      </c>
      <c r="C8931" s="1">
        <v>0.70003295</v>
      </c>
      <c r="D8931" s="1">
        <v>-0.16297382</v>
      </c>
      <c r="E8931" s="1">
        <v>0.9833794</v>
      </c>
      <c r="F8931" s="4">
        <f t="shared" si="1"/>
        <v>0.07778143889</v>
      </c>
      <c r="G8931" s="4">
        <f t="shared" si="2"/>
        <v>0.9586164136</v>
      </c>
    </row>
    <row r="8932">
      <c r="A8932" s="1">
        <v>89.269998550415</v>
      </c>
      <c r="B8932" s="1">
        <v>79.78708</v>
      </c>
      <c r="C8932" s="1">
        <v>0.7003262</v>
      </c>
      <c r="D8932" s="1">
        <v>0.06775316</v>
      </c>
      <c r="E8932" s="1">
        <v>0.9850255</v>
      </c>
      <c r="F8932" s="4">
        <f t="shared" si="1"/>
        <v>0.07781402222</v>
      </c>
      <c r="G8932" s="4">
        <f t="shared" si="2"/>
        <v>0.960262463</v>
      </c>
    </row>
    <row r="8933">
      <c r="A8933" s="1">
        <v>89.279878616333</v>
      </c>
      <c r="B8933" s="1">
        <v>79.88613</v>
      </c>
      <c r="C8933" s="1">
        <v>0.7002862</v>
      </c>
      <c r="D8933" s="1">
        <v>-0.034792162</v>
      </c>
      <c r="E8933" s="1">
        <v>0.9862484</v>
      </c>
      <c r="F8933" s="4">
        <f t="shared" si="1"/>
        <v>0.07780957778</v>
      </c>
      <c r="G8933" s="4">
        <f t="shared" si="2"/>
        <v>0.9614853025</v>
      </c>
    </row>
    <row r="8934">
      <c r="A8934" s="1">
        <v>89.2900028228759</v>
      </c>
      <c r="B8934" s="1">
        <v>79.90328</v>
      </c>
      <c r="C8934" s="1">
        <v>0.70027286</v>
      </c>
      <c r="D8934" s="1">
        <v>-0.13733749</v>
      </c>
      <c r="E8934" s="1">
        <v>0.98646015</v>
      </c>
      <c r="F8934" s="4">
        <f t="shared" si="1"/>
        <v>0.07780809556</v>
      </c>
      <c r="G8934" s="4">
        <f t="shared" si="2"/>
        <v>0.9616970309</v>
      </c>
    </row>
    <row r="8935">
      <c r="A8935" s="1">
        <v>89.2998752593994</v>
      </c>
      <c r="B8935" s="1">
        <v>79.88042</v>
      </c>
      <c r="C8935" s="1">
        <v>0.7002862</v>
      </c>
      <c r="D8935" s="1">
        <v>-0.19593482</v>
      </c>
      <c r="E8935" s="1">
        <v>0.98617786</v>
      </c>
      <c r="F8935" s="4">
        <f t="shared" si="1"/>
        <v>0.07780957778</v>
      </c>
      <c r="G8935" s="4">
        <f t="shared" si="2"/>
        <v>0.9614148086</v>
      </c>
    </row>
    <row r="8936">
      <c r="A8936" s="1">
        <v>89.3099994659423</v>
      </c>
      <c r="B8936" s="1">
        <v>79.81756</v>
      </c>
      <c r="C8936" s="1">
        <v>0.7002862</v>
      </c>
      <c r="D8936" s="1">
        <v>-0.2838308</v>
      </c>
      <c r="E8936" s="1">
        <v>0.9854018</v>
      </c>
      <c r="F8936" s="4">
        <f t="shared" si="1"/>
        <v>0.07780957778</v>
      </c>
      <c r="G8936" s="4">
        <f t="shared" si="2"/>
        <v>0.9606387593</v>
      </c>
    </row>
    <row r="8937">
      <c r="A8937" s="1">
        <v>89.3200016021728</v>
      </c>
      <c r="B8937" s="1">
        <v>79.79089</v>
      </c>
      <c r="C8937" s="1">
        <v>0.7003262</v>
      </c>
      <c r="D8937" s="1">
        <v>-0.32899958</v>
      </c>
      <c r="E8937" s="1">
        <v>0.9850727</v>
      </c>
      <c r="F8937" s="4">
        <f t="shared" si="1"/>
        <v>0.07781402222</v>
      </c>
      <c r="G8937" s="4">
        <f t="shared" si="2"/>
        <v>0.9603095</v>
      </c>
    </row>
    <row r="8938">
      <c r="A8938" s="1">
        <v>89.3300037384033</v>
      </c>
      <c r="B8938" s="1">
        <v>79.75279</v>
      </c>
      <c r="C8938" s="1">
        <v>0.7003795</v>
      </c>
      <c r="D8938" s="1">
        <v>-0.34853202</v>
      </c>
      <c r="E8938" s="1">
        <v>0.9846023</v>
      </c>
      <c r="F8938" s="4">
        <f t="shared" si="1"/>
        <v>0.07781994444</v>
      </c>
      <c r="G8938" s="4">
        <f t="shared" si="2"/>
        <v>0.9598391296</v>
      </c>
    </row>
    <row r="8939">
      <c r="A8939" s="1">
        <v>89.3398761749267</v>
      </c>
      <c r="B8939" s="1">
        <v>79.7166</v>
      </c>
      <c r="C8939" s="1">
        <v>0.7004595</v>
      </c>
      <c r="D8939" s="1">
        <v>-0.35097358</v>
      </c>
      <c r="E8939" s="1">
        <v>0.9841554</v>
      </c>
      <c r="F8939" s="4">
        <f t="shared" si="1"/>
        <v>0.07782883333</v>
      </c>
      <c r="G8939" s="4">
        <f t="shared" si="2"/>
        <v>0.9593923395</v>
      </c>
    </row>
    <row r="8940">
      <c r="A8940" s="1">
        <v>89.3498783111572</v>
      </c>
      <c r="B8940" s="1">
        <v>79.72803</v>
      </c>
      <c r="C8940" s="1">
        <v>0.7005261</v>
      </c>
      <c r="D8940" s="1">
        <v>-0.36806446</v>
      </c>
      <c r="E8940" s="1">
        <v>0.98429656</v>
      </c>
      <c r="F8940" s="4">
        <f t="shared" si="1"/>
        <v>0.07783623333</v>
      </c>
      <c r="G8940" s="4">
        <f t="shared" si="2"/>
        <v>0.9595334506</v>
      </c>
    </row>
    <row r="8941">
      <c r="A8941" s="1">
        <v>89.3598728179931</v>
      </c>
      <c r="B8941" s="1">
        <v>79.695656</v>
      </c>
      <c r="C8941" s="1">
        <v>0.70057946</v>
      </c>
      <c r="D8941" s="1">
        <v>-0.38515535</v>
      </c>
      <c r="E8941" s="1">
        <v>0.9838968</v>
      </c>
      <c r="F8941" s="4">
        <f t="shared" si="1"/>
        <v>0.07784216222</v>
      </c>
      <c r="G8941" s="4">
        <f t="shared" si="2"/>
        <v>0.9591337716</v>
      </c>
    </row>
    <row r="8942">
      <c r="A8942" s="1">
        <v>89.3698749542236</v>
      </c>
      <c r="B8942" s="1">
        <v>79.7166</v>
      </c>
      <c r="C8942" s="1">
        <v>0.7006061</v>
      </c>
      <c r="D8942" s="1">
        <v>-0.44497344</v>
      </c>
      <c r="E8942" s="1">
        <v>0.9841554</v>
      </c>
      <c r="F8942" s="4">
        <f t="shared" si="1"/>
        <v>0.07784512222</v>
      </c>
      <c r="G8942" s="4">
        <f t="shared" si="2"/>
        <v>0.9593923395</v>
      </c>
    </row>
    <row r="8943">
      <c r="A8943" s="1">
        <v>89.3799991607666</v>
      </c>
      <c r="B8943" s="1">
        <v>79.680405</v>
      </c>
      <c r="C8943" s="1">
        <v>0.70079273</v>
      </c>
      <c r="D8943" s="1">
        <v>-0.35341513</v>
      </c>
      <c r="E8943" s="1">
        <v>0.9837086</v>
      </c>
      <c r="F8943" s="4">
        <f t="shared" si="1"/>
        <v>0.07786585889</v>
      </c>
      <c r="G8943" s="4">
        <f t="shared" si="2"/>
        <v>0.9589454877</v>
      </c>
    </row>
    <row r="8944">
      <c r="A8944" s="1">
        <v>89.390001296997</v>
      </c>
      <c r="B8944" s="1">
        <v>79.74708</v>
      </c>
      <c r="C8944" s="1">
        <v>0.7011126</v>
      </c>
      <c r="D8944" s="1">
        <v>-0.079960935</v>
      </c>
      <c r="E8944" s="1">
        <v>0.9845317</v>
      </c>
      <c r="F8944" s="4">
        <f t="shared" si="1"/>
        <v>0.0779014</v>
      </c>
      <c r="G8944" s="4">
        <f t="shared" si="2"/>
        <v>0.9597686358</v>
      </c>
    </row>
    <row r="8945">
      <c r="A8945" s="1">
        <v>89.3998737335205</v>
      </c>
      <c r="B8945" s="1">
        <v>79.85566</v>
      </c>
      <c r="C8945" s="1">
        <v>0.7011126</v>
      </c>
      <c r="D8945" s="1">
        <v>-0.16907771</v>
      </c>
      <c r="E8945" s="1">
        <v>0.9858722</v>
      </c>
      <c r="F8945" s="4">
        <f t="shared" si="1"/>
        <v>0.0779014</v>
      </c>
      <c r="G8945" s="4">
        <f t="shared" si="2"/>
        <v>0.9611091296</v>
      </c>
    </row>
    <row r="8946">
      <c r="A8946" s="1">
        <v>89.4098758697509</v>
      </c>
      <c r="B8946" s="1">
        <v>79.85756</v>
      </c>
      <c r="C8946" s="1">
        <v>0.701086</v>
      </c>
      <c r="D8946" s="1">
        <v>-0.26918146</v>
      </c>
      <c r="E8946" s="1">
        <v>0.98589563</v>
      </c>
      <c r="F8946" s="4">
        <f t="shared" si="1"/>
        <v>0.07789844444</v>
      </c>
      <c r="G8946" s="4">
        <f t="shared" si="2"/>
        <v>0.9611325864</v>
      </c>
    </row>
    <row r="8947">
      <c r="A8947" s="1">
        <v>89.4198780059814</v>
      </c>
      <c r="B8947" s="1">
        <v>79.86899</v>
      </c>
      <c r="C8947" s="1">
        <v>0.701086</v>
      </c>
      <c r="D8947" s="1">
        <v>-0.35707745</v>
      </c>
      <c r="E8947" s="1">
        <v>0.9860368</v>
      </c>
      <c r="F8947" s="4">
        <f t="shared" si="1"/>
        <v>0.07789844444</v>
      </c>
      <c r="G8947" s="4">
        <f t="shared" si="2"/>
        <v>0.9612736975</v>
      </c>
    </row>
    <row r="8948">
      <c r="A8948" s="1">
        <v>89.4300022125244</v>
      </c>
      <c r="B8948" s="1">
        <v>79.811844</v>
      </c>
      <c r="C8948" s="1">
        <v>0.701086</v>
      </c>
      <c r="D8948" s="1">
        <v>-0.44497344</v>
      </c>
      <c r="E8948" s="1">
        <v>0.9853313</v>
      </c>
      <c r="F8948" s="4">
        <f t="shared" si="1"/>
        <v>0.07789844444</v>
      </c>
      <c r="G8948" s="4">
        <f t="shared" si="2"/>
        <v>0.9605681914</v>
      </c>
    </row>
    <row r="8949">
      <c r="A8949" s="1">
        <v>89.4399967193603</v>
      </c>
      <c r="B8949" s="1">
        <v>79.78327</v>
      </c>
      <c r="C8949" s="1">
        <v>0.7011926</v>
      </c>
      <c r="D8949" s="1">
        <v>-0.40712935</v>
      </c>
      <c r="E8949" s="1">
        <v>0.9849786</v>
      </c>
      <c r="F8949" s="4">
        <f t="shared" si="1"/>
        <v>0.07791028889</v>
      </c>
      <c r="G8949" s="4">
        <f t="shared" si="2"/>
        <v>0.9602154259</v>
      </c>
    </row>
    <row r="8950">
      <c r="A8950" s="1">
        <v>89.4499988555908</v>
      </c>
      <c r="B8950" s="1">
        <v>79.851845</v>
      </c>
      <c r="C8950" s="1">
        <v>0.7016192</v>
      </c>
      <c r="D8950" s="1">
        <v>-0.0653116</v>
      </c>
      <c r="E8950" s="1">
        <v>0.9858251</v>
      </c>
      <c r="F8950" s="4">
        <f t="shared" si="1"/>
        <v>0.07795768889</v>
      </c>
      <c r="G8950" s="4">
        <f t="shared" si="2"/>
        <v>0.9610620309</v>
      </c>
    </row>
    <row r="8951">
      <c r="A8951" s="1">
        <v>89.4600009918212</v>
      </c>
      <c r="B8951" s="1">
        <v>79.96233</v>
      </c>
      <c r="C8951" s="1">
        <v>0.7017392</v>
      </c>
      <c r="D8951" s="1">
        <v>0.0018311664</v>
      </c>
      <c r="E8951" s="1">
        <v>0.9871891</v>
      </c>
      <c r="F8951" s="4">
        <f t="shared" si="1"/>
        <v>0.07797102222</v>
      </c>
      <c r="G8951" s="4">
        <f t="shared" si="2"/>
        <v>0.9624260432</v>
      </c>
    </row>
    <row r="8952">
      <c r="A8952" s="1">
        <v>89.4700031280517</v>
      </c>
      <c r="B8952" s="1">
        <v>80.0271</v>
      </c>
      <c r="C8952" s="1">
        <v>0.7016992</v>
      </c>
      <c r="D8952" s="1">
        <v>-0.13001283</v>
      </c>
      <c r="E8952" s="1">
        <v>0.98798877</v>
      </c>
      <c r="F8952" s="4">
        <f t="shared" si="1"/>
        <v>0.07796657778</v>
      </c>
      <c r="G8952" s="4">
        <f t="shared" si="2"/>
        <v>0.9632256728</v>
      </c>
    </row>
    <row r="8953">
      <c r="A8953" s="1">
        <v>89.4798755645752</v>
      </c>
      <c r="B8953" s="1">
        <v>80.00043</v>
      </c>
      <c r="C8953" s="1">
        <v>0.70171255</v>
      </c>
      <c r="D8953" s="1">
        <v>-0.20325948</v>
      </c>
      <c r="E8953" s="1">
        <v>0.98765945</v>
      </c>
      <c r="F8953" s="4">
        <f t="shared" si="1"/>
        <v>0.07796806111</v>
      </c>
      <c r="G8953" s="4">
        <f t="shared" si="2"/>
        <v>0.9628964136</v>
      </c>
    </row>
    <row r="8954">
      <c r="A8954" s="1">
        <v>89.4899997711181</v>
      </c>
      <c r="B8954" s="1">
        <v>79.96614</v>
      </c>
      <c r="C8954" s="1">
        <v>0.70172584</v>
      </c>
      <c r="D8954" s="1">
        <v>-0.2630776</v>
      </c>
      <c r="E8954" s="1">
        <v>0.9872362</v>
      </c>
      <c r="F8954" s="4">
        <f t="shared" si="1"/>
        <v>0.07796953778</v>
      </c>
      <c r="G8954" s="4">
        <f t="shared" si="2"/>
        <v>0.9624730802</v>
      </c>
    </row>
    <row r="8955">
      <c r="A8955" s="1">
        <v>89.5000019073486</v>
      </c>
      <c r="B8955" s="1">
        <v>79.941376</v>
      </c>
      <c r="C8955" s="1">
        <v>0.7017392</v>
      </c>
      <c r="D8955" s="1">
        <v>-0.33632424</v>
      </c>
      <c r="E8955" s="1">
        <v>0.98693043</v>
      </c>
      <c r="F8955" s="4">
        <f t="shared" si="1"/>
        <v>0.07797102222</v>
      </c>
      <c r="G8955" s="4">
        <f t="shared" si="2"/>
        <v>0.9621673519</v>
      </c>
    </row>
    <row r="8956">
      <c r="A8956" s="1">
        <v>89.509874343872</v>
      </c>
      <c r="B8956" s="1">
        <v>79.882324</v>
      </c>
      <c r="C8956" s="1">
        <v>0.70180583</v>
      </c>
      <c r="D8956" s="1">
        <v>-0.35341513</v>
      </c>
      <c r="E8956" s="1">
        <v>0.9862014</v>
      </c>
      <c r="F8956" s="4">
        <f t="shared" si="1"/>
        <v>0.07797842556</v>
      </c>
      <c r="G8956" s="4">
        <f t="shared" si="2"/>
        <v>0.9614383148</v>
      </c>
    </row>
    <row r="8957">
      <c r="A8957" s="1">
        <v>89.519998550415</v>
      </c>
      <c r="B8957" s="1">
        <v>79.89375</v>
      </c>
      <c r="C8957" s="1">
        <v>0.70191246</v>
      </c>
      <c r="D8957" s="1">
        <v>-0.31312945</v>
      </c>
      <c r="E8957" s="1">
        <v>0.9863425</v>
      </c>
      <c r="F8957" s="4">
        <f t="shared" si="1"/>
        <v>0.07799027333</v>
      </c>
      <c r="G8957" s="4">
        <f t="shared" si="2"/>
        <v>0.9615793765</v>
      </c>
    </row>
    <row r="8958">
      <c r="A8958" s="1">
        <v>89.5300006866455</v>
      </c>
      <c r="B8958" s="1">
        <v>79.88423</v>
      </c>
      <c r="C8958" s="1">
        <v>0.70203245</v>
      </c>
      <c r="D8958" s="1">
        <v>-0.27406457</v>
      </c>
      <c r="E8958" s="1">
        <v>0.98622495</v>
      </c>
      <c r="F8958" s="4">
        <f t="shared" si="1"/>
        <v>0.07800360556</v>
      </c>
      <c r="G8958" s="4">
        <f t="shared" si="2"/>
        <v>0.9614618457</v>
      </c>
    </row>
    <row r="8959">
      <c r="A8959" s="1">
        <v>89.5400028228759</v>
      </c>
      <c r="B8959" s="1">
        <v>79.91661</v>
      </c>
      <c r="C8959" s="1">
        <v>0.70215243</v>
      </c>
      <c r="D8959" s="1">
        <v>-0.22035037</v>
      </c>
      <c r="E8959" s="1">
        <v>0.98662466</v>
      </c>
      <c r="F8959" s="4">
        <f t="shared" si="1"/>
        <v>0.07801693667</v>
      </c>
      <c r="G8959" s="4">
        <f t="shared" si="2"/>
        <v>0.9618615988</v>
      </c>
    </row>
    <row r="8960">
      <c r="A8960" s="1">
        <v>89.5499973297119</v>
      </c>
      <c r="B8960" s="1">
        <v>79.96043</v>
      </c>
      <c r="C8960" s="1">
        <v>0.70221907</v>
      </c>
      <c r="D8960" s="1">
        <v>-0.23988281</v>
      </c>
      <c r="E8960" s="1">
        <v>0.98716563</v>
      </c>
      <c r="F8960" s="4">
        <f t="shared" si="1"/>
        <v>0.07802434111</v>
      </c>
      <c r="G8960" s="4">
        <f t="shared" si="2"/>
        <v>0.9624025864</v>
      </c>
    </row>
    <row r="8961">
      <c r="A8961" s="1">
        <v>89.5598773956298</v>
      </c>
      <c r="B8961" s="1">
        <v>79.93566</v>
      </c>
      <c r="C8961" s="1">
        <v>0.70223236</v>
      </c>
      <c r="D8961" s="1">
        <v>-0.31435025</v>
      </c>
      <c r="E8961" s="1">
        <v>0.98685986</v>
      </c>
      <c r="F8961" s="4">
        <f t="shared" si="1"/>
        <v>0.07802581778</v>
      </c>
      <c r="G8961" s="4">
        <f t="shared" si="2"/>
        <v>0.962096784</v>
      </c>
    </row>
    <row r="8962">
      <c r="A8962" s="1">
        <v>89.5698719024658</v>
      </c>
      <c r="B8962" s="1">
        <v>79.941376</v>
      </c>
      <c r="C8962" s="1">
        <v>0.70225906</v>
      </c>
      <c r="D8962" s="1">
        <v>-0.3607398</v>
      </c>
      <c r="E8962" s="1">
        <v>0.98693043</v>
      </c>
      <c r="F8962" s="4">
        <f t="shared" si="1"/>
        <v>0.07802878444</v>
      </c>
      <c r="G8962" s="4">
        <f t="shared" si="2"/>
        <v>0.9621673519</v>
      </c>
    </row>
    <row r="8963">
      <c r="A8963" s="1">
        <v>89.5800037384033</v>
      </c>
      <c r="B8963" s="1">
        <v>79.922325</v>
      </c>
      <c r="C8963" s="1">
        <v>0.702299</v>
      </c>
      <c r="D8963" s="1">
        <v>-0.4046878</v>
      </c>
      <c r="E8963" s="1">
        <v>0.98669523</v>
      </c>
      <c r="F8963" s="4">
        <f t="shared" si="1"/>
        <v>0.07803322222</v>
      </c>
      <c r="G8963" s="4">
        <f t="shared" si="2"/>
        <v>0.9619321543</v>
      </c>
    </row>
    <row r="8964">
      <c r="A8964" s="1">
        <v>89.5899982452392</v>
      </c>
      <c r="B8964" s="1">
        <v>79.89185</v>
      </c>
      <c r="C8964" s="1">
        <v>0.70235234</v>
      </c>
      <c r="D8964" s="1">
        <v>-0.43398646</v>
      </c>
      <c r="E8964" s="1">
        <v>0.986319</v>
      </c>
      <c r="F8964" s="4">
        <f t="shared" si="1"/>
        <v>0.07803914889</v>
      </c>
      <c r="G8964" s="4">
        <f t="shared" si="2"/>
        <v>0.9615559198</v>
      </c>
    </row>
    <row r="8965">
      <c r="A8965" s="1">
        <v>89.5998783111572</v>
      </c>
      <c r="B8965" s="1">
        <v>79.90328</v>
      </c>
      <c r="C8965" s="1">
        <v>0.702419</v>
      </c>
      <c r="D8965" s="1">
        <v>-0.436428</v>
      </c>
      <c r="E8965" s="1">
        <v>0.98646015</v>
      </c>
      <c r="F8965" s="4">
        <f t="shared" si="1"/>
        <v>0.07804655556</v>
      </c>
      <c r="G8965" s="4">
        <f t="shared" si="2"/>
        <v>0.9616970309</v>
      </c>
    </row>
    <row r="8966">
      <c r="A8966" s="1">
        <v>89.6098728179931</v>
      </c>
      <c r="B8966" s="1">
        <v>79.86709</v>
      </c>
      <c r="C8966" s="1">
        <v>0.7024856</v>
      </c>
      <c r="D8966" s="1">
        <v>-0.4535189</v>
      </c>
      <c r="E8966" s="1">
        <v>0.98601335</v>
      </c>
      <c r="F8966" s="4">
        <f t="shared" si="1"/>
        <v>0.07805395556</v>
      </c>
      <c r="G8966" s="4">
        <f t="shared" si="2"/>
        <v>0.9612502407</v>
      </c>
    </row>
    <row r="8967">
      <c r="A8967" s="1">
        <v>89.6199970245361</v>
      </c>
      <c r="B8967" s="1">
        <v>79.901375</v>
      </c>
      <c r="C8967" s="1">
        <v>0.70256567</v>
      </c>
      <c r="D8967" s="1">
        <v>-0.45596045</v>
      </c>
      <c r="E8967" s="1">
        <v>0.98643667</v>
      </c>
      <c r="F8967" s="4">
        <f t="shared" si="1"/>
        <v>0.07806285222</v>
      </c>
      <c r="G8967" s="4">
        <f t="shared" si="2"/>
        <v>0.9616735123</v>
      </c>
    </row>
    <row r="8968">
      <c r="A8968" s="1">
        <v>89.6298770904541</v>
      </c>
      <c r="B8968" s="1">
        <v>79.9109</v>
      </c>
      <c r="C8968" s="1">
        <v>0.70292556</v>
      </c>
      <c r="D8968" s="1">
        <v>-0.15686993</v>
      </c>
      <c r="E8968" s="1">
        <v>0.98655415</v>
      </c>
      <c r="F8968" s="4">
        <f t="shared" si="1"/>
        <v>0.07810284</v>
      </c>
      <c r="G8968" s="4">
        <f t="shared" si="2"/>
        <v>0.9617911049</v>
      </c>
    </row>
    <row r="8969">
      <c r="A8969" s="1">
        <v>89.63987159729</v>
      </c>
      <c r="B8969" s="1">
        <v>80.01567</v>
      </c>
      <c r="C8969" s="1">
        <v>0.7030722</v>
      </c>
      <c r="D8969" s="1">
        <v>-0.09216871</v>
      </c>
      <c r="E8969" s="1">
        <v>0.9878476</v>
      </c>
      <c r="F8969" s="4">
        <f t="shared" si="1"/>
        <v>0.07811913333</v>
      </c>
      <c r="G8969" s="4">
        <f t="shared" si="2"/>
        <v>0.9630845617</v>
      </c>
    </row>
    <row r="8970">
      <c r="A8970" s="1">
        <v>89.6500034332275</v>
      </c>
      <c r="B8970" s="1">
        <v>80.08044</v>
      </c>
      <c r="C8970" s="1">
        <v>0.7030189</v>
      </c>
      <c r="D8970" s="1">
        <v>-0.22279193</v>
      </c>
      <c r="E8970" s="1">
        <v>0.9886472</v>
      </c>
      <c r="F8970" s="4">
        <f t="shared" si="1"/>
        <v>0.07811321111</v>
      </c>
      <c r="G8970" s="4">
        <f t="shared" si="2"/>
        <v>0.9638841914</v>
      </c>
    </row>
    <row r="8971">
      <c r="A8971" s="1">
        <v>89.6599979400634</v>
      </c>
      <c r="B8971" s="1">
        <v>80.04805</v>
      </c>
      <c r="C8971" s="1">
        <v>0.7030189</v>
      </c>
      <c r="D8971" s="1">
        <v>-0.3106879</v>
      </c>
      <c r="E8971" s="1">
        <v>0.98824733</v>
      </c>
      <c r="F8971" s="4">
        <f t="shared" si="1"/>
        <v>0.07811321111</v>
      </c>
      <c r="G8971" s="4">
        <f t="shared" si="2"/>
        <v>0.9634843148</v>
      </c>
    </row>
    <row r="8972">
      <c r="A8972" s="1">
        <v>89.6700000762939</v>
      </c>
      <c r="B8972" s="1">
        <v>80.03091</v>
      </c>
      <c r="C8972" s="1">
        <v>0.7030189</v>
      </c>
      <c r="D8972" s="1">
        <v>-0.3985839</v>
      </c>
      <c r="E8972" s="1">
        <v>0.98803574</v>
      </c>
      <c r="F8972" s="4">
        <f t="shared" si="1"/>
        <v>0.07811321111</v>
      </c>
      <c r="G8972" s="4">
        <f t="shared" si="2"/>
        <v>0.9632727099</v>
      </c>
    </row>
    <row r="8973">
      <c r="A8973" s="1">
        <v>89.6798725128173</v>
      </c>
      <c r="B8973" s="1">
        <v>79.97948</v>
      </c>
      <c r="C8973" s="1">
        <v>0.70304555</v>
      </c>
      <c r="D8973" s="1">
        <v>-0.44375268</v>
      </c>
      <c r="E8973" s="1">
        <v>0.9874008</v>
      </c>
      <c r="F8973" s="4">
        <f t="shared" si="1"/>
        <v>0.07811617222</v>
      </c>
      <c r="G8973" s="4">
        <f t="shared" si="2"/>
        <v>0.9626377716</v>
      </c>
    </row>
    <row r="8974">
      <c r="A8974" s="1">
        <v>89.6899967193603</v>
      </c>
      <c r="B8974" s="1">
        <v>79.98519</v>
      </c>
      <c r="C8974" s="1">
        <v>0.70344543</v>
      </c>
      <c r="D8974" s="1">
        <v>-0.14344138</v>
      </c>
      <c r="E8974" s="1">
        <v>0.9874714</v>
      </c>
      <c r="F8974" s="4">
        <f t="shared" si="1"/>
        <v>0.07816060333</v>
      </c>
      <c r="G8974" s="4">
        <f t="shared" si="2"/>
        <v>0.9627082654</v>
      </c>
    </row>
    <row r="8975">
      <c r="A8975" s="1">
        <v>89.6999988555908</v>
      </c>
      <c r="B8975" s="1">
        <v>80.124245</v>
      </c>
      <c r="C8975" s="1">
        <v>0.70367205</v>
      </c>
      <c r="D8975" s="1">
        <v>0.03112983</v>
      </c>
      <c r="E8975" s="1">
        <v>0.989188</v>
      </c>
      <c r="F8975" s="4">
        <f t="shared" si="1"/>
        <v>0.07818578333</v>
      </c>
      <c r="G8975" s="4">
        <f t="shared" si="2"/>
        <v>0.9644249938</v>
      </c>
    </row>
    <row r="8976">
      <c r="A8976" s="1">
        <v>89.7100009918212</v>
      </c>
      <c r="B8976" s="1">
        <v>80.1852</v>
      </c>
      <c r="C8976" s="1">
        <v>0.70367205</v>
      </c>
      <c r="D8976" s="1">
        <v>-0.04211683</v>
      </c>
      <c r="E8976" s="1">
        <v>0.9899406</v>
      </c>
      <c r="F8976" s="4">
        <f t="shared" si="1"/>
        <v>0.07818578333</v>
      </c>
      <c r="G8976" s="4">
        <f t="shared" si="2"/>
        <v>0.9651775247</v>
      </c>
    </row>
    <row r="8977">
      <c r="A8977" s="1">
        <v>89.7200031280517</v>
      </c>
      <c r="B8977" s="1">
        <v>80.20235</v>
      </c>
      <c r="C8977" s="1">
        <v>0.70367205</v>
      </c>
      <c r="D8977" s="1">
        <v>-0.12879205</v>
      </c>
      <c r="E8977" s="1">
        <v>0.9901523</v>
      </c>
      <c r="F8977" s="4">
        <f t="shared" si="1"/>
        <v>0.07818578333</v>
      </c>
      <c r="G8977" s="4">
        <f t="shared" si="2"/>
        <v>0.9653892531</v>
      </c>
    </row>
    <row r="8978">
      <c r="A8978" s="1">
        <v>89.7298755645752</v>
      </c>
      <c r="B8978" s="1">
        <v>80.16996</v>
      </c>
      <c r="C8978" s="1">
        <v>0.70368534</v>
      </c>
      <c r="D8978" s="1">
        <v>-0.18861015</v>
      </c>
      <c r="E8978" s="1">
        <v>0.9897524</v>
      </c>
      <c r="F8978" s="4">
        <f t="shared" si="1"/>
        <v>0.07818726</v>
      </c>
      <c r="G8978" s="4">
        <f t="shared" si="2"/>
        <v>0.9649893765</v>
      </c>
    </row>
    <row r="8979">
      <c r="A8979" s="1">
        <v>89.7399997711181</v>
      </c>
      <c r="B8979" s="1">
        <v>80.12044</v>
      </c>
      <c r="C8979" s="1">
        <v>0.70371205</v>
      </c>
      <c r="D8979" s="1">
        <v>-0.24842826</v>
      </c>
      <c r="E8979" s="1">
        <v>0.98914105</v>
      </c>
      <c r="F8979" s="4">
        <f t="shared" si="1"/>
        <v>0.07819022778</v>
      </c>
      <c r="G8979" s="4">
        <f t="shared" si="2"/>
        <v>0.9643780185</v>
      </c>
    </row>
    <row r="8980">
      <c r="A8980" s="1">
        <v>89.7498722076416</v>
      </c>
      <c r="B8980" s="1">
        <v>80.10901</v>
      </c>
      <c r="C8980" s="1">
        <v>0.7037787</v>
      </c>
      <c r="D8980" s="1">
        <v>-0.26429835</v>
      </c>
      <c r="E8980" s="1">
        <v>0.9889999</v>
      </c>
      <c r="F8980" s="4">
        <f t="shared" si="1"/>
        <v>0.07819763333</v>
      </c>
      <c r="G8980" s="4">
        <f t="shared" si="2"/>
        <v>0.9642369074</v>
      </c>
    </row>
    <row r="8981">
      <c r="A8981" s="1">
        <v>89.7599964141845</v>
      </c>
      <c r="B8981" s="1">
        <v>80.08996</v>
      </c>
      <c r="C8981" s="1">
        <v>0.703912</v>
      </c>
      <c r="D8981" s="1">
        <v>-0.19837637</v>
      </c>
      <c r="E8981" s="1">
        <v>0.9887647</v>
      </c>
      <c r="F8981" s="4">
        <f t="shared" si="1"/>
        <v>0.07821244444</v>
      </c>
      <c r="G8981" s="4">
        <f t="shared" si="2"/>
        <v>0.9640017222</v>
      </c>
    </row>
    <row r="8982">
      <c r="A8982" s="1">
        <v>89.769998550415</v>
      </c>
      <c r="B8982" s="1">
        <v>80.12996</v>
      </c>
      <c r="C8982" s="1">
        <v>0.70405865</v>
      </c>
      <c r="D8982" s="1">
        <v>-0.14466216</v>
      </c>
      <c r="E8982" s="1">
        <v>0.9892586</v>
      </c>
      <c r="F8982" s="4">
        <f t="shared" si="1"/>
        <v>0.07822873889</v>
      </c>
      <c r="G8982" s="4">
        <f t="shared" si="2"/>
        <v>0.9644955494</v>
      </c>
    </row>
    <row r="8983">
      <c r="A8983" s="1">
        <v>89.7800006866455</v>
      </c>
      <c r="B8983" s="1">
        <v>80.14901</v>
      </c>
      <c r="C8983" s="1">
        <v>0.70413864</v>
      </c>
      <c r="D8983" s="1">
        <v>-0.13367516</v>
      </c>
      <c r="E8983" s="1">
        <v>0.9894938</v>
      </c>
      <c r="F8983" s="4">
        <f t="shared" si="1"/>
        <v>0.07823762667</v>
      </c>
      <c r="G8983" s="4">
        <f t="shared" si="2"/>
        <v>0.9647307346</v>
      </c>
    </row>
    <row r="8984">
      <c r="A8984" s="1">
        <v>89.7898731231689</v>
      </c>
      <c r="B8984" s="1">
        <v>80.17187</v>
      </c>
      <c r="C8984" s="1">
        <v>0.7041653</v>
      </c>
      <c r="D8984" s="1">
        <v>-0.18006471</v>
      </c>
      <c r="E8984" s="1">
        <v>0.98977596</v>
      </c>
      <c r="F8984" s="4">
        <f t="shared" si="1"/>
        <v>0.07824058889</v>
      </c>
      <c r="G8984" s="4">
        <f t="shared" si="2"/>
        <v>0.9650129568</v>
      </c>
    </row>
    <row r="8985">
      <c r="A8985" s="1">
        <v>89.7998752593994</v>
      </c>
      <c r="B8985" s="1">
        <v>80.16615</v>
      </c>
      <c r="C8985" s="1">
        <v>0.7041919</v>
      </c>
      <c r="D8985" s="1">
        <v>-0.23866203</v>
      </c>
      <c r="E8985" s="1">
        <v>0.9897054</v>
      </c>
      <c r="F8985" s="4">
        <f t="shared" si="1"/>
        <v>0.07824354444</v>
      </c>
      <c r="G8985" s="4">
        <f t="shared" si="2"/>
        <v>0.9649423395</v>
      </c>
    </row>
    <row r="8986">
      <c r="A8986" s="1">
        <v>89.8099994659423</v>
      </c>
      <c r="B8986" s="1">
        <v>80.11662</v>
      </c>
      <c r="C8986" s="1">
        <v>0.70424527</v>
      </c>
      <c r="D8986" s="1">
        <v>-0.25697368</v>
      </c>
      <c r="E8986" s="1">
        <v>0.98909396</v>
      </c>
      <c r="F8986" s="4">
        <f t="shared" si="1"/>
        <v>0.07824947444</v>
      </c>
      <c r="G8986" s="4">
        <f t="shared" si="2"/>
        <v>0.964330858</v>
      </c>
    </row>
    <row r="8987">
      <c r="A8987" s="1">
        <v>89.8200016021728</v>
      </c>
      <c r="B8987" s="1">
        <v>80.13187</v>
      </c>
      <c r="C8987" s="1">
        <v>0.70432526</v>
      </c>
      <c r="D8987" s="1">
        <v>-0.25819448</v>
      </c>
      <c r="E8987" s="1">
        <v>0.9892822</v>
      </c>
      <c r="F8987" s="4">
        <f t="shared" si="1"/>
        <v>0.07825836222</v>
      </c>
      <c r="G8987" s="4">
        <f t="shared" si="2"/>
        <v>0.9645191296</v>
      </c>
    </row>
    <row r="8988">
      <c r="A8988" s="1">
        <v>89.8298740386962</v>
      </c>
      <c r="B8988" s="1">
        <v>80.12044</v>
      </c>
      <c r="C8988" s="1">
        <v>0.7044052</v>
      </c>
      <c r="D8988" s="1">
        <v>-0.2618568</v>
      </c>
      <c r="E8988" s="1">
        <v>0.98914105</v>
      </c>
      <c r="F8988" s="4">
        <f t="shared" si="1"/>
        <v>0.07826724444</v>
      </c>
      <c r="G8988" s="4">
        <f t="shared" si="2"/>
        <v>0.9643780185</v>
      </c>
    </row>
    <row r="8989">
      <c r="A8989" s="1">
        <v>89.8399982452392</v>
      </c>
      <c r="B8989" s="1">
        <v>80.14901</v>
      </c>
      <c r="C8989" s="1">
        <v>0.70445853</v>
      </c>
      <c r="D8989" s="1">
        <v>-0.28138924</v>
      </c>
      <c r="E8989" s="1">
        <v>0.9894938</v>
      </c>
      <c r="F8989" s="4">
        <f t="shared" si="1"/>
        <v>0.07827317</v>
      </c>
      <c r="G8989" s="4">
        <f t="shared" si="2"/>
        <v>0.9647307346</v>
      </c>
    </row>
    <row r="8990">
      <c r="A8990" s="1">
        <v>89.8498783111572</v>
      </c>
      <c r="B8990" s="1">
        <v>80.154724</v>
      </c>
      <c r="C8990" s="1">
        <v>0.7044852</v>
      </c>
      <c r="D8990" s="1">
        <v>-0.34242812</v>
      </c>
      <c r="E8990" s="1">
        <v>0.98956436</v>
      </c>
      <c r="F8990" s="4">
        <f t="shared" si="1"/>
        <v>0.07827613333</v>
      </c>
      <c r="G8990" s="4">
        <f t="shared" si="2"/>
        <v>0.9648012778</v>
      </c>
    </row>
    <row r="8991">
      <c r="A8991" s="1">
        <v>89.8598728179931</v>
      </c>
      <c r="B8991" s="1">
        <v>80.1071</v>
      </c>
      <c r="C8991" s="1">
        <v>0.7044985</v>
      </c>
      <c r="D8991" s="1">
        <v>-0.41689557</v>
      </c>
      <c r="E8991" s="1">
        <v>0.9889764</v>
      </c>
      <c r="F8991" s="4">
        <f t="shared" si="1"/>
        <v>0.07827761111</v>
      </c>
      <c r="G8991" s="4">
        <f t="shared" si="2"/>
        <v>0.9642133272</v>
      </c>
    </row>
    <row r="8992">
      <c r="A8992" s="1">
        <v>89.8698749542236</v>
      </c>
      <c r="B8992" s="1">
        <v>80.112816</v>
      </c>
      <c r="C8992" s="1">
        <v>0.7045385</v>
      </c>
      <c r="D8992" s="1">
        <v>-0.4486358</v>
      </c>
      <c r="E8992" s="1">
        <v>0.989047</v>
      </c>
      <c r="F8992" s="4">
        <f t="shared" si="1"/>
        <v>0.07828205556</v>
      </c>
      <c r="G8992" s="4">
        <f t="shared" si="2"/>
        <v>0.9642838951</v>
      </c>
    </row>
    <row r="8993">
      <c r="A8993" s="1">
        <v>89.8799991607666</v>
      </c>
      <c r="B8993" s="1">
        <v>80.09758</v>
      </c>
      <c r="C8993" s="1">
        <v>0.7047918</v>
      </c>
      <c r="D8993" s="1">
        <v>-0.30092168</v>
      </c>
      <c r="E8993" s="1">
        <v>0.9888589</v>
      </c>
      <c r="F8993" s="4">
        <f t="shared" si="1"/>
        <v>0.0783102</v>
      </c>
      <c r="G8993" s="4">
        <f t="shared" si="2"/>
        <v>0.9640957963</v>
      </c>
    </row>
    <row r="8994">
      <c r="A8994" s="1">
        <v>89.88987159729</v>
      </c>
      <c r="B8994" s="1">
        <v>80.19092</v>
      </c>
      <c r="C8994" s="1">
        <v>0.7050984</v>
      </c>
      <c r="D8994" s="1">
        <v>-0.029909052</v>
      </c>
      <c r="E8994" s="1">
        <v>0.99001116</v>
      </c>
      <c r="F8994" s="4">
        <f t="shared" si="1"/>
        <v>0.07834426667</v>
      </c>
      <c r="G8994" s="4">
        <f t="shared" si="2"/>
        <v>0.965248142</v>
      </c>
    </row>
    <row r="8995">
      <c r="A8995" s="1">
        <v>89.8998737335205</v>
      </c>
      <c r="B8995" s="1">
        <v>80.297585</v>
      </c>
      <c r="C8995" s="1">
        <v>0.7050984</v>
      </c>
      <c r="D8995" s="1">
        <v>-0.115363486</v>
      </c>
      <c r="E8995" s="1">
        <v>0.99132806</v>
      </c>
      <c r="F8995" s="4">
        <f t="shared" si="1"/>
        <v>0.07834426667</v>
      </c>
      <c r="G8995" s="4">
        <f t="shared" si="2"/>
        <v>0.9665649938</v>
      </c>
    </row>
    <row r="8996">
      <c r="A8996" s="1">
        <v>89.9099979400634</v>
      </c>
      <c r="B8996" s="1">
        <v>80.28045</v>
      </c>
      <c r="C8996" s="1">
        <v>0.7050717</v>
      </c>
      <c r="D8996" s="1">
        <v>-0.23133737</v>
      </c>
      <c r="E8996" s="1">
        <v>0.99111646</v>
      </c>
      <c r="F8996" s="4">
        <f t="shared" si="1"/>
        <v>0.0783413</v>
      </c>
      <c r="G8996" s="4">
        <f t="shared" si="2"/>
        <v>0.9663534506</v>
      </c>
    </row>
    <row r="8997">
      <c r="A8997" s="1">
        <v>89.9200000762939</v>
      </c>
      <c r="B8997" s="1">
        <v>80.28234</v>
      </c>
      <c r="C8997" s="1">
        <v>0.70508504</v>
      </c>
      <c r="D8997" s="1">
        <v>-0.29115546</v>
      </c>
      <c r="E8997" s="1">
        <v>0.99113995</v>
      </c>
      <c r="F8997" s="4">
        <f t="shared" si="1"/>
        <v>0.07834278222</v>
      </c>
      <c r="G8997" s="4">
        <f t="shared" si="2"/>
        <v>0.966376784</v>
      </c>
    </row>
    <row r="8998">
      <c r="A8998" s="1">
        <v>89.9300022125244</v>
      </c>
      <c r="B8998" s="1">
        <v>80.23092</v>
      </c>
      <c r="C8998" s="1">
        <v>0.7050984</v>
      </c>
      <c r="D8998" s="1">
        <v>-0.3656229</v>
      </c>
      <c r="E8998" s="1">
        <v>0.99050504</v>
      </c>
      <c r="F8998" s="4">
        <f t="shared" si="1"/>
        <v>0.07834426667</v>
      </c>
      <c r="G8998" s="4">
        <f t="shared" si="2"/>
        <v>0.9657419691</v>
      </c>
    </row>
    <row r="8999">
      <c r="A8999" s="1">
        <v>89.9399967193603</v>
      </c>
      <c r="B8999" s="1">
        <v>80.192825</v>
      </c>
      <c r="C8999" s="1">
        <v>0.70511174</v>
      </c>
      <c r="D8999" s="1">
        <v>-0.43886957</v>
      </c>
      <c r="E8999" s="1">
        <v>0.9900347</v>
      </c>
      <c r="F8999" s="4">
        <f t="shared" si="1"/>
        <v>0.07834574889</v>
      </c>
      <c r="G8999" s="4">
        <f t="shared" si="2"/>
        <v>0.9652716605</v>
      </c>
    </row>
    <row r="9000">
      <c r="A9000" s="1">
        <v>89.9499988555908</v>
      </c>
      <c r="B9000" s="1">
        <v>80.17949</v>
      </c>
      <c r="C9000" s="1">
        <v>0.705165</v>
      </c>
      <c r="D9000" s="1">
        <v>-0.45596045</v>
      </c>
      <c r="E9000" s="1">
        <v>0.98987</v>
      </c>
      <c r="F9000" s="4">
        <f t="shared" si="1"/>
        <v>0.07835166667</v>
      </c>
      <c r="G9000" s="4">
        <f t="shared" si="2"/>
        <v>0.9651070309</v>
      </c>
    </row>
    <row r="9001">
      <c r="A9001" s="1">
        <v>89.9598789215087</v>
      </c>
      <c r="B9001" s="1">
        <v>80.13377</v>
      </c>
      <c r="C9001" s="1">
        <v>0.705485</v>
      </c>
      <c r="D9001" s="1">
        <v>-0.2130257</v>
      </c>
      <c r="E9001" s="1">
        <v>0.9893057</v>
      </c>
      <c r="F9001" s="4">
        <f t="shared" si="1"/>
        <v>0.07838722222</v>
      </c>
      <c r="G9001" s="4">
        <f t="shared" si="2"/>
        <v>0.9645425864</v>
      </c>
    </row>
    <row r="9002">
      <c r="A9002" s="1">
        <v>89.9700031280517</v>
      </c>
      <c r="B9002" s="1">
        <v>80.305214</v>
      </c>
      <c r="C9002" s="1">
        <v>0.7058849</v>
      </c>
      <c r="D9002" s="1">
        <v>0.115363486</v>
      </c>
      <c r="E9002" s="1">
        <v>0.99142224</v>
      </c>
      <c r="F9002" s="4">
        <f t="shared" si="1"/>
        <v>0.07843165556</v>
      </c>
      <c r="G9002" s="4">
        <f t="shared" si="2"/>
        <v>0.966659179</v>
      </c>
    </row>
    <row r="9003">
      <c r="A9003" s="1">
        <v>89.9798755645752</v>
      </c>
      <c r="B9003" s="1">
        <v>80.39664</v>
      </c>
      <c r="C9003" s="1">
        <v>0.7058715</v>
      </c>
      <c r="D9003" s="1">
        <v>0.027467497</v>
      </c>
      <c r="E9003" s="1">
        <v>0.9925509</v>
      </c>
      <c r="F9003" s="4">
        <f t="shared" si="1"/>
        <v>0.07843016667</v>
      </c>
      <c r="G9003" s="4">
        <f t="shared" si="2"/>
        <v>0.9677878951</v>
      </c>
    </row>
    <row r="9004">
      <c r="A9004" s="1">
        <v>89.9898777008056</v>
      </c>
      <c r="B9004" s="1">
        <v>80.44045</v>
      </c>
      <c r="C9004" s="1">
        <v>0.7058182</v>
      </c>
      <c r="D9004" s="1">
        <v>-0.116584264</v>
      </c>
      <c r="E9004" s="1">
        <v>0.9930919</v>
      </c>
      <c r="F9004" s="4">
        <f t="shared" si="1"/>
        <v>0.07842424444</v>
      </c>
      <c r="G9004" s="4">
        <f t="shared" si="2"/>
        <v>0.9683287593</v>
      </c>
    </row>
    <row r="9005">
      <c r="A9005" s="1">
        <v>89.9998722076416</v>
      </c>
      <c r="B9005" s="1">
        <v>80.43092</v>
      </c>
      <c r="C9005" s="1">
        <v>0.7058582</v>
      </c>
      <c r="D9005" s="1">
        <v>-0.14710371</v>
      </c>
      <c r="E9005" s="1">
        <v>0.9929742</v>
      </c>
      <c r="F9005" s="4">
        <f t="shared" si="1"/>
        <v>0.07842868889</v>
      </c>
      <c r="G9005" s="4">
        <f t="shared" si="2"/>
        <v>0.9682111049</v>
      </c>
    </row>
    <row r="9006">
      <c r="A9006" s="1">
        <v>90.009874343872</v>
      </c>
      <c r="B9006" s="1">
        <v>80.34711</v>
      </c>
      <c r="C9006" s="1">
        <v>0.7058849</v>
      </c>
      <c r="D9006" s="1">
        <v>-0.20692182</v>
      </c>
      <c r="E9006" s="1">
        <v>0.9919395</v>
      </c>
      <c r="F9006" s="4">
        <f t="shared" si="1"/>
        <v>0.07843165556</v>
      </c>
      <c r="G9006" s="4">
        <f t="shared" si="2"/>
        <v>0.9671764136</v>
      </c>
    </row>
    <row r="9007">
      <c r="A9007" s="1">
        <v>90.0198764801025</v>
      </c>
      <c r="B9007" s="1">
        <v>80.3433</v>
      </c>
      <c r="C9007" s="1">
        <v>0.7059115</v>
      </c>
      <c r="D9007" s="1">
        <v>-0.2679607</v>
      </c>
      <c r="E9007" s="1">
        <v>0.9918925</v>
      </c>
      <c r="F9007" s="4">
        <f t="shared" si="1"/>
        <v>0.07843461111</v>
      </c>
      <c r="G9007" s="4">
        <f t="shared" si="2"/>
        <v>0.9671293765</v>
      </c>
    </row>
    <row r="9008">
      <c r="A9008" s="1">
        <v>90.0300006866455</v>
      </c>
      <c r="B9008" s="1">
        <v>80.3033</v>
      </c>
      <c r="C9008" s="1">
        <v>0.7059915</v>
      </c>
      <c r="D9008" s="1">
        <v>-0.27040225</v>
      </c>
      <c r="E9008" s="1">
        <v>0.99139863</v>
      </c>
      <c r="F9008" s="4">
        <f t="shared" si="1"/>
        <v>0.0784435</v>
      </c>
      <c r="G9008" s="4">
        <f t="shared" si="2"/>
        <v>0.9666355494</v>
      </c>
    </row>
    <row r="9009">
      <c r="A9009" s="1">
        <v>90.0400028228759</v>
      </c>
      <c r="B9009" s="1">
        <v>80.278534</v>
      </c>
      <c r="C9009" s="1">
        <v>0.7060848</v>
      </c>
      <c r="D9009" s="1">
        <v>-0.26063603</v>
      </c>
      <c r="E9009" s="1">
        <v>0.99109286</v>
      </c>
      <c r="F9009" s="4">
        <f t="shared" si="1"/>
        <v>0.07845386667</v>
      </c>
      <c r="G9009" s="4">
        <f t="shared" si="2"/>
        <v>0.9663297963</v>
      </c>
    </row>
    <row r="9010">
      <c r="A9010" s="1">
        <v>90.0498752593994</v>
      </c>
      <c r="B9010" s="1">
        <v>80.31473</v>
      </c>
      <c r="C9010" s="1">
        <v>0.7061514</v>
      </c>
      <c r="D9010" s="1">
        <v>-0.24842826</v>
      </c>
      <c r="E9010" s="1">
        <v>0.9915398</v>
      </c>
      <c r="F9010" s="4">
        <f t="shared" si="1"/>
        <v>0.07846126667</v>
      </c>
      <c r="G9010" s="4">
        <f t="shared" si="2"/>
        <v>0.9667766605</v>
      </c>
    </row>
    <row r="9011">
      <c r="A9011" s="1">
        <v>90.0599994659423</v>
      </c>
      <c r="B9011" s="1">
        <v>80.288055</v>
      </c>
      <c r="C9011" s="1">
        <v>0.7062048</v>
      </c>
      <c r="D9011" s="1">
        <v>-0.28016847</v>
      </c>
      <c r="E9011" s="1">
        <v>0.99121046</v>
      </c>
      <c r="F9011" s="4">
        <f t="shared" si="1"/>
        <v>0.0784672</v>
      </c>
      <c r="G9011" s="4">
        <f t="shared" si="2"/>
        <v>0.9664473395</v>
      </c>
    </row>
    <row r="9012">
      <c r="A9012" s="1">
        <v>90.0700016021728</v>
      </c>
      <c r="B9012" s="1">
        <v>80.30901</v>
      </c>
      <c r="C9012" s="1">
        <v>0.7062314</v>
      </c>
      <c r="D9012" s="1">
        <v>-0.33998656</v>
      </c>
      <c r="E9012" s="1">
        <v>0.9914692</v>
      </c>
      <c r="F9012" s="4">
        <f t="shared" si="1"/>
        <v>0.07847015556</v>
      </c>
      <c r="G9012" s="4">
        <f t="shared" si="2"/>
        <v>0.9667060432</v>
      </c>
    </row>
    <row r="9013">
      <c r="A9013" s="1">
        <v>90.0800037384033</v>
      </c>
      <c r="B9013" s="1">
        <v>80.263306</v>
      </c>
      <c r="C9013" s="1">
        <v>0.70625806</v>
      </c>
      <c r="D9013" s="1">
        <v>-0.38393456</v>
      </c>
      <c r="E9013" s="1">
        <v>0.9909048</v>
      </c>
      <c r="F9013" s="4">
        <f t="shared" si="1"/>
        <v>0.07847311778</v>
      </c>
      <c r="G9013" s="4">
        <f t="shared" si="2"/>
        <v>0.9661417963</v>
      </c>
    </row>
    <row r="9014">
      <c r="A9014" s="1">
        <v>90.0899982452392</v>
      </c>
      <c r="B9014" s="1">
        <v>80.25188</v>
      </c>
      <c r="C9014" s="1">
        <v>0.70629805</v>
      </c>
      <c r="D9014" s="1">
        <v>-0.4303241</v>
      </c>
      <c r="E9014" s="1">
        <v>0.9907637</v>
      </c>
      <c r="F9014" s="4">
        <f t="shared" si="1"/>
        <v>0.07847756111</v>
      </c>
      <c r="G9014" s="4">
        <f t="shared" si="2"/>
        <v>0.9660007346</v>
      </c>
    </row>
    <row r="9015">
      <c r="A9015" s="1">
        <v>90.0998783111572</v>
      </c>
      <c r="B9015" s="1">
        <v>80.25188</v>
      </c>
      <c r="C9015" s="1">
        <v>0.7063514</v>
      </c>
      <c r="D9015" s="1">
        <v>-0.45962277</v>
      </c>
      <c r="E9015" s="1">
        <v>0.9907637</v>
      </c>
      <c r="F9015" s="4">
        <f t="shared" si="1"/>
        <v>0.07848348889</v>
      </c>
      <c r="G9015" s="4">
        <f t="shared" si="2"/>
        <v>0.9660007346</v>
      </c>
    </row>
    <row r="9016">
      <c r="A9016" s="1">
        <v>90.1100025177002</v>
      </c>
      <c r="B9016" s="1">
        <v>80.213776</v>
      </c>
      <c r="C9016" s="1">
        <v>0.70644474</v>
      </c>
      <c r="D9016" s="1">
        <v>-0.45107734</v>
      </c>
      <c r="E9016" s="1">
        <v>0.9902933</v>
      </c>
      <c r="F9016" s="4">
        <f t="shared" si="1"/>
        <v>0.07849386</v>
      </c>
      <c r="G9016" s="4">
        <f t="shared" si="2"/>
        <v>0.9655303148</v>
      </c>
    </row>
    <row r="9017">
      <c r="A9017" s="1">
        <v>90.1198749542236</v>
      </c>
      <c r="B9017" s="1">
        <v>80.28045</v>
      </c>
      <c r="C9017" s="1">
        <v>0.70679134</v>
      </c>
      <c r="D9017" s="1">
        <v>-0.16541538</v>
      </c>
      <c r="E9017" s="1">
        <v>0.99111646</v>
      </c>
      <c r="F9017" s="4">
        <f t="shared" si="1"/>
        <v>0.07853237111</v>
      </c>
      <c r="G9017" s="4">
        <f t="shared" si="2"/>
        <v>0.9663534506</v>
      </c>
    </row>
    <row r="9018">
      <c r="A9018" s="1">
        <v>90.1298770904541</v>
      </c>
      <c r="B9018" s="1">
        <v>80.37759</v>
      </c>
      <c r="C9018" s="1">
        <v>0.70699126</v>
      </c>
      <c r="D9018" s="1">
        <v>-0.029909052</v>
      </c>
      <c r="E9018" s="1">
        <v>0.9923158</v>
      </c>
      <c r="F9018" s="4">
        <f t="shared" si="1"/>
        <v>0.07855458444</v>
      </c>
      <c r="G9018" s="4">
        <f t="shared" si="2"/>
        <v>0.9675527099</v>
      </c>
    </row>
    <row r="9019">
      <c r="A9019" s="1">
        <v>90.140001296997</v>
      </c>
      <c r="B9019" s="1">
        <v>80.42712</v>
      </c>
      <c r="C9019" s="1">
        <v>0.70693797</v>
      </c>
      <c r="D9019" s="1">
        <v>-0.17396082</v>
      </c>
      <c r="E9019" s="1">
        <v>0.99292725</v>
      </c>
      <c r="F9019" s="4">
        <f t="shared" si="1"/>
        <v>0.07854866333</v>
      </c>
      <c r="G9019" s="4">
        <f t="shared" si="2"/>
        <v>0.9681641914</v>
      </c>
    </row>
    <row r="9020">
      <c r="A9020" s="1">
        <v>90.1500034332275</v>
      </c>
      <c r="B9020" s="1">
        <v>80.449974</v>
      </c>
      <c r="C9020" s="1">
        <v>0.70693797</v>
      </c>
      <c r="D9020" s="1">
        <v>-0.2618568</v>
      </c>
      <c r="E9020" s="1">
        <v>0.9932094</v>
      </c>
      <c r="F9020" s="4">
        <f t="shared" si="1"/>
        <v>0.07854866333</v>
      </c>
      <c r="G9020" s="4">
        <f t="shared" si="2"/>
        <v>0.9684463395</v>
      </c>
    </row>
    <row r="9021">
      <c r="A9021" s="1">
        <v>90.1598758697509</v>
      </c>
      <c r="B9021" s="1">
        <v>80.3833</v>
      </c>
      <c r="C9021" s="1">
        <v>0.70695126</v>
      </c>
      <c r="D9021" s="1">
        <v>-0.3216749</v>
      </c>
      <c r="E9021" s="1">
        <v>0.9923863</v>
      </c>
      <c r="F9021" s="4">
        <f t="shared" si="1"/>
        <v>0.07855014</v>
      </c>
      <c r="G9021" s="4">
        <f t="shared" si="2"/>
        <v>0.9676232037</v>
      </c>
    </row>
    <row r="9022">
      <c r="A9022" s="1">
        <v>90.1700000762939</v>
      </c>
      <c r="B9022" s="1">
        <v>80.36426</v>
      </c>
      <c r="C9022" s="1">
        <v>0.70695126</v>
      </c>
      <c r="D9022" s="1">
        <v>-0.4095709</v>
      </c>
      <c r="E9022" s="1">
        <v>0.99215126</v>
      </c>
      <c r="F9022" s="4">
        <f t="shared" si="1"/>
        <v>0.07855014</v>
      </c>
      <c r="G9022" s="4">
        <f t="shared" si="2"/>
        <v>0.967388142</v>
      </c>
    </row>
    <row r="9023">
      <c r="A9023" s="1">
        <v>90.1798725128173</v>
      </c>
      <c r="B9023" s="1">
        <v>80.32235</v>
      </c>
      <c r="C9023" s="1">
        <v>0.70699126</v>
      </c>
      <c r="D9023" s="1">
        <v>-0.45596045</v>
      </c>
      <c r="E9023" s="1">
        <v>0.99163383</v>
      </c>
      <c r="F9023" s="4">
        <f t="shared" si="1"/>
        <v>0.07855458444</v>
      </c>
      <c r="G9023" s="4">
        <f t="shared" si="2"/>
        <v>0.9668707346</v>
      </c>
    </row>
    <row r="9024">
      <c r="A9024" s="1">
        <v>90.1898746490478</v>
      </c>
      <c r="B9024" s="1">
        <v>80.318535</v>
      </c>
      <c r="C9024" s="1">
        <v>0.70743114</v>
      </c>
      <c r="D9024" s="1">
        <v>-0.07141549</v>
      </c>
      <c r="E9024" s="1">
        <v>0.99158674</v>
      </c>
      <c r="F9024" s="4">
        <f t="shared" si="1"/>
        <v>0.07860346</v>
      </c>
      <c r="G9024" s="4">
        <f t="shared" si="2"/>
        <v>0.9668236358</v>
      </c>
    </row>
    <row r="9025">
      <c r="A9025" s="1">
        <v>90.1998767852783</v>
      </c>
      <c r="B9025" s="1">
        <v>80.45188</v>
      </c>
      <c r="C9025" s="1">
        <v>0.7077111</v>
      </c>
      <c r="D9025" s="1">
        <v>0.13245438</v>
      </c>
      <c r="E9025" s="1">
        <v>0.99323297</v>
      </c>
      <c r="F9025" s="4">
        <f t="shared" si="1"/>
        <v>0.07863456667</v>
      </c>
      <c r="G9025" s="4">
        <f t="shared" si="2"/>
        <v>0.9684698704</v>
      </c>
    </row>
    <row r="9026">
      <c r="A9026" s="1">
        <v>90.2098789215087</v>
      </c>
      <c r="B9026" s="1">
        <v>80.529976</v>
      </c>
      <c r="C9026" s="1">
        <v>0.7076978</v>
      </c>
      <c r="D9026" s="1">
        <v>0.043337606</v>
      </c>
      <c r="E9026" s="1">
        <v>0.9941971</v>
      </c>
      <c r="F9026" s="4">
        <f t="shared" si="1"/>
        <v>0.07863308889</v>
      </c>
      <c r="G9026" s="4">
        <f t="shared" si="2"/>
        <v>0.9694340185</v>
      </c>
    </row>
    <row r="9027">
      <c r="A9027" s="1">
        <v>90.2200031280517</v>
      </c>
      <c r="B9027" s="1">
        <v>80.59665</v>
      </c>
      <c r="C9027" s="1">
        <v>0.70768446</v>
      </c>
      <c r="D9027" s="1">
        <v>-0.059207715</v>
      </c>
      <c r="E9027" s="1">
        <v>0.9950202</v>
      </c>
      <c r="F9027" s="4">
        <f t="shared" si="1"/>
        <v>0.07863160667</v>
      </c>
      <c r="G9027" s="4">
        <f t="shared" si="2"/>
        <v>0.9702571543</v>
      </c>
    </row>
    <row r="9028">
      <c r="A9028" s="1">
        <v>90.2298755645752</v>
      </c>
      <c r="B9028" s="1">
        <v>80.539505</v>
      </c>
      <c r="C9028" s="1">
        <v>0.70772445</v>
      </c>
      <c r="D9028" s="1">
        <v>-0.105597265</v>
      </c>
      <c r="E9028" s="1">
        <v>0.99431473</v>
      </c>
      <c r="F9028" s="4">
        <f t="shared" si="1"/>
        <v>0.07863605</v>
      </c>
      <c r="G9028" s="4">
        <f t="shared" si="2"/>
        <v>0.9695516605</v>
      </c>
    </row>
    <row r="9029">
      <c r="A9029" s="1">
        <v>90.2399997711181</v>
      </c>
      <c r="B9029" s="1">
        <v>80.52426</v>
      </c>
      <c r="C9029" s="1">
        <v>0.7077511</v>
      </c>
      <c r="D9029" s="1">
        <v>-0.15198682</v>
      </c>
      <c r="E9029" s="1">
        <v>0.9941265</v>
      </c>
      <c r="F9029" s="4">
        <f t="shared" si="1"/>
        <v>0.07863901111</v>
      </c>
      <c r="G9029" s="4">
        <f t="shared" si="2"/>
        <v>0.9693634506</v>
      </c>
    </row>
    <row r="9030">
      <c r="A9030" s="1">
        <v>90.2500019073486</v>
      </c>
      <c r="B9030" s="1">
        <v>80.52236</v>
      </c>
      <c r="C9030" s="1">
        <v>0.70781773</v>
      </c>
      <c r="D9030" s="1">
        <v>-0.16785693</v>
      </c>
      <c r="E9030" s="1">
        <v>0.99410313</v>
      </c>
      <c r="F9030" s="4">
        <f t="shared" si="1"/>
        <v>0.07864641444</v>
      </c>
      <c r="G9030" s="4">
        <f t="shared" si="2"/>
        <v>0.9693399938</v>
      </c>
    </row>
    <row r="9031">
      <c r="A9031" s="1">
        <v>90.2599964141845</v>
      </c>
      <c r="B9031" s="1">
        <v>80.488075</v>
      </c>
      <c r="C9031" s="1">
        <v>0.70792437</v>
      </c>
      <c r="D9031" s="1">
        <v>-0.15809071</v>
      </c>
      <c r="E9031" s="1">
        <v>0.9936798</v>
      </c>
      <c r="F9031" s="4">
        <f t="shared" si="1"/>
        <v>0.07865826333</v>
      </c>
      <c r="G9031" s="4">
        <f t="shared" si="2"/>
        <v>0.9689167222</v>
      </c>
    </row>
    <row r="9032">
      <c r="A9032" s="1">
        <v>90.269998550415</v>
      </c>
      <c r="B9032" s="1">
        <v>80.509026</v>
      </c>
      <c r="C9032" s="1">
        <v>0.7080177</v>
      </c>
      <c r="D9032" s="1">
        <v>-0.11902582</v>
      </c>
      <c r="E9032" s="1">
        <v>0.99393845</v>
      </c>
      <c r="F9032" s="4">
        <f t="shared" si="1"/>
        <v>0.07866863333</v>
      </c>
      <c r="G9032" s="4">
        <f t="shared" si="2"/>
        <v>0.9691753765</v>
      </c>
    </row>
    <row r="9033">
      <c r="A9033" s="1">
        <v>90.2800006866455</v>
      </c>
      <c r="B9033" s="1">
        <v>80.51474</v>
      </c>
      <c r="C9033" s="1">
        <v>0.70808434</v>
      </c>
      <c r="D9033" s="1">
        <v>-0.13489594</v>
      </c>
      <c r="E9033" s="1">
        <v>0.99400896</v>
      </c>
      <c r="F9033" s="4">
        <f t="shared" si="1"/>
        <v>0.07867603778</v>
      </c>
      <c r="G9033" s="4">
        <f t="shared" si="2"/>
        <v>0.9692459198</v>
      </c>
    </row>
    <row r="9034">
      <c r="A9034" s="1">
        <v>90.2898731231689</v>
      </c>
      <c r="B9034" s="1">
        <v>80.51093</v>
      </c>
      <c r="C9034" s="1">
        <v>0.708111</v>
      </c>
      <c r="D9034" s="1">
        <v>-0.18128549</v>
      </c>
      <c r="E9034" s="1">
        <v>0.993962</v>
      </c>
      <c r="F9034" s="4">
        <f t="shared" si="1"/>
        <v>0.078679</v>
      </c>
      <c r="G9034" s="4">
        <f t="shared" si="2"/>
        <v>0.9691988827</v>
      </c>
    </row>
    <row r="9035">
      <c r="A9035" s="1">
        <v>90.2998752593994</v>
      </c>
      <c r="B9035" s="1">
        <v>80.52236</v>
      </c>
      <c r="C9035" s="1">
        <v>0.70816433</v>
      </c>
      <c r="D9035" s="1">
        <v>-0.22645426</v>
      </c>
      <c r="E9035" s="1">
        <v>0.99410313</v>
      </c>
      <c r="F9035" s="4">
        <f t="shared" si="1"/>
        <v>0.07868492556</v>
      </c>
      <c r="G9035" s="4">
        <f t="shared" si="2"/>
        <v>0.9693399938</v>
      </c>
    </row>
    <row r="9036">
      <c r="A9036" s="1">
        <v>90.3099994659423</v>
      </c>
      <c r="B9036" s="1">
        <v>80.48617</v>
      </c>
      <c r="C9036" s="1">
        <v>0.7082176</v>
      </c>
      <c r="D9036" s="1">
        <v>-0.24232437</v>
      </c>
      <c r="E9036" s="1">
        <v>0.9936562</v>
      </c>
      <c r="F9036" s="4">
        <f t="shared" si="1"/>
        <v>0.07869084444</v>
      </c>
      <c r="G9036" s="4">
        <f t="shared" si="2"/>
        <v>0.9688932037</v>
      </c>
    </row>
    <row r="9037">
      <c r="A9037" s="1">
        <v>90.3200016021728</v>
      </c>
      <c r="B9037" s="1">
        <v>80.4976</v>
      </c>
      <c r="C9037" s="1">
        <v>0.7082976</v>
      </c>
      <c r="D9037" s="1">
        <v>-0.23377892</v>
      </c>
      <c r="E9037" s="1">
        <v>0.99379736</v>
      </c>
      <c r="F9037" s="4">
        <f t="shared" si="1"/>
        <v>0.07869973333</v>
      </c>
      <c r="G9037" s="4">
        <f t="shared" si="2"/>
        <v>0.9690343148</v>
      </c>
    </row>
    <row r="9038">
      <c r="A9038" s="1">
        <v>90.3300037384033</v>
      </c>
      <c r="B9038" s="1">
        <v>80.488075</v>
      </c>
      <c r="C9038" s="1">
        <v>0.70835096</v>
      </c>
      <c r="D9038" s="1">
        <v>-0.26551914</v>
      </c>
      <c r="E9038" s="1">
        <v>0.9936798</v>
      </c>
      <c r="F9038" s="4">
        <f t="shared" si="1"/>
        <v>0.07870566222</v>
      </c>
      <c r="G9038" s="4">
        <f t="shared" si="2"/>
        <v>0.9689167222</v>
      </c>
    </row>
    <row r="9039">
      <c r="A9039" s="1">
        <v>90.3399982452392</v>
      </c>
      <c r="B9039" s="1">
        <v>80.46712</v>
      </c>
      <c r="C9039" s="1">
        <v>0.70840424</v>
      </c>
      <c r="D9039" s="1">
        <v>-0.29603857</v>
      </c>
      <c r="E9039" s="1">
        <v>0.993421</v>
      </c>
      <c r="F9039" s="4">
        <f t="shared" si="1"/>
        <v>0.07871158222</v>
      </c>
      <c r="G9039" s="4">
        <f t="shared" si="2"/>
        <v>0.9686580185</v>
      </c>
    </row>
    <row r="9040">
      <c r="A9040" s="1">
        <v>90.3500003814697</v>
      </c>
      <c r="B9040" s="1">
        <v>80.47474</v>
      </c>
      <c r="C9040" s="1">
        <v>0.70844424</v>
      </c>
      <c r="D9040" s="1">
        <v>-0.3277788</v>
      </c>
      <c r="E9040" s="1">
        <v>0.9935152</v>
      </c>
      <c r="F9040" s="4">
        <f t="shared" si="1"/>
        <v>0.07871602667</v>
      </c>
      <c r="G9040" s="4">
        <f t="shared" si="2"/>
        <v>0.9687520926</v>
      </c>
    </row>
    <row r="9041">
      <c r="A9041" s="1">
        <v>90.3600025177002</v>
      </c>
      <c r="B9041" s="1">
        <v>80.43283</v>
      </c>
      <c r="C9041" s="1">
        <v>0.70848423</v>
      </c>
      <c r="D9041" s="1">
        <v>-0.37294757</v>
      </c>
      <c r="E9041" s="1">
        <v>0.9929978</v>
      </c>
      <c r="F9041" s="4">
        <f t="shared" si="1"/>
        <v>0.07872047</v>
      </c>
      <c r="G9041" s="4">
        <f t="shared" si="2"/>
        <v>0.9682346852</v>
      </c>
    </row>
    <row r="9042">
      <c r="A9042" s="1">
        <v>90.3698749542236</v>
      </c>
      <c r="B9042" s="1">
        <v>80.46331</v>
      </c>
      <c r="C9042" s="1">
        <v>0.7085509</v>
      </c>
      <c r="D9042" s="1">
        <v>-0.37905145</v>
      </c>
      <c r="E9042" s="1">
        <v>0.99337405</v>
      </c>
      <c r="F9042" s="4">
        <f t="shared" si="1"/>
        <v>0.07872787778</v>
      </c>
      <c r="G9042" s="4">
        <f t="shared" si="2"/>
        <v>0.9686109815</v>
      </c>
    </row>
    <row r="9043">
      <c r="A9043" s="1">
        <v>90.3798770904541</v>
      </c>
      <c r="B9043" s="1">
        <v>80.44426</v>
      </c>
      <c r="C9043" s="1">
        <v>0.70863086</v>
      </c>
      <c r="D9043" s="1">
        <v>-0.38027224</v>
      </c>
      <c r="E9043" s="1">
        <v>0.99313885</v>
      </c>
      <c r="F9043" s="4">
        <f t="shared" si="1"/>
        <v>0.07873676222</v>
      </c>
      <c r="G9043" s="4">
        <f t="shared" si="2"/>
        <v>0.9683757963</v>
      </c>
    </row>
    <row r="9044">
      <c r="A9044" s="1">
        <v>90.390001296997</v>
      </c>
      <c r="B9044" s="1">
        <v>80.46331</v>
      </c>
      <c r="C9044" s="1">
        <v>0.70872414</v>
      </c>
      <c r="D9044" s="1">
        <v>-0.37050602</v>
      </c>
      <c r="E9044" s="1">
        <v>0.99337405</v>
      </c>
      <c r="F9044" s="4">
        <f t="shared" si="1"/>
        <v>0.07874712667</v>
      </c>
      <c r="G9044" s="4">
        <f t="shared" si="2"/>
        <v>0.9686109815</v>
      </c>
    </row>
    <row r="9045">
      <c r="A9045" s="1">
        <v>90.3998737335205</v>
      </c>
      <c r="B9045" s="1">
        <v>80.488075</v>
      </c>
      <c r="C9045" s="1">
        <v>0.7088175</v>
      </c>
      <c r="D9045" s="1">
        <v>-0.3436489</v>
      </c>
      <c r="E9045" s="1">
        <v>0.9936798</v>
      </c>
      <c r="F9045" s="4">
        <f t="shared" si="1"/>
        <v>0.0787575</v>
      </c>
      <c r="G9045" s="4">
        <f t="shared" si="2"/>
        <v>0.9689167222</v>
      </c>
    </row>
    <row r="9046">
      <c r="A9046" s="1">
        <v>90.4099979400634</v>
      </c>
      <c r="B9046" s="1">
        <v>80.47664</v>
      </c>
      <c r="C9046" s="1">
        <v>0.70891076</v>
      </c>
      <c r="D9046" s="1">
        <v>-0.33144113</v>
      </c>
      <c r="E9046" s="1">
        <v>0.9935386</v>
      </c>
      <c r="F9046" s="4">
        <f t="shared" si="1"/>
        <v>0.07876786222</v>
      </c>
      <c r="G9046" s="4">
        <f t="shared" si="2"/>
        <v>0.9687755494</v>
      </c>
    </row>
    <row r="9047">
      <c r="A9047" s="1">
        <v>90.4198780059814</v>
      </c>
      <c r="B9047" s="1">
        <v>80.53188</v>
      </c>
      <c r="C9047" s="1">
        <v>0.70900416</v>
      </c>
      <c r="D9047" s="1">
        <v>-0.31923336</v>
      </c>
      <c r="E9047" s="1">
        <v>0.9942207</v>
      </c>
      <c r="F9047" s="4">
        <f t="shared" si="1"/>
        <v>0.07877824</v>
      </c>
      <c r="G9047" s="4">
        <f t="shared" si="2"/>
        <v>0.9694575247</v>
      </c>
    </row>
    <row r="9048">
      <c r="A9048" s="1">
        <v>90.4300022125244</v>
      </c>
      <c r="B9048" s="1">
        <v>80.529976</v>
      </c>
      <c r="C9048" s="1">
        <v>0.7091108</v>
      </c>
      <c r="D9048" s="1">
        <v>-0.28138924</v>
      </c>
      <c r="E9048" s="1">
        <v>0.9941971</v>
      </c>
      <c r="F9048" s="4">
        <f t="shared" si="1"/>
        <v>0.07879008889</v>
      </c>
      <c r="G9048" s="4">
        <f t="shared" si="2"/>
        <v>0.9694340185</v>
      </c>
    </row>
    <row r="9049">
      <c r="A9049" s="1">
        <v>90.4399967193603</v>
      </c>
      <c r="B9049" s="1">
        <v>80.56236</v>
      </c>
      <c r="C9049" s="1">
        <v>0.7092307</v>
      </c>
      <c r="D9049" s="1">
        <v>-0.24110359</v>
      </c>
      <c r="E9049" s="1">
        <v>0.9945969</v>
      </c>
      <c r="F9049" s="4">
        <f t="shared" si="1"/>
        <v>0.07880341111</v>
      </c>
      <c r="G9049" s="4">
        <f t="shared" si="2"/>
        <v>0.969833821</v>
      </c>
    </row>
    <row r="9050">
      <c r="A9050" s="1">
        <v>90.4498767852783</v>
      </c>
      <c r="B9050" s="1">
        <v>80.609985</v>
      </c>
      <c r="C9050" s="1">
        <v>0.7093507</v>
      </c>
      <c r="D9050" s="1">
        <v>-0.18861015</v>
      </c>
      <c r="E9050" s="1">
        <v>0.99518484</v>
      </c>
      <c r="F9050" s="4">
        <f t="shared" si="1"/>
        <v>0.07881674444</v>
      </c>
      <c r="G9050" s="4">
        <f t="shared" si="2"/>
        <v>0.970421784</v>
      </c>
    </row>
    <row r="9051">
      <c r="A9051" s="1">
        <v>90.4598789215087</v>
      </c>
      <c r="B9051" s="1">
        <v>80.60808</v>
      </c>
      <c r="C9051" s="1">
        <v>0.7094707</v>
      </c>
      <c r="D9051" s="1">
        <v>-0.14832449</v>
      </c>
      <c r="E9051" s="1">
        <v>0.99516135</v>
      </c>
      <c r="F9051" s="4">
        <f t="shared" si="1"/>
        <v>0.07883007778</v>
      </c>
      <c r="G9051" s="4">
        <f t="shared" si="2"/>
        <v>0.9703982654</v>
      </c>
    </row>
    <row r="9052">
      <c r="A9052" s="1">
        <v>90.4698734283447</v>
      </c>
      <c r="B9052" s="1">
        <v>80.65379</v>
      </c>
      <c r="C9052" s="1">
        <v>0.7095507</v>
      </c>
      <c r="D9052" s="1">
        <v>-0.14954527</v>
      </c>
      <c r="E9052" s="1">
        <v>0.9957257</v>
      </c>
      <c r="F9052" s="4">
        <f t="shared" si="1"/>
        <v>0.07883896667</v>
      </c>
      <c r="G9052" s="4">
        <f t="shared" si="2"/>
        <v>0.9709625864</v>
      </c>
    </row>
    <row r="9053">
      <c r="A9053" s="1">
        <v>90.4798755645752</v>
      </c>
      <c r="B9053" s="1">
        <v>80.65189</v>
      </c>
      <c r="C9053" s="1">
        <v>0.70960397</v>
      </c>
      <c r="D9053" s="1">
        <v>-0.16541538</v>
      </c>
      <c r="E9053" s="1">
        <v>0.9957022</v>
      </c>
      <c r="F9053" s="4">
        <f t="shared" si="1"/>
        <v>0.07884488556</v>
      </c>
      <c r="G9053" s="4">
        <f t="shared" si="2"/>
        <v>0.9709391296</v>
      </c>
    </row>
    <row r="9054">
      <c r="A9054" s="1">
        <v>90.4898777008056</v>
      </c>
      <c r="B9054" s="1">
        <v>80.6557</v>
      </c>
      <c r="C9054" s="1">
        <v>0.7096706</v>
      </c>
      <c r="D9054" s="1">
        <v>-0.18006471</v>
      </c>
      <c r="E9054" s="1">
        <v>0.9957492</v>
      </c>
      <c r="F9054" s="4">
        <f t="shared" si="1"/>
        <v>0.07885228889</v>
      </c>
      <c r="G9054" s="4">
        <f t="shared" si="2"/>
        <v>0.9709861667</v>
      </c>
    </row>
    <row r="9055">
      <c r="A9055" s="1">
        <v>90.4998722076416</v>
      </c>
      <c r="B9055" s="1">
        <v>80.68237</v>
      </c>
      <c r="C9055" s="1">
        <v>0.7097506</v>
      </c>
      <c r="D9055" s="1">
        <v>-0.18250626</v>
      </c>
      <c r="E9055" s="1">
        <v>0.9960785</v>
      </c>
      <c r="F9055" s="4">
        <f t="shared" si="1"/>
        <v>0.07886117778</v>
      </c>
      <c r="G9055" s="4">
        <f t="shared" si="2"/>
        <v>0.9713154259</v>
      </c>
    </row>
    <row r="9056">
      <c r="A9056" s="1">
        <v>90.5099964141845</v>
      </c>
      <c r="B9056" s="1">
        <v>80.66904</v>
      </c>
      <c r="C9056" s="1">
        <v>0.7098306</v>
      </c>
      <c r="D9056" s="1">
        <v>-0.18372704</v>
      </c>
      <c r="E9056" s="1">
        <v>0.99591386</v>
      </c>
      <c r="F9056" s="4">
        <f t="shared" si="1"/>
        <v>0.07887006667</v>
      </c>
      <c r="G9056" s="4">
        <f t="shared" si="2"/>
        <v>0.971150858</v>
      </c>
    </row>
    <row r="9057">
      <c r="A9057" s="1">
        <v>90.519998550415</v>
      </c>
      <c r="B9057" s="1">
        <v>80.70332</v>
      </c>
      <c r="C9057" s="1">
        <v>0.7098972</v>
      </c>
      <c r="D9057" s="1">
        <v>-0.1861686</v>
      </c>
      <c r="E9057" s="1">
        <v>0.9963371</v>
      </c>
      <c r="F9057" s="4">
        <f t="shared" si="1"/>
        <v>0.07887746667</v>
      </c>
      <c r="G9057" s="4">
        <f t="shared" si="2"/>
        <v>0.9715740679</v>
      </c>
    </row>
    <row r="9058">
      <c r="A9058" s="1">
        <v>90.529878616333</v>
      </c>
      <c r="B9058" s="1">
        <v>80.68809</v>
      </c>
      <c r="C9058" s="1">
        <v>0.70995057</v>
      </c>
      <c r="D9058" s="1">
        <v>-0.2020387</v>
      </c>
      <c r="E9058" s="1">
        <v>0.99614906</v>
      </c>
      <c r="F9058" s="4">
        <f t="shared" si="1"/>
        <v>0.07888339667</v>
      </c>
      <c r="G9058" s="4">
        <f t="shared" si="2"/>
        <v>0.9713860432</v>
      </c>
    </row>
    <row r="9059">
      <c r="A9059" s="1">
        <v>90.5398731231689</v>
      </c>
      <c r="B9059" s="1">
        <v>80.67666</v>
      </c>
      <c r="C9059" s="1">
        <v>0.71000385</v>
      </c>
      <c r="D9059" s="1">
        <v>-0.23133737</v>
      </c>
      <c r="E9059" s="1">
        <v>0.996008</v>
      </c>
      <c r="F9059" s="4">
        <f t="shared" si="1"/>
        <v>0.07888931667</v>
      </c>
      <c r="G9059" s="4">
        <f t="shared" si="2"/>
        <v>0.9712449321</v>
      </c>
    </row>
    <row r="9060">
      <c r="A9060" s="1">
        <v>90.5499973297119</v>
      </c>
      <c r="B9060" s="1">
        <v>80.68618</v>
      </c>
      <c r="C9060" s="1">
        <v>0.7100572</v>
      </c>
      <c r="D9060" s="1">
        <v>-0.2630776</v>
      </c>
      <c r="E9060" s="1">
        <v>0.9961255</v>
      </c>
      <c r="F9060" s="4">
        <f t="shared" si="1"/>
        <v>0.07889524444</v>
      </c>
      <c r="G9060" s="4">
        <f t="shared" si="2"/>
        <v>0.971362463</v>
      </c>
    </row>
    <row r="9061">
      <c r="A9061" s="1">
        <v>90.5598773956298</v>
      </c>
      <c r="B9061" s="1">
        <v>80.6557</v>
      </c>
      <c r="C9061" s="1">
        <v>0.7101105</v>
      </c>
      <c r="D9061" s="1">
        <v>-0.27772692</v>
      </c>
      <c r="E9061" s="1">
        <v>0.9957492</v>
      </c>
      <c r="F9061" s="4">
        <f t="shared" si="1"/>
        <v>0.07890116667</v>
      </c>
      <c r="G9061" s="4">
        <f t="shared" si="2"/>
        <v>0.9709861667</v>
      </c>
    </row>
    <row r="9062">
      <c r="A9062" s="1">
        <v>90.5698719024658</v>
      </c>
      <c r="B9062" s="1">
        <v>80.66904</v>
      </c>
      <c r="C9062" s="1">
        <v>0.71016383</v>
      </c>
      <c r="D9062" s="1">
        <v>-0.3106879</v>
      </c>
      <c r="E9062" s="1">
        <v>0.99591386</v>
      </c>
      <c r="F9062" s="4">
        <f t="shared" si="1"/>
        <v>0.07890709222</v>
      </c>
      <c r="G9062" s="4">
        <f t="shared" si="2"/>
        <v>0.971150858</v>
      </c>
    </row>
    <row r="9063">
      <c r="A9063" s="1">
        <v>90.5800037384033</v>
      </c>
      <c r="B9063" s="1">
        <v>80.63475</v>
      </c>
      <c r="C9063" s="1">
        <v>0.7102171</v>
      </c>
      <c r="D9063" s="1">
        <v>-0.3558567</v>
      </c>
      <c r="E9063" s="1">
        <v>0.9954906</v>
      </c>
      <c r="F9063" s="4">
        <f t="shared" si="1"/>
        <v>0.07891301111</v>
      </c>
      <c r="G9063" s="4">
        <f t="shared" si="2"/>
        <v>0.9707275247</v>
      </c>
    </row>
    <row r="9064">
      <c r="A9064" s="1">
        <v>90.5898761749267</v>
      </c>
      <c r="B9064" s="1">
        <v>80.62713</v>
      </c>
      <c r="C9064" s="1">
        <v>0.7102571</v>
      </c>
      <c r="D9064" s="1">
        <v>-0.37294757</v>
      </c>
      <c r="E9064" s="1">
        <v>0.9953965</v>
      </c>
      <c r="F9064" s="4">
        <f t="shared" si="1"/>
        <v>0.07891745556</v>
      </c>
      <c r="G9064" s="4">
        <f t="shared" si="2"/>
        <v>0.9706334506</v>
      </c>
    </row>
    <row r="9065">
      <c r="A9065" s="1">
        <v>90.5998783111572</v>
      </c>
      <c r="B9065" s="1">
        <v>80.630936</v>
      </c>
      <c r="C9065" s="1">
        <v>0.7102838</v>
      </c>
      <c r="D9065" s="1">
        <v>-0.4315449</v>
      </c>
      <c r="E9065" s="1">
        <v>0.9954435</v>
      </c>
      <c r="F9065" s="4">
        <f t="shared" si="1"/>
        <v>0.07892042222</v>
      </c>
      <c r="G9065" s="4">
        <f t="shared" si="2"/>
        <v>0.9706804383</v>
      </c>
    </row>
    <row r="9066">
      <c r="A9066" s="1">
        <v>90.6100025177002</v>
      </c>
      <c r="B9066" s="1">
        <v>80.58331</v>
      </c>
      <c r="C9066" s="1">
        <v>0.71033716</v>
      </c>
      <c r="D9066" s="1">
        <v>-0.46450588</v>
      </c>
      <c r="E9066" s="1">
        <v>0.9948556</v>
      </c>
      <c r="F9066" s="4">
        <f t="shared" si="1"/>
        <v>0.07892635111</v>
      </c>
      <c r="G9066" s="4">
        <f t="shared" si="2"/>
        <v>0.970092463</v>
      </c>
    </row>
    <row r="9067">
      <c r="A9067" s="1">
        <v>90.6198749542236</v>
      </c>
      <c r="B9067" s="1">
        <v>80.62522</v>
      </c>
      <c r="C9067" s="1">
        <v>0.71069705</v>
      </c>
      <c r="D9067" s="1">
        <v>-0.16175304</v>
      </c>
      <c r="E9067" s="1">
        <v>0.99537295</v>
      </c>
      <c r="F9067" s="4">
        <f t="shared" si="1"/>
        <v>0.07896633889</v>
      </c>
      <c r="G9067" s="4">
        <f t="shared" si="2"/>
        <v>0.9706098704</v>
      </c>
    </row>
    <row r="9068">
      <c r="A9068" s="1">
        <v>90.6299991607666</v>
      </c>
      <c r="B9068" s="1">
        <v>80.7338</v>
      </c>
      <c r="C9068" s="1">
        <v>0.7109237</v>
      </c>
      <c r="D9068" s="1">
        <v>-0.014038943</v>
      </c>
      <c r="E9068" s="1">
        <v>0.99671346</v>
      </c>
      <c r="F9068" s="4">
        <f t="shared" si="1"/>
        <v>0.07899152222</v>
      </c>
      <c r="G9068" s="4">
        <f t="shared" si="2"/>
        <v>0.9719503642</v>
      </c>
    </row>
    <row r="9069">
      <c r="A9069" s="1">
        <v>90.63987159729</v>
      </c>
      <c r="B9069" s="1">
        <v>80.80808</v>
      </c>
      <c r="C9069" s="1">
        <v>0.7108703</v>
      </c>
      <c r="D9069" s="1">
        <v>-0.14344138</v>
      </c>
      <c r="E9069" s="1">
        <v>0.99763054</v>
      </c>
      <c r="F9069" s="4">
        <f t="shared" si="1"/>
        <v>0.07898558889</v>
      </c>
      <c r="G9069" s="4">
        <f t="shared" si="2"/>
        <v>0.9728674012</v>
      </c>
    </row>
    <row r="9070">
      <c r="A9070" s="1">
        <v>90.6500034332275</v>
      </c>
      <c r="B9070" s="1">
        <v>80.81951</v>
      </c>
      <c r="C9070" s="1">
        <v>0.7108703</v>
      </c>
      <c r="D9070" s="1">
        <v>-0.23133737</v>
      </c>
      <c r="E9070" s="1">
        <v>0.9977717</v>
      </c>
      <c r="F9070" s="4">
        <f t="shared" si="1"/>
        <v>0.07898558889</v>
      </c>
      <c r="G9070" s="4">
        <f t="shared" si="2"/>
        <v>0.9730085123</v>
      </c>
    </row>
    <row r="9071">
      <c r="A9071" s="1">
        <v>90.6598758697509</v>
      </c>
      <c r="B9071" s="1">
        <v>80.7719</v>
      </c>
      <c r="C9071" s="1">
        <v>0.71089697</v>
      </c>
      <c r="D9071" s="1">
        <v>-0.29115546</v>
      </c>
      <c r="E9071" s="1">
        <v>0.99718374</v>
      </c>
      <c r="F9071" s="4">
        <f t="shared" si="1"/>
        <v>0.07898855222</v>
      </c>
      <c r="G9071" s="4">
        <f t="shared" si="2"/>
        <v>0.9724207346</v>
      </c>
    </row>
    <row r="9072">
      <c r="A9072" s="1">
        <v>90.6698780059814</v>
      </c>
      <c r="B9072" s="1">
        <v>80.7738</v>
      </c>
      <c r="C9072" s="1">
        <v>0.7109103</v>
      </c>
      <c r="D9072" s="1">
        <v>-0.36440212</v>
      </c>
      <c r="E9072" s="1">
        <v>0.9972072</v>
      </c>
      <c r="F9072" s="4">
        <f t="shared" si="1"/>
        <v>0.07899003333</v>
      </c>
      <c r="G9072" s="4">
        <f t="shared" si="2"/>
        <v>0.9724441914</v>
      </c>
    </row>
    <row r="9073">
      <c r="A9073" s="1">
        <v>90.6798725128173</v>
      </c>
      <c r="B9073" s="1">
        <v>80.6938</v>
      </c>
      <c r="C9073" s="1">
        <v>0.7109237</v>
      </c>
      <c r="D9073" s="1">
        <v>-0.42422023</v>
      </c>
      <c r="E9073" s="1">
        <v>0.99621964</v>
      </c>
      <c r="F9073" s="4">
        <f t="shared" si="1"/>
        <v>0.07899152222</v>
      </c>
      <c r="G9073" s="4">
        <f t="shared" si="2"/>
        <v>0.971456537</v>
      </c>
    </row>
    <row r="9074">
      <c r="A9074" s="1">
        <v>90.6898746490478</v>
      </c>
      <c r="B9074" s="1">
        <v>80.67475</v>
      </c>
      <c r="C9074" s="1">
        <v>0.71097696</v>
      </c>
      <c r="D9074" s="1">
        <v>-0.45473966</v>
      </c>
      <c r="E9074" s="1">
        <v>0.99598444</v>
      </c>
      <c r="F9074" s="4">
        <f t="shared" si="1"/>
        <v>0.07899744</v>
      </c>
      <c r="G9074" s="4">
        <f t="shared" si="2"/>
        <v>0.9712213519</v>
      </c>
    </row>
    <row r="9075">
      <c r="A9075" s="1">
        <v>90.6999988555908</v>
      </c>
      <c r="B9075" s="1">
        <v>80.68427</v>
      </c>
      <c r="C9075" s="1">
        <v>0.7110836</v>
      </c>
      <c r="D9075" s="1">
        <v>-0.41567478</v>
      </c>
      <c r="E9075" s="1">
        <v>0.9961019</v>
      </c>
      <c r="F9075" s="4">
        <f t="shared" si="1"/>
        <v>0.07900928889</v>
      </c>
      <c r="G9075" s="4">
        <f t="shared" si="2"/>
        <v>0.9713388827</v>
      </c>
    </row>
    <row r="9076">
      <c r="A9076" s="1">
        <v>90.7100009918212</v>
      </c>
      <c r="B9076" s="1">
        <v>80.66713</v>
      </c>
      <c r="C9076" s="1">
        <v>0.7112569</v>
      </c>
      <c r="D9076" s="1">
        <v>-0.33510345</v>
      </c>
      <c r="E9076" s="1">
        <v>0.9958903</v>
      </c>
      <c r="F9076" s="4">
        <f t="shared" si="1"/>
        <v>0.07902854444</v>
      </c>
      <c r="G9076" s="4">
        <f t="shared" si="2"/>
        <v>0.9711272778</v>
      </c>
    </row>
    <row r="9077">
      <c r="A9077" s="1">
        <v>90.7198734283447</v>
      </c>
      <c r="B9077" s="1">
        <v>80.741425</v>
      </c>
      <c r="C9077" s="1">
        <v>0.7114435</v>
      </c>
      <c r="D9077" s="1">
        <v>-0.20081793</v>
      </c>
      <c r="E9077" s="1">
        <v>0.9968076</v>
      </c>
      <c r="F9077" s="4">
        <f t="shared" si="1"/>
        <v>0.07904927778</v>
      </c>
      <c r="G9077" s="4">
        <f t="shared" si="2"/>
        <v>0.9720445</v>
      </c>
    </row>
    <row r="9078">
      <c r="A9078" s="1">
        <v>90.7298755645752</v>
      </c>
      <c r="B9078" s="1">
        <v>80.781425</v>
      </c>
      <c r="C9078" s="1">
        <v>0.7116035</v>
      </c>
      <c r="D9078" s="1">
        <v>-0.1202466</v>
      </c>
      <c r="E9078" s="1">
        <v>0.9973014</v>
      </c>
      <c r="F9078" s="4">
        <f t="shared" si="1"/>
        <v>0.07906705556</v>
      </c>
      <c r="G9078" s="4">
        <f t="shared" si="2"/>
        <v>0.9725383272</v>
      </c>
    </row>
    <row r="9079">
      <c r="A9079" s="1">
        <v>90.7398777008056</v>
      </c>
      <c r="B9079" s="1">
        <v>80.87667</v>
      </c>
      <c r="C9079" s="1">
        <v>0.71167016</v>
      </c>
      <c r="D9079" s="1">
        <v>-0.13611671</v>
      </c>
      <c r="E9079" s="1">
        <v>0.9984772</v>
      </c>
      <c r="F9079" s="4">
        <f t="shared" si="1"/>
        <v>0.07907446222</v>
      </c>
      <c r="G9079" s="4">
        <f t="shared" si="2"/>
        <v>0.9737141914</v>
      </c>
    </row>
    <row r="9080">
      <c r="A9080" s="1">
        <v>90.7498722076416</v>
      </c>
      <c r="B9080" s="1">
        <v>80.89381</v>
      </c>
      <c r="C9080" s="1">
        <v>0.7116835</v>
      </c>
      <c r="D9080" s="1">
        <v>-0.19593482</v>
      </c>
      <c r="E9080" s="1">
        <v>0.9986889</v>
      </c>
      <c r="F9080" s="4">
        <f t="shared" si="1"/>
        <v>0.07907594444</v>
      </c>
      <c r="G9080" s="4">
        <f t="shared" si="2"/>
        <v>0.9739257963</v>
      </c>
    </row>
    <row r="9081">
      <c r="A9081" s="1">
        <v>90.759874343872</v>
      </c>
      <c r="B9081" s="1">
        <v>80.84048</v>
      </c>
      <c r="C9081" s="1">
        <v>0.7116968</v>
      </c>
      <c r="D9081" s="1">
        <v>-0.27040225</v>
      </c>
      <c r="E9081" s="1">
        <v>0.9980304</v>
      </c>
      <c r="F9081" s="4">
        <f t="shared" si="1"/>
        <v>0.07907742222</v>
      </c>
      <c r="G9081" s="4">
        <f t="shared" si="2"/>
        <v>0.9732674012</v>
      </c>
    </row>
    <row r="9082">
      <c r="A9082" s="1">
        <v>90.769998550415</v>
      </c>
      <c r="B9082" s="1">
        <v>80.85381</v>
      </c>
      <c r="C9082" s="1">
        <v>0.7117635</v>
      </c>
      <c r="D9082" s="1">
        <v>-0.28505158</v>
      </c>
      <c r="E9082" s="1">
        <v>0.99819505</v>
      </c>
      <c r="F9082" s="4">
        <f t="shared" si="1"/>
        <v>0.07908483333</v>
      </c>
      <c r="G9082" s="4">
        <f t="shared" si="2"/>
        <v>0.9734319691</v>
      </c>
    </row>
    <row r="9083">
      <c r="A9083" s="1">
        <v>90.779878616333</v>
      </c>
      <c r="B9083" s="1">
        <v>80.82714</v>
      </c>
      <c r="C9083" s="1">
        <v>0.7118568</v>
      </c>
      <c r="D9083" s="1">
        <v>-0.26063603</v>
      </c>
      <c r="E9083" s="1">
        <v>0.99786574</v>
      </c>
      <c r="F9083" s="4">
        <f t="shared" si="1"/>
        <v>0.0790952</v>
      </c>
      <c r="G9083" s="4">
        <f t="shared" si="2"/>
        <v>0.9731027099</v>
      </c>
    </row>
    <row r="9084">
      <c r="A9084" s="1">
        <v>90.7900028228759</v>
      </c>
      <c r="B9084" s="1">
        <v>80.83856</v>
      </c>
      <c r="C9084" s="1">
        <v>0.7119634</v>
      </c>
      <c r="D9084" s="1">
        <v>-0.23622048</v>
      </c>
      <c r="E9084" s="1">
        <v>0.9980069</v>
      </c>
      <c r="F9084" s="4">
        <f t="shared" si="1"/>
        <v>0.07910704444</v>
      </c>
      <c r="G9084" s="4">
        <f t="shared" si="2"/>
        <v>0.9732436975</v>
      </c>
    </row>
    <row r="9085">
      <c r="A9085" s="1">
        <v>90.7999973297119</v>
      </c>
      <c r="B9085" s="1">
        <v>80.88238</v>
      </c>
      <c r="C9085" s="1">
        <v>0.71203005</v>
      </c>
      <c r="D9085" s="1">
        <v>-0.24110359</v>
      </c>
      <c r="E9085" s="1">
        <v>0.9985478</v>
      </c>
      <c r="F9085" s="4">
        <f t="shared" si="1"/>
        <v>0.07911445</v>
      </c>
      <c r="G9085" s="4">
        <f t="shared" si="2"/>
        <v>0.9737846852</v>
      </c>
    </row>
    <row r="9086">
      <c r="A9086" s="1">
        <v>90.8099994659423</v>
      </c>
      <c r="B9086" s="1">
        <v>80.84999</v>
      </c>
      <c r="C9086" s="1">
        <v>0.71207005</v>
      </c>
      <c r="D9086" s="1">
        <v>-0.28627235</v>
      </c>
      <c r="E9086" s="1">
        <v>0.9981479</v>
      </c>
      <c r="F9086" s="4">
        <f t="shared" si="1"/>
        <v>0.07911889444</v>
      </c>
      <c r="G9086" s="4">
        <f t="shared" si="2"/>
        <v>0.9733848086</v>
      </c>
    </row>
    <row r="9087">
      <c r="A9087" s="1">
        <v>90.8198719024658</v>
      </c>
      <c r="B9087" s="1">
        <v>80.87856</v>
      </c>
      <c r="C9087" s="1">
        <v>0.7120834</v>
      </c>
      <c r="D9087" s="1">
        <v>-0.359519</v>
      </c>
      <c r="E9087" s="1">
        <v>0.99850065</v>
      </c>
      <c r="F9087" s="4">
        <f t="shared" si="1"/>
        <v>0.07912037778</v>
      </c>
      <c r="G9087" s="4">
        <f t="shared" si="2"/>
        <v>0.9737375247</v>
      </c>
    </row>
    <row r="9088">
      <c r="A9088" s="1">
        <v>90.8298740386962</v>
      </c>
      <c r="B9088" s="1">
        <v>80.83476</v>
      </c>
      <c r="C9088" s="1">
        <v>0.71211004</v>
      </c>
      <c r="D9088" s="1">
        <v>-0.4046878</v>
      </c>
      <c r="E9088" s="1">
        <v>0.99795985</v>
      </c>
      <c r="F9088" s="4">
        <f t="shared" si="1"/>
        <v>0.07912333778</v>
      </c>
      <c r="G9088" s="4">
        <f t="shared" si="2"/>
        <v>0.973196784</v>
      </c>
    </row>
    <row r="9089">
      <c r="A9089" s="1">
        <v>90.8399982452392</v>
      </c>
      <c r="B9089" s="1">
        <v>80.811905</v>
      </c>
      <c r="C9089" s="1">
        <v>0.7121767</v>
      </c>
      <c r="D9089" s="1">
        <v>-0.43398646</v>
      </c>
      <c r="E9089" s="1">
        <v>0.9976777</v>
      </c>
      <c r="F9089" s="4">
        <f t="shared" si="1"/>
        <v>0.07913074444</v>
      </c>
      <c r="G9089" s="4">
        <f t="shared" si="2"/>
        <v>0.9729146235</v>
      </c>
    </row>
    <row r="9090">
      <c r="A9090" s="1">
        <v>90.8498783111572</v>
      </c>
      <c r="B9090" s="1">
        <v>80.8138</v>
      </c>
      <c r="C9090" s="1">
        <v>0.71223</v>
      </c>
      <c r="D9090" s="1">
        <v>-0.44985655</v>
      </c>
      <c r="E9090" s="1">
        <v>0.9977011</v>
      </c>
      <c r="F9090" s="4">
        <f t="shared" si="1"/>
        <v>0.07913666667</v>
      </c>
      <c r="G9090" s="4">
        <f t="shared" si="2"/>
        <v>0.9729380185</v>
      </c>
    </row>
    <row r="9091">
      <c r="A9091" s="1">
        <v>90.8598728179931</v>
      </c>
      <c r="B9091" s="1">
        <v>80.77952</v>
      </c>
      <c r="C9091" s="1">
        <v>0.71229666</v>
      </c>
      <c r="D9091" s="1">
        <v>-0.4522981</v>
      </c>
      <c r="E9091" s="1">
        <v>0.9972778</v>
      </c>
      <c r="F9091" s="4">
        <f t="shared" si="1"/>
        <v>0.07914407333</v>
      </c>
      <c r="G9091" s="4">
        <f t="shared" si="2"/>
        <v>0.9725148086</v>
      </c>
    </row>
    <row r="9092">
      <c r="A9092" s="1">
        <v>90.8698749542236</v>
      </c>
      <c r="B9092" s="1">
        <v>80.81762</v>
      </c>
      <c r="C9092" s="1">
        <v>0.7124833</v>
      </c>
      <c r="D9092" s="1">
        <v>-0.34609047</v>
      </c>
      <c r="E9092" s="1">
        <v>0.9977482</v>
      </c>
      <c r="F9092" s="4">
        <f t="shared" si="1"/>
        <v>0.07916481111</v>
      </c>
      <c r="G9092" s="4">
        <f t="shared" si="2"/>
        <v>0.972985179</v>
      </c>
    </row>
    <row r="9093">
      <c r="A9093" s="1">
        <v>90.8798770904541</v>
      </c>
      <c r="B9093" s="1">
        <v>80.88047</v>
      </c>
      <c r="C9093" s="1">
        <v>0.7128965</v>
      </c>
      <c r="D9093" s="1">
        <v>0.01037661</v>
      </c>
      <c r="E9093" s="1">
        <v>0.99852425</v>
      </c>
      <c r="F9093" s="4">
        <f t="shared" si="1"/>
        <v>0.07921072222</v>
      </c>
      <c r="G9093" s="4">
        <f t="shared" si="2"/>
        <v>0.9737611049</v>
      </c>
    </row>
    <row r="9094">
      <c r="A9094" s="1">
        <v>90.890001296997</v>
      </c>
      <c r="B9094" s="1">
        <v>81.02143</v>
      </c>
      <c r="C9094" s="1">
        <v>0.7129365</v>
      </c>
      <c r="D9094" s="1">
        <v>-0.033571385</v>
      </c>
      <c r="E9094" s="1">
        <v>1.0002645</v>
      </c>
      <c r="F9094" s="4">
        <f t="shared" si="1"/>
        <v>0.07921516667</v>
      </c>
      <c r="G9094" s="4">
        <f t="shared" si="2"/>
        <v>0.9755013519</v>
      </c>
    </row>
    <row r="9095">
      <c r="A9095" s="1">
        <v>90.9000034332275</v>
      </c>
      <c r="B9095" s="1">
        <v>81.08239</v>
      </c>
      <c r="C9095" s="1">
        <v>0.7128432</v>
      </c>
      <c r="D9095" s="1">
        <v>-0.21790881</v>
      </c>
      <c r="E9095" s="1">
        <v>1.0010171</v>
      </c>
      <c r="F9095" s="4">
        <f t="shared" si="1"/>
        <v>0.0792048</v>
      </c>
      <c r="G9095" s="4">
        <f t="shared" si="2"/>
        <v>0.9762539444</v>
      </c>
    </row>
    <row r="9096">
      <c r="A9096" s="1">
        <v>90.9098758697509</v>
      </c>
      <c r="B9096" s="1">
        <v>81.02143</v>
      </c>
      <c r="C9096" s="1">
        <v>0.7128698</v>
      </c>
      <c r="D9096" s="1">
        <v>-0.2630776</v>
      </c>
      <c r="E9096" s="1">
        <v>1.0002645</v>
      </c>
      <c r="F9096" s="4">
        <f t="shared" si="1"/>
        <v>0.07920775556</v>
      </c>
      <c r="G9096" s="4">
        <f t="shared" si="2"/>
        <v>0.9755013519</v>
      </c>
    </row>
    <row r="9097">
      <c r="A9097" s="1">
        <v>90.9198780059814</v>
      </c>
      <c r="B9097" s="1">
        <v>81.02334</v>
      </c>
      <c r="C9097" s="1">
        <v>0.7129099</v>
      </c>
      <c r="D9097" s="1">
        <v>-0.30946714</v>
      </c>
      <c r="E9097" s="1">
        <v>1.000288</v>
      </c>
      <c r="F9097" s="4">
        <f t="shared" si="1"/>
        <v>0.07921221111</v>
      </c>
      <c r="G9097" s="4">
        <f t="shared" si="2"/>
        <v>0.9755249321</v>
      </c>
    </row>
    <row r="9098">
      <c r="A9098" s="1">
        <v>90.9300022125244</v>
      </c>
      <c r="B9098" s="1">
        <v>80.96238</v>
      </c>
      <c r="C9098" s="1">
        <v>0.7129232</v>
      </c>
      <c r="D9098" s="1">
        <v>-0.38393456</v>
      </c>
      <c r="E9098" s="1">
        <v>0.9995354</v>
      </c>
      <c r="F9098" s="4">
        <f t="shared" si="1"/>
        <v>0.07921368889</v>
      </c>
      <c r="G9098" s="4">
        <f t="shared" si="2"/>
        <v>0.9747723395</v>
      </c>
    </row>
    <row r="9099">
      <c r="A9099" s="1">
        <v>90.9398746490478</v>
      </c>
      <c r="B9099" s="1">
        <v>80.92238</v>
      </c>
      <c r="C9099" s="1">
        <v>0.7129499</v>
      </c>
      <c r="D9099" s="1">
        <v>-0.42788255</v>
      </c>
      <c r="E9099" s="1">
        <v>0.9990416</v>
      </c>
      <c r="F9099" s="4">
        <f t="shared" si="1"/>
        <v>0.07921665556</v>
      </c>
      <c r="G9099" s="4">
        <f t="shared" si="2"/>
        <v>0.9742785123</v>
      </c>
    </row>
    <row r="9100">
      <c r="A9100" s="1">
        <v>90.9499988555908</v>
      </c>
      <c r="B9100" s="1">
        <v>80.91476</v>
      </c>
      <c r="C9100" s="1">
        <v>0.71300316</v>
      </c>
      <c r="D9100" s="1">
        <v>-0.46084356</v>
      </c>
      <c r="E9100" s="1">
        <v>0.99894744</v>
      </c>
      <c r="F9100" s="4">
        <f t="shared" si="1"/>
        <v>0.07922257333</v>
      </c>
      <c r="G9100" s="4">
        <f t="shared" si="2"/>
        <v>0.9741844383</v>
      </c>
    </row>
    <row r="9101">
      <c r="A9101" s="1">
        <v>90.9598789215087</v>
      </c>
      <c r="B9101" s="1">
        <v>80.86524</v>
      </c>
      <c r="C9101" s="1">
        <v>0.7130965</v>
      </c>
      <c r="D9101" s="1">
        <v>-0.436428</v>
      </c>
      <c r="E9101" s="1">
        <v>0.99833614</v>
      </c>
      <c r="F9101" s="4">
        <f t="shared" si="1"/>
        <v>0.07923294444</v>
      </c>
      <c r="G9101" s="4">
        <f t="shared" si="2"/>
        <v>0.9735730802</v>
      </c>
    </row>
    <row r="9102">
      <c r="A9102" s="1">
        <v>90.9698734283447</v>
      </c>
      <c r="B9102" s="1">
        <v>80.89761</v>
      </c>
      <c r="C9102" s="1">
        <v>0.7132298</v>
      </c>
      <c r="D9102" s="1">
        <v>-0.3827138</v>
      </c>
      <c r="E9102" s="1">
        <v>0.99873585</v>
      </c>
      <c r="F9102" s="4">
        <f t="shared" si="1"/>
        <v>0.07924775556</v>
      </c>
      <c r="G9102" s="4">
        <f t="shared" si="2"/>
        <v>0.9739727099</v>
      </c>
    </row>
    <row r="9103">
      <c r="A9103" s="1">
        <v>90.9798755645752</v>
      </c>
      <c r="B9103" s="1">
        <v>80.905235</v>
      </c>
      <c r="C9103" s="1">
        <v>0.71338975</v>
      </c>
      <c r="D9103" s="1">
        <v>-0.30214247</v>
      </c>
      <c r="E9103" s="1">
        <v>0.99882996</v>
      </c>
      <c r="F9103" s="4">
        <f t="shared" si="1"/>
        <v>0.07926552778</v>
      </c>
      <c r="G9103" s="4">
        <f t="shared" si="2"/>
        <v>0.9740668457</v>
      </c>
    </row>
    <row r="9104">
      <c r="A9104" s="1">
        <v>90.9899997711181</v>
      </c>
      <c r="B9104" s="1">
        <v>80.956665</v>
      </c>
      <c r="C9104" s="1">
        <v>0.7135364</v>
      </c>
      <c r="D9104" s="1">
        <v>-0.22157115</v>
      </c>
      <c r="E9104" s="1">
        <v>0.99946487</v>
      </c>
      <c r="F9104" s="4">
        <f t="shared" si="1"/>
        <v>0.07928182222</v>
      </c>
      <c r="G9104" s="4">
        <f t="shared" si="2"/>
        <v>0.974701784</v>
      </c>
    </row>
    <row r="9105">
      <c r="A9105" s="1">
        <v>91.0000019073486</v>
      </c>
      <c r="B9105" s="1">
        <v>81.01953</v>
      </c>
      <c r="C9105" s="1">
        <v>0.71362966</v>
      </c>
      <c r="D9105" s="1">
        <v>-0.2081426</v>
      </c>
      <c r="E9105" s="1">
        <v>1.000241</v>
      </c>
      <c r="F9105" s="4">
        <f t="shared" si="1"/>
        <v>0.07929218444</v>
      </c>
      <c r="G9105" s="4">
        <f t="shared" si="2"/>
        <v>0.9754778951</v>
      </c>
    </row>
    <row r="9106">
      <c r="A9106" s="1">
        <v>91.0099964141845</v>
      </c>
      <c r="B9106" s="1">
        <v>81.00048</v>
      </c>
      <c r="C9106" s="1">
        <v>0.713643</v>
      </c>
      <c r="D9106" s="1">
        <v>-0.28261003</v>
      </c>
      <c r="E9106" s="1">
        <v>1.0000058</v>
      </c>
      <c r="F9106" s="4">
        <f t="shared" si="1"/>
        <v>0.07929366667</v>
      </c>
      <c r="G9106" s="4">
        <f t="shared" si="2"/>
        <v>0.9752427099</v>
      </c>
    </row>
    <row r="9107">
      <c r="A9107" s="1">
        <v>91.0198764801025</v>
      </c>
      <c r="B9107" s="1">
        <v>81.01953</v>
      </c>
      <c r="C9107" s="1">
        <v>0.713643</v>
      </c>
      <c r="D9107" s="1">
        <v>-0.3558567</v>
      </c>
      <c r="E9107" s="1">
        <v>1.000241</v>
      </c>
      <c r="F9107" s="4">
        <f t="shared" si="1"/>
        <v>0.07929366667</v>
      </c>
      <c r="G9107" s="4">
        <f t="shared" si="2"/>
        <v>0.9754778951</v>
      </c>
    </row>
    <row r="9108">
      <c r="A9108" s="1">
        <v>91.029878616333</v>
      </c>
      <c r="B9108" s="1">
        <v>80.98334</v>
      </c>
      <c r="C9108" s="1">
        <v>0.7136563</v>
      </c>
      <c r="D9108" s="1">
        <v>-0.4303241</v>
      </c>
      <c r="E9108" s="1">
        <v>0.9997942</v>
      </c>
      <c r="F9108" s="4">
        <f t="shared" si="1"/>
        <v>0.07929514444</v>
      </c>
      <c r="G9108" s="4">
        <f t="shared" si="2"/>
        <v>0.9750311049</v>
      </c>
    </row>
    <row r="9109">
      <c r="A9109" s="1">
        <v>91.0398731231689</v>
      </c>
      <c r="B9109" s="1">
        <v>80.95857</v>
      </c>
      <c r="C9109" s="1">
        <v>0.71370965</v>
      </c>
      <c r="D9109" s="1">
        <v>-0.44619423</v>
      </c>
      <c r="E9109" s="1">
        <v>0.9994885</v>
      </c>
      <c r="F9109" s="4">
        <f t="shared" si="1"/>
        <v>0.07930107222</v>
      </c>
      <c r="G9109" s="4">
        <f t="shared" si="2"/>
        <v>0.9747253025</v>
      </c>
    </row>
    <row r="9110">
      <c r="A9110" s="1">
        <v>91.0499973297119</v>
      </c>
      <c r="B9110" s="1">
        <v>80.95286</v>
      </c>
      <c r="C9110" s="1">
        <v>0.71378964</v>
      </c>
      <c r="D9110" s="1">
        <v>-0.4486358</v>
      </c>
      <c r="E9110" s="1">
        <v>0.9994179</v>
      </c>
      <c r="F9110" s="4">
        <f t="shared" si="1"/>
        <v>0.07930996</v>
      </c>
      <c r="G9110" s="4">
        <f t="shared" si="2"/>
        <v>0.9746548086</v>
      </c>
    </row>
    <row r="9111">
      <c r="A9111" s="1">
        <v>91.0599994659423</v>
      </c>
      <c r="B9111" s="1">
        <v>80.90333</v>
      </c>
      <c r="C9111" s="1">
        <v>0.71386963</v>
      </c>
      <c r="D9111" s="1">
        <v>-0.4535189</v>
      </c>
      <c r="E9111" s="1">
        <v>0.9988064</v>
      </c>
      <c r="F9111" s="4">
        <f t="shared" si="1"/>
        <v>0.07931884778</v>
      </c>
      <c r="G9111" s="4">
        <f t="shared" si="2"/>
        <v>0.9740433272</v>
      </c>
    </row>
    <row r="9112">
      <c r="A9112" s="1">
        <v>91.0698719024658</v>
      </c>
      <c r="B9112" s="1">
        <v>80.94524</v>
      </c>
      <c r="C9112" s="1">
        <v>0.71393627</v>
      </c>
      <c r="D9112" s="1">
        <v>-0.45718122</v>
      </c>
      <c r="E9112" s="1">
        <v>0.9993238</v>
      </c>
      <c r="F9112" s="4">
        <f t="shared" si="1"/>
        <v>0.07932625222</v>
      </c>
      <c r="G9112" s="4">
        <f t="shared" si="2"/>
        <v>0.9745607346</v>
      </c>
    </row>
    <row r="9113">
      <c r="A9113" s="1">
        <v>91.0800037384033</v>
      </c>
      <c r="B9113" s="1">
        <v>80.94333</v>
      </c>
      <c r="C9113" s="1">
        <v>0.7142296</v>
      </c>
      <c r="D9113" s="1">
        <v>-0.2679607</v>
      </c>
      <c r="E9113" s="1">
        <v>0.9993002</v>
      </c>
      <c r="F9113" s="4">
        <f t="shared" si="1"/>
        <v>0.07935884444</v>
      </c>
      <c r="G9113" s="4">
        <f t="shared" si="2"/>
        <v>0.9745371543</v>
      </c>
    </row>
    <row r="9114">
      <c r="A9114" s="1">
        <v>91.0899982452392</v>
      </c>
      <c r="B9114" s="1">
        <v>81.076675</v>
      </c>
      <c r="C9114" s="1">
        <v>0.71445614</v>
      </c>
      <c r="D9114" s="1">
        <v>-0.09216871</v>
      </c>
      <c r="E9114" s="1">
        <v>1.0009465</v>
      </c>
      <c r="F9114" s="4">
        <f t="shared" si="1"/>
        <v>0.07938401556</v>
      </c>
      <c r="G9114" s="4">
        <f t="shared" si="2"/>
        <v>0.9761833889</v>
      </c>
    </row>
    <row r="9115">
      <c r="A9115" s="1">
        <v>91.1000003814697</v>
      </c>
      <c r="B9115" s="1">
        <v>81.16239</v>
      </c>
      <c r="C9115" s="1">
        <v>0.7143895</v>
      </c>
      <c r="D9115" s="1">
        <v>-0.22279193</v>
      </c>
      <c r="E9115" s="1">
        <v>1.0020047</v>
      </c>
      <c r="F9115" s="4">
        <f t="shared" si="1"/>
        <v>0.07937661111</v>
      </c>
      <c r="G9115" s="4">
        <f t="shared" si="2"/>
        <v>0.9772415988</v>
      </c>
    </row>
    <row r="9116">
      <c r="A9116" s="1">
        <v>91.1098728179931</v>
      </c>
      <c r="B9116" s="1">
        <v>81.10525</v>
      </c>
      <c r="C9116" s="1">
        <v>0.7143495</v>
      </c>
      <c r="D9116" s="1">
        <v>-0.3656229</v>
      </c>
      <c r="E9116" s="1">
        <v>1.0012993</v>
      </c>
      <c r="F9116" s="4">
        <f t="shared" si="1"/>
        <v>0.07937216667</v>
      </c>
      <c r="G9116" s="4">
        <f t="shared" si="2"/>
        <v>0.9765361667</v>
      </c>
    </row>
    <row r="9117">
      <c r="A9117" s="1">
        <v>91.1198749542236</v>
      </c>
      <c r="B9117" s="1">
        <v>81.107155</v>
      </c>
      <c r="C9117" s="1">
        <v>0.71436286</v>
      </c>
      <c r="D9117" s="1">
        <v>-0.425441</v>
      </c>
      <c r="E9117" s="1">
        <v>1.0013227</v>
      </c>
      <c r="F9117" s="4">
        <f t="shared" si="1"/>
        <v>0.07937365111</v>
      </c>
      <c r="G9117" s="4">
        <f t="shared" si="2"/>
        <v>0.9765596852</v>
      </c>
    </row>
    <row r="9118">
      <c r="A9118" s="1">
        <v>91.1299991607666</v>
      </c>
      <c r="B9118" s="1">
        <v>81.057625</v>
      </c>
      <c r="C9118" s="1">
        <v>0.7143762</v>
      </c>
      <c r="D9118" s="1">
        <v>-0.49868765</v>
      </c>
      <c r="E9118" s="1">
        <v>1.0007113</v>
      </c>
      <c r="F9118" s="4">
        <f t="shared" si="1"/>
        <v>0.07937513333</v>
      </c>
      <c r="G9118" s="4">
        <f t="shared" si="2"/>
        <v>0.9759482037</v>
      </c>
    </row>
    <row r="9119">
      <c r="A9119" s="1">
        <v>91.13987159729</v>
      </c>
      <c r="B9119" s="1">
        <v>81.036674</v>
      </c>
      <c r="C9119" s="1">
        <v>0.71472275</v>
      </c>
      <c r="D9119" s="1">
        <v>-0.22645426</v>
      </c>
      <c r="E9119" s="1">
        <v>1.0004526</v>
      </c>
      <c r="F9119" s="4">
        <f t="shared" si="1"/>
        <v>0.07941363889</v>
      </c>
      <c r="G9119" s="4">
        <f t="shared" si="2"/>
        <v>0.9756895494</v>
      </c>
    </row>
    <row r="9120">
      <c r="A9120" s="1">
        <v>91.1500034332275</v>
      </c>
      <c r="B9120" s="1">
        <v>81.18525</v>
      </c>
      <c r="C9120" s="1">
        <v>0.715056</v>
      </c>
      <c r="D9120" s="1">
        <v>0.04699994</v>
      </c>
      <c r="E9120" s="1">
        <v>1.0022869</v>
      </c>
      <c r="F9120" s="4">
        <f t="shared" si="1"/>
        <v>0.07945066667</v>
      </c>
      <c r="G9120" s="4">
        <f t="shared" si="2"/>
        <v>0.977523821</v>
      </c>
    </row>
    <row r="9121">
      <c r="A9121" s="1">
        <v>91.1598758697509</v>
      </c>
      <c r="B9121" s="1">
        <v>81.26335</v>
      </c>
      <c r="C9121" s="1">
        <v>0.71504265</v>
      </c>
      <c r="D9121" s="1">
        <v>-0.055545382</v>
      </c>
      <c r="E9121" s="1">
        <v>1.0032511</v>
      </c>
      <c r="F9121" s="4">
        <f t="shared" si="1"/>
        <v>0.07944918333</v>
      </c>
      <c r="G9121" s="4">
        <f t="shared" si="2"/>
        <v>0.9784880185</v>
      </c>
    </row>
    <row r="9122">
      <c r="A9122" s="1">
        <v>91.1698780059814</v>
      </c>
      <c r="B9122" s="1">
        <v>81.2824</v>
      </c>
      <c r="C9122" s="1">
        <v>0.715016</v>
      </c>
      <c r="D9122" s="1">
        <v>-0.17029849</v>
      </c>
      <c r="E9122" s="1">
        <v>1.0034863</v>
      </c>
      <c r="F9122" s="4">
        <f t="shared" si="1"/>
        <v>0.07944622222</v>
      </c>
      <c r="G9122" s="4">
        <f t="shared" si="2"/>
        <v>0.9787232037</v>
      </c>
    </row>
    <row r="9123">
      <c r="A9123" s="1">
        <v>91.1800022125244</v>
      </c>
      <c r="B9123" s="1">
        <v>81.21192</v>
      </c>
      <c r="C9123" s="1">
        <v>0.71504265</v>
      </c>
      <c r="D9123" s="1">
        <v>-0.21546726</v>
      </c>
      <c r="E9123" s="1">
        <v>1.0026162</v>
      </c>
      <c r="F9123" s="4">
        <f t="shared" si="1"/>
        <v>0.07944918333</v>
      </c>
      <c r="G9123" s="4">
        <f t="shared" si="2"/>
        <v>0.9778530802</v>
      </c>
    </row>
    <row r="9124">
      <c r="A9124" s="1">
        <v>91.1898746490478</v>
      </c>
      <c r="B9124" s="1">
        <v>81.2043</v>
      </c>
      <c r="C9124" s="1">
        <v>0.7150693</v>
      </c>
      <c r="D9124" s="1">
        <v>-0.27406457</v>
      </c>
      <c r="E9124" s="1">
        <v>1.0025221</v>
      </c>
      <c r="F9124" s="4">
        <f t="shared" si="1"/>
        <v>0.07945214444</v>
      </c>
      <c r="G9124" s="4">
        <f t="shared" si="2"/>
        <v>0.9777590062</v>
      </c>
    </row>
    <row r="9125">
      <c r="A9125" s="1">
        <v>91.1999988555908</v>
      </c>
      <c r="B9125" s="1">
        <v>81.177635</v>
      </c>
      <c r="C9125" s="1">
        <v>0.7151093</v>
      </c>
      <c r="D9125" s="1">
        <v>-0.32045412</v>
      </c>
      <c r="E9125" s="1">
        <v>1.0021929</v>
      </c>
      <c r="F9125" s="4">
        <f t="shared" si="1"/>
        <v>0.07945658889</v>
      </c>
      <c r="G9125" s="4">
        <f t="shared" si="2"/>
        <v>0.9774298086</v>
      </c>
    </row>
    <row r="9126">
      <c r="A9126" s="1">
        <v>91.2100009918212</v>
      </c>
      <c r="B9126" s="1">
        <v>81.13573</v>
      </c>
      <c r="C9126" s="1">
        <v>0.7151893</v>
      </c>
      <c r="D9126" s="1">
        <v>-0.32533723</v>
      </c>
      <c r="E9126" s="1">
        <v>1.0016755</v>
      </c>
      <c r="F9126" s="4">
        <f t="shared" si="1"/>
        <v>0.07946547778</v>
      </c>
      <c r="G9126" s="4">
        <f t="shared" si="2"/>
        <v>0.976912463</v>
      </c>
    </row>
    <row r="9127">
      <c r="A9127" s="1">
        <v>91.2200031280517</v>
      </c>
      <c r="B9127" s="1">
        <v>81.15287</v>
      </c>
      <c r="C9127" s="1">
        <v>0.71530926</v>
      </c>
      <c r="D9127" s="1">
        <v>-0.27162302</v>
      </c>
      <c r="E9127" s="1">
        <v>1.0018872</v>
      </c>
      <c r="F9127" s="4">
        <f t="shared" si="1"/>
        <v>0.07947880667</v>
      </c>
      <c r="G9127" s="4">
        <f t="shared" si="2"/>
        <v>0.9771240679</v>
      </c>
    </row>
    <row r="9128">
      <c r="A9128" s="1">
        <v>91.2298755645752</v>
      </c>
      <c r="B9128" s="1">
        <v>81.158585</v>
      </c>
      <c r="C9128" s="1">
        <v>0.71546924</v>
      </c>
      <c r="D9128" s="1">
        <v>-0.17762315</v>
      </c>
      <c r="E9128" s="1">
        <v>1.0019577</v>
      </c>
      <c r="F9128" s="4">
        <f t="shared" si="1"/>
        <v>0.07949658222</v>
      </c>
      <c r="G9128" s="4">
        <f t="shared" si="2"/>
        <v>0.9771946235</v>
      </c>
    </row>
    <row r="9129">
      <c r="A9129" s="1">
        <v>91.2399997711181</v>
      </c>
      <c r="B9129" s="1">
        <v>81.196686</v>
      </c>
      <c r="C9129" s="1">
        <v>0.71557593</v>
      </c>
      <c r="D9129" s="1">
        <v>-0.15198682</v>
      </c>
      <c r="E9129" s="1">
        <v>1.002428</v>
      </c>
      <c r="F9129" s="4">
        <f t="shared" si="1"/>
        <v>0.07950843667</v>
      </c>
      <c r="G9129" s="4">
        <f t="shared" si="2"/>
        <v>0.9776650062</v>
      </c>
    </row>
    <row r="9130">
      <c r="A9130" s="1">
        <v>91.2498722076416</v>
      </c>
      <c r="B9130" s="1">
        <v>81.25764</v>
      </c>
      <c r="C9130" s="1">
        <v>0.71561587</v>
      </c>
      <c r="D9130" s="1">
        <v>-0.1971556</v>
      </c>
      <c r="E9130" s="1">
        <v>1.0031806</v>
      </c>
      <c r="F9130" s="4">
        <f t="shared" si="1"/>
        <v>0.07951287444</v>
      </c>
      <c r="G9130" s="4">
        <f t="shared" si="2"/>
        <v>0.9784175247</v>
      </c>
    </row>
    <row r="9131">
      <c r="A9131" s="1">
        <v>91.2599964141845</v>
      </c>
      <c r="B9131" s="1">
        <v>81.22144</v>
      </c>
      <c r="C9131" s="1">
        <v>0.7156426</v>
      </c>
      <c r="D9131" s="1">
        <v>-0.25575292</v>
      </c>
      <c r="E9131" s="1">
        <v>1.0027337</v>
      </c>
      <c r="F9131" s="4">
        <f t="shared" si="1"/>
        <v>0.07951584444</v>
      </c>
      <c r="G9131" s="4">
        <f t="shared" si="2"/>
        <v>0.9779706111</v>
      </c>
    </row>
    <row r="9132">
      <c r="A9132" s="1">
        <v>91.2698764801025</v>
      </c>
      <c r="B9132" s="1">
        <v>81.23669</v>
      </c>
      <c r="C9132" s="1">
        <v>0.71568257</v>
      </c>
      <c r="D9132" s="1">
        <v>-0.2887139</v>
      </c>
      <c r="E9132" s="1">
        <v>1.0029219</v>
      </c>
      <c r="F9132" s="4">
        <f t="shared" si="1"/>
        <v>0.07952028556</v>
      </c>
      <c r="G9132" s="4">
        <f t="shared" si="2"/>
        <v>0.9781588827</v>
      </c>
    </row>
    <row r="9133">
      <c r="A9133" s="1">
        <v>91.2800006866455</v>
      </c>
      <c r="B9133" s="1">
        <v>81.217636</v>
      </c>
      <c r="C9133" s="1">
        <v>0.71577585</v>
      </c>
      <c r="D9133" s="1">
        <v>-0.27650613</v>
      </c>
      <c r="E9133" s="1">
        <v>1.0026867</v>
      </c>
      <c r="F9133" s="4">
        <f t="shared" si="1"/>
        <v>0.07953065</v>
      </c>
      <c r="G9133" s="4">
        <f t="shared" si="2"/>
        <v>0.9779236481</v>
      </c>
    </row>
    <row r="9134">
      <c r="A9134" s="1">
        <v>91.2900028228759</v>
      </c>
      <c r="B9134" s="1">
        <v>81.21573</v>
      </c>
      <c r="C9134" s="1">
        <v>0.71585584</v>
      </c>
      <c r="D9134" s="1">
        <v>-0.2667399</v>
      </c>
      <c r="E9134" s="1">
        <v>1.0026631</v>
      </c>
      <c r="F9134" s="4">
        <f t="shared" si="1"/>
        <v>0.07953953778</v>
      </c>
      <c r="G9134" s="4">
        <f t="shared" si="2"/>
        <v>0.9779001173</v>
      </c>
    </row>
    <row r="9135">
      <c r="A9135" s="1">
        <v>91.2998752593994</v>
      </c>
      <c r="B9135" s="1">
        <v>81.23097</v>
      </c>
      <c r="C9135" s="1">
        <v>0.7159091</v>
      </c>
      <c r="D9135" s="1">
        <v>-0.29970092</v>
      </c>
      <c r="E9135" s="1">
        <v>1.0028514</v>
      </c>
      <c r="F9135" s="4">
        <f t="shared" si="1"/>
        <v>0.07954545556</v>
      </c>
      <c r="G9135" s="4">
        <f t="shared" si="2"/>
        <v>0.9780882654</v>
      </c>
    </row>
    <row r="9136">
      <c r="A9136" s="1">
        <v>91.3098773956298</v>
      </c>
      <c r="B9136" s="1">
        <v>81.20049</v>
      </c>
      <c r="C9136" s="1">
        <v>0.7159491</v>
      </c>
      <c r="D9136" s="1">
        <v>-0.33144113</v>
      </c>
      <c r="E9136" s="1">
        <v>1.0024751</v>
      </c>
      <c r="F9136" s="4">
        <f t="shared" si="1"/>
        <v>0.0795499</v>
      </c>
      <c r="G9136" s="4">
        <f t="shared" si="2"/>
        <v>0.9777119691</v>
      </c>
    </row>
    <row r="9137">
      <c r="A9137" s="1">
        <v>91.3200016021728</v>
      </c>
      <c r="B9137" s="1">
        <v>81.21954</v>
      </c>
      <c r="C9137" s="1">
        <v>0.71597576</v>
      </c>
      <c r="D9137" s="1">
        <v>-0.39248002</v>
      </c>
      <c r="E9137" s="1">
        <v>1.0027102</v>
      </c>
      <c r="F9137" s="4">
        <f t="shared" si="1"/>
        <v>0.07955286222</v>
      </c>
      <c r="G9137" s="4">
        <f t="shared" si="2"/>
        <v>0.9779471543</v>
      </c>
    </row>
    <row r="9138">
      <c r="A9138" s="1">
        <v>91.3298740386962</v>
      </c>
      <c r="B9138" s="1">
        <v>81.18144</v>
      </c>
      <c r="C9138" s="1">
        <v>0.71601576</v>
      </c>
      <c r="D9138" s="1">
        <v>-0.43764877</v>
      </c>
      <c r="E9138" s="1">
        <v>1.00224</v>
      </c>
      <c r="F9138" s="4">
        <f t="shared" si="1"/>
        <v>0.07955730667</v>
      </c>
      <c r="G9138" s="4">
        <f t="shared" si="2"/>
        <v>0.977476784</v>
      </c>
    </row>
    <row r="9139">
      <c r="A9139" s="1">
        <v>91.3398761749267</v>
      </c>
      <c r="B9139" s="1">
        <v>81.177635</v>
      </c>
      <c r="C9139" s="1">
        <v>0.71605575</v>
      </c>
      <c r="D9139" s="1">
        <v>-0.46816823</v>
      </c>
      <c r="E9139" s="1">
        <v>1.0021929</v>
      </c>
      <c r="F9139" s="4">
        <f t="shared" si="1"/>
        <v>0.07956175</v>
      </c>
      <c r="G9139" s="4">
        <f t="shared" si="2"/>
        <v>0.9774298086</v>
      </c>
    </row>
    <row r="9140">
      <c r="A9140" s="1">
        <v>91.3498783111572</v>
      </c>
      <c r="B9140" s="1">
        <v>81.21192</v>
      </c>
      <c r="C9140" s="1">
        <v>0.71640235</v>
      </c>
      <c r="D9140" s="1">
        <v>-0.19593482</v>
      </c>
      <c r="E9140" s="1">
        <v>1.0026162</v>
      </c>
      <c r="F9140" s="4">
        <f t="shared" si="1"/>
        <v>0.07960026111</v>
      </c>
      <c r="G9140" s="4">
        <f t="shared" si="2"/>
        <v>0.9778530802</v>
      </c>
    </row>
    <row r="9141">
      <c r="A9141" s="1">
        <v>91.3598728179931</v>
      </c>
      <c r="B9141" s="1">
        <v>81.30717</v>
      </c>
      <c r="C9141" s="1">
        <v>0.7166689</v>
      </c>
      <c r="D9141" s="1">
        <v>0.006714277</v>
      </c>
      <c r="E9141" s="1">
        <v>1.003792</v>
      </c>
      <c r="F9141" s="4">
        <f t="shared" si="1"/>
        <v>0.07962987778</v>
      </c>
      <c r="G9141" s="4">
        <f t="shared" si="2"/>
        <v>0.9790290062</v>
      </c>
    </row>
    <row r="9142">
      <c r="A9142" s="1">
        <v>91.3699970245361</v>
      </c>
      <c r="B9142" s="1">
        <v>81.400505</v>
      </c>
      <c r="C9142" s="1">
        <v>0.7166156</v>
      </c>
      <c r="D9142" s="1">
        <v>-0.12390893</v>
      </c>
      <c r="E9142" s="1">
        <v>1.0049443</v>
      </c>
      <c r="F9142" s="4">
        <f t="shared" si="1"/>
        <v>0.07962395556</v>
      </c>
      <c r="G9142" s="4">
        <f t="shared" si="2"/>
        <v>0.9801812901</v>
      </c>
    </row>
    <row r="9143">
      <c r="A9143" s="1">
        <v>91.3799991607666</v>
      </c>
      <c r="B9143" s="1">
        <v>81.37765</v>
      </c>
      <c r="C9143" s="1">
        <v>0.71660227</v>
      </c>
      <c r="D9143" s="1">
        <v>-0.23988281</v>
      </c>
      <c r="E9143" s="1">
        <v>1.0046622</v>
      </c>
      <c r="F9143" s="4">
        <f t="shared" si="1"/>
        <v>0.07962247444</v>
      </c>
      <c r="G9143" s="4">
        <f t="shared" si="2"/>
        <v>0.9798991296</v>
      </c>
    </row>
    <row r="9144">
      <c r="A9144" s="1">
        <v>91.390001296997</v>
      </c>
      <c r="B9144" s="1">
        <v>81.34336</v>
      </c>
      <c r="C9144" s="1">
        <v>0.71664226</v>
      </c>
      <c r="D9144" s="1">
        <v>-0.28505158</v>
      </c>
      <c r="E9144" s="1">
        <v>1.0042388</v>
      </c>
      <c r="F9144" s="4">
        <f t="shared" si="1"/>
        <v>0.07962691778</v>
      </c>
      <c r="G9144" s="4">
        <f t="shared" si="2"/>
        <v>0.9794757963</v>
      </c>
    </row>
    <row r="9145">
      <c r="A9145" s="1">
        <v>91.3998737335205</v>
      </c>
      <c r="B9145" s="1">
        <v>81.33193</v>
      </c>
      <c r="C9145" s="1">
        <v>0.7166556</v>
      </c>
      <c r="D9145" s="1">
        <v>-0.34486967</v>
      </c>
      <c r="E9145" s="1">
        <v>1.0040977</v>
      </c>
      <c r="F9145" s="4">
        <f t="shared" si="1"/>
        <v>0.0796284</v>
      </c>
      <c r="G9145" s="4">
        <f t="shared" si="2"/>
        <v>0.9793346852</v>
      </c>
    </row>
    <row r="9146">
      <c r="A9146" s="1">
        <v>91.4099979400634</v>
      </c>
      <c r="B9146" s="1">
        <v>81.278595</v>
      </c>
      <c r="C9146" s="1">
        <v>0.7166689</v>
      </c>
      <c r="D9146" s="1">
        <v>-0.41933712</v>
      </c>
      <c r="E9146" s="1">
        <v>1.0034393</v>
      </c>
      <c r="F9146" s="4">
        <f t="shared" si="1"/>
        <v>0.07962987778</v>
      </c>
      <c r="G9146" s="4">
        <f t="shared" si="2"/>
        <v>0.9786762284</v>
      </c>
    </row>
    <row r="9147">
      <c r="A9147" s="1">
        <v>91.4198780059814</v>
      </c>
      <c r="B9147" s="1">
        <v>81.27288</v>
      </c>
      <c r="C9147" s="1">
        <v>0.71672225</v>
      </c>
      <c r="D9147" s="1">
        <v>-0.43520722</v>
      </c>
      <c r="E9147" s="1">
        <v>1.0033687</v>
      </c>
      <c r="F9147" s="4">
        <f t="shared" si="1"/>
        <v>0.07963580556</v>
      </c>
      <c r="G9147" s="4">
        <f t="shared" si="2"/>
        <v>0.9786056728</v>
      </c>
    </row>
    <row r="9148">
      <c r="A9148" s="1">
        <v>91.4300022125244</v>
      </c>
      <c r="B9148" s="1">
        <v>81.22144</v>
      </c>
      <c r="C9148" s="1">
        <v>0.7168156</v>
      </c>
      <c r="D9148" s="1">
        <v>-0.42299944</v>
      </c>
      <c r="E9148" s="1">
        <v>1.0027337</v>
      </c>
      <c r="F9148" s="4">
        <f t="shared" si="1"/>
        <v>0.07964617778</v>
      </c>
      <c r="G9148" s="4">
        <f t="shared" si="2"/>
        <v>0.9779706111</v>
      </c>
    </row>
    <row r="9149">
      <c r="A9149" s="1">
        <v>91.4399967193603</v>
      </c>
      <c r="B9149" s="1">
        <v>81.23669</v>
      </c>
      <c r="C9149" s="1">
        <v>0.71697557</v>
      </c>
      <c r="D9149" s="1">
        <v>-0.32899958</v>
      </c>
      <c r="E9149" s="1">
        <v>1.0029219</v>
      </c>
      <c r="F9149" s="4">
        <f t="shared" si="1"/>
        <v>0.07966395222</v>
      </c>
      <c r="G9149" s="4">
        <f t="shared" si="2"/>
        <v>0.9781588827</v>
      </c>
    </row>
    <row r="9150">
      <c r="A9150" s="1">
        <v>91.4498767852783</v>
      </c>
      <c r="B9150" s="1">
        <v>81.28621</v>
      </c>
      <c r="C9150" s="1">
        <v>0.7171755</v>
      </c>
      <c r="D9150" s="1">
        <v>-0.22157115</v>
      </c>
      <c r="E9150" s="1">
        <v>1.0035334</v>
      </c>
      <c r="F9150" s="4">
        <f t="shared" si="1"/>
        <v>0.07968616667</v>
      </c>
      <c r="G9150" s="4">
        <f t="shared" si="2"/>
        <v>0.9787702407</v>
      </c>
    </row>
    <row r="9151">
      <c r="A9151" s="1">
        <v>91.4598789215087</v>
      </c>
      <c r="B9151" s="1">
        <v>81.330025</v>
      </c>
      <c r="C9151" s="1">
        <v>0.71733546</v>
      </c>
      <c r="D9151" s="1">
        <v>-0.12757127</v>
      </c>
      <c r="E9151" s="1">
        <v>1.0040742</v>
      </c>
      <c r="F9151" s="4">
        <f t="shared" si="1"/>
        <v>0.07970394</v>
      </c>
      <c r="G9151" s="4">
        <f t="shared" si="2"/>
        <v>0.9793111667</v>
      </c>
    </row>
    <row r="9152">
      <c r="A9152" s="1">
        <v>91.4700031280517</v>
      </c>
      <c r="B9152" s="1">
        <v>81.39859</v>
      </c>
      <c r="C9152" s="1">
        <v>0.7173888</v>
      </c>
      <c r="D9152" s="1">
        <v>-0.14344138</v>
      </c>
      <c r="E9152" s="1">
        <v>1.0049208</v>
      </c>
      <c r="F9152" s="4">
        <f t="shared" si="1"/>
        <v>0.07970986667</v>
      </c>
      <c r="G9152" s="4">
        <f t="shared" si="2"/>
        <v>0.9801576481</v>
      </c>
    </row>
    <row r="9153">
      <c r="A9153" s="1">
        <v>91.4799976348877</v>
      </c>
      <c r="B9153" s="1">
        <v>81.39479</v>
      </c>
      <c r="C9153" s="1">
        <v>0.7173888</v>
      </c>
      <c r="D9153" s="1">
        <v>-0.23133737</v>
      </c>
      <c r="E9153" s="1">
        <v>1.0048738</v>
      </c>
      <c r="F9153" s="4">
        <f t="shared" si="1"/>
        <v>0.07970986667</v>
      </c>
      <c r="G9153" s="4">
        <f t="shared" si="2"/>
        <v>0.9801107346</v>
      </c>
    </row>
    <row r="9154">
      <c r="A9154" s="1">
        <v>91.4899997711181</v>
      </c>
      <c r="B9154" s="1">
        <v>81.381454</v>
      </c>
      <c r="C9154" s="1">
        <v>0.71741545</v>
      </c>
      <c r="D9154" s="1">
        <v>-0.29115546</v>
      </c>
      <c r="E9154" s="1">
        <v>1.0047091</v>
      </c>
      <c r="F9154" s="4">
        <f t="shared" si="1"/>
        <v>0.07971282778</v>
      </c>
      <c r="G9154" s="4">
        <f t="shared" si="2"/>
        <v>0.9799460926</v>
      </c>
    </row>
    <row r="9155">
      <c r="A9155" s="1">
        <v>91.4998722076416</v>
      </c>
      <c r="B9155" s="1">
        <v>81.37765</v>
      </c>
      <c r="C9155" s="1">
        <v>0.71746874</v>
      </c>
      <c r="D9155" s="1">
        <v>-0.30824634</v>
      </c>
      <c r="E9155" s="1">
        <v>1.0046622</v>
      </c>
      <c r="F9155" s="4">
        <f t="shared" si="1"/>
        <v>0.07971874889</v>
      </c>
      <c r="G9155" s="4">
        <f t="shared" si="2"/>
        <v>0.9798991296</v>
      </c>
    </row>
    <row r="9156">
      <c r="A9156" s="1">
        <v>91.5099964141845</v>
      </c>
      <c r="B9156" s="1">
        <v>81.34145</v>
      </c>
      <c r="C9156" s="1">
        <v>0.7175621</v>
      </c>
      <c r="D9156" s="1">
        <v>-0.29603857</v>
      </c>
      <c r="E9156" s="1">
        <v>1.0042154</v>
      </c>
      <c r="F9156" s="4">
        <f t="shared" si="1"/>
        <v>0.07972912222</v>
      </c>
      <c r="G9156" s="4">
        <f t="shared" si="2"/>
        <v>0.979452216</v>
      </c>
    </row>
    <row r="9157">
      <c r="A9157" s="1">
        <v>91.5198764801025</v>
      </c>
      <c r="B9157" s="1">
        <v>81.36431</v>
      </c>
      <c r="C9157" s="1">
        <v>0.71765536</v>
      </c>
      <c r="D9157" s="1">
        <v>-0.28505158</v>
      </c>
      <c r="E9157" s="1">
        <v>1.0044975</v>
      </c>
      <c r="F9157" s="4">
        <f t="shared" si="1"/>
        <v>0.07973948444</v>
      </c>
      <c r="G9157" s="4">
        <f t="shared" si="2"/>
        <v>0.9797344383</v>
      </c>
    </row>
    <row r="9158">
      <c r="A9158" s="1">
        <v>91.5300006866455</v>
      </c>
      <c r="B9158" s="1">
        <v>81.34717</v>
      </c>
      <c r="C9158" s="1">
        <v>0.71769536</v>
      </c>
      <c r="D9158" s="1">
        <v>-0.315571</v>
      </c>
      <c r="E9158" s="1">
        <v>1.0042858</v>
      </c>
      <c r="F9158" s="4">
        <f t="shared" si="1"/>
        <v>0.07974392889</v>
      </c>
      <c r="G9158" s="4">
        <f t="shared" si="2"/>
        <v>0.9795228333</v>
      </c>
    </row>
    <row r="9159">
      <c r="A9159" s="1">
        <v>91.5400028228759</v>
      </c>
      <c r="B9159" s="1">
        <v>81.32431</v>
      </c>
      <c r="C9159" s="1">
        <v>0.7177087</v>
      </c>
      <c r="D9159" s="1">
        <v>-0.38881767</v>
      </c>
      <c r="E9159" s="1">
        <v>1.0040036</v>
      </c>
      <c r="F9159" s="4">
        <f t="shared" si="1"/>
        <v>0.07974541111</v>
      </c>
      <c r="G9159" s="4">
        <f t="shared" si="2"/>
        <v>0.9792406111</v>
      </c>
    </row>
    <row r="9160">
      <c r="A9160" s="1">
        <v>91.5498752593994</v>
      </c>
      <c r="B9160" s="1">
        <v>81.32431</v>
      </c>
      <c r="C9160" s="1">
        <v>0.717722</v>
      </c>
      <c r="D9160" s="1">
        <v>-0.447415</v>
      </c>
      <c r="E9160" s="1">
        <v>1.0040036</v>
      </c>
      <c r="F9160" s="4">
        <f t="shared" si="1"/>
        <v>0.07974688889</v>
      </c>
      <c r="G9160" s="4">
        <f t="shared" si="2"/>
        <v>0.9792406111</v>
      </c>
    </row>
    <row r="9161">
      <c r="A9161" s="1">
        <v>91.5599994659423</v>
      </c>
      <c r="B9161" s="1">
        <v>81.280495</v>
      </c>
      <c r="C9161" s="1">
        <v>0.71796197</v>
      </c>
      <c r="D9161" s="1">
        <v>-0.31312945</v>
      </c>
      <c r="E9161" s="1">
        <v>1.0034628</v>
      </c>
      <c r="F9161" s="4">
        <f t="shared" si="1"/>
        <v>0.07977355222</v>
      </c>
      <c r="G9161" s="4">
        <f t="shared" si="2"/>
        <v>0.9786996852</v>
      </c>
    </row>
    <row r="9162">
      <c r="A9162" s="1">
        <v>91.5698719024658</v>
      </c>
      <c r="B9162" s="1">
        <v>81.404305</v>
      </c>
      <c r="C9162" s="1">
        <v>0.7182953</v>
      </c>
      <c r="D9162" s="1">
        <v>-0.026246719</v>
      </c>
      <c r="E9162" s="1">
        <v>1.0049913</v>
      </c>
      <c r="F9162" s="4">
        <f t="shared" si="1"/>
        <v>0.07981058889</v>
      </c>
      <c r="G9162" s="4">
        <f t="shared" si="2"/>
        <v>0.9802282037</v>
      </c>
    </row>
    <row r="9163">
      <c r="A9163" s="1">
        <v>91.5800037384033</v>
      </c>
      <c r="B9163" s="1">
        <v>81.46526</v>
      </c>
      <c r="C9163" s="1">
        <v>0.7182553</v>
      </c>
      <c r="D9163" s="1">
        <v>-0.12757127</v>
      </c>
      <c r="E9163" s="1">
        <v>1.0057439</v>
      </c>
      <c r="F9163" s="4">
        <f t="shared" si="1"/>
        <v>0.07980614444</v>
      </c>
      <c r="G9163" s="4">
        <f t="shared" si="2"/>
        <v>0.9809807346</v>
      </c>
    </row>
    <row r="9164">
      <c r="A9164" s="1">
        <v>91.5898761749267</v>
      </c>
      <c r="B9164" s="1">
        <v>81.472885</v>
      </c>
      <c r="C9164" s="1">
        <v>0.71820194</v>
      </c>
      <c r="D9164" s="1">
        <v>-0.28505158</v>
      </c>
      <c r="E9164" s="1">
        <v>1.005838</v>
      </c>
      <c r="F9164" s="4">
        <f t="shared" si="1"/>
        <v>0.07980021556</v>
      </c>
      <c r="G9164" s="4">
        <f t="shared" si="2"/>
        <v>0.9810748704</v>
      </c>
    </row>
    <row r="9165">
      <c r="A9165" s="1">
        <v>91.6000003814697</v>
      </c>
      <c r="B9165" s="1">
        <v>81.461464</v>
      </c>
      <c r="C9165" s="1">
        <v>0.7182286</v>
      </c>
      <c r="D9165" s="1">
        <v>-0.34609047</v>
      </c>
      <c r="E9165" s="1">
        <v>1.0056969</v>
      </c>
      <c r="F9165" s="4">
        <f t="shared" si="1"/>
        <v>0.07980317778</v>
      </c>
      <c r="G9165" s="4">
        <f t="shared" si="2"/>
        <v>0.9809338704</v>
      </c>
    </row>
    <row r="9166">
      <c r="A9166" s="1">
        <v>91.6100025177002</v>
      </c>
      <c r="B9166" s="1">
        <v>81.39859</v>
      </c>
      <c r="C9166" s="1">
        <v>0.7182286</v>
      </c>
      <c r="D9166" s="1">
        <v>-0.41933712</v>
      </c>
      <c r="E9166" s="1">
        <v>1.0049208</v>
      </c>
      <c r="F9166" s="4">
        <f t="shared" si="1"/>
        <v>0.07980317778</v>
      </c>
      <c r="G9166" s="4">
        <f t="shared" si="2"/>
        <v>0.9801576481</v>
      </c>
    </row>
    <row r="9167">
      <c r="A9167" s="1">
        <v>91.6198749542236</v>
      </c>
      <c r="B9167" s="1">
        <v>81.39479</v>
      </c>
      <c r="C9167" s="1">
        <v>0.7182953</v>
      </c>
      <c r="D9167" s="1">
        <v>-0.43764877</v>
      </c>
      <c r="E9167" s="1">
        <v>1.0048738</v>
      </c>
      <c r="F9167" s="4">
        <f t="shared" si="1"/>
        <v>0.07981058889</v>
      </c>
      <c r="G9167" s="4">
        <f t="shared" si="2"/>
        <v>0.9801107346</v>
      </c>
    </row>
    <row r="9168">
      <c r="A9168" s="1">
        <v>91.6299991607666</v>
      </c>
      <c r="B9168" s="1">
        <v>81.392876</v>
      </c>
      <c r="C9168" s="1">
        <v>0.7187218</v>
      </c>
      <c r="D9168" s="1">
        <v>-0.06775316</v>
      </c>
      <c r="E9168" s="1">
        <v>1.0048503</v>
      </c>
      <c r="F9168" s="4">
        <f t="shared" si="1"/>
        <v>0.07985797778</v>
      </c>
      <c r="G9168" s="4">
        <f t="shared" si="2"/>
        <v>0.9800871049</v>
      </c>
    </row>
    <row r="9169">
      <c r="A9169" s="1">
        <v>91.63987159729</v>
      </c>
      <c r="B9169" s="1">
        <v>81.49955</v>
      </c>
      <c r="C9169" s="1">
        <v>0.7189217</v>
      </c>
      <c r="D9169" s="1">
        <v>0.053103827</v>
      </c>
      <c r="E9169" s="1">
        <v>1.0061672</v>
      </c>
      <c r="F9169" s="4">
        <f t="shared" si="1"/>
        <v>0.07988018889</v>
      </c>
      <c r="G9169" s="4">
        <f t="shared" si="2"/>
        <v>0.9814040679</v>
      </c>
    </row>
    <row r="9170">
      <c r="A9170" s="1">
        <v>91.6500034332275</v>
      </c>
      <c r="B9170" s="1">
        <v>81.554794</v>
      </c>
      <c r="C9170" s="1">
        <v>0.7188817</v>
      </c>
      <c r="D9170" s="1">
        <v>-0.0762986</v>
      </c>
      <c r="E9170" s="1">
        <v>1.0068492</v>
      </c>
      <c r="F9170" s="4">
        <f t="shared" si="1"/>
        <v>0.07987574444</v>
      </c>
      <c r="G9170" s="4">
        <f t="shared" si="2"/>
        <v>0.9820860926</v>
      </c>
    </row>
    <row r="9171">
      <c r="A9171" s="1">
        <v>91.6599979400634</v>
      </c>
      <c r="B9171" s="1">
        <v>81.543365</v>
      </c>
      <c r="C9171" s="1">
        <v>0.7188817</v>
      </c>
      <c r="D9171" s="1">
        <v>-0.15076604</v>
      </c>
      <c r="E9171" s="1">
        <v>1.0067081</v>
      </c>
      <c r="F9171" s="4">
        <f t="shared" si="1"/>
        <v>0.07987574444</v>
      </c>
      <c r="G9171" s="4">
        <f t="shared" si="2"/>
        <v>0.9819449938</v>
      </c>
    </row>
    <row r="9172">
      <c r="A9172" s="1">
        <v>91.6700000762939</v>
      </c>
      <c r="B9172" s="1">
        <v>81.543365</v>
      </c>
      <c r="C9172" s="1">
        <v>0.7189217</v>
      </c>
      <c r="D9172" s="1">
        <v>-0.1971556</v>
      </c>
      <c r="E9172" s="1">
        <v>1.0067081</v>
      </c>
      <c r="F9172" s="4">
        <f t="shared" si="1"/>
        <v>0.07988018889</v>
      </c>
      <c r="G9172" s="4">
        <f t="shared" si="2"/>
        <v>0.9819449938</v>
      </c>
    </row>
    <row r="9173">
      <c r="A9173" s="1">
        <v>91.6800022125244</v>
      </c>
      <c r="B9173" s="1">
        <v>81.49574</v>
      </c>
      <c r="C9173" s="1">
        <v>0.7189617</v>
      </c>
      <c r="D9173" s="1">
        <v>-0.25697368</v>
      </c>
      <c r="E9173" s="1">
        <v>1.0061202</v>
      </c>
      <c r="F9173" s="4">
        <f t="shared" si="1"/>
        <v>0.07988463333</v>
      </c>
      <c r="G9173" s="4">
        <f t="shared" si="2"/>
        <v>0.9813570309</v>
      </c>
    </row>
    <row r="9174">
      <c r="A9174" s="1">
        <v>91.6899967193603</v>
      </c>
      <c r="B9174" s="1">
        <v>81.474785</v>
      </c>
      <c r="C9174" s="1">
        <v>0.71902835</v>
      </c>
      <c r="D9174" s="1">
        <v>-0.2459867</v>
      </c>
      <c r="E9174" s="1">
        <v>1.0058615</v>
      </c>
      <c r="F9174" s="4">
        <f t="shared" si="1"/>
        <v>0.07989203889</v>
      </c>
      <c r="G9174" s="4">
        <f t="shared" si="2"/>
        <v>0.9810983272</v>
      </c>
    </row>
    <row r="9175">
      <c r="A9175" s="1">
        <v>91.6999988555908</v>
      </c>
      <c r="B9175" s="1">
        <v>81.49765</v>
      </c>
      <c r="C9175" s="1">
        <v>0.7191617</v>
      </c>
      <c r="D9175" s="1">
        <v>-0.20570104</v>
      </c>
      <c r="E9175" s="1">
        <v>1.0061437</v>
      </c>
      <c r="F9175" s="4">
        <f t="shared" si="1"/>
        <v>0.07990685556</v>
      </c>
      <c r="G9175" s="4">
        <f t="shared" si="2"/>
        <v>0.9813806111</v>
      </c>
    </row>
    <row r="9176">
      <c r="A9176" s="1">
        <v>91.7100009918212</v>
      </c>
      <c r="B9176" s="1">
        <v>81.48241</v>
      </c>
      <c r="C9176" s="1">
        <v>0.7192816</v>
      </c>
      <c r="D9176" s="1">
        <v>-0.13855827</v>
      </c>
      <c r="E9176" s="1">
        <v>1.0059556</v>
      </c>
      <c r="F9176" s="4">
        <f t="shared" si="1"/>
        <v>0.07992017778</v>
      </c>
      <c r="G9176" s="4">
        <f t="shared" si="2"/>
        <v>0.981192463</v>
      </c>
    </row>
    <row r="9177">
      <c r="A9177" s="1">
        <v>91.7200031280517</v>
      </c>
      <c r="B9177" s="1">
        <v>81.54717</v>
      </c>
      <c r="C9177" s="1">
        <v>0.719375</v>
      </c>
      <c r="D9177" s="1">
        <v>-0.12635049</v>
      </c>
      <c r="E9177" s="1">
        <v>1.0067551</v>
      </c>
      <c r="F9177" s="4">
        <f t="shared" si="1"/>
        <v>0.07993055556</v>
      </c>
      <c r="G9177" s="4">
        <f t="shared" si="2"/>
        <v>0.9819919691</v>
      </c>
    </row>
    <row r="9178">
      <c r="A9178" s="1">
        <v>91.7298755645752</v>
      </c>
      <c r="B9178" s="1">
        <v>81.53194</v>
      </c>
      <c r="C9178" s="1">
        <v>0.71940166</v>
      </c>
      <c r="D9178" s="1">
        <v>-0.18738937</v>
      </c>
      <c r="E9178" s="1">
        <v>1.006567</v>
      </c>
      <c r="F9178" s="4">
        <f t="shared" si="1"/>
        <v>0.07993351778</v>
      </c>
      <c r="G9178" s="4">
        <f t="shared" si="2"/>
        <v>0.9818039444</v>
      </c>
    </row>
    <row r="9179">
      <c r="A9179" s="1">
        <v>91.7399997711181</v>
      </c>
      <c r="B9179" s="1">
        <v>81.524315</v>
      </c>
      <c r="C9179" s="1">
        <v>0.7194283</v>
      </c>
      <c r="D9179" s="1">
        <v>-0.23255815</v>
      </c>
      <c r="E9179" s="1">
        <v>1.006473</v>
      </c>
      <c r="F9179" s="4">
        <f t="shared" si="1"/>
        <v>0.07993647778</v>
      </c>
      <c r="G9179" s="4">
        <f t="shared" si="2"/>
        <v>0.9817098086</v>
      </c>
    </row>
    <row r="9180">
      <c r="A9180" s="1">
        <v>91.7500019073486</v>
      </c>
      <c r="B9180" s="1">
        <v>81.53384</v>
      </c>
      <c r="C9180" s="1">
        <v>0.71948165</v>
      </c>
      <c r="D9180" s="1">
        <v>-0.26429835</v>
      </c>
      <c r="E9180" s="1">
        <v>1.0065905</v>
      </c>
      <c r="F9180" s="4">
        <f t="shared" si="1"/>
        <v>0.07994240556</v>
      </c>
      <c r="G9180" s="4">
        <f t="shared" si="2"/>
        <v>0.9818274012</v>
      </c>
    </row>
    <row r="9181">
      <c r="A9181" s="1">
        <v>91.7599964141845</v>
      </c>
      <c r="B9181" s="1">
        <v>81.49194</v>
      </c>
      <c r="C9181" s="1">
        <v>0.71956164</v>
      </c>
      <c r="D9181" s="1">
        <v>-0.2679607</v>
      </c>
      <c r="E9181" s="1">
        <v>1.0060731</v>
      </c>
      <c r="F9181" s="4">
        <f t="shared" si="1"/>
        <v>0.07995129333</v>
      </c>
      <c r="G9181" s="4">
        <f t="shared" si="2"/>
        <v>0.9813101173</v>
      </c>
    </row>
    <row r="9182">
      <c r="A9182" s="1">
        <v>91.769998550415</v>
      </c>
      <c r="B9182" s="1">
        <v>81.5186</v>
      </c>
      <c r="C9182" s="1">
        <v>0.7196549</v>
      </c>
      <c r="D9182" s="1">
        <v>-0.25697368</v>
      </c>
      <c r="E9182" s="1">
        <v>1.0064024</v>
      </c>
      <c r="F9182" s="4">
        <f t="shared" si="1"/>
        <v>0.07996165556</v>
      </c>
      <c r="G9182" s="4">
        <f t="shared" si="2"/>
        <v>0.9816392531</v>
      </c>
    </row>
    <row r="9183">
      <c r="A9183" s="1">
        <v>91.779878616333</v>
      </c>
      <c r="B9183" s="1">
        <v>81.49194</v>
      </c>
      <c r="C9183" s="1">
        <v>0.71972156</v>
      </c>
      <c r="D9183" s="1">
        <v>-0.25819448</v>
      </c>
      <c r="E9183" s="1">
        <v>1.0060731</v>
      </c>
      <c r="F9183" s="4">
        <f t="shared" si="1"/>
        <v>0.07996906222</v>
      </c>
      <c r="G9183" s="4">
        <f t="shared" si="2"/>
        <v>0.9813101173</v>
      </c>
    </row>
    <row r="9184">
      <c r="A9184" s="1">
        <v>91.7898731231689</v>
      </c>
      <c r="B9184" s="1">
        <v>81.50908</v>
      </c>
      <c r="C9184" s="1">
        <v>0.71976155</v>
      </c>
      <c r="D9184" s="1">
        <v>-0.2899347</v>
      </c>
      <c r="E9184" s="1">
        <v>1.0062848</v>
      </c>
      <c r="F9184" s="4">
        <f t="shared" si="1"/>
        <v>0.07997350556</v>
      </c>
      <c r="G9184" s="4">
        <f t="shared" si="2"/>
        <v>0.9815217222</v>
      </c>
    </row>
    <row r="9185">
      <c r="A9185" s="1">
        <v>91.7999973297119</v>
      </c>
      <c r="B9185" s="1">
        <v>81.512886</v>
      </c>
      <c r="C9185" s="1">
        <v>0.71980155</v>
      </c>
      <c r="D9185" s="1">
        <v>-0.33510345</v>
      </c>
      <c r="E9185" s="1">
        <v>1.0063318</v>
      </c>
      <c r="F9185" s="4">
        <f t="shared" si="1"/>
        <v>0.07997795</v>
      </c>
      <c r="G9185" s="4">
        <f t="shared" si="2"/>
        <v>0.9815687099</v>
      </c>
    </row>
    <row r="9186">
      <c r="A9186" s="1">
        <v>91.8098773956298</v>
      </c>
      <c r="B9186" s="1">
        <v>81.461464</v>
      </c>
      <c r="C9186" s="1">
        <v>0.71984154</v>
      </c>
      <c r="D9186" s="1">
        <v>-0.3827138</v>
      </c>
      <c r="E9186" s="1">
        <v>1.0056969</v>
      </c>
      <c r="F9186" s="4">
        <f t="shared" si="1"/>
        <v>0.07998239333</v>
      </c>
      <c r="G9186" s="4">
        <f t="shared" si="2"/>
        <v>0.9809338704</v>
      </c>
    </row>
    <row r="9187">
      <c r="A9187" s="1">
        <v>91.8200016021728</v>
      </c>
      <c r="B9187" s="1">
        <v>81.474785</v>
      </c>
      <c r="C9187" s="1">
        <v>0.71988153</v>
      </c>
      <c r="D9187" s="1">
        <v>-0.414454</v>
      </c>
      <c r="E9187" s="1">
        <v>1.0058615</v>
      </c>
      <c r="F9187" s="4">
        <f t="shared" si="1"/>
        <v>0.07998683667</v>
      </c>
      <c r="G9187" s="4">
        <f t="shared" si="2"/>
        <v>0.9810983272</v>
      </c>
    </row>
    <row r="9188">
      <c r="A9188" s="1">
        <v>91.8298740386962</v>
      </c>
      <c r="B9188" s="1">
        <v>81.4367</v>
      </c>
      <c r="C9188" s="1">
        <v>0.7199348</v>
      </c>
      <c r="D9188" s="1">
        <v>-0.44619423</v>
      </c>
      <c r="E9188" s="1">
        <v>1.0053911</v>
      </c>
      <c r="F9188" s="4">
        <f t="shared" si="1"/>
        <v>0.07999275556</v>
      </c>
      <c r="G9188" s="4">
        <f t="shared" si="2"/>
        <v>0.980628142</v>
      </c>
    </row>
    <row r="9189">
      <c r="A9189" s="1">
        <v>91.8398761749267</v>
      </c>
      <c r="B9189" s="1">
        <v>81.44621</v>
      </c>
      <c r="C9189" s="1">
        <v>0.72004145</v>
      </c>
      <c r="D9189" s="1">
        <v>-0.4205579</v>
      </c>
      <c r="E9189" s="1">
        <v>1.0055088</v>
      </c>
      <c r="F9189" s="4">
        <f t="shared" si="1"/>
        <v>0.08000460556</v>
      </c>
      <c r="G9189" s="4">
        <f t="shared" si="2"/>
        <v>0.9807455494</v>
      </c>
    </row>
    <row r="9190">
      <c r="A9190" s="1">
        <v>91.8498783111572</v>
      </c>
      <c r="B9190" s="1">
        <v>81.53003</v>
      </c>
      <c r="C9190" s="1">
        <v>0.7204947</v>
      </c>
      <c r="D9190" s="1">
        <v>-0.022584386</v>
      </c>
      <c r="E9190" s="1">
        <v>1.0065435</v>
      </c>
      <c r="F9190" s="4">
        <f t="shared" si="1"/>
        <v>0.08005496667</v>
      </c>
      <c r="G9190" s="4">
        <f t="shared" si="2"/>
        <v>0.9817803642</v>
      </c>
    </row>
    <row r="9191">
      <c r="A9191" s="1">
        <v>91.8598728179931</v>
      </c>
      <c r="B9191" s="1">
        <v>81.64051</v>
      </c>
      <c r="C9191" s="1">
        <v>0.720668</v>
      </c>
      <c r="D9191" s="1">
        <v>0.068973936</v>
      </c>
      <c r="E9191" s="1">
        <v>1.0079074</v>
      </c>
      <c r="F9191" s="4">
        <f t="shared" si="1"/>
        <v>0.08007422222</v>
      </c>
      <c r="G9191" s="4">
        <f t="shared" si="2"/>
        <v>0.9831443148</v>
      </c>
    </row>
    <row r="9192">
      <c r="A9192" s="1">
        <v>91.8699970245361</v>
      </c>
      <c r="B9192" s="1">
        <v>81.76243</v>
      </c>
      <c r="C9192" s="1">
        <v>0.72058797</v>
      </c>
      <c r="D9192" s="1">
        <v>-0.08850638</v>
      </c>
      <c r="E9192" s="1">
        <v>1.0094125</v>
      </c>
      <c r="F9192" s="4">
        <f t="shared" si="1"/>
        <v>0.08006533</v>
      </c>
      <c r="G9192" s="4">
        <f t="shared" si="2"/>
        <v>0.9846495</v>
      </c>
    </row>
    <row r="9193">
      <c r="A9193" s="1">
        <v>91.8798770904541</v>
      </c>
      <c r="B9193" s="1">
        <v>81.71861</v>
      </c>
      <c r="C9193" s="1">
        <v>0.72058797</v>
      </c>
      <c r="D9193" s="1">
        <v>-0.1751816</v>
      </c>
      <c r="E9193" s="1">
        <v>1.0088717</v>
      </c>
      <c r="F9193" s="4">
        <f t="shared" si="1"/>
        <v>0.08006533</v>
      </c>
      <c r="G9193" s="4">
        <f t="shared" si="2"/>
        <v>0.9841085123</v>
      </c>
    </row>
    <row r="9194">
      <c r="A9194" s="1">
        <v>91.890001296997</v>
      </c>
      <c r="B9194" s="1">
        <v>81.69004</v>
      </c>
      <c r="C9194" s="1">
        <v>0.72062796</v>
      </c>
      <c r="D9194" s="1">
        <v>-0.22035037</v>
      </c>
      <c r="E9194" s="1">
        <v>1.0085189</v>
      </c>
      <c r="F9194" s="4">
        <f t="shared" si="1"/>
        <v>0.08006977333</v>
      </c>
      <c r="G9194" s="4">
        <f t="shared" si="2"/>
        <v>0.9837557963</v>
      </c>
    </row>
    <row r="9195">
      <c r="A9195" s="1">
        <v>91.8998737335205</v>
      </c>
      <c r="B9195" s="1">
        <v>81.66909</v>
      </c>
      <c r="C9195" s="1">
        <v>0.7206547</v>
      </c>
      <c r="D9195" s="1">
        <v>-0.26551914</v>
      </c>
      <c r="E9195" s="1">
        <v>1.0082603</v>
      </c>
      <c r="F9195" s="4">
        <f t="shared" si="1"/>
        <v>0.08007274444</v>
      </c>
      <c r="G9195" s="4">
        <f t="shared" si="2"/>
        <v>0.9834971543</v>
      </c>
    </row>
    <row r="9196">
      <c r="A9196" s="1">
        <v>91.9099979400634</v>
      </c>
      <c r="B9196" s="1">
        <v>81.60813</v>
      </c>
      <c r="C9196" s="1">
        <v>0.72072136</v>
      </c>
      <c r="D9196" s="1">
        <v>-0.28016847</v>
      </c>
      <c r="E9196" s="1">
        <v>1.0075077</v>
      </c>
      <c r="F9196" s="4">
        <f t="shared" si="1"/>
        <v>0.08008015111</v>
      </c>
      <c r="G9196" s="4">
        <f t="shared" si="2"/>
        <v>0.9827445617</v>
      </c>
    </row>
    <row r="9197">
      <c r="A9197" s="1">
        <v>91.9200000762939</v>
      </c>
      <c r="B9197" s="1">
        <v>81.61575</v>
      </c>
      <c r="C9197" s="1">
        <v>0.7208413</v>
      </c>
      <c r="D9197" s="1">
        <v>-0.24110359</v>
      </c>
      <c r="E9197" s="1">
        <v>1.0076017</v>
      </c>
      <c r="F9197" s="4">
        <f t="shared" si="1"/>
        <v>0.08009347778</v>
      </c>
      <c r="G9197" s="4">
        <f t="shared" si="2"/>
        <v>0.9828386358</v>
      </c>
    </row>
    <row r="9198">
      <c r="A9198" s="1">
        <v>91.9300022125244</v>
      </c>
      <c r="B9198" s="1">
        <v>81.613846</v>
      </c>
      <c r="C9198" s="1">
        <v>0.7209879</v>
      </c>
      <c r="D9198" s="1">
        <v>-0.16053227</v>
      </c>
      <c r="E9198" s="1">
        <v>1.0075783</v>
      </c>
      <c r="F9198" s="4">
        <f t="shared" si="1"/>
        <v>0.08010976667</v>
      </c>
      <c r="G9198" s="4">
        <f t="shared" si="2"/>
        <v>0.9828151296</v>
      </c>
    </row>
    <row r="9199">
      <c r="A9199" s="1">
        <v>91.9398746490478</v>
      </c>
      <c r="B9199" s="1">
        <v>81.644325</v>
      </c>
      <c r="C9199" s="1">
        <v>0.7211079</v>
      </c>
      <c r="D9199" s="1">
        <v>-0.121467374</v>
      </c>
      <c r="E9199" s="1">
        <v>1.0079545</v>
      </c>
      <c r="F9199" s="4">
        <f t="shared" si="1"/>
        <v>0.0801231</v>
      </c>
      <c r="G9199" s="4">
        <f t="shared" si="2"/>
        <v>0.9831914136</v>
      </c>
    </row>
    <row r="9200">
      <c r="A9200" s="1">
        <v>91.9499988555908</v>
      </c>
      <c r="B9200" s="1">
        <v>81.695755</v>
      </c>
      <c r="C9200" s="1">
        <v>0.72116125</v>
      </c>
      <c r="D9200" s="1">
        <v>-0.13733749</v>
      </c>
      <c r="E9200" s="1">
        <v>1.0085894</v>
      </c>
      <c r="F9200" s="4">
        <f t="shared" si="1"/>
        <v>0.08012902778</v>
      </c>
      <c r="G9200" s="4">
        <f t="shared" si="2"/>
        <v>0.9838263519</v>
      </c>
    </row>
    <row r="9201">
      <c r="A9201" s="1">
        <v>91.9600009918212</v>
      </c>
      <c r="B9201" s="1">
        <v>81.68052</v>
      </c>
      <c r="C9201" s="1">
        <v>0.7211879</v>
      </c>
      <c r="D9201" s="1">
        <v>-0.19593482</v>
      </c>
      <c r="E9201" s="1">
        <v>1.0084013</v>
      </c>
      <c r="F9201" s="4">
        <f t="shared" si="1"/>
        <v>0.08013198889</v>
      </c>
      <c r="G9201" s="4">
        <f t="shared" si="2"/>
        <v>0.9836382654</v>
      </c>
    </row>
    <row r="9202">
      <c r="A9202" s="1">
        <v>91.9698734283447</v>
      </c>
      <c r="B9202" s="1">
        <v>81.70147</v>
      </c>
      <c r="C9202" s="1">
        <v>0.7212279</v>
      </c>
      <c r="D9202" s="1">
        <v>-0.24110359</v>
      </c>
      <c r="E9202" s="1">
        <v>1.00866</v>
      </c>
      <c r="F9202" s="4">
        <f t="shared" si="1"/>
        <v>0.08013643333</v>
      </c>
      <c r="G9202" s="4">
        <f t="shared" si="2"/>
        <v>0.9838969074</v>
      </c>
    </row>
    <row r="9203">
      <c r="A9203" s="1">
        <v>91.9798755645752</v>
      </c>
      <c r="B9203" s="1">
        <v>81.64813</v>
      </c>
      <c r="C9203" s="1">
        <v>0.7212945</v>
      </c>
      <c r="D9203" s="1">
        <v>-0.24110359</v>
      </c>
      <c r="E9203" s="1">
        <v>1.0080016</v>
      </c>
      <c r="F9203" s="4">
        <f t="shared" si="1"/>
        <v>0.08014383333</v>
      </c>
      <c r="G9203" s="4">
        <f t="shared" si="2"/>
        <v>0.9832383889</v>
      </c>
    </row>
    <row r="9204">
      <c r="A9204" s="1">
        <v>91.9899997711181</v>
      </c>
      <c r="B9204" s="1">
        <v>81.65956</v>
      </c>
      <c r="C9204" s="1">
        <v>0.72140115</v>
      </c>
      <c r="D9204" s="1">
        <v>-0.23011659</v>
      </c>
      <c r="E9204" s="1">
        <v>1.0081426</v>
      </c>
      <c r="F9204" s="4">
        <f t="shared" si="1"/>
        <v>0.08015568333</v>
      </c>
      <c r="G9204" s="4">
        <f t="shared" si="2"/>
        <v>0.9833795</v>
      </c>
    </row>
    <row r="9205">
      <c r="A9205" s="1">
        <v>91.9998722076416</v>
      </c>
      <c r="B9205" s="1">
        <v>81.674805</v>
      </c>
      <c r="C9205" s="1">
        <v>0.7214678</v>
      </c>
      <c r="D9205" s="1">
        <v>-0.23255815</v>
      </c>
      <c r="E9205" s="1">
        <v>1.0083308</v>
      </c>
      <c r="F9205" s="4">
        <f t="shared" si="1"/>
        <v>0.08016308889</v>
      </c>
      <c r="G9205" s="4">
        <f t="shared" si="2"/>
        <v>0.9835677099</v>
      </c>
    </row>
    <row r="9206">
      <c r="A9206" s="1">
        <v>92.0099964141845</v>
      </c>
      <c r="B9206" s="1">
        <v>81.65194</v>
      </c>
      <c r="C9206" s="1">
        <v>0.72152114</v>
      </c>
      <c r="D9206" s="1">
        <v>-0.24964903</v>
      </c>
      <c r="E9206" s="1">
        <v>1.0080485</v>
      </c>
      <c r="F9206" s="4">
        <f t="shared" si="1"/>
        <v>0.08016901556</v>
      </c>
      <c r="G9206" s="4">
        <f t="shared" si="2"/>
        <v>0.9832854259</v>
      </c>
    </row>
    <row r="9207">
      <c r="A9207" s="1">
        <v>92.019998550415</v>
      </c>
      <c r="B9207" s="1">
        <v>81.67861</v>
      </c>
      <c r="C9207" s="1">
        <v>0.7215478</v>
      </c>
      <c r="D9207" s="1">
        <v>-0.30946714</v>
      </c>
      <c r="E9207" s="1">
        <v>1.0083778</v>
      </c>
      <c r="F9207" s="4">
        <f t="shared" si="1"/>
        <v>0.08017197778</v>
      </c>
      <c r="G9207" s="4">
        <f t="shared" si="2"/>
        <v>0.9836146852</v>
      </c>
    </row>
    <row r="9208">
      <c r="A9208" s="1">
        <v>92.029878616333</v>
      </c>
      <c r="B9208" s="1">
        <v>81.64242</v>
      </c>
      <c r="C9208" s="1">
        <v>0.7215878</v>
      </c>
      <c r="D9208" s="1">
        <v>-0.34120736</v>
      </c>
      <c r="E9208" s="1">
        <v>1.007931</v>
      </c>
      <c r="F9208" s="4">
        <f t="shared" si="1"/>
        <v>0.08017642222</v>
      </c>
      <c r="G9208" s="4">
        <f t="shared" si="2"/>
        <v>0.9831678951</v>
      </c>
    </row>
    <row r="9209">
      <c r="A9209" s="1">
        <v>92.0400028228759</v>
      </c>
      <c r="B9209" s="1">
        <v>81.613846</v>
      </c>
      <c r="C9209" s="1">
        <v>0.7216278</v>
      </c>
      <c r="D9209" s="1">
        <v>-0.3875969</v>
      </c>
      <c r="E9209" s="1">
        <v>1.0075783</v>
      </c>
      <c r="F9209" s="4">
        <f t="shared" si="1"/>
        <v>0.08018086667</v>
      </c>
      <c r="G9209" s="4">
        <f t="shared" si="2"/>
        <v>0.9828151296</v>
      </c>
    </row>
    <row r="9210">
      <c r="A9210" s="1">
        <v>92.0499973297119</v>
      </c>
      <c r="B9210" s="1">
        <v>81.634796</v>
      </c>
      <c r="C9210" s="1">
        <v>0.7216944</v>
      </c>
      <c r="D9210" s="1">
        <v>-0.40590855</v>
      </c>
      <c r="E9210" s="1">
        <v>1.0078368</v>
      </c>
      <c r="F9210" s="4">
        <f t="shared" si="1"/>
        <v>0.08018826667</v>
      </c>
      <c r="G9210" s="4">
        <f t="shared" si="2"/>
        <v>0.9830737716</v>
      </c>
    </row>
    <row r="9211">
      <c r="A9211" s="1">
        <v>92.0598773956298</v>
      </c>
      <c r="B9211" s="1">
        <v>81.5986</v>
      </c>
      <c r="C9211" s="1">
        <v>0.7217744</v>
      </c>
      <c r="D9211" s="1">
        <v>-0.4083501</v>
      </c>
      <c r="E9211" s="1">
        <v>1.00739</v>
      </c>
      <c r="F9211" s="4">
        <f t="shared" si="1"/>
        <v>0.08019715556</v>
      </c>
      <c r="G9211" s="4">
        <f t="shared" si="2"/>
        <v>0.9826269074</v>
      </c>
    </row>
    <row r="9212">
      <c r="A9212" s="1">
        <v>92.0698719024658</v>
      </c>
      <c r="B9212" s="1">
        <v>81.64051</v>
      </c>
      <c r="C9212" s="1">
        <v>0.7218277</v>
      </c>
      <c r="D9212" s="1">
        <v>-0.4266618</v>
      </c>
      <c r="E9212" s="1">
        <v>1.0079074</v>
      </c>
      <c r="F9212" s="4">
        <f t="shared" si="1"/>
        <v>0.08020307778</v>
      </c>
      <c r="G9212" s="4">
        <f t="shared" si="2"/>
        <v>0.9831443148</v>
      </c>
    </row>
    <row r="9213">
      <c r="A9213" s="1">
        <v>92.0800037384033</v>
      </c>
      <c r="B9213" s="1">
        <v>81.613846</v>
      </c>
      <c r="C9213" s="1">
        <v>0.72188103</v>
      </c>
      <c r="D9213" s="1">
        <v>-0.45718122</v>
      </c>
      <c r="E9213" s="1">
        <v>1.0075783</v>
      </c>
      <c r="F9213" s="4">
        <f t="shared" si="1"/>
        <v>0.08020900333</v>
      </c>
      <c r="G9213" s="4">
        <f t="shared" si="2"/>
        <v>0.9828151296</v>
      </c>
    </row>
    <row r="9214">
      <c r="A9214" s="1">
        <v>92.0899982452392</v>
      </c>
      <c r="B9214" s="1">
        <v>81.613846</v>
      </c>
      <c r="C9214" s="1">
        <v>0.7220277</v>
      </c>
      <c r="D9214" s="1">
        <v>-0.3766099</v>
      </c>
      <c r="E9214" s="1">
        <v>1.0075783</v>
      </c>
      <c r="F9214" s="4">
        <f t="shared" si="1"/>
        <v>0.0802253</v>
      </c>
      <c r="G9214" s="4">
        <f t="shared" si="2"/>
        <v>0.9828151296</v>
      </c>
    </row>
    <row r="9215">
      <c r="A9215" s="1">
        <v>92.1000003814697</v>
      </c>
      <c r="B9215" s="1">
        <v>81.726234</v>
      </c>
      <c r="C9215" s="1">
        <v>0.72245425</v>
      </c>
      <c r="D9215" s="1">
        <v>-0.021363609</v>
      </c>
      <c r="E9215" s="1">
        <v>1.0089657</v>
      </c>
      <c r="F9215" s="4">
        <f t="shared" si="1"/>
        <v>0.08027269444</v>
      </c>
      <c r="G9215" s="4">
        <f t="shared" si="2"/>
        <v>0.9842026358</v>
      </c>
    </row>
    <row r="9216">
      <c r="A9216" s="1">
        <v>92.1098728179931</v>
      </c>
      <c r="B9216" s="1">
        <v>81.88434</v>
      </c>
      <c r="C9216" s="1">
        <v>0.7226009</v>
      </c>
      <c r="D9216" s="1">
        <v>0.057986937</v>
      </c>
      <c r="E9216" s="1">
        <v>1.0109175</v>
      </c>
      <c r="F9216" s="4">
        <f t="shared" si="1"/>
        <v>0.08028898889</v>
      </c>
      <c r="G9216" s="4">
        <f t="shared" si="2"/>
        <v>0.9861545617</v>
      </c>
    </row>
    <row r="9217">
      <c r="A9217" s="1">
        <v>92.1199970245361</v>
      </c>
      <c r="B9217" s="1">
        <v>81.9472</v>
      </c>
      <c r="C9217" s="1">
        <v>0.72254753</v>
      </c>
      <c r="D9217" s="1">
        <v>-0.07141549</v>
      </c>
      <c r="E9217" s="1">
        <v>1.0116936</v>
      </c>
      <c r="F9217" s="4">
        <f t="shared" si="1"/>
        <v>0.08028305889</v>
      </c>
      <c r="G9217" s="4">
        <f t="shared" si="2"/>
        <v>0.9869306111</v>
      </c>
    </row>
    <row r="9218">
      <c r="A9218" s="1">
        <v>92.1298770904541</v>
      </c>
      <c r="B9218" s="1">
        <v>81.91101</v>
      </c>
      <c r="C9218" s="1">
        <v>0.72257423</v>
      </c>
      <c r="D9218" s="1">
        <v>-0.14466216</v>
      </c>
      <c r="E9218" s="1">
        <v>1.0112468</v>
      </c>
      <c r="F9218" s="4">
        <f t="shared" si="1"/>
        <v>0.08028602556</v>
      </c>
      <c r="G9218" s="4">
        <f t="shared" si="2"/>
        <v>0.986483821</v>
      </c>
    </row>
    <row r="9219">
      <c r="A9219" s="1">
        <v>92.13987159729</v>
      </c>
      <c r="B9219" s="1">
        <v>81.888145</v>
      </c>
      <c r="C9219" s="1">
        <v>0.7225875</v>
      </c>
      <c r="D9219" s="1">
        <v>-0.20325948</v>
      </c>
      <c r="E9219" s="1">
        <v>1.0109646</v>
      </c>
      <c r="F9219" s="4">
        <f t="shared" si="1"/>
        <v>0.0802875</v>
      </c>
      <c r="G9219" s="4">
        <f t="shared" si="2"/>
        <v>0.986201537</v>
      </c>
    </row>
    <row r="9220">
      <c r="A9220" s="1">
        <v>92.1500034332275</v>
      </c>
      <c r="B9220" s="1">
        <v>81.88434</v>
      </c>
      <c r="C9220" s="1">
        <v>0.7226275</v>
      </c>
      <c r="D9220" s="1">
        <v>-0.24964903</v>
      </c>
      <c r="E9220" s="1">
        <v>1.0109175</v>
      </c>
      <c r="F9220" s="4">
        <f t="shared" si="1"/>
        <v>0.08029194444</v>
      </c>
      <c r="G9220" s="4">
        <f t="shared" si="2"/>
        <v>0.9861545617</v>
      </c>
    </row>
    <row r="9221">
      <c r="A9221" s="1">
        <v>92.1599979400634</v>
      </c>
      <c r="B9221" s="1">
        <v>81.81957</v>
      </c>
      <c r="C9221" s="1">
        <v>0.72272086</v>
      </c>
      <c r="D9221" s="1">
        <v>-0.25331137</v>
      </c>
      <c r="E9221" s="1">
        <v>1.010118</v>
      </c>
      <c r="F9221" s="4">
        <f t="shared" si="1"/>
        <v>0.08030231778</v>
      </c>
      <c r="G9221" s="4">
        <f t="shared" si="2"/>
        <v>0.9853549321</v>
      </c>
    </row>
    <row r="9222">
      <c r="A9222" s="1">
        <v>92.1700000762939</v>
      </c>
      <c r="B9222" s="1">
        <v>81.848145</v>
      </c>
      <c r="C9222" s="1">
        <v>0.72285414</v>
      </c>
      <c r="D9222" s="1">
        <v>-0.17274004</v>
      </c>
      <c r="E9222" s="1">
        <v>1.0104707</v>
      </c>
      <c r="F9222" s="4">
        <f t="shared" si="1"/>
        <v>0.08031712667</v>
      </c>
      <c r="G9222" s="4">
        <f t="shared" si="2"/>
        <v>0.9857077099</v>
      </c>
    </row>
    <row r="9223">
      <c r="A9223" s="1">
        <v>92.1800022125244</v>
      </c>
      <c r="B9223" s="1">
        <v>81.86148</v>
      </c>
      <c r="C9223" s="1">
        <v>0.72301406</v>
      </c>
      <c r="D9223" s="1">
        <v>-0.09216871</v>
      </c>
      <c r="E9223" s="1">
        <v>1.0106354</v>
      </c>
      <c r="F9223" s="4">
        <f t="shared" si="1"/>
        <v>0.08033489556</v>
      </c>
      <c r="G9223" s="4">
        <f t="shared" si="2"/>
        <v>0.9858723395</v>
      </c>
    </row>
    <row r="9224">
      <c r="A9224" s="1">
        <v>92.1898746490478</v>
      </c>
      <c r="B9224" s="1">
        <v>81.916725</v>
      </c>
      <c r="C9224" s="1">
        <v>0.7231074</v>
      </c>
      <c r="D9224" s="1">
        <v>-0.06653238</v>
      </c>
      <c r="E9224" s="1">
        <v>1.0113174</v>
      </c>
      <c r="F9224" s="4">
        <f t="shared" si="1"/>
        <v>0.08034526667</v>
      </c>
      <c r="G9224" s="4">
        <f t="shared" si="2"/>
        <v>0.9865543765</v>
      </c>
    </row>
    <row r="9225">
      <c r="A9225" s="1">
        <v>92.1999988555908</v>
      </c>
      <c r="B9225" s="1">
        <v>81.96053</v>
      </c>
      <c r="C9225" s="1">
        <v>0.72313404</v>
      </c>
      <c r="D9225" s="1">
        <v>-0.12512971</v>
      </c>
      <c r="E9225" s="1">
        <v>1.0118582</v>
      </c>
      <c r="F9225" s="4">
        <f t="shared" si="1"/>
        <v>0.08034822667</v>
      </c>
      <c r="G9225" s="4">
        <f t="shared" si="2"/>
        <v>0.987095179</v>
      </c>
    </row>
    <row r="9226">
      <c r="A9226" s="1">
        <v>92.2098789215087</v>
      </c>
      <c r="B9226" s="1">
        <v>81.92244</v>
      </c>
      <c r="C9226" s="1">
        <v>0.7231607</v>
      </c>
      <c r="D9226" s="1">
        <v>-0.18372704</v>
      </c>
      <c r="E9226" s="1">
        <v>1.011388</v>
      </c>
      <c r="F9226" s="4">
        <f t="shared" si="1"/>
        <v>0.08035118889</v>
      </c>
      <c r="G9226" s="4">
        <f t="shared" si="2"/>
        <v>0.9866249321</v>
      </c>
    </row>
    <row r="9227">
      <c r="A9227" s="1">
        <v>92.2198734283447</v>
      </c>
      <c r="B9227" s="1">
        <v>81.937675</v>
      </c>
      <c r="C9227" s="1">
        <v>0.7232274</v>
      </c>
      <c r="D9227" s="1">
        <v>-0.19959715</v>
      </c>
      <c r="E9227" s="1">
        <v>1.011576</v>
      </c>
      <c r="F9227" s="4">
        <f t="shared" si="1"/>
        <v>0.0803586</v>
      </c>
      <c r="G9227" s="4">
        <f t="shared" si="2"/>
        <v>0.9868130185</v>
      </c>
    </row>
    <row r="9228">
      <c r="A9228" s="1">
        <v>92.2299976348877</v>
      </c>
      <c r="B9228" s="1">
        <v>81.92434</v>
      </c>
      <c r="C9228" s="1">
        <v>0.7233207</v>
      </c>
      <c r="D9228" s="1">
        <v>-0.18861015</v>
      </c>
      <c r="E9228" s="1">
        <v>1.0114114</v>
      </c>
      <c r="F9228" s="4">
        <f t="shared" si="1"/>
        <v>0.08036896667</v>
      </c>
      <c r="G9228" s="4">
        <f t="shared" si="2"/>
        <v>0.9866483889</v>
      </c>
    </row>
    <row r="9229">
      <c r="A9229" s="1">
        <v>92.2399997711181</v>
      </c>
      <c r="B9229" s="1">
        <v>81.92244</v>
      </c>
      <c r="C9229" s="1">
        <v>0.7234007</v>
      </c>
      <c r="D9229" s="1">
        <v>-0.17762315</v>
      </c>
      <c r="E9229" s="1">
        <v>1.011388</v>
      </c>
      <c r="F9229" s="4">
        <f t="shared" si="1"/>
        <v>0.08037785556</v>
      </c>
      <c r="G9229" s="4">
        <f t="shared" si="2"/>
        <v>0.9866249321</v>
      </c>
    </row>
    <row r="9230">
      <c r="A9230" s="1">
        <v>92.2500019073486</v>
      </c>
      <c r="B9230" s="1">
        <v>81.93387</v>
      </c>
      <c r="C9230" s="1">
        <v>0.7234407</v>
      </c>
      <c r="D9230" s="1">
        <v>-0.20936337</v>
      </c>
      <c r="E9230" s="1">
        <v>1.0115291</v>
      </c>
      <c r="F9230" s="4">
        <f t="shared" si="1"/>
        <v>0.0803823</v>
      </c>
      <c r="G9230" s="4">
        <f t="shared" si="2"/>
        <v>0.9867660432</v>
      </c>
    </row>
    <row r="9231">
      <c r="A9231" s="1">
        <v>92.259874343872</v>
      </c>
      <c r="B9231" s="1">
        <v>81.886246</v>
      </c>
      <c r="C9231" s="1">
        <v>0.72346735</v>
      </c>
      <c r="D9231" s="1">
        <v>-0.2679607</v>
      </c>
      <c r="E9231" s="1">
        <v>1.0109411</v>
      </c>
      <c r="F9231" s="4">
        <f t="shared" si="1"/>
        <v>0.08038526111</v>
      </c>
      <c r="G9231" s="4">
        <f t="shared" si="2"/>
        <v>0.9861780926</v>
      </c>
    </row>
    <row r="9232">
      <c r="A9232" s="1">
        <v>92.2698764801025</v>
      </c>
      <c r="B9232" s="1">
        <v>81.9091</v>
      </c>
      <c r="C9232" s="1">
        <v>0.72350734</v>
      </c>
      <c r="D9232" s="1">
        <v>-0.29970092</v>
      </c>
      <c r="E9232" s="1">
        <v>1.0112233</v>
      </c>
      <c r="F9232" s="4">
        <f t="shared" si="1"/>
        <v>0.08038970444</v>
      </c>
      <c r="G9232" s="4">
        <f t="shared" si="2"/>
        <v>0.9864602407</v>
      </c>
    </row>
    <row r="9233">
      <c r="A9233" s="1">
        <v>92.2800006866455</v>
      </c>
      <c r="B9233" s="1">
        <v>81.878624</v>
      </c>
      <c r="C9233" s="1">
        <v>0.723574</v>
      </c>
      <c r="D9233" s="1">
        <v>-0.3167918</v>
      </c>
      <c r="E9233" s="1">
        <v>1.0108471</v>
      </c>
      <c r="F9233" s="4">
        <f t="shared" si="1"/>
        <v>0.08039711111</v>
      </c>
      <c r="G9233" s="4">
        <f t="shared" si="2"/>
        <v>0.9860839938</v>
      </c>
    </row>
    <row r="9234">
      <c r="A9234" s="1">
        <v>92.2898731231689</v>
      </c>
      <c r="B9234" s="1">
        <v>81.87482</v>
      </c>
      <c r="C9234" s="1">
        <v>0.7236406</v>
      </c>
      <c r="D9234" s="1">
        <v>-0.33510345</v>
      </c>
      <c r="E9234" s="1">
        <v>1.0108</v>
      </c>
      <c r="F9234" s="4">
        <f t="shared" si="1"/>
        <v>0.08040451111</v>
      </c>
      <c r="G9234" s="4">
        <f t="shared" si="2"/>
        <v>0.9860370309</v>
      </c>
    </row>
    <row r="9235">
      <c r="A9235" s="1">
        <v>92.2999973297119</v>
      </c>
      <c r="B9235" s="1">
        <v>81.8691</v>
      </c>
      <c r="C9235" s="1">
        <v>0.7237206</v>
      </c>
      <c r="D9235" s="1">
        <v>-0.3216749</v>
      </c>
      <c r="E9235" s="1">
        <v>1.0107294</v>
      </c>
      <c r="F9235" s="4">
        <f t="shared" si="1"/>
        <v>0.0804134</v>
      </c>
      <c r="G9235" s="4">
        <f t="shared" si="2"/>
        <v>0.9859664136</v>
      </c>
    </row>
    <row r="9236">
      <c r="A9236" s="1">
        <v>92.3098773956298</v>
      </c>
      <c r="B9236" s="1">
        <v>81.84053</v>
      </c>
      <c r="C9236" s="1">
        <v>0.72378725</v>
      </c>
      <c r="D9236" s="1">
        <v>-0.337545</v>
      </c>
      <c r="E9236" s="1">
        <v>1.0103767</v>
      </c>
      <c r="F9236" s="4">
        <f t="shared" si="1"/>
        <v>0.08042080556</v>
      </c>
      <c r="G9236" s="4">
        <f t="shared" si="2"/>
        <v>0.9856136975</v>
      </c>
    </row>
    <row r="9237">
      <c r="A9237" s="1">
        <v>92.3200016021728</v>
      </c>
      <c r="B9237" s="1">
        <v>81.886246</v>
      </c>
      <c r="C9237" s="1">
        <v>0.7238406</v>
      </c>
      <c r="D9237" s="1">
        <v>-0.36806446</v>
      </c>
      <c r="E9237" s="1">
        <v>1.0109411</v>
      </c>
      <c r="F9237" s="4">
        <f t="shared" si="1"/>
        <v>0.08042673333</v>
      </c>
      <c r="G9237" s="4">
        <f t="shared" si="2"/>
        <v>0.9861780926</v>
      </c>
    </row>
    <row r="9238">
      <c r="A9238" s="1">
        <v>92.3298740386962</v>
      </c>
      <c r="B9238" s="1">
        <v>81.85386</v>
      </c>
      <c r="C9238" s="1">
        <v>0.7238806</v>
      </c>
      <c r="D9238" s="1">
        <v>-0.39980468</v>
      </c>
      <c r="E9238" s="1">
        <v>1.0105413</v>
      </c>
      <c r="F9238" s="4">
        <f t="shared" si="1"/>
        <v>0.08043117778</v>
      </c>
      <c r="G9238" s="4">
        <f t="shared" si="2"/>
        <v>0.9857782654</v>
      </c>
    </row>
    <row r="9239">
      <c r="A9239" s="1">
        <v>92.3398761749267</v>
      </c>
      <c r="B9239" s="1">
        <v>81.87291</v>
      </c>
      <c r="C9239" s="1">
        <v>0.7239339</v>
      </c>
      <c r="D9239" s="1">
        <v>-0.4315449</v>
      </c>
      <c r="E9239" s="1">
        <v>1.0107765</v>
      </c>
      <c r="F9239" s="4">
        <f t="shared" si="1"/>
        <v>0.0804371</v>
      </c>
      <c r="G9239" s="4">
        <f t="shared" si="2"/>
        <v>0.9860134506</v>
      </c>
    </row>
    <row r="9240">
      <c r="A9240" s="1">
        <v>92.3500003814697</v>
      </c>
      <c r="B9240" s="1">
        <v>81.87482</v>
      </c>
      <c r="C9240" s="1">
        <v>0.7240005</v>
      </c>
      <c r="D9240" s="1">
        <v>-0.44619423</v>
      </c>
      <c r="E9240" s="1">
        <v>1.0108</v>
      </c>
      <c r="F9240" s="4">
        <f t="shared" si="1"/>
        <v>0.0804445</v>
      </c>
      <c r="G9240" s="4">
        <f t="shared" si="2"/>
        <v>0.9860370309</v>
      </c>
    </row>
    <row r="9241">
      <c r="A9241" s="1">
        <v>92.3598728179931</v>
      </c>
      <c r="B9241" s="1">
        <v>81.83862</v>
      </c>
      <c r="C9241" s="1">
        <v>0.72413385</v>
      </c>
      <c r="D9241" s="1">
        <v>-0.381493</v>
      </c>
      <c r="E9241" s="1">
        <v>1.0103532</v>
      </c>
      <c r="F9241" s="4">
        <f t="shared" si="1"/>
        <v>0.08045931667</v>
      </c>
      <c r="G9241" s="4">
        <f t="shared" si="2"/>
        <v>0.9855901173</v>
      </c>
    </row>
    <row r="9242">
      <c r="A9242" s="1">
        <v>92.3699970245361</v>
      </c>
      <c r="B9242" s="1">
        <v>81.96244</v>
      </c>
      <c r="C9242" s="1">
        <v>0.7245871</v>
      </c>
      <c r="D9242" s="5">
        <v>6.103888E-4</v>
      </c>
      <c r="E9242" s="1">
        <v>1.0118818</v>
      </c>
      <c r="F9242" s="4">
        <f t="shared" si="1"/>
        <v>0.08050967778</v>
      </c>
      <c r="G9242" s="4">
        <f t="shared" si="2"/>
        <v>0.9871187593</v>
      </c>
    </row>
    <row r="9243">
      <c r="A9243" s="1">
        <v>92.3798770904541</v>
      </c>
      <c r="B9243" s="1">
        <v>82.08244</v>
      </c>
      <c r="C9243" s="1">
        <v>0.72472036</v>
      </c>
      <c r="D9243" s="1">
        <v>0.06653238</v>
      </c>
      <c r="E9243" s="1">
        <v>1.0133634</v>
      </c>
      <c r="F9243" s="4">
        <f t="shared" si="1"/>
        <v>0.08052448444</v>
      </c>
      <c r="G9243" s="4">
        <f t="shared" si="2"/>
        <v>0.9886002407</v>
      </c>
    </row>
    <row r="9244">
      <c r="A9244" s="1">
        <v>92.390001296997</v>
      </c>
      <c r="B9244" s="1">
        <v>82.143394</v>
      </c>
      <c r="C9244" s="1">
        <v>0.7246537</v>
      </c>
      <c r="D9244" s="1">
        <v>-0.09216871</v>
      </c>
      <c r="E9244" s="1">
        <v>1.0141158</v>
      </c>
      <c r="F9244" s="4">
        <f t="shared" si="1"/>
        <v>0.08051707778</v>
      </c>
      <c r="G9244" s="4">
        <f t="shared" si="2"/>
        <v>0.9893527593</v>
      </c>
    </row>
    <row r="9245">
      <c r="A9245" s="1">
        <v>92.4000034332275</v>
      </c>
      <c r="B9245" s="1">
        <v>82.15102</v>
      </c>
      <c r="C9245" s="1">
        <v>0.7246671</v>
      </c>
      <c r="D9245" s="1">
        <v>-0.16663615</v>
      </c>
      <c r="E9245" s="1">
        <v>1.01421</v>
      </c>
      <c r="F9245" s="4">
        <f t="shared" si="1"/>
        <v>0.08051856667</v>
      </c>
      <c r="G9245" s="4">
        <f t="shared" si="2"/>
        <v>0.9894469074</v>
      </c>
    </row>
    <row r="9246">
      <c r="A9246" s="1">
        <v>92.4098758697509</v>
      </c>
      <c r="B9246" s="1">
        <v>82.1072</v>
      </c>
      <c r="C9246" s="1">
        <v>0.7246937</v>
      </c>
      <c r="D9246" s="1">
        <v>-0.21180493</v>
      </c>
      <c r="E9246" s="1">
        <v>1.013669</v>
      </c>
      <c r="F9246" s="4">
        <f t="shared" si="1"/>
        <v>0.08052152222</v>
      </c>
      <c r="G9246" s="4">
        <f t="shared" si="2"/>
        <v>0.9889059198</v>
      </c>
    </row>
    <row r="9247">
      <c r="A9247" s="1">
        <v>92.4198780059814</v>
      </c>
      <c r="B9247" s="1">
        <v>82.09577</v>
      </c>
      <c r="C9247" s="1">
        <v>0.72472036</v>
      </c>
      <c r="D9247" s="1">
        <v>-0.2728438</v>
      </c>
      <c r="E9247" s="1">
        <v>1.013528</v>
      </c>
      <c r="F9247" s="4">
        <f t="shared" si="1"/>
        <v>0.08052448444</v>
      </c>
      <c r="G9247" s="4">
        <f t="shared" si="2"/>
        <v>0.9887648086</v>
      </c>
    </row>
    <row r="9248">
      <c r="A9248" s="1">
        <v>92.4300022125244</v>
      </c>
      <c r="B9248" s="1">
        <v>82.031006</v>
      </c>
      <c r="C9248" s="1">
        <v>0.72478706</v>
      </c>
      <c r="D9248" s="1">
        <v>-0.28749314</v>
      </c>
      <c r="E9248" s="1">
        <v>1.0127283</v>
      </c>
      <c r="F9248" s="4">
        <f t="shared" si="1"/>
        <v>0.08053189556</v>
      </c>
      <c r="G9248" s="4">
        <f t="shared" si="2"/>
        <v>0.9879652531</v>
      </c>
    </row>
    <row r="9249">
      <c r="A9249" s="1">
        <v>92.4399967193603</v>
      </c>
      <c r="B9249" s="1">
        <v>82.00624</v>
      </c>
      <c r="C9249" s="1">
        <v>0.72488034</v>
      </c>
      <c r="D9249" s="1">
        <v>-0.27528536</v>
      </c>
      <c r="E9249" s="1">
        <v>1.0124227</v>
      </c>
      <c r="F9249" s="4">
        <f t="shared" si="1"/>
        <v>0.08054226</v>
      </c>
      <c r="G9249" s="4">
        <f t="shared" si="2"/>
        <v>0.9876595</v>
      </c>
    </row>
    <row r="9250">
      <c r="A9250" s="1">
        <v>92.4499988555908</v>
      </c>
      <c r="B9250" s="1">
        <v>82.02911</v>
      </c>
      <c r="C9250" s="1">
        <v>0.7249736</v>
      </c>
      <c r="D9250" s="1">
        <v>-0.24964903</v>
      </c>
      <c r="E9250" s="1">
        <v>1.0127048</v>
      </c>
      <c r="F9250" s="4">
        <f t="shared" si="1"/>
        <v>0.08055262222</v>
      </c>
      <c r="G9250" s="4">
        <f t="shared" si="2"/>
        <v>0.9879418457</v>
      </c>
    </row>
    <row r="9251">
      <c r="A9251" s="1">
        <v>92.4598789215087</v>
      </c>
      <c r="B9251" s="1">
        <v>82.00815</v>
      </c>
      <c r="C9251" s="1">
        <v>0.7250536</v>
      </c>
      <c r="D9251" s="1">
        <v>-0.24110359</v>
      </c>
      <c r="E9251" s="1">
        <v>1.0124462</v>
      </c>
      <c r="F9251" s="4">
        <f t="shared" si="1"/>
        <v>0.08056151111</v>
      </c>
      <c r="G9251" s="4">
        <f t="shared" si="2"/>
        <v>0.9876830802</v>
      </c>
    </row>
    <row r="9252">
      <c r="A9252" s="1">
        <v>92.4698734283447</v>
      </c>
      <c r="B9252" s="1">
        <v>82.04626</v>
      </c>
      <c r="C9252" s="1">
        <v>0.7250936</v>
      </c>
      <c r="D9252" s="1">
        <v>-0.28505158</v>
      </c>
      <c r="E9252" s="1">
        <v>1.0129166</v>
      </c>
      <c r="F9252" s="4">
        <f t="shared" si="1"/>
        <v>0.08056595556</v>
      </c>
      <c r="G9252" s="4">
        <f t="shared" si="2"/>
        <v>0.9881535741</v>
      </c>
    </row>
    <row r="9253">
      <c r="A9253" s="1">
        <v>92.4799976348877</v>
      </c>
      <c r="B9253" s="1">
        <v>82.0234</v>
      </c>
      <c r="C9253" s="1">
        <v>0.72512025</v>
      </c>
      <c r="D9253" s="1">
        <v>-0.34486967</v>
      </c>
      <c r="E9253" s="1">
        <v>1.0126344</v>
      </c>
      <c r="F9253" s="4">
        <f t="shared" si="1"/>
        <v>0.08056891667</v>
      </c>
      <c r="G9253" s="4">
        <f t="shared" si="2"/>
        <v>0.9878713519</v>
      </c>
    </row>
    <row r="9254">
      <c r="A9254" s="1">
        <v>92.4898777008056</v>
      </c>
      <c r="B9254" s="1">
        <v>82.017685</v>
      </c>
      <c r="C9254" s="1">
        <v>0.72514695</v>
      </c>
      <c r="D9254" s="1">
        <v>-0.38881767</v>
      </c>
      <c r="E9254" s="1">
        <v>1.0125638</v>
      </c>
      <c r="F9254" s="4">
        <f t="shared" si="1"/>
        <v>0.08057188333</v>
      </c>
      <c r="G9254" s="4">
        <f t="shared" si="2"/>
        <v>0.9878007963</v>
      </c>
    </row>
    <row r="9255">
      <c r="A9255" s="1">
        <v>92.4998722076416</v>
      </c>
      <c r="B9255" s="1">
        <v>82.01006</v>
      </c>
      <c r="C9255" s="1">
        <v>0.72518694</v>
      </c>
      <c r="D9255" s="1">
        <v>-0.43398646</v>
      </c>
      <c r="E9255" s="1">
        <v>1.0124696</v>
      </c>
      <c r="F9255" s="4">
        <f t="shared" si="1"/>
        <v>0.08057632667</v>
      </c>
      <c r="G9255" s="4">
        <f t="shared" si="2"/>
        <v>0.9877066605</v>
      </c>
    </row>
    <row r="9256">
      <c r="A9256" s="1">
        <v>92.509874343872</v>
      </c>
      <c r="B9256" s="1">
        <v>81.968155</v>
      </c>
      <c r="C9256" s="1">
        <v>0.7252669</v>
      </c>
      <c r="D9256" s="1">
        <v>-0.43520722</v>
      </c>
      <c r="E9256" s="1">
        <v>1.0119523</v>
      </c>
      <c r="F9256" s="4">
        <f t="shared" si="1"/>
        <v>0.08058521111</v>
      </c>
      <c r="G9256" s="4">
        <f t="shared" si="2"/>
        <v>0.9871893148</v>
      </c>
    </row>
    <row r="9257">
      <c r="A9257" s="1">
        <v>92.519998550415</v>
      </c>
      <c r="B9257" s="1">
        <v>82.031006</v>
      </c>
      <c r="C9257" s="1">
        <v>0.72565347</v>
      </c>
      <c r="D9257" s="1">
        <v>-0.13489594</v>
      </c>
      <c r="E9257" s="1">
        <v>1.0127283</v>
      </c>
      <c r="F9257" s="4">
        <f t="shared" si="1"/>
        <v>0.08062816333</v>
      </c>
      <c r="G9257" s="4">
        <f t="shared" si="2"/>
        <v>0.9879652531</v>
      </c>
    </row>
    <row r="9258">
      <c r="A9258" s="1">
        <v>92.529878616333</v>
      </c>
      <c r="B9258" s="1">
        <v>82.12054</v>
      </c>
      <c r="C9258" s="1">
        <v>0.7257201</v>
      </c>
      <c r="D9258" s="1">
        <v>-0.12512971</v>
      </c>
      <c r="E9258" s="1">
        <v>1.0138336</v>
      </c>
      <c r="F9258" s="4">
        <f t="shared" si="1"/>
        <v>0.08063556667</v>
      </c>
      <c r="G9258" s="4">
        <f t="shared" si="2"/>
        <v>0.9890706111</v>
      </c>
    </row>
    <row r="9259">
      <c r="A9259" s="1">
        <v>92.5400028228759</v>
      </c>
      <c r="B9259" s="1">
        <v>82.15292</v>
      </c>
      <c r="C9259" s="1">
        <v>0.7256401</v>
      </c>
      <c r="D9259" s="1">
        <v>-0.28261003</v>
      </c>
      <c r="E9259" s="1">
        <v>1.0142335</v>
      </c>
      <c r="F9259" s="4">
        <f t="shared" si="1"/>
        <v>0.08062667778</v>
      </c>
      <c r="G9259" s="4">
        <f t="shared" si="2"/>
        <v>0.9894703642</v>
      </c>
    </row>
    <row r="9260">
      <c r="A9260" s="1">
        <v>92.5498752593994</v>
      </c>
      <c r="B9260" s="1">
        <v>82.15482</v>
      </c>
      <c r="C9260" s="1">
        <v>0.7256401</v>
      </c>
      <c r="D9260" s="1">
        <v>-0.37050602</v>
      </c>
      <c r="E9260" s="1">
        <v>1.014257</v>
      </c>
      <c r="F9260" s="4">
        <f t="shared" si="1"/>
        <v>0.08062667778</v>
      </c>
      <c r="G9260" s="4">
        <f t="shared" si="2"/>
        <v>0.989493821</v>
      </c>
    </row>
    <row r="9261">
      <c r="A9261" s="1">
        <v>92.5599994659423</v>
      </c>
      <c r="B9261" s="1">
        <v>82.09577</v>
      </c>
      <c r="C9261" s="1">
        <v>0.72565347</v>
      </c>
      <c r="D9261" s="1">
        <v>-0.44375268</v>
      </c>
      <c r="E9261" s="1">
        <v>1.013528</v>
      </c>
      <c r="F9261" s="4">
        <f t="shared" si="1"/>
        <v>0.08062816333</v>
      </c>
      <c r="G9261" s="4">
        <f t="shared" si="2"/>
        <v>0.9887648086</v>
      </c>
    </row>
    <row r="9262">
      <c r="A9262" s="1">
        <v>92.5700016021728</v>
      </c>
      <c r="B9262" s="1">
        <v>82.09959</v>
      </c>
      <c r="C9262" s="1">
        <v>0.7258001</v>
      </c>
      <c r="D9262" s="1">
        <v>-0.3766099</v>
      </c>
      <c r="E9262" s="1">
        <v>1.013575</v>
      </c>
      <c r="F9262" s="4">
        <f t="shared" si="1"/>
        <v>0.08064445556</v>
      </c>
      <c r="G9262" s="4">
        <f t="shared" si="2"/>
        <v>0.9888119691</v>
      </c>
    </row>
    <row r="9263">
      <c r="A9263" s="1">
        <v>92.5798740386962</v>
      </c>
      <c r="B9263" s="1">
        <v>82.12816</v>
      </c>
      <c r="C9263" s="1">
        <v>0.72616005</v>
      </c>
      <c r="D9263" s="1">
        <v>-0.07751938</v>
      </c>
      <c r="E9263" s="1">
        <v>1.0139277</v>
      </c>
      <c r="F9263" s="4">
        <f t="shared" si="1"/>
        <v>0.08068445</v>
      </c>
      <c r="G9263" s="4">
        <f t="shared" si="2"/>
        <v>0.9891646852</v>
      </c>
    </row>
    <row r="9264">
      <c r="A9264" s="1">
        <v>92.5899982452392</v>
      </c>
      <c r="B9264" s="1">
        <v>82.25388</v>
      </c>
      <c r="C9264" s="1">
        <v>0.7262267</v>
      </c>
      <c r="D9264" s="1">
        <v>-0.09461027</v>
      </c>
      <c r="E9264" s="1">
        <v>1.0154799</v>
      </c>
      <c r="F9264" s="4">
        <f t="shared" si="1"/>
        <v>0.08069185556</v>
      </c>
      <c r="G9264" s="4">
        <f t="shared" si="2"/>
        <v>0.990716784</v>
      </c>
    </row>
    <row r="9265">
      <c r="A9265" s="1">
        <v>92.5998783111572</v>
      </c>
      <c r="B9265" s="1">
        <v>82.295784</v>
      </c>
      <c r="C9265" s="1">
        <v>0.72620004</v>
      </c>
      <c r="D9265" s="1">
        <v>-0.1971556</v>
      </c>
      <c r="E9265" s="1">
        <v>1.0159972</v>
      </c>
      <c r="F9265" s="4">
        <f t="shared" si="1"/>
        <v>0.08068889333</v>
      </c>
      <c r="G9265" s="4">
        <f t="shared" si="2"/>
        <v>0.9912341173</v>
      </c>
    </row>
    <row r="9266">
      <c r="A9266" s="1">
        <v>92.6098728179931</v>
      </c>
      <c r="B9266" s="1">
        <v>82.24245</v>
      </c>
      <c r="C9266" s="1">
        <v>0.72621334</v>
      </c>
      <c r="D9266" s="1">
        <v>-0.27162302</v>
      </c>
      <c r="E9266" s="1">
        <v>1.0153387</v>
      </c>
      <c r="F9266" s="4">
        <f t="shared" si="1"/>
        <v>0.08069037111</v>
      </c>
      <c r="G9266" s="4">
        <f t="shared" si="2"/>
        <v>0.9905756728</v>
      </c>
    </row>
    <row r="9267">
      <c r="A9267" s="1">
        <v>92.6198749542236</v>
      </c>
      <c r="B9267" s="1">
        <v>82.21769</v>
      </c>
      <c r="C9267" s="1">
        <v>0.72621334</v>
      </c>
      <c r="D9267" s="1">
        <v>-0.34486967</v>
      </c>
      <c r="E9267" s="1">
        <v>1.015033</v>
      </c>
      <c r="F9267" s="4">
        <f t="shared" si="1"/>
        <v>0.08069037111</v>
      </c>
      <c r="G9267" s="4">
        <f t="shared" si="2"/>
        <v>0.9902699938</v>
      </c>
    </row>
    <row r="9268">
      <c r="A9268" s="1">
        <v>92.6299991607666</v>
      </c>
      <c r="B9268" s="1">
        <v>82.14911</v>
      </c>
      <c r="C9268" s="1">
        <v>0.7262267</v>
      </c>
      <c r="D9268" s="1">
        <v>-0.41933712</v>
      </c>
      <c r="E9268" s="1">
        <v>1.0141864</v>
      </c>
      <c r="F9268" s="4">
        <f t="shared" si="1"/>
        <v>0.08069185556</v>
      </c>
      <c r="G9268" s="4">
        <f t="shared" si="2"/>
        <v>0.9894233272</v>
      </c>
    </row>
    <row r="9269">
      <c r="A9269" s="1">
        <v>92.640001296997</v>
      </c>
      <c r="B9269" s="1">
        <v>82.1072</v>
      </c>
      <c r="C9269" s="1">
        <v>0.7263067</v>
      </c>
      <c r="D9269" s="1">
        <v>-0.43764877</v>
      </c>
      <c r="E9269" s="1">
        <v>1.013669</v>
      </c>
      <c r="F9269" s="4">
        <f t="shared" si="1"/>
        <v>0.08070074444</v>
      </c>
      <c r="G9269" s="4">
        <f t="shared" si="2"/>
        <v>0.9889059198</v>
      </c>
    </row>
    <row r="9270">
      <c r="A9270" s="1">
        <v>92.6500034332275</v>
      </c>
      <c r="B9270" s="1">
        <v>82.15292</v>
      </c>
      <c r="C9270" s="1">
        <v>0.72671986</v>
      </c>
      <c r="D9270" s="1">
        <v>-0.0653116</v>
      </c>
      <c r="E9270" s="1">
        <v>1.0142335</v>
      </c>
      <c r="F9270" s="4">
        <f t="shared" si="1"/>
        <v>0.08074665111</v>
      </c>
      <c r="G9270" s="4">
        <f t="shared" si="2"/>
        <v>0.9894703642</v>
      </c>
    </row>
    <row r="9271">
      <c r="A9271" s="1">
        <v>92.6599979400634</v>
      </c>
      <c r="B9271" s="1">
        <v>82.24626</v>
      </c>
      <c r="C9271" s="1">
        <v>0.7269465</v>
      </c>
      <c r="D9271" s="1">
        <v>0.08118171</v>
      </c>
      <c r="E9271" s="1">
        <v>1.0153857</v>
      </c>
      <c r="F9271" s="4">
        <f t="shared" si="1"/>
        <v>0.08077183333</v>
      </c>
      <c r="G9271" s="4">
        <f t="shared" si="2"/>
        <v>0.9906227099</v>
      </c>
    </row>
    <row r="9272">
      <c r="A9272" s="1">
        <v>92.6698780059814</v>
      </c>
      <c r="B9272" s="1">
        <v>82.383415</v>
      </c>
      <c r="C9272" s="1">
        <v>0.7268932</v>
      </c>
      <c r="D9272" s="1">
        <v>-0.064090826</v>
      </c>
      <c r="E9272" s="1">
        <v>1.017079</v>
      </c>
      <c r="F9272" s="4">
        <f t="shared" si="1"/>
        <v>0.08076591111</v>
      </c>
      <c r="G9272" s="4">
        <f t="shared" si="2"/>
        <v>0.9923159815</v>
      </c>
    </row>
    <row r="9273">
      <c r="A9273" s="1">
        <v>92.6798725128173</v>
      </c>
      <c r="B9273" s="1">
        <v>82.385315</v>
      </c>
      <c r="C9273" s="1">
        <v>0.7268932</v>
      </c>
      <c r="D9273" s="1">
        <v>-0.13733749</v>
      </c>
      <c r="E9273" s="1">
        <v>1.0171025</v>
      </c>
      <c r="F9273" s="4">
        <f t="shared" si="1"/>
        <v>0.08076591111</v>
      </c>
      <c r="G9273" s="4">
        <f t="shared" si="2"/>
        <v>0.9923394383</v>
      </c>
    </row>
    <row r="9274">
      <c r="A9274" s="1">
        <v>92.6898746490478</v>
      </c>
      <c r="B9274" s="1">
        <v>82.373886</v>
      </c>
      <c r="C9274" s="1">
        <v>0.7269065</v>
      </c>
      <c r="D9274" s="1">
        <v>-0.21180493</v>
      </c>
      <c r="E9274" s="1">
        <v>1.0169613</v>
      </c>
      <c r="F9274" s="4">
        <f t="shared" si="1"/>
        <v>0.08076738889</v>
      </c>
      <c r="G9274" s="4">
        <f t="shared" si="2"/>
        <v>0.9921983395</v>
      </c>
    </row>
    <row r="9275">
      <c r="A9275" s="1">
        <v>92.6999988555908</v>
      </c>
      <c r="B9275" s="1">
        <v>82.34341</v>
      </c>
      <c r="C9275" s="1">
        <v>0.7269331</v>
      </c>
      <c r="D9275" s="1">
        <v>-0.25697368</v>
      </c>
      <c r="E9275" s="1">
        <v>1.0165851</v>
      </c>
      <c r="F9275" s="4">
        <f t="shared" si="1"/>
        <v>0.08077034444</v>
      </c>
      <c r="G9275" s="4">
        <f t="shared" si="2"/>
        <v>0.9918220926</v>
      </c>
    </row>
    <row r="9276">
      <c r="A9276" s="1">
        <v>92.7100009918212</v>
      </c>
      <c r="B9276" s="1">
        <v>82.27483</v>
      </c>
      <c r="C9276" s="1">
        <v>0.7269731</v>
      </c>
      <c r="D9276" s="1">
        <v>-0.30092168</v>
      </c>
      <c r="E9276" s="1">
        <v>1.0157385</v>
      </c>
      <c r="F9276" s="4">
        <f t="shared" si="1"/>
        <v>0.08077478889</v>
      </c>
      <c r="G9276" s="4">
        <f t="shared" si="2"/>
        <v>0.9909754259</v>
      </c>
    </row>
    <row r="9277">
      <c r="A9277" s="1">
        <v>92.7200031280517</v>
      </c>
      <c r="B9277" s="1">
        <v>82.25578</v>
      </c>
      <c r="C9277" s="1">
        <v>0.7270398</v>
      </c>
      <c r="D9277" s="1">
        <v>-0.31923336</v>
      </c>
      <c r="E9277" s="1">
        <v>1.0155033</v>
      </c>
      <c r="F9277" s="4">
        <f t="shared" si="1"/>
        <v>0.0807822</v>
      </c>
      <c r="G9277" s="4">
        <f t="shared" si="2"/>
        <v>0.9907402407</v>
      </c>
    </row>
    <row r="9278">
      <c r="A9278" s="1">
        <v>92.7299976348877</v>
      </c>
      <c r="B9278" s="1">
        <v>82.23864</v>
      </c>
      <c r="C9278" s="1">
        <v>0.7271331</v>
      </c>
      <c r="D9278" s="1">
        <v>-0.30702558</v>
      </c>
      <c r="E9278" s="1">
        <v>1.0152917</v>
      </c>
      <c r="F9278" s="4">
        <f t="shared" si="1"/>
        <v>0.08079256667</v>
      </c>
      <c r="G9278" s="4">
        <f t="shared" si="2"/>
        <v>0.9905286358</v>
      </c>
    </row>
    <row r="9279">
      <c r="A9279" s="1">
        <v>92.7399997711181</v>
      </c>
      <c r="B9279" s="1">
        <v>82.244354</v>
      </c>
      <c r="C9279" s="1">
        <v>0.7271998</v>
      </c>
      <c r="D9279" s="1">
        <v>-0.32289568</v>
      </c>
      <c r="E9279" s="1">
        <v>1.0153623</v>
      </c>
      <c r="F9279" s="4">
        <f t="shared" si="1"/>
        <v>0.08079997778</v>
      </c>
      <c r="G9279" s="4">
        <f t="shared" si="2"/>
        <v>0.990599179</v>
      </c>
    </row>
    <row r="9280">
      <c r="A9280" s="1">
        <v>92.7500019073486</v>
      </c>
      <c r="B9280" s="1">
        <v>82.24816</v>
      </c>
      <c r="C9280" s="1">
        <v>0.72722644</v>
      </c>
      <c r="D9280" s="1">
        <v>-0.36928523</v>
      </c>
      <c r="E9280" s="1">
        <v>1.0154092</v>
      </c>
      <c r="F9280" s="4">
        <f t="shared" si="1"/>
        <v>0.08080293778</v>
      </c>
      <c r="G9280" s="4">
        <f t="shared" si="2"/>
        <v>0.9906461667</v>
      </c>
    </row>
    <row r="9281">
      <c r="A9281" s="1">
        <v>92.7599964141845</v>
      </c>
      <c r="B9281" s="1">
        <v>82.213875</v>
      </c>
      <c r="C9281" s="1">
        <v>0.72725314</v>
      </c>
      <c r="D9281" s="1">
        <v>-0.42910334</v>
      </c>
      <c r="E9281" s="1">
        <v>1.0149859</v>
      </c>
      <c r="F9281" s="4">
        <f t="shared" si="1"/>
        <v>0.08080590444</v>
      </c>
      <c r="G9281" s="4">
        <f t="shared" si="2"/>
        <v>0.9902228951</v>
      </c>
    </row>
    <row r="9282">
      <c r="A9282" s="1">
        <v>92.7698764801025</v>
      </c>
      <c r="B9282" s="1">
        <v>82.213875</v>
      </c>
      <c r="C9282" s="1">
        <v>0.7274264</v>
      </c>
      <c r="D9282" s="1">
        <v>-0.32289568</v>
      </c>
      <c r="E9282" s="1">
        <v>1.0149859</v>
      </c>
      <c r="F9282" s="4">
        <f t="shared" si="1"/>
        <v>0.08082515556</v>
      </c>
      <c r="G9282" s="4">
        <f t="shared" si="2"/>
        <v>0.9902228951</v>
      </c>
    </row>
    <row r="9283">
      <c r="A9283" s="1">
        <v>92.779878616333</v>
      </c>
      <c r="B9283" s="1">
        <v>82.2615</v>
      </c>
      <c r="C9283" s="1">
        <v>0.72773296</v>
      </c>
      <c r="D9283" s="1">
        <v>-0.07751938</v>
      </c>
      <c r="E9283" s="1">
        <v>1.0155739</v>
      </c>
      <c r="F9283" s="4">
        <f t="shared" si="1"/>
        <v>0.08085921778</v>
      </c>
      <c r="G9283" s="4">
        <f t="shared" si="2"/>
        <v>0.990810858</v>
      </c>
    </row>
    <row r="9284">
      <c r="A9284" s="1">
        <v>92.7898731231689</v>
      </c>
      <c r="B9284" s="1">
        <v>82.32817</v>
      </c>
      <c r="C9284" s="1">
        <v>0.72773296</v>
      </c>
      <c r="D9284" s="1">
        <v>-0.16541538</v>
      </c>
      <c r="E9284" s="1">
        <v>1.016397</v>
      </c>
      <c r="F9284" s="4">
        <f t="shared" si="1"/>
        <v>0.08085921778</v>
      </c>
      <c r="G9284" s="4">
        <f t="shared" si="2"/>
        <v>0.9916339444</v>
      </c>
    </row>
    <row r="9285">
      <c r="A9285" s="1">
        <v>92.7998752593994</v>
      </c>
      <c r="B9285" s="1">
        <v>82.354836</v>
      </c>
      <c r="C9285" s="1">
        <v>0.727693</v>
      </c>
      <c r="D9285" s="1">
        <v>-0.2948178</v>
      </c>
      <c r="E9285" s="1">
        <v>1.0167263</v>
      </c>
      <c r="F9285" s="4">
        <f t="shared" si="1"/>
        <v>0.08085477778</v>
      </c>
      <c r="G9285" s="4">
        <f t="shared" si="2"/>
        <v>0.9919631543</v>
      </c>
    </row>
    <row r="9286">
      <c r="A9286" s="1">
        <v>92.8099994659423</v>
      </c>
      <c r="B9286" s="1">
        <v>82.32817</v>
      </c>
      <c r="C9286" s="1">
        <v>0.7277063</v>
      </c>
      <c r="D9286" s="1">
        <v>-0.35341513</v>
      </c>
      <c r="E9286" s="1">
        <v>1.016397</v>
      </c>
      <c r="F9286" s="4">
        <f t="shared" si="1"/>
        <v>0.08085625556</v>
      </c>
      <c r="G9286" s="4">
        <f t="shared" si="2"/>
        <v>0.9916339444</v>
      </c>
    </row>
    <row r="9287">
      <c r="A9287" s="1">
        <v>92.8198719024658</v>
      </c>
      <c r="B9287" s="1">
        <v>82.30912</v>
      </c>
      <c r="C9287" s="1">
        <v>0.7277063</v>
      </c>
      <c r="D9287" s="1">
        <v>-0.44131112</v>
      </c>
      <c r="E9287" s="1">
        <v>1.0161618</v>
      </c>
      <c r="F9287" s="4">
        <f t="shared" si="1"/>
        <v>0.08085625556</v>
      </c>
      <c r="G9287" s="4">
        <f t="shared" si="2"/>
        <v>0.9913987593</v>
      </c>
    </row>
    <row r="9288">
      <c r="A9288" s="1">
        <v>92.8300037384033</v>
      </c>
      <c r="B9288" s="1">
        <v>82.244354</v>
      </c>
      <c r="C9288" s="1">
        <v>0.7277863</v>
      </c>
      <c r="D9288" s="1">
        <v>-0.44497344</v>
      </c>
      <c r="E9288" s="1">
        <v>1.0153623</v>
      </c>
      <c r="F9288" s="4">
        <f t="shared" si="1"/>
        <v>0.08086514444</v>
      </c>
      <c r="G9288" s="4">
        <f t="shared" si="2"/>
        <v>0.990599179</v>
      </c>
    </row>
    <row r="9289">
      <c r="A9289" s="1">
        <v>92.8398761749267</v>
      </c>
      <c r="B9289" s="1">
        <v>82.29007</v>
      </c>
      <c r="C9289" s="1">
        <v>0.7282262</v>
      </c>
      <c r="D9289" s="1">
        <v>-0.06164927</v>
      </c>
      <c r="E9289" s="1">
        <v>1.0159266</v>
      </c>
      <c r="F9289" s="4">
        <f t="shared" si="1"/>
        <v>0.08091402222</v>
      </c>
      <c r="G9289" s="4">
        <f t="shared" si="2"/>
        <v>0.9911635741</v>
      </c>
    </row>
    <row r="9290">
      <c r="A9290" s="1">
        <v>92.8500003814697</v>
      </c>
      <c r="B9290" s="1">
        <v>82.44056</v>
      </c>
      <c r="C9290" s="1">
        <v>0.7283728</v>
      </c>
      <c r="D9290" s="1">
        <v>0.003051944</v>
      </c>
      <c r="E9290" s="1">
        <v>1.0177845</v>
      </c>
      <c r="F9290" s="4">
        <f t="shared" si="1"/>
        <v>0.08093031111</v>
      </c>
      <c r="G9290" s="4">
        <f t="shared" si="2"/>
        <v>0.9930214753</v>
      </c>
    </row>
    <row r="9291">
      <c r="A9291" s="1">
        <v>92.8598728179931</v>
      </c>
      <c r="B9291" s="1">
        <v>82.465324</v>
      </c>
      <c r="C9291" s="1">
        <v>0.7283062</v>
      </c>
      <c r="D9291" s="1">
        <v>-0.14099982</v>
      </c>
      <c r="E9291" s="1">
        <v>1.0180902</v>
      </c>
      <c r="F9291" s="4">
        <f t="shared" si="1"/>
        <v>0.08092291111</v>
      </c>
      <c r="G9291" s="4">
        <f t="shared" si="2"/>
        <v>0.9933272037</v>
      </c>
    </row>
    <row r="9292">
      <c r="A9292" s="1">
        <v>92.8699970245361</v>
      </c>
      <c r="B9292" s="1">
        <v>82.4977</v>
      </c>
      <c r="C9292" s="1">
        <v>0.7283328</v>
      </c>
      <c r="D9292" s="1">
        <v>-0.2020387</v>
      </c>
      <c r="E9292" s="1">
        <v>1.01849</v>
      </c>
      <c r="F9292" s="4">
        <f t="shared" si="1"/>
        <v>0.08092586667</v>
      </c>
      <c r="G9292" s="4">
        <f t="shared" si="2"/>
        <v>0.9937269074</v>
      </c>
    </row>
    <row r="9293">
      <c r="A9293" s="1">
        <v>92.8798770904541</v>
      </c>
      <c r="B9293" s="1">
        <v>82.43865</v>
      </c>
      <c r="C9293" s="1">
        <v>0.72834617</v>
      </c>
      <c r="D9293" s="1">
        <v>-0.27650613</v>
      </c>
      <c r="E9293" s="1">
        <v>1.017761</v>
      </c>
      <c r="F9293" s="4">
        <f t="shared" si="1"/>
        <v>0.08092735222</v>
      </c>
      <c r="G9293" s="4">
        <f t="shared" si="2"/>
        <v>0.9929978951</v>
      </c>
    </row>
    <row r="9294">
      <c r="A9294" s="1">
        <v>92.88987159729</v>
      </c>
      <c r="B9294" s="1">
        <v>82.42151</v>
      </c>
      <c r="C9294" s="1">
        <v>0.72835946</v>
      </c>
      <c r="D9294" s="1">
        <v>-0.33510345</v>
      </c>
      <c r="E9294" s="1">
        <v>1.0175493</v>
      </c>
      <c r="F9294" s="4">
        <f t="shared" si="1"/>
        <v>0.08092882889</v>
      </c>
      <c r="G9294" s="4">
        <f t="shared" si="2"/>
        <v>0.9927862901</v>
      </c>
    </row>
    <row r="9295">
      <c r="A9295" s="1">
        <v>92.8998737335205</v>
      </c>
      <c r="B9295" s="1">
        <v>82.39294</v>
      </c>
      <c r="C9295" s="1">
        <v>0.7284128</v>
      </c>
      <c r="D9295" s="1">
        <v>-0.36684367</v>
      </c>
      <c r="E9295" s="1">
        <v>1.0171965</v>
      </c>
      <c r="F9295" s="4">
        <f t="shared" si="1"/>
        <v>0.08093475556</v>
      </c>
      <c r="G9295" s="4">
        <f t="shared" si="2"/>
        <v>0.9924335741</v>
      </c>
    </row>
    <row r="9296">
      <c r="A9296" s="1">
        <v>92.9099979400634</v>
      </c>
      <c r="B9296" s="1">
        <v>82.34722</v>
      </c>
      <c r="C9296" s="1">
        <v>0.72850615</v>
      </c>
      <c r="D9296" s="1">
        <v>-0.3546359</v>
      </c>
      <c r="E9296" s="1">
        <v>1.0166322</v>
      </c>
      <c r="F9296" s="4">
        <f t="shared" si="1"/>
        <v>0.08094512778</v>
      </c>
      <c r="G9296" s="4">
        <f t="shared" si="2"/>
        <v>0.9918691296</v>
      </c>
    </row>
    <row r="9297">
      <c r="A9297" s="1">
        <v>92.9200000762939</v>
      </c>
      <c r="B9297" s="1">
        <v>82.373886</v>
      </c>
      <c r="C9297" s="1">
        <v>0.7286394</v>
      </c>
      <c r="D9297" s="1">
        <v>-0.30214247</v>
      </c>
      <c r="E9297" s="1">
        <v>1.0169613</v>
      </c>
      <c r="F9297" s="4">
        <f t="shared" si="1"/>
        <v>0.08095993333</v>
      </c>
      <c r="G9297" s="4">
        <f t="shared" si="2"/>
        <v>0.9921983395</v>
      </c>
    </row>
    <row r="9298">
      <c r="A9298" s="1">
        <v>92.9298725128173</v>
      </c>
      <c r="B9298" s="1">
        <v>82.37199</v>
      </c>
      <c r="C9298" s="1">
        <v>0.7287594</v>
      </c>
      <c r="D9298" s="1">
        <v>-0.2508698</v>
      </c>
      <c r="E9298" s="1">
        <v>1.016938</v>
      </c>
      <c r="F9298" s="4">
        <f t="shared" si="1"/>
        <v>0.08097326667</v>
      </c>
      <c r="G9298" s="4">
        <f t="shared" si="2"/>
        <v>0.9921749321</v>
      </c>
    </row>
    <row r="9299">
      <c r="A9299" s="1">
        <v>92.9398746490478</v>
      </c>
      <c r="B9299" s="1">
        <v>82.423416</v>
      </c>
      <c r="C9299" s="1">
        <v>0.72885275</v>
      </c>
      <c r="D9299" s="1">
        <v>-0.22645426</v>
      </c>
      <c r="E9299" s="1">
        <v>1.0175729</v>
      </c>
      <c r="F9299" s="4">
        <f t="shared" si="1"/>
        <v>0.08098363889</v>
      </c>
      <c r="G9299" s="4">
        <f t="shared" si="2"/>
        <v>0.992809821</v>
      </c>
    </row>
    <row r="9300">
      <c r="A9300" s="1">
        <v>92.9498767852783</v>
      </c>
      <c r="B9300" s="1">
        <v>82.45199</v>
      </c>
      <c r="C9300" s="1">
        <v>0.7288927</v>
      </c>
      <c r="D9300" s="1">
        <v>-0.27162302</v>
      </c>
      <c r="E9300" s="1">
        <v>1.0179256</v>
      </c>
      <c r="F9300" s="4">
        <f t="shared" si="1"/>
        <v>0.08098807778</v>
      </c>
      <c r="G9300" s="4">
        <f t="shared" si="2"/>
        <v>0.9931625864</v>
      </c>
    </row>
    <row r="9301">
      <c r="A9301" s="1">
        <v>92.9600009918212</v>
      </c>
      <c r="B9301" s="1">
        <v>82.423416</v>
      </c>
      <c r="C9301" s="1">
        <v>0.72890604</v>
      </c>
      <c r="D9301" s="1">
        <v>-0.34609047</v>
      </c>
      <c r="E9301" s="1">
        <v>1.0175729</v>
      </c>
      <c r="F9301" s="4">
        <f t="shared" si="1"/>
        <v>0.08098956</v>
      </c>
      <c r="G9301" s="4">
        <f t="shared" si="2"/>
        <v>0.992809821</v>
      </c>
    </row>
    <row r="9302">
      <c r="A9302" s="1">
        <v>92.9698734283447</v>
      </c>
      <c r="B9302" s="1">
        <v>82.43104</v>
      </c>
      <c r="C9302" s="1">
        <v>0.7289327</v>
      </c>
      <c r="D9302" s="1">
        <v>-0.39125922</v>
      </c>
      <c r="E9302" s="1">
        <v>1.0176669</v>
      </c>
      <c r="F9302" s="4">
        <f t="shared" si="1"/>
        <v>0.08099252222</v>
      </c>
      <c r="G9302" s="4">
        <f t="shared" si="2"/>
        <v>0.9929039444</v>
      </c>
    </row>
    <row r="9303">
      <c r="A9303" s="1">
        <v>92.9798755645752</v>
      </c>
      <c r="B9303" s="1">
        <v>82.383415</v>
      </c>
      <c r="C9303" s="1">
        <v>0.7289727</v>
      </c>
      <c r="D9303" s="1">
        <v>-0.43764877</v>
      </c>
      <c r="E9303" s="1">
        <v>1.017079</v>
      </c>
      <c r="F9303" s="4">
        <f t="shared" si="1"/>
        <v>0.08099696667</v>
      </c>
      <c r="G9303" s="4">
        <f t="shared" si="2"/>
        <v>0.9923159815</v>
      </c>
    </row>
    <row r="9304">
      <c r="A9304" s="1">
        <v>92.9898777008056</v>
      </c>
      <c r="B9304" s="1">
        <v>82.37199</v>
      </c>
      <c r="C9304" s="1">
        <v>0.7290393</v>
      </c>
      <c r="D9304" s="1">
        <v>-0.45718122</v>
      </c>
      <c r="E9304" s="1">
        <v>1.016938</v>
      </c>
      <c r="F9304" s="4">
        <f t="shared" si="1"/>
        <v>0.08100436667</v>
      </c>
      <c r="G9304" s="4">
        <f t="shared" si="2"/>
        <v>0.9921749321</v>
      </c>
    </row>
    <row r="9305">
      <c r="A9305" s="1">
        <v>93.0000019073486</v>
      </c>
      <c r="B9305" s="1">
        <v>82.3796</v>
      </c>
      <c r="C9305" s="1">
        <v>0.7291193</v>
      </c>
      <c r="D9305" s="1">
        <v>-0.447415</v>
      </c>
      <c r="E9305" s="1">
        <v>1.0170319</v>
      </c>
      <c r="F9305" s="4">
        <f t="shared" si="1"/>
        <v>0.08101325556</v>
      </c>
      <c r="G9305" s="4">
        <f t="shared" si="2"/>
        <v>0.9922688827</v>
      </c>
    </row>
    <row r="9306">
      <c r="A9306" s="1">
        <v>93.0099964141845</v>
      </c>
      <c r="B9306" s="1">
        <v>82.352936</v>
      </c>
      <c r="C9306" s="1">
        <v>0.72918594</v>
      </c>
      <c r="D9306" s="1">
        <v>-0.46572667</v>
      </c>
      <c r="E9306" s="1">
        <v>1.0167028</v>
      </c>
      <c r="F9306" s="4">
        <f t="shared" si="1"/>
        <v>0.08102066</v>
      </c>
      <c r="G9306" s="4">
        <f t="shared" si="2"/>
        <v>0.9919396975</v>
      </c>
    </row>
    <row r="9307">
      <c r="A9307" s="1">
        <v>93.019998550415</v>
      </c>
      <c r="B9307" s="1">
        <v>82.3796</v>
      </c>
      <c r="C9307" s="1">
        <v>0.7293992</v>
      </c>
      <c r="D9307" s="1">
        <v>-0.34609047</v>
      </c>
      <c r="E9307" s="1">
        <v>1.0170319</v>
      </c>
      <c r="F9307" s="4">
        <f t="shared" si="1"/>
        <v>0.08104435556</v>
      </c>
      <c r="G9307" s="4">
        <f t="shared" si="2"/>
        <v>0.9922688827</v>
      </c>
    </row>
    <row r="9308">
      <c r="A9308" s="1">
        <v>93.029878616333</v>
      </c>
      <c r="B9308" s="1">
        <v>82.43675</v>
      </c>
      <c r="C9308" s="1">
        <v>0.72969246</v>
      </c>
      <c r="D9308" s="1">
        <v>-0.100714155</v>
      </c>
      <c r="E9308" s="1">
        <v>1.0177375</v>
      </c>
      <c r="F9308" s="4">
        <f t="shared" si="1"/>
        <v>0.08107694</v>
      </c>
      <c r="G9308" s="4">
        <f t="shared" si="2"/>
        <v>0.9929744383</v>
      </c>
    </row>
    <row r="9309">
      <c r="A9309" s="1">
        <v>93.0398731231689</v>
      </c>
      <c r="B9309" s="1">
        <v>82.53009</v>
      </c>
      <c r="C9309" s="1">
        <v>0.7297058</v>
      </c>
      <c r="D9309" s="1">
        <v>-0.17274004</v>
      </c>
      <c r="E9309" s="1">
        <v>1.0188898</v>
      </c>
      <c r="F9309" s="4">
        <f t="shared" si="1"/>
        <v>0.08107842222</v>
      </c>
      <c r="G9309" s="4">
        <f t="shared" si="2"/>
        <v>0.994126784</v>
      </c>
    </row>
    <row r="9310">
      <c r="A9310" s="1">
        <v>93.0499973297119</v>
      </c>
      <c r="B9310" s="1">
        <v>82.57771</v>
      </c>
      <c r="C9310" s="1">
        <v>0.72967917</v>
      </c>
      <c r="D9310" s="1">
        <v>-0.2728438</v>
      </c>
      <c r="E9310" s="1">
        <v>1.0194777</v>
      </c>
      <c r="F9310" s="4">
        <f t="shared" si="1"/>
        <v>0.08107546333</v>
      </c>
      <c r="G9310" s="4">
        <f t="shared" si="2"/>
        <v>0.9947146852</v>
      </c>
    </row>
    <row r="9311">
      <c r="A9311" s="1">
        <v>93.0598773956298</v>
      </c>
      <c r="B9311" s="1">
        <v>82.505325</v>
      </c>
      <c r="C9311" s="1">
        <v>0.72969246</v>
      </c>
      <c r="D9311" s="1">
        <v>-0.34731123</v>
      </c>
      <c r="E9311" s="1">
        <v>1.018584</v>
      </c>
      <c r="F9311" s="4">
        <f t="shared" si="1"/>
        <v>0.08107694</v>
      </c>
      <c r="G9311" s="4">
        <f t="shared" si="2"/>
        <v>0.9938210432</v>
      </c>
    </row>
    <row r="9312">
      <c r="A9312" s="1">
        <v>93.0700016021728</v>
      </c>
      <c r="B9312" s="1">
        <v>82.51295</v>
      </c>
      <c r="C9312" s="1">
        <v>0.72969246</v>
      </c>
      <c r="D9312" s="1">
        <v>-0.43520722</v>
      </c>
      <c r="E9312" s="1">
        <v>1.0186782</v>
      </c>
      <c r="F9312" s="4">
        <f t="shared" si="1"/>
        <v>0.08107694</v>
      </c>
      <c r="G9312" s="4">
        <f t="shared" si="2"/>
        <v>0.993915179</v>
      </c>
    </row>
    <row r="9313">
      <c r="A9313" s="1">
        <v>93.0798740386962</v>
      </c>
      <c r="B9313" s="1">
        <v>82.455795</v>
      </c>
      <c r="C9313" s="1">
        <v>0.7298525</v>
      </c>
      <c r="D9313" s="1">
        <v>-0.37050602</v>
      </c>
      <c r="E9313" s="1">
        <v>1.0179726</v>
      </c>
      <c r="F9313" s="4">
        <f t="shared" si="1"/>
        <v>0.08109472222</v>
      </c>
      <c r="G9313" s="4">
        <f t="shared" si="2"/>
        <v>0.9932095617</v>
      </c>
    </row>
    <row r="9314">
      <c r="A9314" s="1">
        <v>93.0898761749267</v>
      </c>
      <c r="B9314" s="1">
        <v>82.51485</v>
      </c>
      <c r="C9314" s="1">
        <v>0.7302524</v>
      </c>
      <c r="D9314" s="1">
        <v>-0.01525972</v>
      </c>
      <c r="E9314" s="1">
        <v>1.0187016</v>
      </c>
      <c r="F9314" s="4">
        <f t="shared" si="1"/>
        <v>0.08113915556</v>
      </c>
      <c r="G9314" s="4">
        <f t="shared" si="2"/>
        <v>0.9939386358</v>
      </c>
    </row>
    <row r="9315">
      <c r="A9315" s="1">
        <v>93.1000003814697</v>
      </c>
      <c r="B9315" s="1">
        <v>82.66533</v>
      </c>
      <c r="C9315" s="1">
        <v>0.73037237</v>
      </c>
      <c r="D9315" s="1">
        <v>0.038454495</v>
      </c>
      <c r="E9315" s="1">
        <v>1.0205594</v>
      </c>
      <c r="F9315" s="4">
        <f t="shared" si="1"/>
        <v>0.08115248556</v>
      </c>
      <c r="G9315" s="4">
        <f t="shared" si="2"/>
        <v>0.9957964136</v>
      </c>
    </row>
    <row r="9316">
      <c r="A9316" s="1">
        <v>93.1100025177002</v>
      </c>
      <c r="B9316" s="1">
        <v>82.68247</v>
      </c>
      <c r="C9316" s="1">
        <v>0.7303324</v>
      </c>
      <c r="D9316" s="1">
        <v>-0.09094793</v>
      </c>
      <c r="E9316" s="1">
        <v>1.0207711</v>
      </c>
      <c r="F9316" s="4">
        <f t="shared" si="1"/>
        <v>0.08114804444</v>
      </c>
      <c r="G9316" s="4">
        <f t="shared" si="2"/>
        <v>0.9960080185</v>
      </c>
    </row>
    <row r="9317">
      <c r="A9317" s="1">
        <v>93.1198749542236</v>
      </c>
      <c r="B9317" s="1">
        <v>82.69581</v>
      </c>
      <c r="C9317" s="1">
        <v>0.730359</v>
      </c>
      <c r="D9317" s="1">
        <v>-0.15198682</v>
      </c>
      <c r="E9317" s="1">
        <v>1.0209358</v>
      </c>
      <c r="F9317" s="4">
        <f t="shared" si="1"/>
        <v>0.081151</v>
      </c>
      <c r="G9317" s="4">
        <f t="shared" si="2"/>
        <v>0.9961727099</v>
      </c>
    </row>
    <row r="9318">
      <c r="A9318" s="1">
        <v>93.1299991607666</v>
      </c>
      <c r="B9318" s="1">
        <v>82.650085</v>
      </c>
      <c r="C9318" s="1">
        <v>0.73037237</v>
      </c>
      <c r="D9318" s="1">
        <v>-0.21180493</v>
      </c>
      <c r="E9318" s="1">
        <v>1.0203713</v>
      </c>
      <c r="F9318" s="4">
        <f t="shared" si="1"/>
        <v>0.08115248556</v>
      </c>
      <c r="G9318" s="4">
        <f t="shared" si="2"/>
        <v>0.9956082037</v>
      </c>
    </row>
    <row r="9319">
      <c r="A9319" s="1">
        <v>93.13987159729</v>
      </c>
      <c r="B9319" s="1">
        <v>82.63294</v>
      </c>
      <c r="C9319" s="1">
        <v>0.73041236</v>
      </c>
      <c r="D9319" s="1">
        <v>-0.25575292</v>
      </c>
      <c r="E9319" s="1">
        <v>1.0201596</v>
      </c>
      <c r="F9319" s="4">
        <f t="shared" si="1"/>
        <v>0.08115692889</v>
      </c>
      <c r="G9319" s="4">
        <f t="shared" si="2"/>
        <v>0.995396537</v>
      </c>
    </row>
    <row r="9320">
      <c r="A9320" s="1">
        <v>93.1500034332275</v>
      </c>
      <c r="B9320" s="1">
        <v>82.6158</v>
      </c>
      <c r="C9320" s="1">
        <v>0.730519</v>
      </c>
      <c r="D9320" s="1">
        <v>-0.23011659</v>
      </c>
      <c r="E9320" s="1">
        <v>1.019948</v>
      </c>
      <c r="F9320" s="4">
        <f t="shared" si="1"/>
        <v>0.08116877778</v>
      </c>
      <c r="G9320" s="4">
        <f t="shared" si="2"/>
        <v>0.9951849321</v>
      </c>
    </row>
    <row r="9321">
      <c r="A9321" s="1">
        <v>93.1599979400634</v>
      </c>
      <c r="B9321" s="1">
        <v>82.58914</v>
      </c>
      <c r="C9321" s="1">
        <v>0.7306389</v>
      </c>
      <c r="D9321" s="1">
        <v>-0.17884393</v>
      </c>
      <c r="E9321" s="1">
        <v>1.0196189</v>
      </c>
      <c r="F9321" s="4">
        <f t="shared" si="1"/>
        <v>0.0811821</v>
      </c>
      <c r="G9321" s="4">
        <f t="shared" si="2"/>
        <v>0.9948557963</v>
      </c>
    </row>
    <row r="9322">
      <c r="A9322" s="1">
        <v>93.1698780059814</v>
      </c>
      <c r="B9322" s="1">
        <v>82.6539</v>
      </c>
      <c r="C9322" s="1">
        <v>0.7307589</v>
      </c>
      <c r="D9322" s="1">
        <v>-0.13855827</v>
      </c>
      <c r="E9322" s="1">
        <v>1.0204184</v>
      </c>
      <c r="F9322" s="4">
        <f t="shared" si="1"/>
        <v>0.08119543333</v>
      </c>
      <c r="G9322" s="4">
        <f t="shared" si="2"/>
        <v>0.9956553025</v>
      </c>
    </row>
    <row r="9323">
      <c r="A9323" s="1">
        <v>93.1798725128173</v>
      </c>
      <c r="B9323" s="1">
        <v>82.64437</v>
      </c>
      <c r="C9323" s="1">
        <v>0.73081225</v>
      </c>
      <c r="D9323" s="1">
        <v>-0.15686993</v>
      </c>
      <c r="E9323" s="1">
        <v>1.0203007</v>
      </c>
      <c r="F9323" s="4">
        <f t="shared" si="1"/>
        <v>0.08120136111</v>
      </c>
      <c r="G9323" s="4">
        <f t="shared" si="2"/>
        <v>0.9955376481</v>
      </c>
    </row>
    <row r="9324">
      <c r="A9324" s="1">
        <v>93.1899967193603</v>
      </c>
      <c r="B9324" s="1">
        <v>82.63485</v>
      </c>
      <c r="C9324" s="1">
        <v>0.7308522</v>
      </c>
      <c r="D9324" s="1">
        <v>-0.20325948</v>
      </c>
      <c r="E9324" s="1">
        <v>1.0201832</v>
      </c>
      <c r="F9324" s="4">
        <f t="shared" si="1"/>
        <v>0.0812058</v>
      </c>
      <c r="G9324" s="4">
        <f t="shared" si="2"/>
        <v>0.9954201173</v>
      </c>
    </row>
    <row r="9325">
      <c r="A9325" s="1">
        <v>93.1998767852783</v>
      </c>
      <c r="B9325" s="1">
        <v>82.648186</v>
      </c>
      <c r="C9325" s="1">
        <v>0.7308922</v>
      </c>
      <c r="D9325" s="1">
        <v>-0.24842826</v>
      </c>
      <c r="E9325" s="1">
        <v>1.0203478</v>
      </c>
      <c r="F9325" s="4">
        <f t="shared" si="1"/>
        <v>0.08121024444</v>
      </c>
      <c r="G9325" s="4">
        <f t="shared" si="2"/>
        <v>0.9955847593</v>
      </c>
    </row>
    <row r="9326">
      <c r="A9326" s="1">
        <v>93.2100009918212</v>
      </c>
      <c r="B9326" s="1">
        <v>82.61771</v>
      </c>
      <c r="C9326" s="1">
        <v>0.7309588</v>
      </c>
      <c r="D9326" s="1">
        <v>-0.25209057</v>
      </c>
      <c r="E9326" s="1">
        <v>1.0199716</v>
      </c>
      <c r="F9326" s="4">
        <f t="shared" si="1"/>
        <v>0.08121764444</v>
      </c>
      <c r="G9326" s="4">
        <f t="shared" si="2"/>
        <v>0.9952085123</v>
      </c>
    </row>
    <row r="9327">
      <c r="A9327" s="1">
        <v>93.2198734283447</v>
      </c>
      <c r="B9327" s="1">
        <v>82.640564</v>
      </c>
      <c r="C9327" s="1">
        <v>0.73103887</v>
      </c>
      <c r="D9327" s="1">
        <v>-0.25331137</v>
      </c>
      <c r="E9327" s="1">
        <v>1.0202538</v>
      </c>
      <c r="F9327" s="4">
        <f t="shared" si="1"/>
        <v>0.08122654111</v>
      </c>
      <c r="G9327" s="4">
        <f t="shared" si="2"/>
        <v>0.9954906605</v>
      </c>
    </row>
    <row r="9328">
      <c r="A9328" s="1">
        <v>93.2298755645752</v>
      </c>
      <c r="B9328" s="1">
        <v>82.61771</v>
      </c>
      <c r="C9328" s="1">
        <v>0.7311055</v>
      </c>
      <c r="D9328" s="1">
        <v>-0.2679607</v>
      </c>
      <c r="E9328" s="1">
        <v>1.0199716</v>
      </c>
      <c r="F9328" s="4">
        <f t="shared" si="1"/>
        <v>0.08123394444</v>
      </c>
      <c r="G9328" s="4">
        <f t="shared" si="2"/>
        <v>0.9952085123</v>
      </c>
    </row>
    <row r="9329">
      <c r="A9329" s="1">
        <v>93.2399997711181</v>
      </c>
      <c r="B9329" s="1">
        <v>82.62151</v>
      </c>
      <c r="C9329" s="1">
        <v>0.7311322</v>
      </c>
      <c r="D9329" s="1">
        <v>-0.31312945</v>
      </c>
      <c r="E9329" s="1">
        <v>1.0200186</v>
      </c>
      <c r="F9329" s="4">
        <f t="shared" si="1"/>
        <v>0.08123691111</v>
      </c>
      <c r="G9329" s="4">
        <f t="shared" si="2"/>
        <v>0.9952554259</v>
      </c>
    </row>
    <row r="9330">
      <c r="A9330" s="1">
        <v>93.2498722076416</v>
      </c>
      <c r="B9330" s="1">
        <v>82.6158</v>
      </c>
      <c r="C9330" s="1">
        <v>0.73115885</v>
      </c>
      <c r="D9330" s="1">
        <v>-0.37294757</v>
      </c>
      <c r="E9330" s="1">
        <v>1.019948</v>
      </c>
      <c r="F9330" s="4">
        <f t="shared" si="1"/>
        <v>0.08123987222</v>
      </c>
      <c r="G9330" s="4">
        <f t="shared" si="2"/>
        <v>0.9951849321</v>
      </c>
    </row>
    <row r="9331">
      <c r="A9331" s="1">
        <v>93.259874343872</v>
      </c>
      <c r="B9331" s="1">
        <v>82.56818</v>
      </c>
      <c r="C9331" s="1">
        <v>0.7311855</v>
      </c>
      <c r="D9331" s="1">
        <v>-0.41811633</v>
      </c>
      <c r="E9331" s="1">
        <v>1.0193601</v>
      </c>
      <c r="F9331" s="4">
        <f t="shared" si="1"/>
        <v>0.08124283333</v>
      </c>
      <c r="G9331" s="4">
        <f t="shared" si="2"/>
        <v>0.9945970309</v>
      </c>
    </row>
    <row r="9332">
      <c r="A9332" s="1">
        <v>93.2698764801025</v>
      </c>
      <c r="B9332" s="1">
        <v>82.57389</v>
      </c>
      <c r="C9332" s="1">
        <v>0.73125213</v>
      </c>
      <c r="D9332" s="1">
        <v>-0.436428</v>
      </c>
      <c r="E9332" s="1">
        <v>1.0194306</v>
      </c>
      <c r="F9332" s="4">
        <f t="shared" si="1"/>
        <v>0.08125023667</v>
      </c>
      <c r="G9332" s="4">
        <f t="shared" si="2"/>
        <v>0.9946675247</v>
      </c>
    </row>
    <row r="9333">
      <c r="A9333" s="1">
        <v>93.2800006866455</v>
      </c>
      <c r="B9333" s="1">
        <v>82.58152</v>
      </c>
      <c r="C9333" s="1">
        <v>0.7316387</v>
      </c>
      <c r="D9333" s="1">
        <v>-0.14832449</v>
      </c>
      <c r="E9333" s="1">
        <v>1.0195247</v>
      </c>
      <c r="F9333" s="4">
        <f t="shared" si="1"/>
        <v>0.08129318889</v>
      </c>
      <c r="G9333" s="4">
        <f t="shared" si="2"/>
        <v>0.9947617222</v>
      </c>
    </row>
    <row r="9334">
      <c r="A9334" s="1">
        <v>93.2900028228759</v>
      </c>
      <c r="B9334" s="1">
        <v>82.67676</v>
      </c>
      <c r="C9334" s="1">
        <v>0.731772</v>
      </c>
      <c r="D9334" s="1">
        <v>-0.055545382</v>
      </c>
      <c r="E9334" s="1">
        <v>1.0207006</v>
      </c>
      <c r="F9334" s="4">
        <f t="shared" si="1"/>
        <v>0.081308</v>
      </c>
      <c r="G9334" s="4">
        <f t="shared" si="2"/>
        <v>0.9959375247</v>
      </c>
    </row>
    <row r="9335">
      <c r="A9335" s="1">
        <v>93.2998752593994</v>
      </c>
      <c r="B9335" s="1">
        <v>82.800575</v>
      </c>
      <c r="C9335" s="1">
        <v>0.731732</v>
      </c>
      <c r="D9335" s="1">
        <v>-0.18494782</v>
      </c>
      <c r="E9335" s="1">
        <v>1.0222292</v>
      </c>
      <c r="F9335" s="4">
        <f t="shared" si="1"/>
        <v>0.08130355556</v>
      </c>
      <c r="G9335" s="4">
        <f t="shared" si="2"/>
        <v>0.9974661049</v>
      </c>
    </row>
    <row r="9336">
      <c r="A9336" s="1">
        <v>93.3099994659423</v>
      </c>
      <c r="B9336" s="1">
        <v>82.75295</v>
      </c>
      <c r="C9336" s="1">
        <v>0.731732</v>
      </c>
      <c r="D9336" s="1">
        <v>-0.2728438</v>
      </c>
      <c r="E9336" s="1">
        <v>1.0216413</v>
      </c>
      <c r="F9336" s="4">
        <f t="shared" si="1"/>
        <v>0.08130355556</v>
      </c>
      <c r="G9336" s="4">
        <f t="shared" si="2"/>
        <v>0.996878142</v>
      </c>
    </row>
    <row r="9337">
      <c r="A9337" s="1">
        <v>93.3198719024658</v>
      </c>
      <c r="B9337" s="1">
        <v>82.751045</v>
      </c>
      <c r="C9337" s="1">
        <v>0.731732</v>
      </c>
      <c r="D9337" s="1">
        <v>-0.34609047</v>
      </c>
      <c r="E9337" s="1">
        <v>1.0216177</v>
      </c>
      <c r="F9337" s="4">
        <f t="shared" si="1"/>
        <v>0.08130355556</v>
      </c>
      <c r="G9337" s="4">
        <f t="shared" si="2"/>
        <v>0.9968546235</v>
      </c>
    </row>
    <row r="9338">
      <c r="A9338" s="1">
        <v>93.3300037384033</v>
      </c>
      <c r="B9338" s="1">
        <v>82.68819</v>
      </c>
      <c r="C9338" s="1">
        <v>0.73174536</v>
      </c>
      <c r="D9338" s="1">
        <v>-0.41933712</v>
      </c>
      <c r="E9338" s="1">
        <v>1.0208417</v>
      </c>
      <c r="F9338" s="4">
        <f t="shared" si="1"/>
        <v>0.08130504</v>
      </c>
      <c r="G9338" s="4">
        <f t="shared" si="2"/>
        <v>0.9960786358</v>
      </c>
    </row>
    <row r="9339">
      <c r="A9339" s="1">
        <v>93.3398761749267</v>
      </c>
      <c r="B9339" s="1">
        <v>82.65199</v>
      </c>
      <c r="C9339" s="1">
        <v>0.73178536</v>
      </c>
      <c r="D9339" s="1">
        <v>-0.44985655</v>
      </c>
      <c r="E9339" s="1">
        <v>1.0203948</v>
      </c>
      <c r="F9339" s="4">
        <f t="shared" si="1"/>
        <v>0.08130948444</v>
      </c>
      <c r="G9339" s="4">
        <f t="shared" si="2"/>
        <v>0.9956317222</v>
      </c>
    </row>
    <row r="9340">
      <c r="A9340" s="1">
        <v>93.3498783111572</v>
      </c>
      <c r="B9340" s="1">
        <v>82.67295</v>
      </c>
      <c r="C9340" s="1">
        <v>0.73219854</v>
      </c>
      <c r="D9340" s="1">
        <v>-0.10681804</v>
      </c>
      <c r="E9340" s="1">
        <v>1.0206536</v>
      </c>
      <c r="F9340" s="4">
        <f t="shared" si="1"/>
        <v>0.08135539333</v>
      </c>
      <c r="G9340" s="4">
        <f t="shared" si="2"/>
        <v>0.9958904877</v>
      </c>
    </row>
    <row r="9341">
      <c r="A9341" s="1">
        <v>93.3598728179931</v>
      </c>
      <c r="B9341" s="1">
        <v>82.79295</v>
      </c>
      <c r="C9341" s="1">
        <v>0.73247856</v>
      </c>
      <c r="D9341" s="1">
        <v>0.095831044</v>
      </c>
      <c r="E9341" s="1">
        <v>1.022135</v>
      </c>
      <c r="F9341" s="4">
        <f t="shared" si="1"/>
        <v>0.08138650667</v>
      </c>
      <c r="G9341" s="4">
        <f t="shared" si="2"/>
        <v>0.9973719691</v>
      </c>
    </row>
    <row r="9342">
      <c r="A9342" s="1">
        <v>93.3698749542236</v>
      </c>
      <c r="B9342" s="1">
        <v>82.93582</v>
      </c>
      <c r="C9342" s="1">
        <v>0.7324252</v>
      </c>
      <c r="D9342" s="1">
        <v>-0.032350607</v>
      </c>
      <c r="E9342" s="1">
        <v>1.0238988</v>
      </c>
      <c r="F9342" s="4">
        <f t="shared" si="1"/>
        <v>0.08138057778</v>
      </c>
      <c r="G9342" s="4">
        <f t="shared" si="2"/>
        <v>0.9991357963</v>
      </c>
    </row>
    <row r="9343">
      <c r="A9343" s="1">
        <v>93.3798770904541</v>
      </c>
      <c r="B9343" s="1">
        <v>82.91677</v>
      </c>
      <c r="C9343" s="1">
        <v>0.73241186</v>
      </c>
      <c r="D9343" s="1">
        <v>-0.13489594</v>
      </c>
      <c r="E9343" s="1">
        <v>1.0236636</v>
      </c>
      <c r="F9343" s="4">
        <f t="shared" si="1"/>
        <v>0.08137909556</v>
      </c>
      <c r="G9343" s="4">
        <f t="shared" si="2"/>
        <v>0.9989006111</v>
      </c>
    </row>
    <row r="9344">
      <c r="A9344" s="1">
        <v>93.390001296997</v>
      </c>
      <c r="B9344" s="1">
        <v>82.8882</v>
      </c>
      <c r="C9344" s="1">
        <v>0.73243856</v>
      </c>
      <c r="D9344" s="1">
        <v>-0.19349326</v>
      </c>
      <c r="E9344" s="1">
        <v>1.0233109</v>
      </c>
      <c r="F9344" s="4">
        <f t="shared" si="1"/>
        <v>0.08138206222</v>
      </c>
      <c r="G9344" s="4">
        <f t="shared" si="2"/>
        <v>0.9985478951</v>
      </c>
    </row>
    <row r="9345">
      <c r="A9345" s="1">
        <v>93.3998737335205</v>
      </c>
      <c r="B9345" s="1">
        <v>82.87296</v>
      </c>
      <c r="C9345" s="1">
        <v>0.7324652</v>
      </c>
      <c r="D9345" s="1">
        <v>-0.23866203</v>
      </c>
      <c r="E9345" s="1">
        <v>1.0231229</v>
      </c>
      <c r="F9345" s="4">
        <f t="shared" si="1"/>
        <v>0.08138502222</v>
      </c>
      <c r="G9345" s="4">
        <f t="shared" si="2"/>
        <v>0.9983597469</v>
      </c>
    </row>
    <row r="9346">
      <c r="A9346" s="1">
        <v>93.4099979400634</v>
      </c>
      <c r="B9346" s="1">
        <v>82.8101</v>
      </c>
      <c r="C9346" s="1">
        <v>0.7325052</v>
      </c>
      <c r="D9346" s="1">
        <v>-0.28261003</v>
      </c>
      <c r="E9346" s="1">
        <v>1.0223467</v>
      </c>
      <c r="F9346" s="4">
        <f t="shared" si="1"/>
        <v>0.08138946667</v>
      </c>
      <c r="G9346" s="4">
        <f t="shared" si="2"/>
        <v>0.9975836975</v>
      </c>
    </row>
    <row r="9347">
      <c r="A9347" s="1">
        <v>93.4200000762939</v>
      </c>
      <c r="B9347" s="1">
        <v>82.80438</v>
      </c>
      <c r="C9347" s="1">
        <v>0.7325852</v>
      </c>
      <c r="D9347" s="1">
        <v>-0.30092168</v>
      </c>
      <c r="E9347" s="1">
        <v>1.0222762</v>
      </c>
      <c r="F9347" s="4">
        <f t="shared" si="1"/>
        <v>0.08139835556</v>
      </c>
      <c r="G9347" s="4">
        <f t="shared" si="2"/>
        <v>0.9975130802</v>
      </c>
    </row>
    <row r="9348">
      <c r="A9348" s="1">
        <v>93.4300022125244</v>
      </c>
      <c r="B9348" s="1">
        <v>82.77772</v>
      </c>
      <c r="C9348" s="1">
        <v>0.7326785</v>
      </c>
      <c r="D9348" s="1">
        <v>-0.2618568</v>
      </c>
      <c r="E9348" s="1">
        <v>1.021947</v>
      </c>
      <c r="F9348" s="4">
        <f t="shared" si="1"/>
        <v>0.08140872222</v>
      </c>
      <c r="G9348" s="4">
        <f t="shared" si="2"/>
        <v>0.9971839444</v>
      </c>
    </row>
    <row r="9349">
      <c r="A9349" s="1">
        <v>93.4398746490478</v>
      </c>
      <c r="B9349" s="1">
        <v>82.79677</v>
      </c>
      <c r="C9349" s="1">
        <v>0.7327718</v>
      </c>
      <c r="D9349" s="1">
        <v>-0.2508698</v>
      </c>
      <c r="E9349" s="1">
        <v>1.0221822</v>
      </c>
      <c r="F9349" s="4">
        <f t="shared" si="1"/>
        <v>0.08141908889</v>
      </c>
      <c r="G9349" s="4">
        <f t="shared" si="2"/>
        <v>0.9974191296</v>
      </c>
    </row>
    <row r="9350">
      <c r="A9350" s="1">
        <v>93.4498767852783</v>
      </c>
      <c r="B9350" s="1">
        <v>82.812004</v>
      </c>
      <c r="C9350" s="1">
        <v>0.7328251</v>
      </c>
      <c r="D9350" s="1">
        <v>-0.2667399</v>
      </c>
      <c r="E9350" s="1">
        <v>1.0223702</v>
      </c>
      <c r="F9350" s="4">
        <f t="shared" si="1"/>
        <v>0.08142501111</v>
      </c>
      <c r="G9350" s="4">
        <f t="shared" si="2"/>
        <v>0.9976072037</v>
      </c>
    </row>
    <row r="9351">
      <c r="A9351" s="1">
        <v>93.4598789215087</v>
      </c>
      <c r="B9351" s="1">
        <v>82.79105</v>
      </c>
      <c r="C9351" s="1">
        <v>0.7328651</v>
      </c>
      <c r="D9351" s="1">
        <v>-0.3106879</v>
      </c>
      <c r="E9351" s="1">
        <v>1.0221117</v>
      </c>
      <c r="F9351" s="4">
        <f t="shared" si="1"/>
        <v>0.08142945556</v>
      </c>
      <c r="G9351" s="4">
        <f t="shared" si="2"/>
        <v>0.9973485123</v>
      </c>
    </row>
    <row r="9352">
      <c r="A9352" s="1">
        <v>93.4700031280517</v>
      </c>
      <c r="B9352" s="1">
        <v>82.821526</v>
      </c>
      <c r="C9352" s="1">
        <v>0.73287845</v>
      </c>
      <c r="D9352" s="1">
        <v>-0.38515535</v>
      </c>
      <c r="E9352" s="1">
        <v>1.0224878</v>
      </c>
      <c r="F9352" s="4">
        <f t="shared" si="1"/>
        <v>0.08143093889</v>
      </c>
      <c r="G9352" s="4">
        <f t="shared" si="2"/>
        <v>0.9977247593</v>
      </c>
    </row>
    <row r="9353">
      <c r="A9353" s="1">
        <v>93.4798755645752</v>
      </c>
      <c r="B9353" s="1">
        <v>82.78343</v>
      </c>
      <c r="C9353" s="1">
        <v>0.7329184</v>
      </c>
      <c r="D9353" s="1">
        <v>-0.41567478</v>
      </c>
      <c r="E9353" s="1">
        <v>1.0220176</v>
      </c>
      <c r="F9353" s="4">
        <f t="shared" si="1"/>
        <v>0.08143537778</v>
      </c>
      <c r="G9353" s="4">
        <f t="shared" si="2"/>
        <v>0.9972544383</v>
      </c>
    </row>
    <row r="9354">
      <c r="A9354" s="1">
        <v>93.4898777008056</v>
      </c>
      <c r="B9354" s="1">
        <v>82.760574</v>
      </c>
      <c r="C9354" s="1">
        <v>0.7329717</v>
      </c>
      <c r="D9354" s="1">
        <v>-0.44619423</v>
      </c>
      <c r="E9354" s="1">
        <v>1.0217353</v>
      </c>
      <c r="F9354" s="4">
        <f t="shared" si="1"/>
        <v>0.0814413</v>
      </c>
      <c r="G9354" s="4">
        <f t="shared" si="2"/>
        <v>0.9969722654</v>
      </c>
    </row>
    <row r="9355">
      <c r="A9355" s="1">
        <v>93.4998722076416</v>
      </c>
      <c r="B9355" s="1">
        <v>82.75295</v>
      </c>
      <c r="C9355" s="1">
        <v>0.73303837</v>
      </c>
      <c r="D9355" s="1">
        <v>-0.46328512</v>
      </c>
      <c r="E9355" s="1">
        <v>1.0216413</v>
      </c>
      <c r="F9355" s="4">
        <f t="shared" si="1"/>
        <v>0.08144870778</v>
      </c>
      <c r="G9355" s="4">
        <f t="shared" si="2"/>
        <v>0.996878142</v>
      </c>
    </row>
    <row r="9356">
      <c r="A9356" s="1">
        <v>93.509874343872</v>
      </c>
      <c r="B9356" s="1">
        <v>82.751045</v>
      </c>
      <c r="C9356" s="1">
        <v>0.73338497</v>
      </c>
      <c r="D9356" s="1">
        <v>-0.17640238</v>
      </c>
      <c r="E9356" s="1">
        <v>1.0216177</v>
      </c>
      <c r="F9356" s="4">
        <f t="shared" si="1"/>
        <v>0.08148721889</v>
      </c>
      <c r="G9356" s="4">
        <f t="shared" si="2"/>
        <v>0.9968546235</v>
      </c>
    </row>
    <row r="9357">
      <c r="A9357" s="1">
        <v>93.5198764801025</v>
      </c>
      <c r="B9357" s="1">
        <v>82.90725</v>
      </c>
      <c r="C9357" s="1">
        <v>0.7335849</v>
      </c>
      <c r="D9357" s="1">
        <v>-0.054324605</v>
      </c>
      <c r="E9357" s="1">
        <v>1.0235461</v>
      </c>
      <c r="F9357" s="4">
        <f t="shared" si="1"/>
        <v>0.08150943333</v>
      </c>
      <c r="G9357" s="4">
        <f t="shared" si="2"/>
        <v>0.9987830802</v>
      </c>
    </row>
    <row r="9358">
      <c r="A9358" s="1">
        <v>93.5300006866455</v>
      </c>
      <c r="B9358" s="1">
        <v>82.94725</v>
      </c>
      <c r="C9358" s="1">
        <v>0.7335316</v>
      </c>
      <c r="D9358" s="1">
        <v>-0.18494782</v>
      </c>
      <c r="E9358" s="1">
        <v>1.02404</v>
      </c>
      <c r="F9358" s="4">
        <f t="shared" si="1"/>
        <v>0.08150351111</v>
      </c>
      <c r="G9358" s="4">
        <f t="shared" si="2"/>
        <v>0.9992769074</v>
      </c>
    </row>
    <row r="9359">
      <c r="A9359" s="1">
        <v>93.5398731231689</v>
      </c>
      <c r="B9359" s="1">
        <v>82.9663</v>
      </c>
      <c r="C9359" s="1">
        <v>0.7335316</v>
      </c>
      <c r="D9359" s="1">
        <v>-0.27162302</v>
      </c>
      <c r="E9359" s="1">
        <v>1.0242752</v>
      </c>
      <c r="F9359" s="4">
        <f t="shared" si="1"/>
        <v>0.08150351111</v>
      </c>
      <c r="G9359" s="4">
        <f t="shared" si="2"/>
        <v>0.9995120926</v>
      </c>
    </row>
    <row r="9360">
      <c r="A9360" s="1">
        <v>93.5498752593994</v>
      </c>
      <c r="B9360" s="1">
        <v>82.94534</v>
      </c>
      <c r="C9360" s="1">
        <v>0.7335316</v>
      </c>
      <c r="D9360" s="1">
        <v>-0.359519</v>
      </c>
      <c r="E9360" s="1">
        <v>1.0240164</v>
      </c>
      <c r="F9360" s="4">
        <f t="shared" si="1"/>
        <v>0.08150351111</v>
      </c>
      <c r="G9360" s="4">
        <f t="shared" si="2"/>
        <v>0.9992533272</v>
      </c>
    </row>
    <row r="9361">
      <c r="A9361" s="1">
        <v>93.5599994659423</v>
      </c>
      <c r="B9361" s="1">
        <v>82.86915</v>
      </c>
      <c r="C9361" s="1">
        <v>0.7335316</v>
      </c>
      <c r="D9361" s="1">
        <v>-0.43276566</v>
      </c>
      <c r="E9361" s="1">
        <v>1.0230757</v>
      </c>
      <c r="F9361" s="4">
        <f t="shared" si="1"/>
        <v>0.08150351111</v>
      </c>
      <c r="G9361" s="4">
        <f t="shared" si="2"/>
        <v>0.9983127099</v>
      </c>
    </row>
    <row r="9362">
      <c r="A9362" s="1">
        <v>93.5700016021728</v>
      </c>
      <c r="B9362" s="1">
        <v>82.87296</v>
      </c>
      <c r="C9362" s="1">
        <v>0.7336516</v>
      </c>
      <c r="D9362" s="1">
        <v>-0.42422023</v>
      </c>
      <c r="E9362" s="1">
        <v>1.0231229</v>
      </c>
      <c r="F9362" s="4">
        <f t="shared" si="1"/>
        <v>0.08151684444</v>
      </c>
      <c r="G9362" s="4">
        <f t="shared" si="2"/>
        <v>0.9983597469</v>
      </c>
    </row>
    <row r="9363">
      <c r="A9363" s="1">
        <v>93.5798740386962</v>
      </c>
      <c r="B9363" s="1">
        <v>82.89963</v>
      </c>
      <c r="C9363" s="1">
        <v>0.73409146</v>
      </c>
      <c r="D9363" s="1">
        <v>-0.039675273</v>
      </c>
      <c r="E9363" s="1">
        <v>1.023452</v>
      </c>
      <c r="F9363" s="4">
        <f t="shared" si="1"/>
        <v>0.08156571778</v>
      </c>
      <c r="G9363" s="4">
        <f t="shared" si="2"/>
        <v>0.9986890062</v>
      </c>
    </row>
    <row r="9364">
      <c r="A9364" s="1">
        <v>93.5898761749267</v>
      </c>
      <c r="B9364" s="1">
        <v>83.01202</v>
      </c>
      <c r="C9364" s="1">
        <v>0.7342781</v>
      </c>
      <c r="D9364" s="1">
        <v>0.09705182</v>
      </c>
      <c r="E9364" s="1">
        <v>1.0248395</v>
      </c>
      <c r="F9364" s="4">
        <f t="shared" si="1"/>
        <v>0.08158645556</v>
      </c>
      <c r="G9364" s="4">
        <f t="shared" si="2"/>
        <v>1.000076537</v>
      </c>
    </row>
    <row r="9365">
      <c r="A9365" s="1">
        <v>93.6000003814697</v>
      </c>
      <c r="B9365" s="1">
        <v>83.1225</v>
      </c>
      <c r="C9365" s="1">
        <v>0.73425144</v>
      </c>
      <c r="D9365" s="1">
        <v>-0.017701276</v>
      </c>
      <c r="E9365" s="1">
        <v>1.0262034</v>
      </c>
      <c r="F9365" s="4">
        <f t="shared" si="1"/>
        <v>0.08158349333</v>
      </c>
      <c r="G9365" s="4">
        <f t="shared" si="2"/>
        <v>1.001440488</v>
      </c>
    </row>
    <row r="9366">
      <c r="A9366" s="1">
        <v>93.6100025177002</v>
      </c>
      <c r="B9366" s="1">
        <v>83.10726</v>
      </c>
      <c r="C9366" s="1">
        <v>0.73425144</v>
      </c>
      <c r="D9366" s="1">
        <v>-0.09094793</v>
      </c>
      <c r="E9366" s="1">
        <v>1.0260154</v>
      </c>
      <c r="F9366" s="4">
        <f t="shared" si="1"/>
        <v>0.08158349333</v>
      </c>
      <c r="G9366" s="4">
        <f t="shared" si="2"/>
        <v>1.00125234</v>
      </c>
    </row>
    <row r="9367">
      <c r="A9367" s="1">
        <v>93.6198749542236</v>
      </c>
      <c r="B9367" s="1">
        <v>83.10917</v>
      </c>
      <c r="C9367" s="1">
        <v>0.7342781</v>
      </c>
      <c r="D9367" s="1">
        <v>-0.14954527</v>
      </c>
      <c r="E9367" s="1">
        <v>1.026039</v>
      </c>
      <c r="F9367" s="4">
        <f t="shared" si="1"/>
        <v>0.08158645556</v>
      </c>
      <c r="G9367" s="4">
        <f t="shared" si="2"/>
        <v>1.00127592</v>
      </c>
    </row>
    <row r="9368">
      <c r="A9368" s="1">
        <v>93.6299991607666</v>
      </c>
      <c r="B9368" s="1">
        <v>83.0463</v>
      </c>
      <c r="C9368" s="1">
        <v>0.7343181</v>
      </c>
      <c r="D9368" s="1">
        <v>-0.2081426</v>
      </c>
      <c r="E9368" s="1">
        <v>1.0252628</v>
      </c>
      <c r="F9368" s="4">
        <f t="shared" si="1"/>
        <v>0.0815909</v>
      </c>
      <c r="G9368" s="4">
        <f t="shared" si="2"/>
        <v>1.000499747</v>
      </c>
    </row>
    <row r="9369">
      <c r="A9369" s="1">
        <v>93.63987159729</v>
      </c>
      <c r="B9369" s="1">
        <v>83.01583</v>
      </c>
      <c r="C9369" s="1">
        <v>0.7343847</v>
      </c>
      <c r="D9369" s="1">
        <v>-0.19837637</v>
      </c>
      <c r="E9369" s="1">
        <v>1.0248867</v>
      </c>
      <c r="F9369" s="4">
        <f t="shared" si="1"/>
        <v>0.0815983</v>
      </c>
      <c r="G9369" s="4">
        <f t="shared" si="2"/>
        <v>1.000123574</v>
      </c>
    </row>
    <row r="9370">
      <c r="A9370" s="1">
        <v>93.6498737335205</v>
      </c>
      <c r="B9370" s="1">
        <v>83.02535</v>
      </c>
      <c r="C9370" s="1">
        <v>0.73449135</v>
      </c>
      <c r="D9370" s="1">
        <v>-0.17274004</v>
      </c>
      <c r="E9370" s="1">
        <v>1.0250041</v>
      </c>
      <c r="F9370" s="4">
        <f t="shared" si="1"/>
        <v>0.08161015</v>
      </c>
      <c r="G9370" s="4">
        <f t="shared" si="2"/>
        <v>1.000241105</v>
      </c>
    </row>
    <row r="9371">
      <c r="A9371" s="1">
        <v>93.6599979400634</v>
      </c>
      <c r="B9371" s="1">
        <v>82.99678</v>
      </c>
      <c r="C9371" s="1">
        <v>0.73461133</v>
      </c>
      <c r="D9371" s="1">
        <v>-0.13245438</v>
      </c>
      <c r="E9371" s="1">
        <v>1.0246514</v>
      </c>
      <c r="F9371" s="4">
        <f t="shared" si="1"/>
        <v>0.08162348111</v>
      </c>
      <c r="G9371" s="4">
        <f t="shared" si="2"/>
        <v>0.9998883889</v>
      </c>
    </row>
    <row r="9372">
      <c r="A9372" s="1">
        <v>93.6698780059814</v>
      </c>
      <c r="B9372" s="1">
        <v>83.053925</v>
      </c>
      <c r="C9372" s="1">
        <v>0.734678</v>
      </c>
      <c r="D9372" s="1">
        <v>-0.13611671</v>
      </c>
      <c r="E9372" s="1">
        <v>1.0253569</v>
      </c>
      <c r="F9372" s="4">
        <f t="shared" si="1"/>
        <v>0.08163088889</v>
      </c>
      <c r="G9372" s="4">
        <f t="shared" si="2"/>
        <v>1.000593883</v>
      </c>
    </row>
    <row r="9373">
      <c r="A9373" s="1">
        <v>93.6800022125244</v>
      </c>
      <c r="B9373" s="1">
        <v>83.02726</v>
      </c>
      <c r="C9373" s="1">
        <v>0.73471797</v>
      </c>
      <c r="D9373" s="1">
        <v>-0.18128549</v>
      </c>
      <c r="E9373" s="1">
        <v>1.0250278</v>
      </c>
      <c r="F9373" s="4">
        <f t="shared" si="1"/>
        <v>0.08163533</v>
      </c>
      <c r="G9373" s="4">
        <f t="shared" si="2"/>
        <v>1.000264685</v>
      </c>
    </row>
    <row r="9374">
      <c r="A9374" s="1">
        <v>93.6899967193603</v>
      </c>
      <c r="B9374" s="1">
        <v>83.01964</v>
      </c>
      <c r="C9374" s="1">
        <v>0.73475796</v>
      </c>
      <c r="D9374" s="1">
        <v>-0.21180493</v>
      </c>
      <c r="E9374" s="1">
        <v>1.0249337</v>
      </c>
      <c r="F9374" s="4">
        <f t="shared" si="1"/>
        <v>0.08163977333</v>
      </c>
      <c r="G9374" s="4">
        <f t="shared" si="2"/>
        <v>1.000170611</v>
      </c>
    </row>
    <row r="9375">
      <c r="A9375" s="1">
        <v>93.6998767852783</v>
      </c>
      <c r="B9375" s="1">
        <v>83.01583</v>
      </c>
      <c r="C9375" s="1">
        <v>0.73481125</v>
      </c>
      <c r="D9375" s="1">
        <v>-0.2459867</v>
      </c>
      <c r="E9375" s="1">
        <v>1.0248867</v>
      </c>
      <c r="F9375" s="4">
        <f t="shared" si="1"/>
        <v>0.08164569444</v>
      </c>
      <c r="G9375" s="4">
        <f t="shared" si="2"/>
        <v>1.000123574</v>
      </c>
    </row>
    <row r="9376">
      <c r="A9376" s="1">
        <v>93.7098789215087</v>
      </c>
      <c r="B9376" s="1">
        <v>82.98916</v>
      </c>
      <c r="C9376" s="1">
        <v>0.73489124</v>
      </c>
      <c r="D9376" s="1">
        <v>-0.24720748</v>
      </c>
      <c r="E9376" s="1">
        <v>1.0245574</v>
      </c>
      <c r="F9376" s="4">
        <f t="shared" si="1"/>
        <v>0.08165458222</v>
      </c>
      <c r="G9376" s="4">
        <f t="shared" si="2"/>
        <v>0.9997943148</v>
      </c>
    </row>
    <row r="9377">
      <c r="A9377" s="1">
        <v>93.7198734283447</v>
      </c>
      <c r="B9377" s="1">
        <v>83.01583</v>
      </c>
      <c r="C9377" s="1">
        <v>0.7349713</v>
      </c>
      <c r="D9377" s="1">
        <v>-0.23744126</v>
      </c>
      <c r="E9377" s="1">
        <v>1.0248867</v>
      </c>
      <c r="F9377" s="4">
        <f t="shared" si="1"/>
        <v>0.08166347778</v>
      </c>
      <c r="G9377" s="4">
        <f t="shared" si="2"/>
        <v>1.000123574</v>
      </c>
    </row>
    <row r="9378">
      <c r="A9378" s="1">
        <v>93.7298755645752</v>
      </c>
      <c r="B9378" s="1">
        <v>82.983444</v>
      </c>
      <c r="C9378" s="1">
        <v>0.7350113</v>
      </c>
      <c r="D9378" s="1">
        <v>-0.28261003</v>
      </c>
      <c r="E9378" s="1">
        <v>1.0244868</v>
      </c>
      <c r="F9378" s="4">
        <f t="shared" si="1"/>
        <v>0.08166792222</v>
      </c>
      <c r="G9378" s="4">
        <f t="shared" si="2"/>
        <v>0.9997237469</v>
      </c>
    </row>
    <row r="9379">
      <c r="A9379" s="1">
        <v>93.7399997711181</v>
      </c>
      <c r="B9379" s="1">
        <v>82.97773</v>
      </c>
      <c r="C9379" s="1">
        <v>0.7350379</v>
      </c>
      <c r="D9379" s="1">
        <v>-0.34242812</v>
      </c>
      <c r="E9379" s="1">
        <v>1.0244162</v>
      </c>
      <c r="F9379" s="4">
        <f t="shared" si="1"/>
        <v>0.08167087778</v>
      </c>
      <c r="G9379" s="4">
        <f t="shared" si="2"/>
        <v>0.9996532037</v>
      </c>
    </row>
    <row r="9380">
      <c r="A9380" s="1">
        <v>93.7498722076416</v>
      </c>
      <c r="B9380" s="1">
        <v>82.972015</v>
      </c>
      <c r="C9380" s="1">
        <v>0.7350779</v>
      </c>
      <c r="D9380" s="1">
        <v>-0.37416834</v>
      </c>
      <c r="E9380" s="1">
        <v>1.0243458</v>
      </c>
      <c r="F9380" s="4">
        <f t="shared" si="1"/>
        <v>0.08167532222</v>
      </c>
      <c r="G9380" s="4">
        <f t="shared" si="2"/>
        <v>0.9995826481</v>
      </c>
    </row>
    <row r="9381">
      <c r="A9381" s="1">
        <v>93.759874343872</v>
      </c>
      <c r="B9381" s="1">
        <v>82.9282</v>
      </c>
      <c r="C9381" s="1">
        <v>0.7351179</v>
      </c>
      <c r="D9381" s="1">
        <v>-0.41933712</v>
      </c>
      <c r="E9381" s="1">
        <v>1.0238048</v>
      </c>
      <c r="F9381" s="4">
        <f t="shared" si="1"/>
        <v>0.08167976667</v>
      </c>
      <c r="G9381" s="4">
        <f t="shared" si="2"/>
        <v>0.9990417222</v>
      </c>
    </row>
    <row r="9382">
      <c r="A9382" s="1">
        <v>93.769998550415</v>
      </c>
      <c r="B9382" s="1">
        <v>82.93963</v>
      </c>
      <c r="C9382" s="1">
        <v>0.73518455</v>
      </c>
      <c r="D9382" s="1">
        <v>-0.43520722</v>
      </c>
      <c r="E9382" s="1">
        <v>1.0239458</v>
      </c>
      <c r="F9382" s="4">
        <f t="shared" si="1"/>
        <v>0.08168717222</v>
      </c>
      <c r="G9382" s="4">
        <f t="shared" si="2"/>
        <v>0.9991828333</v>
      </c>
    </row>
    <row r="9383">
      <c r="A9383" s="1">
        <v>93.7800006866455</v>
      </c>
      <c r="B9383" s="1">
        <v>82.91868</v>
      </c>
      <c r="C9383" s="1">
        <v>0.7352512</v>
      </c>
      <c r="D9383" s="1">
        <v>-0.43886957</v>
      </c>
      <c r="E9383" s="1">
        <v>1.0236872</v>
      </c>
      <c r="F9383" s="4">
        <f t="shared" si="1"/>
        <v>0.08169457778</v>
      </c>
      <c r="G9383" s="4">
        <f t="shared" si="2"/>
        <v>0.9989241914</v>
      </c>
    </row>
    <row r="9384">
      <c r="A9384" s="1">
        <v>93.7900028228759</v>
      </c>
      <c r="B9384" s="1">
        <v>82.92439</v>
      </c>
      <c r="C9384" s="1">
        <v>0.7353445</v>
      </c>
      <c r="D9384" s="1">
        <v>-0.4266618</v>
      </c>
      <c r="E9384" s="1">
        <v>1.0237578</v>
      </c>
      <c r="F9384" s="4">
        <f t="shared" si="1"/>
        <v>0.08170494444</v>
      </c>
      <c r="G9384" s="4">
        <f t="shared" si="2"/>
        <v>0.9989946852</v>
      </c>
    </row>
    <row r="9385">
      <c r="A9385" s="1">
        <v>93.7998752593994</v>
      </c>
      <c r="B9385" s="1">
        <v>82.94344</v>
      </c>
      <c r="C9385" s="1">
        <v>0.7354378</v>
      </c>
      <c r="D9385" s="1">
        <v>-0.40102544</v>
      </c>
      <c r="E9385" s="1">
        <v>1.023993</v>
      </c>
      <c r="F9385" s="4">
        <f t="shared" si="1"/>
        <v>0.08171531111</v>
      </c>
      <c r="G9385" s="4">
        <f t="shared" si="2"/>
        <v>0.9992298704</v>
      </c>
    </row>
    <row r="9386">
      <c r="A9386" s="1">
        <v>93.8099994659423</v>
      </c>
      <c r="B9386" s="1">
        <v>82.94534</v>
      </c>
      <c r="C9386" s="1">
        <v>0.7355311</v>
      </c>
      <c r="D9386" s="1">
        <v>-0.39003846</v>
      </c>
      <c r="E9386" s="1">
        <v>1.0240164</v>
      </c>
      <c r="F9386" s="4">
        <f t="shared" si="1"/>
        <v>0.08172567778</v>
      </c>
      <c r="G9386" s="4">
        <f t="shared" si="2"/>
        <v>0.9992533272</v>
      </c>
    </row>
    <row r="9387">
      <c r="A9387" s="1">
        <v>93.8200016021728</v>
      </c>
      <c r="B9387" s="1">
        <v>82.99487</v>
      </c>
      <c r="C9387" s="1">
        <v>0.7356378</v>
      </c>
      <c r="D9387" s="1">
        <v>-0.3656229</v>
      </c>
      <c r="E9387" s="1">
        <v>1.0246279</v>
      </c>
      <c r="F9387" s="4">
        <f t="shared" si="1"/>
        <v>0.08173753333</v>
      </c>
      <c r="G9387" s="4">
        <f t="shared" si="2"/>
        <v>0.9998648086</v>
      </c>
    </row>
    <row r="9388">
      <c r="A9388" s="1">
        <v>93.8298740386962</v>
      </c>
      <c r="B9388" s="1">
        <v>82.99678</v>
      </c>
      <c r="C9388" s="1">
        <v>0.7357444</v>
      </c>
      <c r="D9388" s="1">
        <v>-0.32655802</v>
      </c>
      <c r="E9388" s="1">
        <v>1.0246514</v>
      </c>
      <c r="F9388" s="4">
        <f t="shared" si="1"/>
        <v>0.08174937778</v>
      </c>
      <c r="G9388" s="4">
        <f t="shared" si="2"/>
        <v>0.9998883889</v>
      </c>
    </row>
    <row r="9389">
      <c r="A9389" s="1">
        <v>93.8398761749267</v>
      </c>
      <c r="B9389" s="1">
        <v>83.034874</v>
      </c>
      <c r="C9389" s="1">
        <v>0.73589104</v>
      </c>
      <c r="D9389" s="1">
        <v>-0.2728438</v>
      </c>
      <c r="E9389" s="1">
        <v>1.0251217</v>
      </c>
      <c r="F9389" s="4">
        <f t="shared" si="1"/>
        <v>0.08176567111</v>
      </c>
      <c r="G9389" s="4">
        <f t="shared" si="2"/>
        <v>1.000358685</v>
      </c>
    </row>
    <row r="9390">
      <c r="A9390" s="1">
        <v>93.8498783111572</v>
      </c>
      <c r="B9390" s="1">
        <v>83.0825</v>
      </c>
      <c r="C9390" s="1">
        <v>0.7360243</v>
      </c>
      <c r="D9390" s="1">
        <v>-0.19227248</v>
      </c>
      <c r="E9390" s="1">
        <v>1.0257096</v>
      </c>
      <c r="F9390" s="4">
        <f t="shared" si="1"/>
        <v>0.08178047778</v>
      </c>
      <c r="G9390" s="4">
        <f t="shared" si="2"/>
        <v>1.00094666</v>
      </c>
    </row>
    <row r="9391">
      <c r="A9391" s="1">
        <v>93.8598728179931</v>
      </c>
      <c r="B9391" s="1">
        <v>83.10917</v>
      </c>
      <c r="C9391" s="1">
        <v>0.73613095</v>
      </c>
      <c r="D9391" s="1">
        <v>-0.16541538</v>
      </c>
      <c r="E9391" s="1">
        <v>1.026039</v>
      </c>
      <c r="F9391" s="4">
        <f t="shared" si="1"/>
        <v>0.08179232778</v>
      </c>
      <c r="G9391" s="4">
        <f t="shared" si="2"/>
        <v>1.00127592</v>
      </c>
    </row>
    <row r="9392">
      <c r="A9392" s="1">
        <v>93.8699970245361</v>
      </c>
      <c r="B9392" s="1">
        <v>83.18536</v>
      </c>
      <c r="C9392" s="1">
        <v>0.73621094</v>
      </c>
      <c r="D9392" s="1">
        <v>-0.16907771</v>
      </c>
      <c r="E9392" s="1">
        <v>1.0269797</v>
      </c>
      <c r="F9392" s="4">
        <f t="shared" si="1"/>
        <v>0.08180121556</v>
      </c>
      <c r="G9392" s="4">
        <f t="shared" si="2"/>
        <v>1.002216537</v>
      </c>
    </row>
    <row r="9393">
      <c r="A9393" s="1">
        <v>93.8798770904541</v>
      </c>
      <c r="B9393" s="1">
        <v>83.17203</v>
      </c>
      <c r="C9393" s="1">
        <v>0.7362643</v>
      </c>
      <c r="D9393" s="1">
        <v>-0.1861686</v>
      </c>
      <c r="E9393" s="1">
        <v>1.0268149</v>
      </c>
      <c r="F9393" s="4">
        <f t="shared" si="1"/>
        <v>0.08180714444</v>
      </c>
      <c r="G9393" s="4">
        <f t="shared" si="2"/>
        <v>1.002051969</v>
      </c>
    </row>
    <row r="9394">
      <c r="A9394" s="1">
        <v>93.88987159729</v>
      </c>
      <c r="B9394" s="1">
        <v>83.173935</v>
      </c>
      <c r="C9394" s="1">
        <v>0.73631763</v>
      </c>
      <c r="D9394" s="1">
        <v>-0.21790881</v>
      </c>
      <c r="E9394" s="1">
        <v>1.0268385</v>
      </c>
      <c r="F9394" s="4">
        <f t="shared" si="1"/>
        <v>0.08181307</v>
      </c>
      <c r="G9394" s="4">
        <f t="shared" si="2"/>
        <v>1.002075488</v>
      </c>
    </row>
    <row r="9395">
      <c r="A9395" s="1">
        <v>93.8998737335205</v>
      </c>
      <c r="B9395" s="1">
        <v>83.17965</v>
      </c>
      <c r="C9395" s="1">
        <v>0.7363976</v>
      </c>
      <c r="D9395" s="1">
        <v>-0.22035037</v>
      </c>
      <c r="E9395" s="1">
        <v>1.0269091</v>
      </c>
      <c r="F9395" s="4">
        <f t="shared" si="1"/>
        <v>0.08182195556</v>
      </c>
      <c r="G9395" s="4">
        <f t="shared" si="2"/>
        <v>1.002146043</v>
      </c>
    </row>
    <row r="9396">
      <c r="A9396" s="1">
        <v>93.9098758697509</v>
      </c>
      <c r="B9396" s="1">
        <v>83.15679</v>
      </c>
      <c r="C9396" s="1">
        <v>0.7364909</v>
      </c>
      <c r="D9396" s="1">
        <v>-0.19471404</v>
      </c>
      <c r="E9396" s="1">
        <v>1.026627</v>
      </c>
      <c r="F9396" s="4">
        <f t="shared" si="1"/>
        <v>0.08183232222</v>
      </c>
      <c r="G9396" s="4">
        <f t="shared" si="2"/>
        <v>1.001863821</v>
      </c>
    </row>
    <row r="9397">
      <c r="A9397" s="1">
        <v>93.9198780059814</v>
      </c>
      <c r="B9397" s="1">
        <v>83.1987</v>
      </c>
      <c r="C9397" s="1">
        <v>0.7365709</v>
      </c>
      <c r="D9397" s="1">
        <v>-0.19837637</v>
      </c>
      <c r="E9397" s="1">
        <v>1.0271443</v>
      </c>
      <c r="F9397" s="4">
        <f t="shared" si="1"/>
        <v>0.08184121111</v>
      </c>
      <c r="G9397" s="4">
        <f t="shared" si="2"/>
        <v>1.002381228</v>
      </c>
    </row>
    <row r="9398">
      <c r="A9398" s="1">
        <v>93.9298725128173</v>
      </c>
      <c r="B9398" s="1">
        <v>83.17965</v>
      </c>
      <c r="C9398" s="1">
        <v>0.7366242</v>
      </c>
      <c r="D9398" s="1">
        <v>-0.21546726</v>
      </c>
      <c r="E9398" s="1">
        <v>1.0269091</v>
      </c>
      <c r="F9398" s="4">
        <f t="shared" si="1"/>
        <v>0.08184713333</v>
      </c>
      <c r="G9398" s="4">
        <f t="shared" si="2"/>
        <v>1.002146043</v>
      </c>
    </row>
    <row r="9399">
      <c r="A9399" s="1">
        <v>93.9398746490478</v>
      </c>
      <c r="B9399" s="1">
        <v>83.17011</v>
      </c>
      <c r="C9399" s="1">
        <v>0.7366775</v>
      </c>
      <c r="D9399" s="1">
        <v>-0.26063603</v>
      </c>
      <c r="E9399" s="1">
        <v>1.0267913</v>
      </c>
      <c r="F9399" s="4">
        <f t="shared" si="1"/>
        <v>0.08185305556</v>
      </c>
      <c r="G9399" s="4">
        <f t="shared" si="2"/>
        <v>1.002028265</v>
      </c>
    </row>
    <row r="9400">
      <c r="A9400" s="1">
        <v>93.9498767852783</v>
      </c>
      <c r="B9400" s="1">
        <v>83.1644</v>
      </c>
      <c r="C9400" s="1">
        <v>0.7367175</v>
      </c>
      <c r="D9400" s="1">
        <v>-0.29115546</v>
      </c>
      <c r="E9400" s="1">
        <v>1.0267209</v>
      </c>
      <c r="F9400" s="4">
        <f t="shared" si="1"/>
        <v>0.0818575</v>
      </c>
      <c r="G9400" s="4">
        <f t="shared" si="2"/>
        <v>1.001957772</v>
      </c>
    </row>
    <row r="9401">
      <c r="A9401" s="1">
        <v>93.9598789215087</v>
      </c>
      <c r="B9401" s="1">
        <v>83.11678</v>
      </c>
      <c r="C9401" s="1">
        <v>0.7367708</v>
      </c>
      <c r="D9401" s="1">
        <v>-0.30824634</v>
      </c>
      <c r="E9401" s="1">
        <v>1.026133</v>
      </c>
      <c r="F9401" s="4">
        <f t="shared" si="1"/>
        <v>0.08186342222</v>
      </c>
      <c r="G9401" s="4">
        <f t="shared" si="2"/>
        <v>1.00136987</v>
      </c>
    </row>
    <row r="9402">
      <c r="A9402" s="1">
        <v>93.9700031280517</v>
      </c>
      <c r="B9402" s="1">
        <v>83.13012</v>
      </c>
      <c r="C9402" s="1">
        <v>0.73682415</v>
      </c>
      <c r="D9402" s="1">
        <v>-0.34120736</v>
      </c>
      <c r="E9402" s="1">
        <v>1.0262976</v>
      </c>
      <c r="F9402" s="4">
        <f t="shared" si="1"/>
        <v>0.08186935</v>
      </c>
      <c r="G9402" s="4">
        <f t="shared" si="2"/>
        <v>1.001534562</v>
      </c>
    </row>
    <row r="9403">
      <c r="A9403" s="1">
        <v>93.9798755645752</v>
      </c>
      <c r="B9403" s="1">
        <v>83.10155</v>
      </c>
      <c r="C9403" s="1">
        <v>0.73687744</v>
      </c>
      <c r="D9403" s="1">
        <v>-0.37294757</v>
      </c>
      <c r="E9403" s="1">
        <v>1.0259448</v>
      </c>
      <c r="F9403" s="4">
        <f t="shared" si="1"/>
        <v>0.08187527111</v>
      </c>
      <c r="G9403" s="4">
        <f t="shared" si="2"/>
        <v>1.001181846</v>
      </c>
    </row>
    <row r="9404">
      <c r="A9404" s="1">
        <v>93.9898777008056</v>
      </c>
      <c r="B9404" s="1">
        <v>83.11488</v>
      </c>
      <c r="C9404" s="1">
        <v>0.7369308</v>
      </c>
      <c r="D9404" s="1">
        <v>-0.39125922</v>
      </c>
      <c r="E9404" s="1">
        <v>1.0261096</v>
      </c>
      <c r="F9404" s="4">
        <f t="shared" si="1"/>
        <v>0.0818812</v>
      </c>
      <c r="G9404" s="4">
        <f t="shared" si="2"/>
        <v>1.001346414</v>
      </c>
    </row>
    <row r="9405">
      <c r="A9405" s="1">
        <v>94.0000019073486</v>
      </c>
      <c r="B9405" s="1">
        <v>83.1206</v>
      </c>
      <c r="C9405" s="1">
        <v>0.7369708</v>
      </c>
      <c r="D9405" s="1">
        <v>-0.45107734</v>
      </c>
      <c r="E9405" s="1">
        <v>1.02618</v>
      </c>
      <c r="F9405" s="4">
        <f t="shared" si="1"/>
        <v>0.08188564444</v>
      </c>
      <c r="G9405" s="4">
        <f t="shared" si="2"/>
        <v>1.001417031</v>
      </c>
    </row>
    <row r="9406">
      <c r="A9406" s="1">
        <v>94.009874343872</v>
      </c>
      <c r="B9406" s="1">
        <v>83.0825</v>
      </c>
      <c r="C9406" s="1">
        <v>0.7371174</v>
      </c>
      <c r="D9406" s="1">
        <v>-0.359519</v>
      </c>
      <c r="E9406" s="1">
        <v>1.0257096</v>
      </c>
      <c r="F9406" s="4">
        <f t="shared" si="1"/>
        <v>0.08190193333</v>
      </c>
      <c r="G9406" s="4">
        <f t="shared" si="2"/>
        <v>1.00094666</v>
      </c>
    </row>
    <row r="9407">
      <c r="A9407" s="1">
        <v>94.0198764801025</v>
      </c>
      <c r="B9407" s="1">
        <v>83.18536</v>
      </c>
      <c r="C9407" s="1">
        <v>0.7374906</v>
      </c>
      <c r="D9407" s="1">
        <v>-0.059207715</v>
      </c>
      <c r="E9407" s="1">
        <v>1.0269797</v>
      </c>
      <c r="F9407" s="4">
        <f t="shared" si="1"/>
        <v>0.0819434</v>
      </c>
      <c r="G9407" s="4">
        <f t="shared" si="2"/>
        <v>1.002216537</v>
      </c>
    </row>
    <row r="9408">
      <c r="A9408" s="1">
        <v>94.029878616333</v>
      </c>
      <c r="B9408" s="1">
        <v>83.26917</v>
      </c>
      <c r="C9408" s="1">
        <v>0.737544</v>
      </c>
      <c r="D9408" s="1">
        <v>-0.089727156</v>
      </c>
      <c r="E9408" s="1">
        <v>1.0280144</v>
      </c>
      <c r="F9408" s="4">
        <f t="shared" si="1"/>
        <v>0.08194933333</v>
      </c>
      <c r="G9408" s="4">
        <f t="shared" si="2"/>
        <v>1.003251228</v>
      </c>
    </row>
    <row r="9409">
      <c r="A9409" s="1">
        <v>94.0398731231689</v>
      </c>
      <c r="B9409" s="1">
        <v>83.328224</v>
      </c>
      <c r="C9409" s="1">
        <v>0.73751736</v>
      </c>
      <c r="D9409" s="1">
        <v>-0.18983093</v>
      </c>
      <c r="E9409" s="1">
        <v>1.0287434</v>
      </c>
      <c r="F9409" s="4">
        <f t="shared" si="1"/>
        <v>0.08194637333</v>
      </c>
      <c r="G9409" s="4">
        <f t="shared" si="2"/>
        <v>1.00398029</v>
      </c>
    </row>
    <row r="9410">
      <c r="A9410" s="1">
        <v>94.0498752593994</v>
      </c>
      <c r="B9410" s="1">
        <v>83.30917</v>
      </c>
      <c r="C9410" s="1">
        <v>0.73753065</v>
      </c>
      <c r="D9410" s="1">
        <v>-0.2630776</v>
      </c>
      <c r="E9410" s="1">
        <v>1.0285082</v>
      </c>
      <c r="F9410" s="4">
        <f t="shared" si="1"/>
        <v>0.08194785</v>
      </c>
      <c r="G9410" s="4">
        <f t="shared" si="2"/>
        <v>1.003745056</v>
      </c>
    </row>
    <row r="9411">
      <c r="A9411" s="1">
        <v>94.0599994659423</v>
      </c>
      <c r="B9411" s="1">
        <v>83.24059</v>
      </c>
      <c r="C9411" s="1">
        <v>0.737544</v>
      </c>
      <c r="D9411" s="1">
        <v>-0.35097358</v>
      </c>
      <c r="E9411" s="1">
        <v>1.0276614</v>
      </c>
      <c r="F9411" s="4">
        <f t="shared" si="1"/>
        <v>0.08194933333</v>
      </c>
      <c r="G9411" s="4">
        <f t="shared" si="2"/>
        <v>1.002898389</v>
      </c>
    </row>
    <row r="9412">
      <c r="A9412" s="1">
        <v>94.0700016021728</v>
      </c>
      <c r="B9412" s="1">
        <v>83.236786</v>
      </c>
      <c r="C9412" s="1">
        <v>0.737544</v>
      </c>
      <c r="D9412" s="1">
        <v>-0.41079167</v>
      </c>
      <c r="E9412" s="1">
        <v>1.0276145</v>
      </c>
      <c r="F9412" s="4">
        <f t="shared" si="1"/>
        <v>0.08194933333</v>
      </c>
      <c r="G9412" s="4">
        <f t="shared" si="2"/>
        <v>1.002851426</v>
      </c>
    </row>
    <row r="9413">
      <c r="A9413" s="1">
        <v>94.0798740386962</v>
      </c>
      <c r="B9413" s="1">
        <v>83.177734</v>
      </c>
      <c r="C9413" s="1">
        <v>0.73757064</v>
      </c>
      <c r="D9413" s="1">
        <v>-0.47060978</v>
      </c>
      <c r="E9413" s="1">
        <v>1.0268855</v>
      </c>
      <c r="F9413" s="4">
        <f t="shared" si="1"/>
        <v>0.08195229333</v>
      </c>
      <c r="G9413" s="4">
        <f t="shared" si="2"/>
        <v>1.002122389</v>
      </c>
    </row>
    <row r="9414">
      <c r="A9414" s="1">
        <v>94.0898761749267</v>
      </c>
      <c r="B9414" s="1">
        <v>83.187256</v>
      </c>
      <c r="C9414" s="1">
        <v>0.7379839</v>
      </c>
      <c r="D9414" s="1">
        <v>-0.11414271</v>
      </c>
      <c r="E9414" s="1">
        <v>1.027003</v>
      </c>
      <c r="F9414" s="4">
        <f t="shared" si="1"/>
        <v>0.08199821111</v>
      </c>
      <c r="G9414" s="4">
        <f t="shared" si="2"/>
        <v>1.002239944</v>
      </c>
    </row>
    <row r="9415">
      <c r="A9415" s="1">
        <v>94.0998783111572</v>
      </c>
      <c r="B9415" s="1">
        <v>83.31489</v>
      </c>
      <c r="C9415" s="1">
        <v>0.73827714</v>
      </c>
      <c r="D9415" s="1">
        <v>0.10315571</v>
      </c>
      <c r="E9415" s="1">
        <v>1.0285788</v>
      </c>
      <c r="F9415" s="4">
        <f t="shared" si="1"/>
        <v>0.08203079333</v>
      </c>
      <c r="G9415" s="4">
        <f t="shared" si="2"/>
        <v>1.003815673</v>
      </c>
    </row>
    <row r="9416">
      <c r="A9416" s="1">
        <v>94.1098728179931</v>
      </c>
      <c r="B9416" s="1">
        <v>83.37775</v>
      </c>
      <c r="C9416" s="1">
        <v>0.73825043</v>
      </c>
      <c r="D9416" s="1">
        <v>-0.01037661</v>
      </c>
      <c r="E9416" s="1">
        <v>1.0293548</v>
      </c>
      <c r="F9416" s="4">
        <f t="shared" si="1"/>
        <v>0.08202782556</v>
      </c>
      <c r="G9416" s="4">
        <f t="shared" si="2"/>
        <v>1.004591722</v>
      </c>
    </row>
    <row r="9417">
      <c r="A9417" s="1">
        <v>94.1198749542236</v>
      </c>
      <c r="B9417" s="1">
        <v>83.41013</v>
      </c>
      <c r="C9417" s="1">
        <v>0.73823714</v>
      </c>
      <c r="D9417" s="1">
        <v>-0.0982726</v>
      </c>
      <c r="E9417" s="1">
        <v>1.0297546</v>
      </c>
      <c r="F9417" s="4">
        <f t="shared" si="1"/>
        <v>0.08202634889</v>
      </c>
      <c r="G9417" s="4">
        <f t="shared" si="2"/>
        <v>1.004991475</v>
      </c>
    </row>
    <row r="9418">
      <c r="A9418" s="1">
        <v>94.1298770904541</v>
      </c>
      <c r="B9418" s="1">
        <v>83.35489</v>
      </c>
      <c r="C9418" s="1">
        <v>0.7382638</v>
      </c>
      <c r="D9418" s="1">
        <v>-0.15809071</v>
      </c>
      <c r="E9418" s="1">
        <v>1.0290725</v>
      </c>
      <c r="F9418" s="4">
        <f t="shared" si="1"/>
        <v>0.08202931111</v>
      </c>
      <c r="G9418" s="4">
        <f t="shared" si="2"/>
        <v>1.0043095</v>
      </c>
    </row>
    <row r="9419">
      <c r="A9419" s="1">
        <v>94.13987159729</v>
      </c>
      <c r="B9419" s="1">
        <v>83.337746</v>
      </c>
      <c r="C9419" s="1">
        <v>0.7382904</v>
      </c>
      <c r="D9419" s="1">
        <v>-0.21668804</v>
      </c>
      <c r="E9419" s="1">
        <v>1.0288609</v>
      </c>
      <c r="F9419" s="4">
        <f t="shared" si="1"/>
        <v>0.08203226667</v>
      </c>
      <c r="G9419" s="4">
        <f t="shared" si="2"/>
        <v>1.004097846</v>
      </c>
    </row>
    <row r="9420">
      <c r="A9420" s="1">
        <v>94.1498737335205</v>
      </c>
      <c r="B9420" s="1">
        <v>83.316795</v>
      </c>
      <c r="C9420" s="1">
        <v>0.7383038</v>
      </c>
      <c r="D9420" s="1">
        <v>-0.27528536</v>
      </c>
      <c r="E9420" s="1">
        <v>1.0286024</v>
      </c>
      <c r="F9420" s="4">
        <f t="shared" si="1"/>
        <v>0.08203375556</v>
      </c>
      <c r="G9420" s="4">
        <f t="shared" si="2"/>
        <v>1.003839191</v>
      </c>
    </row>
    <row r="9421">
      <c r="A9421" s="1">
        <v>94.1599979400634</v>
      </c>
      <c r="B9421" s="1">
        <v>83.24631</v>
      </c>
      <c r="C9421" s="1">
        <v>0.7383704</v>
      </c>
      <c r="D9421" s="1">
        <v>-0.30702558</v>
      </c>
      <c r="E9421" s="1">
        <v>1.027732</v>
      </c>
      <c r="F9421" s="4">
        <f t="shared" si="1"/>
        <v>0.08204115556</v>
      </c>
      <c r="G9421" s="4">
        <f t="shared" si="2"/>
        <v>1.002969006</v>
      </c>
    </row>
    <row r="9422">
      <c r="A9422" s="1">
        <v>94.1698780059814</v>
      </c>
      <c r="B9422" s="1">
        <v>83.26536</v>
      </c>
      <c r="C9422" s="1">
        <v>0.7384504</v>
      </c>
      <c r="D9422" s="1">
        <v>-0.28261003</v>
      </c>
      <c r="E9422" s="1">
        <v>1.0279672</v>
      </c>
      <c r="F9422" s="4">
        <f t="shared" si="1"/>
        <v>0.08205004444</v>
      </c>
      <c r="G9422" s="4">
        <f t="shared" si="2"/>
        <v>1.003204191</v>
      </c>
    </row>
    <row r="9423">
      <c r="A9423" s="1">
        <v>94.1800022125244</v>
      </c>
      <c r="B9423" s="1">
        <v>83.22536</v>
      </c>
      <c r="C9423" s="1">
        <v>0.7385437</v>
      </c>
      <c r="D9423" s="1">
        <v>-0.27040225</v>
      </c>
      <c r="E9423" s="1">
        <v>1.0274734</v>
      </c>
      <c r="F9423" s="4">
        <f t="shared" si="1"/>
        <v>0.08206041111</v>
      </c>
      <c r="G9423" s="4">
        <f t="shared" si="2"/>
        <v>1.002710364</v>
      </c>
    </row>
    <row r="9424">
      <c r="A9424" s="1">
        <v>94.1899967193603</v>
      </c>
      <c r="B9424" s="1">
        <v>83.257744</v>
      </c>
      <c r="C9424" s="1">
        <v>0.73863703</v>
      </c>
      <c r="D9424" s="1">
        <v>-0.25941524</v>
      </c>
      <c r="E9424" s="1">
        <v>1.0278733</v>
      </c>
      <c r="F9424" s="4">
        <f t="shared" si="1"/>
        <v>0.08207078111</v>
      </c>
      <c r="G9424" s="4">
        <f t="shared" si="2"/>
        <v>1.003110167</v>
      </c>
    </row>
    <row r="9425">
      <c r="A9425" s="1">
        <v>94.1998767852783</v>
      </c>
      <c r="B9425" s="1">
        <v>83.2806</v>
      </c>
      <c r="C9425" s="1">
        <v>0.738677</v>
      </c>
      <c r="D9425" s="1">
        <v>-0.2887139</v>
      </c>
      <c r="E9425" s="1">
        <v>1.0281554</v>
      </c>
      <c r="F9425" s="4">
        <f t="shared" si="1"/>
        <v>0.08207522222</v>
      </c>
      <c r="G9425" s="4">
        <f t="shared" si="2"/>
        <v>1.00339234</v>
      </c>
    </row>
    <row r="9426">
      <c r="A9426" s="1">
        <v>94.2098789215087</v>
      </c>
      <c r="B9426" s="1">
        <v>83.24631</v>
      </c>
      <c r="C9426" s="1">
        <v>0.73870367</v>
      </c>
      <c r="D9426" s="1">
        <v>-0.34853202</v>
      </c>
      <c r="E9426" s="1">
        <v>1.027732</v>
      </c>
      <c r="F9426" s="4">
        <f t="shared" si="1"/>
        <v>0.08207818556</v>
      </c>
      <c r="G9426" s="4">
        <f t="shared" si="2"/>
        <v>1.002969006</v>
      </c>
    </row>
    <row r="9427">
      <c r="A9427" s="1">
        <v>94.2198734283447</v>
      </c>
      <c r="B9427" s="1">
        <v>83.27679</v>
      </c>
      <c r="C9427" s="1">
        <v>0.738717</v>
      </c>
      <c r="D9427" s="1">
        <v>-0.42177868</v>
      </c>
      <c r="E9427" s="1">
        <v>1.0281084</v>
      </c>
      <c r="F9427" s="4">
        <f t="shared" si="1"/>
        <v>0.08207966667</v>
      </c>
      <c r="G9427" s="4">
        <f t="shared" si="2"/>
        <v>1.003345302</v>
      </c>
    </row>
    <row r="9428">
      <c r="A9428" s="1">
        <v>94.2298755645752</v>
      </c>
      <c r="B9428" s="1">
        <v>83.21584</v>
      </c>
      <c r="C9428" s="1">
        <v>0.738757</v>
      </c>
      <c r="D9428" s="1">
        <v>-0.4522981</v>
      </c>
      <c r="E9428" s="1">
        <v>1.0273559</v>
      </c>
      <c r="F9428" s="4">
        <f t="shared" si="1"/>
        <v>0.08208411111</v>
      </c>
      <c r="G9428" s="4">
        <f t="shared" si="2"/>
        <v>1.002592833</v>
      </c>
    </row>
    <row r="9429">
      <c r="A9429" s="1">
        <v>94.2398777008056</v>
      </c>
      <c r="B9429" s="1">
        <v>83.204414</v>
      </c>
      <c r="C9429" s="1">
        <v>0.7388237</v>
      </c>
      <c r="D9429" s="1">
        <v>-0.47060978</v>
      </c>
      <c r="E9429" s="1">
        <v>1.0272149</v>
      </c>
      <c r="F9429" s="4">
        <f t="shared" si="1"/>
        <v>0.08209152222</v>
      </c>
      <c r="G9429" s="4">
        <f t="shared" si="2"/>
        <v>1.002451772</v>
      </c>
    </row>
    <row r="9430">
      <c r="A9430" s="1">
        <v>94.2498722076416</v>
      </c>
      <c r="B9430" s="1">
        <v>83.26917</v>
      </c>
      <c r="C9430" s="1">
        <v>0.73921025</v>
      </c>
      <c r="D9430" s="1">
        <v>-0.15564916</v>
      </c>
      <c r="E9430" s="1">
        <v>1.0280144</v>
      </c>
      <c r="F9430" s="4">
        <f t="shared" si="1"/>
        <v>0.08213447222</v>
      </c>
      <c r="G9430" s="4">
        <f t="shared" si="2"/>
        <v>1.003251228</v>
      </c>
    </row>
    <row r="9431">
      <c r="A9431" s="1">
        <v>94.2599964141845</v>
      </c>
      <c r="B9431" s="1">
        <v>83.36441</v>
      </c>
      <c r="C9431" s="1">
        <v>0.7393835</v>
      </c>
      <c r="D9431" s="1">
        <v>-0.049441494</v>
      </c>
      <c r="E9431" s="1">
        <v>1.0291901</v>
      </c>
      <c r="F9431" s="4">
        <f t="shared" si="1"/>
        <v>0.08215372222</v>
      </c>
      <c r="G9431" s="4">
        <f t="shared" si="2"/>
        <v>1.004427031</v>
      </c>
    </row>
    <row r="9432">
      <c r="A9432" s="1">
        <v>94.269998550415</v>
      </c>
      <c r="B9432" s="1">
        <v>83.45204</v>
      </c>
      <c r="C9432" s="1">
        <v>0.7393035</v>
      </c>
      <c r="D9432" s="1">
        <v>-0.20936337</v>
      </c>
      <c r="E9432" s="1">
        <v>1.030272</v>
      </c>
      <c r="F9432" s="4">
        <f t="shared" si="1"/>
        <v>0.08214483333</v>
      </c>
      <c r="G9432" s="4">
        <f t="shared" si="2"/>
        <v>1.005508883</v>
      </c>
    </row>
    <row r="9433">
      <c r="A9433" s="1">
        <v>94.279878616333</v>
      </c>
      <c r="B9433" s="1">
        <v>83.39108</v>
      </c>
      <c r="C9433" s="1">
        <v>0.7393035</v>
      </c>
      <c r="D9433" s="1">
        <v>-0.29725936</v>
      </c>
      <c r="E9433" s="1">
        <v>1.0295194</v>
      </c>
      <c r="F9433" s="4">
        <f t="shared" si="1"/>
        <v>0.08214483333</v>
      </c>
      <c r="G9433" s="4">
        <f t="shared" si="2"/>
        <v>1.00475629</v>
      </c>
    </row>
    <row r="9434">
      <c r="A9434" s="1">
        <v>94.2898731231689</v>
      </c>
      <c r="B9434" s="1">
        <v>83.37585</v>
      </c>
      <c r="C9434" s="1">
        <v>0.7393169</v>
      </c>
      <c r="D9434" s="1">
        <v>-0.37050602</v>
      </c>
      <c r="E9434" s="1">
        <v>1.0293313</v>
      </c>
      <c r="F9434" s="4">
        <f t="shared" si="1"/>
        <v>0.08214632222</v>
      </c>
      <c r="G9434" s="4">
        <f t="shared" si="2"/>
        <v>1.004568265</v>
      </c>
    </row>
    <row r="9435">
      <c r="A9435" s="1">
        <v>94.2999973297119</v>
      </c>
      <c r="B9435" s="1">
        <v>83.35489</v>
      </c>
      <c r="C9435" s="1">
        <v>0.73933023</v>
      </c>
      <c r="D9435" s="1">
        <v>-0.44497344</v>
      </c>
      <c r="E9435" s="1">
        <v>1.0290725</v>
      </c>
      <c r="F9435" s="4">
        <f t="shared" si="1"/>
        <v>0.08214780333</v>
      </c>
      <c r="G9435" s="4">
        <f t="shared" si="2"/>
        <v>1.0043095</v>
      </c>
    </row>
    <row r="9436">
      <c r="A9436" s="1">
        <v>94.3098773956298</v>
      </c>
      <c r="B9436" s="1">
        <v>83.29012</v>
      </c>
      <c r="C9436" s="1">
        <v>0.73933023</v>
      </c>
      <c r="D9436" s="1">
        <v>-0.5182201</v>
      </c>
      <c r="E9436" s="1">
        <v>1.028273</v>
      </c>
      <c r="F9436" s="4">
        <f t="shared" si="1"/>
        <v>0.08214780333</v>
      </c>
      <c r="G9436" s="4">
        <f t="shared" si="2"/>
        <v>1.00350987</v>
      </c>
    </row>
    <row r="9437">
      <c r="A9437" s="1">
        <v>94.3200016021728</v>
      </c>
      <c r="B9437" s="1">
        <v>83.30346</v>
      </c>
      <c r="C9437" s="1">
        <v>0.73975676</v>
      </c>
      <c r="D9437" s="1">
        <v>-0.16053227</v>
      </c>
      <c r="E9437" s="1">
        <v>1.0284377</v>
      </c>
      <c r="F9437" s="4">
        <f t="shared" si="1"/>
        <v>0.08219519556</v>
      </c>
      <c r="G9437" s="4">
        <f t="shared" si="2"/>
        <v>1.003674562</v>
      </c>
    </row>
    <row r="9438">
      <c r="A9438" s="1">
        <v>94.3300037384033</v>
      </c>
      <c r="B9438" s="1">
        <v>83.408226</v>
      </c>
      <c r="C9438" s="1">
        <v>0.74009</v>
      </c>
      <c r="D9438" s="1">
        <v>0.084844045</v>
      </c>
      <c r="E9438" s="1">
        <v>1.029731</v>
      </c>
      <c r="F9438" s="4">
        <f t="shared" si="1"/>
        <v>0.08223222222</v>
      </c>
      <c r="G9438" s="4">
        <f t="shared" si="2"/>
        <v>1.004967969</v>
      </c>
    </row>
    <row r="9439">
      <c r="A9439" s="1">
        <v>94.3398761749267</v>
      </c>
      <c r="B9439" s="1">
        <v>83.54538</v>
      </c>
      <c r="C9439" s="1">
        <v>0.74005</v>
      </c>
      <c r="D9439" s="1">
        <v>-0.017701276</v>
      </c>
      <c r="E9439" s="1">
        <v>1.0314243</v>
      </c>
      <c r="F9439" s="4">
        <f t="shared" si="1"/>
        <v>0.08222777778</v>
      </c>
      <c r="G9439" s="4">
        <f t="shared" si="2"/>
        <v>1.006661228</v>
      </c>
    </row>
    <row r="9440">
      <c r="A9440" s="1">
        <v>94.3498783111572</v>
      </c>
      <c r="B9440" s="1">
        <v>83.57395</v>
      </c>
      <c r="C9440" s="1">
        <v>0.7399967</v>
      </c>
      <c r="D9440" s="1">
        <v>-0.16175304</v>
      </c>
      <c r="E9440" s="1">
        <v>1.031777</v>
      </c>
      <c r="F9440" s="4">
        <f t="shared" si="1"/>
        <v>0.08222185556</v>
      </c>
      <c r="G9440" s="4">
        <f t="shared" si="2"/>
        <v>1.007013944</v>
      </c>
    </row>
    <row r="9441">
      <c r="A9441" s="1">
        <v>94.3598728179931</v>
      </c>
      <c r="B9441" s="1">
        <v>83.49776</v>
      </c>
      <c r="C9441" s="1">
        <v>0.74003667</v>
      </c>
      <c r="D9441" s="1">
        <v>-0.19227248</v>
      </c>
      <c r="E9441" s="1">
        <v>1.0308363</v>
      </c>
      <c r="F9441" s="4">
        <f t="shared" si="1"/>
        <v>0.08222629667</v>
      </c>
      <c r="G9441" s="4">
        <f t="shared" si="2"/>
        <v>1.006073327</v>
      </c>
    </row>
    <row r="9442">
      <c r="A9442" s="1">
        <v>94.3698749542236</v>
      </c>
      <c r="B9442" s="1">
        <v>83.4749</v>
      </c>
      <c r="C9442" s="1">
        <v>0.74005</v>
      </c>
      <c r="D9442" s="1">
        <v>-0.26551914</v>
      </c>
      <c r="E9442" s="1">
        <v>1.0305542</v>
      </c>
      <c r="F9442" s="4">
        <f t="shared" si="1"/>
        <v>0.08222777778</v>
      </c>
      <c r="G9442" s="4">
        <f t="shared" si="2"/>
        <v>1.005791105</v>
      </c>
    </row>
    <row r="9443">
      <c r="A9443" s="1">
        <v>94.3799991607666</v>
      </c>
      <c r="B9443" s="1">
        <v>83.42156</v>
      </c>
      <c r="C9443" s="1">
        <v>0.74006337</v>
      </c>
      <c r="D9443" s="1">
        <v>-0.3387658</v>
      </c>
      <c r="E9443" s="1">
        <v>1.0298958</v>
      </c>
      <c r="F9443" s="4">
        <f t="shared" si="1"/>
        <v>0.08222926333</v>
      </c>
      <c r="G9443" s="4">
        <f t="shared" si="2"/>
        <v>1.005132586</v>
      </c>
    </row>
    <row r="9444">
      <c r="A9444" s="1">
        <v>94.390001296997</v>
      </c>
      <c r="B9444" s="1">
        <v>83.39299</v>
      </c>
      <c r="C9444" s="1">
        <v>0.7401033</v>
      </c>
      <c r="D9444" s="1">
        <v>-0.36806446</v>
      </c>
      <c r="E9444" s="1">
        <v>1.029543</v>
      </c>
      <c r="F9444" s="4">
        <f t="shared" si="1"/>
        <v>0.0822337</v>
      </c>
      <c r="G9444" s="4">
        <f t="shared" si="2"/>
        <v>1.00477987</v>
      </c>
    </row>
    <row r="9445">
      <c r="A9445" s="1">
        <v>94.4000034332275</v>
      </c>
      <c r="B9445" s="1">
        <v>83.37013</v>
      </c>
      <c r="C9445" s="1">
        <v>0.74018335</v>
      </c>
      <c r="D9445" s="1">
        <v>-0.37172678</v>
      </c>
      <c r="E9445" s="1">
        <v>1.0292608</v>
      </c>
      <c r="F9445" s="4">
        <f t="shared" si="1"/>
        <v>0.08224259444</v>
      </c>
      <c r="G9445" s="4">
        <f t="shared" si="2"/>
        <v>1.004497648</v>
      </c>
    </row>
    <row r="9446">
      <c r="A9446" s="1">
        <v>94.4098758697509</v>
      </c>
      <c r="B9446" s="1">
        <v>83.34727</v>
      </c>
      <c r="C9446" s="1">
        <v>0.7402767</v>
      </c>
      <c r="D9446" s="1">
        <v>-0.3607398</v>
      </c>
      <c r="E9446" s="1">
        <v>1.0289785</v>
      </c>
      <c r="F9446" s="4">
        <f t="shared" si="1"/>
        <v>0.08225296667</v>
      </c>
      <c r="G9446" s="4">
        <f t="shared" si="2"/>
        <v>1.004215426</v>
      </c>
    </row>
    <row r="9447">
      <c r="A9447" s="1">
        <v>94.4198780059814</v>
      </c>
      <c r="B9447" s="1">
        <v>83.37585</v>
      </c>
      <c r="C9447" s="1">
        <v>0.74037</v>
      </c>
      <c r="D9447" s="1">
        <v>-0.33510345</v>
      </c>
      <c r="E9447" s="1">
        <v>1.0293313</v>
      </c>
      <c r="F9447" s="4">
        <f t="shared" si="1"/>
        <v>0.08226333333</v>
      </c>
      <c r="G9447" s="4">
        <f t="shared" si="2"/>
        <v>1.004568265</v>
      </c>
    </row>
    <row r="9448">
      <c r="A9448" s="1">
        <v>94.4298725128173</v>
      </c>
      <c r="B9448" s="1">
        <v>83.33965</v>
      </c>
      <c r="C9448" s="1">
        <v>0.7404233</v>
      </c>
      <c r="D9448" s="1">
        <v>-0.3656229</v>
      </c>
      <c r="E9448" s="1">
        <v>1.0288845</v>
      </c>
      <c r="F9448" s="4">
        <f t="shared" si="1"/>
        <v>0.08226925556</v>
      </c>
      <c r="G9448" s="4">
        <f t="shared" si="2"/>
        <v>1.004121352</v>
      </c>
    </row>
    <row r="9449">
      <c r="A9449" s="1">
        <v>94.4398746490478</v>
      </c>
      <c r="B9449" s="1">
        <v>83.33584</v>
      </c>
      <c r="C9449" s="1">
        <v>0.7404366</v>
      </c>
      <c r="D9449" s="1">
        <v>-0.425441</v>
      </c>
      <c r="E9449" s="1">
        <v>1.0288373</v>
      </c>
      <c r="F9449" s="4">
        <f t="shared" si="1"/>
        <v>0.08227073333</v>
      </c>
      <c r="G9449" s="4">
        <f t="shared" si="2"/>
        <v>1.004074315</v>
      </c>
    </row>
    <row r="9450">
      <c r="A9450" s="1">
        <v>94.4498767852783</v>
      </c>
      <c r="B9450" s="1">
        <v>83.33394</v>
      </c>
      <c r="C9450" s="1">
        <v>0.74050325</v>
      </c>
      <c r="D9450" s="1">
        <v>-0.45718122</v>
      </c>
      <c r="E9450" s="1">
        <v>1.028814</v>
      </c>
      <c r="F9450" s="4">
        <f t="shared" si="1"/>
        <v>0.08227813889</v>
      </c>
      <c r="G9450" s="4">
        <f t="shared" si="2"/>
        <v>1.004050858</v>
      </c>
    </row>
    <row r="9451">
      <c r="A9451" s="1">
        <v>94.4600009918212</v>
      </c>
      <c r="B9451" s="1">
        <v>83.337746</v>
      </c>
      <c r="C9451" s="1">
        <v>0.7408765</v>
      </c>
      <c r="D9451" s="1">
        <v>-0.15686993</v>
      </c>
      <c r="E9451" s="1">
        <v>1.0288609</v>
      </c>
      <c r="F9451" s="4">
        <f t="shared" si="1"/>
        <v>0.08231961111</v>
      </c>
      <c r="G9451" s="4">
        <f t="shared" si="2"/>
        <v>1.004097846</v>
      </c>
    </row>
    <row r="9452">
      <c r="A9452" s="1">
        <v>94.4698734283447</v>
      </c>
      <c r="B9452" s="1">
        <v>83.499664</v>
      </c>
      <c r="C9452" s="1">
        <v>0.7409965</v>
      </c>
      <c r="D9452" s="1">
        <v>-0.089727156</v>
      </c>
      <c r="E9452" s="1">
        <v>1.03086</v>
      </c>
      <c r="F9452" s="4">
        <f t="shared" si="1"/>
        <v>0.08233294444</v>
      </c>
      <c r="G9452" s="4">
        <f t="shared" si="2"/>
        <v>1.006096833</v>
      </c>
    </row>
    <row r="9453">
      <c r="A9453" s="1">
        <v>94.4798755645752</v>
      </c>
      <c r="B9453" s="1">
        <v>83.469185</v>
      </c>
      <c r="C9453" s="1">
        <v>0.74090314</v>
      </c>
      <c r="D9453" s="1">
        <v>-0.27528536</v>
      </c>
      <c r="E9453" s="1">
        <v>1.0304836</v>
      </c>
      <c r="F9453" s="4">
        <f t="shared" si="1"/>
        <v>0.08232257111</v>
      </c>
      <c r="G9453" s="4">
        <f t="shared" si="2"/>
        <v>1.005720549</v>
      </c>
    </row>
    <row r="9454">
      <c r="A9454" s="1">
        <v>94.4898777008056</v>
      </c>
      <c r="B9454" s="1">
        <v>83.44251</v>
      </c>
      <c r="C9454" s="1">
        <v>0.7408765</v>
      </c>
      <c r="D9454" s="1">
        <v>-0.39125922</v>
      </c>
      <c r="E9454" s="1">
        <v>1.0301543</v>
      </c>
      <c r="F9454" s="4">
        <f t="shared" si="1"/>
        <v>0.08231961111</v>
      </c>
      <c r="G9454" s="4">
        <f t="shared" si="2"/>
        <v>1.005391228</v>
      </c>
    </row>
    <row r="9455">
      <c r="A9455" s="1">
        <v>94.4998722076416</v>
      </c>
      <c r="B9455" s="1">
        <v>83.429184</v>
      </c>
      <c r="C9455" s="1">
        <v>0.74090314</v>
      </c>
      <c r="D9455" s="1">
        <v>-0.436428</v>
      </c>
      <c r="E9455" s="1">
        <v>1.0299898</v>
      </c>
      <c r="F9455" s="4">
        <f t="shared" si="1"/>
        <v>0.08232257111</v>
      </c>
      <c r="G9455" s="4">
        <f t="shared" si="2"/>
        <v>1.00522671</v>
      </c>
    </row>
    <row r="9456">
      <c r="A9456" s="1">
        <v>94.509874343872</v>
      </c>
      <c r="B9456" s="1">
        <v>83.358696</v>
      </c>
      <c r="C9456" s="1">
        <v>0.7409831</v>
      </c>
      <c r="D9456" s="1">
        <v>-0.45473966</v>
      </c>
      <c r="E9456" s="1">
        <v>1.0291195</v>
      </c>
      <c r="F9456" s="4">
        <f t="shared" si="1"/>
        <v>0.08233145556</v>
      </c>
      <c r="G9456" s="4">
        <f t="shared" si="2"/>
        <v>1.004356488</v>
      </c>
    </row>
    <row r="9457">
      <c r="A9457" s="1">
        <v>94.5198764801025</v>
      </c>
      <c r="B9457" s="1">
        <v>83.39489</v>
      </c>
      <c r="C9457" s="1">
        <v>0.7413697</v>
      </c>
      <c r="D9457" s="1">
        <v>-0.11170115</v>
      </c>
      <c r="E9457" s="1">
        <v>1.0295664</v>
      </c>
      <c r="F9457" s="4">
        <f t="shared" si="1"/>
        <v>0.08237441111</v>
      </c>
      <c r="G9457" s="4">
        <f t="shared" si="2"/>
        <v>1.004803327</v>
      </c>
    </row>
    <row r="9458">
      <c r="A9458" s="1">
        <v>94.529878616333</v>
      </c>
      <c r="B9458" s="1">
        <v>83.490135</v>
      </c>
      <c r="C9458" s="1">
        <v>0.7415297</v>
      </c>
      <c r="D9458" s="1">
        <v>-0.032350607</v>
      </c>
      <c r="E9458" s="1">
        <v>1.0307423</v>
      </c>
      <c r="F9458" s="4">
        <f t="shared" si="1"/>
        <v>0.08239218889</v>
      </c>
      <c r="G9458" s="4">
        <f t="shared" si="2"/>
        <v>1.005979191</v>
      </c>
    </row>
    <row r="9459">
      <c r="A9459" s="1">
        <v>94.5400028228759</v>
      </c>
      <c r="B9459" s="1">
        <v>83.53776</v>
      </c>
      <c r="C9459" s="1">
        <v>0.74146307</v>
      </c>
      <c r="D9459" s="1">
        <v>-0.18861015</v>
      </c>
      <c r="E9459" s="1">
        <v>1.0313302</v>
      </c>
      <c r="F9459" s="4">
        <f t="shared" si="1"/>
        <v>0.08238478556</v>
      </c>
      <c r="G9459" s="4">
        <f t="shared" si="2"/>
        <v>1.006567154</v>
      </c>
    </row>
    <row r="9460">
      <c r="A9460" s="1">
        <v>94.5498752593994</v>
      </c>
      <c r="B9460" s="1">
        <v>83.53776</v>
      </c>
      <c r="C9460" s="1">
        <v>0.74146307</v>
      </c>
      <c r="D9460" s="1">
        <v>-0.2618568</v>
      </c>
      <c r="E9460" s="1">
        <v>1.0313302</v>
      </c>
      <c r="F9460" s="4">
        <f t="shared" si="1"/>
        <v>0.08238478556</v>
      </c>
      <c r="G9460" s="4">
        <f t="shared" si="2"/>
        <v>1.006567154</v>
      </c>
    </row>
    <row r="9461">
      <c r="A9461" s="1">
        <v>94.5599994659423</v>
      </c>
      <c r="B9461" s="1">
        <v>83.46347</v>
      </c>
      <c r="C9461" s="1">
        <v>0.7414897</v>
      </c>
      <c r="D9461" s="1">
        <v>-0.32289568</v>
      </c>
      <c r="E9461" s="1">
        <v>1.0304132</v>
      </c>
      <c r="F9461" s="4">
        <f t="shared" si="1"/>
        <v>0.08238774444</v>
      </c>
      <c r="G9461" s="4">
        <f t="shared" si="2"/>
        <v>1.005649994</v>
      </c>
    </row>
    <row r="9462">
      <c r="A9462" s="1">
        <v>94.5700016021728</v>
      </c>
      <c r="B9462" s="1">
        <v>83.471085</v>
      </c>
      <c r="C9462" s="1">
        <v>0.7414897</v>
      </c>
      <c r="D9462" s="1">
        <v>-0.41079167</v>
      </c>
      <c r="E9462" s="1">
        <v>1.0305071</v>
      </c>
      <c r="F9462" s="4">
        <f t="shared" si="1"/>
        <v>0.08238774444</v>
      </c>
      <c r="G9462" s="4">
        <f t="shared" si="2"/>
        <v>1.005744006</v>
      </c>
    </row>
    <row r="9463">
      <c r="A9463" s="1">
        <v>94.5800037384033</v>
      </c>
      <c r="B9463" s="1">
        <v>83.419655</v>
      </c>
      <c r="C9463" s="1">
        <v>0.74155635</v>
      </c>
      <c r="D9463" s="1">
        <v>-0.414454</v>
      </c>
      <c r="E9463" s="1">
        <v>1.0298722</v>
      </c>
      <c r="F9463" s="4">
        <f t="shared" si="1"/>
        <v>0.08239515</v>
      </c>
      <c r="G9463" s="4">
        <f t="shared" si="2"/>
        <v>1.005109068</v>
      </c>
    </row>
    <row r="9464">
      <c r="A9464" s="1">
        <v>94.5898761749267</v>
      </c>
      <c r="B9464" s="1">
        <v>83.44823</v>
      </c>
      <c r="C9464" s="1">
        <v>0.7419696</v>
      </c>
      <c r="D9464" s="1">
        <v>-0.07263627</v>
      </c>
      <c r="E9464" s="1">
        <v>1.0302249</v>
      </c>
      <c r="F9464" s="4">
        <f t="shared" si="1"/>
        <v>0.08244106667</v>
      </c>
      <c r="G9464" s="4">
        <f t="shared" si="2"/>
        <v>1.005461846</v>
      </c>
    </row>
    <row r="9465">
      <c r="A9465" s="1">
        <v>94.5998783111572</v>
      </c>
      <c r="B9465" s="1">
        <v>83.58157</v>
      </c>
      <c r="C9465" s="1">
        <v>0.74218285</v>
      </c>
      <c r="D9465" s="1">
        <v>0.0762986</v>
      </c>
      <c r="E9465" s="1">
        <v>1.0318712</v>
      </c>
      <c r="F9465" s="4">
        <f t="shared" si="1"/>
        <v>0.08246476111</v>
      </c>
      <c r="G9465" s="4">
        <f t="shared" si="2"/>
        <v>1.007108019</v>
      </c>
    </row>
    <row r="9466">
      <c r="A9466" s="1">
        <v>94.6100025177002</v>
      </c>
      <c r="B9466" s="1">
        <v>83.61586</v>
      </c>
      <c r="C9466" s="1">
        <v>0.74212956</v>
      </c>
      <c r="D9466" s="1">
        <v>-0.0653116</v>
      </c>
      <c r="E9466" s="1">
        <v>1.0322944</v>
      </c>
      <c r="F9466" s="4">
        <f t="shared" si="1"/>
        <v>0.08245884</v>
      </c>
      <c r="G9466" s="4">
        <f t="shared" si="2"/>
        <v>1.007531352</v>
      </c>
    </row>
    <row r="9467">
      <c r="A9467" s="1">
        <v>94.6199970245361</v>
      </c>
      <c r="B9467" s="1">
        <v>83.671104</v>
      </c>
      <c r="C9467" s="1">
        <v>0.74214286</v>
      </c>
      <c r="D9467" s="1">
        <v>-0.13977905</v>
      </c>
      <c r="E9467" s="1">
        <v>1.0329764</v>
      </c>
      <c r="F9467" s="4">
        <f t="shared" si="1"/>
        <v>0.08246031778</v>
      </c>
      <c r="G9467" s="4">
        <f t="shared" si="2"/>
        <v>1.008213377</v>
      </c>
    </row>
    <row r="9468">
      <c r="A9468" s="1">
        <v>94.6298770904541</v>
      </c>
      <c r="B9468" s="1">
        <v>83.61395</v>
      </c>
      <c r="C9468" s="1">
        <v>0.7421695</v>
      </c>
      <c r="D9468" s="1">
        <v>-0.18494782</v>
      </c>
      <c r="E9468" s="1">
        <v>1.0322709</v>
      </c>
      <c r="F9468" s="4">
        <f t="shared" si="1"/>
        <v>0.08246327778</v>
      </c>
      <c r="G9468" s="4">
        <f t="shared" si="2"/>
        <v>1.007507772</v>
      </c>
    </row>
    <row r="9469">
      <c r="A9469" s="1">
        <v>94.640001296997</v>
      </c>
      <c r="B9469" s="1">
        <v>83.57776</v>
      </c>
      <c r="C9469" s="1">
        <v>0.74218285</v>
      </c>
      <c r="D9469" s="1">
        <v>-0.25819448</v>
      </c>
      <c r="E9469" s="1">
        <v>1.031824</v>
      </c>
      <c r="F9469" s="4">
        <f t="shared" si="1"/>
        <v>0.08246476111</v>
      </c>
      <c r="G9469" s="4">
        <f t="shared" si="2"/>
        <v>1.007060981</v>
      </c>
    </row>
    <row r="9470">
      <c r="A9470" s="1">
        <v>94.6498737335205</v>
      </c>
      <c r="B9470" s="1">
        <v>83.56252</v>
      </c>
      <c r="C9470" s="1">
        <v>0.7422095</v>
      </c>
      <c r="D9470" s="1">
        <v>-0.3167918</v>
      </c>
      <c r="E9470" s="1">
        <v>1.031636</v>
      </c>
      <c r="F9470" s="4">
        <f t="shared" si="1"/>
        <v>0.08246772222</v>
      </c>
      <c r="G9470" s="4">
        <f t="shared" si="2"/>
        <v>1.006872833</v>
      </c>
    </row>
    <row r="9471">
      <c r="A9471" s="1">
        <v>94.6598758697509</v>
      </c>
      <c r="B9471" s="1">
        <v>83.50538</v>
      </c>
      <c r="C9471" s="1">
        <v>0.7422762</v>
      </c>
      <c r="D9471" s="1">
        <v>-0.31801257</v>
      </c>
      <c r="E9471" s="1">
        <v>1.0309305</v>
      </c>
      <c r="F9471" s="4">
        <f t="shared" si="1"/>
        <v>0.08247513333</v>
      </c>
      <c r="G9471" s="4">
        <f t="shared" si="2"/>
        <v>1.006167401</v>
      </c>
    </row>
    <row r="9472">
      <c r="A9472" s="1">
        <v>94.6700000762939</v>
      </c>
      <c r="B9472" s="1">
        <v>83.51299</v>
      </c>
      <c r="C9472" s="1">
        <v>0.7423828</v>
      </c>
      <c r="D9472" s="1">
        <v>-0.29237625</v>
      </c>
      <c r="E9472" s="1">
        <v>1.0310245</v>
      </c>
      <c r="F9472" s="4">
        <f t="shared" si="1"/>
        <v>0.08248697778</v>
      </c>
      <c r="G9472" s="4">
        <f t="shared" si="2"/>
        <v>1.006261352</v>
      </c>
    </row>
    <row r="9473">
      <c r="A9473" s="1">
        <v>94.6798725128173</v>
      </c>
      <c r="B9473" s="1">
        <v>83.49585</v>
      </c>
      <c r="C9473" s="1">
        <v>0.7424761</v>
      </c>
      <c r="D9473" s="1">
        <v>-0.2667399</v>
      </c>
      <c r="E9473" s="1">
        <v>1.0308129</v>
      </c>
      <c r="F9473" s="4">
        <f t="shared" si="1"/>
        <v>0.08249734444</v>
      </c>
      <c r="G9473" s="4">
        <f t="shared" si="2"/>
        <v>1.006049747</v>
      </c>
    </row>
    <row r="9474">
      <c r="A9474" s="1">
        <v>94.6899967193603</v>
      </c>
      <c r="B9474" s="1">
        <v>83.51299</v>
      </c>
      <c r="C9474" s="1">
        <v>0.74254274</v>
      </c>
      <c r="D9474" s="1">
        <v>-0.28138924</v>
      </c>
      <c r="E9474" s="1">
        <v>1.0310245</v>
      </c>
      <c r="F9474" s="4">
        <f t="shared" si="1"/>
        <v>0.08250474889</v>
      </c>
      <c r="G9474" s="4">
        <f t="shared" si="2"/>
        <v>1.006261352</v>
      </c>
    </row>
    <row r="9475">
      <c r="A9475" s="1">
        <v>94.6998767852783</v>
      </c>
      <c r="B9475" s="1">
        <v>83.52824</v>
      </c>
      <c r="C9475" s="1">
        <v>0.7425694</v>
      </c>
      <c r="D9475" s="1">
        <v>-0.34120736</v>
      </c>
      <c r="E9475" s="1">
        <v>1.0312127</v>
      </c>
      <c r="F9475" s="4">
        <f t="shared" si="1"/>
        <v>0.08250771111</v>
      </c>
      <c r="G9475" s="4">
        <f t="shared" si="2"/>
        <v>1.006449623</v>
      </c>
    </row>
    <row r="9476">
      <c r="A9476" s="1">
        <v>94.7100009918212</v>
      </c>
      <c r="B9476" s="1">
        <v>83.47871</v>
      </c>
      <c r="C9476" s="1">
        <v>0.7425694</v>
      </c>
      <c r="D9476" s="1">
        <v>-0.414454</v>
      </c>
      <c r="E9476" s="1">
        <v>1.0306011</v>
      </c>
      <c r="F9476" s="4">
        <f t="shared" si="1"/>
        <v>0.08250771111</v>
      </c>
      <c r="G9476" s="4">
        <f t="shared" si="2"/>
        <v>1.005838142</v>
      </c>
    </row>
    <row r="9477">
      <c r="A9477" s="1">
        <v>94.7200031280517</v>
      </c>
      <c r="B9477" s="1">
        <v>83.490135</v>
      </c>
      <c r="C9477" s="1">
        <v>0.7425961</v>
      </c>
      <c r="D9477" s="1">
        <v>-0.47305134</v>
      </c>
      <c r="E9477" s="1">
        <v>1.0307423</v>
      </c>
      <c r="F9477" s="4">
        <f t="shared" si="1"/>
        <v>0.08251067778</v>
      </c>
      <c r="G9477" s="4">
        <f t="shared" si="2"/>
        <v>1.005979191</v>
      </c>
    </row>
    <row r="9478">
      <c r="A9478" s="1">
        <v>94.7299976348877</v>
      </c>
      <c r="B9478" s="1">
        <v>83.46347</v>
      </c>
      <c r="C9478" s="1">
        <v>0.7429294</v>
      </c>
      <c r="D9478" s="1">
        <v>-0.24232437</v>
      </c>
      <c r="E9478" s="1">
        <v>1.0304132</v>
      </c>
      <c r="F9478" s="4">
        <f t="shared" si="1"/>
        <v>0.08254771111</v>
      </c>
      <c r="G9478" s="4">
        <f t="shared" si="2"/>
        <v>1.005649994</v>
      </c>
    </row>
    <row r="9479">
      <c r="A9479" s="1">
        <v>94.7398777008056</v>
      </c>
      <c r="B9479" s="1">
        <v>83.59681</v>
      </c>
      <c r="C9479" s="1">
        <v>0.74319595</v>
      </c>
      <c r="D9479" s="1">
        <v>-0.0115973875</v>
      </c>
      <c r="E9479" s="1">
        <v>1.0320592</v>
      </c>
      <c r="F9479" s="4">
        <f t="shared" si="1"/>
        <v>0.08257732778</v>
      </c>
      <c r="G9479" s="4">
        <f t="shared" si="2"/>
        <v>1.007296167</v>
      </c>
    </row>
    <row r="9480">
      <c r="A9480" s="1">
        <v>94.7500019073486</v>
      </c>
      <c r="B9480" s="1">
        <v>83.68253</v>
      </c>
      <c r="C9480" s="1">
        <v>0.74314266</v>
      </c>
      <c r="D9480" s="1">
        <v>-0.15564916</v>
      </c>
      <c r="E9480" s="1">
        <v>1.0331175</v>
      </c>
      <c r="F9480" s="4">
        <f t="shared" si="1"/>
        <v>0.08257140667</v>
      </c>
      <c r="G9480" s="4">
        <f t="shared" si="2"/>
        <v>1.008354438</v>
      </c>
    </row>
    <row r="9481">
      <c r="A9481" s="1">
        <v>94.7599964141845</v>
      </c>
      <c r="B9481" s="1">
        <v>83.66539</v>
      </c>
      <c r="C9481" s="1">
        <v>0.74310267</v>
      </c>
      <c r="D9481" s="1">
        <v>-0.2728438</v>
      </c>
      <c r="E9481" s="1">
        <v>1.0329059</v>
      </c>
      <c r="F9481" s="4">
        <f t="shared" si="1"/>
        <v>0.08256696333</v>
      </c>
      <c r="G9481" s="4">
        <f t="shared" si="2"/>
        <v>1.008142833</v>
      </c>
    </row>
    <row r="9482">
      <c r="A9482" s="1">
        <v>94.7698764801025</v>
      </c>
      <c r="B9482" s="1">
        <v>83.65967</v>
      </c>
      <c r="C9482" s="1">
        <v>0.74314266</v>
      </c>
      <c r="D9482" s="1">
        <v>-0.3167918</v>
      </c>
      <c r="E9482" s="1">
        <v>1.0328352</v>
      </c>
      <c r="F9482" s="4">
        <f t="shared" si="1"/>
        <v>0.08257140667</v>
      </c>
      <c r="G9482" s="4">
        <f t="shared" si="2"/>
        <v>1.008072216</v>
      </c>
    </row>
    <row r="9483">
      <c r="A9483" s="1">
        <v>94.779878616333</v>
      </c>
      <c r="B9483" s="1">
        <v>83.621574</v>
      </c>
      <c r="C9483" s="1">
        <v>0.74315596</v>
      </c>
      <c r="D9483" s="1">
        <v>-0.39003846</v>
      </c>
      <c r="E9483" s="1">
        <v>1.032365</v>
      </c>
      <c r="F9483" s="4">
        <f t="shared" si="1"/>
        <v>0.08257288444</v>
      </c>
      <c r="G9483" s="4">
        <f t="shared" si="2"/>
        <v>1.007601895</v>
      </c>
    </row>
    <row r="9484">
      <c r="A9484" s="1">
        <v>94.7898731231689</v>
      </c>
      <c r="B9484" s="1">
        <v>83.57776</v>
      </c>
      <c r="C9484" s="1">
        <v>0.74315596</v>
      </c>
      <c r="D9484" s="1">
        <v>-0.46328512</v>
      </c>
      <c r="E9484" s="1">
        <v>1.031824</v>
      </c>
      <c r="F9484" s="4">
        <f t="shared" si="1"/>
        <v>0.08257288444</v>
      </c>
      <c r="G9484" s="4">
        <f t="shared" si="2"/>
        <v>1.007060981</v>
      </c>
    </row>
    <row r="9485">
      <c r="A9485" s="1">
        <v>94.7998752593994</v>
      </c>
      <c r="B9485" s="1">
        <v>83.572044</v>
      </c>
      <c r="C9485" s="1">
        <v>0.74347585</v>
      </c>
      <c r="D9485" s="1">
        <v>-0.21790881</v>
      </c>
      <c r="E9485" s="1">
        <v>1.0317534</v>
      </c>
      <c r="F9485" s="4">
        <f t="shared" si="1"/>
        <v>0.08260842778</v>
      </c>
      <c r="G9485" s="4">
        <f t="shared" si="2"/>
        <v>1.006990414</v>
      </c>
    </row>
    <row r="9486">
      <c r="A9486" s="1">
        <v>94.8098773956298</v>
      </c>
      <c r="B9486" s="1">
        <v>83.66348</v>
      </c>
      <c r="C9486" s="1">
        <v>0.7438491</v>
      </c>
      <c r="D9486" s="1">
        <v>0.08240249</v>
      </c>
      <c r="E9486" s="1">
        <v>1.0328823</v>
      </c>
      <c r="F9486" s="4">
        <f t="shared" si="1"/>
        <v>0.0826499</v>
      </c>
      <c r="G9486" s="4">
        <f t="shared" si="2"/>
        <v>1.008119253</v>
      </c>
    </row>
    <row r="9487">
      <c r="A9487" s="1">
        <v>94.8198719024658</v>
      </c>
      <c r="B9487" s="1">
        <v>83.80824</v>
      </c>
      <c r="C9487" s="1">
        <v>0.74386245</v>
      </c>
      <c r="D9487" s="1">
        <v>0.021363609</v>
      </c>
      <c r="E9487" s="1">
        <v>1.0346695</v>
      </c>
      <c r="F9487" s="4">
        <f t="shared" si="1"/>
        <v>0.08265138333</v>
      </c>
      <c r="G9487" s="4">
        <f t="shared" si="2"/>
        <v>1.009906414</v>
      </c>
    </row>
    <row r="9488">
      <c r="A9488" s="1">
        <v>94.8298740386962</v>
      </c>
      <c r="B9488" s="1">
        <v>83.80824</v>
      </c>
      <c r="C9488" s="1">
        <v>0.7438091</v>
      </c>
      <c r="D9488" s="1">
        <v>-0.121467374</v>
      </c>
      <c r="E9488" s="1">
        <v>1.0346695</v>
      </c>
      <c r="F9488" s="4">
        <f t="shared" si="1"/>
        <v>0.08264545556</v>
      </c>
      <c r="G9488" s="4">
        <f t="shared" si="2"/>
        <v>1.009906414</v>
      </c>
    </row>
    <row r="9489">
      <c r="A9489" s="1">
        <v>94.8399982452392</v>
      </c>
      <c r="B9489" s="1">
        <v>83.78349</v>
      </c>
      <c r="C9489" s="1">
        <v>0.7438491</v>
      </c>
      <c r="D9489" s="1">
        <v>-0.15076604</v>
      </c>
      <c r="E9489" s="1">
        <v>1.034364</v>
      </c>
      <c r="F9489" s="4">
        <f t="shared" si="1"/>
        <v>0.0826499</v>
      </c>
      <c r="G9489" s="4">
        <f t="shared" si="2"/>
        <v>1.009600858</v>
      </c>
    </row>
    <row r="9490">
      <c r="A9490" s="1">
        <v>94.8498783111572</v>
      </c>
      <c r="B9490" s="1">
        <v>83.754906</v>
      </c>
      <c r="C9490" s="1">
        <v>0.74387574</v>
      </c>
      <c r="D9490" s="1">
        <v>-0.21058415</v>
      </c>
      <c r="E9490" s="1">
        <v>1.0340111</v>
      </c>
      <c r="F9490" s="4">
        <f t="shared" si="1"/>
        <v>0.08265286</v>
      </c>
      <c r="G9490" s="4">
        <f t="shared" si="2"/>
        <v>1.009247969</v>
      </c>
    </row>
    <row r="9491">
      <c r="A9491" s="1">
        <v>94.8600025177002</v>
      </c>
      <c r="B9491" s="1">
        <v>83.69015</v>
      </c>
      <c r="C9491" s="1">
        <v>0.74390244</v>
      </c>
      <c r="D9491" s="1">
        <v>-0.27040225</v>
      </c>
      <c r="E9491" s="1">
        <v>1.0332115</v>
      </c>
      <c r="F9491" s="4">
        <f t="shared" si="1"/>
        <v>0.08265582667</v>
      </c>
      <c r="G9491" s="4">
        <f t="shared" si="2"/>
        <v>1.008448512</v>
      </c>
    </row>
    <row r="9492">
      <c r="A9492" s="1">
        <v>94.8698749542236</v>
      </c>
      <c r="B9492" s="1">
        <v>83.69015</v>
      </c>
      <c r="C9492" s="1">
        <v>0.7439691</v>
      </c>
      <c r="D9492" s="1">
        <v>-0.27406457</v>
      </c>
      <c r="E9492" s="1">
        <v>1.0332115</v>
      </c>
      <c r="F9492" s="4">
        <f t="shared" si="1"/>
        <v>0.08266323333</v>
      </c>
      <c r="G9492" s="4">
        <f t="shared" si="2"/>
        <v>1.008448512</v>
      </c>
    </row>
    <row r="9493">
      <c r="A9493" s="1">
        <v>94.8798770904541</v>
      </c>
      <c r="B9493" s="1">
        <v>83.640625</v>
      </c>
      <c r="C9493" s="1">
        <v>0.7440624</v>
      </c>
      <c r="D9493" s="1">
        <v>-0.2618568</v>
      </c>
      <c r="E9493" s="1">
        <v>1.0326002</v>
      </c>
      <c r="F9493" s="4">
        <f t="shared" si="1"/>
        <v>0.0826736</v>
      </c>
      <c r="G9493" s="4">
        <f t="shared" si="2"/>
        <v>1.007837093</v>
      </c>
    </row>
    <row r="9494">
      <c r="A9494" s="1">
        <v>94.88987159729</v>
      </c>
      <c r="B9494" s="1">
        <v>83.65395</v>
      </c>
      <c r="C9494" s="1">
        <v>0.74416906</v>
      </c>
      <c r="D9494" s="1">
        <v>-0.23622048</v>
      </c>
      <c r="E9494" s="1">
        <v>1.0327647</v>
      </c>
      <c r="F9494" s="4">
        <f t="shared" si="1"/>
        <v>0.08268545111</v>
      </c>
      <c r="G9494" s="4">
        <f t="shared" si="2"/>
        <v>1.008001599</v>
      </c>
    </row>
    <row r="9495">
      <c r="A9495" s="1">
        <v>94.9000034332275</v>
      </c>
      <c r="B9495" s="1">
        <v>83.67872</v>
      </c>
      <c r="C9495" s="1">
        <v>0.74423575</v>
      </c>
      <c r="D9495" s="1">
        <v>-0.23866203</v>
      </c>
      <c r="E9495" s="1">
        <v>1.0330704</v>
      </c>
      <c r="F9495" s="4">
        <f t="shared" si="1"/>
        <v>0.08269286111</v>
      </c>
      <c r="G9495" s="4">
        <f t="shared" si="2"/>
        <v>1.008307401</v>
      </c>
    </row>
    <row r="9496">
      <c r="A9496" s="1">
        <v>94.9098758697509</v>
      </c>
      <c r="B9496" s="1">
        <v>83.642525</v>
      </c>
      <c r="C9496" s="1">
        <v>0.7442624</v>
      </c>
      <c r="D9496" s="1">
        <v>-0.29848012</v>
      </c>
      <c r="E9496" s="1">
        <v>1.0326235</v>
      </c>
      <c r="F9496" s="4">
        <f t="shared" si="1"/>
        <v>0.08269582222</v>
      </c>
      <c r="G9496" s="4">
        <f t="shared" si="2"/>
        <v>1.007860549</v>
      </c>
    </row>
    <row r="9497">
      <c r="A9497" s="1">
        <v>94.9198780059814</v>
      </c>
      <c r="B9497" s="1">
        <v>83.64824</v>
      </c>
      <c r="C9497" s="1">
        <v>0.7442757</v>
      </c>
      <c r="D9497" s="1">
        <v>-0.35829824</v>
      </c>
      <c r="E9497" s="1">
        <v>1.0326941</v>
      </c>
      <c r="F9497" s="4">
        <f t="shared" si="1"/>
        <v>0.0826973</v>
      </c>
      <c r="G9497" s="4">
        <f t="shared" si="2"/>
        <v>1.007931105</v>
      </c>
    </row>
    <row r="9498">
      <c r="A9498" s="1">
        <v>94.9298725128173</v>
      </c>
      <c r="B9498" s="1">
        <v>83.591095</v>
      </c>
      <c r="C9498" s="1">
        <v>0.74428904</v>
      </c>
      <c r="D9498" s="1">
        <v>-0.43276566</v>
      </c>
      <c r="E9498" s="1">
        <v>1.0319887</v>
      </c>
      <c r="F9498" s="4">
        <f t="shared" si="1"/>
        <v>0.08269878222</v>
      </c>
      <c r="G9498" s="4">
        <f t="shared" si="2"/>
        <v>1.007225611</v>
      </c>
    </row>
    <row r="9499">
      <c r="A9499" s="1">
        <v>94.9398746490478</v>
      </c>
      <c r="B9499" s="1">
        <v>83.58729</v>
      </c>
      <c r="C9499" s="1">
        <v>0.7443424</v>
      </c>
      <c r="D9499" s="1">
        <v>-0.46328512</v>
      </c>
      <c r="E9499" s="1">
        <v>1.0319417</v>
      </c>
      <c r="F9499" s="4">
        <f t="shared" si="1"/>
        <v>0.08270471111</v>
      </c>
      <c r="G9499" s="4">
        <f t="shared" si="2"/>
        <v>1.007178636</v>
      </c>
    </row>
    <row r="9500">
      <c r="A9500" s="1">
        <v>94.9499988555908</v>
      </c>
      <c r="B9500" s="1">
        <v>83.61777</v>
      </c>
      <c r="C9500" s="1">
        <v>0.7447423</v>
      </c>
      <c r="D9500" s="1">
        <v>-0.14954527</v>
      </c>
      <c r="E9500" s="1">
        <v>1.032318</v>
      </c>
      <c r="F9500" s="4">
        <f t="shared" si="1"/>
        <v>0.08274914444</v>
      </c>
      <c r="G9500" s="4">
        <f t="shared" si="2"/>
        <v>1.007554932</v>
      </c>
    </row>
    <row r="9501">
      <c r="A9501" s="1">
        <v>94.9598789215087</v>
      </c>
      <c r="B9501" s="1">
        <v>83.722534</v>
      </c>
      <c r="C9501" s="1">
        <v>0.7449022</v>
      </c>
      <c r="D9501" s="1">
        <v>-0.04211683</v>
      </c>
      <c r="E9501" s="1">
        <v>1.0336114</v>
      </c>
      <c r="F9501" s="4">
        <f t="shared" si="1"/>
        <v>0.08276691111</v>
      </c>
      <c r="G9501" s="4">
        <f t="shared" si="2"/>
        <v>1.008848315</v>
      </c>
    </row>
    <row r="9502">
      <c r="A9502" s="1">
        <v>94.9700031280517</v>
      </c>
      <c r="B9502" s="1">
        <v>83.80635</v>
      </c>
      <c r="C9502" s="1">
        <v>0.7448089</v>
      </c>
      <c r="D9502" s="1">
        <v>-0.22767504</v>
      </c>
      <c r="E9502" s="1">
        <v>1.0346462</v>
      </c>
      <c r="F9502" s="4">
        <f t="shared" si="1"/>
        <v>0.08275654444</v>
      </c>
      <c r="G9502" s="4">
        <f t="shared" si="2"/>
        <v>1.00988308</v>
      </c>
    </row>
    <row r="9503">
      <c r="A9503" s="1">
        <v>94.9798755645752</v>
      </c>
      <c r="B9503" s="1">
        <v>83.76444</v>
      </c>
      <c r="C9503" s="1">
        <v>0.74479556</v>
      </c>
      <c r="D9503" s="1">
        <v>-0.31435025</v>
      </c>
      <c r="E9503" s="1">
        <v>1.0341288</v>
      </c>
      <c r="F9503" s="4">
        <f t="shared" si="1"/>
        <v>0.08275506222</v>
      </c>
      <c r="G9503" s="4">
        <f t="shared" si="2"/>
        <v>1.009365673</v>
      </c>
    </row>
    <row r="9504">
      <c r="A9504" s="1">
        <v>94.9898777008056</v>
      </c>
      <c r="B9504" s="1">
        <v>83.722534</v>
      </c>
      <c r="C9504" s="1">
        <v>0.7448089</v>
      </c>
      <c r="D9504" s="1">
        <v>-0.3875969</v>
      </c>
      <c r="E9504" s="1">
        <v>1.0336114</v>
      </c>
      <c r="F9504" s="4">
        <f t="shared" si="1"/>
        <v>0.08275654444</v>
      </c>
      <c r="G9504" s="4">
        <f t="shared" si="2"/>
        <v>1.008848315</v>
      </c>
    </row>
    <row r="9505">
      <c r="A9505" s="1">
        <v>94.9998722076416</v>
      </c>
      <c r="B9505" s="1">
        <v>83.69968</v>
      </c>
      <c r="C9505" s="1">
        <v>0.7448089</v>
      </c>
      <c r="D9505" s="1">
        <v>-0.46084356</v>
      </c>
      <c r="E9505" s="1">
        <v>1.0333291</v>
      </c>
      <c r="F9505" s="4">
        <f t="shared" si="1"/>
        <v>0.08275654444</v>
      </c>
      <c r="G9505" s="4">
        <f t="shared" si="2"/>
        <v>1.008566167</v>
      </c>
    </row>
    <row r="9506">
      <c r="A9506" s="1">
        <v>95.009874343872</v>
      </c>
      <c r="B9506" s="1">
        <v>83.63872</v>
      </c>
      <c r="C9506" s="1">
        <v>0.74510217</v>
      </c>
      <c r="D9506" s="1">
        <v>-0.24476592</v>
      </c>
      <c r="E9506" s="1">
        <v>1.0325766</v>
      </c>
      <c r="F9506" s="4">
        <f t="shared" si="1"/>
        <v>0.08278913</v>
      </c>
      <c r="G9506" s="4">
        <f t="shared" si="2"/>
        <v>1.007813574</v>
      </c>
    </row>
    <row r="9507">
      <c r="A9507" s="1">
        <v>95.019998550415</v>
      </c>
      <c r="B9507" s="1">
        <v>83.74348</v>
      </c>
      <c r="C9507" s="1">
        <v>0.7454354</v>
      </c>
      <c r="D9507" s="1">
        <v>0.014038943</v>
      </c>
      <c r="E9507" s="1">
        <v>1.03387</v>
      </c>
      <c r="F9507" s="4">
        <f t="shared" si="1"/>
        <v>0.08282615556</v>
      </c>
      <c r="G9507" s="4">
        <f t="shared" si="2"/>
        <v>1.009106907</v>
      </c>
    </row>
    <row r="9508">
      <c r="A9508" s="1">
        <v>95.0300006866455</v>
      </c>
      <c r="B9508" s="1">
        <v>83.84444</v>
      </c>
      <c r="C9508" s="1">
        <v>0.74544877</v>
      </c>
      <c r="D9508" s="1">
        <v>-0.04577916</v>
      </c>
      <c r="E9508" s="1">
        <v>1.0351164</v>
      </c>
      <c r="F9508" s="4">
        <f t="shared" si="1"/>
        <v>0.08282764111</v>
      </c>
      <c r="G9508" s="4">
        <f t="shared" si="2"/>
        <v>1.010353327</v>
      </c>
    </row>
    <row r="9509">
      <c r="A9509" s="1">
        <v>95.0398731231689</v>
      </c>
      <c r="B9509" s="1">
        <v>83.85777</v>
      </c>
      <c r="C9509" s="1">
        <v>0.7454221</v>
      </c>
      <c r="D9509" s="1">
        <v>-0.16053227</v>
      </c>
      <c r="E9509" s="1">
        <v>1.0352811</v>
      </c>
      <c r="F9509" s="4">
        <f t="shared" si="1"/>
        <v>0.08282467778</v>
      </c>
      <c r="G9509" s="4">
        <f t="shared" si="2"/>
        <v>1.010517895</v>
      </c>
    </row>
    <row r="9510">
      <c r="A9510" s="1">
        <v>95.0498752593994</v>
      </c>
      <c r="B9510" s="1">
        <v>83.8692</v>
      </c>
      <c r="C9510" s="1">
        <v>0.74544877</v>
      </c>
      <c r="D9510" s="1">
        <v>-0.22035037</v>
      </c>
      <c r="E9510" s="1">
        <v>1.0354222</v>
      </c>
      <c r="F9510" s="4">
        <f t="shared" si="1"/>
        <v>0.08282764111</v>
      </c>
      <c r="G9510" s="4">
        <f t="shared" si="2"/>
        <v>1.010659006</v>
      </c>
    </row>
    <row r="9511">
      <c r="A9511" s="1">
        <v>95.0599994659423</v>
      </c>
      <c r="B9511" s="1">
        <v>83.81396</v>
      </c>
      <c r="C9511" s="1">
        <v>0.7454754</v>
      </c>
      <c r="D9511" s="1">
        <v>-0.26429835</v>
      </c>
      <c r="E9511" s="1">
        <v>1.0347401</v>
      </c>
      <c r="F9511" s="4">
        <f t="shared" si="1"/>
        <v>0.0828306</v>
      </c>
      <c r="G9511" s="4">
        <f t="shared" si="2"/>
        <v>1.009977031</v>
      </c>
    </row>
    <row r="9512">
      <c r="A9512" s="1">
        <v>95.0698719024658</v>
      </c>
      <c r="B9512" s="1">
        <v>83.80635</v>
      </c>
      <c r="C9512" s="1">
        <v>0.7455154</v>
      </c>
      <c r="D9512" s="1">
        <v>-0.30946714</v>
      </c>
      <c r="E9512" s="1">
        <v>1.0346462</v>
      </c>
      <c r="F9512" s="4">
        <f t="shared" si="1"/>
        <v>0.08283504444</v>
      </c>
      <c r="G9512" s="4">
        <f t="shared" si="2"/>
        <v>1.00988308</v>
      </c>
    </row>
    <row r="9513">
      <c r="A9513" s="1">
        <v>95.0800037384033</v>
      </c>
      <c r="B9513" s="1">
        <v>83.74539</v>
      </c>
      <c r="C9513" s="1">
        <v>0.7455954</v>
      </c>
      <c r="D9513" s="1">
        <v>-0.29848012</v>
      </c>
      <c r="E9513" s="1">
        <v>1.0338936</v>
      </c>
      <c r="F9513" s="4">
        <f t="shared" si="1"/>
        <v>0.08284393333</v>
      </c>
      <c r="G9513" s="4">
        <f t="shared" si="2"/>
        <v>1.009130488</v>
      </c>
    </row>
    <row r="9514">
      <c r="A9514" s="1">
        <v>95.0898761749267</v>
      </c>
      <c r="B9514" s="1">
        <v>83.75873</v>
      </c>
      <c r="C9514" s="1">
        <v>0.745742</v>
      </c>
      <c r="D9514" s="1">
        <v>-0.2459867</v>
      </c>
      <c r="E9514" s="1">
        <v>1.0340582</v>
      </c>
      <c r="F9514" s="4">
        <f t="shared" si="1"/>
        <v>0.08286022222</v>
      </c>
      <c r="G9514" s="4">
        <f t="shared" si="2"/>
        <v>1.009295179</v>
      </c>
    </row>
    <row r="9515">
      <c r="A9515" s="1">
        <v>95.0998783111572</v>
      </c>
      <c r="B9515" s="1">
        <v>83.79872</v>
      </c>
      <c r="C9515" s="1">
        <v>0.745902</v>
      </c>
      <c r="D9515" s="1">
        <v>-0.16541538</v>
      </c>
      <c r="E9515" s="1">
        <v>1.0345521</v>
      </c>
      <c r="F9515" s="4">
        <f t="shared" si="1"/>
        <v>0.082878</v>
      </c>
      <c r="G9515" s="4">
        <f t="shared" si="2"/>
        <v>1.009788883</v>
      </c>
    </row>
    <row r="9516">
      <c r="A9516" s="1">
        <v>95.1100025177002</v>
      </c>
      <c r="B9516" s="1">
        <v>83.836815</v>
      </c>
      <c r="C9516" s="1">
        <v>0.74600863</v>
      </c>
      <c r="D9516" s="1">
        <v>-0.11292193</v>
      </c>
      <c r="E9516" s="1">
        <v>1.0350223</v>
      </c>
      <c r="F9516" s="4">
        <f t="shared" si="1"/>
        <v>0.08288984778</v>
      </c>
      <c r="G9516" s="4">
        <f t="shared" si="2"/>
        <v>1.010259191</v>
      </c>
    </row>
    <row r="9517">
      <c r="A9517" s="1">
        <v>95.1198749542236</v>
      </c>
      <c r="B9517" s="1">
        <v>83.89397</v>
      </c>
      <c r="C9517" s="1">
        <v>0.7460486</v>
      </c>
      <c r="D9517" s="1">
        <v>-0.15809071</v>
      </c>
      <c r="E9517" s="1">
        <v>1.0357279</v>
      </c>
      <c r="F9517" s="4">
        <f t="shared" si="1"/>
        <v>0.08289428889</v>
      </c>
      <c r="G9517" s="4">
        <f t="shared" si="2"/>
        <v>1.010964809</v>
      </c>
    </row>
    <row r="9518">
      <c r="A9518" s="1">
        <v>95.1299991607666</v>
      </c>
      <c r="B9518" s="1">
        <v>83.87111</v>
      </c>
      <c r="C9518" s="1">
        <v>0.7460619</v>
      </c>
      <c r="D9518" s="1">
        <v>-0.23133737</v>
      </c>
      <c r="E9518" s="1">
        <v>1.0354457</v>
      </c>
      <c r="F9518" s="4">
        <f t="shared" si="1"/>
        <v>0.08289576667</v>
      </c>
      <c r="G9518" s="4">
        <f t="shared" si="2"/>
        <v>1.010682586</v>
      </c>
    </row>
    <row r="9519">
      <c r="A9519" s="1">
        <v>95.140001296997</v>
      </c>
      <c r="B9519" s="1">
        <v>83.86158</v>
      </c>
      <c r="C9519" s="1">
        <v>0.7461019</v>
      </c>
      <c r="D9519" s="1">
        <v>-0.2618568</v>
      </c>
      <c r="E9519" s="1">
        <v>1.035328</v>
      </c>
      <c r="F9519" s="4">
        <f t="shared" si="1"/>
        <v>0.08290021111</v>
      </c>
      <c r="G9519" s="4">
        <f t="shared" si="2"/>
        <v>1.010564932</v>
      </c>
    </row>
    <row r="9520">
      <c r="A9520" s="1">
        <v>95.1500034332275</v>
      </c>
      <c r="B9520" s="1">
        <v>83.85206</v>
      </c>
      <c r="C9520" s="1">
        <v>0.7461819</v>
      </c>
      <c r="D9520" s="1">
        <v>-0.2630776</v>
      </c>
      <c r="E9520" s="1">
        <v>1.0352105</v>
      </c>
      <c r="F9520" s="4">
        <f t="shared" si="1"/>
        <v>0.0829091</v>
      </c>
      <c r="G9520" s="4">
        <f t="shared" si="2"/>
        <v>1.010447401</v>
      </c>
    </row>
    <row r="9521">
      <c r="A9521" s="1">
        <v>95.1599979400634</v>
      </c>
      <c r="B9521" s="1">
        <v>83.81206</v>
      </c>
      <c r="C9521" s="1">
        <v>0.7462752</v>
      </c>
      <c r="D9521" s="1">
        <v>-0.23866203</v>
      </c>
      <c r="E9521" s="1">
        <v>1.0347167</v>
      </c>
      <c r="F9521" s="4">
        <f t="shared" si="1"/>
        <v>0.08291946667</v>
      </c>
      <c r="G9521" s="4">
        <f t="shared" si="2"/>
        <v>1.009953574</v>
      </c>
    </row>
    <row r="9522">
      <c r="A9522" s="1">
        <v>95.1698780059814</v>
      </c>
      <c r="B9522" s="1">
        <v>83.84825</v>
      </c>
      <c r="C9522" s="1">
        <v>0.7463418</v>
      </c>
      <c r="D9522" s="1">
        <v>-0.25575292</v>
      </c>
      <c r="E9522" s="1">
        <v>1.0351635</v>
      </c>
      <c r="F9522" s="4">
        <f t="shared" si="1"/>
        <v>0.08292686667</v>
      </c>
      <c r="G9522" s="4">
        <f t="shared" si="2"/>
        <v>1.010400364</v>
      </c>
    </row>
    <row r="9523">
      <c r="A9523" s="1">
        <v>95.1798725128173</v>
      </c>
      <c r="B9523" s="1">
        <v>83.8311</v>
      </c>
      <c r="C9523" s="1">
        <v>0.7463818</v>
      </c>
      <c r="D9523" s="1">
        <v>-0.30214247</v>
      </c>
      <c r="E9523" s="1">
        <v>1.0349517</v>
      </c>
      <c r="F9523" s="4">
        <f t="shared" si="1"/>
        <v>0.08293131111</v>
      </c>
      <c r="G9523" s="4">
        <f t="shared" si="2"/>
        <v>1.010188636</v>
      </c>
    </row>
    <row r="9524">
      <c r="A9524" s="1">
        <v>95.1899967193603</v>
      </c>
      <c r="B9524" s="1">
        <v>83.8292</v>
      </c>
      <c r="C9524" s="1">
        <v>0.7464218</v>
      </c>
      <c r="D9524" s="1">
        <v>-0.3326619</v>
      </c>
      <c r="E9524" s="1">
        <v>1.0349283</v>
      </c>
      <c r="F9524" s="4">
        <f t="shared" si="1"/>
        <v>0.08293575556</v>
      </c>
      <c r="G9524" s="4">
        <f t="shared" si="2"/>
        <v>1.010165179</v>
      </c>
    </row>
    <row r="9525">
      <c r="A9525" s="1">
        <v>95.1999988555908</v>
      </c>
      <c r="B9525" s="1">
        <v>83.83301</v>
      </c>
      <c r="C9525" s="1">
        <v>0.7464618</v>
      </c>
      <c r="D9525" s="1">
        <v>-0.37783068</v>
      </c>
      <c r="E9525" s="1">
        <v>1.0349753</v>
      </c>
      <c r="F9525" s="4">
        <f t="shared" si="1"/>
        <v>0.0829402</v>
      </c>
      <c r="G9525" s="4">
        <f t="shared" si="2"/>
        <v>1.010212216</v>
      </c>
    </row>
    <row r="9526">
      <c r="A9526" s="1">
        <v>95.2100009918212</v>
      </c>
      <c r="B9526" s="1">
        <v>83.78729</v>
      </c>
      <c r="C9526" s="1">
        <v>0.7465018</v>
      </c>
      <c r="D9526" s="1">
        <v>-0.42299944</v>
      </c>
      <c r="E9526" s="1">
        <v>1.034411</v>
      </c>
      <c r="F9526" s="4">
        <f t="shared" si="1"/>
        <v>0.08294464444</v>
      </c>
      <c r="G9526" s="4">
        <f t="shared" si="2"/>
        <v>1.009647772</v>
      </c>
    </row>
    <row r="9527">
      <c r="A9527" s="1">
        <v>95.2200031280517</v>
      </c>
      <c r="B9527" s="1">
        <v>83.79492</v>
      </c>
      <c r="C9527" s="1">
        <v>0.74655515</v>
      </c>
      <c r="D9527" s="1">
        <v>-0.44253188</v>
      </c>
      <c r="E9527" s="1">
        <v>1.034505</v>
      </c>
      <c r="F9527" s="4">
        <f t="shared" si="1"/>
        <v>0.08295057222</v>
      </c>
      <c r="G9527" s="4">
        <f t="shared" si="2"/>
        <v>1.009741969</v>
      </c>
    </row>
    <row r="9528">
      <c r="A9528" s="1">
        <v>95.2299976348877</v>
      </c>
      <c r="B9528" s="1">
        <v>83.77967</v>
      </c>
      <c r="C9528" s="1">
        <v>0.7467951</v>
      </c>
      <c r="D9528" s="1">
        <v>-0.3216749</v>
      </c>
      <c r="E9528" s="1">
        <v>1.0343169</v>
      </c>
      <c r="F9528" s="4">
        <f t="shared" si="1"/>
        <v>0.08297723333</v>
      </c>
      <c r="G9528" s="4">
        <f t="shared" si="2"/>
        <v>1.009553698</v>
      </c>
    </row>
    <row r="9529">
      <c r="A9529" s="1">
        <v>95.2399997711181</v>
      </c>
      <c r="B9529" s="1">
        <v>83.9092</v>
      </c>
      <c r="C9529" s="1">
        <v>0.74718165</v>
      </c>
      <c r="D9529" s="1">
        <v>0.04699994</v>
      </c>
      <c r="E9529" s="1">
        <v>1.035916</v>
      </c>
      <c r="F9529" s="4">
        <f t="shared" si="1"/>
        <v>0.08302018333</v>
      </c>
      <c r="G9529" s="4">
        <f t="shared" si="2"/>
        <v>1.011152833</v>
      </c>
    </row>
    <row r="9530">
      <c r="A9530" s="1">
        <v>95.2498722076416</v>
      </c>
      <c r="B9530" s="1">
        <v>84.036835</v>
      </c>
      <c r="C9530" s="1">
        <v>0.747195</v>
      </c>
      <c r="D9530" s="1">
        <v>-0.026246719</v>
      </c>
      <c r="E9530" s="1">
        <v>1.0374917</v>
      </c>
      <c r="F9530" s="4">
        <f t="shared" si="1"/>
        <v>0.08302166667</v>
      </c>
      <c r="G9530" s="4">
        <f t="shared" si="2"/>
        <v>1.012728574</v>
      </c>
    </row>
    <row r="9531">
      <c r="A9531" s="1">
        <v>95.259874343872</v>
      </c>
      <c r="B9531" s="1">
        <v>84.01207</v>
      </c>
      <c r="C9531" s="1">
        <v>0.74714166</v>
      </c>
      <c r="D9531" s="1">
        <v>-0.17029849</v>
      </c>
      <c r="E9531" s="1">
        <v>1.0371859</v>
      </c>
      <c r="F9531" s="4">
        <f t="shared" si="1"/>
        <v>0.08301574</v>
      </c>
      <c r="G9531" s="4">
        <f t="shared" si="2"/>
        <v>1.012422833</v>
      </c>
    </row>
    <row r="9532">
      <c r="A9532" s="1">
        <v>95.2698764801025</v>
      </c>
      <c r="B9532" s="1">
        <v>84.03493</v>
      </c>
      <c r="C9532" s="1">
        <v>0.74716836</v>
      </c>
      <c r="D9532" s="1">
        <v>-0.21546726</v>
      </c>
      <c r="E9532" s="1">
        <v>1.0374681</v>
      </c>
      <c r="F9532" s="4">
        <f t="shared" si="1"/>
        <v>0.08301870667</v>
      </c>
      <c r="G9532" s="4">
        <f t="shared" si="2"/>
        <v>1.012705056</v>
      </c>
    </row>
    <row r="9533">
      <c r="A9533" s="1">
        <v>95.279878616333</v>
      </c>
      <c r="B9533" s="1">
        <v>83.97207</v>
      </c>
      <c r="C9533" s="1">
        <v>0.747195</v>
      </c>
      <c r="D9533" s="1">
        <v>-0.27528536</v>
      </c>
      <c r="E9533" s="1">
        <v>1.0366921</v>
      </c>
      <c r="F9533" s="4">
        <f t="shared" si="1"/>
        <v>0.08302166667</v>
      </c>
      <c r="G9533" s="4">
        <f t="shared" si="2"/>
        <v>1.011929006</v>
      </c>
    </row>
    <row r="9534">
      <c r="A9534" s="1">
        <v>95.2898731231689</v>
      </c>
      <c r="B9534" s="1">
        <v>83.93968</v>
      </c>
      <c r="C9534" s="1">
        <v>0.747235</v>
      </c>
      <c r="D9534" s="1">
        <v>-0.31923336</v>
      </c>
      <c r="E9534" s="1">
        <v>1.0362923</v>
      </c>
      <c r="F9534" s="4">
        <f t="shared" si="1"/>
        <v>0.08302611111</v>
      </c>
      <c r="G9534" s="4">
        <f t="shared" si="2"/>
        <v>1.01152913</v>
      </c>
    </row>
    <row r="9535">
      <c r="A9535" s="1">
        <v>95.2998752593994</v>
      </c>
      <c r="B9535" s="1">
        <v>83.92825</v>
      </c>
      <c r="C9535" s="1">
        <v>0.747315</v>
      </c>
      <c r="D9535" s="1">
        <v>-0.30946714</v>
      </c>
      <c r="E9535" s="1">
        <v>1.0361512</v>
      </c>
      <c r="F9535" s="4">
        <f t="shared" si="1"/>
        <v>0.083035</v>
      </c>
      <c r="G9535" s="4">
        <f t="shared" si="2"/>
        <v>1.011388019</v>
      </c>
    </row>
    <row r="9536">
      <c r="A9536" s="1">
        <v>95.3099994659423</v>
      </c>
      <c r="B9536" s="1">
        <v>83.88444</v>
      </c>
      <c r="C9536" s="1">
        <v>0.7474216</v>
      </c>
      <c r="D9536" s="1">
        <v>-0.28505158</v>
      </c>
      <c r="E9536" s="1">
        <v>1.0356102</v>
      </c>
      <c r="F9536" s="4">
        <f t="shared" si="1"/>
        <v>0.08304684444</v>
      </c>
      <c r="G9536" s="4">
        <f t="shared" si="2"/>
        <v>1.010847154</v>
      </c>
    </row>
    <row r="9537">
      <c r="A9537" s="1">
        <v>95.3198719024658</v>
      </c>
      <c r="B9537" s="1">
        <v>83.93397</v>
      </c>
      <c r="C9537" s="1">
        <v>0.74756825</v>
      </c>
      <c r="D9537" s="1">
        <v>-0.21790881</v>
      </c>
      <c r="E9537" s="1">
        <v>1.0362217</v>
      </c>
      <c r="F9537" s="4">
        <f t="shared" si="1"/>
        <v>0.08306313889</v>
      </c>
      <c r="G9537" s="4">
        <f t="shared" si="2"/>
        <v>1.011458636</v>
      </c>
    </row>
    <row r="9538">
      <c r="A9538" s="1">
        <v>95.3298740386962</v>
      </c>
      <c r="B9538" s="1">
        <v>83.9473</v>
      </c>
      <c r="C9538" s="1">
        <v>0.74772817</v>
      </c>
      <c r="D9538" s="1">
        <v>-0.12390893</v>
      </c>
      <c r="E9538" s="1">
        <v>1.0363864</v>
      </c>
      <c r="F9538" s="4">
        <f t="shared" si="1"/>
        <v>0.08308090778</v>
      </c>
      <c r="G9538" s="4">
        <f t="shared" si="2"/>
        <v>1.011623204</v>
      </c>
    </row>
    <row r="9539">
      <c r="A9539" s="1">
        <v>95.3399982452392</v>
      </c>
      <c r="B9539" s="1">
        <v>83.99873</v>
      </c>
      <c r="C9539" s="1">
        <v>0.74780816</v>
      </c>
      <c r="D9539" s="1">
        <v>-0.12757127</v>
      </c>
      <c r="E9539" s="1">
        <v>1.0370213</v>
      </c>
      <c r="F9539" s="4">
        <f t="shared" si="1"/>
        <v>0.08308979556</v>
      </c>
      <c r="G9539" s="4">
        <f t="shared" si="2"/>
        <v>1.012258142</v>
      </c>
    </row>
    <row r="9540">
      <c r="A9540" s="1">
        <v>95.3498783111572</v>
      </c>
      <c r="B9540" s="1">
        <v>84.03112</v>
      </c>
      <c r="C9540" s="1">
        <v>0.7478348</v>
      </c>
      <c r="D9540" s="1">
        <v>-0.17396082</v>
      </c>
      <c r="E9540" s="1">
        <v>1.0374211</v>
      </c>
      <c r="F9540" s="4">
        <f t="shared" si="1"/>
        <v>0.08309275556</v>
      </c>
      <c r="G9540" s="4">
        <f t="shared" si="2"/>
        <v>1.012658019</v>
      </c>
    </row>
    <row r="9541">
      <c r="A9541" s="1">
        <v>95.3598728179931</v>
      </c>
      <c r="B9541" s="1">
        <v>83.996826</v>
      </c>
      <c r="C9541" s="1">
        <v>0.7478615</v>
      </c>
      <c r="D9541" s="1">
        <v>-0.23255815</v>
      </c>
      <c r="E9541" s="1">
        <v>1.0369977</v>
      </c>
      <c r="F9541" s="4">
        <f t="shared" si="1"/>
        <v>0.08309572222</v>
      </c>
      <c r="G9541" s="4">
        <f t="shared" si="2"/>
        <v>1.012234636</v>
      </c>
    </row>
    <row r="9542">
      <c r="A9542" s="1">
        <v>95.3698749542236</v>
      </c>
      <c r="B9542" s="1">
        <v>84.02159</v>
      </c>
      <c r="C9542" s="1">
        <v>0.7479282</v>
      </c>
      <c r="D9542" s="1">
        <v>-0.24964903</v>
      </c>
      <c r="E9542" s="1">
        <v>1.0373034</v>
      </c>
      <c r="F9542" s="4">
        <f t="shared" si="1"/>
        <v>0.08310313333</v>
      </c>
      <c r="G9542" s="4">
        <f t="shared" si="2"/>
        <v>1.012540364</v>
      </c>
    </row>
    <row r="9543">
      <c r="A9543" s="1">
        <v>95.3799991607666</v>
      </c>
      <c r="B9543" s="1">
        <v>83.99111</v>
      </c>
      <c r="C9543" s="1">
        <v>0.74803483</v>
      </c>
      <c r="D9543" s="1">
        <v>-0.2240127</v>
      </c>
      <c r="E9543" s="1">
        <v>1.0369272</v>
      </c>
      <c r="F9543" s="4">
        <f t="shared" si="1"/>
        <v>0.08311498111</v>
      </c>
      <c r="G9543" s="4">
        <f t="shared" si="2"/>
        <v>1.012164068</v>
      </c>
    </row>
    <row r="9544">
      <c r="A9544" s="1">
        <v>95.38987159729</v>
      </c>
      <c r="B9544" s="1">
        <v>84.00064</v>
      </c>
      <c r="C9544" s="1">
        <v>0.7481148</v>
      </c>
      <c r="D9544" s="1">
        <v>-0.2130257</v>
      </c>
      <c r="E9544" s="1">
        <v>1.0370449</v>
      </c>
      <c r="F9544" s="4">
        <f t="shared" si="1"/>
        <v>0.08312386667</v>
      </c>
      <c r="G9544" s="4">
        <f t="shared" si="2"/>
        <v>1.012281722</v>
      </c>
    </row>
    <row r="9545">
      <c r="A9545" s="1">
        <v>95.4000034332275</v>
      </c>
      <c r="B9545" s="1">
        <v>84.017784</v>
      </c>
      <c r="C9545" s="1">
        <v>0.7481681</v>
      </c>
      <c r="D9545" s="1">
        <v>-0.24354514</v>
      </c>
      <c r="E9545" s="1">
        <v>1.0372565</v>
      </c>
      <c r="F9545" s="4">
        <f t="shared" si="1"/>
        <v>0.08312978889</v>
      </c>
      <c r="G9545" s="4">
        <f t="shared" si="2"/>
        <v>1.012493377</v>
      </c>
    </row>
    <row r="9546">
      <c r="A9546" s="1">
        <v>95.4098758697509</v>
      </c>
      <c r="B9546" s="1">
        <v>83.97207</v>
      </c>
      <c r="C9546" s="1">
        <v>0.74819475</v>
      </c>
      <c r="D9546" s="1">
        <v>-0.2899347</v>
      </c>
      <c r="E9546" s="1">
        <v>1.0366921</v>
      </c>
      <c r="F9546" s="4">
        <f t="shared" si="1"/>
        <v>0.08313275</v>
      </c>
      <c r="G9546" s="4">
        <f t="shared" si="2"/>
        <v>1.011929006</v>
      </c>
    </row>
    <row r="9547">
      <c r="A9547" s="1">
        <v>95.4198780059814</v>
      </c>
      <c r="B9547" s="1">
        <v>83.99302</v>
      </c>
      <c r="C9547" s="1">
        <v>0.74822146</v>
      </c>
      <c r="D9547" s="1">
        <v>-0.35097358</v>
      </c>
      <c r="E9547" s="1">
        <v>1.0369507</v>
      </c>
      <c r="F9547" s="4">
        <f t="shared" si="1"/>
        <v>0.08313571778</v>
      </c>
      <c r="G9547" s="4">
        <f t="shared" si="2"/>
        <v>1.012187648</v>
      </c>
    </row>
    <row r="9548">
      <c r="A9548" s="1">
        <v>95.4298725128173</v>
      </c>
      <c r="B9548" s="1">
        <v>83.94159</v>
      </c>
      <c r="C9548" s="1">
        <v>0.74827474</v>
      </c>
      <c r="D9548" s="1">
        <v>-0.36806446</v>
      </c>
      <c r="E9548" s="1">
        <v>1.0363158</v>
      </c>
      <c r="F9548" s="4">
        <f t="shared" si="1"/>
        <v>0.08314163778</v>
      </c>
      <c r="G9548" s="4">
        <f t="shared" si="2"/>
        <v>1.01155271</v>
      </c>
    </row>
    <row r="9549">
      <c r="A9549" s="1">
        <v>95.4399967193603</v>
      </c>
      <c r="B9549" s="1">
        <v>83.937775</v>
      </c>
      <c r="C9549" s="1">
        <v>0.7483281</v>
      </c>
      <c r="D9549" s="1">
        <v>-0.40224624</v>
      </c>
      <c r="E9549" s="1">
        <v>1.0362687</v>
      </c>
      <c r="F9549" s="4">
        <f t="shared" si="1"/>
        <v>0.08314756667</v>
      </c>
      <c r="G9549" s="4">
        <f t="shared" si="2"/>
        <v>1.011505611</v>
      </c>
    </row>
    <row r="9550">
      <c r="A9550" s="1">
        <v>95.4499988555908</v>
      </c>
      <c r="B9550" s="1">
        <v>83.95302</v>
      </c>
      <c r="C9550" s="1">
        <v>0.7484081</v>
      </c>
      <c r="D9550" s="1">
        <v>-0.4205579</v>
      </c>
      <c r="E9550" s="1">
        <v>1.036457</v>
      </c>
      <c r="F9550" s="4">
        <f t="shared" si="1"/>
        <v>0.08315645556</v>
      </c>
      <c r="G9550" s="4">
        <f t="shared" si="2"/>
        <v>1.011693821</v>
      </c>
    </row>
    <row r="9551">
      <c r="A9551" s="1">
        <v>95.4598789215087</v>
      </c>
      <c r="B9551" s="1">
        <v>83.9092</v>
      </c>
      <c r="C9551" s="1">
        <v>0.7484747</v>
      </c>
      <c r="D9551" s="1">
        <v>-0.4095709</v>
      </c>
      <c r="E9551" s="1">
        <v>1.035916</v>
      </c>
      <c r="F9551" s="4">
        <f t="shared" si="1"/>
        <v>0.08316385556</v>
      </c>
      <c r="G9551" s="4">
        <f t="shared" si="2"/>
        <v>1.011152833</v>
      </c>
    </row>
    <row r="9552">
      <c r="A9552" s="1">
        <v>95.4700031280517</v>
      </c>
      <c r="B9552" s="1">
        <v>83.93397</v>
      </c>
      <c r="C9552" s="1">
        <v>0.748528</v>
      </c>
      <c r="D9552" s="1">
        <v>-0.44009033</v>
      </c>
      <c r="E9552" s="1">
        <v>1.0362217</v>
      </c>
      <c r="F9552" s="4">
        <f t="shared" si="1"/>
        <v>0.08316977778</v>
      </c>
      <c r="G9552" s="4">
        <f t="shared" si="2"/>
        <v>1.011458636</v>
      </c>
    </row>
    <row r="9553">
      <c r="A9553" s="1">
        <v>95.4798755645752</v>
      </c>
      <c r="B9553" s="1">
        <v>83.9092</v>
      </c>
      <c r="C9553" s="1">
        <v>0.74858135</v>
      </c>
      <c r="D9553" s="1">
        <v>-0.47060978</v>
      </c>
      <c r="E9553" s="1">
        <v>1.035916</v>
      </c>
      <c r="F9553" s="4">
        <f t="shared" si="1"/>
        <v>0.08317570556</v>
      </c>
      <c r="G9553" s="4">
        <f t="shared" si="2"/>
        <v>1.011152833</v>
      </c>
    </row>
    <row r="9554">
      <c r="A9554" s="1">
        <v>95.4898777008056</v>
      </c>
      <c r="B9554" s="1">
        <v>83.94159</v>
      </c>
      <c r="C9554" s="1">
        <v>0.74894124</v>
      </c>
      <c r="D9554" s="1">
        <v>-0.16907771</v>
      </c>
      <c r="E9554" s="1">
        <v>1.0363158</v>
      </c>
      <c r="F9554" s="4">
        <f t="shared" si="1"/>
        <v>0.08321569333</v>
      </c>
      <c r="G9554" s="4">
        <f t="shared" si="2"/>
        <v>1.01155271</v>
      </c>
    </row>
    <row r="9555">
      <c r="A9555" s="1">
        <v>95.5000019073486</v>
      </c>
      <c r="B9555" s="1">
        <v>84.11112</v>
      </c>
      <c r="C9555" s="1">
        <v>0.74923456</v>
      </c>
      <c r="D9555" s="1">
        <v>0.048220716</v>
      </c>
      <c r="E9555" s="1">
        <v>1.0384088</v>
      </c>
      <c r="F9555" s="4">
        <f t="shared" si="1"/>
        <v>0.08324828444</v>
      </c>
      <c r="G9555" s="4">
        <f t="shared" si="2"/>
        <v>1.013645673</v>
      </c>
    </row>
    <row r="9556">
      <c r="A9556" s="1">
        <v>95.5099964141845</v>
      </c>
      <c r="B9556" s="1">
        <v>84.18732</v>
      </c>
      <c r="C9556" s="1">
        <v>0.74923456</v>
      </c>
      <c r="D9556" s="1">
        <v>-0.025025941</v>
      </c>
      <c r="E9556" s="1">
        <v>1.0393494</v>
      </c>
      <c r="F9556" s="4">
        <f t="shared" si="1"/>
        <v>0.08324828444</v>
      </c>
      <c r="G9556" s="4">
        <f t="shared" si="2"/>
        <v>1.014586414</v>
      </c>
    </row>
    <row r="9557">
      <c r="A9557" s="1">
        <v>95.5198764801025</v>
      </c>
      <c r="B9557" s="1">
        <v>84.229225</v>
      </c>
      <c r="C9557" s="1">
        <v>0.7492212</v>
      </c>
      <c r="D9557" s="1">
        <v>-0.12512971</v>
      </c>
      <c r="E9557" s="1">
        <v>1.0398668</v>
      </c>
      <c r="F9557" s="4">
        <f t="shared" si="1"/>
        <v>0.0832468</v>
      </c>
      <c r="G9557" s="4">
        <f t="shared" si="2"/>
        <v>1.015103759</v>
      </c>
    </row>
    <row r="9558">
      <c r="A9558" s="1">
        <v>95.529878616333</v>
      </c>
      <c r="B9558" s="1">
        <v>84.20065</v>
      </c>
      <c r="C9558" s="1">
        <v>0.74924785</v>
      </c>
      <c r="D9558" s="1">
        <v>-0.18372704</v>
      </c>
      <c r="E9558" s="1">
        <v>1.0395141</v>
      </c>
      <c r="F9558" s="4">
        <f t="shared" si="1"/>
        <v>0.08324976111</v>
      </c>
      <c r="G9558" s="4">
        <f t="shared" si="2"/>
        <v>1.014750981</v>
      </c>
    </row>
    <row r="9559">
      <c r="A9559" s="1">
        <v>95.5400028228759</v>
      </c>
      <c r="B9559" s="1">
        <v>84.16637</v>
      </c>
      <c r="C9559" s="1">
        <v>0.7492612</v>
      </c>
      <c r="D9559" s="1">
        <v>-0.24354514</v>
      </c>
      <c r="E9559" s="1">
        <v>1.0390908</v>
      </c>
      <c r="F9559" s="4">
        <f t="shared" si="1"/>
        <v>0.08325124444</v>
      </c>
      <c r="G9559" s="4">
        <f t="shared" si="2"/>
        <v>1.014327772</v>
      </c>
    </row>
    <row r="9560">
      <c r="A9560" s="1">
        <v>95.5498752593994</v>
      </c>
      <c r="B9560" s="1">
        <v>84.13207</v>
      </c>
      <c r="C9560" s="1">
        <v>0.74932784</v>
      </c>
      <c r="D9560" s="1">
        <v>-0.2630776</v>
      </c>
      <c r="E9560" s="1">
        <v>1.0386674</v>
      </c>
      <c r="F9560" s="4">
        <f t="shared" si="1"/>
        <v>0.08325864889</v>
      </c>
      <c r="G9560" s="4">
        <f t="shared" si="2"/>
        <v>1.013904315</v>
      </c>
    </row>
    <row r="9561">
      <c r="A9561" s="1">
        <v>95.5599994659423</v>
      </c>
      <c r="B9561" s="1">
        <v>84.09969</v>
      </c>
      <c r="C9561" s="1">
        <v>0.7494478</v>
      </c>
      <c r="D9561" s="1">
        <v>-0.22523348</v>
      </c>
      <c r="E9561" s="1">
        <v>1.0382677</v>
      </c>
      <c r="F9561" s="4">
        <f t="shared" si="1"/>
        <v>0.08327197778</v>
      </c>
      <c r="G9561" s="4">
        <f t="shared" si="2"/>
        <v>1.013504562</v>
      </c>
    </row>
    <row r="9562">
      <c r="A9562" s="1">
        <v>95.5698719024658</v>
      </c>
      <c r="B9562" s="1">
        <v>84.14351</v>
      </c>
      <c r="C9562" s="1">
        <v>0.74960774</v>
      </c>
      <c r="D9562" s="1">
        <v>-0.1312336</v>
      </c>
      <c r="E9562" s="1">
        <v>1.0388086</v>
      </c>
      <c r="F9562" s="4">
        <f t="shared" si="1"/>
        <v>0.08328974889</v>
      </c>
      <c r="G9562" s="4">
        <f t="shared" si="2"/>
        <v>1.014045549</v>
      </c>
    </row>
    <row r="9563">
      <c r="A9563" s="1">
        <v>95.5798740386962</v>
      </c>
      <c r="B9563" s="1">
        <v>84.158745</v>
      </c>
      <c r="C9563" s="1">
        <v>0.7497411</v>
      </c>
      <c r="D9563" s="1">
        <v>-0.07751938</v>
      </c>
      <c r="E9563" s="1">
        <v>1.0389967</v>
      </c>
      <c r="F9563" s="4">
        <f t="shared" si="1"/>
        <v>0.08330456667</v>
      </c>
      <c r="G9563" s="4">
        <f t="shared" si="2"/>
        <v>1.014233636</v>
      </c>
    </row>
    <row r="9564">
      <c r="A9564" s="1">
        <v>95.5899982452392</v>
      </c>
      <c r="B9564" s="1">
        <v>84.19494</v>
      </c>
      <c r="C9564" s="1">
        <v>0.74979436</v>
      </c>
      <c r="D9564" s="1">
        <v>-0.09461027</v>
      </c>
      <c r="E9564" s="1">
        <v>1.0394435</v>
      </c>
      <c r="F9564" s="4">
        <f t="shared" si="1"/>
        <v>0.08331048444</v>
      </c>
      <c r="G9564" s="4">
        <f t="shared" si="2"/>
        <v>1.014680488</v>
      </c>
    </row>
    <row r="9565">
      <c r="A9565" s="1">
        <v>95.5998783111572</v>
      </c>
      <c r="B9565" s="1">
        <v>84.2216</v>
      </c>
      <c r="C9565" s="1">
        <v>0.74982107</v>
      </c>
      <c r="D9565" s="1">
        <v>-0.16785693</v>
      </c>
      <c r="E9565" s="1">
        <v>1.0397727</v>
      </c>
      <c r="F9565" s="4">
        <f t="shared" si="1"/>
        <v>0.08331345222</v>
      </c>
      <c r="G9565" s="4">
        <f t="shared" si="2"/>
        <v>1.015009623</v>
      </c>
    </row>
    <row r="9566">
      <c r="A9566" s="1">
        <v>95.6100025177002</v>
      </c>
      <c r="B9566" s="1">
        <v>84.191124</v>
      </c>
      <c r="C9566" s="1">
        <v>0.7498477</v>
      </c>
      <c r="D9566" s="1">
        <v>-0.21424648</v>
      </c>
      <c r="E9566" s="1">
        <v>1.0393964</v>
      </c>
      <c r="F9566" s="4">
        <f t="shared" si="1"/>
        <v>0.08331641111</v>
      </c>
      <c r="G9566" s="4">
        <f t="shared" si="2"/>
        <v>1.014633377</v>
      </c>
    </row>
    <row r="9567">
      <c r="A9567" s="1">
        <v>95.6199970245361</v>
      </c>
      <c r="B9567" s="1">
        <v>84.20446</v>
      </c>
      <c r="C9567" s="1">
        <v>0.7499277</v>
      </c>
      <c r="D9567" s="1">
        <v>-0.20448026</v>
      </c>
      <c r="E9567" s="1">
        <v>1.039561</v>
      </c>
      <c r="F9567" s="4">
        <f t="shared" si="1"/>
        <v>0.0833253</v>
      </c>
      <c r="G9567" s="4">
        <f t="shared" si="2"/>
        <v>1.014798019</v>
      </c>
    </row>
    <row r="9568">
      <c r="A9568" s="1">
        <v>95.6299991607666</v>
      </c>
      <c r="B9568" s="1">
        <v>84.1816</v>
      </c>
      <c r="C9568" s="1">
        <v>0.75003433</v>
      </c>
      <c r="D9568" s="1">
        <v>-0.18006471</v>
      </c>
      <c r="E9568" s="1">
        <v>1.0392789</v>
      </c>
      <c r="F9568" s="4">
        <f t="shared" si="1"/>
        <v>0.08333714778</v>
      </c>
      <c r="G9568" s="4">
        <f t="shared" si="2"/>
        <v>1.014515796</v>
      </c>
    </row>
    <row r="9569">
      <c r="A9569" s="1">
        <v>95.640001296997</v>
      </c>
      <c r="B9569" s="1">
        <v>84.179695</v>
      </c>
      <c r="C9569" s="1">
        <v>0.750101</v>
      </c>
      <c r="D9569" s="1">
        <v>-0.19471404</v>
      </c>
      <c r="E9569" s="1">
        <v>1.0392554</v>
      </c>
      <c r="F9569" s="4">
        <f t="shared" si="1"/>
        <v>0.08334455556</v>
      </c>
      <c r="G9569" s="4">
        <f t="shared" si="2"/>
        <v>1.014492278</v>
      </c>
    </row>
    <row r="9570">
      <c r="A9570" s="1">
        <v>95.6498737335205</v>
      </c>
      <c r="B9570" s="1">
        <v>84.196846</v>
      </c>
      <c r="C9570" s="1">
        <v>0.7501276</v>
      </c>
      <c r="D9570" s="1">
        <v>-0.23988281</v>
      </c>
      <c r="E9570" s="1">
        <v>1.0394671</v>
      </c>
      <c r="F9570" s="4">
        <f t="shared" si="1"/>
        <v>0.08334751111</v>
      </c>
      <c r="G9570" s="4">
        <f t="shared" si="2"/>
        <v>1.014704019</v>
      </c>
    </row>
    <row r="9571">
      <c r="A9571" s="1">
        <v>95.6598758697509</v>
      </c>
      <c r="B9571" s="1">
        <v>84.16065</v>
      </c>
      <c r="C9571" s="1">
        <v>0.75015426</v>
      </c>
      <c r="D9571" s="1">
        <v>-0.30092168</v>
      </c>
      <c r="E9571" s="1">
        <v>1.0390202</v>
      </c>
      <c r="F9571" s="4">
        <f t="shared" si="1"/>
        <v>0.08335047333</v>
      </c>
      <c r="G9571" s="4">
        <f t="shared" si="2"/>
        <v>1.014257154</v>
      </c>
    </row>
    <row r="9572">
      <c r="A9572" s="1">
        <v>95.6698780059814</v>
      </c>
      <c r="B9572" s="1">
        <v>84.16637</v>
      </c>
      <c r="C9572" s="1">
        <v>0.75019425</v>
      </c>
      <c r="D9572" s="1">
        <v>-0.3338827</v>
      </c>
      <c r="E9572" s="1">
        <v>1.0390908</v>
      </c>
      <c r="F9572" s="4">
        <f t="shared" si="1"/>
        <v>0.08335491667</v>
      </c>
      <c r="G9572" s="4">
        <f t="shared" si="2"/>
        <v>1.014327772</v>
      </c>
    </row>
    <row r="9573">
      <c r="A9573" s="1">
        <v>95.6800022125244</v>
      </c>
      <c r="B9573" s="1">
        <v>84.12446</v>
      </c>
      <c r="C9573" s="1">
        <v>0.75027424</v>
      </c>
      <c r="D9573" s="1">
        <v>-0.35341513</v>
      </c>
      <c r="E9573" s="1">
        <v>1.0385734</v>
      </c>
      <c r="F9573" s="4">
        <f t="shared" si="1"/>
        <v>0.08336380444</v>
      </c>
      <c r="G9573" s="4">
        <f t="shared" si="2"/>
        <v>1.013810364</v>
      </c>
    </row>
    <row r="9574">
      <c r="A9574" s="1">
        <v>95.6898746490478</v>
      </c>
      <c r="B9574" s="1">
        <v>84.12064</v>
      </c>
      <c r="C9574" s="1">
        <v>0.75035423</v>
      </c>
      <c r="D9574" s="1">
        <v>-0.35829824</v>
      </c>
      <c r="E9574" s="1">
        <v>1.0385263</v>
      </c>
      <c r="F9574" s="4">
        <f t="shared" si="1"/>
        <v>0.08337269222</v>
      </c>
      <c r="G9574" s="4">
        <f t="shared" si="2"/>
        <v>1.013763204</v>
      </c>
    </row>
    <row r="9575">
      <c r="A9575" s="1">
        <v>95.6998767852783</v>
      </c>
      <c r="B9575" s="1">
        <v>84.1416</v>
      </c>
      <c r="C9575" s="1">
        <v>0.75042087</v>
      </c>
      <c r="D9575" s="1">
        <v>-0.34731123</v>
      </c>
      <c r="E9575" s="1">
        <v>1.0387851</v>
      </c>
      <c r="F9575" s="4">
        <f t="shared" si="1"/>
        <v>0.08338009667</v>
      </c>
      <c r="G9575" s="4">
        <f t="shared" si="2"/>
        <v>1.014021969</v>
      </c>
    </row>
    <row r="9576">
      <c r="A9576" s="1">
        <v>95.7100009918212</v>
      </c>
      <c r="B9576" s="1">
        <v>84.11303</v>
      </c>
      <c r="C9576" s="1">
        <v>0.75048757</v>
      </c>
      <c r="D9576" s="1">
        <v>-0.36440212</v>
      </c>
      <c r="E9576" s="1">
        <v>1.0384324</v>
      </c>
      <c r="F9576" s="4">
        <f t="shared" si="1"/>
        <v>0.08338750778</v>
      </c>
      <c r="G9576" s="4">
        <f t="shared" si="2"/>
        <v>1.013669253</v>
      </c>
    </row>
    <row r="9577">
      <c r="A9577" s="1">
        <v>95.7198734283447</v>
      </c>
      <c r="B9577" s="1">
        <v>84.14351</v>
      </c>
      <c r="C9577" s="1">
        <v>0.75052756</v>
      </c>
      <c r="D9577" s="1">
        <v>-0.4095709</v>
      </c>
      <c r="E9577" s="1">
        <v>1.0388086</v>
      </c>
      <c r="F9577" s="4">
        <f t="shared" si="1"/>
        <v>0.08339195111</v>
      </c>
      <c r="G9577" s="4">
        <f t="shared" si="2"/>
        <v>1.014045549</v>
      </c>
    </row>
    <row r="9578">
      <c r="A9578" s="1">
        <v>95.7298755645752</v>
      </c>
      <c r="B9578" s="1">
        <v>84.11684</v>
      </c>
      <c r="C9578" s="1">
        <v>0.75056756</v>
      </c>
      <c r="D9578" s="1">
        <v>-0.44009033</v>
      </c>
      <c r="E9578" s="1">
        <v>1.0384793</v>
      </c>
      <c r="F9578" s="4">
        <f t="shared" si="1"/>
        <v>0.08339639556</v>
      </c>
      <c r="G9578" s="4">
        <f t="shared" si="2"/>
        <v>1.01371629</v>
      </c>
    </row>
    <row r="9579">
      <c r="A9579" s="1">
        <v>95.7399997711181</v>
      </c>
      <c r="B9579" s="1">
        <v>84.12064</v>
      </c>
      <c r="C9579" s="1">
        <v>0.7509141</v>
      </c>
      <c r="D9579" s="1">
        <v>-0.19593482</v>
      </c>
      <c r="E9579" s="1">
        <v>1.0385263</v>
      </c>
      <c r="F9579" s="4">
        <f t="shared" si="1"/>
        <v>0.0834349</v>
      </c>
      <c r="G9579" s="4">
        <f t="shared" si="2"/>
        <v>1.013763204</v>
      </c>
    </row>
    <row r="9580">
      <c r="A9580" s="1">
        <v>95.7498722076416</v>
      </c>
      <c r="B9580" s="1">
        <v>84.26351</v>
      </c>
      <c r="C9580" s="1">
        <v>0.75119406</v>
      </c>
      <c r="D9580" s="1">
        <v>0.049441494</v>
      </c>
      <c r="E9580" s="1">
        <v>1.0402901</v>
      </c>
      <c r="F9580" s="4">
        <f t="shared" si="1"/>
        <v>0.08346600667</v>
      </c>
      <c r="G9580" s="4">
        <f t="shared" si="2"/>
        <v>1.015527031</v>
      </c>
    </row>
    <row r="9581">
      <c r="A9581" s="1">
        <v>95.759874343872</v>
      </c>
      <c r="B9581" s="1">
        <v>84.33781</v>
      </c>
      <c r="C9581" s="1">
        <v>0.7511807</v>
      </c>
      <c r="D9581" s="1">
        <v>-0.05066227</v>
      </c>
      <c r="E9581" s="1">
        <v>1.0412073</v>
      </c>
      <c r="F9581" s="4">
        <f t="shared" si="1"/>
        <v>0.08346452222</v>
      </c>
      <c r="G9581" s="4">
        <f t="shared" si="2"/>
        <v>1.016444315</v>
      </c>
    </row>
    <row r="9582">
      <c r="A9582" s="1">
        <v>95.769998550415</v>
      </c>
      <c r="B9582" s="1">
        <v>84.37589</v>
      </c>
      <c r="C9582" s="1">
        <v>0.75116736</v>
      </c>
      <c r="D9582" s="1">
        <v>-0.15198682</v>
      </c>
      <c r="E9582" s="1">
        <v>1.0416776</v>
      </c>
      <c r="F9582" s="4">
        <f t="shared" si="1"/>
        <v>0.08346304</v>
      </c>
      <c r="G9582" s="4">
        <f t="shared" si="2"/>
        <v>1.016914438</v>
      </c>
    </row>
    <row r="9583">
      <c r="A9583" s="1">
        <v>95.7800006866455</v>
      </c>
      <c r="B9583" s="1">
        <v>84.3359</v>
      </c>
      <c r="C9583" s="1">
        <v>0.7511807</v>
      </c>
      <c r="D9583" s="1">
        <v>-0.21058415</v>
      </c>
      <c r="E9583" s="1">
        <v>1.0411837</v>
      </c>
      <c r="F9583" s="4">
        <f t="shared" si="1"/>
        <v>0.08346452222</v>
      </c>
      <c r="G9583" s="4">
        <f t="shared" si="2"/>
        <v>1.016420735</v>
      </c>
    </row>
    <row r="9584">
      <c r="A9584" s="1">
        <v>95.7900028228759</v>
      </c>
      <c r="B9584" s="1">
        <v>84.311134</v>
      </c>
      <c r="C9584" s="1">
        <v>0.75120735</v>
      </c>
      <c r="D9584" s="1">
        <v>-0.27162302</v>
      </c>
      <c r="E9584" s="1">
        <v>1.040878</v>
      </c>
      <c r="F9584" s="4">
        <f t="shared" si="1"/>
        <v>0.08346748333</v>
      </c>
      <c r="G9584" s="4">
        <f t="shared" si="2"/>
        <v>1.016114981</v>
      </c>
    </row>
    <row r="9585">
      <c r="A9585" s="1">
        <v>95.7999973297119</v>
      </c>
      <c r="B9585" s="1">
        <v>84.28256</v>
      </c>
      <c r="C9585" s="1">
        <v>0.75124735</v>
      </c>
      <c r="D9585" s="1">
        <v>-0.3167918</v>
      </c>
      <c r="E9585" s="1">
        <v>1.0405253</v>
      </c>
      <c r="F9585" s="4">
        <f t="shared" si="1"/>
        <v>0.08347192778</v>
      </c>
      <c r="G9585" s="4">
        <f t="shared" si="2"/>
        <v>1.015762216</v>
      </c>
    </row>
    <row r="9586">
      <c r="A9586" s="1">
        <v>95.8098773956298</v>
      </c>
      <c r="B9586" s="1">
        <v>84.23875</v>
      </c>
      <c r="C9586" s="1">
        <v>0.75132734</v>
      </c>
      <c r="D9586" s="1">
        <v>-0.30824634</v>
      </c>
      <c r="E9586" s="1">
        <v>1.0399843</v>
      </c>
      <c r="F9586" s="4">
        <f t="shared" si="1"/>
        <v>0.08348081556</v>
      </c>
      <c r="G9586" s="4">
        <f t="shared" si="2"/>
        <v>1.015221352</v>
      </c>
    </row>
    <row r="9587">
      <c r="A9587" s="1">
        <v>95.8200016021728</v>
      </c>
      <c r="B9587" s="1">
        <v>84.25399</v>
      </c>
      <c r="C9587" s="1">
        <v>0.7514473</v>
      </c>
      <c r="D9587" s="1">
        <v>-0.2679607</v>
      </c>
      <c r="E9587" s="1">
        <v>1.0401726</v>
      </c>
      <c r="F9587" s="4">
        <f t="shared" si="1"/>
        <v>0.08349414444</v>
      </c>
      <c r="G9587" s="4">
        <f t="shared" si="2"/>
        <v>1.0154095</v>
      </c>
    </row>
    <row r="9588">
      <c r="A9588" s="1">
        <v>95.8298740386962</v>
      </c>
      <c r="B9588" s="1">
        <v>84.25399</v>
      </c>
      <c r="C9588" s="1">
        <v>0.75156724</v>
      </c>
      <c r="D9588" s="1">
        <v>-0.21424648</v>
      </c>
      <c r="E9588" s="1">
        <v>1.0401726</v>
      </c>
      <c r="F9588" s="4">
        <f t="shared" si="1"/>
        <v>0.08350747111</v>
      </c>
      <c r="G9588" s="4">
        <f t="shared" si="2"/>
        <v>1.0154095</v>
      </c>
    </row>
    <row r="9589">
      <c r="A9589" s="1">
        <v>95.8399982452392</v>
      </c>
      <c r="B9589" s="1">
        <v>84.280655</v>
      </c>
      <c r="C9589" s="1">
        <v>0.7516606</v>
      </c>
      <c r="D9589" s="1">
        <v>-0.20325948</v>
      </c>
      <c r="E9589" s="1">
        <v>1.0405017</v>
      </c>
      <c r="F9589" s="4">
        <f t="shared" si="1"/>
        <v>0.08351784444</v>
      </c>
      <c r="G9589" s="4">
        <f t="shared" si="2"/>
        <v>1.015738698</v>
      </c>
    </row>
    <row r="9590">
      <c r="A9590" s="1">
        <v>95.8500003814697</v>
      </c>
      <c r="B9590" s="1">
        <v>84.29208</v>
      </c>
      <c r="C9590" s="1">
        <v>0.7517006</v>
      </c>
      <c r="D9590" s="1">
        <v>-0.24964903</v>
      </c>
      <c r="E9590" s="1">
        <v>1.0406429</v>
      </c>
      <c r="F9590" s="4">
        <f t="shared" si="1"/>
        <v>0.08352228889</v>
      </c>
      <c r="G9590" s="4">
        <f t="shared" si="2"/>
        <v>1.015879747</v>
      </c>
    </row>
    <row r="9591">
      <c r="A9591" s="1">
        <v>95.8598728179931</v>
      </c>
      <c r="B9591" s="1">
        <v>84.248276</v>
      </c>
      <c r="C9591" s="1">
        <v>0.7517272</v>
      </c>
      <c r="D9591" s="1">
        <v>-0.2948178</v>
      </c>
      <c r="E9591" s="1">
        <v>1.040102</v>
      </c>
      <c r="F9591" s="4">
        <f t="shared" si="1"/>
        <v>0.08352524444</v>
      </c>
      <c r="G9591" s="4">
        <f t="shared" si="2"/>
        <v>1.015338957</v>
      </c>
    </row>
    <row r="9592">
      <c r="A9592" s="1">
        <v>95.8698749542236</v>
      </c>
      <c r="B9592" s="1">
        <v>84.259705</v>
      </c>
      <c r="C9592" s="1">
        <v>0.75175387</v>
      </c>
      <c r="D9592" s="1">
        <v>-0.3558567</v>
      </c>
      <c r="E9592" s="1">
        <v>1.0402431</v>
      </c>
      <c r="F9592" s="4">
        <f t="shared" si="1"/>
        <v>0.08352820778</v>
      </c>
      <c r="G9592" s="4">
        <f t="shared" si="2"/>
        <v>1.015480056</v>
      </c>
    </row>
    <row r="9593">
      <c r="A9593" s="1">
        <v>95.8799991607666</v>
      </c>
      <c r="B9593" s="1">
        <v>84.23303</v>
      </c>
      <c r="C9593" s="1">
        <v>0.7518073</v>
      </c>
      <c r="D9593" s="1">
        <v>-0.3875969</v>
      </c>
      <c r="E9593" s="1">
        <v>1.0399138</v>
      </c>
      <c r="F9593" s="4">
        <f t="shared" si="1"/>
        <v>0.08353414444</v>
      </c>
      <c r="G9593" s="4">
        <f t="shared" si="2"/>
        <v>1.015150735</v>
      </c>
    </row>
    <row r="9594">
      <c r="A9594" s="1">
        <v>95.890001296997</v>
      </c>
      <c r="B9594" s="1">
        <v>84.21399</v>
      </c>
      <c r="C9594" s="1">
        <v>0.7518739</v>
      </c>
      <c r="D9594" s="1">
        <v>-0.403467</v>
      </c>
      <c r="E9594" s="1">
        <v>1.0396787</v>
      </c>
      <c r="F9594" s="4">
        <f t="shared" si="1"/>
        <v>0.08354154444</v>
      </c>
      <c r="G9594" s="4">
        <f t="shared" si="2"/>
        <v>1.014915673</v>
      </c>
    </row>
    <row r="9595">
      <c r="A9595" s="1">
        <v>95.9000034332275</v>
      </c>
      <c r="B9595" s="1">
        <v>84.22542</v>
      </c>
      <c r="C9595" s="1">
        <v>0.7519272</v>
      </c>
      <c r="D9595" s="1">
        <v>-0.41811633</v>
      </c>
      <c r="E9595" s="1">
        <v>1.0398198</v>
      </c>
      <c r="F9595" s="4">
        <f t="shared" si="1"/>
        <v>0.08354746667</v>
      </c>
      <c r="G9595" s="4">
        <f t="shared" si="2"/>
        <v>1.015056784</v>
      </c>
    </row>
    <row r="9596">
      <c r="A9596" s="1">
        <v>95.9098758697509</v>
      </c>
      <c r="B9596" s="1">
        <v>84.19303</v>
      </c>
      <c r="C9596" s="1">
        <v>0.7519672</v>
      </c>
      <c r="D9596" s="1">
        <v>-0.4486358</v>
      </c>
      <c r="E9596" s="1">
        <v>1.03942</v>
      </c>
      <c r="F9596" s="4">
        <f t="shared" si="1"/>
        <v>0.08355191111</v>
      </c>
      <c r="G9596" s="4">
        <f t="shared" si="2"/>
        <v>1.014656907</v>
      </c>
    </row>
    <row r="9597">
      <c r="A9597" s="1">
        <v>95.9198780059814</v>
      </c>
      <c r="B9597" s="1">
        <v>84.24446</v>
      </c>
      <c r="C9597" s="1">
        <v>0.75230044</v>
      </c>
      <c r="D9597" s="1">
        <v>-0.1910517</v>
      </c>
      <c r="E9597" s="1">
        <v>1.0400549</v>
      </c>
      <c r="F9597" s="4">
        <f t="shared" si="1"/>
        <v>0.08358893778</v>
      </c>
      <c r="G9597" s="4">
        <f t="shared" si="2"/>
        <v>1.015291846</v>
      </c>
    </row>
    <row r="9598">
      <c r="A9598" s="1">
        <v>95.9300022125244</v>
      </c>
      <c r="B9598" s="1">
        <v>84.30733</v>
      </c>
      <c r="C9598" s="1">
        <v>0.75244707</v>
      </c>
      <c r="D9598" s="1">
        <v>-0.12635049</v>
      </c>
      <c r="E9598" s="1">
        <v>1.040831</v>
      </c>
      <c r="F9598" s="4">
        <f t="shared" si="1"/>
        <v>0.08360523</v>
      </c>
      <c r="G9598" s="4">
        <f t="shared" si="2"/>
        <v>1.016068019</v>
      </c>
    </row>
    <row r="9599">
      <c r="A9599" s="1">
        <v>95.9398746490478</v>
      </c>
      <c r="B9599" s="1">
        <v>84.36827</v>
      </c>
      <c r="C9599" s="1">
        <v>0.7523938</v>
      </c>
      <c r="D9599" s="1">
        <v>-0.25453213</v>
      </c>
      <c r="E9599" s="1">
        <v>1.0415835</v>
      </c>
      <c r="F9599" s="4">
        <f t="shared" si="1"/>
        <v>0.08359931111</v>
      </c>
      <c r="G9599" s="4">
        <f t="shared" si="2"/>
        <v>1.016820364</v>
      </c>
    </row>
    <row r="9600">
      <c r="A9600" s="1">
        <v>95.9498767852783</v>
      </c>
      <c r="B9600" s="1">
        <v>84.349236</v>
      </c>
      <c r="C9600" s="1">
        <v>0.75238043</v>
      </c>
      <c r="D9600" s="1">
        <v>-0.3558567</v>
      </c>
      <c r="E9600" s="1">
        <v>1.0413483</v>
      </c>
      <c r="F9600" s="4">
        <f t="shared" si="1"/>
        <v>0.08359782556</v>
      </c>
      <c r="G9600" s="4">
        <f t="shared" si="2"/>
        <v>1.016585377</v>
      </c>
    </row>
    <row r="9601">
      <c r="A9601" s="1">
        <v>95.9600009918212</v>
      </c>
      <c r="B9601" s="1">
        <v>84.29208</v>
      </c>
      <c r="C9601" s="1">
        <v>0.7523938</v>
      </c>
      <c r="D9601" s="1">
        <v>-0.4303241</v>
      </c>
      <c r="E9601" s="1">
        <v>1.0406429</v>
      </c>
      <c r="F9601" s="4">
        <f t="shared" si="1"/>
        <v>0.08359931111</v>
      </c>
      <c r="G9601" s="4">
        <f t="shared" si="2"/>
        <v>1.015879747</v>
      </c>
    </row>
    <row r="9602">
      <c r="A9602" s="1">
        <v>95.9698734283447</v>
      </c>
      <c r="B9602" s="1">
        <v>84.280655</v>
      </c>
      <c r="C9602" s="1">
        <v>0.75248706</v>
      </c>
      <c r="D9602" s="1">
        <v>-0.40590855</v>
      </c>
      <c r="E9602" s="1">
        <v>1.0405017</v>
      </c>
      <c r="F9602" s="4">
        <f t="shared" si="1"/>
        <v>0.08360967333</v>
      </c>
      <c r="G9602" s="4">
        <f t="shared" si="2"/>
        <v>1.015738698</v>
      </c>
    </row>
    <row r="9603">
      <c r="A9603" s="1">
        <v>95.9798755645752</v>
      </c>
      <c r="B9603" s="1">
        <v>84.29208</v>
      </c>
      <c r="C9603" s="1">
        <v>0.7528736</v>
      </c>
      <c r="D9603" s="1">
        <v>-0.09216871</v>
      </c>
      <c r="E9603" s="1">
        <v>1.0406429</v>
      </c>
      <c r="F9603" s="4">
        <f t="shared" si="1"/>
        <v>0.08365262222</v>
      </c>
      <c r="G9603" s="4">
        <f t="shared" si="2"/>
        <v>1.015879747</v>
      </c>
    </row>
    <row r="9604">
      <c r="A9604" s="1">
        <v>95.9899997711181</v>
      </c>
      <c r="B9604" s="1">
        <v>84.39114</v>
      </c>
      <c r="C9604" s="1">
        <v>0.75298023</v>
      </c>
      <c r="D9604" s="1">
        <v>-0.054324605</v>
      </c>
      <c r="E9604" s="1">
        <v>1.0418658</v>
      </c>
      <c r="F9604" s="4">
        <f t="shared" si="1"/>
        <v>0.08366447</v>
      </c>
      <c r="G9604" s="4">
        <f t="shared" si="2"/>
        <v>1.01710271</v>
      </c>
    </row>
    <row r="9605">
      <c r="A9605" s="1">
        <v>96.0000019073486</v>
      </c>
      <c r="B9605" s="1">
        <v>84.44637</v>
      </c>
      <c r="C9605" s="1">
        <v>0.7529403</v>
      </c>
      <c r="D9605" s="1">
        <v>-0.18372704</v>
      </c>
      <c r="E9605" s="1">
        <v>1.0425477</v>
      </c>
      <c r="F9605" s="4">
        <f t="shared" si="1"/>
        <v>0.08366003333</v>
      </c>
      <c r="G9605" s="4">
        <f t="shared" si="2"/>
        <v>1.017784562</v>
      </c>
    </row>
    <row r="9606">
      <c r="A9606" s="1">
        <v>96.0099964141845</v>
      </c>
      <c r="B9606" s="1">
        <v>84.41209</v>
      </c>
      <c r="C9606" s="1">
        <v>0.75296694</v>
      </c>
      <c r="D9606" s="1">
        <v>-0.24232437</v>
      </c>
      <c r="E9606" s="1">
        <v>1.0421244</v>
      </c>
      <c r="F9606" s="4">
        <f t="shared" si="1"/>
        <v>0.08366299333</v>
      </c>
      <c r="G9606" s="4">
        <f t="shared" si="2"/>
        <v>1.017361352</v>
      </c>
    </row>
    <row r="9607">
      <c r="A9607" s="1">
        <v>96.019998550415</v>
      </c>
      <c r="B9607" s="1">
        <v>84.41209</v>
      </c>
      <c r="C9607" s="1">
        <v>0.75296694</v>
      </c>
      <c r="D9607" s="1">
        <v>-0.315571</v>
      </c>
      <c r="E9607" s="1">
        <v>1.0421244</v>
      </c>
      <c r="F9607" s="4">
        <f t="shared" si="1"/>
        <v>0.08366299333</v>
      </c>
      <c r="G9607" s="4">
        <f t="shared" si="2"/>
        <v>1.017361352</v>
      </c>
    </row>
    <row r="9608">
      <c r="A9608" s="1">
        <v>96.029878616333</v>
      </c>
      <c r="B9608" s="1">
        <v>84.36256</v>
      </c>
      <c r="C9608" s="1">
        <v>0.75298023</v>
      </c>
      <c r="D9608" s="1">
        <v>-0.39003846</v>
      </c>
      <c r="E9608" s="1">
        <v>1.041513</v>
      </c>
      <c r="F9608" s="4">
        <f t="shared" si="1"/>
        <v>0.08366447</v>
      </c>
      <c r="G9608" s="4">
        <f t="shared" si="2"/>
        <v>1.01674987</v>
      </c>
    </row>
    <row r="9609">
      <c r="A9609" s="1">
        <v>96.0400028228759</v>
      </c>
      <c r="B9609" s="1">
        <v>84.31495</v>
      </c>
      <c r="C9609" s="1">
        <v>0.7530202</v>
      </c>
      <c r="D9609" s="1">
        <v>-0.43520722</v>
      </c>
      <c r="E9609" s="1">
        <v>1.0409251</v>
      </c>
      <c r="F9609" s="4">
        <f t="shared" si="1"/>
        <v>0.08366891111</v>
      </c>
      <c r="G9609" s="4">
        <f t="shared" si="2"/>
        <v>1.016162093</v>
      </c>
    </row>
    <row r="9610">
      <c r="A9610" s="1">
        <v>96.0499973297119</v>
      </c>
      <c r="B9610" s="1">
        <v>84.32827</v>
      </c>
      <c r="C9610" s="1">
        <v>0.7531136</v>
      </c>
      <c r="D9610" s="1">
        <v>-0.425441</v>
      </c>
      <c r="E9610" s="1">
        <v>1.0410897</v>
      </c>
      <c r="F9610" s="4">
        <f t="shared" si="1"/>
        <v>0.08367928889</v>
      </c>
      <c r="G9610" s="4">
        <f t="shared" si="2"/>
        <v>1.016326537</v>
      </c>
    </row>
    <row r="9611">
      <c r="A9611" s="1">
        <v>96.0598773956298</v>
      </c>
      <c r="B9611" s="1">
        <v>84.280655</v>
      </c>
      <c r="C9611" s="1">
        <v>0.7532469</v>
      </c>
      <c r="D9611" s="1">
        <v>-0.35829824</v>
      </c>
      <c r="E9611" s="1">
        <v>1.0405017</v>
      </c>
      <c r="F9611" s="4">
        <f t="shared" si="1"/>
        <v>0.0836941</v>
      </c>
      <c r="G9611" s="4">
        <f t="shared" si="2"/>
        <v>1.015738698</v>
      </c>
    </row>
    <row r="9612">
      <c r="A9612" s="1">
        <v>96.0698719024658</v>
      </c>
      <c r="B9612" s="1">
        <v>84.33209</v>
      </c>
      <c r="C9612" s="1">
        <v>0.7534335</v>
      </c>
      <c r="D9612" s="1">
        <v>-0.23744126</v>
      </c>
      <c r="E9612" s="1">
        <v>1.0411367</v>
      </c>
      <c r="F9612" s="4">
        <f t="shared" si="1"/>
        <v>0.08371483333</v>
      </c>
      <c r="G9612" s="4">
        <f t="shared" si="2"/>
        <v>1.016373698</v>
      </c>
    </row>
    <row r="9613">
      <c r="A9613" s="1">
        <v>96.0798740386962</v>
      </c>
      <c r="B9613" s="1">
        <v>84.38923</v>
      </c>
      <c r="C9613" s="1">
        <v>0.7536068</v>
      </c>
      <c r="D9613" s="1">
        <v>-0.14344138</v>
      </c>
      <c r="E9613" s="1">
        <v>1.0418422</v>
      </c>
      <c r="F9613" s="4">
        <f t="shared" si="1"/>
        <v>0.08373408889</v>
      </c>
      <c r="G9613" s="4">
        <f t="shared" si="2"/>
        <v>1.01707913</v>
      </c>
    </row>
    <row r="9614">
      <c r="A9614" s="1">
        <v>96.0898761749267</v>
      </c>
      <c r="B9614" s="1">
        <v>84.43876</v>
      </c>
      <c r="C9614" s="1">
        <v>0.75366014</v>
      </c>
      <c r="D9614" s="1">
        <v>-0.1751816</v>
      </c>
      <c r="E9614" s="1">
        <v>1.0424536</v>
      </c>
      <c r="F9614" s="4">
        <f t="shared" si="1"/>
        <v>0.08374001556</v>
      </c>
      <c r="G9614" s="4">
        <f t="shared" si="2"/>
        <v>1.017690611</v>
      </c>
    </row>
    <row r="9615">
      <c r="A9615" s="1">
        <v>96.0998783111572</v>
      </c>
      <c r="B9615" s="1">
        <v>84.46352</v>
      </c>
      <c r="C9615" s="1">
        <v>0.75366014</v>
      </c>
      <c r="D9615" s="1">
        <v>-0.24842826</v>
      </c>
      <c r="E9615" s="1">
        <v>1.0427593</v>
      </c>
      <c r="F9615" s="4">
        <f t="shared" si="1"/>
        <v>0.08374001556</v>
      </c>
      <c r="G9615" s="4">
        <f t="shared" si="2"/>
        <v>1.01799629</v>
      </c>
    </row>
    <row r="9616">
      <c r="A9616" s="1">
        <v>96.1100025177002</v>
      </c>
      <c r="B9616" s="1">
        <v>84.42732</v>
      </c>
      <c r="C9616" s="1">
        <v>0.75367343</v>
      </c>
      <c r="D9616" s="1">
        <v>-0.3216749</v>
      </c>
      <c r="E9616" s="1">
        <v>1.0423125</v>
      </c>
      <c r="F9616" s="4">
        <f t="shared" si="1"/>
        <v>0.08374149222</v>
      </c>
      <c r="G9616" s="4">
        <f t="shared" si="2"/>
        <v>1.017549377</v>
      </c>
    </row>
    <row r="9617">
      <c r="A9617" s="1">
        <v>96.1199970245361</v>
      </c>
      <c r="B9617" s="1">
        <v>84.434944</v>
      </c>
      <c r="C9617" s="1">
        <v>0.7537268</v>
      </c>
      <c r="D9617" s="1">
        <v>-0.36928523</v>
      </c>
      <c r="E9617" s="1">
        <v>1.0424066</v>
      </c>
      <c r="F9617" s="4">
        <f t="shared" si="1"/>
        <v>0.08374742222</v>
      </c>
      <c r="G9617" s="4">
        <f t="shared" si="2"/>
        <v>1.0176435</v>
      </c>
    </row>
    <row r="9618">
      <c r="A9618" s="1">
        <v>96.1298770904541</v>
      </c>
      <c r="B9618" s="1">
        <v>84.393036</v>
      </c>
      <c r="C9618" s="1">
        <v>0.7537934</v>
      </c>
      <c r="D9618" s="1">
        <v>-0.3607398</v>
      </c>
      <c r="E9618" s="1">
        <v>1.0418892</v>
      </c>
      <c r="F9618" s="4">
        <f t="shared" si="1"/>
        <v>0.08375482222</v>
      </c>
      <c r="G9618" s="4">
        <f t="shared" si="2"/>
        <v>1.017126117</v>
      </c>
    </row>
    <row r="9619">
      <c r="A9619" s="1">
        <v>96.140001296997</v>
      </c>
      <c r="B9619" s="1">
        <v>84.3778</v>
      </c>
      <c r="C9619" s="1">
        <v>0.7538734</v>
      </c>
      <c r="D9619" s="1">
        <v>-0.36196056</v>
      </c>
      <c r="E9619" s="1">
        <v>1.0417011</v>
      </c>
      <c r="F9619" s="4">
        <f t="shared" si="1"/>
        <v>0.08376371111</v>
      </c>
      <c r="G9619" s="4">
        <f t="shared" si="2"/>
        <v>1.016938019</v>
      </c>
    </row>
    <row r="9620">
      <c r="A9620" s="1">
        <v>96.1498737335205</v>
      </c>
      <c r="B9620" s="1">
        <v>84.404465</v>
      </c>
      <c r="C9620" s="1">
        <v>0.75394005</v>
      </c>
      <c r="D9620" s="1">
        <v>-0.36440212</v>
      </c>
      <c r="E9620" s="1">
        <v>1.0420303</v>
      </c>
      <c r="F9620" s="4">
        <f t="shared" si="1"/>
        <v>0.08377111667</v>
      </c>
      <c r="G9620" s="4">
        <f t="shared" si="2"/>
        <v>1.017267216</v>
      </c>
    </row>
    <row r="9621">
      <c r="A9621" s="1">
        <v>96.1598758697509</v>
      </c>
      <c r="B9621" s="1">
        <v>84.36827</v>
      </c>
      <c r="C9621" s="1">
        <v>0.7539667</v>
      </c>
      <c r="D9621" s="1">
        <v>-0.42422023</v>
      </c>
      <c r="E9621" s="1">
        <v>1.0415835</v>
      </c>
      <c r="F9621" s="4">
        <f t="shared" si="1"/>
        <v>0.08377407778</v>
      </c>
      <c r="G9621" s="4">
        <f t="shared" si="2"/>
        <v>1.016820364</v>
      </c>
    </row>
    <row r="9622">
      <c r="A9622" s="1">
        <v>96.1700000762939</v>
      </c>
      <c r="B9622" s="1">
        <v>84.374</v>
      </c>
      <c r="C9622" s="1">
        <v>0.7540733</v>
      </c>
      <c r="D9622" s="1">
        <v>-0.42788255</v>
      </c>
      <c r="E9622" s="1">
        <v>1.0416541</v>
      </c>
      <c r="F9622" s="4">
        <f t="shared" si="1"/>
        <v>0.08378592222</v>
      </c>
      <c r="G9622" s="4">
        <f t="shared" si="2"/>
        <v>1.016891105</v>
      </c>
    </row>
    <row r="9623">
      <c r="A9623" s="1">
        <v>96.1800022125244</v>
      </c>
      <c r="B9623" s="1">
        <v>84.39875</v>
      </c>
      <c r="C9623" s="1">
        <v>0.7544333</v>
      </c>
      <c r="D9623" s="1">
        <v>-0.11414271</v>
      </c>
      <c r="E9623" s="1">
        <v>1.0419598</v>
      </c>
      <c r="F9623" s="4">
        <f t="shared" si="1"/>
        <v>0.08382592222</v>
      </c>
      <c r="G9623" s="4">
        <f t="shared" si="2"/>
        <v>1.01719666</v>
      </c>
    </row>
    <row r="9624">
      <c r="A9624" s="1">
        <v>96.1899967193603</v>
      </c>
      <c r="B9624" s="1">
        <v>84.52067</v>
      </c>
      <c r="C9624" s="1">
        <v>0.7544866</v>
      </c>
      <c r="D9624" s="1">
        <v>-0.11780504</v>
      </c>
      <c r="E9624" s="1">
        <v>1.0434649</v>
      </c>
      <c r="F9624" s="4">
        <f t="shared" si="1"/>
        <v>0.08383184444</v>
      </c>
      <c r="G9624" s="4">
        <f t="shared" si="2"/>
        <v>1.018701846</v>
      </c>
    </row>
    <row r="9625">
      <c r="A9625" s="1">
        <v>96.1999988555908</v>
      </c>
      <c r="B9625" s="1">
        <v>84.54733</v>
      </c>
      <c r="C9625" s="1">
        <v>0.7544333</v>
      </c>
      <c r="D9625" s="1">
        <v>-0.27650613</v>
      </c>
      <c r="E9625" s="1">
        <v>1.0437942</v>
      </c>
      <c r="F9625" s="4">
        <f t="shared" si="1"/>
        <v>0.08382592222</v>
      </c>
      <c r="G9625" s="4">
        <f t="shared" si="2"/>
        <v>1.019030981</v>
      </c>
    </row>
    <row r="9626">
      <c r="A9626" s="1">
        <v>96.2098789215087</v>
      </c>
      <c r="B9626" s="1">
        <v>84.51114</v>
      </c>
      <c r="C9626" s="1">
        <v>0.7544466</v>
      </c>
      <c r="D9626" s="1">
        <v>-0.33632424</v>
      </c>
      <c r="E9626" s="1">
        <v>1.0433472</v>
      </c>
      <c r="F9626" s="4">
        <f t="shared" si="1"/>
        <v>0.0838274</v>
      </c>
      <c r="G9626" s="4">
        <f t="shared" si="2"/>
        <v>1.018584191</v>
      </c>
    </row>
    <row r="9627">
      <c r="A9627" s="1">
        <v>96.2198734283447</v>
      </c>
      <c r="B9627" s="1">
        <v>84.50924</v>
      </c>
      <c r="C9627" s="1">
        <v>0.7544466</v>
      </c>
      <c r="D9627" s="1">
        <v>-0.42422023</v>
      </c>
      <c r="E9627" s="1">
        <v>1.0433238</v>
      </c>
      <c r="F9627" s="4">
        <f t="shared" si="1"/>
        <v>0.0838274</v>
      </c>
      <c r="G9627" s="4">
        <f t="shared" si="2"/>
        <v>1.018560735</v>
      </c>
    </row>
    <row r="9628">
      <c r="A9628" s="1">
        <v>96.2298755645752</v>
      </c>
      <c r="B9628" s="1">
        <v>84.43876</v>
      </c>
      <c r="C9628" s="1">
        <v>0.7544866</v>
      </c>
      <c r="D9628" s="1">
        <v>-0.47060978</v>
      </c>
      <c r="E9628" s="1">
        <v>1.0424536</v>
      </c>
      <c r="F9628" s="4">
        <f t="shared" si="1"/>
        <v>0.08383184444</v>
      </c>
      <c r="G9628" s="4">
        <f t="shared" si="2"/>
        <v>1.017690611</v>
      </c>
    </row>
    <row r="9629">
      <c r="A9629" s="1">
        <v>96.2398777008056</v>
      </c>
      <c r="B9629" s="1">
        <v>84.442566</v>
      </c>
      <c r="C9629" s="1">
        <v>0.75491315</v>
      </c>
      <c r="D9629" s="1">
        <v>-0.09949338</v>
      </c>
      <c r="E9629" s="1">
        <v>1.0425007</v>
      </c>
      <c r="F9629" s="4">
        <f t="shared" si="1"/>
        <v>0.08387923889</v>
      </c>
      <c r="G9629" s="4">
        <f t="shared" si="2"/>
        <v>1.017737599</v>
      </c>
    </row>
    <row r="9630">
      <c r="A9630" s="1">
        <v>96.2500019073486</v>
      </c>
      <c r="B9630" s="1">
        <v>84.5721</v>
      </c>
      <c r="C9630" s="1">
        <v>0.7551531</v>
      </c>
      <c r="D9630" s="1">
        <v>0.049441494</v>
      </c>
      <c r="E9630" s="1">
        <v>1.0440998</v>
      </c>
      <c r="F9630" s="4">
        <f t="shared" si="1"/>
        <v>0.0839059</v>
      </c>
      <c r="G9630" s="4">
        <f t="shared" si="2"/>
        <v>1.019336784</v>
      </c>
    </row>
    <row r="9631">
      <c r="A9631" s="1">
        <v>96.259874343872</v>
      </c>
      <c r="B9631" s="1">
        <v>84.61972</v>
      </c>
      <c r="C9631" s="1">
        <v>0.7550864</v>
      </c>
      <c r="D9631" s="1">
        <v>-0.08118171</v>
      </c>
      <c r="E9631" s="1">
        <v>1.0446877</v>
      </c>
      <c r="F9631" s="4">
        <f t="shared" si="1"/>
        <v>0.08389848889</v>
      </c>
      <c r="G9631" s="4">
        <f t="shared" si="2"/>
        <v>1.019924685</v>
      </c>
    </row>
    <row r="9632">
      <c r="A9632" s="1">
        <v>96.2698764801025</v>
      </c>
      <c r="B9632" s="1">
        <v>84.66925</v>
      </c>
      <c r="C9632" s="1">
        <v>0.7550864</v>
      </c>
      <c r="D9632" s="1">
        <v>-0.16907771</v>
      </c>
      <c r="E9632" s="1">
        <v>1.0452992</v>
      </c>
      <c r="F9632" s="4">
        <f t="shared" si="1"/>
        <v>0.08389848889</v>
      </c>
      <c r="G9632" s="4">
        <f t="shared" si="2"/>
        <v>1.020536167</v>
      </c>
    </row>
    <row r="9633">
      <c r="A9633" s="1">
        <v>96.279878616333</v>
      </c>
      <c r="B9633" s="1">
        <v>84.60829</v>
      </c>
      <c r="C9633" s="1">
        <v>0.7551131</v>
      </c>
      <c r="D9633" s="1">
        <v>-0.22889581</v>
      </c>
      <c r="E9633" s="1">
        <v>1.0445466</v>
      </c>
      <c r="F9633" s="4">
        <f t="shared" si="1"/>
        <v>0.08390145556</v>
      </c>
      <c r="G9633" s="4">
        <f t="shared" si="2"/>
        <v>1.019783574</v>
      </c>
    </row>
    <row r="9634">
      <c r="A9634" s="1">
        <v>96.2900028228759</v>
      </c>
      <c r="B9634" s="1">
        <v>84.585434</v>
      </c>
      <c r="C9634" s="1">
        <v>0.75513977</v>
      </c>
      <c r="D9634" s="1">
        <v>-0.2887139</v>
      </c>
      <c r="E9634" s="1">
        <v>1.0442644</v>
      </c>
      <c r="F9634" s="4">
        <f t="shared" si="1"/>
        <v>0.08390441889</v>
      </c>
      <c r="G9634" s="4">
        <f t="shared" si="2"/>
        <v>1.019501401</v>
      </c>
    </row>
    <row r="9635">
      <c r="A9635" s="1">
        <v>96.2998752593994</v>
      </c>
      <c r="B9635" s="1">
        <v>84.56258</v>
      </c>
      <c r="C9635" s="1">
        <v>0.75517976</v>
      </c>
      <c r="D9635" s="1">
        <v>-0.31923336</v>
      </c>
      <c r="E9635" s="1">
        <v>1.0439823</v>
      </c>
      <c r="F9635" s="4">
        <f t="shared" si="1"/>
        <v>0.08390886222</v>
      </c>
      <c r="G9635" s="4">
        <f t="shared" si="2"/>
        <v>1.019219253</v>
      </c>
    </row>
    <row r="9636">
      <c r="A9636" s="1">
        <v>96.3098773956298</v>
      </c>
      <c r="B9636" s="1">
        <v>84.50733</v>
      </c>
      <c r="C9636" s="1">
        <v>0.7552464</v>
      </c>
      <c r="D9636" s="1">
        <v>-0.337545</v>
      </c>
      <c r="E9636" s="1">
        <v>1.0433003</v>
      </c>
      <c r="F9636" s="4">
        <f t="shared" si="1"/>
        <v>0.08391626667</v>
      </c>
      <c r="G9636" s="4">
        <f t="shared" si="2"/>
        <v>1.018537154</v>
      </c>
    </row>
    <row r="9637">
      <c r="A9637" s="1">
        <v>96.3200016021728</v>
      </c>
      <c r="B9637" s="1">
        <v>84.51876</v>
      </c>
      <c r="C9637" s="1">
        <v>0.7553664</v>
      </c>
      <c r="D9637" s="1">
        <v>-0.2838308</v>
      </c>
      <c r="E9637" s="1">
        <v>1.0434414</v>
      </c>
      <c r="F9637" s="4">
        <f t="shared" si="1"/>
        <v>0.0839296</v>
      </c>
      <c r="G9637" s="4">
        <f t="shared" si="2"/>
        <v>1.018678265</v>
      </c>
    </row>
    <row r="9638">
      <c r="A9638" s="1">
        <v>96.3298740386962</v>
      </c>
      <c r="B9638" s="1">
        <v>84.49971</v>
      </c>
      <c r="C9638" s="1">
        <v>0.7554863</v>
      </c>
      <c r="D9638" s="1">
        <v>-0.24476592</v>
      </c>
      <c r="E9638" s="1">
        <v>1.0432062</v>
      </c>
      <c r="F9638" s="4">
        <f t="shared" si="1"/>
        <v>0.08394292222</v>
      </c>
      <c r="G9638" s="4">
        <f t="shared" si="2"/>
        <v>1.01844308</v>
      </c>
    </row>
    <row r="9639">
      <c r="A9639" s="1">
        <v>96.3398761749267</v>
      </c>
      <c r="B9639" s="1">
        <v>84.52828</v>
      </c>
      <c r="C9639" s="1">
        <v>0.755553</v>
      </c>
      <c r="D9639" s="1">
        <v>-0.2459867</v>
      </c>
      <c r="E9639" s="1">
        <v>1.043559</v>
      </c>
      <c r="F9639" s="4">
        <f t="shared" si="1"/>
        <v>0.08395033333</v>
      </c>
      <c r="G9639" s="4">
        <f t="shared" si="2"/>
        <v>1.018795796</v>
      </c>
    </row>
    <row r="9640">
      <c r="A9640" s="1">
        <v>96.3498783111572</v>
      </c>
      <c r="B9640" s="1">
        <v>84.54924</v>
      </c>
      <c r="C9640" s="1">
        <v>0.75557965</v>
      </c>
      <c r="D9640" s="1">
        <v>-0.30458403</v>
      </c>
      <c r="E9640" s="1">
        <v>1.0438176</v>
      </c>
      <c r="F9640" s="4">
        <f t="shared" si="1"/>
        <v>0.08395329444</v>
      </c>
      <c r="G9640" s="4">
        <f t="shared" si="2"/>
        <v>1.019054562</v>
      </c>
    </row>
    <row r="9641">
      <c r="A9641" s="1">
        <v>96.3598728179931</v>
      </c>
      <c r="B9641" s="1">
        <v>84.51876</v>
      </c>
      <c r="C9641" s="1">
        <v>0.7556063</v>
      </c>
      <c r="D9641" s="1">
        <v>-0.3656229</v>
      </c>
      <c r="E9641" s="1">
        <v>1.0434414</v>
      </c>
      <c r="F9641" s="4">
        <f t="shared" si="1"/>
        <v>0.08395625556</v>
      </c>
      <c r="G9641" s="4">
        <f t="shared" si="2"/>
        <v>1.018678265</v>
      </c>
    </row>
    <row r="9642">
      <c r="A9642" s="1">
        <v>96.3699970245361</v>
      </c>
      <c r="B9642" s="1">
        <v>84.52828</v>
      </c>
      <c r="C9642" s="1">
        <v>0.75563294</v>
      </c>
      <c r="D9642" s="1">
        <v>-0.41079167</v>
      </c>
      <c r="E9642" s="1">
        <v>1.043559</v>
      </c>
      <c r="F9642" s="4">
        <f t="shared" si="1"/>
        <v>0.08395921556</v>
      </c>
      <c r="G9642" s="4">
        <f t="shared" si="2"/>
        <v>1.018795796</v>
      </c>
    </row>
    <row r="9643">
      <c r="A9643" s="1">
        <v>96.3799991607666</v>
      </c>
      <c r="B9643" s="1">
        <v>84.474945</v>
      </c>
      <c r="C9643" s="1">
        <v>0.75568634</v>
      </c>
      <c r="D9643" s="1">
        <v>-0.45473966</v>
      </c>
      <c r="E9643" s="1">
        <v>1.0429004</v>
      </c>
      <c r="F9643" s="4">
        <f t="shared" si="1"/>
        <v>0.08396514889</v>
      </c>
      <c r="G9643" s="4">
        <f t="shared" si="2"/>
        <v>1.01813734</v>
      </c>
    </row>
    <row r="9644">
      <c r="A9644" s="1">
        <v>96.38987159729</v>
      </c>
      <c r="B9644" s="1">
        <v>84.47876</v>
      </c>
      <c r="C9644" s="1">
        <v>0.7557396</v>
      </c>
      <c r="D9644" s="1">
        <v>-0.47060978</v>
      </c>
      <c r="E9644" s="1">
        <v>1.0429475</v>
      </c>
      <c r="F9644" s="4">
        <f t="shared" si="1"/>
        <v>0.08397106667</v>
      </c>
      <c r="G9644" s="4">
        <f t="shared" si="2"/>
        <v>1.018184438</v>
      </c>
    </row>
    <row r="9645">
      <c r="A9645" s="1">
        <v>96.4000034332275</v>
      </c>
      <c r="B9645" s="1">
        <v>84.474945</v>
      </c>
      <c r="C9645" s="1">
        <v>0.7558196</v>
      </c>
      <c r="D9645" s="1">
        <v>-0.45962277</v>
      </c>
      <c r="E9645" s="1">
        <v>1.0429004</v>
      </c>
      <c r="F9645" s="4">
        <f t="shared" si="1"/>
        <v>0.08397995556</v>
      </c>
      <c r="G9645" s="4">
        <f t="shared" si="2"/>
        <v>1.01813734</v>
      </c>
    </row>
    <row r="9646">
      <c r="A9646" s="1">
        <v>96.4099979400634</v>
      </c>
      <c r="B9646" s="1">
        <v>84.44828</v>
      </c>
      <c r="C9646" s="1">
        <v>0.75596625</v>
      </c>
      <c r="D9646" s="1">
        <v>-0.39492157</v>
      </c>
      <c r="E9646" s="1">
        <v>1.0425713</v>
      </c>
      <c r="F9646" s="4">
        <f t="shared" si="1"/>
        <v>0.08399625</v>
      </c>
      <c r="G9646" s="4">
        <f t="shared" si="2"/>
        <v>1.017808142</v>
      </c>
    </row>
    <row r="9647">
      <c r="A9647" s="1">
        <v>96.4198780059814</v>
      </c>
      <c r="B9647" s="1">
        <v>84.564476</v>
      </c>
      <c r="C9647" s="1">
        <v>0.75632614</v>
      </c>
      <c r="D9647" s="1">
        <v>-0.095831044</v>
      </c>
      <c r="E9647" s="1">
        <v>1.0440058</v>
      </c>
      <c r="F9647" s="4">
        <f t="shared" si="1"/>
        <v>0.08403623778</v>
      </c>
      <c r="G9647" s="4">
        <f t="shared" si="2"/>
        <v>1.01924266</v>
      </c>
    </row>
    <row r="9648">
      <c r="A9648" s="1">
        <v>96.4298725128173</v>
      </c>
      <c r="B9648" s="1">
        <v>84.665436</v>
      </c>
      <c r="C9648" s="1">
        <v>0.7563795</v>
      </c>
      <c r="D9648" s="1">
        <v>-0.12757127</v>
      </c>
      <c r="E9648" s="1">
        <v>1.0452522</v>
      </c>
      <c r="F9648" s="4">
        <f t="shared" si="1"/>
        <v>0.08404216667</v>
      </c>
      <c r="G9648" s="4">
        <f t="shared" si="2"/>
        <v>1.02048908</v>
      </c>
    </row>
    <row r="9649">
      <c r="A9649" s="1">
        <v>96.4399967193603</v>
      </c>
      <c r="B9649" s="1">
        <v>84.707344</v>
      </c>
      <c r="C9649" s="1">
        <v>0.75632614</v>
      </c>
      <c r="D9649" s="1">
        <v>-0.26918146</v>
      </c>
      <c r="E9649" s="1">
        <v>1.0457696</v>
      </c>
      <c r="F9649" s="4">
        <f t="shared" si="1"/>
        <v>0.08403623778</v>
      </c>
      <c r="G9649" s="4">
        <f t="shared" si="2"/>
        <v>1.021006463</v>
      </c>
    </row>
    <row r="9650">
      <c r="A9650" s="1">
        <v>96.4498767852783</v>
      </c>
      <c r="B9650" s="1">
        <v>84.69401</v>
      </c>
      <c r="C9650" s="1">
        <v>0.7563395</v>
      </c>
      <c r="D9650" s="1">
        <v>-0.3277788</v>
      </c>
      <c r="E9650" s="1">
        <v>1.045605</v>
      </c>
      <c r="F9650" s="4">
        <f t="shared" si="1"/>
        <v>0.08403772222</v>
      </c>
      <c r="G9650" s="4">
        <f t="shared" si="2"/>
        <v>1.020841846</v>
      </c>
    </row>
    <row r="9651">
      <c r="A9651" s="1">
        <v>96.4598789215087</v>
      </c>
      <c r="B9651" s="1">
        <v>84.606384</v>
      </c>
      <c r="C9651" s="1">
        <v>0.7563395</v>
      </c>
      <c r="D9651" s="1">
        <v>-0.41567478</v>
      </c>
      <c r="E9651" s="1">
        <v>1.0445231</v>
      </c>
      <c r="F9651" s="4">
        <f t="shared" si="1"/>
        <v>0.08403772222</v>
      </c>
      <c r="G9651" s="4">
        <f t="shared" si="2"/>
        <v>1.019760043</v>
      </c>
    </row>
    <row r="9652">
      <c r="A9652" s="1">
        <v>96.4700031280517</v>
      </c>
      <c r="B9652" s="1">
        <v>84.59876</v>
      </c>
      <c r="C9652" s="1">
        <v>0.7563928</v>
      </c>
      <c r="D9652" s="1">
        <v>-0.46084356</v>
      </c>
      <c r="E9652" s="1">
        <v>1.0444291</v>
      </c>
      <c r="F9652" s="4">
        <f t="shared" si="1"/>
        <v>0.08404364444</v>
      </c>
      <c r="G9652" s="4">
        <f t="shared" si="2"/>
        <v>1.01966592</v>
      </c>
    </row>
    <row r="9653">
      <c r="A9653" s="1">
        <v>96.4799976348877</v>
      </c>
      <c r="B9653" s="1">
        <v>84.59115</v>
      </c>
      <c r="C9653" s="1">
        <v>0.75683266</v>
      </c>
      <c r="D9653" s="1">
        <v>-0.09094793</v>
      </c>
      <c r="E9653" s="1">
        <v>1.044335</v>
      </c>
      <c r="F9653" s="4">
        <f t="shared" si="1"/>
        <v>0.08409251778</v>
      </c>
      <c r="G9653" s="4">
        <f t="shared" si="2"/>
        <v>1.019571969</v>
      </c>
    </row>
    <row r="9654">
      <c r="A9654" s="1">
        <v>96.4899997711181</v>
      </c>
      <c r="B9654" s="1">
        <v>84.714966</v>
      </c>
      <c r="C9654" s="1">
        <v>0.757046</v>
      </c>
      <c r="D9654" s="1">
        <v>0.07263627</v>
      </c>
      <c r="E9654" s="1">
        <v>1.0458636</v>
      </c>
      <c r="F9654" s="4">
        <f t="shared" si="1"/>
        <v>0.08411622222</v>
      </c>
      <c r="G9654" s="4">
        <f t="shared" si="2"/>
        <v>1.021100562</v>
      </c>
    </row>
    <row r="9655">
      <c r="A9655" s="1">
        <v>96.5000019073486</v>
      </c>
      <c r="B9655" s="1">
        <v>84.78735</v>
      </c>
      <c r="C9655" s="1">
        <v>0.757006</v>
      </c>
      <c r="D9655" s="1">
        <v>-0.04089605</v>
      </c>
      <c r="E9655" s="1">
        <v>1.0467572</v>
      </c>
      <c r="F9655" s="4">
        <f t="shared" si="1"/>
        <v>0.08411177778</v>
      </c>
      <c r="G9655" s="4">
        <f t="shared" si="2"/>
        <v>1.021994191</v>
      </c>
    </row>
    <row r="9656">
      <c r="A9656" s="1">
        <v>96.5099964141845</v>
      </c>
      <c r="B9656" s="1">
        <v>84.79878</v>
      </c>
      <c r="C9656" s="1">
        <v>0.757006</v>
      </c>
      <c r="D9656" s="1">
        <v>-0.12879205</v>
      </c>
      <c r="E9656" s="1">
        <v>1.0468984</v>
      </c>
      <c r="F9656" s="4">
        <f t="shared" si="1"/>
        <v>0.08411177778</v>
      </c>
      <c r="G9656" s="4">
        <f t="shared" si="2"/>
        <v>1.022135302</v>
      </c>
    </row>
    <row r="9657">
      <c r="A9657" s="1">
        <v>96.519998550415</v>
      </c>
      <c r="B9657" s="1">
        <v>84.80259</v>
      </c>
      <c r="C9657" s="1">
        <v>0.7570327</v>
      </c>
      <c r="D9657" s="1">
        <v>-0.18861015</v>
      </c>
      <c r="E9657" s="1">
        <v>1.0469453</v>
      </c>
      <c r="F9657" s="4">
        <f t="shared" si="1"/>
        <v>0.08411474444</v>
      </c>
      <c r="G9657" s="4">
        <f t="shared" si="2"/>
        <v>1.02218234</v>
      </c>
    </row>
    <row r="9658">
      <c r="A9658" s="1">
        <v>96.529878616333</v>
      </c>
      <c r="B9658" s="1">
        <v>84.73973</v>
      </c>
      <c r="C9658" s="1">
        <v>0.7570727</v>
      </c>
      <c r="D9658" s="1">
        <v>-0.22035037</v>
      </c>
      <c r="E9658" s="1">
        <v>1.0461693</v>
      </c>
      <c r="F9658" s="4">
        <f t="shared" si="1"/>
        <v>0.08411918889</v>
      </c>
      <c r="G9658" s="4">
        <f t="shared" si="2"/>
        <v>1.02140629</v>
      </c>
    </row>
    <row r="9659">
      <c r="A9659" s="1">
        <v>96.5400028228759</v>
      </c>
      <c r="B9659" s="1">
        <v>84.735916</v>
      </c>
      <c r="C9659" s="1">
        <v>0.7571526</v>
      </c>
      <c r="D9659" s="1">
        <v>-0.22279193</v>
      </c>
      <c r="E9659" s="1">
        <v>1.0461223</v>
      </c>
      <c r="F9659" s="4">
        <f t="shared" si="1"/>
        <v>0.08412806667</v>
      </c>
      <c r="G9659" s="4">
        <f t="shared" si="2"/>
        <v>1.021359204</v>
      </c>
    </row>
    <row r="9660">
      <c r="A9660" s="1">
        <v>96.5498752593994</v>
      </c>
      <c r="B9660" s="1">
        <v>84.735916</v>
      </c>
      <c r="C9660" s="1">
        <v>0.7572726</v>
      </c>
      <c r="D9660" s="1">
        <v>-0.18372704</v>
      </c>
      <c r="E9660" s="1">
        <v>1.0461223</v>
      </c>
      <c r="F9660" s="4">
        <f t="shared" si="1"/>
        <v>0.0841414</v>
      </c>
      <c r="G9660" s="4">
        <f t="shared" si="2"/>
        <v>1.021359204</v>
      </c>
    </row>
    <row r="9661">
      <c r="A9661" s="1">
        <v>96.5599994659423</v>
      </c>
      <c r="B9661" s="1">
        <v>84.7283</v>
      </c>
      <c r="C9661" s="1">
        <v>0.7573926</v>
      </c>
      <c r="D9661" s="1">
        <v>-0.13245438</v>
      </c>
      <c r="E9661" s="1">
        <v>1.0460283</v>
      </c>
      <c r="F9661" s="4">
        <f t="shared" si="1"/>
        <v>0.08415473333</v>
      </c>
      <c r="G9661" s="4">
        <f t="shared" si="2"/>
        <v>1.021265179</v>
      </c>
    </row>
    <row r="9662">
      <c r="A9662" s="1">
        <v>96.5700016021728</v>
      </c>
      <c r="B9662" s="1">
        <v>84.7683</v>
      </c>
      <c r="C9662" s="1">
        <v>0.7574592</v>
      </c>
      <c r="D9662" s="1">
        <v>-0.14954527</v>
      </c>
      <c r="E9662" s="1">
        <v>1.046522</v>
      </c>
      <c r="F9662" s="4">
        <f t="shared" si="1"/>
        <v>0.08416213333</v>
      </c>
      <c r="G9662" s="4">
        <f t="shared" si="2"/>
        <v>1.021759006</v>
      </c>
    </row>
    <row r="9663">
      <c r="A9663" s="1">
        <v>96.5798740386962</v>
      </c>
      <c r="B9663" s="1">
        <v>84.74925</v>
      </c>
      <c r="C9663" s="1">
        <v>0.7574992</v>
      </c>
      <c r="D9663" s="1">
        <v>-0.18128549</v>
      </c>
      <c r="E9663" s="1">
        <v>1.046287</v>
      </c>
      <c r="F9663" s="4">
        <f t="shared" si="1"/>
        <v>0.08416657778</v>
      </c>
      <c r="G9663" s="4">
        <f t="shared" si="2"/>
        <v>1.021523821</v>
      </c>
    </row>
    <row r="9664">
      <c r="A9664" s="1">
        <v>96.5899982452392</v>
      </c>
      <c r="B9664" s="1">
        <v>84.7683</v>
      </c>
      <c r="C9664" s="1">
        <v>0.7575392</v>
      </c>
      <c r="D9664" s="1">
        <v>-0.22523348</v>
      </c>
      <c r="E9664" s="1">
        <v>1.046522</v>
      </c>
      <c r="F9664" s="4">
        <f t="shared" si="1"/>
        <v>0.08417102222</v>
      </c>
      <c r="G9664" s="4">
        <f t="shared" si="2"/>
        <v>1.021759006</v>
      </c>
    </row>
    <row r="9665">
      <c r="A9665" s="1">
        <v>96.6000003814697</v>
      </c>
      <c r="B9665" s="1">
        <v>84.76259</v>
      </c>
      <c r="C9665" s="1">
        <v>0.75760585</v>
      </c>
      <c r="D9665" s="1">
        <v>-0.24110359</v>
      </c>
      <c r="E9665" s="1">
        <v>1.0464516</v>
      </c>
      <c r="F9665" s="4">
        <f t="shared" si="1"/>
        <v>0.08417842778</v>
      </c>
      <c r="G9665" s="4">
        <f t="shared" si="2"/>
        <v>1.021688512</v>
      </c>
    </row>
    <row r="9666">
      <c r="A9666" s="1">
        <v>96.6098728179931</v>
      </c>
      <c r="B9666" s="1">
        <v>84.73211</v>
      </c>
      <c r="C9666" s="1">
        <v>0.75768584</v>
      </c>
      <c r="D9666" s="1">
        <v>-0.23011659</v>
      </c>
      <c r="E9666" s="1">
        <v>1.0460752</v>
      </c>
      <c r="F9666" s="4">
        <f t="shared" si="1"/>
        <v>0.08418731556</v>
      </c>
      <c r="G9666" s="4">
        <f t="shared" si="2"/>
        <v>1.021312216</v>
      </c>
    </row>
    <row r="9667">
      <c r="A9667" s="1">
        <v>96.6199970245361</v>
      </c>
      <c r="B9667" s="1">
        <v>84.75497</v>
      </c>
      <c r="C9667" s="1">
        <v>0.7577525</v>
      </c>
      <c r="D9667" s="1">
        <v>-0.2459867</v>
      </c>
      <c r="E9667" s="1">
        <v>1.0463574</v>
      </c>
      <c r="F9667" s="4">
        <f t="shared" si="1"/>
        <v>0.08419472222</v>
      </c>
      <c r="G9667" s="4">
        <f t="shared" si="2"/>
        <v>1.021594438</v>
      </c>
    </row>
    <row r="9668">
      <c r="A9668" s="1">
        <v>96.6298770904541</v>
      </c>
      <c r="B9668" s="1">
        <v>84.7302</v>
      </c>
      <c r="C9668" s="1">
        <v>0.7577925</v>
      </c>
      <c r="D9668" s="1">
        <v>-0.29115546</v>
      </c>
      <c r="E9668" s="1">
        <v>1.0460517</v>
      </c>
      <c r="F9668" s="4">
        <f t="shared" si="1"/>
        <v>0.08419916667</v>
      </c>
      <c r="G9668" s="4">
        <f t="shared" si="2"/>
        <v>1.021288636</v>
      </c>
    </row>
    <row r="9669">
      <c r="A9669" s="1">
        <v>96.640001296997</v>
      </c>
      <c r="B9669" s="1">
        <v>84.735916</v>
      </c>
      <c r="C9669" s="1">
        <v>0.7578191</v>
      </c>
      <c r="D9669" s="1">
        <v>-0.337545</v>
      </c>
      <c r="E9669" s="1">
        <v>1.0461223</v>
      </c>
      <c r="F9669" s="4">
        <f t="shared" si="1"/>
        <v>0.08420212222</v>
      </c>
      <c r="G9669" s="4">
        <f t="shared" si="2"/>
        <v>1.021359204</v>
      </c>
    </row>
    <row r="9670">
      <c r="A9670" s="1">
        <v>96.6498737335205</v>
      </c>
      <c r="B9670" s="1">
        <v>84.726395</v>
      </c>
      <c r="C9670" s="1">
        <v>0.75784576</v>
      </c>
      <c r="D9670" s="1">
        <v>-0.39736313</v>
      </c>
      <c r="E9670" s="1">
        <v>1.0460047</v>
      </c>
      <c r="F9670" s="4">
        <f t="shared" si="1"/>
        <v>0.08420508444</v>
      </c>
      <c r="G9670" s="4">
        <f t="shared" si="2"/>
        <v>1.02124166</v>
      </c>
    </row>
    <row r="9671">
      <c r="A9671" s="1">
        <v>96.6599979400634</v>
      </c>
      <c r="B9671" s="1">
        <v>84.68829</v>
      </c>
      <c r="C9671" s="1">
        <v>0.7578991</v>
      </c>
      <c r="D9671" s="1">
        <v>-0.42910334</v>
      </c>
      <c r="E9671" s="1">
        <v>1.0455344</v>
      </c>
      <c r="F9671" s="4">
        <f t="shared" si="1"/>
        <v>0.08421101111</v>
      </c>
      <c r="G9671" s="4">
        <f t="shared" si="2"/>
        <v>1.020771228</v>
      </c>
    </row>
    <row r="9672">
      <c r="A9672" s="1">
        <v>96.6698780059814</v>
      </c>
      <c r="B9672" s="1">
        <v>84.68829</v>
      </c>
      <c r="C9672" s="1">
        <v>0.7579924</v>
      </c>
      <c r="D9672" s="1">
        <v>-0.4205579</v>
      </c>
      <c r="E9672" s="1">
        <v>1.0455344</v>
      </c>
      <c r="F9672" s="4">
        <f t="shared" si="1"/>
        <v>0.08422137778</v>
      </c>
      <c r="G9672" s="4">
        <f t="shared" si="2"/>
        <v>1.020771228</v>
      </c>
    </row>
    <row r="9673">
      <c r="A9673" s="1">
        <v>96.6798725128173</v>
      </c>
      <c r="B9673" s="1">
        <v>84.69211</v>
      </c>
      <c r="C9673" s="1">
        <v>0.75833905</v>
      </c>
      <c r="D9673" s="1">
        <v>-0.13489594</v>
      </c>
      <c r="E9673" s="1">
        <v>1.0455815</v>
      </c>
      <c r="F9673" s="4">
        <f t="shared" si="1"/>
        <v>0.08425989444</v>
      </c>
      <c r="G9673" s="4">
        <f t="shared" si="2"/>
        <v>1.020818389</v>
      </c>
    </row>
    <row r="9674">
      <c r="A9674" s="1">
        <v>96.6899967193603</v>
      </c>
      <c r="B9674" s="1">
        <v>84.81211</v>
      </c>
      <c r="C9674" s="1">
        <v>0.7584857</v>
      </c>
      <c r="D9674" s="1">
        <v>-0.05676616</v>
      </c>
      <c r="E9674" s="1">
        <v>1.0470629</v>
      </c>
      <c r="F9674" s="4">
        <f t="shared" si="1"/>
        <v>0.08427618889</v>
      </c>
      <c r="G9674" s="4">
        <f t="shared" si="2"/>
        <v>1.02229987</v>
      </c>
    </row>
    <row r="9675">
      <c r="A9675" s="1">
        <v>96.6998767852783</v>
      </c>
      <c r="B9675" s="1">
        <v>84.89021</v>
      </c>
      <c r="C9675" s="1">
        <v>0.7584457</v>
      </c>
      <c r="D9675" s="1">
        <v>-0.18738937</v>
      </c>
      <c r="E9675" s="1">
        <v>1.0480272</v>
      </c>
      <c r="F9675" s="4">
        <f t="shared" si="1"/>
        <v>0.08427174444</v>
      </c>
      <c r="G9675" s="4">
        <f t="shared" si="2"/>
        <v>1.023264068</v>
      </c>
    </row>
    <row r="9676">
      <c r="A9676" s="1">
        <v>96.7100009918212</v>
      </c>
      <c r="B9676" s="1">
        <v>84.836876</v>
      </c>
      <c r="C9676" s="1">
        <v>0.758459</v>
      </c>
      <c r="D9676" s="1">
        <v>-0.26063603</v>
      </c>
      <c r="E9676" s="1">
        <v>1.0473686</v>
      </c>
      <c r="F9676" s="4">
        <f t="shared" si="1"/>
        <v>0.08427322222</v>
      </c>
      <c r="G9676" s="4">
        <f t="shared" si="2"/>
        <v>1.022605623</v>
      </c>
    </row>
    <row r="9677">
      <c r="A9677" s="1">
        <v>96.7200031280517</v>
      </c>
      <c r="B9677" s="1">
        <v>84.82545</v>
      </c>
      <c r="C9677" s="1">
        <v>0.758459</v>
      </c>
      <c r="D9677" s="1">
        <v>-0.3338827</v>
      </c>
      <c r="E9677" s="1">
        <v>1.0472275</v>
      </c>
      <c r="F9677" s="4">
        <f t="shared" si="1"/>
        <v>0.08427322222</v>
      </c>
      <c r="G9677" s="4">
        <f t="shared" si="2"/>
        <v>1.022464562</v>
      </c>
    </row>
    <row r="9678">
      <c r="A9678" s="1">
        <v>96.7299976348877</v>
      </c>
      <c r="B9678" s="1">
        <v>84.77211</v>
      </c>
      <c r="C9678" s="1">
        <v>0.7584857</v>
      </c>
      <c r="D9678" s="1">
        <v>-0.39370078</v>
      </c>
      <c r="E9678" s="1">
        <v>1.0465691</v>
      </c>
      <c r="F9678" s="4">
        <f t="shared" si="1"/>
        <v>0.08427618889</v>
      </c>
      <c r="G9678" s="4">
        <f t="shared" si="2"/>
        <v>1.021806043</v>
      </c>
    </row>
    <row r="9679">
      <c r="A9679" s="1">
        <v>96.7398777008056</v>
      </c>
      <c r="B9679" s="1">
        <v>84.73211</v>
      </c>
      <c r="C9679" s="1">
        <v>0.75852567</v>
      </c>
      <c r="D9679" s="1">
        <v>-0.425441</v>
      </c>
      <c r="E9679" s="1">
        <v>1.0460752</v>
      </c>
      <c r="F9679" s="4">
        <f t="shared" si="1"/>
        <v>0.08428063</v>
      </c>
      <c r="G9679" s="4">
        <f t="shared" si="2"/>
        <v>1.021312216</v>
      </c>
    </row>
    <row r="9680">
      <c r="A9680" s="1">
        <v>96.7500019073486</v>
      </c>
      <c r="B9680" s="1">
        <v>84.7302</v>
      </c>
      <c r="C9680" s="1">
        <v>0.7586056</v>
      </c>
      <c r="D9680" s="1">
        <v>-0.42910334</v>
      </c>
      <c r="E9680" s="1">
        <v>1.0460517</v>
      </c>
      <c r="F9680" s="4">
        <f t="shared" si="1"/>
        <v>0.08428951111</v>
      </c>
      <c r="G9680" s="4">
        <f t="shared" si="2"/>
        <v>1.021288636</v>
      </c>
    </row>
    <row r="9681">
      <c r="A9681" s="1">
        <v>96.7599964141845</v>
      </c>
      <c r="B9681" s="1">
        <v>84.69211</v>
      </c>
      <c r="C9681" s="1">
        <v>0.7587522</v>
      </c>
      <c r="D9681" s="1">
        <v>-0.37538913</v>
      </c>
      <c r="E9681" s="1">
        <v>1.0455815</v>
      </c>
      <c r="F9681" s="4">
        <f t="shared" si="1"/>
        <v>0.0843058</v>
      </c>
      <c r="G9681" s="4">
        <f t="shared" si="2"/>
        <v>1.020818389</v>
      </c>
    </row>
    <row r="9682">
      <c r="A9682" s="1">
        <v>96.7698764801025</v>
      </c>
      <c r="B9682" s="1">
        <v>84.766396</v>
      </c>
      <c r="C9682" s="1">
        <v>0.75893885</v>
      </c>
      <c r="D9682" s="1">
        <v>-0.24110359</v>
      </c>
      <c r="E9682" s="1">
        <v>1.0464985</v>
      </c>
      <c r="F9682" s="4">
        <f t="shared" si="1"/>
        <v>0.08432653889</v>
      </c>
      <c r="G9682" s="4">
        <f t="shared" si="2"/>
        <v>1.0217355</v>
      </c>
    </row>
    <row r="9683">
      <c r="A9683" s="1">
        <v>96.7800006866455</v>
      </c>
      <c r="B9683" s="1">
        <v>84.80259</v>
      </c>
      <c r="C9683" s="1">
        <v>0.7591121</v>
      </c>
      <c r="D9683" s="1">
        <v>-0.14710371</v>
      </c>
      <c r="E9683" s="1">
        <v>1.0469453</v>
      </c>
      <c r="F9683" s="4">
        <f t="shared" si="1"/>
        <v>0.08434578889</v>
      </c>
      <c r="G9683" s="4">
        <f t="shared" si="2"/>
        <v>1.02218234</v>
      </c>
    </row>
    <row r="9684">
      <c r="A9684" s="1">
        <v>96.7900028228759</v>
      </c>
      <c r="B9684" s="1">
        <v>84.87116</v>
      </c>
      <c r="C9684" s="1">
        <v>0.75920546</v>
      </c>
      <c r="D9684" s="1">
        <v>-0.13489594</v>
      </c>
      <c r="E9684" s="1">
        <v>1.047792</v>
      </c>
      <c r="F9684" s="4">
        <f t="shared" si="1"/>
        <v>0.08435616222</v>
      </c>
      <c r="G9684" s="4">
        <f t="shared" si="2"/>
        <v>1.023028883</v>
      </c>
    </row>
    <row r="9685">
      <c r="A9685" s="1">
        <v>96.7998752593994</v>
      </c>
      <c r="B9685" s="1">
        <v>84.928314</v>
      </c>
      <c r="C9685" s="1">
        <v>0.7592188</v>
      </c>
      <c r="D9685" s="1">
        <v>-0.19349326</v>
      </c>
      <c r="E9685" s="1">
        <v>1.0484974</v>
      </c>
      <c r="F9685" s="4">
        <f t="shared" si="1"/>
        <v>0.08435764444</v>
      </c>
      <c r="G9685" s="4">
        <f t="shared" si="2"/>
        <v>1.023734488</v>
      </c>
    </row>
    <row r="9686">
      <c r="A9686" s="1">
        <v>96.8099994659423</v>
      </c>
      <c r="B9686" s="1">
        <v>84.8845</v>
      </c>
      <c r="C9686" s="1">
        <v>0.7592188</v>
      </c>
      <c r="D9686" s="1">
        <v>-0.28138924</v>
      </c>
      <c r="E9686" s="1">
        <v>1.0479566</v>
      </c>
      <c r="F9686" s="4">
        <f t="shared" si="1"/>
        <v>0.08435764444</v>
      </c>
      <c r="G9686" s="4">
        <f t="shared" si="2"/>
        <v>1.023193574</v>
      </c>
    </row>
    <row r="9687">
      <c r="A9687" s="1">
        <v>96.8198719024658</v>
      </c>
      <c r="B9687" s="1">
        <v>84.8883</v>
      </c>
      <c r="C9687" s="1">
        <v>0.7592721</v>
      </c>
      <c r="D9687" s="1">
        <v>-0.29725936</v>
      </c>
      <c r="E9687" s="1">
        <v>1.0480036</v>
      </c>
      <c r="F9687" s="4">
        <f t="shared" si="1"/>
        <v>0.08436356667</v>
      </c>
      <c r="G9687" s="4">
        <f t="shared" si="2"/>
        <v>1.023240488</v>
      </c>
    </row>
    <row r="9688">
      <c r="A9688" s="1">
        <v>96.8298740386962</v>
      </c>
      <c r="B9688" s="1">
        <v>84.83497</v>
      </c>
      <c r="C9688" s="1">
        <v>0.75937873</v>
      </c>
      <c r="D9688" s="1">
        <v>-0.28627235</v>
      </c>
      <c r="E9688" s="1">
        <v>1.0473452</v>
      </c>
      <c r="F9688" s="4">
        <f t="shared" si="1"/>
        <v>0.08437541444</v>
      </c>
      <c r="G9688" s="4">
        <f t="shared" si="2"/>
        <v>1.022582093</v>
      </c>
    </row>
    <row r="9689">
      <c r="A9689" s="1">
        <v>96.8399982452392</v>
      </c>
      <c r="B9689" s="1">
        <v>84.85212</v>
      </c>
      <c r="C9689" s="1">
        <v>0.75948536</v>
      </c>
      <c r="D9689" s="1">
        <v>-0.2618568</v>
      </c>
      <c r="E9689" s="1">
        <v>1.0475569</v>
      </c>
      <c r="F9689" s="4">
        <f t="shared" si="1"/>
        <v>0.08438726222</v>
      </c>
      <c r="G9689" s="4">
        <f t="shared" si="2"/>
        <v>1.022793821</v>
      </c>
    </row>
    <row r="9690">
      <c r="A9690" s="1">
        <v>96.8498783111572</v>
      </c>
      <c r="B9690" s="1">
        <v>84.8883</v>
      </c>
      <c r="C9690" s="1">
        <v>0.759552</v>
      </c>
      <c r="D9690" s="1">
        <v>-0.2667399</v>
      </c>
      <c r="E9690" s="1">
        <v>1.0480036</v>
      </c>
      <c r="F9690" s="4">
        <f t="shared" si="1"/>
        <v>0.08439466667</v>
      </c>
      <c r="G9690" s="4">
        <f t="shared" si="2"/>
        <v>1.023240488</v>
      </c>
    </row>
    <row r="9691">
      <c r="A9691" s="1">
        <v>96.8598728179931</v>
      </c>
      <c r="B9691" s="1">
        <v>84.86355</v>
      </c>
      <c r="C9691" s="1">
        <v>0.75957876</v>
      </c>
      <c r="D9691" s="1">
        <v>-0.3106879</v>
      </c>
      <c r="E9691" s="1">
        <v>1.0476979</v>
      </c>
      <c r="F9691" s="4">
        <f t="shared" si="1"/>
        <v>0.08439764</v>
      </c>
      <c r="G9691" s="4">
        <f t="shared" si="2"/>
        <v>1.022934932</v>
      </c>
    </row>
    <row r="9692">
      <c r="A9692" s="1">
        <v>96.8698749542236</v>
      </c>
      <c r="B9692" s="1">
        <v>84.87688</v>
      </c>
      <c r="C9692" s="1">
        <v>0.75959206</v>
      </c>
      <c r="D9692" s="1">
        <v>-0.38515535</v>
      </c>
      <c r="E9692" s="1">
        <v>1.0478625</v>
      </c>
      <c r="F9692" s="4">
        <f t="shared" si="1"/>
        <v>0.08439911778</v>
      </c>
      <c r="G9692" s="4">
        <f t="shared" si="2"/>
        <v>1.0230995</v>
      </c>
    </row>
    <row r="9693">
      <c r="A9693" s="1">
        <v>96.8798770904541</v>
      </c>
      <c r="B9693" s="1">
        <v>84.827354</v>
      </c>
      <c r="C9693" s="1">
        <v>0.7596187</v>
      </c>
      <c r="D9693" s="1">
        <v>-0.4315449</v>
      </c>
      <c r="E9693" s="1">
        <v>1.0472511</v>
      </c>
      <c r="F9693" s="4">
        <f t="shared" si="1"/>
        <v>0.08440207778</v>
      </c>
      <c r="G9693" s="4">
        <f t="shared" si="2"/>
        <v>1.022488068</v>
      </c>
    </row>
    <row r="9694">
      <c r="A9694" s="1">
        <v>96.890001296997</v>
      </c>
      <c r="B9694" s="1">
        <v>84.808304</v>
      </c>
      <c r="C9694" s="1">
        <v>0.7596854</v>
      </c>
      <c r="D9694" s="1">
        <v>-0.447415</v>
      </c>
      <c r="E9694" s="1">
        <v>1.0470159</v>
      </c>
      <c r="F9694" s="4">
        <f t="shared" si="1"/>
        <v>0.08440948889</v>
      </c>
      <c r="G9694" s="4">
        <f t="shared" si="2"/>
        <v>1.022252883</v>
      </c>
    </row>
    <row r="9695">
      <c r="A9695" s="1">
        <v>96.8998737335205</v>
      </c>
      <c r="B9695" s="1">
        <v>84.83878</v>
      </c>
      <c r="C9695" s="1">
        <v>0.76007193</v>
      </c>
      <c r="D9695" s="1">
        <v>-0.11902582</v>
      </c>
      <c r="E9695" s="1">
        <v>1.0473922</v>
      </c>
      <c r="F9695" s="4">
        <f t="shared" si="1"/>
        <v>0.08445243667</v>
      </c>
      <c r="G9695" s="4">
        <f t="shared" si="2"/>
        <v>1.02262913</v>
      </c>
    </row>
    <row r="9696">
      <c r="A9696" s="1">
        <v>96.9098758697509</v>
      </c>
      <c r="B9696" s="1">
        <v>84.96259</v>
      </c>
      <c r="C9696" s="1">
        <v>0.7602319</v>
      </c>
      <c r="D9696" s="1">
        <v>-0.039675273</v>
      </c>
      <c r="E9696" s="1">
        <v>1.0489208</v>
      </c>
      <c r="F9696" s="4">
        <f t="shared" si="1"/>
        <v>0.08447021111</v>
      </c>
      <c r="G9696" s="4">
        <f t="shared" si="2"/>
        <v>1.024157648</v>
      </c>
    </row>
    <row r="9697">
      <c r="A9697" s="1">
        <v>96.9200000762939</v>
      </c>
      <c r="B9697" s="1">
        <v>85.06355</v>
      </c>
      <c r="C9697" s="1">
        <v>0.7601519</v>
      </c>
      <c r="D9697" s="1">
        <v>-0.21058415</v>
      </c>
      <c r="E9697" s="1">
        <v>1.0501672</v>
      </c>
      <c r="F9697" s="4">
        <f t="shared" si="1"/>
        <v>0.08446132222</v>
      </c>
      <c r="G9697" s="4">
        <f t="shared" si="2"/>
        <v>1.025404068</v>
      </c>
    </row>
    <row r="9698">
      <c r="A9698" s="1">
        <v>96.9298725128173</v>
      </c>
      <c r="B9698" s="1">
        <v>85.012115</v>
      </c>
      <c r="C9698" s="1">
        <v>0.7601519</v>
      </c>
      <c r="D9698" s="1">
        <v>-0.2838308</v>
      </c>
      <c r="E9698" s="1">
        <v>1.0495322</v>
      </c>
      <c r="F9698" s="4">
        <f t="shared" si="1"/>
        <v>0.08446132222</v>
      </c>
      <c r="G9698" s="4">
        <f t="shared" si="2"/>
        <v>1.024769068</v>
      </c>
    </row>
    <row r="9699">
      <c r="A9699" s="1">
        <v>96.9399967193603</v>
      </c>
      <c r="B9699" s="1">
        <v>84.97783</v>
      </c>
      <c r="C9699" s="1">
        <v>0.7601652</v>
      </c>
      <c r="D9699" s="1">
        <v>-0.35707745</v>
      </c>
      <c r="E9699" s="1">
        <v>1.0491089</v>
      </c>
      <c r="F9699" s="4">
        <f t="shared" si="1"/>
        <v>0.0844628</v>
      </c>
      <c r="G9699" s="4">
        <f t="shared" si="2"/>
        <v>1.024345796</v>
      </c>
    </row>
    <row r="9700">
      <c r="A9700" s="1">
        <v>96.9499988555908</v>
      </c>
      <c r="B9700" s="1">
        <v>84.95689</v>
      </c>
      <c r="C9700" s="1">
        <v>0.7601652</v>
      </c>
      <c r="D9700" s="1">
        <v>-0.44497344</v>
      </c>
      <c r="E9700" s="1">
        <v>1.0488502</v>
      </c>
      <c r="F9700" s="4">
        <f t="shared" si="1"/>
        <v>0.0844628</v>
      </c>
      <c r="G9700" s="4">
        <f t="shared" si="2"/>
        <v>1.024087278</v>
      </c>
    </row>
    <row r="9701">
      <c r="A9701" s="1">
        <v>96.9598789215087</v>
      </c>
      <c r="B9701" s="1">
        <v>84.89021</v>
      </c>
      <c r="C9701" s="1">
        <v>0.76037854</v>
      </c>
      <c r="D9701" s="1">
        <v>-0.30946714</v>
      </c>
      <c r="E9701" s="1">
        <v>1.0480272</v>
      </c>
      <c r="F9701" s="4">
        <f t="shared" si="1"/>
        <v>0.08448650444</v>
      </c>
      <c r="G9701" s="4">
        <f t="shared" si="2"/>
        <v>1.023264068</v>
      </c>
    </row>
    <row r="9702">
      <c r="A9702" s="1">
        <v>96.9700031280517</v>
      </c>
      <c r="B9702" s="1">
        <v>84.991165</v>
      </c>
      <c r="C9702" s="1">
        <v>0.7607917</v>
      </c>
      <c r="D9702" s="1">
        <v>0.044558384</v>
      </c>
      <c r="E9702" s="1">
        <v>1.0492735</v>
      </c>
      <c r="F9702" s="4">
        <f t="shared" si="1"/>
        <v>0.08453241111</v>
      </c>
      <c r="G9702" s="4">
        <f t="shared" si="2"/>
        <v>1.024510426</v>
      </c>
    </row>
    <row r="9703">
      <c r="A9703" s="1">
        <v>96.9799976348877</v>
      </c>
      <c r="B9703" s="1">
        <v>85.08641</v>
      </c>
      <c r="C9703" s="1">
        <v>0.7608984</v>
      </c>
      <c r="D9703" s="1">
        <v>0.08240249</v>
      </c>
      <c r="E9703" s="1">
        <v>1.0504494</v>
      </c>
      <c r="F9703" s="4">
        <f t="shared" si="1"/>
        <v>0.08454426667</v>
      </c>
      <c r="G9703" s="4">
        <f t="shared" si="2"/>
        <v>1.02568629</v>
      </c>
    </row>
    <row r="9704">
      <c r="A9704" s="1">
        <v>96.9898777008056</v>
      </c>
      <c r="B9704" s="1">
        <v>85.15689</v>
      </c>
      <c r="C9704" s="1">
        <v>0.76085836</v>
      </c>
      <c r="D9704" s="1">
        <v>-0.048220716</v>
      </c>
      <c r="E9704" s="1">
        <v>1.0513195</v>
      </c>
      <c r="F9704" s="4">
        <f t="shared" si="1"/>
        <v>0.08453981778</v>
      </c>
      <c r="G9704" s="4">
        <f t="shared" si="2"/>
        <v>1.026556414</v>
      </c>
    </row>
    <row r="9705">
      <c r="A9705" s="1">
        <v>97.0000019073486</v>
      </c>
      <c r="B9705" s="1">
        <v>85.15689</v>
      </c>
      <c r="C9705" s="1">
        <v>0.7608851</v>
      </c>
      <c r="D9705" s="1">
        <v>-0.10681804</v>
      </c>
      <c r="E9705" s="1">
        <v>1.0513195</v>
      </c>
      <c r="F9705" s="4">
        <f t="shared" si="1"/>
        <v>0.08454278889</v>
      </c>
      <c r="G9705" s="4">
        <f t="shared" si="2"/>
        <v>1.026556414</v>
      </c>
    </row>
    <row r="9706">
      <c r="A9706" s="1">
        <v>97.009874343872</v>
      </c>
      <c r="B9706" s="1">
        <v>85.113075</v>
      </c>
      <c r="C9706" s="1">
        <v>0.76091176</v>
      </c>
      <c r="D9706" s="1">
        <v>-0.15198682</v>
      </c>
      <c r="E9706" s="1">
        <v>1.0507786</v>
      </c>
      <c r="F9706" s="4">
        <f t="shared" si="1"/>
        <v>0.08454575111</v>
      </c>
      <c r="G9706" s="4">
        <f t="shared" si="2"/>
        <v>1.026015488</v>
      </c>
    </row>
    <row r="9707">
      <c r="A9707" s="1">
        <v>97.019998550415</v>
      </c>
      <c r="B9707" s="1">
        <v>85.1207</v>
      </c>
      <c r="C9707" s="1">
        <v>0.76096505</v>
      </c>
      <c r="D9707" s="1">
        <v>-0.18372704</v>
      </c>
      <c r="E9707" s="1">
        <v>1.0508727</v>
      </c>
      <c r="F9707" s="4">
        <f t="shared" si="1"/>
        <v>0.08455167222</v>
      </c>
      <c r="G9707" s="4">
        <f t="shared" si="2"/>
        <v>1.026109623</v>
      </c>
    </row>
    <row r="9708">
      <c r="A9708" s="1">
        <v>97.029878616333</v>
      </c>
      <c r="B9708" s="1">
        <v>85.07498</v>
      </c>
      <c r="C9708" s="1">
        <v>0.76104504</v>
      </c>
      <c r="D9708" s="1">
        <v>-0.18738937</v>
      </c>
      <c r="E9708" s="1">
        <v>1.0503082</v>
      </c>
      <c r="F9708" s="4">
        <f t="shared" si="1"/>
        <v>0.08456056</v>
      </c>
      <c r="G9708" s="4">
        <f t="shared" si="2"/>
        <v>1.025545179</v>
      </c>
    </row>
    <row r="9709">
      <c r="A9709" s="1">
        <v>97.0400028228759</v>
      </c>
      <c r="B9709" s="1">
        <v>85.07498</v>
      </c>
      <c r="C9709" s="1">
        <v>0.7611783</v>
      </c>
      <c r="D9709" s="1">
        <v>-0.13489594</v>
      </c>
      <c r="E9709" s="1">
        <v>1.0503082</v>
      </c>
      <c r="F9709" s="4">
        <f t="shared" si="1"/>
        <v>0.08457536667</v>
      </c>
      <c r="G9709" s="4">
        <f t="shared" si="2"/>
        <v>1.025545179</v>
      </c>
    </row>
    <row r="9710">
      <c r="A9710" s="1">
        <v>97.0499973297119</v>
      </c>
      <c r="B9710" s="1">
        <v>85.111176</v>
      </c>
      <c r="C9710" s="1">
        <v>0.76127166</v>
      </c>
      <c r="D9710" s="1">
        <v>-0.1092596</v>
      </c>
      <c r="E9710" s="1">
        <v>1.0507551</v>
      </c>
      <c r="F9710" s="4">
        <f t="shared" si="1"/>
        <v>0.08458574</v>
      </c>
      <c r="G9710" s="4">
        <f t="shared" si="2"/>
        <v>1.025992043</v>
      </c>
    </row>
    <row r="9711">
      <c r="A9711" s="1">
        <v>97.0598773956298</v>
      </c>
      <c r="B9711" s="1">
        <v>85.10736</v>
      </c>
      <c r="C9711" s="1">
        <v>0.7613383</v>
      </c>
      <c r="D9711" s="1">
        <v>-0.11292193</v>
      </c>
      <c r="E9711" s="1">
        <v>1.050708</v>
      </c>
      <c r="F9711" s="4">
        <f t="shared" si="1"/>
        <v>0.08459314444</v>
      </c>
      <c r="G9711" s="4">
        <f t="shared" si="2"/>
        <v>1.025944932</v>
      </c>
    </row>
    <row r="9712">
      <c r="A9712" s="1">
        <v>97.0698719024658</v>
      </c>
      <c r="B9712" s="1">
        <v>85.13784</v>
      </c>
      <c r="C9712" s="1">
        <v>0.76136494</v>
      </c>
      <c r="D9712" s="1">
        <v>-0.17151926</v>
      </c>
      <c r="E9712" s="1">
        <v>1.0510843</v>
      </c>
      <c r="F9712" s="4">
        <f t="shared" si="1"/>
        <v>0.08459610444</v>
      </c>
      <c r="G9712" s="4">
        <f t="shared" si="2"/>
        <v>1.026321228</v>
      </c>
    </row>
    <row r="9713">
      <c r="A9713" s="1">
        <v>97.0800037384033</v>
      </c>
      <c r="B9713" s="1">
        <v>85.10355</v>
      </c>
      <c r="C9713" s="1">
        <v>0.7614183</v>
      </c>
      <c r="D9713" s="1">
        <v>-0.2020387</v>
      </c>
      <c r="E9713" s="1">
        <v>1.050661</v>
      </c>
      <c r="F9713" s="4">
        <f t="shared" si="1"/>
        <v>0.08460203333</v>
      </c>
      <c r="G9713" s="4">
        <f t="shared" si="2"/>
        <v>1.025897895</v>
      </c>
    </row>
    <row r="9714">
      <c r="A9714" s="1">
        <v>97.0898761749267</v>
      </c>
      <c r="B9714" s="1">
        <v>85.10355</v>
      </c>
      <c r="C9714" s="1">
        <v>0.7614849</v>
      </c>
      <c r="D9714" s="1">
        <v>-0.20448026</v>
      </c>
      <c r="E9714" s="1">
        <v>1.050661</v>
      </c>
      <c r="F9714" s="4">
        <f t="shared" si="1"/>
        <v>0.08460943333</v>
      </c>
      <c r="G9714" s="4">
        <f t="shared" si="2"/>
        <v>1.025897895</v>
      </c>
    </row>
    <row r="9715">
      <c r="A9715" s="1">
        <v>97.0998783111572</v>
      </c>
      <c r="B9715" s="1">
        <v>85.11689</v>
      </c>
      <c r="C9715" s="1">
        <v>0.7615649</v>
      </c>
      <c r="D9715" s="1">
        <v>-0.20570104</v>
      </c>
      <c r="E9715" s="1">
        <v>1.0508256</v>
      </c>
      <c r="F9715" s="4">
        <f t="shared" si="1"/>
        <v>0.08461832222</v>
      </c>
      <c r="G9715" s="4">
        <f t="shared" si="2"/>
        <v>1.026062586</v>
      </c>
    </row>
    <row r="9716">
      <c r="A9716" s="1">
        <v>97.1098728179931</v>
      </c>
      <c r="B9716" s="1">
        <v>85.0826</v>
      </c>
      <c r="C9716" s="1">
        <v>0.7616182</v>
      </c>
      <c r="D9716" s="1">
        <v>-0.23988281</v>
      </c>
      <c r="E9716" s="1">
        <v>1.0504024</v>
      </c>
      <c r="F9716" s="4">
        <f t="shared" si="1"/>
        <v>0.08462424444</v>
      </c>
      <c r="G9716" s="4">
        <f t="shared" si="2"/>
        <v>1.025639253</v>
      </c>
    </row>
    <row r="9717">
      <c r="A9717" s="1">
        <v>97.1198749542236</v>
      </c>
      <c r="B9717" s="1">
        <v>85.10546</v>
      </c>
      <c r="C9717" s="1">
        <v>0.7616582</v>
      </c>
      <c r="D9717" s="1">
        <v>-0.27162302</v>
      </c>
      <c r="E9717" s="1">
        <v>1.0506846</v>
      </c>
      <c r="F9717" s="4">
        <f t="shared" si="1"/>
        <v>0.08462868889</v>
      </c>
      <c r="G9717" s="4">
        <f t="shared" si="2"/>
        <v>1.025921475</v>
      </c>
    </row>
    <row r="9718">
      <c r="A9718" s="1">
        <v>97.1299991607666</v>
      </c>
      <c r="B9718" s="1">
        <v>85.07117</v>
      </c>
      <c r="C9718" s="1">
        <v>0.76171154</v>
      </c>
      <c r="D9718" s="1">
        <v>-0.315571</v>
      </c>
      <c r="E9718" s="1">
        <v>1.0502611</v>
      </c>
      <c r="F9718" s="4">
        <f t="shared" si="1"/>
        <v>0.08463461556</v>
      </c>
      <c r="G9718" s="4">
        <f t="shared" si="2"/>
        <v>1.025498142</v>
      </c>
    </row>
    <row r="9719">
      <c r="A9719" s="1">
        <v>97.13987159729</v>
      </c>
      <c r="B9719" s="1">
        <v>85.061646</v>
      </c>
      <c r="C9719" s="1">
        <v>0.76175153</v>
      </c>
      <c r="D9719" s="1">
        <v>-0.34731123</v>
      </c>
      <c r="E9719" s="1">
        <v>1.0501436</v>
      </c>
      <c r="F9719" s="4">
        <f t="shared" si="1"/>
        <v>0.08463905889</v>
      </c>
      <c r="G9719" s="4">
        <f t="shared" si="2"/>
        <v>1.025380562</v>
      </c>
    </row>
    <row r="9720">
      <c r="A9720" s="1">
        <v>97.1500034332275</v>
      </c>
      <c r="B9720" s="1">
        <v>85.04641</v>
      </c>
      <c r="C9720" s="1">
        <v>0.7618182</v>
      </c>
      <c r="D9720" s="1">
        <v>-0.35097358</v>
      </c>
      <c r="E9720" s="1">
        <v>1.0499555</v>
      </c>
      <c r="F9720" s="4">
        <f t="shared" si="1"/>
        <v>0.08464646667</v>
      </c>
      <c r="G9720" s="4">
        <f t="shared" si="2"/>
        <v>1.025192463</v>
      </c>
    </row>
    <row r="9721">
      <c r="A9721" s="1">
        <v>97.1598758697509</v>
      </c>
      <c r="B9721" s="1">
        <v>85.01593</v>
      </c>
      <c r="C9721" s="1">
        <v>0.7618848</v>
      </c>
      <c r="D9721" s="1">
        <v>-0.36684367</v>
      </c>
      <c r="E9721" s="1">
        <v>1.0495793</v>
      </c>
      <c r="F9721" s="4">
        <f t="shared" si="1"/>
        <v>0.08465386667</v>
      </c>
      <c r="G9721" s="4">
        <f t="shared" si="2"/>
        <v>1.024816167</v>
      </c>
    </row>
    <row r="9722">
      <c r="A9722" s="1">
        <v>97.1700000762939</v>
      </c>
      <c r="B9722" s="1">
        <v>85.0445</v>
      </c>
      <c r="C9722" s="1">
        <v>0.7619648</v>
      </c>
      <c r="D9722" s="1">
        <v>-0.35707745</v>
      </c>
      <c r="E9722" s="1">
        <v>1.049932</v>
      </c>
      <c r="F9722" s="4">
        <f t="shared" si="1"/>
        <v>0.08466275556</v>
      </c>
      <c r="G9722" s="4">
        <f t="shared" si="2"/>
        <v>1.025168883</v>
      </c>
    </row>
    <row r="9723">
      <c r="A9723" s="1">
        <v>97.1798725128173</v>
      </c>
      <c r="B9723" s="1">
        <v>85.031166</v>
      </c>
      <c r="C9723" s="1">
        <v>0.7620448</v>
      </c>
      <c r="D9723" s="1">
        <v>-0.3607398</v>
      </c>
      <c r="E9723" s="1">
        <v>1.0497674</v>
      </c>
      <c r="F9723" s="4">
        <f t="shared" si="1"/>
        <v>0.08467164444</v>
      </c>
      <c r="G9723" s="4">
        <f t="shared" si="2"/>
        <v>1.025004265</v>
      </c>
    </row>
    <row r="9724">
      <c r="A9724" s="1">
        <v>97.1898746490478</v>
      </c>
      <c r="B9724" s="1">
        <v>85.040695</v>
      </c>
      <c r="C9724" s="1">
        <v>0.7621247</v>
      </c>
      <c r="D9724" s="1">
        <v>-0.36440212</v>
      </c>
      <c r="E9724" s="1">
        <v>1.049885</v>
      </c>
      <c r="F9724" s="4">
        <f t="shared" si="1"/>
        <v>0.08468052222</v>
      </c>
      <c r="G9724" s="4">
        <f t="shared" si="2"/>
        <v>1.025121907</v>
      </c>
    </row>
    <row r="9725">
      <c r="A9725" s="1">
        <v>97.1999988555908</v>
      </c>
      <c r="B9725" s="1">
        <v>85.06355</v>
      </c>
      <c r="C9725" s="1">
        <v>0.76220477</v>
      </c>
      <c r="D9725" s="1">
        <v>-0.3546359</v>
      </c>
      <c r="E9725" s="1">
        <v>1.0501672</v>
      </c>
      <c r="F9725" s="4">
        <f t="shared" si="1"/>
        <v>0.08468941889</v>
      </c>
      <c r="G9725" s="4">
        <f t="shared" si="2"/>
        <v>1.025404068</v>
      </c>
    </row>
    <row r="9726">
      <c r="A9726" s="1">
        <v>97.2100009918212</v>
      </c>
      <c r="B9726" s="1">
        <v>85.05593</v>
      </c>
      <c r="C9726" s="1">
        <v>0.76228476</v>
      </c>
      <c r="D9726" s="1">
        <v>-0.35707745</v>
      </c>
      <c r="E9726" s="1">
        <v>1.050073</v>
      </c>
      <c r="F9726" s="4">
        <f t="shared" si="1"/>
        <v>0.08469830667</v>
      </c>
      <c r="G9726" s="4">
        <f t="shared" si="2"/>
        <v>1.025309994</v>
      </c>
    </row>
    <row r="9727">
      <c r="A9727" s="1">
        <v>97.2200031280517</v>
      </c>
      <c r="B9727" s="1">
        <v>85.07498</v>
      </c>
      <c r="C9727" s="1">
        <v>0.76237804</v>
      </c>
      <c r="D9727" s="1">
        <v>-0.34731123</v>
      </c>
      <c r="E9727" s="1">
        <v>1.0503082</v>
      </c>
      <c r="F9727" s="4">
        <f t="shared" si="1"/>
        <v>0.08470867111</v>
      </c>
      <c r="G9727" s="4">
        <f t="shared" si="2"/>
        <v>1.025545179</v>
      </c>
    </row>
    <row r="9728">
      <c r="A9728" s="1">
        <v>97.2299976348877</v>
      </c>
      <c r="B9728" s="1">
        <v>85.0826</v>
      </c>
      <c r="C9728" s="1">
        <v>0.7625114</v>
      </c>
      <c r="D9728" s="1">
        <v>-0.28016847</v>
      </c>
      <c r="E9728" s="1">
        <v>1.0504024</v>
      </c>
      <c r="F9728" s="4">
        <f t="shared" si="1"/>
        <v>0.08472348889</v>
      </c>
      <c r="G9728" s="4">
        <f t="shared" si="2"/>
        <v>1.025639253</v>
      </c>
    </row>
    <row r="9729">
      <c r="A9729" s="1">
        <v>97.2399997711181</v>
      </c>
      <c r="B9729" s="1">
        <v>85.14737</v>
      </c>
      <c r="C9729" s="1">
        <v>0.762658</v>
      </c>
      <c r="D9729" s="1">
        <v>-0.2130257</v>
      </c>
      <c r="E9729" s="1">
        <v>1.0512019</v>
      </c>
      <c r="F9729" s="4">
        <f t="shared" si="1"/>
        <v>0.08473977778</v>
      </c>
      <c r="G9729" s="4">
        <f t="shared" si="2"/>
        <v>1.026438883</v>
      </c>
    </row>
    <row r="9730">
      <c r="A9730" s="1">
        <v>97.2500019073486</v>
      </c>
      <c r="B9730" s="1">
        <v>85.20451</v>
      </c>
      <c r="C9730" s="1">
        <v>0.7627913</v>
      </c>
      <c r="D9730" s="1">
        <v>-0.14588293</v>
      </c>
      <c r="E9730" s="1">
        <v>1.0519074</v>
      </c>
      <c r="F9730" s="4">
        <f t="shared" si="1"/>
        <v>0.08475458889</v>
      </c>
      <c r="G9730" s="4">
        <f t="shared" si="2"/>
        <v>1.027144315</v>
      </c>
    </row>
    <row r="9731">
      <c r="A9731" s="1">
        <v>97.2599964141845</v>
      </c>
      <c r="B9731" s="1">
        <v>85.212135</v>
      </c>
      <c r="C9731" s="1">
        <v>0.76288456</v>
      </c>
      <c r="D9731" s="1">
        <v>-0.13245438</v>
      </c>
      <c r="E9731" s="1">
        <v>1.0520015</v>
      </c>
      <c r="F9731" s="4">
        <f t="shared" si="1"/>
        <v>0.08476495111</v>
      </c>
      <c r="G9731" s="4">
        <f t="shared" si="2"/>
        <v>1.027238451</v>
      </c>
    </row>
    <row r="9732">
      <c r="A9732" s="1">
        <v>97.269998550415</v>
      </c>
      <c r="B9732" s="1">
        <v>85.25594</v>
      </c>
      <c r="C9732" s="1">
        <v>0.7629379</v>
      </c>
      <c r="D9732" s="1">
        <v>-0.1641946</v>
      </c>
      <c r="E9732" s="1">
        <v>1.0525423</v>
      </c>
      <c r="F9732" s="4">
        <f t="shared" si="1"/>
        <v>0.08477087778</v>
      </c>
      <c r="G9732" s="4">
        <f t="shared" si="2"/>
        <v>1.027779253</v>
      </c>
    </row>
    <row r="9733">
      <c r="A9733" s="1">
        <v>97.279878616333</v>
      </c>
      <c r="B9733" s="1">
        <v>85.23689</v>
      </c>
      <c r="C9733" s="1">
        <v>0.76299125</v>
      </c>
      <c r="D9733" s="1">
        <v>-0.18250626</v>
      </c>
      <c r="E9733" s="1">
        <v>1.0523071</v>
      </c>
      <c r="F9733" s="4">
        <f t="shared" si="1"/>
        <v>0.08477680556</v>
      </c>
      <c r="G9733" s="4">
        <f t="shared" si="2"/>
        <v>1.027544068</v>
      </c>
    </row>
    <row r="9734">
      <c r="A9734" s="1">
        <v>97.2900028228759</v>
      </c>
      <c r="B9734" s="1">
        <v>85.24642</v>
      </c>
      <c r="C9734" s="1">
        <v>0.7630579</v>
      </c>
      <c r="D9734" s="1">
        <v>-0.19837637</v>
      </c>
      <c r="E9734" s="1">
        <v>1.0524248</v>
      </c>
      <c r="F9734" s="4">
        <f t="shared" si="1"/>
        <v>0.08478421111</v>
      </c>
      <c r="G9734" s="4">
        <f t="shared" si="2"/>
        <v>1.027661722</v>
      </c>
    </row>
    <row r="9735">
      <c r="A9735" s="1">
        <v>97.2998752593994</v>
      </c>
      <c r="B9735" s="1">
        <v>85.24832</v>
      </c>
      <c r="C9735" s="1">
        <v>0.76315117</v>
      </c>
      <c r="D9735" s="1">
        <v>-0.20081793</v>
      </c>
      <c r="E9735" s="1">
        <v>1.0524483</v>
      </c>
      <c r="F9735" s="4">
        <f t="shared" si="1"/>
        <v>0.08479457444</v>
      </c>
      <c r="G9735" s="4">
        <f t="shared" si="2"/>
        <v>1.027685179</v>
      </c>
    </row>
    <row r="9736">
      <c r="A9736" s="1">
        <v>97.3099994659423</v>
      </c>
      <c r="B9736" s="1">
        <v>85.23499</v>
      </c>
      <c r="C9736" s="1">
        <v>0.76323116</v>
      </c>
      <c r="D9736" s="1">
        <v>-0.18861015</v>
      </c>
      <c r="E9736" s="1">
        <v>1.0522836</v>
      </c>
      <c r="F9736" s="4">
        <f t="shared" si="1"/>
        <v>0.08480346222</v>
      </c>
      <c r="G9736" s="4">
        <f t="shared" si="2"/>
        <v>1.027520611</v>
      </c>
    </row>
    <row r="9737">
      <c r="A9737" s="1">
        <v>97.3200016021728</v>
      </c>
      <c r="B9737" s="1">
        <v>85.27309</v>
      </c>
      <c r="C9737" s="1">
        <v>0.76328444</v>
      </c>
      <c r="D9737" s="1">
        <v>-0.2081426</v>
      </c>
      <c r="E9737" s="1">
        <v>1.0527539</v>
      </c>
      <c r="F9737" s="4">
        <f t="shared" si="1"/>
        <v>0.08480938222</v>
      </c>
      <c r="G9737" s="4">
        <f t="shared" si="2"/>
        <v>1.027990981</v>
      </c>
    </row>
    <row r="9738">
      <c r="A9738" s="1">
        <v>97.3300037384033</v>
      </c>
      <c r="B9738" s="1">
        <v>85.24642</v>
      </c>
      <c r="C9738" s="1">
        <v>0.7633378</v>
      </c>
      <c r="D9738" s="1">
        <v>-0.2240127</v>
      </c>
      <c r="E9738" s="1">
        <v>1.0524248</v>
      </c>
      <c r="F9738" s="4">
        <f t="shared" si="1"/>
        <v>0.08481531111</v>
      </c>
      <c r="G9738" s="4">
        <f t="shared" si="2"/>
        <v>1.027661722</v>
      </c>
    </row>
    <row r="9739">
      <c r="A9739" s="1">
        <v>97.3399982452392</v>
      </c>
      <c r="B9739" s="1">
        <v>85.23689</v>
      </c>
      <c r="C9739" s="1">
        <v>0.7633778</v>
      </c>
      <c r="D9739" s="1">
        <v>-0.27040225</v>
      </c>
      <c r="E9739" s="1">
        <v>1.0523071</v>
      </c>
      <c r="F9739" s="4">
        <f t="shared" si="1"/>
        <v>0.08481975556</v>
      </c>
      <c r="G9739" s="4">
        <f t="shared" si="2"/>
        <v>1.027544068</v>
      </c>
    </row>
    <row r="9740">
      <c r="A9740" s="1">
        <v>97.3498783111572</v>
      </c>
      <c r="B9740" s="1">
        <v>85.24071</v>
      </c>
      <c r="C9740" s="1">
        <v>0.7634311</v>
      </c>
      <c r="D9740" s="1">
        <v>-0.30214247</v>
      </c>
      <c r="E9740" s="1">
        <v>1.0523542</v>
      </c>
      <c r="F9740" s="4">
        <f t="shared" si="1"/>
        <v>0.08482567778</v>
      </c>
      <c r="G9740" s="4">
        <f t="shared" si="2"/>
        <v>1.027591228</v>
      </c>
    </row>
    <row r="9741">
      <c r="A9741" s="1">
        <v>97.3598728179931</v>
      </c>
      <c r="B9741" s="1">
        <v>85.20451</v>
      </c>
      <c r="C9741" s="1">
        <v>0.7634978</v>
      </c>
      <c r="D9741" s="1">
        <v>-0.3058048</v>
      </c>
      <c r="E9741" s="1">
        <v>1.0519074</v>
      </c>
      <c r="F9741" s="4">
        <f t="shared" si="1"/>
        <v>0.08483308889</v>
      </c>
      <c r="G9741" s="4">
        <f t="shared" si="2"/>
        <v>1.027144315</v>
      </c>
    </row>
    <row r="9742">
      <c r="A9742" s="1">
        <v>97.3698749542236</v>
      </c>
      <c r="B9742" s="1">
        <v>85.22737</v>
      </c>
      <c r="C9742" s="1">
        <v>0.7635511</v>
      </c>
      <c r="D9742" s="1">
        <v>-0.33632424</v>
      </c>
      <c r="E9742" s="1">
        <v>1.0521896</v>
      </c>
      <c r="F9742" s="4">
        <f t="shared" si="1"/>
        <v>0.08483901111</v>
      </c>
      <c r="G9742" s="4">
        <f t="shared" si="2"/>
        <v>1.027426537</v>
      </c>
    </row>
    <row r="9743">
      <c r="A9743" s="1">
        <v>97.3798770904541</v>
      </c>
      <c r="B9743" s="1">
        <v>85.181656</v>
      </c>
      <c r="C9743" s="1">
        <v>0.7635911</v>
      </c>
      <c r="D9743" s="1">
        <v>-0.381493</v>
      </c>
      <c r="E9743" s="1">
        <v>1.0516253</v>
      </c>
      <c r="F9743" s="4">
        <f t="shared" si="1"/>
        <v>0.08484345556</v>
      </c>
      <c r="G9743" s="4">
        <f t="shared" si="2"/>
        <v>1.026862167</v>
      </c>
    </row>
    <row r="9744">
      <c r="A9744" s="1">
        <v>97.390001296997</v>
      </c>
      <c r="B9744" s="1">
        <v>85.17975</v>
      </c>
      <c r="C9744" s="1">
        <v>0.76361775</v>
      </c>
      <c r="D9744" s="1">
        <v>-0.4266618</v>
      </c>
      <c r="E9744" s="1">
        <v>1.0516016</v>
      </c>
      <c r="F9744" s="4">
        <f t="shared" si="1"/>
        <v>0.08484641667</v>
      </c>
      <c r="G9744" s="4">
        <f t="shared" si="2"/>
        <v>1.026838636</v>
      </c>
    </row>
    <row r="9745">
      <c r="A9745" s="1">
        <v>97.4000034332275</v>
      </c>
      <c r="B9745" s="1">
        <v>85.17594</v>
      </c>
      <c r="C9745" s="1">
        <v>0.7636844</v>
      </c>
      <c r="D9745" s="1">
        <v>-0.45596045</v>
      </c>
      <c r="E9745" s="1">
        <v>1.0515547</v>
      </c>
      <c r="F9745" s="4">
        <f t="shared" si="1"/>
        <v>0.08485382222</v>
      </c>
      <c r="G9745" s="4">
        <f t="shared" si="2"/>
        <v>1.026791599</v>
      </c>
    </row>
    <row r="9746">
      <c r="A9746" s="1">
        <v>97.4098758697509</v>
      </c>
      <c r="B9746" s="1">
        <v>85.17784</v>
      </c>
      <c r="C9746" s="1">
        <v>0.764031</v>
      </c>
      <c r="D9746" s="1">
        <v>-0.15564916</v>
      </c>
      <c r="E9746" s="1">
        <v>1.0515782</v>
      </c>
      <c r="F9746" s="4">
        <f t="shared" si="1"/>
        <v>0.08489233333</v>
      </c>
      <c r="G9746" s="4">
        <f t="shared" si="2"/>
        <v>1.026815056</v>
      </c>
    </row>
    <row r="9747">
      <c r="A9747" s="1">
        <v>97.4198780059814</v>
      </c>
      <c r="B9747" s="1">
        <v>85.33785</v>
      </c>
      <c r="C9747" s="1">
        <v>0.76424426</v>
      </c>
      <c r="D9747" s="1">
        <v>-0.02014283</v>
      </c>
      <c r="E9747" s="1">
        <v>1.0535536</v>
      </c>
      <c r="F9747" s="4">
        <f t="shared" si="1"/>
        <v>0.08491602889</v>
      </c>
      <c r="G9747" s="4">
        <f t="shared" si="2"/>
        <v>1.028790488</v>
      </c>
    </row>
    <row r="9748">
      <c r="A9748" s="1">
        <v>97.4300022125244</v>
      </c>
      <c r="B9748" s="1">
        <v>85.364525</v>
      </c>
      <c r="C9748" s="1">
        <v>0.76420426</v>
      </c>
      <c r="D9748" s="1">
        <v>-0.14954527</v>
      </c>
      <c r="E9748" s="1">
        <v>1.0538828</v>
      </c>
      <c r="F9748" s="4">
        <f t="shared" si="1"/>
        <v>0.08491158444</v>
      </c>
      <c r="G9748" s="4">
        <f t="shared" si="2"/>
        <v>1.029119809</v>
      </c>
    </row>
    <row r="9749">
      <c r="A9749" s="1">
        <v>97.4399967193603</v>
      </c>
      <c r="B9749" s="1">
        <v>85.37976</v>
      </c>
      <c r="C9749" s="1">
        <v>0.76420426</v>
      </c>
      <c r="D9749" s="1">
        <v>-0.22157115</v>
      </c>
      <c r="E9749" s="1">
        <v>1.054071</v>
      </c>
      <c r="F9749" s="4">
        <f t="shared" si="1"/>
        <v>0.08491158444</v>
      </c>
      <c r="G9749" s="4">
        <f t="shared" si="2"/>
        <v>1.029307895</v>
      </c>
    </row>
    <row r="9750">
      <c r="A9750" s="1">
        <v>97.4499988555908</v>
      </c>
      <c r="B9750" s="1">
        <v>85.364525</v>
      </c>
      <c r="C9750" s="1">
        <v>0.7642309</v>
      </c>
      <c r="D9750" s="1">
        <v>-0.28138924</v>
      </c>
      <c r="E9750" s="1">
        <v>1.0538828</v>
      </c>
      <c r="F9750" s="4">
        <f t="shared" si="1"/>
        <v>0.08491454444</v>
      </c>
      <c r="G9750" s="4">
        <f t="shared" si="2"/>
        <v>1.029119809</v>
      </c>
    </row>
    <row r="9751">
      <c r="A9751" s="1">
        <v>97.4600009918212</v>
      </c>
      <c r="B9751" s="1">
        <v>85.31881</v>
      </c>
      <c r="C9751" s="1">
        <v>0.76424426</v>
      </c>
      <c r="D9751" s="1">
        <v>-0.3546359</v>
      </c>
      <c r="E9751" s="1">
        <v>1.0533185</v>
      </c>
      <c r="F9751" s="4">
        <f t="shared" si="1"/>
        <v>0.08491602889</v>
      </c>
      <c r="G9751" s="4">
        <f t="shared" si="2"/>
        <v>1.028555426</v>
      </c>
    </row>
    <row r="9752">
      <c r="A9752" s="1">
        <v>97.4698734283447</v>
      </c>
      <c r="B9752" s="1">
        <v>85.28833</v>
      </c>
      <c r="C9752" s="1">
        <v>0.7642709</v>
      </c>
      <c r="D9752" s="1">
        <v>-0.39980468</v>
      </c>
      <c r="E9752" s="1">
        <v>1.0529422</v>
      </c>
      <c r="F9752" s="4">
        <f t="shared" si="1"/>
        <v>0.08491898889</v>
      </c>
      <c r="G9752" s="4">
        <f t="shared" si="2"/>
        <v>1.02817913</v>
      </c>
    </row>
    <row r="9753">
      <c r="A9753" s="1">
        <v>97.4799976348877</v>
      </c>
      <c r="B9753" s="1">
        <v>85.24642</v>
      </c>
      <c r="C9753" s="1">
        <v>0.76432425</v>
      </c>
      <c r="D9753" s="1">
        <v>-0.4303241</v>
      </c>
      <c r="E9753" s="1">
        <v>1.0524248</v>
      </c>
      <c r="F9753" s="4">
        <f t="shared" si="1"/>
        <v>0.08492491667</v>
      </c>
      <c r="G9753" s="4">
        <f t="shared" si="2"/>
        <v>1.027661722</v>
      </c>
    </row>
    <row r="9754">
      <c r="A9754" s="1">
        <v>97.4898777008056</v>
      </c>
      <c r="B9754" s="1">
        <v>85.22928</v>
      </c>
      <c r="C9754" s="1">
        <v>0.7644175</v>
      </c>
      <c r="D9754" s="1">
        <v>-0.4046878</v>
      </c>
      <c r="E9754" s="1">
        <v>1.0522132</v>
      </c>
      <c r="F9754" s="4">
        <f t="shared" si="1"/>
        <v>0.08493527778</v>
      </c>
      <c r="G9754" s="4">
        <f t="shared" si="2"/>
        <v>1.027450117</v>
      </c>
    </row>
    <row r="9755">
      <c r="A9755" s="1">
        <v>97.4998722076416</v>
      </c>
      <c r="B9755" s="1">
        <v>85.25785</v>
      </c>
      <c r="C9755" s="1">
        <v>0.76456416</v>
      </c>
      <c r="D9755" s="1">
        <v>-0.337545</v>
      </c>
      <c r="E9755" s="1">
        <v>1.0525658</v>
      </c>
      <c r="F9755" s="4">
        <f t="shared" si="1"/>
        <v>0.08495157333</v>
      </c>
      <c r="G9755" s="4">
        <f t="shared" si="2"/>
        <v>1.027802833</v>
      </c>
    </row>
    <row r="9756">
      <c r="A9756" s="1">
        <v>97.5099964141845</v>
      </c>
      <c r="B9756" s="1">
        <v>85.27309</v>
      </c>
      <c r="C9756" s="1">
        <v>0.7647508</v>
      </c>
      <c r="D9756" s="1">
        <v>-0.24354514</v>
      </c>
      <c r="E9756" s="1">
        <v>1.0527539</v>
      </c>
      <c r="F9756" s="4">
        <f t="shared" si="1"/>
        <v>0.08497231111</v>
      </c>
      <c r="G9756" s="4">
        <f t="shared" si="2"/>
        <v>1.027990981</v>
      </c>
    </row>
    <row r="9757">
      <c r="A9757" s="1">
        <v>97.519998550415</v>
      </c>
      <c r="B9757" s="1">
        <v>85.345474</v>
      </c>
      <c r="C9757" s="1">
        <v>0.7649108</v>
      </c>
      <c r="D9757" s="1">
        <v>-0.13611671</v>
      </c>
      <c r="E9757" s="1">
        <v>1.0536476</v>
      </c>
      <c r="F9757" s="4">
        <f t="shared" si="1"/>
        <v>0.08499008889</v>
      </c>
      <c r="G9757" s="4">
        <f t="shared" si="2"/>
        <v>1.028884611</v>
      </c>
    </row>
    <row r="9758">
      <c r="A9758" s="1">
        <v>97.5300006866455</v>
      </c>
      <c r="B9758" s="1">
        <v>85.37595</v>
      </c>
      <c r="C9758" s="1">
        <v>0.76499075</v>
      </c>
      <c r="D9758" s="1">
        <v>-0.14099982</v>
      </c>
      <c r="E9758" s="1">
        <v>1.0540239</v>
      </c>
      <c r="F9758" s="4">
        <f t="shared" si="1"/>
        <v>0.08499897222</v>
      </c>
      <c r="G9758" s="4">
        <f t="shared" si="2"/>
        <v>1.029260858</v>
      </c>
    </row>
    <row r="9759">
      <c r="A9759" s="1">
        <v>97.5398731231689</v>
      </c>
      <c r="B9759" s="1">
        <v>85.42929</v>
      </c>
      <c r="C9759" s="1">
        <v>0.7650041</v>
      </c>
      <c r="D9759" s="1">
        <v>-0.21424648</v>
      </c>
      <c r="E9759" s="1">
        <v>1.0546824</v>
      </c>
      <c r="F9759" s="4">
        <f t="shared" si="1"/>
        <v>0.08500045556</v>
      </c>
      <c r="G9759" s="4">
        <f t="shared" si="2"/>
        <v>1.029919377</v>
      </c>
    </row>
    <row r="9760">
      <c r="A9760" s="1">
        <v>97.5499973297119</v>
      </c>
      <c r="B9760" s="1">
        <v>85.415955</v>
      </c>
      <c r="C9760" s="1">
        <v>0.76501745</v>
      </c>
      <c r="D9760" s="1">
        <v>-0.27406457</v>
      </c>
      <c r="E9760" s="1">
        <v>1.0545177</v>
      </c>
      <c r="F9760" s="4">
        <f t="shared" si="1"/>
        <v>0.08500193889</v>
      </c>
      <c r="G9760" s="4">
        <f t="shared" si="2"/>
        <v>1.029754747</v>
      </c>
    </row>
    <row r="9761">
      <c r="A9761" s="1">
        <v>97.5599994659423</v>
      </c>
      <c r="B9761" s="1">
        <v>85.37024</v>
      </c>
      <c r="C9761" s="1">
        <v>0.7650841</v>
      </c>
      <c r="D9761" s="1">
        <v>-0.30702558</v>
      </c>
      <c r="E9761" s="1">
        <v>1.0539534</v>
      </c>
      <c r="F9761" s="4">
        <f t="shared" si="1"/>
        <v>0.08500934444</v>
      </c>
      <c r="G9761" s="4">
        <f t="shared" si="2"/>
        <v>1.029190364</v>
      </c>
    </row>
    <row r="9762">
      <c r="A9762" s="1">
        <v>97.5698719024658</v>
      </c>
      <c r="B9762" s="1">
        <v>85.37976</v>
      </c>
      <c r="C9762" s="1">
        <v>0.76517737</v>
      </c>
      <c r="D9762" s="1">
        <v>-0.2679607</v>
      </c>
      <c r="E9762" s="1">
        <v>1.054071</v>
      </c>
      <c r="F9762" s="4">
        <f t="shared" si="1"/>
        <v>0.08501970778</v>
      </c>
      <c r="G9762" s="4">
        <f t="shared" si="2"/>
        <v>1.029307895</v>
      </c>
    </row>
    <row r="9763">
      <c r="A9763" s="1">
        <v>97.5798740386962</v>
      </c>
      <c r="B9763" s="1">
        <v>85.366425</v>
      </c>
      <c r="C9763" s="1">
        <v>0.765284</v>
      </c>
      <c r="D9763" s="1">
        <v>-0.24232437</v>
      </c>
      <c r="E9763" s="1">
        <v>1.0539063</v>
      </c>
      <c r="F9763" s="4">
        <f t="shared" si="1"/>
        <v>0.08503155556</v>
      </c>
      <c r="G9763" s="4">
        <f t="shared" si="2"/>
        <v>1.029143265</v>
      </c>
    </row>
    <row r="9764">
      <c r="A9764" s="1">
        <v>97.5898761749267</v>
      </c>
      <c r="B9764" s="1">
        <v>85.39119</v>
      </c>
      <c r="C9764" s="1">
        <v>0.76535064</v>
      </c>
      <c r="D9764" s="1">
        <v>-0.25941524</v>
      </c>
      <c r="E9764" s="1">
        <v>1.054212</v>
      </c>
      <c r="F9764" s="4">
        <f t="shared" si="1"/>
        <v>0.08503896</v>
      </c>
      <c r="G9764" s="4">
        <f t="shared" si="2"/>
        <v>1.029449006</v>
      </c>
    </row>
    <row r="9765">
      <c r="A9765" s="1">
        <v>97.5998783111572</v>
      </c>
      <c r="B9765" s="1">
        <v>85.404526</v>
      </c>
      <c r="C9765" s="1">
        <v>0.76539063</v>
      </c>
      <c r="D9765" s="1">
        <v>-0.29115546</v>
      </c>
      <c r="E9765" s="1">
        <v>1.0543766</v>
      </c>
      <c r="F9765" s="4">
        <f t="shared" si="1"/>
        <v>0.08504340333</v>
      </c>
      <c r="G9765" s="4">
        <f t="shared" si="2"/>
        <v>1.029613648</v>
      </c>
    </row>
    <row r="9766">
      <c r="A9766" s="1">
        <v>97.6100025177002</v>
      </c>
      <c r="B9766" s="1">
        <v>85.38167</v>
      </c>
      <c r="C9766" s="1">
        <v>0.765404</v>
      </c>
      <c r="D9766" s="1">
        <v>-0.37905145</v>
      </c>
      <c r="E9766" s="1">
        <v>1.0540944</v>
      </c>
      <c r="F9766" s="4">
        <f t="shared" si="1"/>
        <v>0.08504488889</v>
      </c>
      <c r="G9766" s="4">
        <f t="shared" si="2"/>
        <v>1.029331475</v>
      </c>
    </row>
    <row r="9767">
      <c r="A9767" s="1">
        <v>97.6198749542236</v>
      </c>
      <c r="B9767" s="1">
        <v>85.383575</v>
      </c>
      <c r="C9767" s="1">
        <v>0.76541734</v>
      </c>
      <c r="D9767" s="1">
        <v>-0.43764877</v>
      </c>
      <c r="E9767" s="1">
        <v>1.054118</v>
      </c>
      <c r="F9767" s="4">
        <f t="shared" si="1"/>
        <v>0.08504637111</v>
      </c>
      <c r="G9767" s="4">
        <f t="shared" si="2"/>
        <v>1.029354994</v>
      </c>
    </row>
    <row r="9768">
      <c r="A9768" s="1">
        <v>97.6299991607666</v>
      </c>
      <c r="B9768" s="1">
        <v>85.32642</v>
      </c>
      <c r="C9768" s="1">
        <v>0.7654706</v>
      </c>
      <c r="D9768" s="1">
        <v>-0.4535189</v>
      </c>
      <c r="E9768" s="1">
        <v>1.0534124</v>
      </c>
      <c r="F9768" s="4">
        <f t="shared" si="1"/>
        <v>0.08505228889</v>
      </c>
      <c r="G9768" s="4">
        <f t="shared" si="2"/>
        <v>1.028649377</v>
      </c>
    </row>
    <row r="9769">
      <c r="A9769" s="1">
        <v>97.63987159729</v>
      </c>
      <c r="B9769" s="1">
        <v>85.334045</v>
      </c>
      <c r="C9769" s="1">
        <v>0.76553726</v>
      </c>
      <c r="D9769" s="1">
        <v>-0.47060978</v>
      </c>
      <c r="E9769" s="1">
        <v>1.0535065</v>
      </c>
      <c r="F9769" s="4">
        <f t="shared" si="1"/>
        <v>0.08505969556</v>
      </c>
      <c r="G9769" s="4">
        <f t="shared" si="2"/>
        <v>1.028743512</v>
      </c>
    </row>
    <row r="9770">
      <c r="A9770" s="1">
        <v>97.6500034332275</v>
      </c>
      <c r="B9770" s="1">
        <v>85.32642</v>
      </c>
      <c r="C9770" s="1">
        <v>0.76561725</v>
      </c>
      <c r="D9770" s="1">
        <v>-0.45962277</v>
      </c>
      <c r="E9770" s="1">
        <v>1.0534124</v>
      </c>
      <c r="F9770" s="4">
        <f t="shared" si="1"/>
        <v>0.08506858333</v>
      </c>
      <c r="G9770" s="4">
        <f t="shared" si="2"/>
        <v>1.028649377</v>
      </c>
    </row>
    <row r="9771">
      <c r="A9771" s="1">
        <v>97.6598758697509</v>
      </c>
      <c r="B9771" s="1">
        <v>85.31119</v>
      </c>
      <c r="C9771" s="1">
        <v>0.7658172</v>
      </c>
      <c r="D9771" s="1">
        <v>-0.33998656</v>
      </c>
      <c r="E9771" s="1">
        <v>1.0532243</v>
      </c>
      <c r="F9771" s="4">
        <f t="shared" si="1"/>
        <v>0.0850908</v>
      </c>
      <c r="G9771" s="4">
        <f t="shared" si="2"/>
        <v>1.028461352</v>
      </c>
    </row>
    <row r="9772">
      <c r="A9772" s="1">
        <v>97.6698780059814</v>
      </c>
      <c r="B9772" s="1">
        <v>85.45786</v>
      </c>
      <c r="C9772" s="1">
        <v>0.76623046</v>
      </c>
      <c r="D9772" s="1">
        <v>0.0018311664</v>
      </c>
      <c r="E9772" s="1">
        <v>1.0550351</v>
      </c>
      <c r="F9772" s="4">
        <f t="shared" si="1"/>
        <v>0.08513671778</v>
      </c>
      <c r="G9772" s="4">
        <f t="shared" si="2"/>
        <v>1.030272093</v>
      </c>
    </row>
    <row r="9773">
      <c r="A9773" s="1">
        <v>97.6800022125244</v>
      </c>
      <c r="B9773" s="1">
        <v>85.57215</v>
      </c>
      <c r="C9773" s="1">
        <v>0.7662571</v>
      </c>
      <c r="D9773" s="1">
        <v>-0.044558384</v>
      </c>
      <c r="E9773" s="1">
        <v>1.0564462</v>
      </c>
      <c r="F9773" s="4">
        <f t="shared" si="1"/>
        <v>0.08513967778</v>
      </c>
      <c r="G9773" s="4">
        <f t="shared" si="2"/>
        <v>1.03168308</v>
      </c>
    </row>
    <row r="9774">
      <c r="A9774" s="1">
        <v>97.6899967193603</v>
      </c>
      <c r="B9774" s="1">
        <v>85.62167</v>
      </c>
      <c r="C9774" s="1">
        <v>0.7661772</v>
      </c>
      <c r="D9774" s="1">
        <v>-0.21546726</v>
      </c>
      <c r="E9774" s="1">
        <v>1.0570575</v>
      </c>
      <c r="F9774" s="4">
        <f t="shared" si="1"/>
        <v>0.0851308</v>
      </c>
      <c r="G9774" s="4">
        <f t="shared" si="2"/>
        <v>1.032294438</v>
      </c>
    </row>
    <row r="9775">
      <c r="A9775" s="1">
        <v>97.6998767852783</v>
      </c>
      <c r="B9775" s="1">
        <v>85.60262</v>
      </c>
      <c r="C9775" s="1">
        <v>0.76619047</v>
      </c>
      <c r="D9775" s="1">
        <v>-0.2887139</v>
      </c>
      <c r="E9775" s="1">
        <v>1.0568224</v>
      </c>
      <c r="F9775" s="4">
        <f t="shared" si="1"/>
        <v>0.08513227444</v>
      </c>
      <c r="G9775" s="4">
        <f t="shared" si="2"/>
        <v>1.032059253</v>
      </c>
    </row>
    <row r="9776">
      <c r="A9776" s="1">
        <v>97.7100009918212</v>
      </c>
      <c r="B9776" s="1">
        <v>85.516914</v>
      </c>
      <c r="C9776" s="1">
        <v>0.76623046</v>
      </c>
      <c r="D9776" s="1">
        <v>-0.32045412</v>
      </c>
      <c r="E9776" s="1">
        <v>1.0557642</v>
      </c>
      <c r="F9776" s="4">
        <f t="shared" si="1"/>
        <v>0.08513671778</v>
      </c>
      <c r="G9776" s="4">
        <f t="shared" si="2"/>
        <v>1.031001154</v>
      </c>
    </row>
    <row r="9777">
      <c r="A9777" s="1">
        <v>97.7200031280517</v>
      </c>
      <c r="B9777" s="1">
        <v>85.509285</v>
      </c>
      <c r="C9777" s="1">
        <v>0.7662438</v>
      </c>
      <c r="D9777" s="1">
        <v>-0.39492157</v>
      </c>
      <c r="E9777" s="1">
        <v>1.05567</v>
      </c>
      <c r="F9777" s="4">
        <f t="shared" si="1"/>
        <v>0.0851382</v>
      </c>
      <c r="G9777" s="4">
        <f t="shared" si="2"/>
        <v>1.030906969</v>
      </c>
    </row>
    <row r="9778">
      <c r="A9778" s="1">
        <v>97.7298755645752</v>
      </c>
      <c r="B9778" s="1">
        <v>85.43881</v>
      </c>
      <c r="C9778" s="1">
        <v>0.7662571</v>
      </c>
      <c r="D9778" s="1">
        <v>-0.4535189</v>
      </c>
      <c r="E9778" s="1">
        <v>1.0547999</v>
      </c>
      <c r="F9778" s="4">
        <f t="shared" si="1"/>
        <v>0.08513967778</v>
      </c>
      <c r="G9778" s="4">
        <f t="shared" si="2"/>
        <v>1.030036907</v>
      </c>
    </row>
    <row r="9779">
      <c r="A9779" s="1">
        <v>97.7398777008056</v>
      </c>
      <c r="B9779" s="1">
        <v>85.42738</v>
      </c>
      <c r="C9779" s="1">
        <v>0.7664171</v>
      </c>
      <c r="D9779" s="1">
        <v>-0.37416834</v>
      </c>
      <c r="E9779" s="1">
        <v>1.0546589</v>
      </c>
      <c r="F9779" s="4">
        <f t="shared" si="1"/>
        <v>0.08515745556</v>
      </c>
      <c r="G9779" s="4">
        <f t="shared" si="2"/>
        <v>1.029895796</v>
      </c>
    </row>
    <row r="9780">
      <c r="A9780" s="1">
        <v>97.7500019073486</v>
      </c>
      <c r="B9780" s="1">
        <v>85.505486</v>
      </c>
      <c r="C9780" s="1">
        <v>0.76685697</v>
      </c>
      <c r="D9780" s="1">
        <v>-0.02014283</v>
      </c>
      <c r="E9780" s="1">
        <v>1.055623</v>
      </c>
      <c r="F9780" s="4">
        <f t="shared" si="1"/>
        <v>0.08520633</v>
      </c>
      <c r="G9780" s="4">
        <f t="shared" si="2"/>
        <v>1.030860068</v>
      </c>
    </row>
    <row r="9781">
      <c r="A9781" s="1">
        <v>97.759874343872</v>
      </c>
      <c r="B9781" s="1">
        <v>85.63692</v>
      </c>
      <c r="C9781" s="1">
        <v>0.76695025</v>
      </c>
      <c r="D9781" s="1">
        <v>0.017701276</v>
      </c>
      <c r="E9781" s="1">
        <v>1.0572457</v>
      </c>
      <c r="F9781" s="4">
        <f t="shared" si="1"/>
        <v>0.08521669444</v>
      </c>
      <c r="G9781" s="4">
        <f t="shared" si="2"/>
        <v>1.03248271</v>
      </c>
    </row>
    <row r="9782">
      <c r="A9782" s="1">
        <v>97.769998550415</v>
      </c>
      <c r="B9782" s="1">
        <v>85.72644</v>
      </c>
      <c r="C9782" s="1">
        <v>0.7668703</v>
      </c>
      <c r="D9782" s="1">
        <v>-0.15442838</v>
      </c>
      <c r="E9782" s="1">
        <v>1.0583509</v>
      </c>
      <c r="F9782" s="4">
        <f t="shared" si="1"/>
        <v>0.08520781111</v>
      </c>
      <c r="G9782" s="4">
        <f t="shared" si="2"/>
        <v>1.033587895</v>
      </c>
    </row>
    <row r="9783">
      <c r="A9783" s="1">
        <v>97.779878616333</v>
      </c>
      <c r="B9783" s="1">
        <v>85.678825</v>
      </c>
      <c r="C9783" s="1">
        <v>0.76689696</v>
      </c>
      <c r="D9783" s="1">
        <v>-0.21424648</v>
      </c>
      <c r="E9783" s="1">
        <v>1.0577632</v>
      </c>
      <c r="F9783" s="4">
        <f t="shared" si="1"/>
        <v>0.08521077333</v>
      </c>
      <c r="G9783" s="4">
        <f t="shared" si="2"/>
        <v>1.033000056</v>
      </c>
    </row>
    <row r="9784">
      <c r="A9784" s="1">
        <v>97.7898731231689</v>
      </c>
      <c r="B9784" s="1">
        <v>85.659775</v>
      </c>
      <c r="C9784" s="1">
        <v>0.7669236</v>
      </c>
      <c r="D9784" s="1">
        <v>-0.26063603</v>
      </c>
      <c r="E9784" s="1">
        <v>1.0575279</v>
      </c>
      <c r="F9784" s="4">
        <f t="shared" si="1"/>
        <v>0.08521373333</v>
      </c>
      <c r="G9784" s="4">
        <f t="shared" si="2"/>
        <v>1.03276487</v>
      </c>
    </row>
    <row r="9785">
      <c r="A9785" s="1">
        <v>97.7999973297119</v>
      </c>
      <c r="B9785" s="1">
        <v>85.62549</v>
      </c>
      <c r="C9785" s="1">
        <v>0.76693696</v>
      </c>
      <c r="D9785" s="1">
        <v>-0.3338827</v>
      </c>
      <c r="E9785" s="1">
        <v>1.0571047</v>
      </c>
      <c r="F9785" s="4">
        <f t="shared" si="1"/>
        <v>0.08521521778</v>
      </c>
      <c r="G9785" s="4">
        <f t="shared" si="2"/>
        <v>1.032341599</v>
      </c>
    </row>
    <row r="9786">
      <c r="A9786" s="1">
        <v>97.8099994659423</v>
      </c>
      <c r="B9786" s="1">
        <v>85.55691</v>
      </c>
      <c r="C9786" s="1">
        <v>0.76695025</v>
      </c>
      <c r="D9786" s="1">
        <v>-0.39248002</v>
      </c>
      <c r="E9786" s="1">
        <v>1.056258</v>
      </c>
      <c r="F9786" s="4">
        <f t="shared" si="1"/>
        <v>0.08521669444</v>
      </c>
      <c r="G9786" s="4">
        <f t="shared" si="2"/>
        <v>1.031494932</v>
      </c>
    </row>
    <row r="9787">
      <c r="A9787" s="1">
        <v>97.8200016021728</v>
      </c>
      <c r="B9787" s="1">
        <v>85.558815</v>
      </c>
      <c r="C9787" s="1">
        <v>0.76699024</v>
      </c>
      <c r="D9787" s="1">
        <v>-0.43764877</v>
      </c>
      <c r="E9787" s="1">
        <v>1.0562816</v>
      </c>
      <c r="F9787" s="4">
        <f t="shared" si="1"/>
        <v>0.08522113778</v>
      </c>
      <c r="G9787" s="4">
        <f t="shared" si="2"/>
        <v>1.031518451</v>
      </c>
    </row>
    <row r="9788">
      <c r="A9788" s="1">
        <v>97.8298740386962</v>
      </c>
      <c r="B9788" s="1">
        <v>85.505486</v>
      </c>
      <c r="C9788" s="1">
        <v>0.7670569</v>
      </c>
      <c r="D9788" s="1">
        <v>-0.4535189</v>
      </c>
      <c r="E9788" s="1">
        <v>1.055623</v>
      </c>
      <c r="F9788" s="4">
        <f t="shared" si="1"/>
        <v>0.08522854444</v>
      </c>
      <c r="G9788" s="4">
        <f t="shared" si="2"/>
        <v>1.030860068</v>
      </c>
    </row>
    <row r="9789">
      <c r="A9789" s="1">
        <v>97.8399982452392</v>
      </c>
      <c r="B9789" s="1">
        <v>85.509285</v>
      </c>
      <c r="C9789" s="1">
        <v>0.7671369</v>
      </c>
      <c r="D9789" s="1">
        <v>-0.44253188</v>
      </c>
      <c r="E9789" s="1">
        <v>1.05567</v>
      </c>
      <c r="F9789" s="4">
        <f t="shared" si="1"/>
        <v>0.08523743333</v>
      </c>
      <c r="G9789" s="4">
        <f t="shared" si="2"/>
        <v>1.030906969</v>
      </c>
    </row>
    <row r="9790">
      <c r="A9790" s="1">
        <v>97.8500003814697</v>
      </c>
      <c r="B9790" s="1">
        <v>85.52071</v>
      </c>
      <c r="C9790" s="1">
        <v>0.7672035</v>
      </c>
      <c r="D9790" s="1">
        <v>-0.46084356</v>
      </c>
      <c r="E9790" s="1">
        <v>1.0558112</v>
      </c>
      <c r="F9790" s="4">
        <f t="shared" si="1"/>
        <v>0.08524483333</v>
      </c>
      <c r="G9790" s="4">
        <f t="shared" si="2"/>
        <v>1.031048019</v>
      </c>
    </row>
    <row r="9791">
      <c r="A9791" s="1">
        <v>97.8598728179931</v>
      </c>
      <c r="B9791" s="1">
        <v>85.48834</v>
      </c>
      <c r="C9791" s="1">
        <v>0.76736355</v>
      </c>
      <c r="D9791" s="1">
        <v>-0.3827138</v>
      </c>
      <c r="E9791" s="1">
        <v>1.0554115</v>
      </c>
      <c r="F9791" s="4">
        <f t="shared" si="1"/>
        <v>0.08526261667</v>
      </c>
      <c r="G9791" s="4">
        <f t="shared" si="2"/>
        <v>1.030648389</v>
      </c>
    </row>
    <row r="9792">
      <c r="A9792" s="1">
        <v>97.8699970245361</v>
      </c>
      <c r="B9792" s="1">
        <v>85.61787</v>
      </c>
      <c r="C9792" s="1">
        <v>0.7677101</v>
      </c>
      <c r="D9792" s="1">
        <v>-0.095831044</v>
      </c>
      <c r="E9792" s="1">
        <v>1.0570105</v>
      </c>
      <c r="F9792" s="4">
        <f t="shared" si="1"/>
        <v>0.08530112222</v>
      </c>
      <c r="G9792" s="4">
        <f t="shared" si="2"/>
        <v>1.032247525</v>
      </c>
    </row>
    <row r="9793">
      <c r="A9793" s="1">
        <v>97.8799991607666</v>
      </c>
      <c r="B9793" s="1">
        <v>85.69597</v>
      </c>
      <c r="C9793" s="1">
        <v>0.7677101</v>
      </c>
      <c r="D9793" s="1">
        <v>-0.17029849</v>
      </c>
      <c r="E9793" s="1">
        <v>1.0579748</v>
      </c>
      <c r="F9793" s="4">
        <f t="shared" si="1"/>
        <v>0.08530112222</v>
      </c>
      <c r="G9793" s="4">
        <f t="shared" si="2"/>
        <v>1.033211722</v>
      </c>
    </row>
    <row r="9794">
      <c r="A9794" s="1">
        <v>97.88987159729</v>
      </c>
      <c r="B9794" s="1">
        <v>85.730255</v>
      </c>
      <c r="C9794" s="1">
        <v>0.76764345</v>
      </c>
      <c r="D9794" s="1">
        <v>-0.3277788</v>
      </c>
      <c r="E9794" s="1">
        <v>1.058398</v>
      </c>
      <c r="F9794" s="4">
        <f t="shared" si="1"/>
        <v>0.08529371667</v>
      </c>
      <c r="G9794" s="4">
        <f t="shared" si="2"/>
        <v>1.033634994</v>
      </c>
    </row>
    <row r="9795">
      <c r="A9795" s="1">
        <v>97.8998737335205</v>
      </c>
      <c r="B9795" s="1">
        <v>85.7093</v>
      </c>
      <c r="C9795" s="1">
        <v>0.76764345</v>
      </c>
      <c r="D9795" s="1">
        <v>-0.41567478</v>
      </c>
      <c r="E9795" s="1">
        <v>1.0581393</v>
      </c>
      <c r="F9795" s="4">
        <f t="shared" si="1"/>
        <v>0.08529371667</v>
      </c>
      <c r="G9795" s="4">
        <f t="shared" si="2"/>
        <v>1.03337629</v>
      </c>
    </row>
    <row r="9796">
      <c r="A9796" s="1">
        <v>97.9099979400634</v>
      </c>
      <c r="B9796" s="1">
        <v>85.64644</v>
      </c>
      <c r="C9796" s="1">
        <v>0.7676568</v>
      </c>
      <c r="D9796" s="1">
        <v>-0.48892143</v>
      </c>
      <c r="E9796" s="1">
        <v>1.0573633</v>
      </c>
      <c r="F9796" s="4">
        <f t="shared" si="1"/>
        <v>0.0852952</v>
      </c>
      <c r="G9796" s="4">
        <f t="shared" si="2"/>
        <v>1.032600241</v>
      </c>
    </row>
    <row r="9797">
      <c r="A9797" s="1">
        <v>97.9200000762939</v>
      </c>
      <c r="B9797" s="1">
        <v>85.648346</v>
      </c>
      <c r="C9797" s="1">
        <v>0.76796335</v>
      </c>
      <c r="D9797" s="1">
        <v>-0.27040225</v>
      </c>
      <c r="E9797" s="1">
        <v>1.0573869</v>
      </c>
      <c r="F9797" s="4">
        <f t="shared" si="1"/>
        <v>0.08532926111</v>
      </c>
      <c r="G9797" s="4">
        <f t="shared" si="2"/>
        <v>1.032623772</v>
      </c>
    </row>
    <row r="9798">
      <c r="A9798" s="1">
        <v>97.9300022125244</v>
      </c>
      <c r="B9798" s="1">
        <v>85.72263</v>
      </c>
      <c r="C9798" s="1">
        <v>0.7682966</v>
      </c>
      <c r="D9798" s="1">
        <v>0.01525972</v>
      </c>
      <c r="E9798" s="1">
        <v>1.058304</v>
      </c>
      <c r="F9798" s="4">
        <f t="shared" si="1"/>
        <v>0.08536628889</v>
      </c>
      <c r="G9798" s="4">
        <f t="shared" si="2"/>
        <v>1.033540858</v>
      </c>
    </row>
    <row r="9799">
      <c r="A9799" s="1">
        <v>97.9399967193603</v>
      </c>
      <c r="B9799" s="1">
        <v>85.82359</v>
      </c>
      <c r="C9799" s="1">
        <v>0.7682966</v>
      </c>
      <c r="D9799" s="1">
        <v>-0.05676616</v>
      </c>
      <c r="E9799" s="1">
        <v>1.0595504</v>
      </c>
      <c r="F9799" s="4">
        <f t="shared" si="1"/>
        <v>0.08536628889</v>
      </c>
      <c r="G9799" s="4">
        <f t="shared" si="2"/>
        <v>1.034787278</v>
      </c>
    </row>
    <row r="9800">
      <c r="A9800" s="1">
        <v>97.9499988555908</v>
      </c>
      <c r="B9800" s="1">
        <v>85.8655</v>
      </c>
      <c r="C9800" s="1">
        <v>0.76826996</v>
      </c>
      <c r="D9800" s="1">
        <v>-0.17274004</v>
      </c>
      <c r="E9800" s="1">
        <v>1.0600678</v>
      </c>
      <c r="F9800" s="4">
        <f t="shared" si="1"/>
        <v>0.08536332889</v>
      </c>
      <c r="G9800" s="4">
        <f t="shared" si="2"/>
        <v>1.035304685</v>
      </c>
    </row>
    <row r="9801">
      <c r="A9801" s="1">
        <v>97.9598789215087</v>
      </c>
      <c r="B9801" s="1">
        <v>85.80836</v>
      </c>
      <c r="C9801" s="1">
        <v>0.7682966</v>
      </c>
      <c r="D9801" s="1">
        <v>-0.23133737</v>
      </c>
      <c r="E9801" s="1">
        <v>1.0593623</v>
      </c>
      <c r="F9801" s="4">
        <f t="shared" si="1"/>
        <v>0.08536628889</v>
      </c>
      <c r="G9801" s="4">
        <f t="shared" si="2"/>
        <v>1.034599253</v>
      </c>
    </row>
    <row r="9802">
      <c r="A9802" s="1">
        <v>97.9698734283447</v>
      </c>
      <c r="B9802" s="1">
        <v>85.80454</v>
      </c>
      <c r="C9802" s="1">
        <v>0.76830995</v>
      </c>
      <c r="D9802" s="1">
        <v>-0.2899347</v>
      </c>
      <c r="E9802" s="1">
        <v>1.0593152</v>
      </c>
      <c r="F9802" s="4">
        <f t="shared" si="1"/>
        <v>0.08536777222</v>
      </c>
      <c r="G9802" s="4">
        <f t="shared" si="2"/>
        <v>1.034552093</v>
      </c>
    </row>
    <row r="9803">
      <c r="A9803" s="1">
        <v>97.9799976348877</v>
      </c>
      <c r="B9803" s="1">
        <v>85.75311</v>
      </c>
      <c r="C9803" s="1">
        <v>0.7683366</v>
      </c>
      <c r="D9803" s="1">
        <v>-0.34853202</v>
      </c>
      <c r="E9803" s="1">
        <v>1.0586803</v>
      </c>
      <c r="F9803" s="4">
        <f t="shared" si="1"/>
        <v>0.08537073333</v>
      </c>
      <c r="G9803" s="4">
        <f t="shared" si="2"/>
        <v>1.033917154</v>
      </c>
    </row>
    <row r="9804">
      <c r="A9804" s="1">
        <v>97.9899997711181</v>
      </c>
      <c r="B9804" s="1">
        <v>85.73788</v>
      </c>
      <c r="C9804" s="1">
        <v>0.76838994</v>
      </c>
      <c r="D9804" s="1">
        <v>-0.37905145</v>
      </c>
      <c r="E9804" s="1">
        <v>1.0584922</v>
      </c>
      <c r="F9804" s="4">
        <f t="shared" si="1"/>
        <v>0.08537666</v>
      </c>
      <c r="G9804" s="4">
        <f t="shared" si="2"/>
        <v>1.03372913</v>
      </c>
    </row>
    <row r="9805">
      <c r="A9805" s="1">
        <v>98.0000019073486</v>
      </c>
      <c r="B9805" s="1">
        <v>85.71883</v>
      </c>
      <c r="C9805" s="1">
        <v>0.7684832</v>
      </c>
      <c r="D9805" s="1">
        <v>-0.35341513</v>
      </c>
      <c r="E9805" s="1">
        <v>1.058257</v>
      </c>
      <c r="F9805" s="4">
        <f t="shared" si="1"/>
        <v>0.08538702222</v>
      </c>
      <c r="G9805" s="4">
        <f t="shared" si="2"/>
        <v>1.033493944</v>
      </c>
    </row>
    <row r="9806">
      <c r="A9806" s="1">
        <v>98.0099964141845</v>
      </c>
      <c r="B9806" s="1">
        <v>85.699776</v>
      </c>
      <c r="C9806" s="1">
        <v>0.76865655</v>
      </c>
      <c r="D9806" s="1">
        <v>-0.2728438</v>
      </c>
      <c r="E9806" s="1">
        <v>1.0580218</v>
      </c>
      <c r="F9806" s="4">
        <f t="shared" si="1"/>
        <v>0.08540628333</v>
      </c>
      <c r="G9806" s="4">
        <f t="shared" si="2"/>
        <v>1.03325871</v>
      </c>
    </row>
    <row r="9807">
      <c r="A9807" s="1">
        <v>98.0198764801025</v>
      </c>
      <c r="B9807" s="1">
        <v>85.760735</v>
      </c>
      <c r="C9807" s="1">
        <v>0.76881653</v>
      </c>
      <c r="D9807" s="1">
        <v>-0.17884393</v>
      </c>
      <c r="E9807" s="1">
        <v>1.0587744</v>
      </c>
      <c r="F9807" s="4">
        <f t="shared" si="1"/>
        <v>0.08542405889</v>
      </c>
      <c r="G9807" s="4">
        <f t="shared" si="2"/>
        <v>1.03401129</v>
      </c>
    </row>
    <row r="9808">
      <c r="A9808" s="1">
        <v>98.029878616333</v>
      </c>
      <c r="B9808" s="1">
        <v>85.77788</v>
      </c>
      <c r="C9808" s="1">
        <v>0.76892316</v>
      </c>
      <c r="D9808" s="1">
        <v>-0.13855827</v>
      </c>
      <c r="E9808" s="1">
        <v>1.058986</v>
      </c>
      <c r="F9808" s="4">
        <f t="shared" si="1"/>
        <v>0.08543590667</v>
      </c>
      <c r="G9808" s="4">
        <f t="shared" si="2"/>
        <v>1.034222957</v>
      </c>
    </row>
    <row r="9809">
      <c r="A9809" s="1">
        <v>98.0400028228759</v>
      </c>
      <c r="B9809" s="1">
        <v>85.8274</v>
      </c>
      <c r="C9809" s="1">
        <v>0.7689498</v>
      </c>
      <c r="D9809" s="1">
        <v>-0.19837637</v>
      </c>
      <c r="E9809" s="1">
        <v>1.0595974</v>
      </c>
      <c r="F9809" s="4">
        <f t="shared" si="1"/>
        <v>0.08543886667</v>
      </c>
      <c r="G9809" s="4">
        <f t="shared" si="2"/>
        <v>1.034834315</v>
      </c>
    </row>
    <row r="9810">
      <c r="A9810" s="1">
        <v>98.0498752593994</v>
      </c>
      <c r="B9810" s="1">
        <v>85.821686</v>
      </c>
      <c r="C9810" s="1">
        <v>0.76896316</v>
      </c>
      <c r="D9810" s="1">
        <v>-0.27162302</v>
      </c>
      <c r="E9810" s="1">
        <v>1.0595268</v>
      </c>
      <c r="F9810" s="4">
        <f t="shared" si="1"/>
        <v>0.08544035111</v>
      </c>
      <c r="G9810" s="4">
        <f t="shared" si="2"/>
        <v>1.034763772</v>
      </c>
    </row>
    <row r="9811">
      <c r="A9811" s="1">
        <v>98.0598773956298</v>
      </c>
      <c r="B9811" s="1">
        <v>85.7855</v>
      </c>
      <c r="C9811" s="1">
        <v>0.76900315</v>
      </c>
      <c r="D9811" s="1">
        <v>-0.30336323</v>
      </c>
      <c r="E9811" s="1">
        <v>1.0590801</v>
      </c>
      <c r="F9811" s="4">
        <f t="shared" si="1"/>
        <v>0.08544479444</v>
      </c>
      <c r="G9811" s="4">
        <f t="shared" si="2"/>
        <v>1.034317031</v>
      </c>
    </row>
    <row r="9812">
      <c r="A9812" s="1">
        <v>98.0698719024658</v>
      </c>
      <c r="B9812" s="1">
        <v>85.812164</v>
      </c>
      <c r="C9812" s="1">
        <v>0.76909643</v>
      </c>
      <c r="D9812" s="1">
        <v>-0.29237625</v>
      </c>
      <c r="E9812" s="1">
        <v>1.0594093</v>
      </c>
      <c r="F9812" s="4">
        <f t="shared" si="1"/>
        <v>0.08545515889</v>
      </c>
      <c r="G9812" s="4">
        <f t="shared" si="2"/>
        <v>1.034646216</v>
      </c>
    </row>
    <row r="9813">
      <c r="A9813" s="1">
        <v>98.0798740386962</v>
      </c>
      <c r="B9813" s="1">
        <v>85.77216</v>
      </c>
      <c r="C9813" s="1">
        <v>0.7691898</v>
      </c>
      <c r="D9813" s="1">
        <v>-0.2667399</v>
      </c>
      <c r="E9813" s="1">
        <v>1.0589155</v>
      </c>
      <c r="F9813" s="4">
        <f t="shared" si="1"/>
        <v>0.08546553333</v>
      </c>
      <c r="G9813" s="4">
        <f t="shared" si="2"/>
        <v>1.03415234</v>
      </c>
    </row>
    <row r="9814">
      <c r="A9814" s="1">
        <v>98.0899982452392</v>
      </c>
      <c r="B9814" s="1">
        <v>85.7874</v>
      </c>
      <c r="C9814" s="1">
        <v>0.76924306</v>
      </c>
      <c r="D9814" s="1">
        <v>-0.29603857</v>
      </c>
      <c r="E9814" s="1">
        <v>1.0591035</v>
      </c>
      <c r="F9814" s="4">
        <f t="shared" si="1"/>
        <v>0.08547145111</v>
      </c>
      <c r="G9814" s="4">
        <f t="shared" si="2"/>
        <v>1.034340488</v>
      </c>
    </row>
    <row r="9815">
      <c r="A9815" s="1">
        <v>98.0998783111572</v>
      </c>
      <c r="B9815" s="1">
        <v>85.79693</v>
      </c>
      <c r="C9815" s="1">
        <v>0.76928306</v>
      </c>
      <c r="D9815" s="1">
        <v>-0.34242812</v>
      </c>
      <c r="E9815" s="1">
        <v>1.0592213</v>
      </c>
      <c r="F9815" s="4">
        <f t="shared" si="1"/>
        <v>0.08547589556</v>
      </c>
      <c r="G9815" s="4">
        <f t="shared" si="2"/>
        <v>1.034458142</v>
      </c>
    </row>
    <row r="9816">
      <c r="A9816" s="1">
        <v>98.1100025177002</v>
      </c>
      <c r="B9816" s="1">
        <v>85.76835</v>
      </c>
      <c r="C9816" s="1">
        <v>0.7692964</v>
      </c>
      <c r="D9816" s="1">
        <v>-0.40102544</v>
      </c>
      <c r="E9816" s="1">
        <v>1.0588683</v>
      </c>
      <c r="F9816" s="4">
        <f t="shared" si="1"/>
        <v>0.08547737778</v>
      </c>
      <c r="G9816" s="4">
        <f t="shared" si="2"/>
        <v>1.034105302</v>
      </c>
    </row>
    <row r="9817">
      <c r="A9817" s="1">
        <v>98.1198749542236</v>
      </c>
      <c r="B9817" s="1">
        <v>85.77978</v>
      </c>
      <c r="C9817" s="1">
        <v>0.76932305</v>
      </c>
      <c r="D9817" s="1">
        <v>-0.46084356</v>
      </c>
      <c r="E9817" s="1">
        <v>1.0590094</v>
      </c>
      <c r="F9817" s="4">
        <f t="shared" si="1"/>
        <v>0.08548033889</v>
      </c>
      <c r="G9817" s="4">
        <f t="shared" si="2"/>
        <v>1.034246414</v>
      </c>
    </row>
    <row r="9818">
      <c r="A9818" s="1">
        <v>98.1299991607666</v>
      </c>
      <c r="B9818" s="1">
        <v>85.73788</v>
      </c>
      <c r="C9818" s="1">
        <v>0.76952296</v>
      </c>
      <c r="D9818" s="1">
        <v>-0.33998656</v>
      </c>
      <c r="E9818" s="1">
        <v>1.0584922</v>
      </c>
      <c r="F9818" s="4">
        <f t="shared" si="1"/>
        <v>0.08550255111</v>
      </c>
      <c r="G9818" s="4">
        <f t="shared" si="2"/>
        <v>1.03372913</v>
      </c>
    </row>
    <row r="9819">
      <c r="A9819" s="1">
        <v>98.13987159729</v>
      </c>
      <c r="B9819" s="1">
        <v>85.84645</v>
      </c>
      <c r="C9819" s="1">
        <v>0.7698962</v>
      </c>
      <c r="D9819" s="1">
        <v>-0.026246719</v>
      </c>
      <c r="E9819" s="1">
        <v>1.0598326</v>
      </c>
      <c r="F9819" s="4">
        <f t="shared" si="1"/>
        <v>0.08554402222</v>
      </c>
      <c r="G9819" s="4">
        <f t="shared" si="2"/>
        <v>1.0350695</v>
      </c>
    </row>
    <row r="9820">
      <c r="A9820" s="1">
        <v>98.1500034332275</v>
      </c>
      <c r="B9820" s="1">
        <v>85.98551</v>
      </c>
      <c r="C9820" s="1">
        <v>0.76992285</v>
      </c>
      <c r="D9820" s="1">
        <v>-0.08606482</v>
      </c>
      <c r="E9820" s="1">
        <v>1.0615494</v>
      </c>
      <c r="F9820" s="4">
        <f t="shared" si="1"/>
        <v>0.08554698333</v>
      </c>
      <c r="G9820" s="4">
        <f t="shared" si="2"/>
        <v>1.03678629</v>
      </c>
    </row>
    <row r="9821">
      <c r="A9821" s="1">
        <v>98.1599979400634</v>
      </c>
      <c r="B9821" s="1">
        <v>85.99694</v>
      </c>
      <c r="C9821" s="1">
        <v>0.7698562</v>
      </c>
      <c r="D9821" s="1">
        <v>-0.22889581</v>
      </c>
      <c r="E9821" s="1">
        <v>1.0616904</v>
      </c>
      <c r="F9821" s="4">
        <f t="shared" si="1"/>
        <v>0.08553957778</v>
      </c>
      <c r="G9821" s="4">
        <f t="shared" si="2"/>
        <v>1.036927401</v>
      </c>
    </row>
    <row r="9822">
      <c r="A9822" s="1">
        <v>98.1698780059814</v>
      </c>
      <c r="B9822" s="1">
        <v>85.98932</v>
      </c>
      <c r="C9822" s="1">
        <v>0.7698829</v>
      </c>
      <c r="D9822" s="1">
        <v>-0.2899347</v>
      </c>
      <c r="E9822" s="1">
        <v>1.0615964</v>
      </c>
      <c r="F9822" s="4">
        <f t="shared" si="1"/>
        <v>0.08554254444</v>
      </c>
      <c r="G9822" s="4">
        <f t="shared" si="2"/>
        <v>1.036833327</v>
      </c>
    </row>
    <row r="9823">
      <c r="A9823" s="1">
        <v>98.1798725128173</v>
      </c>
      <c r="B9823" s="1">
        <v>85.92836</v>
      </c>
      <c r="C9823" s="1">
        <v>0.76992285</v>
      </c>
      <c r="D9823" s="1">
        <v>-0.33632424</v>
      </c>
      <c r="E9823" s="1">
        <v>1.0608437</v>
      </c>
      <c r="F9823" s="4">
        <f t="shared" si="1"/>
        <v>0.08554698333</v>
      </c>
      <c r="G9823" s="4">
        <f t="shared" si="2"/>
        <v>1.036080735</v>
      </c>
    </row>
    <row r="9824">
      <c r="A9824" s="1">
        <v>98.1899967193603</v>
      </c>
      <c r="B9824" s="1">
        <v>85.901695</v>
      </c>
      <c r="C9824" s="1">
        <v>0.7699362</v>
      </c>
      <c r="D9824" s="1">
        <v>-0.39492157</v>
      </c>
      <c r="E9824" s="1">
        <v>1.0605146</v>
      </c>
      <c r="F9824" s="4">
        <f t="shared" si="1"/>
        <v>0.08554846667</v>
      </c>
      <c r="G9824" s="4">
        <f t="shared" si="2"/>
        <v>1.035751537</v>
      </c>
    </row>
    <row r="9825">
      <c r="A9825" s="1">
        <v>98.1999988555908</v>
      </c>
      <c r="B9825" s="1">
        <v>85.85598</v>
      </c>
      <c r="C9825" s="1">
        <v>0.76997626</v>
      </c>
      <c r="D9825" s="1">
        <v>-0.44009033</v>
      </c>
      <c r="E9825" s="1">
        <v>1.0599502</v>
      </c>
      <c r="F9825" s="4">
        <f t="shared" si="1"/>
        <v>0.08555291778</v>
      </c>
      <c r="G9825" s="4">
        <f t="shared" si="2"/>
        <v>1.035187154</v>
      </c>
    </row>
    <row r="9826">
      <c r="A9826" s="1">
        <v>98.2100009918212</v>
      </c>
      <c r="B9826" s="1">
        <v>85.80645</v>
      </c>
      <c r="C9826" s="1">
        <v>0.7700829</v>
      </c>
      <c r="D9826" s="1">
        <v>-0.44131112</v>
      </c>
      <c r="E9826" s="1">
        <v>1.0593387</v>
      </c>
      <c r="F9826" s="4">
        <f t="shared" si="1"/>
        <v>0.08556476667</v>
      </c>
      <c r="G9826" s="4">
        <f t="shared" si="2"/>
        <v>1.034575673</v>
      </c>
    </row>
    <row r="9827">
      <c r="A9827" s="1">
        <v>98.2198734283447</v>
      </c>
      <c r="B9827" s="1">
        <v>85.9036</v>
      </c>
      <c r="C9827" s="1">
        <v>0.7705094</v>
      </c>
      <c r="D9827" s="1">
        <v>-0.043337606</v>
      </c>
      <c r="E9827" s="1">
        <v>1.0605382</v>
      </c>
      <c r="F9827" s="4">
        <f t="shared" si="1"/>
        <v>0.08561215556</v>
      </c>
      <c r="G9827" s="4">
        <f t="shared" si="2"/>
        <v>1.035775056</v>
      </c>
    </row>
    <row r="9828">
      <c r="A9828" s="1">
        <v>98.2299976348877</v>
      </c>
      <c r="B9828" s="1">
        <v>86.0198</v>
      </c>
      <c r="C9828" s="1">
        <v>0.7707494</v>
      </c>
      <c r="D9828" s="1">
        <v>0.11902582</v>
      </c>
      <c r="E9828" s="1">
        <v>1.0619726</v>
      </c>
      <c r="F9828" s="4">
        <f t="shared" si="1"/>
        <v>0.08563882222</v>
      </c>
      <c r="G9828" s="4">
        <f t="shared" si="2"/>
        <v>1.037209623</v>
      </c>
    </row>
    <row r="9829">
      <c r="A9829" s="1">
        <v>98.2398777008056</v>
      </c>
      <c r="B9829" s="1">
        <v>86.13408</v>
      </c>
      <c r="C9829" s="1">
        <v>0.7706694</v>
      </c>
      <c r="D9829" s="1">
        <v>-0.037233718</v>
      </c>
      <c r="E9829" s="1">
        <v>1.0633836</v>
      </c>
      <c r="F9829" s="4">
        <f t="shared" si="1"/>
        <v>0.08562993333</v>
      </c>
      <c r="G9829" s="4">
        <f t="shared" si="2"/>
        <v>1.038620488</v>
      </c>
    </row>
    <row r="9830">
      <c r="A9830" s="1">
        <v>98.2500019073486</v>
      </c>
      <c r="B9830" s="1">
        <v>86.1417</v>
      </c>
      <c r="C9830" s="1">
        <v>0.77064276</v>
      </c>
      <c r="D9830" s="1">
        <v>-0.15198682</v>
      </c>
      <c r="E9830" s="1">
        <v>1.0634776</v>
      </c>
      <c r="F9830" s="4">
        <f t="shared" si="1"/>
        <v>0.08562697333</v>
      </c>
      <c r="G9830" s="4">
        <f t="shared" si="2"/>
        <v>1.038714562</v>
      </c>
    </row>
    <row r="9831">
      <c r="A9831" s="1">
        <v>98.259874343872</v>
      </c>
      <c r="B9831" s="1">
        <v>86.08836</v>
      </c>
      <c r="C9831" s="1">
        <v>0.77069604</v>
      </c>
      <c r="D9831" s="1">
        <v>-0.18372704</v>
      </c>
      <c r="E9831" s="1">
        <v>1.0628191</v>
      </c>
      <c r="F9831" s="4">
        <f t="shared" si="1"/>
        <v>0.08563289333</v>
      </c>
      <c r="G9831" s="4">
        <f t="shared" si="2"/>
        <v>1.038056043</v>
      </c>
    </row>
    <row r="9832">
      <c r="A9832" s="1">
        <v>98.269998550415</v>
      </c>
      <c r="B9832" s="1">
        <v>86.06931</v>
      </c>
      <c r="C9832" s="1">
        <v>0.7707227</v>
      </c>
      <c r="D9832" s="1">
        <v>-0.22767504</v>
      </c>
      <c r="E9832" s="1">
        <v>1.0625839</v>
      </c>
      <c r="F9832" s="4">
        <f t="shared" si="1"/>
        <v>0.08563585556</v>
      </c>
      <c r="G9832" s="4">
        <f t="shared" si="2"/>
        <v>1.037820858</v>
      </c>
    </row>
    <row r="9833">
      <c r="A9833" s="1">
        <v>98.279878616333</v>
      </c>
      <c r="B9833" s="1">
        <v>86.014084</v>
      </c>
      <c r="C9833" s="1">
        <v>0.7707627</v>
      </c>
      <c r="D9833" s="1">
        <v>-0.27406457</v>
      </c>
      <c r="E9833" s="1">
        <v>1.061902</v>
      </c>
      <c r="F9833" s="4">
        <f t="shared" si="1"/>
        <v>0.0856403</v>
      </c>
      <c r="G9833" s="4">
        <f t="shared" si="2"/>
        <v>1.037139056</v>
      </c>
    </row>
    <row r="9834">
      <c r="A9834" s="1">
        <v>98.2900028228759</v>
      </c>
      <c r="B9834" s="1">
        <v>86.004555</v>
      </c>
      <c r="C9834" s="1">
        <v>0.7708293</v>
      </c>
      <c r="D9834" s="1">
        <v>-0.3058048</v>
      </c>
      <c r="E9834" s="1">
        <v>1.0617844</v>
      </c>
      <c r="F9834" s="4">
        <f t="shared" si="1"/>
        <v>0.0856477</v>
      </c>
      <c r="G9834" s="4">
        <f t="shared" si="2"/>
        <v>1.037021414</v>
      </c>
    </row>
    <row r="9835">
      <c r="A9835" s="1">
        <v>98.2999973297119</v>
      </c>
      <c r="B9835" s="1">
        <v>85.99694</v>
      </c>
      <c r="C9835" s="1">
        <v>0.7709093</v>
      </c>
      <c r="D9835" s="1">
        <v>-0.293597</v>
      </c>
      <c r="E9835" s="1">
        <v>1.0616904</v>
      </c>
      <c r="F9835" s="4">
        <f t="shared" si="1"/>
        <v>0.08565658889</v>
      </c>
      <c r="G9835" s="4">
        <f t="shared" si="2"/>
        <v>1.036927401</v>
      </c>
    </row>
    <row r="9836">
      <c r="A9836" s="1">
        <v>98.3098773956298</v>
      </c>
      <c r="B9836" s="1">
        <v>85.94932</v>
      </c>
      <c r="C9836" s="1">
        <v>0.77097595</v>
      </c>
      <c r="D9836" s="1">
        <v>-0.29848012</v>
      </c>
      <c r="E9836" s="1">
        <v>1.0611025</v>
      </c>
      <c r="F9836" s="4">
        <f t="shared" si="1"/>
        <v>0.08566399444</v>
      </c>
      <c r="G9836" s="4">
        <f t="shared" si="2"/>
        <v>1.0363395</v>
      </c>
    </row>
    <row r="9837">
      <c r="A9837" s="1">
        <v>98.3200016021728</v>
      </c>
      <c r="B9837" s="1">
        <v>85.98932</v>
      </c>
      <c r="C9837" s="1">
        <v>0.7710293</v>
      </c>
      <c r="D9837" s="1">
        <v>-0.3167918</v>
      </c>
      <c r="E9837" s="1">
        <v>1.0615964</v>
      </c>
      <c r="F9837" s="4">
        <f t="shared" si="1"/>
        <v>0.08566992222</v>
      </c>
      <c r="G9837" s="4">
        <f t="shared" si="2"/>
        <v>1.036833327</v>
      </c>
    </row>
    <row r="9838">
      <c r="A9838" s="1">
        <v>98.3300037384033</v>
      </c>
      <c r="B9838" s="1">
        <v>85.96075</v>
      </c>
      <c r="C9838" s="1">
        <v>0.77105594</v>
      </c>
      <c r="D9838" s="1">
        <v>-0.37783068</v>
      </c>
      <c r="E9838" s="1">
        <v>1.0612437</v>
      </c>
      <c r="F9838" s="4">
        <f t="shared" si="1"/>
        <v>0.08567288222</v>
      </c>
      <c r="G9838" s="4">
        <f t="shared" si="2"/>
        <v>1.036480611</v>
      </c>
    </row>
    <row r="9839">
      <c r="A9839" s="1">
        <v>98.3399982452392</v>
      </c>
      <c r="B9839" s="1">
        <v>85.94932</v>
      </c>
      <c r="C9839" s="1">
        <v>0.7710693</v>
      </c>
      <c r="D9839" s="1">
        <v>-0.45107734</v>
      </c>
      <c r="E9839" s="1">
        <v>1.0611025</v>
      </c>
      <c r="F9839" s="4">
        <f t="shared" si="1"/>
        <v>0.08567436667</v>
      </c>
      <c r="G9839" s="4">
        <f t="shared" si="2"/>
        <v>1.0363395</v>
      </c>
    </row>
    <row r="9840">
      <c r="A9840" s="1">
        <v>98.3498783111572</v>
      </c>
      <c r="B9840" s="1">
        <v>85.94932</v>
      </c>
      <c r="C9840" s="1">
        <v>0.7713226</v>
      </c>
      <c r="D9840" s="1">
        <v>-0.26063603</v>
      </c>
      <c r="E9840" s="1">
        <v>1.0611025</v>
      </c>
      <c r="F9840" s="4">
        <f t="shared" si="1"/>
        <v>0.08570251111</v>
      </c>
      <c r="G9840" s="4">
        <f t="shared" si="2"/>
        <v>1.0363395</v>
      </c>
    </row>
    <row r="9841">
      <c r="A9841" s="1">
        <v>98.3598728179931</v>
      </c>
      <c r="B9841" s="1">
        <v>86.0198</v>
      </c>
      <c r="C9841" s="1">
        <v>0.77162915</v>
      </c>
      <c r="D9841" s="1">
        <v>-0.03112983</v>
      </c>
      <c r="E9841" s="1">
        <v>1.0619726</v>
      </c>
      <c r="F9841" s="4">
        <f t="shared" si="1"/>
        <v>0.08573657222</v>
      </c>
      <c r="G9841" s="4">
        <f t="shared" si="2"/>
        <v>1.037209623</v>
      </c>
    </row>
    <row r="9842">
      <c r="A9842" s="1">
        <v>98.3698749542236</v>
      </c>
      <c r="B9842" s="1">
        <v>86.14932</v>
      </c>
      <c r="C9842" s="1">
        <v>0.7715892</v>
      </c>
      <c r="D9842" s="1">
        <v>-0.15931149</v>
      </c>
      <c r="E9842" s="1">
        <v>1.0635718</v>
      </c>
      <c r="F9842" s="4">
        <f t="shared" si="1"/>
        <v>0.08573213333</v>
      </c>
      <c r="G9842" s="4">
        <f t="shared" si="2"/>
        <v>1.038808636</v>
      </c>
    </row>
    <row r="9843">
      <c r="A9843" s="1">
        <v>98.3799991607666</v>
      </c>
      <c r="B9843" s="1">
        <v>86.103615</v>
      </c>
      <c r="C9843" s="1">
        <v>0.7715359</v>
      </c>
      <c r="D9843" s="1">
        <v>-0.2887139</v>
      </c>
      <c r="E9843" s="1">
        <v>1.0630075</v>
      </c>
      <c r="F9843" s="4">
        <f t="shared" si="1"/>
        <v>0.08572621111</v>
      </c>
      <c r="G9843" s="4">
        <f t="shared" si="2"/>
        <v>1.038244377</v>
      </c>
    </row>
    <row r="9844">
      <c r="A9844" s="1">
        <v>98.38987159729</v>
      </c>
      <c r="B9844" s="1">
        <v>86.08647</v>
      </c>
      <c r="C9844" s="1">
        <v>0.7715625</v>
      </c>
      <c r="D9844" s="1">
        <v>-0.36196056</v>
      </c>
      <c r="E9844" s="1">
        <v>1.0627958</v>
      </c>
      <c r="F9844" s="4">
        <f t="shared" si="1"/>
        <v>0.08572916667</v>
      </c>
      <c r="G9844" s="4">
        <f t="shared" si="2"/>
        <v>1.03803271</v>
      </c>
    </row>
    <row r="9845">
      <c r="A9845" s="1">
        <v>98.4000034332275</v>
      </c>
      <c r="B9845" s="1">
        <v>86.05599</v>
      </c>
      <c r="C9845" s="1">
        <v>0.7715625</v>
      </c>
      <c r="D9845" s="1">
        <v>-0.42177868</v>
      </c>
      <c r="E9845" s="1">
        <v>1.0624195</v>
      </c>
      <c r="F9845" s="4">
        <f t="shared" si="1"/>
        <v>0.08572916667</v>
      </c>
      <c r="G9845" s="4">
        <f t="shared" si="2"/>
        <v>1.037656414</v>
      </c>
    </row>
    <row r="9846">
      <c r="A9846" s="1">
        <v>98.4099979400634</v>
      </c>
      <c r="B9846" s="1">
        <v>86.01027</v>
      </c>
      <c r="C9846" s="1">
        <v>0.7716825</v>
      </c>
      <c r="D9846" s="1">
        <v>-0.41201246</v>
      </c>
      <c r="E9846" s="1">
        <v>1.061855</v>
      </c>
      <c r="F9846" s="4">
        <f t="shared" si="1"/>
        <v>0.0857425</v>
      </c>
      <c r="G9846" s="4">
        <f t="shared" si="2"/>
        <v>1.037091969</v>
      </c>
    </row>
    <row r="9847">
      <c r="A9847" s="1">
        <v>98.4200000762939</v>
      </c>
      <c r="B9847" s="1">
        <v>86.0598</v>
      </c>
      <c r="C9847" s="1">
        <v>0.7721224</v>
      </c>
      <c r="D9847" s="1">
        <v>-0.028688274</v>
      </c>
      <c r="E9847" s="1">
        <v>1.0624665</v>
      </c>
      <c r="F9847" s="4">
        <f t="shared" si="1"/>
        <v>0.08579137778</v>
      </c>
      <c r="G9847" s="4">
        <f t="shared" si="2"/>
        <v>1.037703451</v>
      </c>
    </row>
    <row r="9848">
      <c r="A9848" s="1">
        <v>98.4298725128173</v>
      </c>
      <c r="B9848" s="1">
        <v>86.16075</v>
      </c>
      <c r="C9848" s="1">
        <v>0.77225566</v>
      </c>
      <c r="D9848" s="1">
        <v>0.05066227</v>
      </c>
      <c r="E9848" s="1">
        <v>1.0637128</v>
      </c>
      <c r="F9848" s="4">
        <f t="shared" si="1"/>
        <v>0.08580618444</v>
      </c>
      <c r="G9848" s="4">
        <f t="shared" si="2"/>
        <v>1.038949747</v>
      </c>
    </row>
    <row r="9849">
      <c r="A9849" s="1">
        <v>98.4398746490478</v>
      </c>
      <c r="B9849" s="1">
        <v>86.267426</v>
      </c>
      <c r="C9849" s="1">
        <v>0.7722024</v>
      </c>
      <c r="D9849" s="1">
        <v>-0.09094793</v>
      </c>
      <c r="E9849" s="1">
        <v>1.0650299</v>
      </c>
      <c r="F9849" s="4">
        <f t="shared" si="1"/>
        <v>0.08580026667</v>
      </c>
      <c r="G9849" s="4">
        <f t="shared" si="2"/>
        <v>1.040266735</v>
      </c>
    </row>
    <row r="9850">
      <c r="A9850" s="1">
        <v>98.4498767852783</v>
      </c>
      <c r="B9850" s="1">
        <v>86.25409</v>
      </c>
      <c r="C9850" s="1">
        <v>0.772229</v>
      </c>
      <c r="D9850" s="1">
        <v>-0.15076604</v>
      </c>
      <c r="E9850" s="1">
        <v>1.0648651</v>
      </c>
      <c r="F9850" s="4">
        <f t="shared" si="1"/>
        <v>0.08580322222</v>
      </c>
      <c r="G9850" s="4">
        <f t="shared" si="2"/>
        <v>1.040102093</v>
      </c>
    </row>
    <row r="9851">
      <c r="A9851" s="1">
        <v>98.4598789215087</v>
      </c>
      <c r="B9851" s="1">
        <v>86.19313</v>
      </c>
      <c r="C9851" s="1">
        <v>0.77225566</v>
      </c>
      <c r="D9851" s="1">
        <v>-0.19593482</v>
      </c>
      <c r="E9851" s="1">
        <v>1.0641125</v>
      </c>
      <c r="F9851" s="4">
        <f t="shared" si="1"/>
        <v>0.08580618444</v>
      </c>
      <c r="G9851" s="4">
        <f t="shared" si="2"/>
        <v>1.0393495</v>
      </c>
    </row>
    <row r="9852">
      <c r="A9852" s="1">
        <v>98.4698734283447</v>
      </c>
      <c r="B9852" s="1">
        <v>86.18552</v>
      </c>
      <c r="C9852" s="1">
        <v>0.77229565</v>
      </c>
      <c r="D9852" s="1">
        <v>-0.24110359</v>
      </c>
      <c r="E9852" s="1">
        <v>1.0640186</v>
      </c>
      <c r="F9852" s="4">
        <f t="shared" si="1"/>
        <v>0.08581062778</v>
      </c>
      <c r="G9852" s="4">
        <f t="shared" si="2"/>
        <v>1.039255549</v>
      </c>
    </row>
    <row r="9853">
      <c r="A9853" s="1">
        <v>98.4799976348877</v>
      </c>
      <c r="B9853" s="1">
        <v>86.15124</v>
      </c>
      <c r="C9853" s="1">
        <v>0.7723623</v>
      </c>
      <c r="D9853" s="1">
        <v>-0.24476592</v>
      </c>
      <c r="E9853" s="1">
        <v>1.0635954</v>
      </c>
      <c r="F9853" s="4">
        <f t="shared" si="1"/>
        <v>0.08581803333</v>
      </c>
      <c r="G9853" s="4">
        <f t="shared" si="2"/>
        <v>1.03883234</v>
      </c>
    </row>
    <row r="9854">
      <c r="A9854" s="1">
        <v>98.4898777008056</v>
      </c>
      <c r="B9854" s="1">
        <v>86.147415</v>
      </c>
      <c r="C9854" s="1">
        <v>0.7724823</v>
      </c>
      <c r="D9854" s="1">
        <v>-0.20570104</v>
      </c>
      <c r="E9854" s="1">
        <v>1.0635482</v>
      </c>
      <c r="F9854" s="4">
        <f t="shared" si="1"/>
        <v>0.08583136667</v>
      </c>
      <c r="G9854" s="4">
        <f t="shared" si="2"/>
        <v>1.038785117</v>
      </c>
    </row>
    <row r="9855">
      <c r="A9855" s="1">
        <v>98.5000019073486</v>
      </c>
      <c r="B9855" s="1">
        <v>86.17218</v>
      </c>
      <c r="C9855" s="1">
        <v>0.7726023</v>
      </c>
      <c r="D9855" s="1">
        <v>-0.16541538</v>
      </c>
      <c r="E9855" s="1">
        <v>1.063854</v>
      </c>
      <c r="F9855" s="4">
        <f t="shared" si="1"/>
        <v>0.0858447</v>
      </c>
      <c r="G9855" s="4">
        <f t="shared" si="2"/>
        <v>1.039090858</v>
      </c>
    </row>
    <row r="9856">
      <c r="A9856" s="1">
        <v>98.5099964141845</v>
      </c>
      <c r="B9856" s="1">
        <v>86.166466</v>
      </c>
      <c r="C9856" s="1">
        <v>0.7726956</v>
      </c>
      <c r="D9856" s="1">
        <v>-0.15442838</v>
      </c>
      <c r="E9856" s="1">
        <v>1.0637834</v>
      </c>
      <c r="F9856" s="4">
        <f t="shared" si="1"/>
        <v>0.08585506667</v>
      </c>
      <c r="G9856" s="4">
        <f t="shared" si="2"/>
        <v>1.039020315</v>
      </c>
    </row>
    <row r="9857">
      <c r="A9857" s="1">
        <v>98.519998550415</v>
      </c>
      <c r="B9857" s="1">
        <v>86.19504</v>
      </c>
      <c r="C9857" s="1">
        <v>0.7727356</v>
      </c>
      <c r="D9857" s="1">
        <v>-0.18372704</v>
      </c>
      <c r="E9857" s="1">
        <v>1.0641361</v>
      </c>
      <c r="F9857" s="4">
        <f t="shared" si="1"/>
        <v>0.08585951111</v>
      </c>
      <c r="G9857" s="4">
        <f t="shared" si="2"/>
        <v>1.03937308</v>
      </c>
    </row>
    <row r="9858">
      <c r="A9858" s="1">
        <v>98.5300006866455</v>
      </c>
      <c r="B9858" s="1">
        <v>86.166466</v>
      </c>
      <c r="C9858" s="1">
        <v>0.77276224</v>
      </c>
      <c r="D9858" s="1">
        <v>-0.24232437</v>
      </c>
      <c r="E9858" s="1">
        <v>1.0637834</v>
      </c>
      <c r="F9858" s="4">
        <f t="shared" si="1"/>
        <v>0.08586247111</v>
      </c>
      <c r="G9858" s="4">
        <f t="shared" si="2"/>
        <v>1.039020315</v>
      </c>
    </row>
    <row r="9859">
      <c r="A9859" s="1">
        <v>98.5398731231689</v>
      </c>
      <c r="B9859" s="1">
        <v>86.166466</v>
      </c>
      <c r="C9859" s="1">
        <v>0.77280223</v>
      </c>
      <c r="D9859" s="1">
        <v>-0.27406457</v>
      </c>
      <c r="E9859" s="1">
        <v>1.0637834</v>
      </c>
      <c r="F9859" s="4">
        <f t="shared" si="1"/>
        <v>0.08586691444</v>
      </c>
      <c r="G9859" s="4">
        <f t="shared" si="2"/>
        <v>1.039020315</v>
      </c>
    </row>
    <row r="9860">
      <c r="A9860" s="1">
        <v>98.5498752593994</v>
      </c>
      <c r="B9860" s="1">
        <v>86.158844</v>
      </c>
      <c r="C9860" s="1">
        <v>0.7728822</v>
      </c>
      <c r="D9860" s="1">
        <v>-0.27406457</v>
      </c>
      <c r="E9860" s="1">
        <v>1.0636892</v>
      </c>
      <c r="F9860" s="4">
        <f t="shared" si="1"/>
        <v>0.0858758</v>
      </c>
      <c r="G9860" s="4">
        <f t="shared" si="2"/>
        <v>1.038926216</v>
      </c>
    </row>
    <row r="9861">
      <c r="A9861" s="1">
        <v>98.5599994659423</v>
      </c>
      <c r="B9861" s="1">
        <v>86.147415</v>
      </c>
      <c r="C9861" s="1">
        <v>0.77294886</v>
      </c>
      <c r="D9861" s="1">
        <v>-0.27406457</v>
      </c>
      <c r="E9861" s="1">
        <v>1.0635482</v>
      </c>
      <c r="F9861" s="4">
        <f t="shared" si="1"/>
        <v>0.08588320667</v>
      </c>
      <c r="G9861" s="4">
        <f t="shared" si="2"/>
        <v>1.038785117</v>
      </c>
    </row>
    <row r="9862">
      <c r="A9862" s="1">
        <v>98.5698719024658</v>
      </c>
      <c r="B9862" s="1">
        <v>86.158844</v>
      </c>
      <c r="C9862" s="1">
        <v>0.7730155</v>
      </c>
      <c r="D9862" s="1">
        <v>-0.29237625</v>
      </c>
      <c r="E9862" s="1">
        <v>1.0636892</v>
      </c>
      <c r="F9862" s="4">
        <f t="shared" si="1"/>
        <v>0.08589061111</v>
      </c>
      <c r="G9862" s="4">
        <f t="shared" si="2"/>
        <v>1.038926216</v>
      </c>
    </row>
    <row r="9863">
      <c r="A9863" s="1">
        <v>98.5800037384033</v>
      </c>
      <c r="B9863" s="1">
        <v>86.13027</v>
      </c>
      <c r="C9863" s="1">
        <v>0.77306885</v>
      </c>
      <c r="D9863" s="1">
        <v>-0.32533723</v>
      </c>
      <c r="E9863" s="1">
        <v>1.0633366</v>
      </c>
      <c r="F9863" s="4">
        <f t="shared" si="1"/>
        <v>0.08589653889</v>
      </c>
      <c r="G9863" s="4">
        <f t="shared" si="2"/>
        <v>1.038573451</v>
      </c>
    </row>
    <row r="9864">
      <c r="A9864" s="1">
        <v>98.5899982452392</v>
      </c>
      <c r="B9864" s="1">
        <v>86.15313</v>
      </c>
      <c r="C9864" s="1">
        <v>0.77310884</v>
      </c>
      <c r="D9864" s="1">
        <v>-0.3558567</v>
      </c>
      <c r="E9864" s="1">
        <v>1.0636188</v>
      </c>
      <c r="F9864" s="4">
        <f t="shared" si="1"/>
        <v>0.08590098222</v>
      </c>
      <c r="G9864" s="4">
        <f t="shared" si="2"/>
        <v>1.038855673</v>
      </c>
    </row>
    <row r="9865">
      <c r="A9865" s="1">
        <v>98.5998783111572</v>
      </c>
      <c r="B9865" s="1">
        <v>86.14552</v>
      </c>
      <c r="C9865" s="1">
        <v>0.77314883</v>
      </c>
      <c r="D9865" s="1">
        <v>-0.40102544</v>
      </c>
      <c r="E9865" s="1">
        <v>1.0635248</v>
      </c>
      <c r="F9865" s="4">
        <f t="shared" si="1"/>
        <v>0.08590542556</v>
      </c>
      <c r="G9865" s="4">
        <f t="shared" si="2"/>
        <v>1.038761722</v>
      </c>
    </row>
    <row r="9866">
      <c r="A9866" s="1">
        <v>98.6100025177002</v>
      </c>
      <c r="B9866" s="1">
        <v>86.09979</v>
      </c>
      <c r="C9866" s="1">
        <v>0.77318877</v>
      </c>
      <c r="D9866" s="1">
        <v>-0.44619423</v>
      </c>
      <c r="E9866" s="1">
        <v>1.0629603</v>
      </c>
      <c r="F9866" s="4">
        <f t="shared" si="1"/>
        <v>0.08590986333</v>
      </c>
      <c r="G9866" s="4">
        <f t="shared" si="2"/>
        <v>1.038197154</v>
      </c>
    </row>
    <row r="9867">
      <c r="A9867" s="1">
        <v>98.6198749542236</v>
      </c>
      <c r="B9867" s="1">
        <v>86.10551</v>
      </c>
      <c r="C9867" s="1">
        <v>0.77330875</v>
      </c>
      <c r="D9867" s="1">
        <v>-0.39370078</v>
      </c>
      <c r="E9867" s="1">
        <v>1.0630308</v>
      </c>
      <c r="F9867" s="4">
        <f t="shared" si="1"/>
        <v>0.08592319444</v>
      </c>
      <c r="G9867" s="4">
        <f t="shared" si="2"/>
        <v>1.038267772</v>
      </c>
    </row>
    <row r="9868">
      <c r="A9868" s="1">
        <v>98.6298770904541</v>
      </c>
      <c r="B9868" s="1">
        <v>86.158844</v>
      </c>
      <c r="C9868" s="1">
        <v>0.77374864</v>
      </c>
      <c r="D9868" s="1">
        <v>-0.023805164</v>
      </c>
      <c r="E9868" s="1">
        <v>1.0636892</v>
      </c>
      <c r="F9868" s="4">
        <f t="shared" si="1"/>
        <v>0.08597207111</v>
      </c>
      <c r="G9868" s="4">
        <f t="shared" si="2"/>
        <v>1.038926216</v>
      </c>
    </row>
    <row r="9869">
      <c r="A9869" s="1">
        <v>98.63987159729</v>
      </c>
      <c r="B9869" s="1">
        <v>86.33219</v>
      </c>
      <c r="C9869" s="1">
        <v>0.7738553</v>
      </c>
      <c r="D9869" s="1">
        <v>0.014038943</v>
      </c>
      <c r="E9869" s="1">
        <v>1.0658294</v>
      </c>
      <c r="F9869" s="4">
        <f t="shared" si="1"/>
        <v>0.08598392222</v>
      </c>
      <c r="G9869" s="4">
        <f t="shared" si="2"/>
        <v>1.04106629</v>
      </c>
    </row>
    <row r="9870">
      <c r="A9870" s="1">
        <v>98.6498737335205</v>
      </c>
      <c r="B9870" s="1">
        <v>86.37601</v>
      </c>
      <c r="C9870" s="1">
        <v>0.77378863</v>
      </c>
      <c r="D9870" s="1">
        <v>-0.14344138</v>
      </c>
      <c r="E9870" s="1">
        <v>1.0663704</v>
      </c>
      <c r="F9870" s="4">
        <f t="shared" si="1"/>
        <v>0.08597651444</v>
      </c>
      <c r="G9870" s="4">
        <f t="shared" si="2"/>
        <v>1.041607278</v>
      </c>
    </row>
    <row r="9871">
      <c r="A9871" s="1">
        <v>98.6598758697509</v>
      </c>
      <c r="B9871" s="1">
        <v>86.34362</v>
      </c>
      <c r="C9871" s="1">
        <v>0.77378863</v>
      </c>
      <c r="D9871" s="1">
        <v>-0.23011659</v>
      </c>
      <c r="E9871" s="1">
        <v>1.0659705</v>
      </c>
      <c r="F9871" s="4">
        <f t="shared" si="1"/>
        <v>0.08597651444</v>
      </c>
      <c r="G9871" s="4">
        <f t="shared" si="2"/>
        <v>1.041207401</v>
      </c>
    </row>
    <row r="9872">
      <c r="A9872" s="1">
        <v>98.6700000762939</v>
      </c>
      <c r="B9872" s="1">
        <v>86.34553</v>
      </c>
      <c r="C9872" s="1">
        <v>0.7738286</v>
      </c>
      <c r="D9872" s="1">
        <v>-0.2618568</v>
      </c>
      <c r="E9872" s="1">
        <v>1.065994</v>
      </c>
      <c r="F9872" s="4">
        <f t="shared" si="1"/>
        <v>0.08598095556</v>
      </c>
      <c r="G9872" s="4">
        <f t="shared" si="2"/>
        <v>1.041230981</v>
      </c>
    </row>
    <row r="9873">
      <c r="A9873" s="1">
        <v>98.6800022125244</v>
      </c>
      <c r="B9873" s="1">
        <v>86.29028</v>
      </c>
      <c r="C9873" s="1">
        <v>0.7738687</v>
      </c>
      <c r="D9873" s="1">
        <v>-0.30824634</v>
      </c>
      <c r="E9873" s="1">
        <v>1.065312</v>
      </c>
      <c r="F9873" s="4">
        <f t="shared" si="1"/>
        <v>0.08598541111</v>
      </c>
      <c r="G9873" s="4">
        <f t="shared" si="2"/>
        <v>1.040548883</v>
      </c>
    </row>
    <row r="9874">
      <c r="A9874" s="1">
        <v>98.6898746490478</v>
      </c>
      <c r="B9874" s="1">
        <v>86.26362</v>
      </c>
      <c r="C9874" s="1">
        <v>0.7739353</v>
      </c>
      <c r="D9874" s="1">
        <v>-0.32533723</v>
      </c>
      <c r="E9874" s="1">
        <v>1.0649829</v>
      </c>
      <c r="F9874" s="4">
        <f t="shared" si="1"/>
        <v>0.08599281111</v>
      </c>
      <c r="G9874" s="4">
        <f t="shared" si="2"/>
        <v>1.040219747</v>
      </c>
    </row>
    <row r="9875">
      <c r="A9875" s="1">
        <v>98.6998767852783</v>
      </c>
      <c r="B9875" s="1">
        <v>86.23885</v>
      </c>
      <c r="C9875" s="1">
        <v>0.7740286</v>
      </c>
      <c r="D9875" s="1">
        <v>-0.29970092</v>
      </c>
      <c r="E9875" s="1">
        <v>1.0646771</v>
      </c>
      <c r="F9875" s="4">
        <f t="shared" si="1"/>
        <v>0.08600317778</v>
      </c>
      <c r="G9875" s="4">
        <f t="shared" si="2"/>
        <v>1.039913944</v>
      </c>
    </row>
    <row r="9876">
      <c r="A9876" s="1">
        <v>98.7098789215087</v>
      </c>
      <c r="B9876" s="1">
        <v>86.22552</v>
      </c>
      <c r="C9876" s="1">
        <v>0.7741752</v>
      </c>
      <c r="D9876" s="1">
        <v>-0.23255815</v>
      </c>
      <c r="E9876" s="1">
        <v>1.0645125</v>
      </c>
      <c r="F9876" s="4">
        <f t="shared" si="1"/>
        <v>0.08601946667</v>
      </c>
      <c r="G9876" s="4">
        <f t="shared" si="2"/>
        <v>1.039749377</v>
      </c>
    </row>
    <row r="9877">
      <c r="A9877" s="1">
        <v>98.7198734283447</v>
      </c>
      <c r="B9877" s="1">
        <v>86.286476</v>
      </c>
      <c r="C9877" s="1">
        <v>0.7743352</v>
      </c>
      <c r="D9877" s="1">
        <v>-0.13855827</v>
      </c>
      <c r="E9877" s="1">
        <v>1.065265</v>
      </c>
      <c r="F9877" s="4">
        <f t="shared" si="1"/>
        <v>0.08603724444</v>
      </c>
      <c r="G9877" s="4">
        <f t="shared" si="2"/>
        <v>1.04050192</v>
      </c>
    </row>
    <row r="9878">
      <c r="A9878" s="1">
        <v>98.7299976348877</v>
      </c>
      <c r="B9878" s="1">
        <v>86.316956</v>
      </c>
      <c r="C9878" s="1">
        <v>0.77444184</v>
      </c>
      <c r="D9878" s="1">
        <v>-0.11292193</v>
      </c>
      <c r="E9878" s="1">
        <v>1.0656413</v>
      </c>
      <c r="F9878" s="4">
        <f t="shared" si="1"/>
        <v>0.08604909333</v>
      </c>
      <c r="G9878" s="4">
        <f t="shared" si="2"/>
        <v>1.040878216</v>
      </c>
    </row>
    <row r="9879">
      <c r="A9879" s="1">
        <v>98.7398777008056</v>
      </c>
      <c r="B9879" s="1">
        <v>86.37791</v>
      </c>
      <c r="C9879" s="1">
        <v>0.77448183</v>
      </c>
      <c r="D9879" s="1">
        <v>-0.15931149</v>
      </c>
      <c r="E9879" s="1">
        <v>1.0663937</v>
      </c>
      <c r="F9879" s="4">
        <f t="shared" si="1"/>
        <v>0.08605353667</v>
      </c>
      <c r="G9879" s="4">
        <f t="shared" si="2"/>
        <v>1.041630735</v>
      </c>
    </row>
    <row r="9880">
      <c r="A9880" s="1">
        <v>98.7498722076416</v>
      </c>
      <c r="B9880" s="1">
        <v>86.38172</v>
      </c>
      <c r="C9880" s="1">
        <v>0.7745085</v>
      </c>
      <c r="D9880" s="1">
        <v>-0.20448026</v>
      </c>
      <c r="E9880" s="1">
        <v>1.0664409</v>
      </c>
      <c r="F9880" s="4">
        <f t="shared" si="1"/>
        <v>0.0860565</v>
      </c>
      <c r="G9880" s="4">
        <f t="shared" si="2"/>
        <v>1.041677772</v>
      </c>
    </row>
    <row r="9881">
      <c r="A9881" s="1">
        <v>98.7599964141845</v>
      </c>
      <c r="B9881" s="1">
        <v>86.34553</v>
      </c>
      <c r="C9881" s="1">
        <v>0.7745618</v>
      </c>
      <c r="D9881" s="1">
        <v>-0.23377892</v>
      </c>
      <c r="E9881" s="1">
        <v>1.065994</v>
      </c>
      <c r="F9881" s="4">
        <f t="shared" si="1"/>
        <v>0.08606242222</v>
      </c>
      <c r="G9881" s="4">
        <f t="shared" si="2"/>
        <v>1.041230981</v>
      </c>
    </row>
    <row r="9882">
      <c r="A9882" s="1">
        <v>98.769998550415</v>
      </c>
      <c r="B9882" s="1">
        <v>86.35886</v>
      </c>
      <c r="C9882" s="1">
        <v>0.77464175</v>
      </c>
      <c r="D9882" s="1">
        <v>-0.23622048</v>
      </c>
      <c r="E9882" s="1">
        <v>1.0661585</v>
      </c>
      <c r="F9882" s="4">
        <f t="shared" si="1"/>
        <v>0.08607130556</v>
      </c>
      <c r="G9882" s="4">
        <f t="shared" si="2"/>
        <v>1.041395549</v>
      </c>
    </row>
    <row r="9883">
      <c r="A9883" s="1">
        <v>98.7800006866455</v>
      </c>
      <c r="B9883" s="1">
        <v>86.337906</v>
      </c>
      <c r="C9883" s="1">
        <v>0.7747351</v>
      </c>
      <c r="D9883" s="1">
        <v>-0.21058415</v>
      </c>
      <c r="E9883" s="1">
        <v>1.0659</v>
      </c>
      <c r="F9883" s="4">
        <f t="shared" si="1"/>
        <v>0.08608167778</v>
      </c>
      <c r="G9883" s="4">
        <f t="shared" si="2"/>
        <v>1.041136858</v>
      </c>
    </row>
    <row r="9884">
      <c r="A9884" s="1">
        <v>98.7898731231689</v>
      </c>
      <c r="B9884" s="1">
        <v>86.35124</v>
      </c>
      <c r="C9884" s="1">
        <v>0.77480173</v>
      </c>
      <c r="D9884" s="1">
        <v>-0.22767504</v>
      </c>
      <c r="E9884" s="1">
        <v>1.0660646</v>
      </c>
      <c r="F9884" s="4">
        <f t="shared" si="1"/>
        <v>0.08608908111</v>
      </c>
      <c r="G9884" s="4">
        <f t="shared" si="2"/>
        <v>1.041301475</v>
      </c>
    </row>
    <row r="9885">
      <c r="A9885" s="1">
        <v>98.7999973297119</v>
      </c>
      <c r="B9885" s="1">
        <v>86.36076</v>
      </c>
      <c r="C9885" s="1">
        <v>0.7748417</v>
      </c>
      <c r="D9885" s="1">
        <v>-0.25941524</v>
      </c>
      <c r="E9885" s="1">
        <v>1.0661821</v>
      </c>
      <c r="F9885" s="4">
        <f t="shared" si="1"/>
        <v>0.08609352222</v>
      </c>
      <c r="G9885" s="4">
        <f t="shared" si="2"/>
        <v>1.041419006</v>
      </c>
    </row>
    <row r="9886">
      <c r="A9886" s="1">
        <v>98.8099994659423</v>
      </c>
      <c r="B9886" s="1">
        <v>86.32648</v>
      </c>
      <c r="C9886" s="1">
        <v>0.77486837</v>
      </c>
      <c r="D9886" s="1">
        <v>-0.31801257</v>
      </c>
      <c r="E9886" s="1">
        <v>1.0657588</v>
      </c>
      <c r="F9886" s="4">
        <f t="shared" si="1"/>
        <v>0.08609648556</v>
      </c>
      <c r="G9886" s="4">
        <f t="shared" si="2"/>
        <v>1.040995796</v>
      </c>
    </row>
    <row r="9887">
      <c r="A9887" s="1">
        <v>98.8198719024658</v>
      </c>
      <c r="B9887" s="1">
        <v>86.33219</v>
      </c>
      <c r="C9887" s="1">
        <v>0.77490836</v>
      </c>
      <c r="D9887" s="1">
        <v>-0.36318135</v>
      </c>
      <c r="E9887" s="1">
        <v>1.0658294</v>
      </c>
      <c r="F9887" s="4">
        <f t="shared" si="1"/>
        <v>0.08610092889</v>
      </c>
      <c r="G9887" s="4">
        <f t="shared" si="2"/>
        <v>1.04106629</v>
      </c>
    </row>
    <row r="9888">
      <c r="A9888" s="1">
        <v>98.8298740386962</v>
      </c>
      <c r="B9888" s="1">
        <v>86.29028</v>
      </c>
      <c r="C9888" s="1">
        <v>0.774975</v>
      </c>
      <c r="D9888" s="1">
        <v>-0.36928523</v>
      </c>
      <c r="E9888" s="1">
        <v>1.065312</v>
      </c>
      <c r="F9888" s="4">
        <f t="shared" si="1"/>
        <v>0.08610833333</v>
      </c>
      <c r="G9888" s="4">
        <f t="shared" si="2"/>
        <v>1.040548883</v>
      </c>
    </row>
    <row r="9889">
      <c r="A9889" s="1">
        <v>98.8399982452392</v>
      </c>
      <c r="B9889" s="1">
        <v>86.28266</v>
      </c>
      <c r="C9889" s="1">
        <v>0.77504164</v>
      </c>
      <c r="D9889" s="1">
        <v>-0.38881767</v>
      </c>
      <c r="E9889" s="1">
        <v>1.0652179</v>
      </c>
      <c r="F9889" s="4">
        <f t="shared" si="1"/>
        <v>0.08611573778</v>
      </c>
      <c r="G9889" s="4">
        <f t="shared" si="2"/>
        <v>1.040454809</v>
      </c>
    </row>
    <row r="9890">
      <c r="A9890" s="1">
        <v>98.8498783111572</v>
      </c>
      <c r="B9890" s="1">
        <v>86.28457</v>
      </c>
      <c r="C9890" s="1">
        <v>0.77510834</v>
      </c>
      <c r="D9890" s="1">
        <v>-0.403467</v>
      </c>
      <c r="E9890" s="1">
        <v>1.0652415</v>
      </c>
      <c r="F9890" s="4">
        <f t="shared" si="1"/>
        <v>0.08612314889</v>
      </c>
      <c r="G9890" s="4">
        <f t="shared" si="2"/>
        <v>1.040478389</v>
      </c>
    </row>
    <row r="9891">
      <c r="A9891" s="1">
        <v>98.8600025177002</v>
      </c>
      <c r="B9891" s="1">
        <v>86.25218</v>
      </c>
      <c r="C9891" s="1">
        <v>0.7751617</v>
      </c>
      <c r="D9891" s="1">
        <v>-0.4205579</v>
      </c>
      <c r="E9891" s="1">
        <v>1.0648416</v>
      </c>
      <c r="F9891" s="4">
        <f t="shared" si="1"/>
        <v>0.08612907778</v>
      </c>
      <c r="G9891" s="4">
        <f t="shared" si="2"/>
        <v>1.040078512</v>
      </c>
    </row>
    <row r="9892">
      <c r="A9892" s="1">
        <v>98.8699970245361</v>
      </c>
      <c r="B9892" s="1">
        <v>86.28076</v>
      </c>
      <c r="C9892" s="1">
        <v>0.775215</v>
      </c>
      <c r="D9892" s="1">
        <v>-0.46572667</v>
      </c>
      <c r="E9892" s="1">
        <v>1.0651945</v>
      </c>
      <c r="F9892" s="4">
        <f t="shared" si="1"/>
        <v>0.086135</v>
      </c>
      <c r="G9892" s="4">
        <f t="shared" si="2"/>
        <v>1.040431352</v>
      </c>
    </row>
    <row r="9893">
      <c r="A9893" s="1">
        <v>98.8799991607666</v>
      </c>
      <c r="B9893" s="1">
        <v>86.24075</v>
      </c>
      <c r="C9893" s="1">
        <v>0.77537495</v>
      </c>
      <c r="D9893" s="1">
        <v>-0.35829824</v>
      </c>
      <c r="E9893" s="1">
        <v>1.0647005</v>
      </c>
      <c r="F9893" s="4">
        <f t="shared" si="1"/>
        <v>0.08615277222</v>
      </c>
      <c r="G9893" s="4">
        <f t="shared" si="2"/>
        <v>1.039937401</v>
      </c>
    </row>
    <row r="9894">
      <c r="A9894" s="1">
        <v>98.890001296997</v>
      </c>
      <c r="B9894" s="1">
        <v>86.32076</v>
      </c>
      <c r="C9894" s="1">
        <v>0.7757882</v>
      </c>
      <c r="D9894" s="1">
        <v>-0.01525972</v>
      </c>
      <c r="E9894" s="1">
        <v>1.0656884</v>
      </c>
      <c r="F9894" s="4">
        <f t="shared" si="1"/>
        <v>0.08619868889</v>
      </c>
      <c r="G9894" s="4">
        <f t="shared" si="2"/>
        <v>1.040925179</v>
      </c>
    </row>
    <row r="9895">
      <c r="A9895" s="1">
        <v>98.9000034332275</v>
      </c>
      <c r="B9895" s="1">
        <v>86.4541</v>
      </c>
      <c r="C9895" s="1">
        <v>0.77592146</v>
      </c>
      <c r="D9895" s="1">
        <v>0.03601294</v>
      </c>
      <c r="E9895" s="1">
        <v>1.0673344</v>
      </c>
      <c r="F9895" s="4">
        <f t="shared" si="1"/>
        <v>0.08621349556</v>
      </c>
      <c r="G9895" s="4">
        <f t="shared" si="2"/>
        <v>1.042571352</v>
      </c>
    </row>
    <row r="9896">
      <c r="A9896" s="1">
        <v>98.9099979400634</v>
      </c>
      <c r="B9896" s="1">
        <v>86.46553</v>
      </c>
      <c r="C9896" s="1">
        <v>0.77588147</v>
      </c>
      <c r="D9896" s="1">
        <v>-0.07751938</v>
      </c>
      <c r="E9896" s="1">
        <v>1.0674756</v>
      </c>
      <c r="F9896" s="4">
        <f t="shared" si="1"/>
        <v>0.08620905222</v>
      </c>
      <c r="G9896" s="4">
        <f t="shared" si="2"/>
        <v>1.042712463</v>
      </c>
    </row>
    <row r="9897">
      <c r="A9897" s="1">
        <v>98.9198780059814</v>
      </c>
      <c r="B9897" s="1">
        <v>86.49601</v>
      </c>
      <c r="C9897" s="1">
        <v>0.7758948</v>
      </c>
      <c r="D9897" s="1">
        <v>-0.15198682</v>
      </c>
      <c r="E9897" s="1">
        <v>1.0678518</v>
      </c>
      <c r="F9897" s="4">
        <f t="shared" si="1"/>
        <v>0.08621053333</v>
      </c>
      <c r="G9897" s="4">
        <f t="shared" si="2"/>
        <v>1.043088759</v>
      </c>
    </row>
    <row r="9898">
      <c r="A9898" s="1">
        <v>98.9298725128173</v>
      </c>
      <c r="B9898" s="1">
        <v>86.46363</v>
      </c>
      <c r="C9898" s="1">
        <v>0.7759081</v>
      </c>
      <c r="D9898" s="1">
        <v>-0.22523348</v>
      </c>
      <c r="E9898" s="1">
        <v>1.0674521</v>
      </c>
      <c r="F9898" s="4">
        <f t="shared" si="1"/>
        <v>0.08621201111</v>
      </c>
      <c r="G9898" s="4">
        <f t="shared" si="2"/>
        <v>1.042689006</v>
      </c>
    </row>
    <row r="9899">
      <c r="A9899" s="1">
        <v>98.9399967193603</v>
      </c>
      <c r="B9899" s="1">
        <v>86.44077</v>
      </c>
      <c r="C9899" s="1">
        <v>0.7759481</v>
      </c>
      <c r="D9899" s="1">
        <v>-0.25575292</v>
      </c>
      <c r="E9899" s="1">
        <v>1.0671699</v>
      </c>
      <c r="F9899" s="4">
        <f t="shared" si="1"/>
        <v>0.08621645556</v>
      </c>
      <c r="G9899" s="4">
        <f t="shared" si="2"/>
        <v>1.042406784</v>
      </c>
    </row>
    <row r="9900">
      <c r="A9900" s="1">
        <v>98.9498767852783</v>
      </c>
      <c r="B9900" s="1">
        <v>86.44649</v>
      </c>
      <c r="C9900" s="1">
        <v>0.77604145</v>
      </c>
      <c r="D9900" s="1">
        <v>-0.24232437</v>
      </c>
      <c r="E9900" s="1">
        <v>1.0672405</v>
      </c>
      <c r="F9900" s="4">
        <f t="shared" si="1"/>
        <v>0.08622682778</v>
      </c>
      <c r="G9900" s="4">
        <f t="shared" si="2"/>
        <v>1.042477401</v>
      </c>
    </row>
    <row r="9901">
      <c r="A9901" s="1">
        <v>98.9600009918212</v>
      </c>
      <c r="B9901" s="1">
        <v>86.4141</v>
      </c>
      <c r="C9901" s="1">
        <v>0.7761881</v>
      </c>
      <c r="D9901" s="1">
        <v>-0.16175304</v>
      </c>
      <c r="E9901" s="1">
        <v>1.0668406</v>
      </c>
      <c r="F9901" s="4">
        <f t="shared" si="1"/>
        <v>0.08624312222</v>
      </c>
      <c r="G9901" s="4">
        <f t="shared" si="2"/>
        <v>1.042077525</v>
      </c>
    </row>
    <row r="9902">
      <c r="A9902" s="1">
        <v>98.9700031280517</v>
      </c>
      <c r="B9902" s="1">
        <v>86.46172</v>
      </c>
      <c r="C9902" s="1">
        <v>0.7763347</v>
      </c>
      <c r="D9902" s="1">
        <v>-0.10803882</v>
      </c>
      <c r="E9902" s="1">
        <v>1.0674286</v>
      </c>
      <c r="F9902" s="4">
        <f t="shared" si="1"/>
        <v>0.08625941111</v>
      </c>
      <c r="G9902" s="4">
        <f t="shared" si="2"/>
        <v>1.042665426</v>
      </c>
    </row>
    <row r="9903">
      <c r="A9903" s="1">
        <v>98.9798755645752</v>
      </c>
      <c r="B9903" s="1">
        <v>86.4541</v>
      </c>
      <c r="C9903" s="1">
        <v>0.77642804</v>
      </c>
      <c r="D9903" s="1">
        <v>-0.08118171</v>
      </c>
      <c r="E9903" s="1">
        <v>1.0673344</v>
      </c>
      <c r="F9903" s="4">
        <f t="shared" si="1"/>
        <v>0.08626978222</v>
      </c>
      <c r="G9903" s="4">
        <f t="shared" si="2"/>
        <v>1.042571352</v>
      </c>
    </row>
    <row r="9904">
      <c r="A9904" s="1">
        <v>98.9899997711181</v>
      </c>
      <c r="B9904" s="1">
        <v>86.520775</v>
      </c>
      <c r="C9904" s="1">
        <v>0.7764547</v>
      </c>
      <c r="D9904" s="1">
        <v>-0.12635049</v>
      </c>
      <c r="E9904" s="1">
        <v>1.0681576</v>
      </c>
      <c r="F9904" s="4">
        <f t="shared" si="1"/>
        <v>0.08627274444</v>
      </c>
      <c r="G9904" s="4">
        <f t="shared" si="2"/>
        <v>1.0433945</v>
      </c>
    </row>
    <row r="9905">
      <c r="A9905" s="1">
        <v>99.0000019073486</v>
      </c>
      <c r="B9905" s="1">
        <v>86.51697</v>
      </c>
      <c r="C9905" s="1">
        <v>0.7764814</v>
      </c>
      <c r="D9905" s="1">
        <v>-0.1861686</v>
      </c>
      <c r="E9905" s="1">
        <v>1.0681106</v>
      </c>
      <c r="F9905" s="4">
        <f t="shared" si="1"/>
        <v>0.08627571111</v>
      </c>
      <c r="G9905" s="4">
        <f t="shared" si="2"/>
        <v>1.043347525</v>
      </c>
    </row>
    <row r="9906">
      <c r="A9906" s="1">
        <v>99.009874343872</v>
      </c>
      <c r="B9906" s="1">
        <v>86.47506</v>
      </c>
      <c r="C9906" s="1">
        <v>0.776548</v>
      </c>
      <c r="D9906" s="1">
        <v>-0.20325948</v>
      </c>
      <c r="E9906" s="1">
        <v>1.0675932</v>
      </c>
      <c r="F9906" s="4">
        <f t="shared" si="1"/>
        <v>0.08628311111</v>
      </c>
      <c r="G9906" s="4">
        <f t="shared" si="2"/>
        <v>1.042830117</v>
      </c>
    </row>
    <row r="9907">
      <c r="A9907" s="1">
        <v>99.0198764801025</v>
      </c>
      <c r="B9907" s="1">
        <v>86.50363</v>
      </c>
      <c r="C9907" s="1">
        <v>0.7766413</v>
      </c>
      <c r="D9907" s="1">
        <v>-0.19227248</v>
      </c>
      <c r="E9907" s="1">
        <v>1.067946</v>
      </c>
      <c r="F9907" s="4">
        <f t="shared" si="1"/>
        <v>0.08629347778</v>
      </c>
      <c r="G9907" s="4">
        <f t="shared" si="2"/>
        <v>1.043182833</v>
      </c>
    </row>
    <row r="9908">
      <c r="A9908" s="1">
        <v>99.029878616333</v>
      </c>
      <c r="B9908" s="1">
        <v>86.47506</v>
      </c>
      <c r="C9908" s="1">
        <v>0.7767213</v>
      </c>
      <c r="D9908" s="1">
        <v>-0.1971556</v>
      </c>
      <c r="E9908" s="1">
        <v>1.0675932</v>
      </c>
      <c r="F9908" s="4">
        <f t="shared" si="1"/>
        <v>0.08630236667</v>
      </c>
      <c r="G9908" s="4">
        <f t="shared" si="2"/>
        <v>1.042830117</v>
      </c>
    </row>
    <row r="9909">
      <c r="A9909" s="1">
        <v>99.0400028228759</v>
      </c>
      <c r="B9909" s="1">
        <v>86.49411</v>
      </c>
      <c r="C9909" s="1">
        <v>0.7767613</v>
      </c>
      <c r="D9909" s="1">
        <v>-0.22889581</v>
      </c>
      <c r="E9909" s="1">
        <v>1.0678284</v>
      </c>
      <c r="F9909" s="4">
        <f t="shared" si="1"/>
        <v>0.08630681111</v>
      </c>
      <c r="G9909" s="4">
        <f t="shared" si="2"/>
        <v>1.043065302</v>
      </c>
    </row>
    <row r="9910">
      <c r="A9910" s="1">
        <v>99.0498752593994</v>
      </c>
      <c r="B9910" s="1">
        <v>86.501724</v>
      </c>
      <c r="C9910" s="1">
        <v>0.7768013</v>
      </c>
      <c r="D9910" s="1">
        <v>-0.26063603</v>
      </c>
      <c r="E9910" s="1">
        <v>1.0679224</v>
      </c>
      <c r="F9910" s="4">
        <f t="shared" si="1"/>
        <v>0.08631125556</v>
      </c>
      <c r="G9910" s="4">
        <f t="shared" si="2"/>
        <v>1.043159302</v>
      </c>
    </row>
    <row r="9911">
      <c r="A9911" s="1">
        <v>99.0599994659423</v>
      </c>
      <c r="B9911" s="1">
        <v>86.46553</v>
      </c>
      <c r="C9911" s="1">
        <v>0.7768413</v>
      </c>
      <c r="D9911" s="1">
        <v>-0.3058048</v>
      </c>
      <c r="E9911" s="1">
        <v>1.0674756</v>
      </c>
      <c r="F9911" s="4">
        <f t="shared" si="1"/>
        <v>0.0863157</v>
      </c>
      <c r="G9911" s="4">
        <f t="shared" si="2"/>
        <v>1.042712463</v>
      </c>
    </row>
    <row r="9912">
      <c r="A9912" s="1">
        <v>99.0700016021728</v>
      </c>
      <c r="B9912" s="1">
        <v>86.47506</v>
      </c>
      <c r="C9912" s="1">
        <v>0.77689457</v>
      </c>
      <c r="D9912" s="1">
        <v>-0.32289568</v>
      </c>
      <c r="E9912" s="1">
        <v>1.0675932</v>
      </c>
      <c r="F9912" s="4">
        <f t="shared" si="1"/>
        <v>0.08632161889</v>
      </c>
      <c r="G9912" s="4">
        <f t="shared" si="2"/>
        <v>1.042830117</v>
      </c>
    </row>
    <row r="9913">
      <c r="A9913" s="1">
        <v>99.0798740386962</v>
      </c>
      <c r="B9913" s="1">
        <v>86.438866</v>
      </c>
      <c r="C9913" s="1">
        <v>0.7769612</v>
      </c>
      <c r="D9913" s="1">
        <v>-0.337545</v>
      </c>
      <c r="E9913" s="1">
        <v>1.0671464</v>
      </c>
      <c r="F9913" s="4">
        <f t="shared" si="1"/>
        <v>0.08632902222</v>
      </c>
      <c r="G9913" s="4">
        <f t="shared" si="2"/>
        <v>1.042383278</v>
      </c>
    </row>
    <row r="9914">
      <c r="A9914" s="1">
        <v>99.0899982452392</v>
      </c>
      <c r="B9914" s="1">
        <v>86.44649</v>
      </c>
      <c r="C9914" s="1">
        <v>0.7770412</v>
      </c>
      <c r="D9914" s="1">
        <v>-0.3546359</v>
      </c>
      <c r="E9914" s="1">
        <v>1.0672405</v>
      </c>
      <c r="F9914" s="4">
        <f t="shared" si="1"/>
        <v>0.08633791111</v>
      </c>
      <c r="G9914" s="4">
        <f t="shared" si="2"/>
        <v>1.042477401</v>
      </c>
    </row>
    <row r="9915">
      <c r="A9915" s="1">
        <v>99.1000003814697</v>
      </c>
      <c r="B9915" s="1">
        <v>86.45601</v>
      </c>
      <c r="C9915" s="1">
        <v>0.77709454</v>
      </c>
      <c r="D9915" s="1">
        <v>-0.35707745</v>
      </c>
      <c r="E9915" s="1">
        <v>1.067358</v>
      </c>
      <c r="F9915" s="4">
        <f t="shared" si="1"/>
        <v>0.08634383778</v>
      </c>
      <c r="G9915" s="4">
        <f t="shared" si="2"/>
        <v>1.042594932</v>
      </c>
    </row>
    <row r="9916">
      <c r="A9916" s="1">
        <v>99.1098728179931</v>
      </c>
      <c r="B9916" s="1">
        <v>86.42553</v>
      </c>
      <c r="C9916" s="1">
        <v>0.7771478</v>
      </c>
      <c r="D9916" s="1">
        <v>-0.3875969</v>
      </c>
      <c r="E9916" s="1">
        <v>1.0669817</v>
      </c>
      <c r="F9916" s="4">
        <f t="shared" si="1"/>
        <v>0.08634975556</v>
      </c>
      <c r="G9916" s="4">
        <f t="shared" si="2"/>
        <v>1.042218636</v>
      </c>
    </row>
    <row r="9917">
      <c r="A9917" s="1">
        <v>99.1199970245361</v>
      </c>
      <c r="B9917" s="1">
        <v>86.44649</v>
      </c>
      <c r="C9917" s="1">
        <v>0.7771878</v>
      </c>
      <c r="D9917" s="1">
        <v>-0.43276566</v>
      </c>
      <c r="E9917" s="1">
        <v>1.0672405</v>
      </c>
      <c r="F9917" s="4">
        <f t="shared" si="1"/>
        <v>0.0863542</v>
      </c>
      <c r="G9917" s="4">
        <f t="shared" si="2"/>
        <v>1.042477401</v>
      </c>
    </row>
    <row r="9918">
      <c r="A9918" s="1">
        <v>99.1299991607666</v>
      </c>
      <c r="B9918" s="1">
        <v>86.39696</v>
      </c>
      <c r="C9918" s="1">
        <v>0.77732116</v>
      </c>
      <c r="D9918" s="1">
        <v>-0.38027224</v>
      </c>
      <c r="E9918" s="1">
        <v>1.0666289</v>
      </c>
      <c r="F9918" s="4">
        <f t="shared" si="1"/>
        <v>0.08636901778</v>
      </c>
      <c r="G9918" s="4">
        <f t="shared" si="2"/>
        <v>1.04186592</v>
      </c>
    </row>
    <row r="9919">
      <c r="A9919" s="1">
        <v>99.13987159729</v>
      </c>
      <c r="B9919" s="1">
        <v>86.48458</v>
      </c>
      <c r="C9919" s="1">
        <v>0.77774775</v>
      </c>
      <c r="D9919" s="1">
        <v>-0.0115973875</v>
      </c>
      <c r="E9919" s="1">
        <v>1.0677108</v>
      </c>
      <c r="F9919" s="4">
        <f t="shared" si="1"/>
        <v>0.08641641667</v>
      </c>
      <c r="G9919" s="4">
        <f t="shared" si="2"/>
        <v>1.042947648</v>
      </c>
    </row>
    <row r="9920">
      <c r="A9920" s="1">
        <v>99.1498737335205</v>
      </c>
      <c r="B9920" s="1">
        <v>86.65031</v>
      </c>
      <c r="C9920" s="1">
        <v>0.7778677</v>
      </c>
      <c r="D9920" s="1">
        <v>0.038454495</v>
      </c>
      <c r="E9920" s="1">
        <v>1.0697567</v>
      </c>
      <c r="F9920" s="4">
        <f t="shared" si="1"/>
        <v>0.08642974444</v>
      </c>
      <c r="G9920" s="4">
        <f t="shared" si="2"/>
        <v>1.044993698</v>
      </c>
    </row>
    <row r="9921">
      <c r="A9921" s="1">
        <v>99.1598758697509</v>
      </c>
      <c r="B9921" s="1">
        <v>86.696014</v>
      </c>
      <c r="C9921" s="1">
        <v>0.77780104</v>
      </c>
      <c r="D9921" s="1">
        <v>-0.1202466</v>
      </c>
      <c r="E9921" s="1">
        <v>1.0703211</v>
      </c>
      <c r="F9921" s="4">
        <f t="shared" si="1"/>
        <v>0.08642233778</v>
      </c>
      <c r="G9921" s="4">
        <f t="shared" si="2"/>
        <v>1.045557944</v>
      </c>
    </row>
    <row r="9922">
      <c r="A9922" s="1">
        <v>99.1698780059814</v>
      </c>
      <c r="B9922" s="1">
        <v>86.726494</v>
      </c>
      <c r="C9922" s="1">
        <v>0.7778144</v>
      </c>
      <c r="D9922" s="1">
        <v>-0.19349326</v>
      </c>
      <c r="E9922" s="1">
        <v>1.0706974</v>
      </c>
      <c r="F9922" s="4">
        <f t="shared" si="1"/>
        <v>0.08642382222</v>
      </c>
      <c r="G9922" s="4">
        <f t="shared" si="2"/>
        <v>1.045934241</v>
      </c>
    </row>
    <row r="9923">
      <c r="A9923" s="1">
        <v>99.1798725128173</v>
      </c>
      <c r="B9923" s="1">
        <v>86.652214</v>
      </c>
      <c r="C9923" s="1">
        <v>0.77784103</v>
      </c>
      <c r="D9923" s="1">
        <v>-0.23866203</v>
      </c>
      <c r="E9923" s="1">
        <v>1.0697802</v>
      </c>
      <c r="F9923" s="4">
        <f t="shared" si="1"/>
        <v>0.08642678111</v>
      </c>
      <c r="G9923" s="4">
        <f t="shared" si="2"/>
        <v>1.045017204</v>
      </c>
    </row>
    <row r="9924">
      <c r="A9924" s="1">
        <v>99.1899967193603</v>
      </c>
      <c r="B9924" s="1">
        <v>86.63697</v>
      </c>
      <c r="C9924" s="1">
        <v>0.7778677</v>
      </c>
      <c r="D9924" s="1">
        <v>-0.29725936</v>
      </c>
      <c r="E9924" s="1">
        <v>1.069592</v>
      </c>
      <c r="F9924" s="4">
        <f t="shared" si="1"/>
        <v>0.08642974444</v>
      </c>
      <c r="G9924" s="4">
        <f t="shared" si="2"/>
        <v>1.044829006</v>
      </c>
    </row>
    <row r="9925">
      <c r="A9925" s="1">
        <v>99.1998767852783</v>
      </c>
      <c r="B9925" s="1">
        <v>86.60459</v>
      </c>
      <c r="C9925" s="1">
        <v>0.777921</v>
      </c>
      <c r="D9925" s="1">
        <v>-0.32899958</v>
      </c>
      <c r="E9925" s="1">
        <v>1.0691923</v>
      </c>
      <c r="F9925" s="4">
        <f t="shared" si="1"/>
        <v>0.08643566667</v>
      </c>
      <c r="G9925" s="4">
        <f t="shared" si="2"/>
        <v>1.044429253</v>
      </c>
    </row>
    <row r="9926">
      <c r="A9926" s="1">
        <v>99.2098789215087</v>
      </c>
      <c r="B9926" s="1">
        <v>86.56649</v>
      </c>
      <c r="C9926" s="1">
        <v>0.778001</v>
      </c>
      <c r="D9926" s="1">
        <v>-0.31801257</v>
      </c>
      <c r="E9926" s="1">
        <v>1.0687219</v>
      </c>
      <c r="F9926" s="4">
        <f t="shared" si="1"/>
        <v>0.08644455556</v>
      </c>
      <c r="G9926" s="4">
        <f t="shared" si="2"/>
        <v>1.043958883</v>
      </c>
    </row>
    <row r="9927">
      <c r="A9927" s="1">
        <v>99.2198734283447</v>
      </c>
      <c r="B9927" s="1">
        <v>86.602684</v>
      </c>
      <c r="C9927" s="1">
        <v>0.7781343</v>
      </c>
      <c r="D9927" s="1">
        <v>-0.26429835</v>
      </c>
      <c r="E9927" s="1">
        <v>1.0691688</v>
      </c>
      <c r="F9927" s="4">
        <f t="shared" si="1"/>
        <v>0.08645936667</v>
      </c>
      <c r="G9927" s="4">
        <f t="shared" si="2"/>
        <v>1.044405722</v>
      </c>
    </row>
    <row r="9928">
      <c r="A9928" s="1">
        <v>99.2298755645752</v>
      </c>
      <c r="B9928" s="1">
        <v>86.58554</v>
      </c>
      <c r="C9928" s="1">
        <v>0.7782543</v>
      </c>
      <c r="D9928" s="1">
        <v>-0.21058415</v>
      </c>
      <c r="E9928" s="1">
        <v>1.0689571</v>
      </c>
      <c r="F9928" s="4">
        <f t="shared" si="1"/>
        <v>0.0864727</v>
      </c>
      <c r="G9928" s="4">
        <f t="shared" si="2"/>
        <v>1.044194068</v>
      </c>
    </row>
    <row r="9929">
      <c r="A9929" s="1">
        <v>99.2399997711181</v>
      </c>
      <c r="B9929" s="1">
        <v>86.62554</v>
      </c>
      <c r="C9929" s="1">
        <v>0.7783209</v>
      </c>
      <c r="D9929" s="1">
        <v>-0.23011659</v>
      </c>
      <c r="E9929" s="1">
        <v>1.069451</v>
      </c>
      <c r="F9929" s="4">
        <f t="shared" si="1"/>
        <v>0.0864801</v>
      </c>
      <c r="G9929" s="4">
        <f t="shared" si="2"/>
        <v>1.044687895</v>
      </c>
    </row>
    <row r="9930">
      <c r="A9930" s="1">
        <v>99.2500019073486</v>
      </c>
      <c r="B9930" s="1">
        <v>86.640785</v>
      </c>
      <c r="C9930" s="1">
        <v>0.7783609</v>
      </c>
      <c r="D9930" s="1">
        <v>-0.27650613</v>
      </c>
      <c r="E9930" s="1">
        <v>1.0696392</v>
      </c>
      <c r="F9930" s="4">
        <f t="shared" si="1"/>
        <v>0.08648454444</v>
      </c>
      <c r="G9930" s="4">
        <f t="shared" si="2"/>
        <v>1.044876105</v>
      </c>
    </row>
    <row r="9931">
      <c r="A9931" s="1">
        <v>99.2599964141845</v>
      </c>
      <c r="B9931" s="1">
        <v>86.6084</v>
      </c>
      <c r="C9931" s="1">
        <v>0.77838755</v>
      </c>
      <c r="D9931" s="1">
        <v>-0.32289568</v>
      </c>
      <c r="E9931" s="1">
        <v>1.0692394</v>
      </c>
      <c r="F9931" s="4">
        <f t="shared" si="1"/>
        <v>0.08648750556</v>
      </c>
      <c r="G9931" s="4">
        <f t="shared" si="2"/>
        <v>1.04447629</v>
      </c>
    </row>
    <row r="9932">
      <c r="A9932" s="1">
        <v>99.2698764801025</v>
      </c>
      <c r="B9932" s="1">
        <v>86.61793</v>
      </c>
      <c r="C9932" s="1">
        <v>0.7784142</v>
      </c>
      <c r="D9932" s="1">
        <v>-0.3827138</v>
      </c>
      <c r="E9932" s="1">
        <v>1.0693569</v>
      </c>
      <c r="F9932" s="4">
        <f t="shared" si="1"/>
        <v>0.08649046667</v>
      </c>
      <c r="G9932" s="4">
        <f t="shared" si="2"/>
        <v>1.044593944</v>
      </c>
    </row>
    <row r="9933">
      <c r="A9933" s="1">
        <v>99.279878616333</v>
      </c>
      <c r="B9933" s="1">
        <v>86.572205</v>
      </c>
      <c r="C9933" s="1">
        <v>0.77846754</v>
      </c>
      <c r="D9933" s="1">
        <v>-0.41567478</v>
      </c>
      <c r="E9933" s="1">
        <v>1.0687925</v>
      </c>
      <c r="F9933" s="4">
        <f t="shared" si="1"/>
        <v>0.08649639333</v>
      </c>
      <c r="G9933" s="4">
        <f t="shared" si="2"/>
        <v>1.044029438</v>
      </c>
    </row>
    <row r="9934">
      <c r="A9934" s="1">
        <v>99.2900028228759</v>
      </c>
      <c r="B9934" s="1">
        <v>86.56459</v>
      </c>
      <c r="C9934" s="1">
        <v>0.7785342</v>
      </c>
      <c r="D9934" s="1">
        <v>-0.4205579</v>
      </c>
      <c r="E9934" s="1">
        <v>1.0686985</v>
      </c>
      <c r="F9934" s="4">
        <f t="shared" si="1"/>
        <v>0.0865038</v>
      </c>
      <c r="G9934" s="4">
        <f t="shared" si="2"/>
        <v>1.043935426</v>
      </c>
    </row>
    <row r="9935">
      <c r="A9935" s="1">
        <v>99.2998752593994</v>
      </c>
      <c r="B9935" s="1">
        <v>86.5684</v>
      </c>
      <c r="C9935" s="1">
        <v>0.7786008</v>
      </c>
      <c r="D9935" s="1">
        <v>-0.436428</v>
      </c>
      <c r="E9935" s="1">
        <v>1.0687455</v>
      </c>
      <c r="F9935" s="4">
        <f t="shared" si="1"/>
        <v>0.0865112</v>
      </c>
      <c r="G9935" s="4">
        <f t="shared" si="2"/>
        <v>1.043982463</v>
      </c>
    </row>
    <row r="9936">
      <c r="A9936" s="1">
        <v>99.3098773956298</v>
      </c>
      <c r="B9936" s="1">
        <v>86.53411</v>
      </c>
      <c r="C9936" s="1">
        <v>0.77866745</v>
      </c>
      <c r="D9936" s="1">
        <v>-0.43764877</v>
      </c>
      <c r="E9936" s="1">
        <v>1.0683222</v>
      </c>
      <c r="F9936" s="4">
        <f t="shared" si="1"/>
        <v>0.08651860556</v>
      </c>
      <c r="G9936" s="4">
        <f t="shared" si="2"/>
        <v>1.04355913</v>
      </c>
    </row>
    <row r="9937">
      <c r="A9937" s="1">
        <v>99.3198719024658</v>
      </c>
      <c r="B9937" s="1">
        <v>86.610306</v>
      </c>
      <c r="C9937" s="1">
        <v>0.77901405</v>
      </c>
      <c r="D9937" s="1">
        <v>-0.16663615</v>
      </c>
      <c r="E9937" s="1">
        <v>1.0692629</v>
      </c>
      <c r="F9937" s="4">
        <f t="shared" si="1"/>
        <v>0.08655711667</v>
      </c>
      <c r="G9937" s="4">
        <f t="shared" si="2"/>
        <v>1.044499821</v>
      </c>
    </row>
    <row r="9938">
      <c r="A9938" s="1">
        <v>99.3298740386962</v>
      </c>
      <c r="B9938" s="1">
        <v>86.66364</v>
      </c>
      <c r="C9938" s="1">
        <v>0.77912074</v>
      </c>
      <c r="D9938" s="1">
        <v>-0.14344138</v>
      </c>
      <c r="E9938" s="1">
        <v>1.0699214</v>
      </c>
      <c r="F9938" s="4">
        <f t="shared" si="1"/>
        <v>0.08656897111</v>
      </c>
      <c r="G9938" s="4">
        <f t="shared" si="2"/>
        <v>1.045158265</v>
      </c>
    </row>
    <row r="9939">
      <c r="A9939" s="1">
        <v>99.3398761749267</v>
      </c>
      <c r="B9939" s="1">
        <v>86.70173</v>
      </c>
      <c r="C9939" s="1">
        <v>0.7790541</v>
      </c>
      <c r="D9939" s="1">
        <v>-0.27162302</v>
      </c>
      <c r="E9939" s="1">
        <v>1.0703917</v>
      </c>
      <c r="F9939" s="4">
        <f t="shared" si="1"/>
        <v>0.08656156667</v>
      </c>
      <c r="G9939" s="4">
        <f t="shared" si="2"/>
        <v>1.045628512</v>
      </c>
    </row>
    <row r="9940">
      <c r="A9940" s="1">
        <v>99.3500003814697</v>
      </c>
      <c r="B9940" s="1">
        <v>86.69412</v>
      </c>
      <c r="C9940" s="1">
        <v>0.7790541</v>
      </c>
      <c r="D9940" s="1">
        <v>-0.37294757</v>
      </c>
      <c r="E9940" s="1">
        <v>1.0702976</v>
      </c>
      <c r="F9940" s="4">
        <f t="shared" si="1"/>
        <v>0.08656156667</v>
      </c>
      <c r="G9940" s="4">
        <f t="shared" si="2"/>
        <v>1.045534562</v>
      </c>
    </row>
    <row r="9941">
      <c r="A9941" s="1">
        <v>99.3598728179931</v>
      </c>
      <c r="B9941" s="1">
        <v>86.654106</v>
      </c>
      <c r="C9941" s="1">
        <v>0.7790674</v>
      </c>
      <c r="D9941" s="1">
        <v>-0.44619423</v>
      </c>
      <c r="E9941" s="1">
        <v>1.0698037</v>
      </c>
      <c r="F9941" s="4">
        <f t="shared" si="1"/>
        <v>0.08656304444</v>
      </c>
      <c r="G9941" s="4">
        <f t="shared" si="2"/>
        <v>1.045040562</v>
      </c>
    </row>
    <row r="9942">
      <c r="A9942" s="1">
        <v>99.3698749542236</v>
      </c>
      <c r="B9942" s="1">
        <v>86.63316</v>
      </c>
      <c r="C9942" s="1">
        <v>0.7792674</v>
      </c>
      <c r="D9942" s="1">
        <v>-0.3106879</v>
      </c>
      <c r="E9942" s="1">
        <v>1.069545</v>
      </c>
      <c r="F9942" s="4">
        <f t="shared" si="1"/>
        <v>0.08658526667</v>
      </c>
      <c r="G9942" s="4">
        <f t="shared" si="2"/>
        <v>1.044781969</v>
      </c>
    </row>
    <row r="9943">
      <c r="A9943" s="1">
        <v>99.3799991607666</v>
      </c>
      <c r="B9943" s="1">
        <v>86.67887</v>
      </c>
      <c r="C9943" s="1">
        <v>0.77958727</v>
      </c>
      <c r="D9943" s="1">
        <v>-0.06653238</v>
      </c>
      <c r="E9943" s="1">
        <v>1.0701095</v>
      </c>
      <c r="F9943" s="4">
        <f t="shared" si="1"/>
        <v>0.08662080778</v>
      </c>
      <c r="G9943" s="4">
        <f t="shared" si="2"/>
        <v>1.04534629</v>
      </c>
    </row>
    <row r="9944">
      <c r="A9944" s="1">
        <v>99.390001296997</v>
      </c>
      <c r="B9944" s="1">
        <v>86.764595</v>
      </c>
      <c r="C9944" s="1">
        <v>0.7796139</v>
      </c>
      <c r="D9944" s="1">
        <v>-0.11170115</v>
      </c>
      <c r="E9944" s="1">
        <v>1.0711677</v>
      </c>
      <c r="F9944" s="4">
        <f t="shared" si="1"/>
        <v>0.08662376667</v>
      </c>
      <c r="G9944" s="4">
        <f t="shared" si="2"/>
        <v>1.046404623</v>
      </c>
    </row>
    <row r="9945">
      <c r="A9945" s="1">
        <v>99.3998737335205</v>
      </c>
      <c r="B9945" s="1">
        <v>86.795074</v>
      </c>
      <c r="C9945" s="1">
        <v>0.7796006</v>
      </c>
      <c r="D9945" s="1">
        <v>-0.2130257</v>
      </c>
      <c r="E9945" s="1">
        <v>1.071544</v>
      </c>
      <c r="F9945" s="4">
        <f t="shared" si="1"/>
        <v>0.08662228889</v>
      </c>
      <c r="G9945" s="4">
        <f t="shared" si="2"/>
        <v>1.046780907</v>
      </c>
    </row>
    <row r="9946">
      <c r="A9946" s="1">
        <v>99.4098758697509</v>
      </c>
      <c r="B9946" s="1">
        <v>86.76269</v>
      </c>
      <c r="C9946" s="1">
        <v>0.7796139</v>
      </c>
      <c r="D9946" s="1">
        <v>-0.28749314</v>
      </c>
      <c r="E9946" s="1">
        <v>1.0711442</v>
      </c>
      <c r="F9946" s="4">
        <f t="shared" si="1"/>
        <v>0.08662376667</v>
      </c>
      <c r="G9946" s="4">
        <f t="shared" si="2"/>
        <v>1.046381105</v>
      </c>
    </row>
    <row r="9947">
      <c r="A9947" s="1">
        <v>99.4198780059814</v>
      </c>
      <c r="B9947" s="1">
        <v>86.75317</v>
      </c>
      <c r="C9947" s="1">
        <v>0.7796139</v>
      </c>
      <c r="D9947" s="1">
        <v>-0.3607398</v>
      </c>
      <c r="E9947" s="1">
        <v>1.0710267</v>
      </c>
      <c r="F9947" s="4">
        <f t="shared" si="1"/>
        <v>0.08662376667</v>
      </c>
      <c r="G9947" s="4">
        <f t="shared" si="2"/>
        <v>1.046263574</v>
      </c>
    </row>
    <row r="9948">
      <c r="A9948" s="1">
        <v>99.4298725128173</v>
      </c>
      <c r="B9948" s="1">
        <v>86.696014</v>
      </c>
      <c r="C9948" s="1">
        <v>0.77962726</v>
      </c>
      <c r="D9948" s="1">
        <v>-0.43398646</v>
      </c>
      <c r="E9948" s="1">
        <v>1.0703211</v>
      </c>
      <c r="F9948" s="4">
        <f t="shared" si="1"/>
        <v>0.08662525111</v>
      </c>
      <c r="G9948" s="4">
        <f t="shared" si="2"/>
        <v>1.045557944</v>
      </c>
    </row>
    <row r="9949">
      <c r="A9949" s="1">
        <v>99.4398746490478</v>
      </c>
      <c r="B9949" s="1">
        <v>86.66936</v>
      </c>
      <c r="C9949" s="1">
        <v>0.77976054</v>
      </c>
      <c r="D9949" s="1">
        <v>-0.39736313</v>
      </c>
      <c r="E9949" s="1">
        <v>1.069992</v>
      </c>
      <c r="F9949" s="4">
        <f t="shared" si="1"/>
        <v>0.08664006</v>
      </c>
      <c r="G9949" s="4">
        <f t="shared" si="2"/>
        <v>1.045228883</v>
      </c>
    </row>
    <row r="9950">
      <c r="A9950" s="1">
        <v>99.4498767852783</v>
      </c>
      <c r="B9950" s="1">
        <v>86.70935</v>
      </c>
      <c r="C9950" s="1">
        <v>0.7802004</v>
      </c>
      <c r="D9950" s="1">
        <v>-0.028688274</v>
      </c>
      <c r="E9950" s="1">
        <v>1.0704857</v>
      </c>
      <c r="F9950" s="4">
        <f t="shared" si="1"/>
        <v>0.08668893333</v>
      </c>
      <c r="G9950" s="4">
        <f t="shared" si="2"/>
        <v>1.045722586</v>
      </c>
    </row>
    <row r="9951">
      <c r="A9951" s="1">
        <v>99.4598789215087</v>
      </c>
      <c r="B9951" s="1">
        <v>86.816025</v>
      </c>
      <c r="C9951" s="1">
        <v>0.7803471</v>
      </c>
      <c r="D9951" s="1">
        <v>0.06287005</v>
      </c>
      <c r="E9951" s="1">
        <v>1.0718027</v>
      </c>
      <c r="F9951" s="4">
        <f t="shared" si="1"/>
        <v>0.08670523333</v>
      </c>
      <c r="G9951" s="4">
        <f t="shared" si="2"/>
        <v>1.047039562</v>
      </c>
    </row>
    <row r="9952">
      <c r="A9952" s="1">
        <v>99.4700031280517</v>
      </c>
      <c r="B9952" s="1">
        <v>86.91508</v>
      </c>
      <c r="C9952" s="1">
        <v>0.78026706</v>
      </c>
      <c r="D9952" s="1">
        <v>-0.095831044</v>
      </c>
      <c r="E9952" s="1">
        <v>1.0730256</v>
      </c>
      <c r="F9952" s="4">
        <f t="shared" si="1"/>
        <v>0.08669634</v>
      </c>
      <c r="G9952" s="4">
        <f t="shared" si="2"/>
        <v>1.048262463</v>
      </c>
    </row>
    <row r="9953">
      <c r="A9953" s="1">
        <v>99.4799976348877</v>
      </c>
      <c r="B9953" s="1">
        <v>86.897934</v>
      </c>
      <c r="C9953" s="1">
        <v>0.7802804</v>
      </c>
      <c r="D9953" s="1">
        <v>-0.17029849</v>
      </c>
      <c r="E9953" s="1">
        <v>1.0728139</v>
      </c>
      <c r="F9953" s="4">
        <f t="shared" si="1"/>
        <v>0.08669782222</v>
      </c>
      <c r="G9953" s="4">
        <f t="shared" si="2"/>
        <v>1.048050784</v>
      </c>
    </row>
    <row r="9954">
      <c r="A9954" s="1">
        <v>99.4898777008056</v>
      </c>
      <c r="B9954" s="1">
        <v>86.87698</v>
      </c>
      <c r="C9954" s="1">
        <v>0.78029376</v>
      </c>
      <c r="D9954" s="1">
        <v>-0.24354514</v>
      </c>
      <c r="E9954" s="1">
        <v>1.0725552</v>
      </c>
      <c r="F9954" s="4">
        <f t="shared" si="1"/>
        <v>0.08669930667</v>
      </c>
      <c r="G9954" s="4">
        <f t="shared" si="2"/>
        <v>1.047792093</v>
      </c>
    </row>
    <row r="9955">
      <c r="A9955" s="1">
        <v>99.4998722076416</v>
      </c>
      <c r="B9955" s="1">
        <v>86.84269</v>
      </c>
      <c r="C9955" s="1">
        <v>0.78030705</v>
      </c>
      <c r="D9955" s="1">
        <v>-0.30214247</v>
      </c>
      <c r="E9955" s="1">
        <v>1.0721319</v>
      </c>
      <c r="F9955" s="4">
        <f t="shared" si="1"/>
        <v>0.08670078333</v>
      </c>
      <c r="G9955" s="4">
        <f t="shared" si="2"/>
        <v>1.047368759</v>
      </c>
    </row>
    <row r="9956">
      <c r="A9956" s="1">
        <v>99.509874343872</v>
      </c>
      <c r="B9956" s="1">
        <v>86.776024</v>
      </c>
      <c r="C9956" s="1">
        <v>0.78036046</v>
      </c>
      <c r="D9956" s="1">
        <v>-0.34731123</v>
      </c>
      <c r="E9956" s="1">
        <v>1.0713089</v>
      </c>
      <c r="F9956" s="4">
        <f t="shared" si="1"/>
        <v>0.08670671778</v>
      </c>
      <c r="G9956" s="4">
        <f t="shared" si="2"/>
        <v>1.046545722</v>
      </c>
    </row>
    <row r="9957">
      <c r="A9957" s="1">
        <v>99.519998550415</v>
      </c>
      <c r="B9957" s="1">
        <v>86.776024</v>
      </c>
      <c r="C9957" s="1">
        <v>0.7804271</v>
      </c>
      <c r="D9957" s="1">
        <v>-0.34731123</v>
      </c>
      <c r="E9957" s="1">
        <v>1.0713089</v>
      </c>
      <c r="F9957" s="4">
        <f t="shared" si="1"/>
        <v>0.08671412222</v>
      </c>
      <c r="G9957" s="4">
        <f t="shared" si="2"/>
        <v>1.046545722</v>
      </c>
    </row>
    <row r="9958">
      <c r="A9958" s="1">
        <v>99.529878616333</v>
      </c>
      <c r="B9958" s="1">
        <v>86.75126</v>
      </c>
      <c r="C9958" s="1">
        <v>0.78049374</v>
      </c>
      <c r="D9958" s="1">
        <v>-0.34853202</v>
      </c>
      <c r="E9958" s="1">
        <v>1.0710031</v>
      </c>
      <c r="F9958" s="4">
        <f t="shared" si="1"/>
        <v>0.08672152667</v>
      </c>
      <c r="G9958" s="4">
        <f t="shared" si="2"/>
        <v>1.046239994</v>
      </c>
    </row>
    <row r="9959">
      <c r="A9959" s="1">
        <v>99.5398731231689</v>
      </c>
      <c r="B9959" s="1">
        <v>86.76269</v>
      </c>
      <c r="C9959" s="1">
        <v>0.7805604</v>
      </c>
      <c r="D9959" s="1">
        <v>-0.36440212</v>
      </c>
      <c r="E9959" s="1">
        <v>1.0711442</v>
      </c>
      <c r="F9959" s="4">
        <f t="shared" si="1"/>
        <v>0.08672893333</v>
      </c>
      <c r="G9959" s="4">
        <f t="shared" si="2"/>
        <v>1.046381105</v>
      </c>
    </row>
    <row r="9960">
      <c r="A9960" s="1">
        <v>99.5499973297119</v>
      </c>
      <c r="B9960" s="1">
        <v>86.75888</v>
      </c>
      <c r="C9960" s="1">
        <v>0.7805871</v>
      </c>
      <c r="D9960" s="1">
        <v>-0.4095709</v>
      </c>
      <c r="E9960" s="1">
        <v>1.0710973</v>
      </c>
      <c r="F9960" s="4">
        <f t="shared" si="1"/>
        <v>0.0867319</v>
      </c>
      <c r="G9960" s="4">
        <f t="shared" si="2"/>
        <v>1.046334068</v>
      </c>
    </row>
    <row r="9961">
      <c r="A9961" s="1">
        <v>99.5598773956298</v>
      </c>
      <c r="B9961" s="1">
        <v>86.70935</v>
      </c>
      <c r="C9961" s="1">
        <v>0.78064036</v>
      </c>
      <c r="D9961" s="1">
        <v>-0.44131112</v>
      </c>
      <c r="E9961" s="1">
        <v>1.0704857</v>
      </c>
      <c r="F9961" s="4">
        <f t="shared" si="1"/>
        <v>0.08673781778</v>
      </c>
      <c r="G9961" s="4">
        <f t="shared" si="2"/>
        <v>1.045722586</v>
      </c>
    </row>
    <row r="9962">
      <c r="A9962" s="1">
        <v>99.5700016021728</v>
      </c>
      <c r="B9962" s="1">
        <v>86.77031</v>
      </c>
      <c r="C9962" s="1">
        <v>0.78100026</v>
      </c>
      <c r="D9962" s="1">
        <v>-0.15686993</v>
      </c>
      <c r="E9962" s="1">
        <v>1.0712383</v>
      </c>
      <c r="F9962" s="4">
        <f t="shared" si="1"/>
        <v>0.08677780667</v>
      </c>
      <c r="G9962" s="4">
        <f t="shared" si="2"/>
        <v>1.046475179</v>
      </c>
    </row>
    <row r="9963">
      <c r="A9963" s="1">
        <v>99.5800037384033</v>
      </c>
      <c r="B9963" s="1">
        <v>86.835075</v>
      </c>
      <c r="C9963" s="1">
        <v>0.78112024</v>
      </c>
      <c r="D9963" s="1">
        <v>-0.10681804</v>
      </c>
      <c r="E9963" s="1">
        <v>1.0720378</v>
      </c>
      <c r="F9963" s="4">
        <f t="shared" si="1"/>
        <v>0.08679113778</v>
      </c>
      <c r="G9963" s="4">
        <f t="shared" si="2"/>
        <v>1.047274747</v>
      </c>
    </row>
    <row r="9964">
      <c r="A9964" s="1">
        <v>99.5899982452392</v>
      </c>
      <c r="B9964" s="1">
        <v>86.916985</v>
      </c>
      <c r="C9964" s="1">
        <v>0.7810669</v>
      </c>
      <c r="D9964" s="1">
        <v>-0.25209057</v>
      </c>
      <c r="E9964" s="1">
        <v>1.0730491</v>
      </c>
      <c r="F9964" s="4">
        <f t="shared" si="1"/>
        <v>0.08678521111</v>
      </c>
      <c r="G9964" s="4">
        <f t="shared" si="2"/>
        <v>1.048285981</v>
      </c>
    </row>
    <row r="9965">
      <c r="A9965" s="1">
        <v>99.5998783111572</v>
      </c>
      <c r="B9965" s="1">
        <v>86.90746</v>
      </c>
      <c r="C9965" s="1">
        <v>0.7810669</v>
      </c>
      <c r="D9965" s="1">
        <v>-0.34120736</v>
      </c>
      <c r="E9965" s="1">
        <v>1.0729315</v>
      </c>
      <c r="F9965" s="4">
        <f t="shared" si="1"/>
        <v>0.08678521111</v>
      </c>
      <c r="G9965" s="4">
        <f t="shared" si="2"/>
        <v>1.048168389</v>
      </c>
    </row>
    <row r="9966">
      <c r="A9966" s="1">
        <v>99.6098728179931</v>
      </c>
      <c r="B9966" s="1">
        <v>86.82174</v>
      </c>
      <c r="C9966" s="1">
        <v>0.7810669</v>
      </c>
      <c r="D9966" s="1">
        <v>-0.414454</v>
      </c>
      <c r="E9966" s="1">
        <v>1.0718732</v>
      </c>
      <c r="F9966" s="4">
        <f t="shared" si="1"/>
        <v>0.08678521111</v>
      </c>
      <c r="G9966" s="4">
        <f t="shared" si="2"/>
        <v>1.047110117</v>
      </c>
    </row>
    <row r="9967">
      <c r="A9967" s="1">
        <v>99.6198749542236</v>
      </c>
      <c r="B9967" s="1">
        <v>86.81222</v>
      </c>
      <c r="C9967" s="1">
        <v>0.7810936</v>
      </c>
      <c r="D9967" s="1">
        <v>-0.4742721</v>
      </c>
      <c r="E9967" s="1">
        <v>1.0717556</v>
      </c>
      <c r="F9967" s="4">
        <f t="shared" si="1"/>
        <v>0.08678817778</v>
      </c>
      <c r="G9967" s="4">
        <f t="shared" si="2"/>
        <v>1.046992586</v>
      </c>
    </row>
    <row r="9968">
      <c r="A9968" s="1">
        <v>99.6299991607666</v>
      </c>
      <c r="B9968" s="1">
        <v>86.78364</v>
      </c>
      <c r="C9968" s="1">
        <v>0.7815201</v>
      </c>
      <c r="D9968" s="1">
        <v>-0.1312336</v>
      </c>
      <c r="E9968" s="1">
        <v>1.0714028</v>
      </c>
      <c r="F9968" s="4">
        <f t="shared" si="1"/>
        <v>0.08683556667</v>
      </c>
      <c r="G9968" s="4">
        <f t="shared" si="2"/>
        <v>1.046639747</v>
      </c>
    </row>
    <row r="9969">
      <c r="A9969" s="1">
        <v>99.63987159729</v>
      </c>
      <c r="B9969" s="1">
        <v>86.92079</v>
      </c>
      <c r="C9969" s="1">
        <v>0.7817468</v>
      </c>
      <c r="D9969" s="1">
        <v>0.04699994</v>
      </c>
      <c r="E9969" s="1">
        <v>1.073096</v>
      </c>
      <c r="F9969" s="4">
        <f t="shared" si="1"/>
        <v>0.08686075556</v>
      </c>
      <c r="G9969" s="4">
        <f t="shared" si="2"/>
        <v>1.048332957</v>
      </c>
    </row>
    <row r="9970">
      <c r="A9970" s="1">
        <v>99.6498737335205</v>
      </c>
      <c r="B9970" s="1">
        <v>86.99127</v>
      </c>
      <c r="C9970" s="1">
        <v>0.78169346</v>
      </c>
      <c r="D9970" s="1">
        <v>-0.09461027</v>
      </c>
      <c r="E9970" s="1">
        <v>1.0739661</v>
      </c>
      <c r="F9970" s="4">
        <f t="shared" si="1"/>
        <v>0.08685482889</v>
      </c>
      <c r="G9970" s="4">
        <f t="shared" si="2"/>
        <v>1.04920308</v>
      </c>
    </row>
    <row r="9971">
      <c r="A9971" s="1">
        <v>99.6598758697509</v>
      </c>
      <c r="B9971" s="1">
        <v>86.976036</v>
      </c>
      <c r="C9971" s="1">
        <v>0.7816801</v>
      </c>
      <c r="D9971" s="1">
        <v>-0.18128549</v>
      </c>
      <c r="E9971" s="1">
        <v>1.073778</v>
      </c>
      <c r="F9971" s="4">
        <f t="shared" si="1"/>
        <v>0.08685334444</v>
      </c>
      <c r="G9971" s="4">
        <f t="shared" si="2"/>
        <v>1.049015006</v>
      </c>
    </row>
    <row r="9972">
      <c r="A9972" s="1">
        <v>99.6698780059814</v>
      </c>
      <c r="B9972" s="1">
        <v>86.97032</v>
      </c>
      <c r="C9972" s="1">
        <v>0.7817068</v>
      </c>
      <c r="D9972" s="1">
        <v>-0.23988281</v>
      </c>
      <c r="E9972" s="1">
        <v>1.0737076</v>
      </c>
      <c r="F9972" s="4">
        <f t="shared" si="1"/>
        <v>0.08685631111</v>
      </c>
      <c r="G9972" s="4">
        <f t="shared" si="2"/>
        <v>1.048944438</v>
      </c>
    </row>
    <row r="9973">
      <c r="A9973" s="1">
        <v>99.6800022125244</v>
      </c>
      <c r="B9973" s="1">
        <v>86.89413</v>
      </c>
      <c r="C9973" s="1">
        <v>0.7817201</v>
      </c>
      <c r="D9973" s="1">
        <v>-0.31435025</v>
      </c>
      <c r="E9973" s="1">
        <v>1.0727669</v>
      </c>
      <c r="F9973" s="4">
        <f t="shared" si="1"/>
        <v>0.08685778889</v>
      </c>
      <c r="G9973" s="4">
        <f t="shared" si="2"/>
        <v>1.048003821</v>
      </c>
    </row>
    <row r="9974">
      <c r="A9974" s="1">
        <v>99.6898746490478</v>
      </c>
      <c r="B9974" s="1">
        <v>86.89031</v>
      </c>
      <c r="C9974" s="1">
        <v>0.7817601</v>
      </c>
      <c r="D9974" s="1">
        <v>-0.34486967</v>
      </c>
      <c r="E9974" s="1">
        <v>1.0727198</v>
      </c>
      <c r="F9974" s="4">
        <f t="shared" si="1"/>
        <v>0.08686223333</v>
      </c>
      <c r="G9974" s="4">
        <f t="shared" si="2"/>
        <v>1.04795666</v>
      </c>
    </row>
    <row r="9975">
      <c r="A9975" s="1">
        <v>99.6998767852783</v>
      </c>
      <c r="B9975" s="1">
        <v>86.867455</v>
      </c>
      <c r="C9975" s="1">
        <v>0.78185344</v>
      </c>
      <c r="D9975" s="1">
        <v>-0.3338827</v>
      </c>
      <c r="E9975" s="1">
        <v>1.0724376</v>
      </c>
      <c r="F9975" s="4">
        <f t="shared" si="1"/>
        <v>0.08687260444</v>
      </c>
      <c r="G9975" s="4">
        <f t="shared" si="2"/>
        <v>1.0476745</v>
      </c>
    </row>
    <row r="9976">
      <c r="A9976" s="1">
        <v>99.7098789215087</v>
      </c>
      <c r="B9976" s="1">
        <v>86.84079</v>
      </c>
      <c r="C9976" s="1">
        <v>0.78197336</v>
      </c>
      <c r="D9976" s="1">
        <v>-0.28138924</v>
      </c>
      <c r="E9976" s="1">
        <v>1.0721084</v>
      </c>
      <c r="F9976" s="4">
        <f t="shared" si="1"/>
        <v>0.08688592889</v>
      </c>
      <c r="G9976" s="4">
        <f t="shared" si="2"/>
        <v>1.047345302</v>
      </c>
    </row>
    <row r="9977">
      <c r="A9977" s="1">
        <v>99.7198734283447</v>
      </c>
      <c r="B9977" s="1">
        <v>86.8846</v>
      </c>
      <c r="C9977" s="1">
        <v>0.78209335</v>
      </c>
      <c r="D9977" s="1">
        <v>-0.25575292</v>
      </c>
      <c r="E9977" s="1">
        <v>1.0726492</v>
      </c>
      <c r="F9977" s="4">
        <f t="shared" si="1"/>
        <v>0.08689926111</v>
      </c>
      <c r="G9977" s="4">
        <f t="shared" si="2"/>
        <v>1.047886167</v>
      </c>
    </row>
    <row r="9978">
      <c r="A9978" s="1">
        <v>99.7299976348877</v>
      </c>
      <c r="B9978" s="1">
        <v>86.89031</v>
      </c>
      <c r="C9978" s="1">
        <v>0.78217334</v>
      </c>
      <c r="D9978" s="1">
        <v>-0.2459867</v>
      </c>
      <c r="E9978" s="1">
        <v>1.0727198</v>
      </c>
      <c r="F9978" s="4">
        <f t="shared" si="1"/>
        <v>0.08690814889</v>
      </c>
      <c r="G9978" s="4">
        <f t="shared" si="2"/>
        <v>1.04795666</v>
      </c>
    </row>
    <row r="9979">
      <c r="A9979" s="1">
        <v>99.7399997711181</v>
      </c>
      <c r="B9979" s="1">
        <v>86.916985</v>
      </c>
      <c r="C9979" s="1">
        <v>0.7822266</v>
      </c>
      <c r="D9979" s="1">
        <v>-0.26551914</v>
      </c>
      <c r="E9979" s="1">
        <v>1.0730491</v>
      </c>
      <c r="F9979" s="4">
        <f t="shared" si="1"/>
        <v>0.08691406667</v>
      </c>
      <c r="G9979" s="4">
        <f t="shared" si="2"/>
        <v>1.048285981</v>
      </c>
    </row>
    <row r="9980">
      <c r="A9980" s="1">
        <v>99.7498722076416</v>
      </c>
      <c r="B9980" s="1">
        <v>86.92461</v>
      </c>
      <c r="C9980" s="1">
        <v>0.78224</v>
      </c>
      <c r="D9980" s="1">
        <v>-0.33998656</v>
      </c>
      <c r="E9980" s="1">
        <v>1.0731431</v>
      </c>
      <c r="F9980" s="4">
        <f t="shared" si="1"/>
        <v>0.08691555556</v>
      </c>
      <c r="G9980" s="4">
        <f t="shared" si="2"/>
        <v>1.048380117</v>
      </c>
    </row>
    <row r="9981">
      <c r="A9981" s="1">
        <v>99.759874343872</v>
      </c>
      <c r="B9981" s="1">
        <v>86.8827</v>
      </c>
      <c r="C9981" s="1">
        <v>0.7822666</v>
      </c>
      <c r="D9981" s="1">
        <v>-0.39980468</v>
      </c>
      <c r="E9981" s="1">
        <v>1.0726258</v>
      </c>
      <c r="F9981" s="4">
        <f t="shared" si="1"/>
        <v>0.08691851111</v>
      </c>
      <c r="G9981" s="4">
        <f t="shared" si="2"/>
        <v>1.04786271</v>
      </c>
    </row>
    <row r="9982">
      <c r="A9982" s="1">
        <v>99.7698764801025</v>
      </c>
      <c r="B9982" s="1">
        <v>86.89603</v>
      </c>
      <c r="C9982" s="1">
        <v>0.78231996</v>
      </c>
      <c r="D9982" s="1">
        <v>-0.41689557</v>
      </c>
      <c r="E9982" s="1">
        <v>1.0727903</v>
      </c>
      <c r="F9982" s="4">
        <f t="shared" si="1"/>
        <v>0.08692444</v>
      </c>
      <c r="G9982" s="4">
        <f t="shared" si="2"/>
        <v>1.048027278</v>
      </c>
    </row>
    <row r="9983">
      <c r="A9983" s="1">
        <v>99.7800006866455</v>
      </c>
      <c r="B9983" s="1">
        <v>86.84079</v>
      </c>
      <c r="C9983" s="1">
        <v>0.78237325</v>
      </c>
      <c r="D9983" s="1">
        <v>-0.4486358</v>
      </c>
      <c r="E9983" s="1">
        <v>1.0721084</v>
      </c>
      <c r="F9983" s="4">
        <f t="shared" si="1"/>
        <v>0.08693036111</v>
      </c>
      <c r="G9983" s="4">
        <f t="shared" si="2"/>
        <v>1.047345302</v>
      </c>
    </row>
    <row r="9984">
      <c r="A9984" s="1">
        <v>99.7898731231689</v>
      </c>
      <c r="B9984" s="1">
        <v>86.846504</v>
      </c>
      <c r="C9984" s="1">
        <v>0.7824399</v>
      </c>
      <c r="D9984" s="1">
        <v>-0.4522981</v>
      </c>
      <c r="E9984" s="1">
        <v>1.072179</v>
      </c>
      <c r="F9984" s="4">
        <f t="shared" si="1"/>
        <v>0.08693776667</v>
      </c>
      <c r="G9984" s="4">
        <f t="shared" si="2"/>
        <v>1.047415846</v>
      </c>
    </row>
    <row r="9985">
      <c r="A9985" s="1">
        <v>99.7998752593994</v>
      </c>
      <c r="B9985" s="1">
        <v>86.83888</v>
      </c>
      <c r="C9985" s="1">
        <v>0.7825066</v>
      </c>
      <c r="D9985" s="1">
        <v>-0.47060978</v>
      </c>
      <c r="E9985" s="1">
        <v>1.0720849</v>
      </c>
      <c r="F9985" s="4">
        <f t="shared" si="1"/>
        <v>0.08694517778</v>
      </c>
      <c r="G9985" s="4">
        <f t="shared" si="2"/>
        <v>1.047321722</v>
      </c>
    </row>
    <row r="9986">
      <c r="A9986" s="1">
        <v>99.8098773956298</v>
      </c>
      <c r="B9986" s="1">
        <v>86.82936</v>
      </c>
      <c r="C9986" s="1">
        <v>0.78277314</v>
      </c>
      <c r="D9986" s="1">
        <v>-0.28138924</v>
      </c>
      <c r="E9986" s="1">
        <v>1.0719674</v>
      </c>
      <c r="F9986" s="4">
        <f t="shared" si="1"/>
        <v>0.08697479333</v>
      </c>
      <c r="G9986" s="4">
        <f t="shared" si="2"/>
        <v>1.047204191</v>
      </c>
    </row>
    <row r="9987">
      <c r="A9987" s="1">
        <v>99.8200016021728</v>
      </c>
      <c r="B9987" s="1">
        <v>86.9627</v>
      </c>
      <c r="C9987" s="1">
        <v>0.7830398</v>
      </c>
      <c r="D9987" s="1">
        <v>-0.07751938</v>
      </c>
      <c r="E9987" s="1">
        <v>1.0736134</v>
      </c>
      <c r="F9987" s="4">
        <f t="shared" si="1"/>
        <v>0.08700442222</v>
      </c>
      <c r="G9987" s="4">
        <f t="shared" si="2"/>
        <v>1.048850364</v>
      </c>
    </row>
    <row r="9988">
      <c r="A9988" s="1">
        <v>99.8300037384033</v>
      </c>
      <c r="B9988" s="1">
        <v>87.008415</v>
      </c>
      <c r="C9988" s="1">
        <v>0.78301316</v>
      </c>
      <c r="D9988" s="1">
        <v>-0.19471404</v>
      </c>
      <c r="E9988" s="1">
        <v>1.0741779</v>
      </c>
      <c r="F9988" s="4">
        <f t="shared" si="1"/>
        <v>0.08700146222</v>
      </c>
      <c r="G9988" s="4">
        <f t="shared" si="2"/>
        <v>1.049414747</v>
      </c>
    </row>
    <row r="9989">
      <c r="A9989" s="1">
        <v>99.8399982452392</v>
      </c>
      <c r="B9989" s="1">
        <v>87.0408</v>
      </c>
      <c r="C9989" s="1">
        <v>0.7829998</v>
      </c>
      <c r="D9989" s="1">
        <v>-0.29603857</v>
      </c>
      <c r="E9989" s="1">
        <v>1.0745777</v>
      </c>
      <c r="F9989" s="4">
        <f t="shared" si="1"/>
        <v>0.08699997778</v>
      </c>
      <c r="G9989" s="4">
        <f t="shared" si="2"/>
        <v>1.049814562</v>
      </c>
    </row>
    <row r="9990">
      <c r="A9990" s="1">
        <v>99.8498783111572</v>
      </c>
      <c r="B9990" s="1">
        <v>87.01223</v>
      </c>
      <c r="C9990" s="1">
        <v>0.7829998</v>
      </c>
      <c r="D9990" s="1">
        <v>-0.36928523</v>
      </c>
      <c r="E9990" s="1">
        <v>1.074225</v>
      </c>
      <c r="F9990" s="4">
        <f t="shared" si="1"/>
        <v>0.08699997778</v>
      </c>
      <c r="G9990" s="4">
        <f t="shared" si="2"/>
        <v>1.049461846</v>
      </c>
    </row>
    <row r="9991">
      <c r="A9991" s="1">
        <v>99.8600025177002</v>
      </c>
      <c r="B9991" s="1">
        <v>86.94175</v>
      </c>
      <c r="C9991" s="1">
        <v>0.7829998</v>
      </c>
      <c r="D9991" s="1">
        <v>-0.45718122</v>
      </c>
      <c r="E9991" s="1">
        <v>1.0733548</v>
      </c>
      <c r="F9991" s="4">
        <f t="shared" si="1"/>
        <v>0.08699997778</v>
      </c>
      <c r="G9991" s="4">
        <f t="shared" si="2"/>
        <v>1.048591722</v>
      </c>
    </row>
    <row r="9992">
      <c r="A9992" s="1">
        <v>99.8698749542236</v>
      </c>
      <c r="B9992" s="1">
        <v>86.93984</v>
      </c>
      <c r="C9992" s="1">
        <v>0.7833064</v>
      </c>
      <c r="D9992" s="1">
        <v>-0.2130257</v>
      </c>
      <c r="E9992" s="1">
        <v>1.0733312</v>
      </c>
      <c r="F9992" s="4">
        <f t="shared" si="1"/>
        <v>0.08703404444</v>
      </c>
      <c r="G9992" s="4">
        <f t="shared" si="2"/>
        <v>1.048568142</v>
      </c>
    </row>
    <row r="9993">
      <c r="A9993" s="1">
        <v>99.8798770904541</v>
      </c>
      <c r="B9993" s="1">
        <v>87.01223</v>
      </c>
      <c r="C9993" s="1">
        <v>0.78361297</v>
      </c>
      <c r="D9993" s="1">
        <v>0.016480498</v>
      </c>
      <c r="E9993" s="1">
        <v>1.074225</v>
      </c>
      <c r="F9993" s="4">
        <f t="shared" si="1"/>
        <v>0.08706810778</v>
      </c>
      <c r="G9993" s="4">
        <f t="shared" si="2"/>
        <v>1.049461846</v>
      </c>
    </row>
    <row r="9994">
      <c r="A9994" s="1">
        <v>99.88987159729</v>
      </c>
      <c r="B9994" s="1">
        <v>87.14367</v>
      </c>
      <c r="C9994" s="1">
        <v>0.7836396</v>
      </c>
      <c r="D9994" s="1">
        <v>-0.043337606</v>
      </c>
      <c r="E9994" s="1">
        <v>1.0758476</v>
      </c>
      <c r="F9994" s="4">
        <f t="shared" si="1"/>
        <v>0.08707106667</v>
      </c>
      <c r="G9994" s="4">
        <f t="shared" si="2"/>
        <v>1.051084562</v>
      </c>
    </row>
    <row r="9995">
      <c r="A9995" s="1">
        <v>99.8998737335205</v>
      </c>
      <c r="B9995" s="1">
        <v>87.17605</v>
      </c>
      <c r="C9995" s="1">
        <v>0.7836263</v>
      </c>
      <c r="D9995" s="1">
        <v>-0.13245438</v>
      </c>
      <c r="E9995" s="1">
        <v>1.0762473</v>
      </c>
      <c r="F9995" s="4">
        <f t="shared" si="1"/>
        <v>0.08706958889</v>
      </c>
      <c r="G9995" s="4">
        <f t="shared" si="2"/>
        <v>1.051484315</v>
      </c>
    </row>
    <row r="9996">
      <c r="A9996" s="1">
        <v>99.9098758697509</v>
      </c>
      <c r="B9996" s="1">
        <v>87.117</v>
      </c>
      <c r="C9996" s="1">
        <v>0.7836396</v>
      </c>
      <c r="D9996" s="1">
        <v>-0.20570104</v>
      </c>
      <c r="E9996" s="1">
        <v>1.0755184</v>
      </c>
      <c r="F9996" s="4">
        <f t="shared" si="1"/>
        <v>0.08707106667</v>
      </c>
      <c r="G9996" s="4">
        <f t="shared" si="2"/>
        <v>1.050755302</v>
      </c>
    </row>
    <row r="9997">
      <c r="A9997" s="1">
        <v>99.9200000762939</v>
      </c>
      <c r="B9997" s="1">
        <v>87.109375</v>
      </c>
      <c r="C9997" s="1">
        <v>0.7836796</v>
      </c>
      <c r="D9997" s="1">
        <v>-0.25209057</v>
      </c>
      <c r="E9997" s="1">
        <v>1.0754242</v>
      </c>
      <c r="F9997" s="4">
        <f t="shared" si="1"/>
        <v>0.08707551111</v>
      </c>
      <c r="G9997" s="4">
        <f t="shared" si="2"/>
        <v>1.050661167</v>
      </c>
    </row>
    <row r="9998">
      <c r="A9998" s="1">
        <v>99.9300022125244</v>
      </c>
      <c r="B9998" s="1">
        <v>87.05604</v>
      </c>
      <c r="C9998" s="1">
        <v>0.7837596</v>
      </c>
      <c r="D9998" s="1">
        <v>-0.25331137</v>
      </c>
      <c r="E9998" s="1">
        <v>1.0747658</v>
      </c>
      <c r="F9998" s="4">
        <f t="shared" si="1"/>
        <v>0.0870844</v>
      </c>
      <c r="G9998" s="4">
        <f t="shared" si="2"/>
        <v>1.05000271</v>
      </c>
    </row>
    <row r="9999">
      <c r="A9999" s="1">
        <v>99.9398746490478</v>
      </c>
      <c r="B9999" s="1">
        <v>87.078896</v>
      </c>
      <c r="C9999" s="1">
        <v>0.7838662</v>
      </c>
      <c r="D9999" s="1">
        <v>-0.21424648</v>
      </c>
      <c r="E9999" s="1">
        <v>1.075048</v>
      </c>
      <c r="F9999" s="4">
        <f t="shared" si="1"/>
        <v>0.08709624444</v>
      </c>
      <c r="G9999" s="4">
        <f t="shared" si="2"/>
        <v>1.050284883</v>
      </c>
    </row>
    <row r="10000">
      <c r="A10000" s="1">
        <v>99.9498767852783</v>
      </c>
      <c r="B10000" s="1">
        <v>87.08652</v>
      </c>
      <c r="C10000" s="1">
        <v>0.7839995</v>
      </c>
      <c r="D10000" s="1">
        <v>-0.16053227</v>
      </c>
      <c r="E10000" s="1">
        <v>1.075142</v>
      </c>
      <c r="F10000" s="4">
        <f t="shared" si="1"/>
        <v>0.08711105556</v>
      </c>
      <c r="G10000" s="4">
        <f t="shared" si="2"/>
        <v>1.050379006</v>
      </c>
    </row>
    <row r="10001">
      <c r="A10001" s="1">
        <v>99.9600009918212</v>
      </c>
      <c r="B10001" s="1">
        <v>87.08652</v>
      </c>
      <c r="C10001" s="1">
        <v>0.7841062</v>
      </c>
      <c r="D10001" s="1">
        <v>-0.12268815</v>
      </c>
      <c r="E10001" s="1">
        <v>1.075142</v>
      </c>
      <c r="F10001" s="4">
        <f t="shared" si="1"/>
        <v>0.08712291111</v>
      </c>
      <c r="G10001" s="4">
        <f t="shared" si="2"/>
        <v>1.050379006</v>
      </c>
    </row>
    <row r="10002">
      <c r="A10002" s="1">
        <v>99.9698734283447</v>
      </c>
      <c r="B10002" s="1">
        <v>87.139854</v>
      </c>
      <c r="C10002" s="1">
        <v>0.78414613</v>
      </c>
      <c r="D10002" s="1">
        <v>-0.16785693</v>
      </c>
      <c r="E10002" s="1">
        <v>1.0758005</v>
      </c>
      <c r="F10002" s="4">
        <f t="shared" si="1"/>
        <v>0.08712734778</v>
      </c>
      <c r="G10002" s="4">
        <f t="shared" si="2"/>
        <v>1.051037451</v>
      </c>
    </row>
    <row r="10003">
      <c r="A10003" s="1">
        <v>99.9798755645752</v>
      </c>
      <c r="B10003" s="1">
        <v>87.107475</v>
      </c>
      <c r="C10003" s="1">
        <v>0.78417283</v>
      </c>
      <c r="D10003" s="1">
        <v>-0.2130257</v>
      </c>
      <c r="E10003" s="1">
        <v>1.0754007</v>
      </c>
      <c r="F10003" s="4">
        <f t="shared" si="1"/>
        <v>0.08713031444</v>
      </c>
      <c r="G10003" s="4">
        <f t="shared" si="2"/>
        <v>1.05063771</v>
      </c>
    </row>
    <row r="10004">
      <c r="A10004" s="1">
        <v>99.9899997711181</v>
      </c>
      <c r="B10004" s="1">
        <v>87.109375</v>
      </c>
      <c r="C10004" s="1">
        <v>0.7842262</v>
      </c>
      <c r="D10004" s="1">
        <v>-0.2459867</v>
      </c>
      <c r="E10004" s="1">
        <v>1.0754242</v>
      </c>
      <c r="F10004" s="4">
        <f t="shared" si="1"/>
        <v>0.08713624444</v>
      </c>
      <c r="G10004" s="4">
        <f t="shared" si="2"/>
        <v>1.050661167</v>
      </c>
    </row>
    <row r="10005">
      <c r="A10005" s="1">
        <v>100.000001907348</v>
      </c>
      <c r="B10005" s="1">
        <v>87.09985</v>
      </c>
      <c r="C10005" s="1">
        <v>0.78430617</v>
      </c>
      <c r="D10005" s="1">
        <v>-0.24720748</v>
      </c>
      <c r="E10005" s="1">
        <v>1.0753067</v>
      </c>
      <c r="F10005" s="4">
        <f t="shared" si="1"/>
        <v>0.08714513</v>
      </c>
      <c r="G10005" s="4">
        <f t="shared" si="2"/>
        <v>1.050543574</v>
      </c>
    </row>
    <row r="10006">
      <c r="A10006" s="1">
        <v>100.009874343872</v>
      </c>
      <c r="B10006" s="1">
        <v>87.07128</v>
      </c>
      <c r="C10006" s="1">
        <v>0.78438616</v>
      </c>
      <c r="D10006" s="1">
        <v>-0.23866203</v>
      </c>
      <c r="E10006" s="1">
        <v>1.0749539</v>
      </c>
      <c r="F10006" s="4">
        <f t="shared" si="1"/>
        <v>0.08715401778</v>
      </c>
      <c r="G10006" s="4">
        <f t="shared" si="2"/>
        <v>1.050190858</v>
      </c>
    </row>
    <row r="10007">
      <c r="A10007" s="1">
        <v>100.019876480102</v>
      </c>
      <c r="B10007" s="1">
        <v>87.09414</v>
      </c>
      <c r="C10007" s="1">
        <v>0.78442615</v>
      </c>
      <c r="D10007" s="1">
        <v>-0.28627235</v>
      </c>
      <c r="E10007" s="1">
        <v>1.0752361</v>
      </c>
      <c r="F10007" s="4">
        <f t="shared" si="1"/>
        <v>0.08715846111</v>
      </c>
      <c r="G10007" s="4">
        <f t="shared" si="2"/>
        <v>1.05047308</v>
      </c>
    </row>
    <row r="10008">
      <c r="A10008" s="1">
        <v>100.029878616333</v>
      </c>
      <c r="B10008" s="1">
        <v>87.069374</v>
      </c>
      <c r="C10008" s="1">
        <v>0.78446615</v>
      </c>
      <c r="D10008" s="1">
        <v>-0.33144113</v>
      </c>
      <c r="E10008" s="1">
        <v>1.0749304</v>
      </c>
      <c r="F10008" s="4">
        <f t="shared" si="1"/>
        <v>0.08716290556</v>
      </c>
      <c r="G10008" s="4">
        <f t="shared" si="2"/>
        <v>1.050167327</v>
      </c>
    </row>
    <row r="10009">
      <c r="A10009" s="1">
        <v>100.040002822875</v>
      </c>
      <c r="B10009" s="1">
        <v>87.069374</v>
      </c>
      <c r="C10009" s="1">
        <v>0.7844928</v>
      </c>
      <c r="D10009" s="1">
        <v>-0.37538913</v>
      </c>
      <c r="E10009" s="1">
        <v>1.0749304</v>
      </c>
      <c r="F10009" s="4">
        <f t="shared" si="1"/>
        <v>0.08716586667</v>
      </c>
      <c r="G10009" s="4">
        <f t="shared" si="2"/>
        <v>1.050167327</v>
      </c>
    </row>
    <row r="10010">
      <c r="A10010" s="1">
        <v>100.049875259399</v>
      </c>
      <c r="B10010" s="1">
        <v>87.05414</v>
      </c>
      <c r="C10010" s="1">
        <v>0.78451943</v>
      </c>
      <c r="D10010" s="1">
        <v>-0.43520722</v>
      </c>
      <c r="E10010" s="1">
        <v>1.0747423</v>
      </c>
      <c r="F10010" s="4">
        <f t="shared" si="1"/>
        <v>0.08716882556</v>
      </c>
      <c r="G10010" s="4">
        <f t="shared" si="2"/>
        <v>1.049979253</v>
      </c>
    </row>
    <row r="10011">
      <c r="A10011" s="1">
        <v>100.059999465942</v>
      </c>
      <c r="B10011" s="1">
        <v>87.006516</v>
      </c>
      <c r="C10011" s="1">
        <v>0.7845994</v>
      </c>
      <c r="D10011" s="1">
        <v>-0.44009033</v>
      </c>
      <c r="E10011" s="1">
        <v>1.0741544</v>
      </c>
      <c r="F10011" s="4">
        <f t="shared" si="1"/>
        <v>0.08717771111</v>
      </c>
      <c r="G10011" s="4">
        <f t="shared" si="2"/>
        <v>1.049391302</v>
      </c>
    </row>
    <row r="10012">
      <c r="A10012" s="1">
        <v>100.070001602172</v>
      </c>
      <c r="B10012" s="1">
        <v>87.0808</v>
      </c>
      <c r="C10012" s="1">
        <v>0.78497267</v>
      </c>
      <c r="D10012" s="1">
        <v>-0.12635049</v>
      </c>
      <c r="E10012" s="1">
        <v>1.0750715</v>
      </c>
      <c r="F10012" s="4">
        <f t="shared" si="1"/>
        <v>0.08721918556</v>
      </c>
      <c r="G10012" s="4">
        <f t="shared" si="2"/>
        <v>1.050308389</v>
      </c>
    </row>
    <row r="10013">
      <c r="A10013" s="1">
        <v>100.079874038696</v>
      </c>
      <c r="B10013" s="1">
        <v>87.1551</v>
      </c>
      <c r="C10013" s="1">
        <v>0.7851326</v>
      </c>
      <c r="D10013" s="1">
        <v>-0.04699994</v>
      </c>
      <c r="E10013" s="1">
        <v>1.0759887</v>
      </c>
      <c r="F10013" s="4">
        <f t="shared" si="1"/>
        <v>0.08723695556</v>
      </c>
      <c r="G10013" s="4">
        <f t="shared" si="2"/>
        <v>1.051225673</v>
      </c>
    </row>
    <row r="10014">
      <c r="A10014" s="1">
        <v>100.089998245239</v>
      </c>
      <c r="B10014" s="1">
        <v>87.233185</v>
      </c>
      <c r="C10014" s="1">
        <v>0.7850926</v>
      </c>
      <c r="D10014" s="1">
        <v>-0.16175304</v>
      </c>
      <c r="E10014" s="1">
        <v>1.0769528</v>
      </c>
      <c r="F10014" s="4">
        <f t="shared" si="1"/>
        <v>0.08723251111</v>
      </c>
      <c r="G10014" s="4">
        <f t="shared" si="2"/>
        <v>1.052189685</v>
      </c>
    </row>
    <row r="10015">
      <c r="A10015" s="1">
        <v>100.100000381469</v>
      </c>
      <c r="B10015" s="1">
        <v>87.22558</v>
      </c>
      <c r="C10015" s="1">
        <v>0.7850926</v>
      </c>
      <c r="D10015" s="1">
        <v>-0.24842826</v>
      </c>
      <c r="E10015" s="1">
        <v>1.0768588</v>
      </c>
      <c r="F10015" s="4">
        <f t="shared" si="1"/>
        <v>0.08723251111</v>
      </c>
      <c r="G10015" s="4">
        <f t="shared" si="2"/>
        <v>1.052095796</v>
      </c>
    </row>
    <row r="10016">
      <c r="A10016" s="1">
        <v>100.1100025177</v>
      </c>
      <c r="B10016" s="1">
        <v>87.16271</v>
      </c>
      <c r="C10016" s="1">
        <v>0.7850926</v>
      </c>
      <c r="D10016" s="1">
        <v>-0.33632424</v>
      </c>
      <c r="E10016" s="1">
        <v>1.0760827</v>
      </c>
      <c r="F10016" s="4">
        <f t="shared" si="1"/>
        <v>0.08723251111</v>
      </c>
      <c r="G10016" s="4">
        <f t="shared" si="2"/>
        <v>1.051319623</v>
      </c>
    </row>
    <row r="10017">
      <c r="A10017" s="1">
        <v>100.119997024536</v>
      </c>
      <c r="B10017" s="1">
        <v>87.13223</v>
      </c>
      <c r="C10017" s="1">
        <v>0.78510594</v>
      </c>
      <c r="D10017" s="1">
        <v>-0.39614233</v>
      </c>
      <c r="E10017" s="1">
        <v>1.0757064</v>
      </c>
      <c r="F10017" s="4">
        <f t="shared" si="1"/>
        <v>0.08723399333</v>
      </c>
      <c r="G10017" s="4">
        <f t="shared" si="2"/>
        <v>1.050943327</v>
      </c>
    </row>
    <row r="10018">
      <c r="A10018" s="1">
        <v>100.129877090454</v>
      </c>
      <c r="B10018" s="1">
        <v>87.05414</v>
      </c>
      <c r="C10018" s="1">
        <v>0.78514594</v>
      </c>
      <c r="D10018" s="1">
        <v>-0.44253188</v>
      </c>
      <c r="E10018" s="1">
        <v>1.0747423</v>
      </c>
      <c r="F10018" s="4">
        <f t="shared" si="1"/>
        <v>0.08723843778</v>
      </c>
      <c r="G10018" s="4">
        <f t="shared" si="2"/>
        <v>1.049979253</v>
      </c>
    </row>
    <row r="10019">
      <c r="A10019" s="1">
        <v>100.13987159729</v>
      </c>
      <c r="B10019" s="1">
        <v>87.05032</v>
      </c>
      <c r="C10019" s="1">
        <v>0.7852126</v>
      </c>
      <c r="D10019" s="1">
        <v>-0.44497344</v>
      </c>
      <c r="E10019" s="1">
        <v>1.0746952</v>
      </c>
      <c r="F10019" s="4">
        <f t="shared" si="1"/>
        <v>0.08724584444</v>
      </c>
      <c r="G10019" s="4">
        <f t="shared" si="2"/>
        <v>1.049932093</v>
      </c>
    </row>
    <row r="10020">
      <c r="A10020" s="1">
        <v>100.150003433227</v>
      </c>
      <c r="B10020" s="1">
        <v>87.088425</v>
      </c>
      <c r="C10020" s="1">
        <v>0.7856259</v>
      </c>
      <c r="D10020" s="1">
        <v>-0.115363486</v>
      </c>
      <c r="E10020" s="1">
        <v>1.0751656</v>
      </c>
      <c r="F10020" s="4">
        <f t="shared" si="1"/>
        <v>0.08729176667</v>
      </c>
      <c r="G10020" s="4">
        <f t="shared" si="2"/>
        <v>1.050402525</v>
      </c>
    </row>
    <row r="10021">
      <c r="A10021" s="1">
        <v>100.15987586975</v>
      </c>
      <c r="B10021" s="1">
        <v>87.210335</v>
      </c>
      <c r="C10021" s="1">
        <v>0.7859058</v>
      </c>
      <c r="D10021" s="1">
        <v>0.10193493</v>
      </c>
      <c r="E10021" s="1">
        <v>1.0766706</v>
      </c>
      <c r="F10021" s="4">
        <f t="shared" si="1"/>
        <v>0.08732286667</v>
      </c>
      <c r="G10021" s="4">
        <f t="shared" si="2"/>
        <v>1.051907586</v>
      </c>
    </row>
    <row r="10022">
      <c r="A10022" s="1">
        <v>100.169878005981</v>
      </c>
      <c r="B10022" s="1">
        <v>87.32654</v>
      </c>
      <c r="C10022" s="1">
        <v>0.7858658</v>
      </c>
      <c r="D10022" s="1">
        <v>-0.014038943</v>
      </c>
      <c r="E10022" s="1">
        <v>1.0781052</v>
      </c>
      <c r="F10022" s="4">
        <f t="shared" si="1"/>
        <v>0.08731842222</v>
      </c>
      <c r="G10022" s="4">
        <f t="shared" si="2"/>
        <v>1.053342216</v>
      </c>
    </row>
    <row r="10023">
      <c r="A10023" s="1">
        <v>100.180002212524</v>
      </c>
      <c r="B10023" s="1">
        <v>87.282715</v>
      </c>
      <c r="C10023" s="1">
        <v>0.78583914</v>
      </c>
      <c r="D10023" s="1">
        <v>-0.13001283</v>
      </c>
      <c r="E10023" s="1">
        <v>1.0775642</v>
      </c>
      <c r="F10023" s="4">
        <f t="shared" si="1"/>
        <v>0.08731546</v>
      </c>
      <c r="G10023" s="4">
        <f t="shared" si="2"/>
        <v>1.052801167</v>
      </c>
    </row>
    <row r="10024">
      <c r="A10024" s="1">
        <v>100.18999671936</v>
      </c>
      <c r="B10024" s="1">
        <v>87.2732</v>
      </c>
      <c r="C10024" s="1">
        <v>0.78587914</v>
      </c>
      <c r="D10024" s="1">
        <v>-0.17396082</v>
      </c>
      <c r="E10024" s="1">
        <v>1.0774467</v>
      </c>
      <c r="F10024" s="4">
        <f t="shared" si="1"/>
        <v>0.08731990444</v>
      </c>
      <c r="G10024" s="4">
        <f t="shared" si="2"/>
        <v>1.052683698</v>
      </c>
    </row>
    <row r="10025">
      <c r="A10025" s="1">
        <v>100.199876785278</v>
      </c>
      <c r="B10025" s="1">
        <v>87.26177</v>
      </c>
      <c r="C10025" s="1">
        <v>0.7858924</v>
      </c>
      <c r="D10025" s="1">
        <v>-0.23377892</v>
      </c>
      <c r="E10025" s="1">
        <v>1.0773057</v>
      </c>
      <c r="F10025" s="4">
        <f t="shared" si="1"/>
        <v>0.08732137778</v>
      </c>
      <c r="G10025" s="4">
        <f t="shared" si="2"/>
        <v>1.052542586</v>
      </c>
    </row>
    <row r="10026">
      <c r="A10026" s="1">
        <v>100.210000991821</v>
      </c>
      <c r="B10026" s="1">
        <v>87.20653</v>
      </c>
      <c r="C10026" s="1">
        <v>0.7859324</v>
      </c>
      <c r="D10026" s="1">
        <v>-0.27894768</v>
      </c>
      <c r="E10026" s="1">
        <v>1.0766236</v>
      </c>
      <c r="F10026" s="4">
        <f t="shared" si="1"/>
        <v>0.08732582222</v>
      </c>
      <c r="G10026" s="4">
        <f t="shared" si="2"/>
        <v>1.051860611</v>
      </c>
    </row>
    <row r="10027">
      <c r="A10027" s="1">
        <v>100.220003128051</v>
      </c>
      <c r="B10027" s="1">
        <v>87.208435</v>
      </c>
      <c r="C10027" s="1">
        <v>0.78599906</v>
      </c>
      <c r="D10027" s="1">
        <v>-0.28261003</v>
      </c>
      <c r="E10027" s="1">
        <v>1.0766472</v>
      </c>
      <c r="F10027" s="4">
        <f t="shared" si="1"/>
        <v>0.08733322889</v>
      </c>
      <c r="G10027" s="4">
        <f t="shared" si="2"/>
        <v>1.05188413</v>
      </c>
    </row>
    <row r="10028">
      <c r="A10028" s="1">
        <v>100.229875564575</v>
      </c>
      <c r="B10028" s="1">
        <v>87.15128</v>
      </c>
      <c r="C10028" s="1">
        <v>0.78607905</v>
      </c>
      <c r="D10028" s="1">
        <v>-0.28627235</v>
      </c>
      <c r="E10028" s="1">
        <v>1.0759416</v>
      </c>
      <c r="F10028" s="4">
        <f t="shared" si="1"/>
        <v>0.08734211667</v>
      </c>
      <c r="G10028" s="4">
        <f t="shared" si="2"/>
        <v>1.051178512</v>
      </c>
    </row>
    <row r="10029">
      <c r="A10029" s="1">
        <v>100.239877700805</v>
      </c>
      <c r="B10029" s="1">
        <v>87.158905</v>
      </c>
      <c r="C10029" s="1">
        <v>0.78615904</v>
      </c>
      <c r="D10029" s="1">
        <v>-0.28749314</v>
      </c>
      <c r="E10029" s="1">
        <v>1.0760357</v>
      </c>
      <c r="F10029" s="4">
        <f t="shared" si="1"/>
        <v>0.08735100444</v>
      </c>
      <c r="G10029" s="4">
        <f t="shared" si="2"/>
        <v>1.051272648</v>
      </c>
    </row>
    <row r="10030">
      <c r="A10030" s="1">
        <v>100.249872207641</v>
      </c>
      <c r="B10030" s="1">
        <v>87.17224</v>
      </c>
      <c r="C10030" s="1">
        <v>0.7862123</v>
      </c>
      <c r="D10030" s="1">
        <v>-0.30214247</v>
      </c>
      <c r="E10030" s="1">
        <v>1.0762004</v>
      </c>
      <c r="F10030" s="4">
        <f t="shared" si="1"/>
        <v>0.08735692222</v>
      </c>
      <c r="G10030" s="4">
        <f t="shared" si="2"/>
        <v>1.051437278</v>
      </c>
    </row>
    <row r="10031">
      <c r="A10031" s="1">
        <v>100.259874343872</v>
      </c>
      <c r="B10031" s="1">
        <v>87.13605</v>
      </c>
      <c r="C10031" s="1">
        <v>0.7862523</v>
      </c>
      <c r="D10031" s="1">
        <v>-0.34731123</v>
      </c>
      <c r="E10031" s="1">
        <v>1.0757535</v>
      </c>
      <c r="F10031" s="4">
        <f t="shared" si="1"/>
        <v>0.08736136667</v>
      </c>
      <c r="G10031" s="4">
        <f t="shared" si="2"/>
        <v>1.050990488</v>
      </c>
    </row>
    <row r="10032">
      <c r="A10032" s="1">
        <v>100.269998550415</v>
      </c>
      <c r="B10032" s="1">
        <v>87.16081</v>
      </c>
      <c r="C10032" s="1">
        <v>0.786279</v>
      </c>
      <c r="D10032" s="1">
        <v>-0.40712935</v>
      </c>
      <c r="E10032" s="1">
        <v>1.0760592</v>
      </c>
      <c r="F10032" s="4">
        <f t="shared" si="1"/>
        <v>0.08736433333</v>
      </c>
      <c r="G10032" s="4">
        <f t="shared" si="2"/>
        <v>1.051296167</v>
      </c>
    </row>
    <row r="10033">
      <c r="A10033" s="1">
        <v>100.280000686645</v>
      </c>
      <c r="B10033" s="1">
        <v>87.120804</v>
      </c>
      <c r="C10033" s="1">
        <v>0.786319</v>
      </c>
      <c r="D10033" s="1">
        <v>-0.44009033</v>
      </c>
      <c r="E10033" s="1">
        <v>1.0755653</v>
      </c>
      <c r="F10033" s="4">
        <f t="shared" si="1"/>
        <v>0.08736877778</v>
      </c>
      <c r="G10033" s="4">
        <f t="shared" si="2"/>
        <v>1.050802265</v>
      </c>
    </row>
    <row r="10034">
      <c r="A10034" s="1">
        <v>100.289873123168</v>
      </c>
      <c r="B10034" s="1">
        <v>87.107475</v>
      </c>
      <c r="C10034" s="1">
        <v>0.7865056</v>
      </c>
      <c r="D10034" s="1">
        <v>-0.3607398</v>
      </c>
      <c r="E10034" s="1">
        <v>1.0754007</v>
      </c>
      <c r="F10034" s="4">
        <f t="shared" si="1"/>
        <v>0.08738951111</v>
      </c>
      <c r="G10034" s="4">
        <f t="shared" si="2"/>
        <v>1.05063771</v>
      </c>
    </row>
    <row r="10035">
      <c r="A10035" s="1">
        <v>100.299997329711</v>
      </c>
      <c r="B10035" s="1">
        <v>87.19319</v>
      </c>
      <c r="C10035" s="1">
        <v>0.78686553</v>
      </c>
      <c r="D10035" s="1">
        <v>-0.048220716</v>
      </c>
      <c r="E10035" s="1">
        <v>1.0764589</v>
      </c>
      <c r="F10035" s="4">
        <f t="shared" si="1"/>
        <v>0.08742950333</v>
      </c>
      <c r="G10035" s="4">
        <f t="shared" si="2"/>
        <v>1.05169592</v>
      </c>
    </row>
    <row r="10036">
      <c r="A10036" s="1">
        <v>100.309877395629</v>
      </c>
      <c r="B10036" s="1">
        <v>87.27509</v>
      </c>
      <c r="C10036" s="1">
        <v>0.78686553</v>
      </c>
      <c r="D10036" s="1">
        <v>-0.10681804</v>
      </c>
      <c r="E10036" s="1">
        <v>1.0774702</v>
      </c>
      <c r="F10036" s="4">
        <f t="shared" si="1"/>
        <v>0.08742950333</v>
      </c>
      <c r="G10036" s="4">
        <f t="shared" si="2"/>
        <v>1.052707031</v>
      </c>
    </row>
    <row r="10037">
      <c r="A10037" s="1">
        <v>100.319871902465</v>
      </c>
      <c r="B10037" s="1">
        <v>87.31129</v>
      </c>
      <c r="C10037" s="1">
        <v>0.7868256</v>
      </c>
      <c r="D10037" s="1">
        <v>-0.24842826</v>
      </c>
      <c r="E10037" s="1">
        <v>1.077917</v>
      </c>
      <c r="F10037" s="4">
        <f t="shared" si="1"/>
        <v>0.08742506667</v>
      </c>
      <c r="G10037" s="4">
        <f t="shared" si="2"/>
        <v>1.053153944</v>
      </c>
    </row>
    <row r="10038">
      <c r="A10038" s="1">
        <v>100.330003738403</v>
      </c>
      <c r="B10038" s="1">
        <v>87.26558</v>
      </c>
      <c r="C10038" s="1">
        <v>0.7868389</v>
      </c>
      <c r="D10038" s="1">
        <v>-0.30824634</v>
      </c>
      <c r="E10038" s="1">
        <v>1.0773526</v>
      </c>
      <c r="F10038" s="4">
        <f t="shared" si="1"/>
        <v>0.08742654444</v>
      </c>
      <c r="G10038" s="4">
        <f t="shared" si="2"/>
        <v>1.052589623</v>
      </c>
    </row>
    <row r="10039">
      <c r="A10039" s="1">
        <v>100.339998245239</v>
      </c>
      <c r="B10039" s="1">
        <v>87.2351</v>
      </c>
      <c r="C10039" s="1">
        <v>0.7868389</v>
      </c>
      <c r="D10039" s="1">
        <v>-0.39614233</v>
      </c>
      <c r="E10039" s="1">
        <v>1.0769764</v>
      </c>
      <c r="F10039" s="4">
        <f t="shared" si="1"/>
        <v>0.08742654444</v>
      </c>
      <c r="G10039" s="4">
        <f t="shared" si="2"/>
        <v>1.052213327</v>
      </c>
    </row>
    <row r="10040">
      <c r="A10040" s="1">
        <v>100.349878311157</v>
      </c>
      <c r="B10040" s="1">
        <v>87.191284</v>
      </c>
      <c r="C10040" s="1">
        <v>0.78685224</v>
      </c>
      <c r="D10040" s="1">
        <v>-0.469389</v>
      </c>
      <c r="E10040" s="1">
        <v>1.0764354</v>
      </c>
      <c r="F10040" s="4">
        <f t="shared" si="1"/>
        <v>0.08742802667</v>
      </c>
      <c r="G10040" s="4">
        <f t="shared" si="2"/>
        <v>1.051672389</v>
      </c>
    </row>
    <row r="10041">
      <c r="A10041" s="1">
        <v>100.359872817993</v>
      </c>
      <c r="B10041" s="1">
        <v>87.17414</v>
      </c>
      <c r="C10041" s="1">
        <v>0.7872255</v>
      </c>
      <c r="D10041" s="1">
        <v>-0.15442838</v>
      </c>
      <c r="E10041" s="1">
        <v>1.0762239</v>
      </c>
      <c r="F10041" s="4">
        <f t="shared" si="1"/>
        <v>0.0874695</v>
      </c>
      <c r="G10041" s="4">
        <f t="shared" si="2"/>
        <v>1.051460735</v>
      </c>
    </row>
    <row r="10042">
      <c r="A10042" s="1">
        <v>100.369874954223</v>
      </c>
      <c r="B10042" s="1">
        <v>87.31129</v>
      </c>
      <c r="C10042" s="1">
        <v>0.7875587</v>
      </c>
      <c r="D10042" s="1">
        <v>0.10437649</v>
      </c>
      <c r="E10042" s="1">
        <v>1.077917</v>
      </c>
      <c r="F10042" s="4">
        <f t="shared" si="1"/>
        <v>0.08750652222</v>
      </c>
      <c r="G10042" s="4">
        <f t="shared" si="2"/>
        <v>1.053153944</v>
      </c>
    </row>
    <row r="10043">
      <c r="A10043" s="1">
        <v>100.379999160766</v>
      </c>
      <c r="B10043" s="1">
        <v>87.40082</v>
      </c>
      <c r="C10043" s="1">
        <v>0.787572</v>
      </c>
      <c r="D10043" s="1">
        <v>0.04577916</v>
      </c>
      <c r="E10043" s="1">
        <v>1.0790223</v>
      </c>
      <c r="F10043" s="4">
        <f t="shared" si="1"/>
        <v>0.087508</v>
      </c>
      <c r="G10043" s="4">
        <f t="shared" si="2"/>
        <v>1.054259253</v>
      </c>
    </row>
    <row r="10044">
      <c r="A10044" s="1">
        <v>100.390001296997</v>
      </c>
      <c r="B10044" s="1">
        <v>87.442726</v>
      </c>
      <c r="C10044" s="1">
        <v>0.7875454</v>
      </c>
      <c r="D10044" s="1">
        <v>-0.068973936</v>
      </c>
      <c r="E10044" s="1">
        <v>1.0795397</v>
      </c>
      <c r="F10044" s="4">
        <f t="shared" si="1"/>
        <v>0.08750504444</v>
      </c>
      <c r="G10044" s="4">
        <f t="shared" si="2"/>
        <v>1.054776611</v>
      </c>
    </row>
    <row r="10045">
      <c r="A10045" s="1">
        <v>100.400003433227</v>
      </c>
      <c r="B10045" s="1">
        <v>87.40844</v>
      </c>
      <c r="C10045" s="1">
        <v>0.787572</v>
      </c>
      <c r="D10045" s="1">
        <v>-0.12757127</v>
      </c>
      <c r="E10045" s="1">
        <v>1.0791165</v>
      </c>
      <c r="F10045" s="4">
        <f t="shared" si="1"/>
        <v>0.087508</v>
      </c>
      <c r="G10045" s="4">
        <f t="shared" si="2"/>
        <v>1.054353327</v>
      </c>
    </row>
    <row r="10046">
      <c r="A10046" s="1">
        <v>100.40987586975</v>
      </c>
      <c r="B10046" s="1">
        <v>87.364624</v>
      </c>
      <c r="C10046" s="1">
        <v>0.78759867</v>
      </c>
      <c r="D10046" s="1">
        <v>-0.17151926</v>
      </c>
      <c r="E10046" s="1">
        <v>1.0785755</v>
      </c>
      <c r="F10046" s="4">
        <f t="shared" si="1"/>
        <v>0.08751096333</v>
      </c>
      <c r="G10046" s="4">
        <f t="shared" si="2"/>
        <v>1.053812389</v>
      </c>
    </row>
    <row r="10047">
      <c r="A10047" s="1">
        <v>100.420000076293</v>
      </c>
      <c r="B10047" s="1">
        <v>87.36082</v>
      </c>
      <c r="C10047" s="1">
        <v>0.7876653</v>
      </c>
      <c r="D10047" s="1">
        <v>-0.20325948</v>
      </c>
      <c r="E10047" s="1">
        <v>1.0785285</v>
      </c>
      <c r="F10047" s="4">
        <f t="shared" si="1"/>
        <v>0.08751836667</v>
      </c>
      <c r="G10047" s="4">
        <f t="shared" si="2"/>
        <v>1.053765426</v>
      </c>
    </row>
    <row r="10048">
      <c r="A10048" s="1">
        <v>100.430002212524</v>
      </c>
      <c r="B10048" s="1">
        <v>87.31891</v>
      </c>
      <c r="C10048" s="1">
        <v>0.78775865</v>
      </c>
      <c r="D10048" s="1">
        <v>-0.17762315</v>
      </c>
      <c r="E10048" s="1">
        <v>1.0780112</v>
      </c>
      <c r="F10048" s="4">
        <f t="shared" si="1"/>
        <v>0.08752873889</v>
      </c>
      <c r="G10048" s="4">
        <f t="shared" si="2"/>
        <v>1.053248019</v>
      </c>
    </row>
    <row r="10049">
      <c r="A10049" s="1">
        <v>100.439874649047</v>
      </c>
      <c r="B10049" s="1">
        <v>87.34748</v>
      </c>
      <c r="C10049" s="1">
        <v>0.78787863</v>
      </c>
      <c r="D10049" s="1">
        <v>-0.12390893</v>
      </c>
      <c r="E10049" s="1">
        <v>1.0783639</v>
      </c>
      <c r="F10049" s="4">
        <f t="shared" si="1"/>
        <v>0.08754207</v>
      </c>
      <c r="G10049" s="4">
        <f t="shared" si="2"/>
        <v>1.053600735</v>
      </c>
    </row>
    <row r="10050">
      <c r="A10050" s="1">
        <v>100.449876785278</v>
      </c>
      <c r="B10050" s="1">
        <v>87.35891</v>
      </c>
      <c r="C10050" s="1">
        <v>0.78795856</v>
      </c>
      <c r="D10050" s="1">
        <v>-0.12879205</v>
      </c>
      <c r="E10050" s="1">
        <v>1.0785049</v>
      </c>
      <c r="F10050" s="4">
        <f t="shared" si="1"/>
        <v>0.08755095111</v>
      </c>
      <c r="G10050" s="4">
        <f t="shared" si="2"/>
        <v>1.053741846</v>
      </c>
    </row>
    <row r="10051">
      <c r="A10051" s="1">
        <v>100.459878921508</v>
      </c>
      <c r="B10051" s="1">
        <v>87.3551</v>
      </c>
      <c r="C10051" s="1">
        <v>0.7880119</v>
      </c>
      <c r="D10051" s="1">
        <v>-0.14710371</v>
      </c>
      <c r="E10051" s="1">
        <v>1.078458</v>
      </c>
      <c r="F10051" s="4">
        <f t="shared" si="1"/>
        <v>0.08755687778</v>
      </c>
      <c r="G10051" s="4">
        <f t="shared" si="2"/>
        <v>1.053694809</v>
      </c>
    </row>
    <row r="10052">
      <c r="A10052" s="1">
        <v>100.470003128051</v>
      </c>
      <c r="B10052" s="1">
        <v>87.36843</v>
      </c>
      <c r="C10052" s="1">
        <v>0.7880519</v>
      </c>
      <c r="D10052" s="1">
        <v>-0.19227248</v>
      </c>
      <c r="E10052" s="1">
        <v>1.0786225</v>
      </c>
      <c r="F10052" s="4">
        <f t="shared" si="1"/>
        <v>0.08756132222</v>
      </c>
      <c r="G10052" s="4">
        <f t="shared" si="2"/>
        <v>1.053859377</v>
      </c>
    </row>
    <row r="10053">
      <c r="A10053" s="1">
        <v>100.479997634887</v>
      </c>
      <c r="B10053" s="1">
        <v>87.33986</v>
      </c>
      <c r="C10053" s="1">
        <v>0.7881186</v>
      </c>
      <c r="D10053" s="1">
        <v>-0.22523348</v>
      </c>
      <c r="E10053" s="1">
        <v>1.0782697</v>
      </c>
      <c r="F10053" s="4">
        <f t="shared" si="1"/>
        <v>0.08756873333</v>
      </c>
      <c r="G10053" s="4">
        <f t="shared" si="2"/>
        <v>1.05350666</v>
      </c>
    </row>
    <row r="10054">
      <c r="A10054" s="1">
        <v>100.489999771118</v>
      </c>
      <c r="B10054" s="1">
        <v>87.332245</v>
      </c>
      <c r="C10054" s="1">
        <v>0.78818524</v>
      </c>
      <c r="D10054" s="1">
        <v>-0.21546726</v>
      </c>
      <c r="E10054" s="1">
        <v>1.0781758</v>
      </c>
      <c r="F10054" s="4">
        <f t="shared" si="1"/>
        <v>0.08757613778</v>
      </c>
      <c r="G10054" s="4">
        <f t="shared" si="2"/>
        <v>1.053412648</v>
      </c>
    </row>
    <row r="10055">
      <c r="A10055" s="1">
        <v>100.500001907348</v>
      </c>
      <c r="B10055" s="1">
        <v>87.33796</v>
      </c>
      <c r="C10055" s="1">
        <v>0.7882519</v>
      </c>
      <c r="D10055" s="1">
        <v>-0.2349997</v>
      </c>
      <c r="E10055" s="1">
        <v>1.0782462</v>
      </c>
      <c r="F10055" s="4">
        <f t="shared" si="1"/>
        <v>0.08758354444</v>
      </c>
      <c r="G10055" s="4">
        <f t="shared" si="2"/>
        <v>1.053483204</v>
      </c>
    </row>
    <row r="10056">
      <c r="A10056" s="1">
        <v>100.509996414184</v>
      </c>
      <c r="B10056" s="1">
        <v>87.31891</v>
      </c>
      <c r="C10056" s="1">
        <v>0.7883052</v>
      </c>
      <c r="D10056" s="1">
        <v>-0.2667399</v>
      </c>
      <c r="E10056" s="1">
        <v>1.0780112</v>
      </c>
      <c r="F10056" s="4">
        <f t="shared" si="1"/>
        <v>0.08758946667</v>
      </c>
      <c r="G10056" s="4">
        <f t="shared" si="2"/>
        <v>1.053248019</v>
      </c>
    </row>
    <row r="10057">
      <c r="A10057" s="1">
        <v>100.519876480102</v>
      </c>
      <c r="B10057" s="1">
        <v>87.33986</v>
      </c>
      <c r="C10057" s="1">
        <v>0.7883452</v>
      </c>
      <c r="D10057" s="1">
        <v>-0.29725936</v>
      </c>
      <c r="E10057" s="1">
        <v>1.0782697</v>
      </c>
      <c r="F10057" s="4">
        <f t="shared" si="1"/>
        <v>0.08759391111</v>
      </c>
      <c r="G10057" s="4">
        <f t="shared" si="2"/>
        <v>1.05350666</v>
      </c>
    </row>
    <row r="10058">
      <c r="A10058" s="1">
        <v>100.530000686645</v>
      </c>
      <c r="B10058" s="1">
        <v>87.29986</v>
      </c>
      <c r="C10058" s="1">
        <v>0.7883985</v>
      </c>
      <c r="D10058" s="1">
        <v>-0.32899958</v>
      </c>
      <c r="E10058" s="1">
        <v>1.077776</v>
      </c>
      <c r="F10058" s="4">
        <f t="shared" si="1"/>
        <v>0.08759983333</v>
      </c>
      <c r="G10058" s="4">
        <f t="shared" si="2"/>
        <v>1.053012833</v>
      </c>
    </row>
    <row r="10059">
      <c r="A10059" s="1">
        <v>100.540002822875</v>
      </c>
      <c r="B10059" s="1">
        <v>87.29795</v>
      </c>
      <c r="C10059" s="1">
        <v>0.78845185</v>
      </c>
      <c r="D10059" s="1">
        <v>-0.34609047</v>
      </c>
      <c r="E10059" s="1">
        <v>1.0777524</v>
      </c>
      <c r="F10059" s="4">
        <f t="shared" si="1"/>
        <v>0.08760576111</v>
      </c>
      <c r="G10059" s="4">
        <f t="shared" si="2"/>
        <v>1.052989253</v>
      </c>
    </row>
    <row r="10060">
      <c r="A10060" s="1">
        <v>100.549875259399</v>
      </c>
      <c r="B10060" s="1">
        <v>87.278915</v>
      </c>
      <c r="C10060" s="1">
        <v>0.78850514</v>
      </c>
      <c r="D10060" s="1">
        <v>-0.37905145</v>
      </c>
      <c r="E10060" s="1">
        <v>1.0775173</v>
      </c>
      <c r="F10060" s="4">
        <f t="shared" si="1"/>
        <v>0.08761168222</v>
      </c>
      <c r="G10060" s="4">
        <f t="shared" si="2"/>
        <v>1.052754253</v>
      </c>
    </row>
    <row r="10061">
      <c r="A10061" s="1">
        <v>100.559877395629</v>
      </c>
      <c r="B10061" s="1">
        <v>87.259865</v>
      </c>
      <c r="C10061" s="1">
        <v>0.7885718</v>
      </c>
      <c r="D10061" s="1">
        <v>-0.3985839</v>
      </c>
      <c r="E10061" s="1">
        <v>1.0772821</v>
      </c>
      <c r="F10061" s="4">
        <f t="shared" si="1"/>
        <v>0.08761908889</v>
      </c>
      <c r="G10061" s="4">
        <f t="shared" si="2"/>
        <v>1.052519068</v>
      </c>
    </row>
    <row r="10062">
      <c r="A10062" s="1">
        <v>100.569871902465</v>
      </c>
      <c r="B10062" s="1">
        <v>87.29795</v>
      </c>
      <c r="C10062" s="1">
        <v>0.7886651</v>
      </c>
      <c r="D10062" s="1">
        <v>-0.37416834</v>
      </c>
      <c r="E10062" s="1">
        <v>1.0777524</v>
      </c>
      <c r="F10062" s="4">
        <f t="shared" si="1"/>
        <v>0.08762945556</v>
      </c>
      <c r="G10062" s="4">
        <f t="shared" si="2"/>
        <v>1.052989253</v>
      </c>
    </row>
    <row r="10063">
      <c r="A10063" s="1">
        <v>100.579874038696</v>
      </c>
      <c r="B10063" s="1">
        <v>87.278915</v>
      </c>
      <c r="C10063" s="1">
        <v>0.7887584</v>
      </c>
      <c r="D10063" s="1">
        <v>-0.36440212</v>
      </c>
      <c r="E10063" s="1">
        <v>1.0775173</v>
      </c>
      <c r="F10063" s="4">
        <f t="shared" si="1"/>
        <v>0.08763982222</v>
      </c>
      <c r="G10063" s="4">
        <f t="shared" si="2"/>
        <v>1.052754253</v>
      </c>
    </row>
    <row r="10064">
      <c r="A10064" s="1">
        <v>100.589998245239</v>
      </c>
      <c r="B10064" s="1">
        <v>87.29224</v>
      </c>
      <c r="C10064" s="1">
        <v>0.78885174</v>
      </c>
      <c r="D10064" s="1">
        <v>-0.35097358</v>
      </c>
      <c r="E10064" s="1">
        <v>1.0776819</v>
      </c>
      <c r="F10064" s="4">
        <f t="shared" si="1"/>
        <v>0.08765019333</v>
      </c>
      <c r="G10064" s="4">
        <f t="shared" si="2"/>
        <v>1.052918759</v>
      </c>
    </row>
    <row r="10065">
      <c r="A10065" s="1">
        <v>100.600000381469</v>
      </c>
      <c r="B10065" s="1">
        <v>87.30938</v>
      </c>
      <c r="C10065" s="1">
        <v>0.788945</v>
      </c>
      <c r="D10065" s="1">
        <v>-0.32533723</v>
      </c>
      <c r="E10065" s="1">
        <v>1.0778935</v>
      </c>
      <c r="F10065" s="4">
        <f t="shared" si="1"/>
        <v>0.08766055556</v>
      </c>
      <c r="G10065" s="4">
        <f t="shared" si="2"/>
        <v>1.053130364</v>
      </c>
    </row>
    <row r="10066">
      <c r="A10066" s="1">
        <v>100.609872817993</v>
      </c>
      <c r="B10066" s="1">
        <v>87.30557</v>
      </c>
      <c r="C10066" s="1">
        <v>0.78905165</v>
      </c>
      <c r="D10066" s="1">
        <v>-0.30092168</v>
      </c>
      <c r="E10066" s="1">
        <v>1.0778465</v>
      </c>
      <c r="F10066" s="4">
        <f t="shared" si="1"/>
        <v>0.08767240556</v>
      </c>
      <c r="G10066" s="4">
        <f t="shared" si="2"/>
        <v>1.053083327</v>
      </c>
    </row>
    <row r="10067">
      <c r="A10067" s="1">
        <v>100.619997024536</v>
      </c>
      <c r="B10067" s="1">
        <v>87.35129</v>
      </c>
      <c r="C10067" s="1">
        <v>0.789185</v>
      </c>
      <c r="D10067" s="1">
        <v>-0.24842826</v>
      </c>
      <c r="E10067" s="1">
        <v>1.0784109</v>
      </c>
      <c r="F10067" s="4">
        <f t="shared" si="1"/>
        <v>0.08768722222</v>
      </c>
      <c r="G10067" s="4">
        <f t="shared" si="2"/>
        <v>1.053647772</v>
      </c>
    </row>
    <row r="10068">
      <c r="A10068" s="1">
        <v>100.629877090454</v>
      </c>
      <c r="B10068" s="1">
        <v>87.364624</v>
      </c>
      <c r="C10068" s="1">
        <v>0.7893049</v>
      </c>
      <c r="D10068" s="1">
        <v>-0.19471404</v>
      </c>
      <c r="E10068" s="1">
        <v>1.0785755</v>
      </c>
      <c r="F10068" s="4">
        <f t="shared" si="1"/>
        <v>0.08770054444</v>
      </c>
      <c r="G10068" s="4">
        <f t="shared" si="2"/>
        <v>1.053812389</v>
      </c>
    </row>
    <row r="10069">
      <c r="A10069" s="1">
        <v>100.640001296997</v>
      </c>
      <c r="B10069" s="1">
        <v>87.404625</v>
      </c>
      <c r="C10069" s="1">
        <v>0.7894116</v>
      </c>
      <c r="D10069" s="1">
        <v>-0.16907771</v>
      </c>
      <c r="E10069" s="1">
        <v>1.0790694</v>
      </c>
      <c r="F10069" s="4">
        <f t="shared" si="1"/>
        <v>0.0877124</v>
      </c>
      <c r="G10069" s="4">
        <f t="shared" si="2"/>
        <v>1.054306228</v>
      </c>
    </row>
    <row r="10070">
      <c r="A10070" s="1">
        <v>100.650003433227</v>
      </c>
      <c r="B10070" s="1">
        <v>87.42939</v>
      </c>
      <c r="C10070" s="1">
        <v>0.78950495</v>
      </c>
      <c r="D10070" s="1">
        <v>-0.14344138</v>
      </c>
      <c r="E10070" s="1">
        <v>1.079375</v>
      </c>
      <c r="F10070" s="4">
        <f t="shared" si="1"/>
        <v>0.08772277222</v>
      </c>
      <c r="G10070" s="4">
        <f t="shared" si="2"/>
        <v>1.054611969</v>
      </c>
    </row>
    <row r="10071">
      <c r="A10071" s="1">
        <v>100.65987586975</v>
      </c>
      <c r="B10071" s="1">
        <v>87.42177</v>
      </c>
      <c r="C10071" s="1">
        <v>0.78955823</v>
      </c>
      <c r="D10071" s="1">
        <v>-0.17640238</v>
      </c>
      <c r="E10071" s="1">
        <v>1.079281</v>
      </c>
      <c r="F10071" s="4">
        <f t="shared" si="1"/>
        <v>0.08772869222</v>
      </c>
      <c r="G10071" s="4">
        <f t="shared" si="2"/>
        <v>1.054517895</v>
      </c>
    </row>
    <row r="10072">
      <c r="A10072" s="1">
        <v>100.669878005981</v>
      </c>
      <c r="B10072" s="1">
        <v>87.45225</v>
      </c>
      <c r="C10072" s="1">
        <v>0.78962487</v>
      </c>
      <c r="D10072" s="1">
        <v>-0.19593482</v>
      </c>
      <c r="E10072" s="1">
        <v>1.0796572</v>
      </c>
      <c r="F10072" s="4">
        <f t="shared" si="1"/>
        <v>0.08773609667</v>
      </c>
      <c r="G10072" s="4">
        <f t="shared" si="2"/>
        <v>1.054894191</v>
      </c>
    </row>
    <row r="10073">
      <c r="A10073" s="1">
        <v>100.680002212524</v>
      </c>
      <c r="B10073" s="1">
        <v>87.43701</v>
      </c>
      <c r="C10073" s="1">
        <v>0.78970486</v>
      </c>
      <c r="D10073" s="1">
        <v>-0.19593482</v>
      </c>
      <c r="E10073" s="1">
        <v>1.0794692</v>
      </c>
      <c r="F10073" s="4">
        <f t="shared" si="1"/>
        <v>0.08774498444</v>
      </c>
      <c r="G10073" s="4">
        <f t="shared" si="2"/>
        <v>1.054706043</v>
      </c>
    </row>
    <row r="10074">
      <c r="A10074" s="1">
        <v>100.689874649047</v>
      </c>
      <c r="B10074" s="1">
        <v>87.45225</v>
      </c>
      <c r="C10074" s="1">
        <v>0.78978485</v>
      </c>
      <c r="D10074" s="1">
        <v>-0.1861686</v>
      </c>
      <c r="E10074" s="1">
        <v>1.0796572</v>
      </c>
      <c r="F10074" s="4">
        <f t="shared" si="1"/>
        <v>0.08775387222</v>
      </c>
      <c r="G10074" s="4">
        <f t="shared" si="2"/>
        <v>1.054894191</v>
      </c>
    </row>
    <row r="10075">
      <c r="A10075" s="1">
        <v>100.69999885559</v>
      </c>
      <c r="B10075" s="1">
        <v>87.45225</v>
      </c>
      <c r="C10075" s="1">
        <v>0.78986484</v>
      </c>
      <c r="D10075" s="1">
        <v>-0.1861686</v>
      </c>
      <c r="E10075" s="1">
        <v>1.0796572</v>
      </c>
      <c r="F10075" s="4">
        <f t="shared" si="1"/>
        <v>0.08776276</v>
      </c>
      <c r="G10075" s="4">
        <f t="shared" si="2"/>
        <v>1.054894191</v>
      </c>
    </row>
    <row r="10076">
      <c r="A10076" s="1">
        <v>100.710000991821</v>
      </c>
      <c r="B10076" s="1">
        <v>87.43701</v>
      </c>
      <c r="C10076" s="1">
        <v>0.7899181</v>
      </c>
      <c r="D10076" s="1">
        <v>-0.20448026</v>
      </c>
      <c r="E10076" s="1">
        <v>1.0794692</v>
      </c>
      <c r="F10076" s="4">
        <f t="shared" si="1"/>
        <v>0.08776867778</v>
      </c>
      <c r="G10076" s="4">
        <f t="shared" si="2"/>
        <v>1.054706043</v>
      </c>
    </row>
    <row r="10077">
      <c r="A10077" s="1">
        <v>100.720003128051</v>
      </c>
      <c r="B10077" s="1">
        <v>87.46749</v>
      </c>
      <c r="C10077" s="1">
        <v>0.7899715</v>
      </c>
      <c r="D10077" s="1">
        <v>-0.24964903</v>
      </c>
      <c r="E10077" s="1">
        <v>1.0798454</v>
      </c>
      <c r="F10077" s="4">
        <f t="shared" si="1"/>
        <v>0.08777461111</v>
      </c>
      <c r="G10077" s="4">
        <f t="shared" si="2"/>
        <v>1.05508234</v>
      </c>
    </row>
    <row r="10078">
      <c r="A10078" s="1">
        <v>100.729997634887</v>
      </c>
      <c r="B10078" s="1">
        <v>87.423676</v>
      </c>
      <c r="C10078" s="1">
        <v>0.79001147</v>
      </c>
      <c r="D10078" s="1">
        <v>-0.26918146</v>
      </c>
      <c r="E10078" s="1">
        <v>1.0793045</v>
      </c>
      <c r="F10078" s="4">
        <f t="shared" si="1"/>
        <v>0.08777905222</v>
      </c>
      <c r="G10078" s="4">
        <f t="shared" si="2"/>
        <v>1.054541426</v>
      </c>
    </row>
    <row r="10079">
      <c r="A10079" s="1">
        <v>100.739877700805</v>
      </c>
      <c r="B10079" s="1">
        <v>87.435104</v>
      </c>
      <c r="C10079" s="1">
        <v>0.7900781</v>
      </c>
      <c r="D10079" s="1">
        <v>-0.2838308</v>
      </c>
      <c r="E10079" s="1">
        <v>1.0794456</v>
      </c>
      <c r="F10079" s="4">
        <f t="shared" si="1"/>
        <v>0.08778645556</v>
      </c>
      <c r="G10079" s="4">
        <f t="shared" si="2"/>
        <v>1.054682512</v>
      </c>
    </row>
    <row r="10080">
      <c r="A10080" s="1">
        <v>100.749872207641</v>
      </c>
      <c r="B10080" s="1">
        <v>87.43892</v>
      </c>
      <c r="C10080" s="1">
        <v>0.7901314</v>
      </c>
      <c r="D10080" s="1">
        <v>-0.31435025</v>
      </c>
      <c r="E10080" s="1">
        <v>1.0794927</v>
      </c>
      <c r="F10080" s="4">
        <f t="shared" si="1"/>
        <v>0.08779237778</v>
      </c>
      <c r="G10080" s="4">
        <f t="shared" si="2"/>
        <v>1.054729623</v>
      </c>
    </row>
    <row r="10081">
      <c r="A10081" s="1">
        <v>100.759874343872</v>
      </c>
      <c r="B10081" s="1">
        <v>87.40844</v>
      </c>
      <c r="C10081" s="1">
        <v>0.7901714</v>
      </c>
      <c r="D10081" s="1">
        <v>-0.34609047</v>
      </c>
      <c r="E10081" s="1">
        <v>1.0791165</v>
      </c>
      <c r="F10081" s="4">
        <f t="shared" si="1"/>
        <v>0.08779682222</v>
      </c>
      <c r="G10081" s="4">
        <f t="shared" si="2"/>
        <v>1.054353327</v>
      </c>
    </row>
    <row r="10082">
      <c r="A10082" s="1">
        <v>100.769876480102</v>
      </c>
      <c r="B10082" s="1">
        <v>87.42177</v>
      </c>
      <c r="C10082" s="1">
        <v>0.7902114</v>
      </c>
      <c r="D10082" s="1">
        <v>-0.39248002</v>
      </c>
      <c r="E10082" s="1">
        <v>1.079281</v>
      </c>
      <c r="F10082" s="4">
        <f t="shared" si="1"/>
        <v>0.08780126667</v>
      </c>
      <c r="G10082" s="4">
        <f t="shared" si="2"/>
        <v>1.054517895</v>
      </c>
    </row>
    <row r="10083">
      <c r="A10083" s="1">
        <v>100.780000686645</v>
      </c>
      <c r="B10083" s="1">
        <v>87.38177</v>
      </c>
      <c r="C10083" s="1">
        <v>0.7902514</v>
      </c>
      <c r="D10083" s="1">
        <v>-0.42422023</v>
      </c>
      <c r="E10083" s="1">
        <v>1.0787871</v>
      </c>
      <c r="F10083" s="4">
        <f t="shared" si="1"/>
        <v>0.08780571111</v>
      </c>
      <c r="G10083" s="4">
        <f t="shared" si="2"/>
        <v>1.054024068</v>
      </c>
    </row>
    <row r="10084">
      <c r="A10084" s="1">
        <v>100.789873123168</v>
      </c>
      <c r="B10084" s="1">
        <v>87.37987</v>
      </c>
      <c r="C10084" s="1">
        <v>0.790358</v>
      </c>
      <c r="D10084" s="1">
        <v>-0.40224624</v>
      </c>
      <c r="E10084" s="1">
        <v>1.0787636</v>
      </c>
      <c r="F10084" s="4">
        <f t="shared" si="1"/>
        <v>0.08781755556</v>
      </c>
      <c r="G10084" s="4">
        <f t="shared" si="2"/>
        <v>1.054000611</v>
      </c>
    </row>
    <row r="10085">
      <c r="A10085" s="1">
        <v>100.799997329711</v>
      </c>
      <c r="B10085" s="1">
        <v>87.4313</v>
      </c>
      <c r="C10085" s="1">
        <v>0.79075795</v>
      </c>
      <c r="D10085" s="1">
        <v>-0.0872856</v>
      </c>
      <c r="E10085" s="1">
        <v>1.0793986</v>
      </c>
      <c r="F10085" s="4">
        <f t="shared" si="1"/>
        <v>0.08786199444</v>
      </c>
      <c r="G10085" s="4">
        <f t="shared" si="2"/>
        <v>1.054635549</v>
      </c>
    </row>
    <row r="10086">
      <c r="A10086" s="1">
        <v>100.809877395629</v>
      </c>
      <c r="B10086" s="1">
        <v>87.536064</v>
      </c>
      <c r="C10086" s="1">
        <v>0.7908513</v>
      </c>
      <c r="D10086" s="1">
        <v>-0.049441494</v>
      </c>
      <c r="E10086" s="1">
        <v>1.080692</v>
      </c>
      <c r="F10086" s="4">
        <f t="shared" si="1"/>
        <v>0.08787236667</v>
      </c>
      <c r="G10086" s="4">
        <f t="shared" si="2"/>
        <v>1.055928932</v>
      </c>
    </row>
    <row r="10087">
      <c r="A10087" s="1">
        <v>100.820001602172</v>
      </c>
      <c r="B10087" s="1">
        <v>87.57797</v>
      </c>
      <c r="C10087" s="1">
        <v>0.79079795</v>
      </c>
      <c r="D10087" s="1">
        <v>-0.19227248</v>
      </c>
      <c r="E10087" s="1">
        <v>1.0812094</v>
      </c>
      <c r="F10087" s="4">
        <f t="shared" si="1"/>
        <v>0.08786643889</v>
      </c>
      <c r="G10087" s="4">
        <f t="shared" si="2"/>
        <v>1.05644629</v>
      </c>
    </row>
    <row r="10088">
      <c r="A10088" s="1">
        <v>100.830003738403</v>
      </c>
      <c r="B10088" s="1">
        <v>87.54178</v>
      </c>
      <c r="C10088" s="1">
        <v>0.7908113</v>
      </c>
      <c r="D10088" s="1">
        <v>-0.2667399</v>
      </c>
      <c r="E10088" s="1">
        <v>1.0807625</v>
      </c>
      <c r="F10088" s="4">
        <f t="shared" si="1"/>
        <v>0.08786792222</v>
      </c>
      <c r="G10088" s="4">
        <f t="shared" si="2"/>
        <v>1.0559995</v>
      </c>
    </row>
    <row r="10089">
      <c r="A10089" s="1">
        <v>100.839998245239</v>
      </c>
      <c r="B10089" s="1">
        <v>87.524635</v>
      </c>
      <c r="C10089" s="1">
        <v>0.7908246</v>
      </c>
      <c r="D10089" s="1">
        <v>-0.32533723</v>
      </c>
      <c r="E10089" s="1">
        <v>1.0805509</v>
      </c>
      <c r="F10089" s="4">
        <f t="shared" si="1"/>
        <v>0.0878694</v>
      </c>
      <c r="G10089" s="4">
        <f t="shared" si="2"/>
        <v>1.055787833</v>
      </c>
    </row>
    <row r="10090">
      <c r="A10090" s="1">
        <v>100.849878311157</v>
      </c>
      <c r="B10090" s="1">
        <v>87.49035</v>
      </c>
      <c r="C10090" s="1">
        <v>0.79083794</v>
      </c>
      <c r="D10090" s="1">
        <v>-0.3985839</v>
      </c>
      <c r="E10090" s="1">
        <v>1.0801276</v>
      </c>
      <c r="F10090" s="4">
        <f t="shared" si="1"/>
        <v>0.08787088222</v>
      </c>
      <c r="G10090" s="4">
        <f t="shared" si="2"/>
        <v>1.055364562</v>
      </c>
    </row>
    <row r="10091">
      <c r="A10091" s="1">
        <v>100.859872817993</v>
      </c>
      <c r="B10091" s="1">
        <v>87.42558</v>
      </c>
      <c r="C10091" s="1">
        <v>0.7908646</v>
      </c>
      <c r="D10091" s="1">
        <v>-0.458402</v>
      </c>
      <c r="E10091" s="1">
        <v>1.0793281</v>
      </c>
      <c r="F10091" s="4">
        <f t="shared" si="1"/>
        <v>0.08787384444</v>
      </c>
      <c r="G10091" s="4">
        <f t="shared" si="2"/>
        <v>1.054564932</v>
      </c>
    </row>
    <row r="10092">
      <c r="A10092" s="1">
        <v>100.869997024536</v>
      </c>
      <c r="B10092" s="1">
        <v>87.484634</v>
      </c>
      <c r="C10092" s="1">
        <v>0.7912778</v>
      </c>
      <c r="D10092" s="1">
        <v>-0.13001283</v>
      </c>
      <c r="E10092" s="1">
        <v>1.080057</v>
      </c>
      <c r="F10092" s="4">
        <f t="shared" si="1"/>
        <v>0.08791975556</v>
      </c>
      <c r="G10092" s="4">
        <f t="shared" si="2"/>
        <v>1.055293994</v>
      </c>
    </row>
    <row r="10093">
      <c r="A10093" s="1">
        <v>100.879999160766</v>
      </c>
      <c r="B10093" s="1">
        <v>87.59892</v>
      </c>
      <c r="C10093" s="1">
        <v>0.7915444</v>
      </c>
      <c r="D10093" s="1">
        <v>0.0872856</v>
      </c>
      <c r="E10093" s="1">
        <v>1.081468</v>
      </c>
      <c r="F10093" s="4">
        <f t="shared" si="1"/>
        <v>0.08794937778</v>
      </c>
      <c r="G10093" s="4">
        <f t="shared" si="2"/>
        <v>1.056704932</v>
      </c>
    </row>
    <row r="10094">
      <c r="A10094" s="1">
        <v>100.88987159729</v>
      </c>
      <c r="B10094" s="1">
        <v>87.68845</v>
      </c>
      <c r="C10094" s="1">
        <v>0.7915311</v>
      </c>
      <c r="D10094" s="5">
        <v>6.103888E-4</v>
      </c>
      <c r="E10094" s="1">
        <v>1.0825733</v>
      </c>
      <c r="F10094" s="4">
        <f t="shared" si="1"/>
        <v>0.0879479</v>
      </c>
      <c r="G10094" s="4">
        <f t="shared" si="2"/>
        <v>1.057810241</v>
      </c>
    </row>
    <row r="10095">
      <c r="A10095" s="1">
        <v>100.900003433227</v>
      </c>
      <c r="B10095" s="1">
        <v>87.68465</v>
      </c>
      <c r="C10095" s="1">
        <v>0.79151773</v>
      </c>
      <c r="D10095" s="1">
        <v>-0.100714155</v>
      </c>
      <c r="E10095" s="1">
        <v>1.0825263</v>
      </c>
      <c r="F10095" s="4">
        <f t="shared" si="1"/>
        <v>0.08794641444</v>
      </c>
      <c r="G10095" s="4">
        <f t="shared" si="2"/>
        <v>1.057763327</v>
      </c>
    </row>
    <row r="10096">
      <c r="A10096" s="1">
        <v>100.909997940063</v>
      </c>
      <c r="B10096" s="1">
        <v>87.65036</v>
      </c>
      <c r="C10096" s="1">
        <v>0.7915444</v>
      </c>
      <c r="D10096" s="1">
        <v>-0.16053227</v>
      </c>
      <c r="E10096" s="1">
        <v>1.082103</v>
      </c>
      <c r="F10096" s="4">
        <f t="shared" si="1"/>
        <v>0.08794937778</v>
      </c>
      <c r="G10096" s="4">
        <f t="shared" si="2"/>
        <v>1.057339994</v>
      </c>
    </row>
    <row r="10097">
      <c r="A10097" s="1">
        <v>100.919878005981</v>
      </c>
      <c r="B10097" s="1">
        <v>87.65036</v>
      </c>
      <c r="C10097" s="1">
        <v>0.7915711</v>
      </c>
      <c r="D10097" s="1">
        <v>-0.20692182</v>
      </c>
      <c r="E10097" s="1">
        <v>1.082103</v>
      </c>
      <c r="F10097" s="4">
        <f t="shared" si="1"/>
        <v>0.08795234444</v>
      </c>
      <c r="G10097" s="4">
        <f t="shared" si="2"/>
        <v>1.057339994</v>
      </c>
    </row>
    <row r="10098">
      <c r="A10098" s="1">
        <v>100.929872512817</v>
      </c>
      <c r="B10098" s="1">
        <v>87.5894</v>
      </c>
      <c r="C10098" s="1">
        <v>0.7915977</v>
      </c>
      <c r="D10098" s="1">
        <v>-0.26551914</v>
      </c>
      <c r="E10098" s="1">
        <v>1.0813504</v>
      </c>
      <c r="F10098" s="4">
        <f t="shared" si="1"/>
        <v>0.0879553</v>
      </c>
      <c r="G10098" s="4">
        <f t="shared" si="2"/>
        <v>1.056587401</v>
      </c>
    </row>
    <row r="10099">
      <c r="A10099" s="1">
        <v>100.939874649047</v>
      </c>
      <c r="B10099" s="1">
        <v>87.585594</v>
      </c>
      <c r="C10099" s="1">
        <v>0.7916777</v>
      </c>
      <c r="D10099" s="1">
        <v>-0.2679607</v>
      </c>
      <c r="E10099" s="1">
        <v>1.0813035</v>
      </c>
      <c r="F10099" s="4">
        <f t="shared" si="1"/>
        <v>0.08796418889</v>
      </c>
      <c r="G10099" s="4">
        <f t="shared" si="2"/>
        <v>1.056540414</v>
      </c>
    </row>
    <row r="10100">
      <c r="A10100" s="1">
        <v>100.94999885559</v>
      </c>
      <c r="B10100" s="1">
        <v>87.56274</v>
      </c>
      <c r="C10100" s="1">
        <v>0.791771</v>
      </c>
      <c r="D10100" s="1">
        <v>-0.24354514</v>
      </c>
      <c r="E10100" s="1">
        <v>1.0810213</v>
      </c>
      <c r="F10100" s="4">
        <f t="shared" si="1"/>
        <v>0.08797455556</v>
      </c>
      <c r="G10100" s="4">
        <f t="shared" si="2"/>
        <v>1.056258265</v>
      </c>
    </row>
    <row r="10101">
      <c r="A10101" s="1">
        <v>100.960000991821</v>
      </c>
      <c r="B10101" s="1">
        <v>87.55321</v>
      </c>
      <c r="C10101" s="1">
        <v>0.7918776</v>
      </c>
      <c r="D10101" s="1">
        <v>-0.23255815</v>
      </c>
      <c r="E10101" s="1">
        <v>1.0809036</v>
      </c>
      <c r="F10101" s="4">
        <f t="shared" si="1"/>
        <v>0.0879864</v>
      </c>
      <c r="G10101" s="4">
        <f t="shared" si="2"/>
        <v>1.056140611</v>
      </c>
    </row>
    <row r="10102">
      <c r="A10102" s="1">
        <v>100.970003128051</v>
      </c>
      <c r="B10102" s="1">
        <v>87.60083</v>
      </c>
      <c r="C10102" s="1">
        <v>0.79194427</v>
      </c>
      <c r="D10102" s="1">
        <v>-0.22279193</v>
      </c>
      <c r="E10102" s="1">
        <v>1.0814916</v>
      </c>
      <c r="F10102" s="4">
        <f t="shared" si="1"/>
        <v>0.08799380778</v>
      </c>
      <c r="G10102" s="4">
        <f t="shared" si="2"/>
        <v>1.056728512</v>
      </c>
    </row>
    <row r="10103">
      <c r="A10103" s="1">
        <v>100.979997634887</v>
      </c>
      <c r="B10103" s="1">
        <v>87.574165</v>
      </c>
      <c r="C10103" s="1">
        <v>0.79197097</v>
      </c>
      <c r="D10103" s="1">
        <v>-0.2838308</v>
      </c>
      <c r="E10103" s="1">
        <v>1.0811623</v>
      </c>
      <c r="F10103" s="4">
        <f t="shared" si="1"/>
        <v>0.08799677444</v>
      </c>
      <c r="G10103" s="4">
        <f t="shared" si="2"/>
        <v>1.056399315</v>
      </c>
    </row>
    <row r="10104">
      <c r="A10104" s="1">
        <v>100.989999771118</v>
      </c>
      <c r="B10104" s="1">
        <v>87.57797</v>
      </c>
      <c r="C10104" s="1">
        <v>0.7919977</v>
      </c>
      <c r="D10104" s="1">
        <v>-0.3436489</v>
      </c>
      <c r="E10104" s="1">
        <v>1.0812094</v>
      </c>
      <c r="F10104" s="4">
        <f t="shared" si="1"/>
        <v>0.08799974444</v>
      </c>
      <c r="G10104" s="4">
        <f t="shared" si="2"/>
        <v>1.05644629</v>
      </c>
    </row>
    <row r="10105">
      <c r="A10105" s="1">
        <v>100.999872207641</v>
      </c>
      <c r="B10105" s="1">
        <v>87.55321</v>
      </c>
      <c r="C10105" s="1">
        <v>0.792051</v>
      </c>
      <c r="D10105" s="1">
        <v>-0.359519</v>
      </c>
      <c r="E10105" s="1">
        <v>1.0809036</v>
      </c>
      <c r="F10105" s="4">
        <f t="shared" si="1"/>
        <v>0.08800566667</v>
      </c>
      <c r="G10105" s="4">
        <f t="shared" si="2"/>
        <v>1.056140611</v>
      </c>
    </row>
    <row r="10106">
      <c r="A10106" s="1">
        <v>101.009996414184</v>
      </c>
      <c r="B10106" s="1">
        <v>87.52273</v>
      </c>
      <c r="C10106" s="1">
        <v>0.7921043</v>
      </c>
      <c r="D10106" s="1">
        <v>-0.39248002</v>
      </c>
      <c r="E10106" s="1">
        <v>1.0805274</v>
      </c>
      <c r="F10106" s="4">
        <f t="shared" si="1"/>
        <v>0.08801158889</v>
      </c>
      <c r="G10106" s="4">
        <f t="shared" si="2"/>
        <v>1.055764315</v>
      </c>
    </row>
    <row r="10107">
      <c r="A10107" s="1">
        <v>101.019998550415</v>
      </c>
      <c r="B10107" s="1">
        <v>87.53797</v>
      </c>
      <c r="C10107" s="1">
        <v>0.79217094</v>
      </c>
      <c r="D10107" s="1">
        <v>-0.41079167</v>
      </c>
      <c r="E10107" s="1">
        <v>1.0807155</v>
      </c>
      <c r="F10107" s="4">
        <f t="shared" si="1"/>
        <v>0.08801899333</v>
      </c>
      <c r="G10107" s="4">
        <f t="shared" si="2"/>
        <v>1.055952463</v>
      </c>
    </row>
    <row r="10108">
      <c r="A10108" s="1">
        <v>101.029878616333</v>
      </c>
      <c r="B10108" s="1">
        <v>87.50178</v>
      </c>
      <c r="C10108" s="1">
        <v>0.79221094</v>
      </c>
      <c r="D10108" s="1">
        <v>-0.44131112</v>
      </c>
      <c r="E10108" s="1">
        <v>1.0802687</v>
      </c>
      <c r="F10108" s="4">
        <f t="shared" si="1"/>
        <v>0.08802343778</v>
      </c>
      <c r="G10108" s="4">
        <f t="shared" si="2"/>
        <v>1.055505673</v>
      </c>
    </row>
    <row r="10109">
      <c r="A10109" s="1">
        <v>101.039873123168</v>
      </c>
      <c r="B10109" s="1">
        <v>87.503685</v>
      </c>
      <c r="C10109" s="1">
        <v>0.7922643</v>
      </c>
      <c r="D10109" s="1">
        <v>-0.47183055</v>
      </c>
      <c r="E10109" s="1">
        <v>1.0802922</v>
      </c>
      <c r="F10109" s="4">
        <f t="shared" si="1"/>
        <v>0.08802936667</v>
      </c>
      <c r="G10109" s="4">
        <f t="shared" si="2"/>
        <v>1.055529191</v>
      </c>
    </row>
    <row r="10110">
      <c r="A10110" s="1">
        <v>101.049875259399</v>
      </c>
      <c r="B10110" s="1">
        <v>87.524635</v>
      </c>
      <c r="C10110" s="1">
        <v>0.7925842</v>
      </c>
      <c r="D10110" s="1">
        <v>-0.2130257</v>
      </c>
      <c r="E10110" s="1">
        <v>1.0805509</v>
      </c>
      <c r="F10110" s="4">
        <f t="shared" si="1"/>
        <v>0.08806491111</v>
      </c>
      <c r="G10110" s="4">
        <f t="shared" si="2"/>
        <v>1.055787833</v>
      </c>
    </row>
    <row r="10111">
      <c r="A10111" s="1">
        <v>101.059877395629</v>
      </c>
      <c r="B10111" s="1">
        <v>87.61417</v>
      </c>
      <c r="C10111" s="1">
        <v>0.7928641</v>
      </c>
      <c r="D10111" s="1">
        <v>-0.01037661</v>
      </c>
      <c r="E10111" s="1">
        <v>1.0816562</v>
      </c>
      <c r="F10111" s="4">
        <f t="shared" si="1"/>
        <v>0.08809601111</v>
      </c>
      <c r="G10111" s="4">
        <f t="shared" si="2"/>
        <v>1.056893204</v>
      </c>
    </row>
    <row r="10112">
      <c r="A10112" s="1">
        <v>101.070001602172</v>
      </c>
      <c r="B10112" s="1">
        <v>87.71131</v>
      </c>
      <c r="C10112" s="1">
        <v>0.7928108</v>
      </c>
      <c r="D10112" s="1">
        <v>-0.1422206</v>
      </c>
      <c r="E10112" s="1">
        <v>1.0828556</v>
      </c>
      <c r="F10112" s="4">
        <f t="shared" si="1"/>
        <v>0.08809008889</v>
      </c>
      <c r="G10112" s="4">
        <f t="shared" si="2"/>
        <v>1.058092463</v>
      </c>
    </row>
    <row r="10113">
      <c r="A10113" s="1">
        <v>101.079874038696</v>
      </c>
      <c r="B10113" s="1">
        <v>87.68274</v>
      </c>
      <c r="C10113" s="1">
        <v>0.7927841</v>
      </c>
      <c r="D10113" s="1">
        <v>-0.25941524</v>
      </c>
      <c r="E10113" s="1">
        <v>1.0825027</v>
      </c>
      <c r="F10113" s="4">
        <f t="shared" si="1"/>
        <v>0.08808712222</v>
      </c>
      <c r="G10113" s="4">
        <f t="shared" si="2"/>
        <v>1.057739747</v>
      </c>
    </row>
    <row r="10114">
      <c r="A10114" s="1">
        <v>101.089876174926</v>
      </c>
      <c r="B10114" s="1">
        <v>87.66179</v>
      </c>
      <c r="C10114" s="1">
        <v>0.7928241</v>
      </c>
      <c r="D10114" s="1">
        <v>-0.3058048</v>
      </c>
      <c r="E10114" s="1">
        <v>1.0822442</v>
      </c>
      <c r="F10114" s="4">
        <f t="shared" si="1"/>
        <v>0.08809156667</v>
      </c>
      <c r="G10114" s="4">
        <f t="shared" si="2"/>
        <v>1.057481105</v>
      </c>
    </row>
    <row r="10115">
      <c r="A10115" s="1">
        <v>101.099878311157</v>
      </c>
      <c r="B10115" s="1">
        <v>87.6294</v>
      </c>
      <c r="C10115" s="1">
        <v>0.79283744</v>
      </c>
      <c r="D10115" s="1">
        <v>-0.38027224</v>
      </c>
      <c r="E10115" s="1">
        <v>1.0818443</v>
      </c>
      <c r="F10115" s="4">
        <f t="shared" si="1"/>
        <v>0.08809304889</v>
      </c>
      <c r="G10115" s="4">
        <f t="shared" si="2"/>
        <v>1.057081228</v>
      </c>
    </row>
    <row r="10116">
      <c r="A10116" s="1">
        <v>101.1100025177</v>
      </c>
      <c r="B10116" s="1">
        <v>87.595116</v>
      </c>
      <c r="C10116" s="1">
        <v>0.79285073</v>
      </c>
      <c r="D10116" s="1">
        <v>-0.44009033</v>
      </c>
      <c r="E10116" s="1">
        <v>1.081421</v>
      </c>
      <c r="F10116" s="4">
        <f t="shared" si="1"/>
        <v>0.08809452556</v>
      </c>
      <c r="G10116" s="4">
        <f t="shared" si="2"/>
        <v>1.056657969</v>
      </c>
    </row>
    <row r="10117">
      <c r="A10117" s="1">
        <v>101.119874954223</v>
      </c>
      <c r="B10117" s="1">
        <v>87.58369</v>
      </c>
      <c r="C10117" s="1">
        <v>0.79302406</v>
      </c>
      <c r="D10117" s="1">
        <v>-0.3607398</v>
      </c>
      <c r="E10117" s="1">
        <v>1.0812799</v>
      </c>
      <c r="F10117" s="4">
        <f t="shared" si="1"/>
        <v>0.08811378444</v>
      </c>
      <c r="G10117" s="4">
        <f t="shared" si="2"/>
        <v>1.056516907</v>
      </c>
    </row>
    <row r="10118">
      <c r="A10118" s="1">
        <v>101.129999160766</v>
      </c>
      <c r="B10118" s="1">
        <v>87.61988</v>
      </c>
      <c r="C10118" s="1">
        <v>0.793424</v>
      </c>
      <c r="D10118" s="1">
        <v>-0.0054934993</v>
      </c>
      <c r="E10118" s="1">
        <v>1.0817268</v>
      </c>
      <c r="F10118" s="4">
        <f t="shared" si="1"/>
        <v>0.08815822222</v>
      </c>
      <c r="G10118" s="4">
        <f t="shared" si="2"/>
        <v>1.056963698</v>
      </c>
    </row>
    <row r="10119">
      <c r="A10119" s="1">
        <v>101.140001296997</v>
      </c>
      <c r="B10119" s="1">
        <v>87.77989</v>
      </c>
      <c r="C10119" s="1">
        <v>0.7935173</v>
      </c>
      <c r="D10119" s="1">
        <v>0.0054934993</v>
      </c>
      <c r="E10119" s="1">
        <v>1.0837022</v>
      </c>
      <c r="F10119" s="4">
        <f t="shared" si="1"/>
        <v>0.08816858889</v>
      </c>
      <c r="G10119" s="4">
        <f t="shared" si="2"/>
        <v>1.05893913</v>
      </c>
    </row>
    <row r="10120">
      <c r="A10120" s="1">
        <v>101.14987373352</v>
      </c>
      <c r="B10120" s="1">
        <v>87.80466</v>
      </c>
      <c r="C10120" s="1">
        <v>0.793464</v>
      </c>
      <c r="D10120" s="1">
        <v>-0.13855827</v>
      </c>
      <c r="E10120" s="1">
        <v>1.0840079</v>
      </c>
      <c r="F10120" s="4">
        <f t="shared" si="1"/>
        <v>0.08816266667</v>
      </c>
      <c r="G10120" s="4">
        <f t="shared" si="2"/>
        <v>1.059244932</v>
      </c>
    </row>
    <row r="10121">
      <c r="A10121" s="1">
        <v>101.159997940063</v>
      </c>
      <c r="B10121" s="1">
        <v>87.76465</v>
      </c>
      <c r="C10121" s="1">
        <v>0.79349065</v>
      </c>
      <c r="D10121" s="1">
        <v>-0.18250626</v>
      </c>
      <c r="E10121" s="1">
        <v>1.083514</v>
      </c>
      <c r="F10121" s="4">
        <f t="shared" si="1"/>
        <v>0.08816562778</v>
      </c>
      <c r="G10121" s="4">
        <f t="shared" si="2"/>
        <v>1.058750981</v>
      </c>
    </row>
    <row r="10122">
      <c r="A10122" s="1">
        <v>101.170000076293</v>
      </c>
      <c r="B10122" s="1">
        <v>87.745605</v>
      </c>
      <c r="C10122" s="1">
        <v>0.79350394</v>
      </c>
      <c r="D10122" s="1">
        <v>-0.25575292</v>
      </c>
      <c r="E10122" s="1">
        <v>1.0832789</v>
      </c>
      <c r="F10122" s="4">
        <f t="shared" si="1"/>
        <v>0.08816710444</v>
      </c>
      <c r="G10122" s="4">
        <f t="shared" si="2"/>
        <v>1.058515858</v>
      </c>
    </row>
    <row r="10123">
      <c r="A10123" s="1">
        <v>101.180002212524</v>
      </c>
      <c r="B10123" s="1">
        <v>87.67893</v>
      </c>
      <c r="C10123" s="1">
        <v>0.7935173</v>
      </c>
      <c r="D10123" s="1">
        <v>-0.33022034</v>
      </c>
      <c r="E10123" s="1">
        <v>1.0824558</v>
      </c>
      <c r="F10123" s="4">
        <f t="shared" si="1"/>
        <v>0.08816858889</v>
      </c>
      <c r="G10123" s="4">
        <f t="shared" si="2"/>
        <v>1.05769271</v>
      </c>
    </row>
    <row r="10124">
      <c r="A10124" s="1">
        <v>101.189874649047</v>
      </c>
      <c r="B10124" s="1">
        <v>87.66369</v>
      </c>
      <c r="C10124" s="1">
        <v>0.79353064</v>
      </c>
      <c r="D10124" s="1">
        <v>-0.38881767</v>
      </c>
      <c r="E10124" s="1">
        <v>1.0822676</v>
      </c>
      <c r="F10124" s="4">
        <f t="shared" si="1"/>
        <v>0.08817007111</v>
      </c>
      <c r="G10124" s="4">
        <f t="shared" si="2"/>
        <v>1.057504562</v>
      </c>
    </row>
    <row r="10125">
      <c r="A10125" s="1">
        <v>101.19999885559</v>
      </c>
      <c r="B10125" s="1">
        <v>87.62369</v>
      </c>
      <c r="C10125" s="1">
        <v>0.7935839</v>
      </c>
      <c r="D10125" s="1">
        <v>-0.42177868</v>
      </c>
      <c r="E10125" s="1">
        <v>1.0817738</v>
      </c>
      <c r="F10125" s="4">
        <f t="shared" si="1"/>
        <v>0.08817598889</v>
      </c>
      <c r="G10125" s="4">
        <f t="shared" si="2"/>
        <v>1.057010735</v>
      </c>
    </row>
    <row r="10126">
      <c r="A10126" s="1">
        <v>101.210000991821</v>
      </c>
      <c r="B10126" s="1">
        <v>87.58369</v>
      </c>
      <c r="C10126" s="1">
        <v>0.7936639</v>
      </c>
      <c r="D10126" s="1">
        <v>-0.41201246</v>
      </c>
      <c r="E10126" s="1">
        <v>1.0812799</v>
      </c>
      <c r="F10126" s="4">
        <f t="shared" si="1"/>
        <v>0.08818487778</v>
      </c>
      <c r="G10126" s="4">
        <f t="shared" si="2"/>
        <v>1.056516907</v>
      </c>
    </row>
    <row r="10127">
      <c r="A10127" s="1">
        <v>101.219873428344</v>
      </c>
      <c r="B10127" s="1">
        <v>87.59131</v>
      </c>
      <c r="C10127" s="1">
        <v>0.7937439</v>
      </c>
      <c r="D10127" s="1">
        <v>-0.41567478</v>
      </c>
      <c r="E10127" s="1">
        <v>1.081374</v>
      </c>
      <c r="F10127" s="4">
        <f t="shared" si="1"/>
        <v>0.08819376667</v>
      </c>
      <c r="G10127" s="4">
        <f t="shared" si="2"/>
        <v>1.056610981</v>
      </c>
    </row>
    <row r="10128">
      <c r="A10128" s="1">
        <v>101.229997634887</v>
      </c>
      <c r="B10128" s="1">
        <v>87.55892</v>
      </c>
      <c r="C10128" s="1">
        <v>0.79381055</v>
      </c>
      <c r="D10128" s="1">
        <v>-0.43398646</v>
      </c>
      <c r="E10128" s="1">
        <v>1.0809742</v>
      </c>
      <c r="F10128" s="4">
        <f t="shared" si="1"/>
        <v>0.08820117222</v>
      </c>
      <c r="G10128" s="4">
        <f t="shared" si="2"/>
        <v>1.056211105</v>
      </c>
    </row>
    <row r="10129">
      <c r="A10129" s="1">
        <v>101.239999771118</v>
      </c>
      <c r="B10129" s="1">
        <v>87.576065</v>
      </c>
      <c r="C10129" s="1">
        <v>0.79385054</v>
      </c>
      <c r="D10129" s="1">
        <v>-0.46572667</v>
      </c>
      <c r="E10129" s="1">
        <v>1.0811858</v>
      </c>
      <c r="F10129" s="4">
        <f t="shared" si="1"/>
        <v>0.08820561556</v>
      </c>
      <c r="G10129" s="4">
        <f t="shared" si="2"/>
        <v>1.056422772</v>
      </c>
    </row>
    <row r="10130">
      <c r="A10130" s="1">
        <v>101.249872207641</v>
      </c>
      <c r="B10130" s="1">
        <v>87.587494</v>
      </c>
      <c r="C10130" s="1">
        <v>0.79413044</v>
      </c>
      <c r="D10130" s="1">
        <v>-0.2618568</v>
      </c>
      <c r="E10130" s="1">
        <v>1.081327</v>
      </c>
      <c r="F10130" s="4">
        <f t="shared" si="1"/>
        <v>0.08823671556</v>
      </c>
      <c r="G10130" s="4">
        <f t="shared" si="2"/>
        <v>1.05656387</v>
      </c>
    </row>
    <row r="10131">
      <c r="A10131" s="1">
        <v>101.259874343872</v>
      </c>
      <c r="B10131" s="1">
        <v>87.67893</v>
      </c>
      <c r="C10131" s="1">
        <v>0.7943837</v>
      </c>
      <c r="D10131" s="1">
        <v>-0.08606482</v>
      </c>
      <c r="E10131" s="1">
        <v>1.0824558</v>
      </c>
      <c r="F10131" s="4">
        <f t="shared" si="1"/>
        <v>0.08826485556</v>
      </c>
      <c r="G10131" s="4">
        <f t="shared" si="2"/>
        <v>1.05769271</v>
      </c>
    </row>
    <row r="10132">
      <c r="A10132" s="1">
        <v>101.269998550415</v>
      </c>
      <c r="B10132" s="1">
        <v>87.76465</v>
      </c>
      <c r="C10132" s="1">
        <v>0.7943037</v>
      </c>
      <c r="D10132" s="1">
        <v>-0.23011659</v>
      </c>
      <c r="E10132" s="1">
        <v>1.083514</v>
      </c>
      <c r="F10132" s="4">
        <f t="shared" si="1"/>
        <v>0.08825596667</v>
      </c>
      <c r="G10132" s="4">
        <f t="shared" si="2"/>
        <v>1.058750981</v>
      </c>
    </row>
    <row r="10133">
      <c r="A10133" s="1">
        <v>101.280000686645</v>
      </c>
      <c r="B10133" s="1">
        <v>87.73227</v>
      </c>
      <c r="C10133" s="1">
        <v>0.7942638</v>
      </c>
      <c r="D10133" s="1">
        <v>-0.37416834</v>
      </c>
      <c r="E10133" s="1">
        <v>1.0831143</v>
      </c>
      <c r="F10133" s="4">
        <f t="shared" si="1"/>
        <v>0.08825153333</v>
      </c>
      <c r="G10133" s="4">
        <f t="shared" si="2"/>
        <v>1.058351228</v>
      </c>
    </row>
    <row r="10134">
      <c r="A10134" s="1">
        <v>101.290002822875</v>
      </c>
      <c r="B10134" s="1">
        <v>87.70941</v>
      </c>
      <c r="C10134" s="1">
        <v>0.7942771</v>
      </c>
      <c r="D10134" s="1">
        <v>-0.43276566</v>
      </c>
      <c r="E10134" s="1">
        <v>1.0828321</v>
      </c>
      <c r="F10134" s="4">
        <f t="shared" si="1"/>
        <v>0.08825301111</v>
      </c>
      <c r="G10134" s="4">
        <f t="shared" si="2"/>
        <v>1.058069006</v>
      </c>
    </row>
    <row r="10135">
      <c r="A10135" s="1">
        <v>101.299997329711</v>
      </c>
      <c r="B10135" s="1">
        <v>87.68084</v>
      </c>
      <c r="C10135" s="1">
        <v>0.79431707</v>
      </c>
      <c r="D10135" s="1">
        <v>-0.47793445</v>
      </c>
      <c r="E10135" s="1">
        <v>1.0824794</v>
      </c>
      <c r="F10135" s="4">
        <f t="shared" si="1"/>
        <v>0.08825745222</v>
      </c>
      <c r="G10135" s="4">
        <f t="shared" si="2"/>
        <v>1.05771629</v>
      </c>
    </row>
    <row r="10136">
      <c r="A10136" s="1">
        <v>101.309999465942</v>
      </c>
      <c r="B10136" s="1">
        <v>87.644646</v>
      </c>
      <c r="C10136" s="1">
        <v>0.79470366</v>
      </c>
      <c r="D10136" s="1">
        <v>-0.16297382</v>
      </c>
      <c r="E10136" s="1">
        <v>1.0820324</v>
      </c>
      <c r="F10136" s="4">
        <f t="shared" si="1"/>
        <v>0.08830040667</v>
      </c>
      <c r="G10136" s="4">
        <f t="shared" si="2"/>
        <v>1.057269451</v>
      </c>
    </row>
    <row r="10137">
      <c r="A10137" s="1">
        <v>101.320001602172</v>
      </c>
      <c r="B10137" s="1">
        <v>87.79323</v>
      </c>
      <c r="C10137" s="1">
        <v>0.79494363</v>
      </c>
      <c r="D10137" s="1">
        <v>0.014038943</v>
      </c>
      <c r="E10137" s="1">
        <v>1.0838668</v>
      </c>
      <c r="F10137" s="4">
        <f t="shared" si="1"/>
        <v>0.08832707</v>
      </c>
      <c r="G10137" s="4">
        <f t="shared" si="2"/>
        <v>1.059103821</v>
      </c>
    </row>
    <row r="10138">
      <c r="A10138" s="1">
        <v>101.329874038696</v>
      </c>
      <c r="B10138" s="1">
        <v>87.8218</v>
      </c>
      <c r="C10138" s="1">
        <v>0.79490364</v>
      </c>
      <c r="D10138" s="1">
        <v>-0.115363486</v>
      </c>
      <c r="E10138" s="1">
        <v>1.0842196</v>
      </c>
      <c r="F10138" s="4">
        <f t="shared" si="1"/>
        <v>0.08832262667</v>
      </c>
      <c r="G10138" s="4">
        <f t="shared" si="2"/>
        <v>1.059456537</v>
      </c>
    </row>
    <row r="10139">
      <c r="A10139" s="1">
        <v>101.339998245239</v>
      </c>
      <c r="B10139" s="1">
        <v>87.840836</v>
      </c>
      <c r="C10139" s="1">
        <v>0.7948903</v>
      </c>
      <c r="D10139" s="1">
        <v>-0.21668804</v>
      </c>
      <c r="E10139" s="1">
        <v>1.0844547</v>
      </c>
      <c r="F10139" s="4">
        <f t="shared" si="1"/>
        <v>0.08832114444</v>
      </c>
      <c r="G10139" s="4">
        <f t="shared" si="2"/>
        <v>1.059691549</v>
      </c>
    </row>
    <row r="10140">
      <c r="A10140" s="1">
        <v>101.349878311157</v>
      </c>
      <c r="B10140" s="1">
        <v>87.81418</v>
      </c>
      <c r="C10140" s="1">
        <v>0.7949303</v>
      </c>
      <c r="D10140" s="1">
        <v>-0.24842826</v>
      </c>
      <c r="E10140" s="1">
        <v>1.0841254</v>
      </c>
      <c r="F10140" s="4">
        <f t="shared" si="1"/>
        <v>0.08832558889</v>
      </c>
      <c r="G10140" s="4">
        <f t="shared" si="2"/>
        <v>1.059362463</v>
      </c>
    </row>
    <row r="10141">
      <c r="A10141" s="1">
        <v>101.3600025177</v>
      </c>
      <c r="B10141" s="1">
        <v>87.75322</v>
      </c>
      <c r="C10141" s="1">
        <v>0.7949303</v>
      </c>
      <c r="D10141" s="1">
        <v>-0.33632424</v>
      </c>
      <c r="E10141" s="1">
        <v>1.083373</v>
      </c>
      <c r="F10141" s="4">
        <f t="shared" si="1"/>
        <v>0.08832558889</v>
      </c>
      <c r="G10141" s="4">
        <f t="shared" si="2"/>
        <v>1.05860987</v>
      </c>
    </row>
    <row r="10142">
      <c r="A10142" s="1">
        <v>101.369997024536</v>
      </c>
      <c r="B10142" s="1">
        <v>87.75322</v>
      </c>
      <c r="C10142" s="1">
        <v>0.7949569</v>
      </c>
      <c r="D10142" s="1">
        <v>-0.38027224</v>
      </c>
      <c r="E10142" s="1">
        <v>1.083373</v>
      </c>
      <c r="F10142" s="4">
        <f t="shared" si="1"/>
        <v>0.08832854444</v>
      </c>
      <c r="G10142" s="4">
        <f t="shared" si="2"/>
        <v>1.05860987</v>
      </c>
    </row>
    <row r="10143">
      <c r="A10143" s="1">
        <v>101.379877090454</v>
      </c>
      <c r="B10143" s="1">
        <v>87.69036</v>
      </c>
      <c r="C10143" s="1">
        <v>0.79501027</v>
      </c>
      <c r="D10143" s="1">
        <v>-0.41201246</v>
      </c>
      <c r="E10143" s="1">
        <v>1.0825969</v>
      </c>
      <c r="F10143" s="4">
        <f t="shared" si="1"/>
        <v>0.08833447444</v>
      </c>
      <c r="G10143" s="4">
        <f t="shared" si="2"/>
        <v>1.057833821</v>
      </c>
    </row>
    <row r="10144">
      <c r="A10144" s="1">
        <v>101.390001296997</v>
      </c>
      <c r="B10144" s="1">
        <v>87.7056</v>
      </c>
      <c r="C10144" s="1">
        <v>0.79513025</v>
      </c>
      <c r="D10144" s="1">
        <v>-0.3875969</v>
      </c>
      <c r="E10144" s="1">
        <v>1.082785</v>
      </c>
      <c r="F10144" s="4">
        <f t="shared" si="1"/>
        <v>0.08834780556</v>
      </c>
      <c r="G10144" s="4">
        <f t="shared" si="2"/>
        <v>1.058021969</v>
      </c>
    </row>
    <row r="10145">
      <c r="A10145" s="1">
        <v>101.400003433227</v>
      </c>
      <c r="B10145" s="1">
        <v>87.71131</v>
      </c>
      <c r="C10145" s="1">
        <v>0.7953035</v>
      </c>
      <c r="D10145" s="1">
        <v>-0.2667399</v>
      </c>
      <c r="E10145" s="1">
        <v>1.0828556</v>
      </c>
      <c r="F10145" s="4">
        <f t="shared" si="1"/>
        <v>0.08836705556</v>
      </c>
      <c r="G10145" s="4">
        <f t="shared" si="2"/>
        <v>1.058092463</v>
      </c>
    </row>
    <row r="10146">
      <c r="A10146" s="1">
        <v>101.40987586975</v>
      </c>
      <c r="B10146" s="1">
        <v>87.73036</v>
      </c>
      <c r="C10146" s="1">
        <v>0.79549015</v>
      </c>
      <c r="D10146" s="1">
        <v>-0.15931149</v>
      </c>
      <c r="E10146" s="1">
        <v>1.0830907</v>
      </c>
      <c r="F10146" s="4">
        <f t="shared" si="1"/>
        <v>0.08838779444</v>
      </c>
      <c r="G10146" s="4">
        <f t="shared" si="2"/>
        <v>1.058327648</v>
      </c>
    </row>
    <row r="10147">
      <c r="A10147" s="1">
        <v>101.420000076293</v>
      </c>
      <c r="B10147" s="1">
        <v>87.81037</v>
      </c>
      <c r="C10147" s="1">
        <v>0.7956101</v>
      </c>
      <c r="D10147" s="1">
        <v>-0.121467374</v>
      </c>
      <c r="E10147" s="1">
        <v>1.0840784</v>
      </c>
      <c r="F10147" s="4">
        <f t="shared" si="1"/>
        <v>0.08840112222</v>
      </c>
      <c r="G10147" s="4">
        <f t="shared" si="2"/>
        <v>1.059315426</v>
      </c>
    </row>
    <row r="10148">
      <c r="A10148" s="1">
        <v>101.429872512817</v>
      </c>
      <c r="B10148" s="1">
        <v>87.80466</v>
      </c>
      <c r="C10148" s="1">
        <v>0.7956101</v>
      </c>
      <c r="D10148" s="1">
        <v>-0.19471404</v>
      </c>
      <c r="E10148" s="1">
        <v>1.0840079</v>
      </c>
      <c r="F10148" s="4">
        <f t="shared" si="1"/>
        <v>0.08840112222</v>
      </c>
      <c r="G10148" s="4">
        <f t="shared" si="2"/>
        <v>1.059244932</v>
      </c>
    </row>
    <row r="10149">
      <c r="A10149" s="1">
        <v>101.439874649047</v>
      </c>
      <c r="B10149" s="1">
        <v>87.81798</v>
      </c>
      <c r="C10149" s="1">
        <v>0.7956234</v>
      </c>
      <c r="D10149" s="1">
        <v>-0.2679607</v>
      </c>
      <c r="E10149" s="1">
        <v>1.0841725</v>
      </c>
      <c r="F10149" s="4">
        <f t="shared" si="1"/>
        <v>0.0884026</v>
      </c>
      <c r="G10149" s="4">
        <f t="shared" si="2"/>
        <v>1.059409377</v>
      </c>
    </row>
    <row r="10150">
      <c r="A10150" s="1">
        <v>101.449876785278</v>
      </c>
      <c r="B10150" s="1">
        <v>87.80656</v>
      </c>
      <c r="C10150" s="1">
        <v>0.79567677</v>
      </c>
      <c r="D10150" s="1">
        <v>-0.28505158</v>
      </c>
      <c r="E10150" s="1">
        <v>1.0840313</v>
      </c>
      <c r="F10150" s="4">
        <f t="shared" si="1"/>
        <v>0.08840853</v>
      </c>
      <c r="G10150" s="4">
        <f t="shared" si="2"/>
        <v>1.059268389</v>
      </c>
    </row>
    <row r="10151">
      <c r="A10151" s="1">
        <v>101.459878921508</v>
      </c>
      <c r="B10151" s="1">
        <v>87.75132</v>
      </c>
      <c r="C10151" s="1">
        <v>0.7957567</v>
      </c>
      <c r="D10151" s="1">
        <v>-0.28749314</v>
      </c>
      <c r="E10151" s="1">
        <v>1.0833495</v>
      </c>
      <c r="F10151" s="4">
        <f t="shared" si="1"/>
        <v>0.08841741111</v>
      </c>
      <c r="G10151" s="4">
        <f t="shared" si="2"/>
        <v>1.058586414</v>
      </c>
    </row>
    <row r="10152">
      <c r="A10152" s="1">
        <v>101.470003128051</v>
      </c>
      <c r="B10152" s="1">
        <v>87.77989</v>
      </c>
      <c r="C10152" s="1">
        <v>0.79585004</v>
      </c>
      <c r="D10152" s="1">
        <v>-0.29115546</v>
      </c>
      <c r="E10152" s="1">
        <v>1.0837022</v>
      </c>
      <c r="F10152" s="4">
        <f t="shared" si="1"/>
        <v>0.08842778222</v>
      </c>
      <c r="G10152" s="4">
        <f t="shared" si="2"/>
        <v>1.05893913</v>
      </c>
    </row>
    <row r="10153">
      <c r="A10153" s="1">
        <v>101.479875564575</v>
      </c>
      <c r="B10153" s="1">
        <v>87.7437</v>
      </c>
      <c r="C10153" s="1">
        <v>0.7959034</v>
      </c>
      <c r="D10153" s="1">
        <v>-0.2948178</v>
      </c>
      <c r="E10153" s="1">
        <v>1.0832553</v>
      </c>
      <c r="F10153" s="4">
        <f t="shared" si="1"/>
        <v>0.08843371111</v>
      </c>
      <c r="G10153" s="4">
        <f t="shared" si="2"/>
        <v>1.05849234</v>
      </c>
    </row>
    <row r="10154">
      <c r="A10154" s="1">
        <v>101.489999771118</v>
      </c>
      <c r="B10154" s="1">
        <v>87.76084</v>
      </c>
      <c r="C10154" s="1">
        <v>0.7959434</v>
      </c>
      <c r="D10154" s="1">
        <v>-0.3387658</v>
      </c>
      <c r="E10154" s="1">
        <v>1.083467</v>
      </c>
      <c r="F10154" s="4">
        <f t="shared" si="1"/>
        <v>0.08843815556</v>
      </c>
      <c r="G10154" s="4">
        <f t="shared" si="2"/>
        <v>1.058703944</v>
      </c>
    </row>
    <row r="10155">
      <c r="A10155" s="1">
        <v>101.499872207641</v>
      </c>
      <c r="B10155" s="1">
        <v>87.73798</v>
      </c>
      <c r="C10155" s="1">
        <v>0.79597</v>
      </c>
      <c r="D10155" s="1">
        <v>-0.39736313</v>
      </c>
      <c r="E10155" s="1">
        <v>1.0831848</v>
      </c>
      <c r="F10155" s="4">
        <f t="shared" si="1"/>
        <v>0.08844111111</v>
      </c>
      <c r="G10155" s="4">
        <f t="shared" si="2"/>
        <v>1.058421722</v>
      </c>
    </row>
    <row r="10156">
      <c r="A10156" s="1">
        <v>101.509996414184</v>
      </c>
      <c r="B10156" s="1">
        <v>87.69227</v>
      </c>
      <c r="C10156" s="1">
        <v>0.7959967</v>
      </c>
      <c r="D10156" s="1">
        <v>-0.44375268</v>
      </c>
      <c r="E10156" s="1">
        <v>1.0826204</v>
      </c>
      <c r="F10156" s="4">
        <f t="shared" si="1"/>
        <v>0.08844407778</v>
      </c>
      <c r="G10156" s="4">
        <f t="shared" si="2"/>
        <v>1.057857401</v>
      </c>
    </row>
    <row r="10157">
      <c r="A10157" s="1">
        <v>101.519998550415</v>
      </c>
      <c r="B10157" s="1">
        <v>87.7037</v>
      </c>
      <c r="C10157" s="1">
        <v>0.79609</v>
      </c>
      <c r="D10157" s="1">
        <v>-0.43276566</v>
      </c>
      <c r="E10157" s="1">
        <v>1.0827615</v>
      </c>
      <c r="F10157" s="4">
        <f t="shared" si="1"/>
        <v>0.08845444444</v>
      </c>
      <c r="G10157" s="4">
        <f t="shared" si="2"/>
        <v>1.057998512</v>
      </c>
    </row>
    <row r="10158">
      <c r="A10158" s="1">
        <v>101.529878616333</v>
      </c>
      <c r="B10158" s="1">
        <v>87.715126</v>
      </c>
      <c r="C10158" s="1">
        <v>0.79651654</v>
      </c>
      <c r="D10158" s="1">
        <v>-0.07751938</v>
      </c>
      <c r="E10158" s="1">
        <v>1.0829026</v>
      </c>
      <c r="F10158" s="4">
        <f t="shared" si="1"/>
        <v>0.08850183778</v>
      </c>
      <c r="G10158" s="4">
        <f t="shared" si="2"/>
        <v>1.058139574</v>
      </c>
    </row>
    <row r="10159">
      <c r="A10159" s="1">
        <v>101.539873123168</v>
      </c>
      <c r="B10159" s="1">
        <v>87.83894</v>
      </c>
      <c r="C10159" s="1">
        <v>0.7966365</v>
      </c>
      <c r="D10159" s="1">
        <v>-0.027467497</v>
      </c>
      <c r="E10159" s="1">
        <v>1.0844312</v>
      </c>
      <c r="F10159" s="4">
        <f t="shared" si="1"/>
        <v>0.08851516667</v>
      </c>
      <c r="G10159" s="4">
        <f t="shared" si="2"/>
        <v>1.059668142</v>
      </c>
    </row>
    <row r="10160">
      <c r="A10160" s="1">
        <v>101.549997329711</v>
      </c>
      <c r="B10160" s="1">
        <v>87.890366</v>
      </c>
      <c r="C10160" s="1">
        <v>0.79655653</v>
      </c>
      <c r="D10160" s="1">
        <v>-0.19959715</v>
      </c>
      <c r="E10160" s="1">
        <v>1.0850661</v>
      </c>
      <c r="F10160" s="4">
        <f t="shared" si="1"/>
        <v>0.08850628111</v>
      </c>
      <c r="G10160" s="4">
        <f t="shared" si="2"/>
        <v>1.060303031</v>
      </c>
    </row>
    <row r="10161">
      <c r="A10161" s="1">
        <v>101.559999465942</v>
      </c>
      <c r="B10161" s="1">
        <v>87.8656</v>
      </c>
      <c r="C10161" s="1">
        <v>0.7965699</v>
      </c>
      <c r="D10161" s="1">
        <v>-0.25819448</v>
      </c>
      <c r="E10161" s="1">
        <v>1.0847604</v>
      </c>
      <c r="F10161" s="4">
        <f t="shared" si="1"/>
        <v>0.08850776667</v>
      </c>
      <c r="G10161" s="4">
        <f t="shared" si="2"/>
        <v>1.059997278</v>
      </c>
    </row>
    <row r="10162">
      <c r="A10162" s="1">
        <v>101.570001602172</v>
      </c>
      <c r="B10162" s="1">
        <v>87.857994</v>
      </c>
      <c r="C10162" s="1">
        <v>0.7965965</v>
      </c>
      <c r="D10162" s="1">
        <v>-0.31801257</v>
      </c>
      <c r="E10162" s="1">
        <v>1.0846664</v>
      </c>
      <c r="F10162" s="4">
        <f t="shared" si="1"/>
        <v>0.08851072222</v>
      </c>
      <c r="G10162" s="4">
        <f t="shared" si="2"/>
        <v>1.059903377</v>
      </c>
    </row>
    <row r="10163">
      <c r="A10163" s="1">
        <v>101.580003738403</v>
      </c>
      <c r="B10163" s="1">
        <v>87.80466</v>
      </c>
      <c r="C10163" s="1">
        <v>0.7966099</v>
      </c>
      <c r="D10163" s="1">
        <v>-0.39125922</v>
      </c>
      <c r="E10163" s="1">
        <v>1.0840079</v>
      </c>
      <c r="F10163" s="4">
        <f t="shared" si="1"/>
        <v>0.08851221111</v>
      </c>
      <c r="G10163" s="4">
        <f t="shared" si="2"/>
        <v>1.059244932</v>
      </c>
    </row>
    <row r="10164">
      <c r="A10164" s="1">
        <v>101.589998245239</v>
      </c>
      <c r="B10164" s="1">
        <v>87.77608</v>
      </c>
      <c r="C10164" s="1">
        <v>0.7966232</v>
      </c>
      <c r="D10164" s="1">
        <v>-0.45107734</v>
      </c>
      <c r="E10164" s="1">
        <v>1.0836551</v>
      </c>
      <c r="F10164" s="4">
        <f t="shared" si="1"/>
        <v>0.08851368889</v>
      </c>
      <c r="G10164" s="4">
        <f t="shared" si="2"/>
        <v>1.058892093</v>
      </c>
    </row>
    <row r="10165">
      <c r="A10165" s="1">
        <v>101.599878311157</v>
      </c>
      <c r="B10165" s="1">
        <v>87.758934</v>
      </c>
      <c r="C10165" s="1">
        <v>0.79686314</v>
      </c>
      <c r="D10165" s="1">
        <v>-0.2899347</v>
      </c>
      <c r="E10165" s="1">
        <v>1.0834434</v>
      </c>
      <c r="F10165" s="4">
        <f t="shared" si="1"/>
        <v>0.08854034889</v>
      </c>
      <c r="G10165" s="4">
        <f t="shared" si="2"/>
        <v>1.058680414</v>
      </c>
    </row>
    <row r="10166">
      <c r="A10166" s="1">
        <v>101.6100025177</v>
      </c>
      <c r="B10166" s="1">
        <v>87.83512</v>
      </c>
      <c r="C10166" s="1">
        <v>0.7973031</v>
      </c>
      <c r="D10166" s="1">
        <v>0.09461027</v>
      </c>
      <c r="E10166" s="1">
        <v>1.0843841</v>
      </c>
      <c r="F10166" s="4">
        <f t="shared" si="1"/>
        <v>0.08858923333</v>
      </c>
      <c r="G10166" s="4">
        <f t="shared" si="2"/>
        <v>1.059620981</v>
      </c>
    </row>
    <row r="10167">
      <c r="A10167" s="1">
        <v>101.619997024536</v>
      </c>
      <c r="B10167" s="1">
        <v>88.02561</v>
      </c>
      <c r="C10167" s="1">
        <v>0.7973431</v>
      </c>
      <c r="D10167" s="1">
        <v>0.064090826</v>
      </c>
      <c r="E10167" s="1">
        <v>1.0867358</v>
      </c>
      <c r="F10167" s="4">
        <f t="shared" si="1"/>
        <v>0.08859367778</v>
      </c>
      <c r="G10167" s="4">
        <f t="shared" si="2"/>
        <v>1.06197271</v>
      </c>
    </row>
    <row r="10168">
      <c r="A10168" s="1">
        <v>101.629877090454</v>
      </c>
      <c r="B10168" s="1">
        <v>88.03133</v>
      </c>
      <c r="C10168" s="1">
        <v>0.7972631</v>
      </c>
      <c r="D10168" s="1">
        <v>-0.121467374</v>
      </c>
      <c r="E10168" s="1">
        <v>1.0868063</v>
      </c>
      <c r="F10168" s="4">
        <f t="shared" si="1"/>
        <v>0.08858478889</v>
      </c>
      <c r="G10168" s="4">
        <f t="shared" si="2"/>
        <v>1.062043327</v>
      </c>
    </row>
    <row r="10169">
      <c r="A10169" s="1">
        <v>101.640001296997</v>
      </c>
      <c r="B10169" s="1">
        <v>88.00466</v>
      </c>
      <c r="C10169" s="1">
        <v>0.7973031</v>
      </c>
      <c r="D10169" s="1">
        <v>-0.15198682</v>
      </c>
      <c r="E10169" s="1">
        <v>1.0864772</v>
      </c>
      <c r="F10169" s="4">
        <f t="shared" si="1"/>
        <v>0.08858923333</v>
      </c>
      <c r="G10169" s="4">
        <f t="shared" si="2"/>
        <v>1.061714068</v>
      </c>
    </row>
    <row r="10170">
      <c r="A10170" s="1">
        <v>101.650003433227</v>
      </c>
      <c r="B10170" s="1">
        <v>87.9437</v>
      </c>
      <c r="C10170" s="1">
        <v>0.7973431</v>
      </c>
      <c r="D10170" s="1">
        <v>-0.19959715</v>
      </c>
      <c r="E10170" s="1">
        <v>1.0857246</v>
      </c>
      <c r="F10170" s="4">
        <f t="shared" si="1"/>
        <v>0.08859367778</v>
      </c>
      <c r="G10170" s="4">
        <f t="shared" si="2"/>
        <v>1.060961475</v>
      </c>
    </row>
    <row r="10171">
      <c r="A10171" s="1">
        <v>101.659997940063</v>
      </c>
      <c r="B10171" s="1">
        <v>87.88085</v>
      </c>
      <c r="C10171" s="1">
        <v>0.7973697</v>
      </c>
      <c r="D10171" s="1">
        <v>-0.25941524</v>
      </c>
      <c r="E10171" s="1">
        <v>1.0849485</v>
      </c>
      <c r="F10171" s="4">
        <f t="shared" si="1"/>
        <v>0.08859663333</v>
      </c>
      <c r="G10171" s="4">
        <f t="shared" si="2"/>
        <v>1.060185549</v>
      </c>
    </row>
    <row r="10172">
      <c r="A10172" s="1">
        <v>101.669878005981</v>
      </c>
      <c r="B10172" s="1">
        <v>87.90751</v>
      </c>
      <c r="C10172" s="1">
        <v>0.7974097</v>
      </c>
      <c r="D10172" s="1">
        <v>-0.29115546</v>
      </c>
      <c r="E10172" s="1">
        <v>1.0852778</v>
      </c>
      <c r="F10172" s="4">
        <f t="shared" si="1"/>
        <v>0.08860107778</v>
      </c>
      <c r="G10172" s="4">
        <f t="shared" si="2"/>
        <v>1.060514685</v>
      </c>
    </row>
    <row r="10173">
      <c r="A10173" s="1">
        <v>101.679872512817</v>
      </c>
      <c r="B10173" s="1">
        <v>87.83323</v>
      </c>
      <c r="C10173" s="1">
        <v>0.7974897</v>
      </c>
      <c r="D10173" s="1">
        <v>-0.29115546</v>
      </c>
      <c r="E10173" s="1">
        <v>1.0843606</v>
      </c>
      <c r="F10173" s="4">
        <f t="shared" si="1"/>
        <v>0.08860996667</v>
      </c>
      <c r="G10173" s="4">
        <f t="shared" si="2"/>
        <v>1.059597648</v>
      </c>
    </row>
    <row r="10174">
      <c r="A10174" s="1">
        <v>101.68999671936</v>
      </c>
      <c r="B10174" s="1">
        <v>87.83894</v>
      </c>
      <c r="C10174" s="1">
        <v>0.79756963</v>
      </c>
      <c r="D10174" s="1">
        <v>-0.28261003</v>
      </c>
      <c r="E10174" s="1">
        <v>1.0844312</v>
      </c>
      <c r="F10174" s="4">
        <f t="shared" si="1"/>
        <v>0.08861884778</v>
      </c>
      <c r="G10174" s="4">
        <f t="shared" si="2"/>
        <v>1.059668142</v>
      </c>
    </row>
    <row r="10175">
      <c r="A10175" s="1">
        <v>101.699876785278</v>
      </c>
      <c r="B10175" s="1">
        <v>87.82941</v>
      </c>
      <c r="C10175" s="1">
        <v>0.79763633</v>
      </c>
      <c r="D10175" s="1">
        <v>-0.30214247</v>
      </c>
      <c r="E10175" s="1">
        <v>1.0843135</v>
      </c>
      <c r="F10175" s="4">
        <f t="shared" si="1"/>
        <v>0.08862625889</v>
      </c>
      <c r="G10175" s="4">
        <f t="shared" si="2"/>
        <v>1.059550488</v>
      </c>
    </row>
    <row r="10176">
      <c r="A10176" s="1">
        <v>101.710000991821</v>
      </c>
      <c r="B10176" s="1">
        <v>87.79894</v>
      </c>
      <c r="C10176" s="1">
        <v>0.797663</v>
      </c>
      <c r="D10176" s="1">
        <v>-0.36196056</v>
      </c>
      <c r="E10176" s="1">
        <v>1.0839373</v>
      </c>
      <c r="F10176" s="4">
        <f t="shared" si="1"/>
        <v>0.08862922222</v>
      </c>
      <c r="G10176" s="4">
        <f t="shared" si="2"/>
        <v>1.059174315</v>
      </c>
    </row>
    <row r="10177">
      <c r="A10177" s="1">
        <v>101.720003128051</v>
      </c>
      <c r="B10177" s="1">
        <v>87.8218</v>
      </c>
      <c r="C10177" s="1">
        <v>0.7976896</v>
      </c>
      <c r="D10177" s="1">
        <v>-0.4083501</v>
      </c>
      <c r="E10177" s="1">
        <v>1.0842196</v>
      </c>
      <c r="F10177" s="4">
        <f t="shared" si="1"/>
        <v>0.08863217778</v>
      </c>
      <c r="G10177" s="4">
        <f t="shared" si="2"/>
        <v>1.059456537</v>
      </c>
    </row>
    <row r="10178">
      <c r="A10178" s="1">
        <v>101.729875564575</v>
      </c>
      <c r="B10178" s="1">
        <v>87.77227</v>
      </c>
      <c r="C10178" s="1">
        <v>0.7977296</v>
      </c>
      <c r="D10178" s="1">
        <v>-0.4522981</v>
      </c>
      <c r="E10178" s="1">
        <v>1.083608</v>
      </c>
      <c r="F10178" s="4">
        <f t="shared" si="1"/>
        <v>0.08863662222</v>
      </c>
      <c r="G10178" s="4">
        <f t="shared" si="2"/>
        <v>1.058845056</v>
      </c>
    </row>
    <row r="10179">
      <c r="A10179" s="1">
        <v>101.739999771118</v>
      </c>
      <c r="B10179" s="1">
        <v>87.81418</v>
      </c>
      <c r="C10179" s="1">
        <v>0.7981295</v>
      </c>
      <c r="D10179" s="1">
        <v>-0.15198682</v>
      </c>
      <c r="E10179" s="1">
        <v>1.0841254</v>
      </c>
      <c r="F10179" s="4">
        <f t="shared" si="1"/>
        <v>0.08868105556</v>
      </c>
      <c r="G10179" s="4">
        <f t="shared" si="2"/>
        <v>1.059362463</v>
      </c>
    </row>
    <row r="10180">
      <c r="A10180" s="1">
        <v>101.750001907348</v>
      </c>
      <c r="B10180" s="1">
        <v>87.91133</v>
      </c>
      <c r="C10180" s="1">
        <v>0.7982628</v>
      </c>
      <c r="D10180" s="1">
        <v>-0.044558384</v>
      </c>
      <c r="E10180" s="1">
        <v>1.0853249</v>
      </c>
      <c r="F10180" s="4">
        <f t="shared" si="1"/>
        <v>0.08869586667</v>
      </c>
      <c r="G10180" s="4">
        <f t="shared" si="2"/>
        <v>1.060561846</v>
      </c>
    </row>
    <row r="10181">
      <c r="A10181" s="1">
        <v>101.759996414184</v>
      </c>
      <c r="B10181" s="1">
        <v>87.93418</v>
      </c>
      <c r="C10181" s="1">
        <v>0.7981828</v>
      </c>
      <c r="D10181" s="1">
        <v>-0.22889581</v>
      </c>
      <c r="E10181" s="1">
        <v>1.085607</v>
      </c>
      <c r="F10181" s="4">
        <f t="shared" si="1"/>
        <v>0.08868697778</v>
      </c>
      <c r="G10181" s="4">
        <f t="shared" si="2"/>
        <v>1.060843944</v>
      </c>
    </row>
    <row r="10182">
      <c r="A10182" s="1">
        <v>101.769998550415</v>
      </c>
      <c r="B10182" s="1">
        <v>87.96656</v>
      </c>
      <c r="C10182" s="1">
        <v>0.7981695</v>
      </c>
      <c r="D10182" s="1">
        <v>-0.3167918</v>
      </c>
      <c r="E10182" s="1">
        <v>1.0860068</v>
      </c>
      <c r="F10182" s="4">
        <f t="shared" si="1"/>
        <v>0.0886855</v>
      </c>
      <c r="G10182" s="4">
        <f t="shared" si="2"/>
        <v>1.061243698</v>
      </c>
    </row>
    <row r="10183">
      <c r="A10183" s="1">
        <v>101.780000686645</v>
      </c>
      <c r="B10183" s="1">
        <v>87.90751</v>
      </c>
      <c r="C10183" s="1">
        <v>0.79819614</v>
      </c>
      <c r="D10183" s="1">
        <v>-0.3766099</v>
      </c>
      <c r="E10183" s="1">
        <v>1.0852778</v>
      </c>
      <c r="F10183" s="4">
        <f t="shared" si="1"/>
        <v>0.08868846</v>
      </c>
      <c r="G10183" s="4">
        <f t="shared" si="2"/>
        <v>1.060514685</v>
      </c>
    </row>
    <row r="10184">
      <c r="A10184" s="1">
        <v>101.790002822875</v>
      </c>
      <c r="B10184" s="1">
        <v>87.87894</v>
      </c>
      <c r="C10184" s="1">
        <v>0.79819614</v>
      </c>
      <c r="D10184" s="1">
        <v>-0.46450588</v>
      </c>
      <c r="E10184" s="1">
        <v>1.084925</v>
      </c>
      <c r="F10184" s="4">
        <f t="shared" si="1"/>
        <v>0.08868846</v>
      </c>
      <c r="G10184" s="4">
        <f t="shared" si="2"/>
        <v>1.060161969</v>
      </c>
    </row>
    <row r="10185">
      <c r="A10185" s="1">
        <v>101.799997329711</v>
      </c>
      <c r="B10185" s="1">
        <v>87.84466</v>
      </c>
      <c r="C10185" s="1">
        <v>0.79848945</v>
      </c>
      <c r="D10185" s="1">
        <v>-0.23377892</v>
      </c>
      <c r="E10185" s="1">
        <v>1.0845017</v>
      </c>
      <c r="F10185" s="4">
        <f t="shared" si="1"/>
        <v>0.08872105</v>
      </c>
      <c r="G10185" s="4">
        <f t="shared" si="2"/>
        <v>1.059738759</v>
      </c>
    </row>
    <row r="10186">
      <c r="A10186" s="1">
        <v>101.809877395629</v>
      </c>
      <c r="B10186" s="1">
        <v>87.92465</v>
      </c>
      <c r="C10186" s="1">
        <v>0.7988227</v>
      </c>
      <c r="D10186" s="1">
        <v>0.023805164</v>
      </c>
      <c r="E10186" s="1">
        <v>1.0854894</v>
      </c>
      <c r="F10186" s="4">
        <f t="shared" si="1"/>
        <v>0.08875807778</v>
      </c>
      <c r="G10186" s="4">
        <f t="shared" si="2"/>
        <v>1.06072629</v>
      </c>
    </row>
    <row r="10187">
      <c r="A10187" s="1">
        <v>101.819871902465</v>
      </c>
      <c r="B10187" s="1">
        <v>88.06943</v>
      </c>
      <c r="C10187" s="1">
        <v>0.79884934</v>
      </c>
      <c r="D10187" s="1">
        <v>-0.03601294</v>
      </c>
      <c r="E10187" s="1">
        <v>1.0872767</v>
      </c>
      <c r="F10187" s="4">
        <f t="shared" si="1"/>
        <v>0.08876103778</v>
      </c>
      <c r="G10187" s="4">
        <f t="shared" si="2"/>
        <v>1.062513698</v>
      </c>
    </row>
    <row r="10188">
      <c r="A10188" s="1">
        <v>101.830003738403</v>
      </c>
      <c r="B10188" s="1">
        <v>88.073235</v>
      </c>
      <c r="C10188" s="1">
        <v>0.7988227</v>
      </c>
      <c r="D10188" s="1">
        <v>-0.13611671</v>
      </c>
      <c r="E10188" s="1">
        <v>1.0873237</v>
      </c>
      <c r="F10188" s="4">
        <f t="shared" si="1"/>
        <v>0.08875807778</v>
      </c>
      <c r="G10188" s="4">
        <f t="shared" si="2"/>
        <v>1.062560673</v>
      </c>
    </row>
    <row r="10189">
      <c r="A10189" s="1">
        <v>101.839998245239</v>
      </c>
      <c r="B10189" s="1">
        <v>88.061806</v>
      </c>
      <c r="C10189" s="1">
        <v>0.7988627</v>
      </c>
      <c r="D10189" s="1">
        <v>-0.18006471</v>
      </c>
      <c r="E10189" s="1">
        <v>1.0871826</v>
      </c>
      <c r="F10189" s="4">
        <f t="shared" si="1"/>
        <v>0.08876252222</v>
      </c>
      <c r="G10189" s="4">
        <f t="shared" si="2"/>
        <v>1.062419574</v>
      </c>
    </row>
    <row r="10190">
      <c r="A10190" s="1">
        <v>101.850000381469</v>
      </c>
      <c r="B10190" s="1">
        <v>88.02943</v>
      </c>
      <c r="C10190" s="1">
        <v>0.79888934</v>
      </c>
      <c r="D10190" s="1">
        <v>-0.25453213</v>
      </c>
      <c r="E10190" s="1">
        <v>1.0867829</v>
      </c>
      <c r="F10190" s="4">
        <f t="shared" si="1"/>
        <v>0.08876548222</v>
      </c>
      <c r="G10190" s="4">
        <f t="shared" si="2"/>
        <v>1.06201987</v>
      </c>
    </row>
    <row r="10191">
      <c r="A10191" s="1">
        <v>101.859872817993</v>
      </c>
      <c r="B10191" s="1">
        <v>87.970375</v>
      </c>
      <c r="C10191" s="1">
        <v>0.79892933</v>
      </c>
      <c r="D10191" s="1">
        <v>-0.2728438</v>
      </c>
      <c r="E10191" s="1">
        <v>1.0860538</v>
      </c>
      <c r="F10191" s="4">
        <f t="shared" si="1"/>
        <v>0.08876992556</v>
      </c>
      <c r="G10191" s="4">
        <f t="shared" si="2"/>
        <v>1.061290796</v>
      </c>
    </row>
    <row r="10192">
      <c r="A10192" s="1">
        <v>101.869874954223</v>
      </c>
      <c r="B10192" s="1">
        <v>87.9799</v>
      </c>
      <c r="C10192" s="1">
        <v>0.79903597</v>
      </c>
      <c r="D10192" s="1">
        <v>-0.24720748</v>
      </c>
      <c r="E10192" s="1">
        <v>1.0861714</v>
      </c>
      <c r="F10192" s="4">
        <f t="shared" si="1"/>
        <v>0.08878177444</v>
      </c>
      <c r="G10192" s="4">
        <f t="shared" si="2"/>
        <v>1.061408389</v>
      </c>
    </row>
    <row r="10193">
      <c r="A10193" s="1">
        <v>101.879999160766</v>
      </c>
      <c r="B10193" s="1">
        <v>87.953224</v>
      </c>
      <c r="C10193" s="1">
        <v>0.79916924</v>
      </c>
      <c r="D10193" s="1">
        <v>-0.18250626</v>
      </c>
      <c r="E10193" s="1">
        <v>1.0858421</v>
      </c>
      <c r="F10193" s="4">
        <f t="shared" si="1"/>
        <v>0.08879658222</v>
      </c>
      <c r="G10193" s="4">
        <f t="shared" si="2"/>
        <v>1.061079056</v>
      </c>
    </row>
    <row r="10194">
      <c r="A10194" s="1">
        <v>101.88987159729</v>
      </c>
      <c r="B10194" s="1">
        <v>87.98942</v>
      </c>
      <c r="C10194" s="1">
        <v>0.7993026</v>
      </c>
      <c r="D10194" s="1">
        <v>-0.12879205</v>
      </c>
      <c r="E10194" s="1">
        <v>1.0862889</v>
      </c>
      <c r="F10194" s="4">
        <f t="shared" si="1"/>
        <v>0.0888114</v>
      </c>
      <c r="G10194" s="4">
        <f t="shared" si="2"/>
        <v>1.06152592</v>
      </c>
    </row>
    <row r="10195">
      <c r="A10195" s="1">
        <v>101.900003433227</v>
      </c>
      <c r="B10195" s="1">
        <v>88.0199</v>
      </c>
      <c r="C10195" s="1">
        <v>0.7993692</v>
      </c>
      <c r="D10195" s="1">
        <v>-0.14588293</v>
      </c>
      <c r="E10195" s="1">
        <v>1.0866653</v>
      </c>
      <c r="F10195" s="4">
        <f t="shared" si="1"/>
        <v>0.0888188</v>
      </c>
      <c r="G10195" s="4">
        <f t="shared" si="2"/>
        <v>1.061902216</v>
      </c>
    </row>
    <row r="10196">
      <c r="A10196" s="1">
        <v>101.90987586975</v>
      </c>
      <c r="B10196" s="1">
        <v>88.00085</v>
      </c>
      <c r="C10196" s="1">
        <v>0.7993825</v>
      </c>
      <c r="D10196" s="1">
        <v>-0.20448026</v>
      </c>
      <c r="E10196" s="1">
        <v>1.0864301</v>
      </c>
      <c r="F10196" s="4">
        <f t="shared" si="1"/>
        <v>0.08882027778</v>
      </c>
      <c r="G10196" s="4">
        <f t="shared" si="2"/>
        <v>1.061667031</v>
      </c>
    </row>
    <row r="10197">
      <c r="A10197" s="1">
        <v>101.919878005981</v>
      </c>
      <c r="B10197" s="1">
        <v>88.02943</v>
      </c>
      <c r="C10197" s="1">
        <v>0.7994225</v>
      </c>
      <c r="D10197" s="1">
        <v>-0.24842826</v>
      </c>
      <c r="E10197" s="1">
        <v>1.0867829</v>
      </c>
      <c r="F10197" s="4">
        <f t="shared" si="1"/>
        <v>0.08882472222</v>
      </c>
      <c r="G10197" s="4">
        <f t="shared" si="2"/>
        <v>1.06201987</v>
      </c>
    </row>
    <row r="10198">
      <c r="A10198" s="1">
        <v>101.930002212524</v>
      </c>
      <c r="B10198" s="1">
        <v>87.9799</v>
      </c>
      <c r="C10198" s="1">
        <v>0.79948914</v>
      </c>
      <c r="D10198" s="1">
        <v>-0.27772692</v>
      </c>
      <c r="E10198" s="1">
        <v>1.0861714</v>
      </c>
      <c r="F10198" s="4">
        <f t="shared" si="1"/>
        <v>0.08883212667</v>
      </c>
      <c r="G10198" s="4">
        <f t="shared" si="2"/>
        <v>1.061408389</v>
      </c>
    </row>
    <row r="10199">
      <c r="A10199" s="1">
        <v>101.939874649047</v>
      </c>
      <c r="B10199" s="1">
        <v>87.99895</v>
      </c>
      <c r="C10199" s="1">
        <v>0.79956913</v>
      </c>
      <c r="D10199" s="1">
        <v>-0.25209057</v>
      </c>
      <c r="E10199" s="1">
        <v>1.0864066</v>
      </c>
      <c r="F10199" s="4">
        <f t="shared" si="1"/>
        <v>0.08884101444</v>
      </c>
      <c r="G10199" s="4">
        <f t="shared" si="2"/>
        <v>1.061643574</v>
      </c>
    </row>
    <row r="10200">
      <c r="A10200" s="1">
        <v>101.94999885559</v>
      </c>
      <c r="B10200" s="1">
        <v>87.98752</v>
      </c>
      <c r="C10200" s="1">
        <v>0.79963577</v>
      </c>
      <c r="D10200" s="1">
        <v>-0.26918146</v>
      </c>
      <c r="E10200" s="1">
        <v>1.0862654</v>
      </c>
      <c r="F10200" s="4">
        <f t="shared" si="1"/>
        <v>0.08884841889</v>
      </c>
      <c r="G10200" s="4">
        <f t="shared" si="2"/>
        <v>1.061502463</v>
      </c>
    </row>
    <row r="10201">
      <c r="A10201" s="1">
        <v>101.959878921508</v>
      </c>
      <c r="B10201" s="1">
        <v>87.95894</v>
      </c>
      <c r="C10201" s="1">
        <v>0.7996891</v>
      </c>
      <c r="D10201" s="1">
        <v>-0.28505158</v>
      </c>
      <c r="E10201" s="1">
        <v>1.0859127</v>
      </c>
      <c r="F10201" s="4">
        <f t="shared" si="1"/>
        <v>0.08885434444</v>
      </c>
      <c r="G10201" s="4">
        <f t="shared" si="2"/>
        <v>1.061149623</v>
      </c>
    </row>
    <row r="10202">
      <c r="A10202" s="1">
        <v>101.970003128051</v>
      </c>
      <c r="B10202" s="1">
        <v>87.98561</v>
      </c>
      <c r="C10202" s="1">
        <v>0.7997291</v>
      </c>
      <c r="D10202" s="1">
        <v>-0.33144113</v>
      </c>
      <c r="E10202" s="1">
        <v>1.086242</v>
      </c>
      <c r="F10202" s="4">
        <f t="shared" si="1"/>
        <v>0.08885878889</v>
      </c>
      <c r="G10202" s="4">
        <f t="shared" si="2"/>
        <v>1.061478883</v>
      </c>
    </row>
    <row r="10203">
      <c r="A10203" s="1">
        <v>101.979875564575</v>
      </c>
      <c r="B10203" s="1">
        <v>87.93799</v>
      </c>
      <c r="C10203" s="1">
        <v>0.7997691</v>
      </c>
      <c r="D10203" s="1">
        <v>-0.37538913</v>
      </c>
      <c r="E10203" s="1">
        <v>1.085654</v>
      </c>
      <c r="F10203" s="4">
        <f t="shared" si="1"/>
        <v>0.08886323333</v>
      </c>
      <c r="G10203" s="4">
        <f t="shared" si="2"/>
        <v>1.060890981</v>
      </c>
    </row>
    <row r="10204">
      <c r="A10204" s="1">
        <v>101.989877700805</v>
      </c>
      <c r="B10204" s="1">
        <v>87.941795</v>
      </c>
      <c r="C10204" s="1">
        <v>0.79980916</v>
      </c>
      <c r="D10204" s="1">
        <v>-0.40590855</v>
      </c>
      <c r="E10204" s="1">
        <v>1.0857011</v>
      </c>
      <c r="F10204" s="4">
        <f t="shared" si="1"/>
        <v>0.08886768444</v>
      </c>
      <c r="G10204" s="4">
        <f t="shared" si="2"/>
        <v>1.060937957</v>
      </c>
    </row>
    <row r="10205">
      <c r="A10205" s="1">
        <v>102.000001907348</v>
      </c>
      <c r="B10205" s="1">
        <v>87.92656</v>
      </c>
      <c r="C10205" s="1">
        <v>0.79986244</v>
      </c>
      <c r="D10205" s="1">
        <v>-0.43764877</v>
      </c>
      <c r="E10205" s="1">
        <v>1.085513</v>
      </c>
      <c r="F10205" s="4">
        <f t="shared" si="1"/>
        <v>0.08887360444</v>
      </c>
      <c r="G10205" s="4">
        <f t="shared" si="2"/>
        <v>1.06074987</v>
      </c>
    </row>
    <row r="10206">
      <c r="A10206" s="1">
        <v>102.009874343872</v>
      </c>
      <c r="B10206" s="1">
        <v>87.90751</v>
      </c>
      <c r="C10206" s="1">
        <v>0.7999824</v>
      </c>
      <c r="D10206" s="1">
        <v>-0.42788255</v>
      </c>
      <c r="E10206" s="1">
        <v>1.0852778</v>
      </c>
      <c r="F10206" s="4">
        <f t="shared" si="1"/>
        <v>0.08888693333</v>
      </c>
      <c r="G10206" s="4">
        <f t="shared" si="2"/>
        <v>1.060514685</v>
      </c>
    </row>
    <row r="10207">
      <c r="A10207" s="1">
        <v>102.019876480102</v>
      </c>
      <c r="B10207" s="1">
        <v>87.98752</v>
      </c>
      <c r="C10207" s="1">
        <v>0.8003956</v>
      </c>
      <c r="D10207" s="1">
        <v>-0.04577916</v>
      </c>
      <c r="E10207" s="1">
        <v>1.0862654</v>
      </c>
      <c r="F10207" s="4">
        <f t="shared" si="1"/>
        <v>0.08893284444</v>
      </c>
      <c r="G10207" s="4">
        <f t="shared" si="2"/>
        <v>1.061502463</v>
      </c>
    </row>
    <row r="10208">
      <c r="A10208" s="1">
        <v>102.030000686645</v>
      </c>
      <c r="B10208" s="1">
        <v>88.08466</v>
      </c>
      <c r="C10208" s="1">
        <v>0.80054224</v>
      </c>
      <c r="D10208" s="1">
        <v>0.017701276</v>
      </c>
      <c r="E10208" s="1">
        <v>1.0874648</v>
      </c>
      <c r="F10208" s="4">
        <f t="shared" si="1"/>
        <v>0.08894913778</v>
      </c>
      <c r="G10208" s="4">
        <f t="shared" si="2"/>
        <v>1.062701722</v>
      </c>
    </row>
    <row r="10209">
      <c r="A10209" s="1">
        <v>102.040002822875</v>
      </c>
      <c r="B10209" s="1">
        <v>88.183716</v>
      </c>
      <c r="C10209" s="1">
        <v>0.8004623</v>
      </c>
      <c r="D10209" s="1">
        <v>-0.13977905</v>
      </c>
      <c r="E10209" s="1">
        <v>1.0886877</v>
      </c>
      <c r="F10209" s="4">
        <f t="shared" si="1"/>
        <v>0.08894025556</v>
      </c>
      <c r="G10209" s="4">
        <f t="shared" si="2"/>
        <v>1.063924636</v>
      </c>
    </row>
    <row r="10210">
      <c r="A10210" s="1">
        <v>102.049875259399</v>
      </c>
      <c r="B10210" s="1">
        <v>88.15896</v>
      </c>
      <c r="C10210" s="1">
        <v>0.8004756</v>
      </c>
      <c r="D10210" s="1">
        <v>-0.2130257</v>
      </c>
      <c r="E10210" s="1">
        <v>1.088382</v>
      </c>
      <c r="F10210" s="4">
        <f t="shared" si="1"/>
        <v>0.08894173333</v>
      </c>
      <c r="G10210" s="4">
        <f t="shared" si="2"/>
        <v>1.063619006</v>
      </c>
    </row>
    <row r="10211">
      <c r="A10211" s="1">
        <v>102.059877395629</v>
      </c>
      <c r="B10211" s="1">
        <v>88.12657</v>
      </c>
      <c r="C10211" s="1">
        <v>0.8005156</v>
      </c>
      <c r="D10211" s="1">
        <v>-0.25819448</v>
      </c>
      <c r="E10211" s="1">
        <v>1.0879822</v>
      </c>
      <c r="F10211" s="4">
        <f t="shared" si="1"/>
        <v>0.08894617778</v>
      </c>
      <c r="G10211" s="4">
        <f t="shared" si="2"/>
        <v>1.06321913</v>
      </c>
    </row>
    <row r="10212">
      <c r="A10212" s="1">
        <v>102.070001602172</v>
      </c>
      <c r="B10212" s="1">
        <v>88.122765</v>
      </c>
      <c r="C10212" s="1">
        <v>0.8005556</v>
      </c>
      <c r="D10212" s="1">
        <v>-0.30336323</v>
      </c>
      <c r="E10212" s="1">
        <v>1.0879352</v>
      </c>
      <c r="F10212" s="4">
        <f t="shared" si="1"/>
        <v>0.08895062222</v>
      </c>
      <c r="G10212" s="4">
        <f t="shared" si="2"/>
        <v>1.063172154</v>
      </c>
    </row>
    <row r="10213">
      <c r="A10213" s="1">
        <v>102.080003738403</v>
      </c>
      <c r="B10213" s="1">
        <v>88.07514</v>
      </c>
      <c r="C10213" s="1">
        <v>0.80060893</v>
      </c>
      <c r="D10213" s="1">
        <v>-0.31801257</v>
      </c>
      <c r="E10213" s="1">
        <v>1.0873473</v>
      </c>
      <c r="F10213" s="4">
        <f t="shared" si="1"/>
        <v>0.08895654778</v>
      </c>
      <c r="G10213" s="4">
        <f t="shared" si="2"/>
        <v>1.062584191</v>
      </c>
    </row>
    <row r="10214">
      <c r="A10214" s="1">
        <v>102.089998245239</v>
      </c>
      <c r="B10214" s="1">
        <v>88.06752</v>
      </c>
      <c r="C10214" s="1">
        <v>0.8007022</v>
      </c>
      <c r="D10214" s="1">
        <v>-0.30702558</v>
      </c>
      <c r="E10214" s="1">
        <v>1.0872532</v>
      </c>
      <c r="F10214" s="4">
        <f t="shared" si="1"/>
        <v>0.08896691111</v>
      </c>
      <c r="G10214" s="4">
        <f t="shared" si="2"/>
        <v>1.062490117</v>
      </c>
    </row>
    <row r="10215">
      <c r="A10215" s="1">
        <v>102.100000381469</v>
      </c>
      <c r="B10215" s="1">
        <v>88.07895</v>
      </c>
      <c r="C10215" s="1">
        <v>0.80084884</v>
      </c>
      <c r="D10215" s="1">
        <v>-0.23988281</v>
      </c>
      <c r="E10215" s="1">
        <v>1.0873942</v>
      </c>
      <c r="F10215" s="4">
        <f t="shared" si="1"/>
        <v>0.08898320444</v>
      </c>
      <c r="G10215" s="4">
        <f t="shared" si="2"/>
        <v>1.062631228</v>
      </c>
    </row>
    <row r="10216">
      <c r="A10216" s="1">
        <v>102.109872817993</v>
      </c>
      <c r="B10216" s="1">
        <v>88.09038</v>
      </c>
      <c r="C10216" s="1">
        <v>0.80099547</v>
      </c>
      <c r="D10216" s="1">
        <v>-0.15931149</v>
      </c>
      <c r="E10216" s="1">
        <v>1.0875354</v>
      </c>
      <c r="F10216" s="4">
        <f t="shared" si="1"/>
        <v>0.08899949667</v>
      </c>
      <c r="G10216" s="4">
        <f t="shared" si="2"/>
        <v>1.06277234</v>
      </c>
    </row>
    <row r="10217">
      <c r="A10217" s="1">
        <v>102.119874954223</v>
      </c>
      <c r="B10217" s="1">
        <v>88.15896</v>
      </c>
      <c r="C10217" s="1">
        <v>0.8011155</v>
      </c>
      <c r="D10217" s="1">
        <v>-0.105597265</v>
      </c>
      <c r="E10217" s="1">
        <v>1.088382</v>
      </c>
      <c r="F10217" s="4">
        <f t="shared" si="1"/>
        <v>0.08901283333</v>
      </c>
      <c r="G10217" s="4">
        <f t="shared" si="2"/>
        <v>1.063619006</v>
      </c>
    </row>
    <row r="10218">
      <c r="A10218" s="1">
        <v>102.129999160766</v>
      </c>
      <c r="B10218" s="1">
        <v>88.16086</v>
      </c>
      <c r="C10218" s="1">
        <v>0.8011555</v>
      </c>
      <c r="D10218" s="1">
        <v>-0.1532076</v>
      </c>
      <c r="E10218" s="1">
        <v>1.0884055</v>
      </c>
      <c r="F10218" s="4">
        <f t="shared" si="1"/>
        <v>0.08901727778</v>
      </c>
      <c r="G10218" s="4">
        <f t="shared" si="2"/>
        <v>1.063642463</v>
      </c>
    </row>
    <row r="10219">
      <c r="A10219" s="1">
        <v>102.140001296997</v>
      </c>
      <c r="B10219" s="1">
        <v>88.17991</v>
      </c>
      <c r="C10219" s="1">
        <v>0.80118215</v>
      </c>
      <c r="D10219" s="1">
        <v>-0.22767504</v>
      </c>
      <c r="E10219" s="1">
        <v>1.0886407</v>
      </c>
      <c r="F10219" s="4">
        <f t="shared" si="1"/>
        <v>0.08902023889</v>
      </c>
      <c r="G10219" s="4">
        <f t="shared" si="2"/>
        <v>1.063877648</v>
      </c>
    </row>
    <row r="10220">
      <c r="A10220" s="1">
        <v>102.14987373352</v>
      </c>
      <c r="B10220" s="1">
        <v>88.162766</v>
      </c>
      <c r="C10220" s="1">
        <v>0.80122215</v>
      </c>
      <c r="D10220" s="1">
        <v>-0.24354514</v>
      </c>
      <c r="E10220" s="1">
        <v>1.088429</v>
      </c>
      <c r="F10220" s="4">
        <f t="shared" si="1"/>
        <v>0.08902468333</v>
      </c>
      <c r="G10220" s="4">
        <f t="shared" si="2"/>
        <v>1.063665994</v>
      </c>
    </row>
    <row r="10221">
      <c r="A10221" s="1">
        <v>102.15987586975</v>
      </c>
      <c r="B10221" s="1">
        <v>88.14181</v>
      </c>
      <c r="C10221" s="1">
        <v>0.8013154</v>
      </c>
      <c r="D10221" s="1">
        <v>-0.23133737</v>
      </c>
      <c r="E10221" s="1">
        <v>1.0881703</v>
      </c>
      <c r="F10221" s="4">
        <f t="shared" si="1"/>
        <v>0.08903504444</v>
      </c>
      <c r="G10221" s="4">
        <f t="shared" si="2"/>
        <v>1.063407278</v>
      </c>
    </row>
    <row r="10222">
      <c r="A10222" s="1">
        <v>102.170000076293</v>
      </c>
      <c r="B10222" s="1">
        <v>88.162766</v>
      </c>
      <c r="C10222" s="1">
        <v>0.80140877</v>
      </c>
      <c r="D10222" s="1">
        <v>-0.22035037</v>
      </c>
      <c r="E10222" s="1">
        <v>1.088429</v>
      </c>
      <c r="F10222" s="4">
        <f t="shared" si="1"/>
        <v>0.08904541889</v>
      </c>
      <c r="G10222" s="4">
        <f t="shared" si="2"/>
        <v>1.063665994</v>
      </c>
    </row>
    <row r="10223">
      <c r="A10223" s="1">
        <v>102.179872512817</v>
      </c>
      <c r="B10223" s="1">
        <v>88.153244</v>
      </c>
      <c r="C10223" s="1">
        <v>0.8014754</v>
      </c>
      <c r="D10223" s="1">
        <v>-0.22523348</v>
      </c>
      <c r="E10223" s="1">
        <v>1.0883114</v>
      </c>
      <c r="F10223" s="4">
        <f t="shared" si="1"/>
        <v>0.08905282222</v>
      </c>
      <c r="G10223" s="4">
        <f t="shared" si="2"/>
        <v>1.063548438</v>
      </c>
    </row>
    <row r="10224">
      <c r="A10224" s="1">
        <v>102.18999671936</v>
      </c>
      <c r="B10224" s="1">
        <v>88.174194</v>
      </c>
      <c r="C10224" s="1">
        <v>0.8015154</v>
      </c>
      <c r="D10224" s="1">
        <v>-0.27162302</v>
      </c>
      <c r="E10224" s="1">
        <v>1.0885701</v>
      </c>
      <c r="F10224" s="4">
        <f t="shared" si="1"/>
        <v>0.08905726667</v>
      </c>
      <c r="G10224" s="4">
        <f t="shared" si="2"/>
        <v>1.06380708</v>
      </c>
    </row>
    <row r="10225">
      <c r="A10225" s="1">
        <v>102.199876785278</v>
      </c>
      <c r="B10225" s="1">
        <v>88.15896</v>
      </c>
      <c r="C10225" s="1">
        <v>0.8015554</v>
      </c>
      <c r="D10225" s="1">
        <v>-0.3167918</v>
      </c>
      <c r="E10225" s="1">
        <v>1.088382</v>
      </c>
      <c r="F10225" s="4">
        <f t="shared" si="1"/>
        <v>0.08906171111</v>
      </c>
      <c r="G10225" s="4">
        <f t="shared" si="2"/>
        <v>1.063619006</v>
      </c>
    </row>
    <row r="10226">
      <c r="A10226" s="1">
        <v>102.209878921508</v>
      </c>
      <c r="B10226" s="1">
        <v>88.113235</v>
      </c>
      <c r="C10226" s="1">
        <v>0.80159533</v>
      </c>
      <c r="D10226" s="1">
        <v>-0.34731123</v>
      </c>
      <c r="E10226" s="1">
        <v>1.0878175</v>
      </c>
      <c r="F10226" s="4">
        <f t="shared" si="1"/>
        <v>0.08906614778</v>
      </c>
      <c r="G10226" s="4">
        <f t="shared" si="2"/>
        <v>1.0630545</v>
      </c>
    </row>
    <row r="10227">
      <c r="A10227" s="1">
        <v>102.219873428344</v>
      </c>
      <c r="B10227" s="1">
        <v>88.124664</v>
      </c>
      <c r="C10227" s="1">
        <v>0.8016487</v>
      </c>
      <c r="D10227" s="1">
        <v>-0.3766099</v>
      </c>
      <c r="E10227" s="1">
        <v>1.0879587</v>
      </c>
      <c r="F10227" s="4">
        <f t="shared" si="1"/>
        <v>0.08907207778</v>
      </c>
      <c r="G10227" s="4">
        <f t="shared" si="2"/>
        <v>1.063195599</v>
      </c>
    </row>
    <row r="10228">
      <c r="A10228" s="1">
        <v>102.229875564575</v>
      </c>
      <c r="B10228" s="1">
        <v>88.09419</v>
      </c>
      <c r="C10228" s="1">
        <v>0.8017153</v>
      </c>
      <c r="D10228" s="1">
        <v>-0.38027224</v>
      </c>
      <c r="E10228" s="1">
        <v>1.0875825</v>
      </c>
      <c r="F10228" s="4">
        <f t="shared" si="1"/>
        <v>0.08907947778</v>
      </c>
      <c r="G10228" s="4">
        <f t="shared" si="2"/>
        <v>1.062819377</v>
      </c>
    </row>
    <row r="10229">
      <c r="A10229" s="1">
        <v>102.239999771118</v>
      </c>
      <c r="B10229" s="1">
        <v>88.11514</v>
      </c>
      <c r="C10229" s="1">
        <v>0.80178195</v>
      </c>
      <c r="D10229" s="1">
        <v>-0.39614233</v>
      </c>
      <c r="E10229" s="1">
        <v>1.0878412</v>
      </c>
      <c r="F10229" s="4">
        <f t="shared" si="1"/>
        <v>0.08908688333</v>
      </c>
      <c r="G10229" s="4">
        <f t="shared" si="2"/>
        <v>1.063078019</v>
      </c>
    </row>
    <row r="10230">
      <c r="A10230" s="1">
        <v>102.249872207641</v>
      </c>
      <c r="B10230" s="1">
        <v>88.103714</v>
      </c>
      <c r="C10230" s="1">
        <v>0.80182195</v>
      </c>
      <c r="D10230" s="1">
        <v>-0.44131112</v>
      </c>
      <c r="E10230" s="1">
        <v>1.0877</v>
      </c>
      <c r="F10230" s="4">
        <f t="shared" si="1"/>
        <v>0.08909132778</v>
      </c>
      <c r="G10230" s="4">
        <f t="shared" si="2"/>
        <v>1.062936957</v>
      </c>
    </row>
    <row r="10231">
      <c r="A10231" s="1">
        <v>102.259996414184</v>
      </c>
      <c r="B10231" s="1">
        <v>88.08086</v>
      </c>
      <c r="C10231" s="1">
        <v>0.8018753</v>
      </c>
      <c r="D10231" s="1">
        <v>-0.45962277</v>
      </c>
      <c r="E10231" s="1">
        <v>1.0874178</v>
      </c>
      <c r="F10231" s="4">
        <f t="shared" si="1"/>
        <v>0.08909725556</v>
      </c>
      <c r="G10231" s="4">
        <f t="shared" si="2"/>
        <v>1.062654809</v>
      </c>
    </row>
    <row r="10232">
      <c r="A10232" s="1">
        <v>102.269998550415</v>
      </c>
      <c r="B10232" s="1">
        <v>88.12657</v>
      </c>
      <c r="C10232" s="1">
        <v>0.8021952</v>
      </c>
      <c r="D10232" s="1">
        <v>-0.2130257</v>
      </c>
      <c r="E10232" s="1">
        <v>1.0879822</v>
      </c>
      <c r="F10232" s="4">
        <f t="shared" si="1"/>
        <v>0.0891328</v>
      </c>
      <c r="G10232" s="4">
        <f t="shared" si="2"/>
        <v>1.06321913</v>
      </c>
    </row>
    <row r="10233">
      <c r="A10233" s="1">
        <v>102.280000686645</v>
      </c>
      <c r="B10233" s="1">
        <v>88.22753</v>
      </c>
      <c r="C10233" s="1">
        <v>0.8025285</v>
      </c>
      <c r="D10233" s="1">
        <v>0.060428493</v>
      </c>
      <c r="E10233" s="1">
        <v>1.0892286</v>
      </c>
      <c r="F10233" s="4">
        <f t="shared" si="1"/>
        <v>0.08916983333</v>
      </c>
      <c r="G10233" s="4">
        <f t="shared" si="2"/>
        <v>1.064465549</v>
      </c>
    </row>
    <row r="10234">
      <c r="A10234" s="1">
        <v>102.290002822875</v>
      </c>
      <c r="B10234" s="1">
        <v>88.35897</v>
      </c>
      <c r="C10234" s="1">
        <v>0.8025418</v>
      </c>
      <c r="D10234" s="1">
        <v>-0.014038943</v>
      </c>
      <c r="E10234" s="1">
        <v>1.0908513</v>
      </c>
      <c r="F10234" s="4">
        <f t="shared" si="1"/>
        <v>0.08917131111</v>
      </c>
      <c r="G10234" s="4">
        <f t="shared" si="2"/>
        <v>1.066088265</v>
      </c>
    </row>
    <row r="10235">
      <c r="A10235" s="1">
        <v>102.299875259399</v>
      </c>
      <c r="B10235" s="1">
        <v>88.383736</v>
      </c>
      <c r="C10235" s="1">
        <v>0.8025285</v>
      </c>
      <c r="D10235" s="1">
        <v>-0.13001283</v>
      </c>
      <c r="E10235" s="1">
        <v>1.0911571</v>
      </c>
      <c r="F10235" s="4">
        <f t="shared" si="1"/>
        <v>0.08916983333</v>
      </c>
      <c r="G10235" s="4">
        <f t="shared" si="2"/>
        <v>1.066394019</v>
      </c>
    </row>
    <row r="10236">
      <c r="A10236" s="1">
        <v>102.309999465942</v>
      </c>
      <c r="B10236" s="1">
        <v>88.326584</v>
      </c>
      <c r="C10236" s="1">
        <v>0.80255514</v>
      </c>
      <c r="D10236" s="1">
        <v>-0.1751816</v>
      </c>
      <c r="E10236" s="1">
        <v>1.0904515</v>
      </c>
      <c r="F10236" s="4">
        <f t="shared" si="1"/>
        <v>0.08917279333</v>
      </c>
      <c r="G10236" s="4">
        <f t="shared" si="2"/>
        <v>1.065688438</v>
      </c>
    </row>
    <row r="10237">
      <c r="A10237" s="1">
        <v>102.319871902465</v>
      </c>
      <c r="B10237" s="1">
        <v>88.30753</v>
      </c>
      <c r="C10237" s="1">
        <v>0.8025685</v>
      </c>
      <c r="D10237" s="1">
        <v>-0.23377892</v>
      </c>
      <c r="E10237" s="1">
        <v>1.0902163</v>
      </c>
      <c r="F10237" s="4">
        <f t="shared" si="1"/>
        <v>0.08917427778</v>
      </c>
      <c r="G10237" s="4">
        <f t="shared" si="2"/>
        <v>1.065453204</v>
      </c>
    </row>
    <row r="10238">
      <c r="A10238" s="1">
        <v>102.330003738403</v>
      </c>
      <c r="B10238" s="1">
        <v>88.26563</v>
      </c>
      <c r="C10238" s="1">
        <v>0.8026218</v>
      </c>
      <c r="D10238" s="1">
        <v>-0.26551914</v>
      </c>
      <c r="E10238" s="1">
        <v>1.089699</v>
      </c>
      <c r="F10238" s="4">
        <f t="shared" si="1"/>
        <v>0.0891802</v>
      </c>
      <c r="G10238" s="4">
        <f t="shared" si="2"/>
        <v>1.06493592</v>
      </c>
    </row>
    <row r="10239">
      <c r="A10239" s="1">
        <v>102.339876174926</v>
      </c>
      <c r="B10239" s="1">
        <v>88.26182</v>
      </c>
      <c r="C10239" s="1">
        <v>0.80274177</v>
      </c>
      <c r="D10239" s="1">
        <v>-0.2130257</v>
      </c>
      <c r="E10239" s="1">
        <v>1.0896518</v>
      </c>
      <c r="F10239" s="4">
        <f t="shared" si="1"/>
        <v>0.08919353</v>
      </c>
      <c r="G10239" s="4">
        <f t="shared" si="2"/>
        <v>1.064888883</v>
      </c>
    </row>
    <row r="10240">
      <c r="A10240" s="1">
        <v>102.349878311157</v>
      </c>
      <c r="B10240" s="1">
        <v>88.284676</v>
      </c>
      <c r="C10240" s="1">
        <v>0.8029017</v>
      </c>
      <c r="D10240" s="1">
        <v>-0.13245438</v>
      </c>
      <c r="E10240" s="1">
        <v>1.0899341</v>
      </c>
      <c r="F10240" s="4">
        <f t="shared" si="1"/>
        <v>0.0892113</v>
      </c>
      <c r="G10240" s="4">
        <f t="shared" si="2"/>
        <v>1.065171056</v>
      </c>
    </row>
    <row r="10241">
      <c r="A10241" s="1">
        <v>102.3600025177</v>
      </c>
      <c r="B10241" s="1">
        <v>88.2923</v>
      </c>
      <c r="C10241" s="1">
        <v>0.8030483</v>
      </c>
      <c r="D10241" s="1">
        <v>-0.05188305</v>
      </c>
      <c r="E10241" s="1">
        <v>1.0900282</v>
      </c>
      <c r="F10241" s="4">
        <f t="shared" si="1"/>
        <v>0.08922758889</v>
      </c>
      <c r="G10241" s="4">
        <f t="shared" si="2"/>
        <v>1.065265179</v>
      </c>
    </row>
    <row r="10242">
      <c r="A10242" s="1">
        <v>102.369874954223</v>
      </c>
      <c r="B10242" s="1">
        <v>88.36087</v>
      </c>
      <c r="C10242" s="1">
        <v>0.80310166</v>
      </c>
      <c r="D10242" s="1">
        <v>-0.08362327</v>
      </c>
      <c r="E10242" s="1">
        <v>1.0908748</v>
      </c>
      <c r="F10242" s="4">
        <f t="shared" si="1"/>
        <v>0.08923351778</v>
      </c>
      <c r="G10242" s="4">
        <f t="shared" si="2"/>
        <v>1.066111722</v>
      </c>
    </row>
    <row r="10243">
      <c r="A10243" s="1">
        <v>102.379877090454</v>
      </c>
      <c r="B10243" s="1">
        <v>88.324684</v>
      </c>
      <c r="C10243" s="1">
        <v>0.803115</v>
      </c>
      <c r="D10243" s="1">
        <v>-0.15809071</v>
      </c>
      <c r="E10243" s="1">
        <v>1.090428</v>
      </c>
      <c r="F10243" s="4">
        <f t="shared" si="1"/>
        <v>0.089235</v>
      </c>
      <c r="G10243" s="4">
        <f t="shared" si="2"/>
        <v>1.065664981</v>
      </c>
    </row>
    <row r="10244">
      <c r="A10244" s="1">
        <v>102.38987159729</v>
      </c>
      <c r="B10244" s="1">
        <v>88.33992</v>
      </c>
      <c r="C10244" s="1">
        <v>0.80315495</v>
      </c>
      <c r="D10244" s="1">
        <v>-0.18861015</v>
      </c>
      <c r="E10244" s="1">
        <v>1.0906161</v>
      </c>
      <c r="F10244" s="4">
        <f t="shared" si="1"/>
        <v>0.08923943889</v>
      </c>
      <c r="G10244" s="4">
        <f t="shared" si="2"/>
        <v>1.06585308</v>
      </c>
    </row>
    <row r="10245">
      <c r="A10245" s="1">
        <v>102.39987373352</v>
      </c>
      <c r="B10245" s="1">
        <v>88.31325</v>
      </c>
      <c r="C10245" s="1">
        <v>0.80323493</v>
      </c>
      <c r="D10245" s="1">
        <v>-0.19227248</v>
      </c>
      <c r="E10245" s="1">
        <v>1.0902869</v>
      </c>
      <c r="F10245" s="4">
        <f t="shared" si="1"/>
        <v>0.08924832556</v>
      </c>
      <c r="G10245" s="4">
        <f t="shared" si="2"/>
        <v>1.065523821</v>
      </c>
    </row>
    <row r="10246">
      <c r="A10246" s="1">
        <v>102.409997940063</v>
      </c>
      <c r="B10246" s="1">
        <v>88.29801</v>
      </c>
      <c r="C10246" s="1">
        <v>0.8033283</v>
      </c>
      <c r="D10246" s="1">
        <v>-0.18006471</v>
      </c>
      <c r="E10246" s="1">
        <v>1.0900987</v>
      </c>
      <c r="F10246" s="4">
        <f t="shared" si="1"/>
        <v>0.0892587</v>
      </c>
      <c r="G10246" s="4">
        <f t="shared" si="2"/>
        <v>1.065335673</v>
      </c>
    </row>
    <row r="10247">
      <c r="A10247" s="1">
        <v>102.420000076293</v>
      </c>
      <c r="B10247" s="1">
        <v>88.3304</v>
      </c>
      <c r="C10247" s="1">
        <v>0.8033949</v>
      </c>
      <c r="D10247" s="1">
        <v>-0.18250626</v>
      </c>
      <c r="E10247" s="1">
        <v>1.0904986</v>
      </c>
      <c r="F10247" s="4">
        <f t="shared" si="1"/>
        <v>0.0892661</v>
      </c>
      <c r="G10247" s="4">
        <f t="shared" si="2"/>
        <v>1.065735549</v>
      </c>
    </row>
    <row r="10248">
      <c r="A10248" s="1">
        <v>102.430002212524</v>
      </c>
      <c r="B10248" s="1">
        <v>88.29801</v>
      </c>
      <c r="C10248" s="1">
        <v>0.8034349</v>
      </c>
      <c r="D10248" s="1">
        <v>-0.22889581</v>
      </c>
      <c r="E10248" s="1">
        <v>1.0900987</v>
      </c>
      <c r="F10248" s="4">
        <f t="shared" si="1"/>
        <v>0.08927054444</v>
      </c>
      <c r="G10248" s="4">
        <f t="shared" si="2"/>
        <v>1.065335673</v>
      </c>
    </row>
    <row r="10249">
      <c r="A10249" s="1">
        <v>102.439874649047</v>
      </c>
      <c r="B10249" s="1">
        <v>88.31135</v>
      </c>
      <c r="C10249" s="1">
        <v>0.80346155</v>
      </c>
      <c r="D10249" s="1">
        <v>-0.27406457</v>
      </c>
      <c r="E10249" s="1">
        <v>1.0902634</v>
      </c>
      <c r="F10249" s="4">
        <f t="shared" si="1"/>
        <v>0.08927350556</v>
      </c>
      <c r="G10249" s="4">
        <f t="shared" si="2"/>
        <v>1.065500364</v>
      </c>
    </row>
    <row r="10250">
      <c r="A10250" s="1">
        <v>102.44999885559</v>
      </c>
      <c r="B10250" s="1">
        <v>88.27135</v>
      </c>
      <c r="C10250" s="1">
        <v>0.80350155</v>
      </c>
      <c r="D10250" s="1">
        <v>-0.31801257</v>
      </c>
      <c r="E10250" s="1">
        <v>1.0897695</v>
      </c>
      <c r="F10250" s="4">
        <f t="shared" si="1"/>
        <v>0.08927795</v>
      </c>
      <c r="G10250" s="4">
        <f t="shared" si="2"/>
        <v>1.065006537</v>
      </c>
    </row>
    <row r="10251">
      <c r="A10251" s="1">
        <v>102.459878921508</v>
      </c>
      <c r="B10251" s="1">
        <v>88.24087</v>
      </c>
      <c r="C10251" s="1">
        <v>0.8035682</v>
      </c>
      <c r="D10251" s="1">
        <v>-0.33510345</v>
      </c>
      <c r="E10251" s="1">
        <v>1.0893933</v>
      </c>
      <c r="F10251" s="4">
        <f t="shared" si="1"/>
        <v>0.08928535556</v>
      </c>
      <c r="G10251" s="4">
        <f t="shared" si="2"/>
        <v>1.064630241</v>
      </c>
    </row>
    <row r="10252">
      <c r="A10252" s="1">
        <v>102.469873428344</v>
      </c>
      <c r="B10252" s="1">
        <v>88.26944</v>
      </c>
      <c r="C10252" s="1">
        <v>0.8036482</v>
      </c>
      <c r="D10252" s="1">
        <v>-0.32289568</v>
      </c>
      <c r="E10252" s="1">
        <v>1.089746</v>
      </c>
      <c r="F10252" s="4">
        <f t="shared" si="1"/>
        <v>0.08929424444</v>
      </c>
      <c r="G10252" s="4">
        <f t="shared" si="2"/>
        <v>1.064982957</v>
      </c>
    </row>
    <row r="10253">
      <c r="A10253" s="1">
        <v>102.479997634887</v>
      </c>
      <c r="B10253" s="1">
        <v>88.21801</v>
      </c>
      <c r="C10253" s="1">
        <v>0.8037149</v>
      </c>
      <c r="D10253" s="1">
        <v>-0.33998656</v>
      </c>
      <c r="E10253" s="1">
        <v>1.0891111</v>
      </c>
      <c r="F10253" s="4">
        <f t="shared" si="1"/>
        <v>0.08930165556</v>
      </c>
      <c r="G10253" s="4">
        <f t="shared" si="2"/>
        <v>1.064348019</v>
      </c>
    </row>
    <row r="10254">
      <c r="A10254" s="1">
        <v>102.489877700805</v>
      </c>
      <c r="B10254" s="1">
        <v>88.23515</v>
      </c>
      <c r="C10254" s="1">
        <v>0.8037815</v>
      </c>
      <c r="D10254" s="1">
        <v>-0.3558567</v>
      </c>
      <c r="E10254" s="1">
        <v>1.0893227</v>
      </c>
      <c r="F10254" s="4">
        <f t="shared" si="1"/>
        <v>0.08930905556</v>
      </c>
      <c r="G10254" s="4">
        <f t="shared" si="2"/>
        <v>1.064559623</v>
      </c>
    </row>
    <row r="10255">
      <c r="A10255" s="1">
        <v>102.499872207641</v>
      </c>
      <c r="B10255" s="1">
        <v>88.24087</v>
      </c>
      <c r="C10255" s="1">
        <v>0.8038215</v>
      </c>
      <c r="D10255" s="1">
        <v>-0.38881767</v>
      </c>
      <c r="E10255" s="1">
        <v>1.0893933</v>
      </c>
      <c r="F10255" s="4">
        <f t="shared" si="1"/>
        <v>0.0893135</v>
      </c>
      <c r="G10255" s="4">
        <f t="shared" si="2"/>
        <v>1.064630241</v>
      </c>
    </row>
    <row r="10256">
      <c r="A10256" s="1">
        <v>102.509996414184</v>
      </c>
      <c r="B10256" s="1">
        <v>88.21801</v>
      </c>
      <c r="C10256" s="1">
        <v>0.8038615</v>
      </c>
      <c r="D10256" s="1">
        <v>-0.43276566</v>
      </c>
      <c r="E10256" s="1">
        <v>1.0891111</v>
      </c>
      <c r="F10256" s="4">
        <f t="shared" si="1"/>
        <v>0.08931794444</v>
      </c>
      <c r="G10256" s="4">
        <f t="shared" si="2"/>
        <v>1.064348019</v>
      </c>
    </row>
    <row r="10257">
      <c r="A10257" s="1">
        <v>102.519998550415</v>
      </c>
      <c r="B10257" s="1">
        <v>88.23705</v>
      </c>
      <c r="C10257" s="1">
        <v>0.8039948</v>
      </c>
      <c r="D10257" s="1">
        <v>-0.39370078</v>
      </c>
      <c r="E10257" s="1">
        <v>1.0893462</v>
      </c>
      <c r="F10257" s="4">
        <f t="shared" si="1"/>
        <v>0.08933275556</v>
      </c>
      <c r="G10257" s="4">
        <f t="shared" si="2"/>
        <v>1.06458308</v>
      </c>
    </row>
    <row r="10258">
      <c r="A10258" s="1">
        <v>102.529878616333</v>
      </c>
      <c r="B10258" s="1">
        <v>88.26563</v>
      </c>
      <c r="C10258" s="1">
        <v>0.804408</v>
      </c>
      <c r="D10258" s="1">
        <v>-0.023805164</v>
      </c>
      <c r="E10258" s="1">
        <v>1.089699</v>
      </c>
      <c r="F10258" s="4">
        <f t="shared" si="1"/>
        <v>0.08937866667</v>
      </c>
      <c r="G10258" s="4">
        <f t="shared" si="2"/>
        <v>1.06493592</v>
      </c>
    </row>
    <row r="10259">
      <c r="A10259" s="1">
        <v>102.539873123168</v>
      </c>
      <c r="B10259" s="1">
        <v>88.45039</v>
      </c>
      <c r="C10259" s="1">
        <v>0.80455464</v>
      </c>
      <c r="D10259" s="1">
        <v>0.04089605</v>
      </c>
      <c r="E10259" s="1">
        <v>1.09198</v>
      </c>
      <c r="F10259" s="4">
        <f t="shared" si="1"/>
        <v>0.08939496</v>
      </c>
      <c r="G10259" s="4">
        <f t="shared" si="2"/>
        <v>1.067216907</v>
      </c>
    </row>
    <row r="10260">
      <c r="A10260" s="1">
        <v>102.549997329711</v>
      </c>
      <c r="B10260" s="1">
        <v>88.51707</v>
      </c>
      <c r="C10260" s="1">
        <v>0.804488</v>
      </c>
      <c r="D10260" s="1">
        <v>-0.09949338</v>
      </c>
      <c r="E10260" s="1">
        <v>1.0928031</v>
      </c>
      <c r="F10260" s="4">
        <f t="shared" si="1"/>
        <v>0.08938755556</v>
      </c>
      <c r="G10260" s="4">
        <f t="shared" si="2"/>
        <v>1.068040117</v>
      </c>
    </row>
    <row r="10261">
      <c r="A10261" s="1">
        <v>102.559877395629</v>
      </c>
      <c r="B10261" s="1">
        <v>88.477066</v>
      </c>
      <c r="C10261" s="1">
        <v>0.8045013</v>
      </c>
      <c r="D10261" s="1">
        <v>-0.17396082</v>
      </c>
      <c r="E10261" s="1">
        <v>1.0923094</v>
      </c>
      <c r="F10261" s="4">
        <f t="shared" si="1"/>
        <v>0.08938903333</v>
      </c>
      <c r="G10261" s="4">
        <f t="shared" si="2"/>
        <v>1.067546241</v>
      </c>
    </row>
    <row r="10262">
      <c r="A10262" s="1">
        <v>102.570001602172</v>
      </c>
      <c r="B10262" s="1">
        <v>88.46182</v>
      </c>
      <c r="C10262" s="1">
        <v>0.804528</v>
      </c>
      <c r="D10262" s="1">
        <v>-0.23377892</v>
      </c>
      <c r="E10262" s="1">
        <v>1.0921211</v>
      </c>
      <c r="F10262" s="4">
        <f t="shared" si="1"/>
        <v>0.089392</v>
      </c>
      <c r="G10262" s="4">
        <f t="shared" si="2"/>
        <v>1.067358019</v>
      </c>
    </row>
    <row r="10263">
      <c r="A10263" s="1">
        <v>102.580003738403</v>
      </c>
      <c r="B10263" s="1">
        <v>88.37992</v>
      </c>
      <c r="C10263" s="1">
        <v>0.80456793</v>
      </c>
      <c r="D10263" s="1">
        <v>-0.26429835</v>
      </c>
      <c r="E10263" s="1">
        <v>1.0911099</v>
      </c>
      <c r="F10263" s="4">
        <f t="shared" si="1"/>
        <v>0.08939643667</v>
      </c>
      <c r="G10263" s="4">
        <f t="shared" si="2"/>
        <v>1.066346907</v>
      </c>
    </row>
    <row r="10264">
      <c r="A10264" s="1">
        <v>102.589876174926</v>
      </c>
      <c r="B10264" s="1">
        <v>88.383736</v>
      </c>
      <c r="C10264" s="1">
        <v>0.80463463</v>
      </c>
      <c r="D10264" s="1">
        <v>-0.28261003</v>
      </c>
      <c r="E10264" s="1">
        <v>1.0911571</v>
      </c>
      <c r="F10264" s="4">
        <f t="shared" si="1"/>
        <v>0.08940384778</v>
      </c>
      <c r="G10264" s="4">
        <f t="shared" si="2"/>
        <v>1.066394019</v>
      </c>
    </row>
    <row r="10265">
      <c r="A10265" s="1">
        <v>102.600000381469</v>
      </c>
      <c r="B10265" s="1">
        <v>88.38754</v>
      </c>
      <c r="C10265" s="1">
        <v>0.8047279</v>
      </c>
      <c r="D10265" s="1">
        <v>-0.25697368</v>
      </c>
      <c r="E10265" s="1">
        <v>1.091204</v>
      </c>
      <c r="F10265" s="4">
        <f t="shared" si="1"/>
        <v>0.08941421111</v>
      </c>
      <c r="G10265" s="4">
        <f t="shared" si="2"/>
        <v>1.066440981</v>
      </c>
    </row>
    <row r="10266">
      <c r="A10266" s="1">
        <v>102.6100025177</v>
      </c>
      <c r="B10266" s="1">
        <v>88.3704</v>
      </c>
      <c r="C10266" s="1">
        <v>0.8048479</v>
      </c>
      <c r="D10266" s="1">
        <v>-0.23011659</v>
      </c>
      <c r="E10266" s="1">
        <v>1.0909923</v>
      </c>
      <c r="F10266" s="4">
        <f t="shared" si="1"/>
        <v>0.08942754444</v>
      </c>
      <c r="G10266" s="4">
        <f t="shared" si="2"/>
        <v>1.066229377</v>
      </c>
    </row>
    <row r="10267">
      <c r="A10267" s="1">
        <v>102.619997024536</v>
      </c>
      <c r="B10267" s="1">
        <v>88.419914</v>
      </c>
      <c r="C10267" s="1">
        <v>0.8049279</v>
      </c>
      <c r="D10267" s="1">
        <v>-0.21912959</v>
      </c>
      <c r="E10267" s="1">
        <v>1.0916038</v>
      </c>
      <c r="F10267" s="4">
        <f t="shared" si="1"/>
        <v>0.08943643333</v>
      </c>
      <c r="G10267" s="4">
        <f t="shared" si="2"/>
        <v>1.06684066</v>
      </c>
    </row>
    <row r="10268">
      <c r="A10268" s="1">
        <v>102.629877090454</v>
      </c>
      <c r="B10268" s="1">
        <v>88.395164</v>
      </c>
      <c r="C10268" s="1">
        <v>0.80498123</v>
      </c>
      <c r="D10268" s="1">
        <v>-0.23744126</v>
      </c>
      <c r="E10268" s="1">
        <v>1.0912981</v>
      </c>
      <c r="F10268" s="4">
        <f t="shared" si="1"/>
        <v>0.08944235889</v>
      </c>
      <c r="G10268" s="4">
        <f t="shared" si="2"/>
        <v>1.066535105</v>
      </c>
    </row>
    <row r="10269">
      <c r="A10269" s="1">
        <v>102.640001296997</v>
      </c>
      <c r="B10269" s="1">
        <v>88.4104</v>
      </c>
      <c r="C10269" s="1">
        <v>0.8050212</v>
      </c>
      <c r="D10269" s="1">
        <v>-0.2838308</v>
      </c>
      <c r="E10269" s="1">
        <v>1.0914862</v>
      </c>
      <c r="F10269" s="4">
        <f t="shared" si="1"/>
        <v>0.0894468</v>
      </c>
      <c r="G10269" s="4">
        <f t="shared" si="2"/>
        <v>1.066723204</v>
      </c>
    </row>
    <row r="10270">
      <c r="A10270" s="1">
        <v>102.650003433227</v>
      </c>
      <c r="B10270" s="1">
        <v>88.40088</v>
      </c>
      <c r="C10270" s="1">
        <v>0.8050612</v>
      </c>
      <c r="D10270" s="1">
        <v>-0.32899958</v>
      </c>
      <c r="E10270" s="1">
        <v>1.0913687</v>
      </c>
      <c r="F10270" s="4">
        <f t="shared" si="1"/>
        <v>0.08945124444</v>
      </c>
      <c r="G10270" s="4">
        <f t="shared" si="2"/>
        <v>1.066605673</v>
      </c>
    </row>
    <row r="10271">
      <c r="A10271" s="1">
        <v>102.65987586975</v>
      </c>
      <c r="B10271" s="1">
        <v>88.378006</v>
      </c>
      <c r="C10271" s="1">
        <v>0.8051145</v>
      </c>
      <c r="D10271" s="1">
        <v>-0.3436489</v>
      </c>
      <c r="E10271" s="1">
        <v>1.0910864</v>
      </c>
      <c r="F10271" s="4">
        <f t="shared" si="1"/>
        <v>0.08945716667</v>
      </c>
      <c r="G10271" s="4">
        <f t="shared" si="2"/>
        <v>1.066323278</v>
      </c>
    </row>
    <row r="10272">
      <c r="A10272" s="1">
        <v>102.670000076293</v>
      </c>
      <c r="B10272" s="1">
        <v>88.408485</v>
      </c>
      <c r="C10272" s="1">
        <v>0.8051812</v>
      </c>
      <c r="D10272" s="1">
        <v>-0.3607398</v>
      </c>
      <c r="E10272" s="1">
        <v>1.0914626</v>
      </c>
      <c r="F10272" s="4">
        <f t="shared" si="1"/>
        <v>0.08946457778</v>
      </c>
      <c r="G10272" s="4">
        <f t="shared" si="2"/>
        <v>1.066699562</v>
      </c>
    </row>
    <row r="10273">
      <c r="A10273" s="1">
        <v>102.680002212524</v>
      </c>
      <c r="B10273" s="1">
        <v>88.35897</v>
      </c>
      <c r="C10273" s="1">
        <v>0.8052345</v>
      </c>
      <c r="D10273" s="1">
        <v>-0.3766099</v>
      </c>
      <c r="E10273" s="1">
        <v>1.0908513</v>
      </c>
      <c r="F10273" s="4">
        <f t="shared" si="1"/>
        <v>0.0894705</v>
      </c>
      <c r="G10273" s="4">
        <f t="shared" si="2"/>
        <v>1.066088265</v>
      </c>
    </row>
    <row r="10274">
      <c r="A10274" s="1">
        <v>102.689874649047</v>
      </c>
      <c r="B10274" s="1">
        <v>88.355156</v>
      </c>
      <c r="C10274" s="1">
        <v>0.8052745</v>
      </c>
      <c r="D10274" s="1">
        <v>-0.4205579</v>
      </c>
      <c r="E10274" s="1">
        <v>1.0908042</v>
      </c>
      <c r="F10274" s="4">
        <f t="shared" si="1"/>
        <v>0.08947494444</v>
      </c>
      <c r="G10274" s="4">
        <f t="shared" si="2"/>
        <v>1.066041179</v>
      </c>
    </row>
    <row r="10275">
      <c r="A10275" s="1">
        <v>102.699876785278</v>
      </c>
      <c r="B10275" s="1">
        <v>88.34183</v>
      </c>
      <c r="C10275" s="1">
        <v>0.8053411</v>
      </c>
      <c r="D10275" s="1">
        <v>-0.43886957</v>
      </c>
      <c r="E10275" s="1">
        <v>1.0906397</v>
      </c>
      <c r="F10275" s="4">
        <f t="shared" si="1"/>
        <v>0.08948234444</v>
      </c>
      <c r="G10275" s="4">
        <f t="shared" si="2"/>
        <v>1.06587666</v>
      </c>
    </row>
    <row r="10276">
      <c r="A10276" s="1">
        <v>102.709878921508</v>
      </c>
      <c r="B10276" s="1">
        <v>88.355156</v>
      </c>
      <c r="C10276" s="1">
        <v>0.8056877</v>
      </c>
      <c r="D10276" s="1">
        <v>-0.15198682</v>
      </c>
      <c r="E10276" s="1">
        <v>1.0908042</v>
      </c>
      <c r="F10276" s="4">
        <f t="shared" si="1"/>
        <v>0.08952085556</v>
      </c>
      <c r="G10276" s="4">
        <f t="shared" si="2"/>
        <v>1.066041179</v>
      </c>
    </row>
    <row r="10277">
      <c r="A10277" s="1">
        <v>102.720003128051</v>
      </c>
      <c r="B10277" s="1">
        <v>88.490395</v>
      </c>
      <c r="C10277" s="1">
        <v>0.805781</v>
      </c>
      <c r="D10277" s="1">
        <v>-0.1422206</v>
      </c>
      <c r="E10277" s="1">
        <v>1.0924739</v>
      </c>
      <c r="F10277" s="4">
        <f t="shared" si="1"/>
        <v>0.08953122222</v>
      </c>
      <c r="G10277" s="4">
        <f t="shared" si="2"/>
        <v>1.067710796</v>
      </c>
    </row>
    <row r="10278">
      <c r="A10278" s="1">
        <v>102.729875564575</v>
      </c>
      <c r="B10278" s="1">
        <v>88.490395</v>
      </c>
      <c r="C10278" s="1">
        <v>0.80571437</v>
      </c>
      <c r="D10278" s="1">
        <v>-0.29725936</v>
      </c>
      <c r="E10278" s="1">
        <v>1.0924739</v>
      </c>
      <c r="F10278" s="4">
        <f t="shared" si="1"/>
        <v>0.08952381889</v>
      </c>
      <c r="G10278" s="4">
        <f t="shared" si="2"/>
        <v>1.067710796</v>
      </c>
    </row>
    <row r="10279">
      <c r="A10279" s="1">
        <v>102.739877700805</v>
      </c>
      <c r="B10279" s="1">
        <v>88.50373</v>
      </c>
      <c r="C10279" s="1">
        <v>0.80571437</v>
      </c>
      <c r="D10279" s="1">
        <v>-0.37050602</v>
      </c>
      <c r="E10279" s="1">
        <v>1.0926385</v>
      </c>
      <c r="F10279" s="4">
        <f t="shared" si="1"/>
        <v>0.08952381889</v>
      </c>
      <c r="G10279" s="4">
        <f t="shared" si="2"/>
        <v>1.067875426</v>
      </c>
    </row>
    <row r="10280">
      <c r="A10280" s="1">
        <v>102.750001907348</v>
      </c>
      <c r="B10280" s="1">
        <v>88.458015</v>
      </c>
      <c r="C10280" s="1">
        <v>0.8057277</v>
      </c>
      <c r="D10280" s="1">
        <v>-0.44497344</v>
      </c>
      <c r="E10280" s="1">
        <v>1.0920742</v>
      </c>
      <c r="F10280" s="4">
        <f t="shared" si="1"/>
        <v>0.0895253</v>
      </c>
      <c r="G10280" s="4">
        <f t="shared" si="2"/>
        <v>1.067311043</v>
      </c>
    </row>
    <row r="10281">
      <c r="A10281" s="1">
        <v>102.759996414184</v>
      </c>
      <c r="B10281" s="1">
        <v>88.40659</v>
      </c>
      <c r="C10281" s="1">
        <v>0.805901</v>
      </c>
      <c r="D10281" s="1">
        <v>-0.35219434</v>
      </c>
      <c r="E10281" s="1">
        <v>1.0914392</v>
      </c>
      <c r="F10281" s="4">
        <f t="shared" si="1"/>
        <v>0.08954455556</v>
      </c>
      <c r="G10281" s="4">
        <f t="shared" si="2"/>
        <v>1.066676167</v>
      </c>
    </row>
    <row r="10282">
      <c r="A10282" s="1">
        <v>102.769876480102</v>
      </c>
      <c r="B10282" s="1">
        <v>88.49611</v>
      </c>
      <c r="C10282" s="1">
        <v>0.80626094</v>
      </c>
      <c r="D10282" s="1">
        <v>-0.053103827</v>
      </c>
      <c r="E10282" s="1">
        <v>1.0925444</v>
      </c>
      <c r="F10282" s="4">
        <f t="shared" si="1"/>
        <v>0.08958454889</v>
      </c>
      <c r="G10282" s="4">
        <f t="shared" si="2"/>
        <v>1.067781352</v>
      </c>
    </row>
    <row r="10283">
      <c r="A10283" s="1">
        <v>102.780000686645</v>
      </c>
      <c r="B10283" s="1">
        <v>88.55326</v>
      </c>
      <c r="C10283" s="1">
        <v>0.8063276</v>
      </c>
      <c r="D10283" s="1">
        <v>-0.070194714</v>
      </c>
      <c r="E10283" s="1">
        <v>1.09325</v>
      </c>
      <c r="F10283" s="4">
        <f t="shared" si="1"/>
        <v>0.08959195556</v>
      </c>
      <c r="G10283" s="4">
        <f t="shared" si="2"/>
        <v>1.068486907</v>
      </c>
    </row>
    <row r="10284">
      <c r="A10284" s="1">
        <v>102.790002822875</v>
      </c>
      <c r="B10284" s="1">
        <v>88.58374</v>
      </c>
      <c r="C10284" s="1">
        <v>0.80630094</v>
      </c>
      <c r="D10284" s="1">
        <v>-0.17029849</v>
      </c>
      <c r="E10284" s="1">
        <v>1.0936263</v>
      </c>
      <c r="F10284" s="4">
        <f t="shared" si="1"/>
        <v>0.08958899333</v>
      </c>
      <c r="G10284" s="4">
        <f t="shared" si="2"/>
        <v>1.068863204</v>
      </c>
    </row>
    <row r="10285">
      <c r="A10285" s="1">
        <v>102.799997329711</v>
      </c>
      <c r="B10285" s="1">
        <v>88.558975</v>
      </c>
      <c r="C10285" s="1">
        <v>0.80631423</v>
      </c>
      <c r="D10285" s="1">
        <v>-0.24476592</v>
      </c>
      <c r="E10285" s="1">
        <v>1.0933205</v>
      </c>
      <c r="F10285" s="4">
        <f t="shared" si="1"/>
        <v>0.08959047</v>
      </c>
      <c r="G10285" s="4">
        <f t="shared" si="2"/>
        <v>1.068557463</v>
      </c>
    </row>
    <row r="10286">
      <c r="A10286" s="1">
        <v>102.809999465942</v>
      </c>
      <c r="B10286" s="1">
        <v>88.50183</v>
      </c>
      <c r="C10286" s="1">
        <v>0.8063276</v>
      </c>
      <c r="D10286" s="1">
        <v>-0.3326619</v>
      </c>
      <c r="E10286" s="1">
        <v>1.0926151</v>
      </c>
      <c r="F10286" s="4">
        <f t="shared" si="1"/>
        <v>0.08959195556</v>
      </c>
      <c r="G10286" s="4">
        <f t="shared" si="2"/>
        <v>1.067851969</v>
      </c>
    </row>
    <row r="10287">
      <c r="A10287" s="1">
        <v>102.819871902465</v>
      </c>
      <c r="B10287" s="1">
        <v>88.51326</v>
      </c>
      <c r="C10287" s="1">
        <v>0.80634093</v>
      </c>
      <c r="D10287" s="1">
        <v>-0.37905145</v>
      </c>
      <c r="E10287" s="1">
        <v>1.0927562</v>
      </c>
      <c r="F10287" s="4">
        <f t="shared" si="1"/>
        <v>0.08959343667</v>
      </c>
      <c r="G10287" s="4">
        <f t="shared" si="2"/>
        <v>1.06799308</v>
      </c>
    </row>
    <row r="10288">
      <c r="A10288" s="1">
        <v>102.829874038696</v>
      </c>
      <c r="B10288" s="1">
        <v>88.44088</v>
      </c>
      <c r="C10288" s="1">
        <v>0.8063809</v>
      </c>
      <c r="D10288" s="1">
        <v>-0.42422023</v>
      </c>
      <c r="E10288" s="1">
        <v>1.0918624</v>
      </c>
      <c r="F10288" s="4">
        <f t="shared" si="1"/>
        <v>0.08959787778</v>
      </c>
      <c r="G10288" s="4">
        <f t="shared" si="2"/>
        <v>1.0670995</v>
      </c>
    </row>
    <row r="10289">
      <c r="A10289" s="1">
        <v>102.839998245239</v>
      </c>
      <c r="B10289" s="1">
        <v>88.44279</v>
      </c>
      <c r="C10289" s="1">
        <v>0.8064742</v>
      </c>
      <c r="D10289" s="1">
        <v>-0.41201246</v>
      </c>
      <c r="E10289" s="1">
        <v>1.091886</v>
      </c>
      <c r="F10289" s="4">
        <f t="shared" si="1"/>
        <v>0.08960824444</v>
      </c>
      <c r="G10289" s="4">
        <f t="shared" si="2"/>
        <v>1.06712308</v>
      </c>
    </row>
    <row r="10290">
      <c r="A10290" s="1">
        <v>102.849878311157</v>
      </c>
      <c r="B10290" s="1">
        <v>88.44279</v>
      </c>
      <c r="C10290" s="1">
        <v>0.8066342</v>
      </c>
      <c r="D10290" s="1">
        <v>-0.33144113</v>
      </c>
      <c r="E10290" s="1">
        <v>1.091886</v>
      </c>
      <c r="F10290" s="4">
        <f t="shared" si="1"/>
        <v>0.08962602222</v>
      </c>
      <c r="G10290" s="4">
        <f t="shared" si="2"/>
        <v>1.06712308</v>
      </c>
    </row>
    <row r="10291">
      <c r="A10291" s="1">
        <v>102.8600025177</v>
      </c>
      <c r="B10291" s="1">
        <v>88.45993</v>
      </c>
      <c r="C10291" s="1">
        <v>0.80682075</v>
      </c>
      <c r="D10291" s="1">
        <v>-0.21058415</v>
      </c>
      <c r="E10291" s="1">
        <v>1.0920978</v>
      </c>
      <c r="F10291" s="4">
        <f t="shared" si="1"/>
        <v>0.08964675</v>
      </c>
      <c r="G10291" s="4">
        <f t="shared" si="2"/>
        <v>1.067334685</v>
      </c>
    </row>
    <row r="10292">
      <c r="A10292" s="1">
        <v>102.869874954223</v>
      </c>
      <c r="B10292" s="1">
        <v>88.570404</v>
      </c>
      <c r="C10292" s="1">
        <v>0.8069541</v>
      </c>
      <c r="D10292" s="1">
        <v>-0.14344138</v>
      </c>
      <c r="E10292" s="1">
        <v>1.0934616</v>
      </c>
      <c r="F10292" s="4">
        <f t="shared" si="1"/>
        <v>0.08966156667</v>
      </c>
      <c r="G10292" s="4">
        <f t="shared" si="2"/>
        <v>1.068698562</v>
      </c>
    </row>
    <row r="10293">
      <c r="A10293" s="1">
        <v>102.879877090454</v>
      </c>
      <c r="B10293" s="1">
        <v>88.56469</v>
      </c>
      <c r="C10293" s="1">
        <v>0.8069941</v>
      </c>
      <c r="D10293" s="1">
        <v>-0.18738937</v>
      </c>
      <c r="E10293" s="1">
        <v>1.0933911</v>
      </c>
      <c r="F10293" s="4">
        <f t="shared" si="1"/>
        <v>0.08966601111</v>
      </c>
      <c r="G10293" s="4">
        <f t="shared" si="2"/>
        <v>1.068628019</v>
      </c>
    </row>
    <row r="10294">
      <c r="A10294" s="1">
        <v>102.890001296997</v>
      </c>
      <c r="B10294" s="1">
        <v>88.579926</v>
      </c>
      <c r="C10294" s="1">
        <v>0.8069941</v>
      </c>
      <c r="D10294" s="1">
        <v>-0.27528536</v>
      </c>
      <c r="E10294" s="1">
        <v>1.0935792</v>
      </c>
      <c r="F10294" s="4">
        <f t="shared" si="1"/>
        <v>0.08966601111</v>
      </c>
      <c r="G10294" s="4">
        <f t="shared" si="2"/>
        <v>1.068816117</v>
      </c>
    </row>
    <row r="10295">
      <c r="A10295" s="1">
        <v>102.89987373352</v>
      </c>
      <c r="B10295" s="1">
        <v>88.55135</v>
      </c>
      <c r="C10295" s="1">
        <v>0.8070074</v>
      </c>
      <c r="D10295" s="1">
        <v>-0.3338827</v>
      </c>
      <c r="E10295" s="1">
        <v>1.0932264</v>
      </c>
      <c r="F10295" s="4">
        <f t="shared" si="1"/>
        <v>0.08966748889</v>
      </c>
      <c r="G10295" s="4">
        <f t="shared" si="2"/>
        <v>1.068463327</v>
      </c>
    </row>
    <row r="10296">
      <c r="A10296" s="1">
        <v>102.909997940063</v>
      </c>
      <c r="B10296" s="1">
        <v>88.51707</v>
      </c>
      <c r="C10296" s="1">
        <v>0.80704737</v>
      </c>
      <c r="D10296" s="1">
        <v>-0.38027224</v>
      </c>
      <c r="E10296" s="1">
        <v>1.0928031</v>
      </c>
      <c r="F10296" s="4">
        <f t="shared" si="1"/>
        <v>0.08967193</v>
      </c>
      <c r="G10296" s="4">
        <f t="shared" si="2"/>
        <v>1.068040117</v>
      </c>
    </row>
    <row r="10297">
      <c r="A10297" s="1">
        <v>102.919878005981</v>
      </c>
      <c r="B10297" s="1">
        <v>88.53612</v>
      </c>
      <c r="C10297" s="1">
        <v>0.80712736</v>
      </c>
      <c r="D10297" s="1">
        <v>-0.381493</v>
      </c>
      <c r="E10297" s="1">
        <v>1.0930383</v>
      </c>
      <c r="F10297" s="4">
        <f t="shared" si="1"/>
        <v>0.08968081778</v>
      </c>
      <c r="G10297" s="4">
        <f t="shared" si="2"/>
        <v>1.068275302</v>
      </c>
    </row>
    <row r="10298">
      <c r="A10298" s="1">
        <v>102.930002212524</v>
      </c>
      <c r="B10298" s="1">
        <v>88.48087</v>
      </c>
      <c r="C10298" s="1">
        <v>0.807194</v>
      </c>
      <c r="D10298" s="1">
        <v>-0.38393456</v>
      </c>
      <c r="E10298" s="1">
        <v>1.0923563</v>
      </c>
      <c r="F10298" s="4">
        <f t="shared" si="1"/>
        <v>0.08968822222</v>
      </c>
      <c r="G10298" s="4">
        <f t="shared" si="2"/>
        <v>1.067593204</v>
      </c>
    </row>
    <row r="10299">
      <c r="A10299" s="1">
        <v>102.939874649047</v>
      </c>
      <c r="B10299" s="1">
        <v>88.50183</v>
      </c>
      <c r="C10299" s="1">
        <v>0.80724734</v>
      </c>
      <c r="D10299" s="1">
        <v>-0.41567478</v>
      </c>
      <c r="E10299" s="1">
        <v>1.0926151</v>
      </c>
      <c r="F10299" s="4">
        <f t="shared" si="1"/>
        <v>0.08969414889</v>
      </c>
      <c r="G10299" s="4">
        <f t="shared" si="2"/>
        <v>1.067851969</v>
      </c>
    </row>
    <row r="10300">
      <c r="A10300" s="1">
        <v>102.949876785278</v>
      </c>
      <c r="B10300" s="1">
        <v>88.49421</v>
      </c>
      <c r="C10300" s="1">
        <v>0.807274</v>
      </c>
      <c r="D10300" s="1">
        <v>-0.46206433</v>
      </c>
      <c r="E10300" s="1">
        <v>1.092521</v>
      </c>
      <c r="F10300" s="4">
        <f t="shared" si="1"/>
        <v>0.08969711111</v>
      </c>
      <c r="G10300" s="4">
        <f t="shared" si="2"/>
        <v>1.067757895</v>
      </c>
    </row>
    <row r="10301">
      <c r="A10301" s="1">
        <v>102.960000991821</v>
      </c>
      <c r="B10301" s="1">
        <v>88.490395</v>
      </c>
      <c r="C10301" s="1">
        <v>0.8076073</v>
      </c>
      <c r="D10301" s="1">
        <v>-0.20325948</v>
      </c>
      <c r="E10301" s="1">
        <v>1.0924739</v>
      </c>
      <c r="F10301" s="4">
        <f t="shared" si="1"/>
        <v>0.08973414444</v>
      </c>
      <c r="G10301" s="4">
        <f t="shared" si="2"/>
        <v>1.067710796</v>
      </c>
    </row>
    <row r="10302">
      <c r="A10302" s="1">
        <v>102.970003128051</v>
      </c>
      <c r="B10302" s="1">
        <v>88.61231</v>
      </c>
      <c r="C10302" s="1">
        <v>0.8077939</v>
      </c>
      <c r="D10302" s="1">
        <v>-0.0982726</v>
      </c>
      <c r="E10302" s="1">
        <v>1.093979</v>
      </c>
      <c r="F10302" s="4">
        <f t="shared" si="1"/>
        <v>0.08975487778</v>
      </c>
      <c r="G10302" s="4">
        <f t="shared" si="2"/>
        <v>1.06921592</v>
      </c>
    </row>
    <row r="10303">
      <c r="A10303" s="1">
        <v>102.979875564575</v>
      </c>
      <c r="B10303" s="1">
        <v>88.66374</v>
      </c>
      <c r="C10303" s="1">
        <v>0.80774057</v>
      </c>
      <c r="D10303" s="1">
        <v>-0.22767504</v>
      </c>
      <c r="E10303" s="1">
        <v>1.0946139</v>
      </c>
      <c r="F10303" s="4">
        <f t="shared" si="1"/>
        <v>0.08974895222</v>
      </c>
      <c r="G10303" s="4">
        <f t="shared" si="2"/>
        <v>1.069850858</v>
      </c>
    </row>
    <row r="10304">
      <c r="A10304" s="1">
        <v>102.989999771118</v>
      </c>
      <c r="B10304" s="1">
        <v>88.66565</v>
      </c>
      <c r="C10304" s="1">
        <v>0.80774057</v>
      </c>
      <c r="D10304" s="1">
        <v>-0.31435025</v>
      </c>
      <c r="E10304" s="1">
        <v>1.0946375</v>
      </c>
      <c r="F10304" s="4">
        <f t="shared" si="1"/>
        <v>0.08974895222</v>
      </c>
      <c r="G10304" s="4">
        <f t="shared" si="2"/>
        <v>1.069874438</v>
      </c>
    </row>
    <row r="10305">
      <c r="A10305" s="1">
        <v>103.000001907348</v>
      </c>
      <c r="B10305" s="1">
        <v>88.629456</v>
      </c>
      <c r="C10305" s="1">
        <v>0.80774057</v>
      </c>
      <c r="D10305" s="1">
        <v>-0.40224624</v>
      </c>
      <c r="E10305" s="1">
        <v>1.0941906</v>
      </c>
      <c r="F10305" s="4">
        <f t="shared" si="1"/>
        <v>0.08974895222</v>
      </c>
      <c r="G10305" s="4">
        <f t="shared" si="2"/>
        <v>1.069427599</v>
      </c>
    </row>
    <row r="10306">
      <c r="A10306" s="1">
        <v>103.009874343872</v>
      </c>
      <c r="B10306" s="1">
        <v>88.55326</v>
      </c>
      <c r="C10306" s="1">
        <v>0.80774057</v>
      </c>
      <c r="D10306" s="1">
        <v>-0.4754929</v>
      </c>
      <c r="E10306" s="1">
        <v>1.09325</v>
      </c>
      <c r="F10306" s="4">
        <f t="shared" si="1"/>
        <v>0.08974895222</v>
      </c>
      <c r="G10306" s="4">
        <f t="shared" si="2"/>
        <v>1.068486907</v>
      </c>
    </row>
    <row r="10307">
      <c r="A10307" s="1">
        <v>103.019998550415</v>
      </c>
      <c r="B10307" s="1">
        <v>88.5666</v>
      </c>
      <c r="C10307" s="1">
        <v>0.8080072</v>
      </c>
      <c r="D10307" s="1">
        <v>-0.28505158</v>
      </c>
      <c r="E10307" s="1">
        <v>1.0934147</v>
      </c>
      <c r="F10307" s="4">
        <f t="shared" si="1"/>
        <v>0.08977857778</v>
      </c>
      <c r="G10307" s="4">
        <f t="shared" si="2"/>
        <v>1.068651599</v>
      </c>
    </row>
    <row r="10308">
      <c r="A10308" s="1">
        <v>103.030000686645</v>
      </c>
      <c r="B10308" s="1">
        <v>88.63708</v>
      </c>
      <c r="C10308" s="1">
        <v>0.8083937</v>
      </c>
      <c r="D10308" s="1">
        <v>0.028688274</v>
      </c>
      <c r="E10308" s="1">
        <v>1.0942848</v>
      </c>
      <c r="F10308" s="4">
        <f t="shared" si="1"/>
        <v>0.08982152222</v>
      </c>
      <c r="G10308" s="4">
        <f t="shared" si="2"/>
        <v>1.069521722</v>
      </c>
    </row>
    <row r="10309">
      <c r="A10309" s="1">
        <v>103.039873123168</v>
      </c>
      <c r="B10309" s="1">
        <v>88.762794</v>
      </c>
      <c r="C10309" s="1">
        <v>0.8083937</v>
      </c>
      <c r="D10309" s="1">
        <v>-0.03112983</v>
      </c>
      <c r="E10309" s="1">
        <v>1.0958368</v>
      </c>
      <c r="F10309" s="4">
        <f t="shared" si="1"/>
        <v>0.08982152222</v>
      </c>
      <c r="G10309" s="4">
        <f t="shared" si="2"/>
        <v>1.071073747</v>
      </c>
    </row>
    <row r="10310">
      <c r="A10310" s="1">
        <v>103.049997329711</v>
      </c>
      <c r="B10310" s="1">
        <v>88.78947</v>
      </c>
      <c r="C10310" s="1">
        <v>0.8083671</v>
      </c>
      <c r="D10310" s="1">
        <v>-0.15931149</v>
      </c>
      <c r="E10310" s="1">
        <v>1.0961661</v>
      </c>
      <c r="F10310" s="4">
        <f t="shared" si="1"/>
        <v>0.08981856667</v>
      </c>
      <c r="G10310" s="4">
        <f t="shared" si="2"/>
        <v>1.07140308</v>
      </c>
    </row>
    <row r="10311">
      <c r="A10311" s="1">
        <v>103.059877395629</v>
      </c>
      <c r="B10311" s="1">
        <v>88.74756</v>
      </c>
      <c r="C10311" s="1">
        <v>0.8083937</v>
      </c>
      <c r="D10311" s="1">
        <v>-0.20448026</v>
      </c>
      <c r="E10311" s="1">
        <v>1.0956486</v>
      </c>
      <c r="F10311" s="4">
        <f t="shared" si="1"/>
        <v>0.08982152222</v>
      </c>
      <c r="G10311" s="4">
        <f t="shared" si="2"/>
        <v>1.070885673</v>
      </c>
    </row>
    <row r="10312">
      <c r="A10312" s="1">
        <v>103.069871902465</v>
      </c>
      <c r="B10312" s="1">
        <v>88.74375</v>
      </c>
      <c r="C10312" s="1">
        <v>0.80840707</v>
      </c>
      <c r="D10312" s="1">
        <v>-0.27772692</v>
      </c>
      <c r="E10312" s="1">
        <v>1.0956018</v>
      </c>
      <c r="F10312" s="4">
        <f t="shared" si="1"/>
        <v>0.08982300778</v>
      </c>
      <c r="G10312" s="4">
        <f t="shared" si="2"/>
        <v>1.070838636</v>
      </c>
    </row>
    <row r="10313">
      <c r="A10313" s="1">
        <v>103.079874038696</v>
      </c>
      <c r="B10313" s="1">
        <v>88.70374</v>
      </c>
      <c r="C10313" s="1">
        <v>0.80844706</v>
      </c>
      <c r="D10313" s="1">
        <v>-0.32411647</v>
      </c>
      <c r="E10313" s="1">
        <v>1.0951078</v>
      </c>
      <c r="F10313" s="4">
        <f t="shared" si="1"/>
        <v>0.08982745111</v>
      </c>
      <c r="G10313" s="4">
        <f t="shared" si="2"/>
        <v>1.070344685</v>
      </c>
    </row>
    <row r="10314">
      <c r="A10314" s="1">
        <v>103.089998245239</v>
      </c>
      <c r="B10314" s="1">
        <v>88.692314</v>
      </c>
      <c r="C10314" s="1">
        <v>0.808527</v>
      </c>
      <c r="D10314" s="1">
        <v>-0.315571</v>
      </c>
      <c r="E10314" s="1">
        <v>1.0949667</v>
      </c>
      <c r="F10314" s="4">
        <f t="shared" si="1"/>
        <v>0.08983633333</v>
      </c>
      <c r="G10314" s="4">
        <f t="shared" si="2"/>
        <v>1.070203623</v>
      </c>
    </row>
    <row r="10315">
      <c r="A10315" s="1">
        <v>103.100000381469</v>
      </c>
      <c r="B10315" s="1">
        <v>88.67708</v>
      </c>
      <c r="C10315" s="1">
        <v>0.80862033</v>
      </c>
      <c r="D10315" s="1">
        <v>-0.30458403</v>
      </c>
      <c r="E10315" s="1">
        <v>1.0947785</v>
      </c>
      <c r="F10315" s="4">
        <f t="shared" si="1"/>
        <v>0.08984670333</v>
      </c>
      <c r="G10315" s="4">
        <f t="shared" si="2"/>
        <v>1.070015549</v>
      </c>
    </row>
    <row r="10316">
      <c r="A10316" s="1">
        <v>103.109872817993</v>
      </c>
      <c r="B10316" s="1">
        <v>88.659935</v>
      </c>
      <c r="C10316" s="1">
        <v>0.80872697</v>
      </c>
      <c r="D10316" s="1">
        <v>-0.26551914</v>
      </c>
      <c r="E10316" s="1">
        <v>1.094567</v>
      </c>
      <c r="F10316" s="4">
        <f t="shared" si="1"/>
        <v>0.08985855222</v>
      </c>
      <c r="G10316" s="4">
        <f t="shared" si="2"/>
        <v>1.069803883</v>
      </c>
    </row>
    <row r="10317">
      <c r="A10317" s="1">
        <v>103.119874954223</v>
      </c>
      <c r="B10317" s="1">
        <v>88.6866</v>
      </c>
      <c r="C10317" s="1">
        <v>0.8088336</v>
      </c>
      <c r="D10317" s="1">
        <v>-0.23866203</v>
      </c>
      <c r="E10317" s="1">
        <v>1.0948961</v>
      </c>
      <c r="F10317" s="4">
        <f t="shared" si="1"/>
        <v>0.0898704</v>
      </c>
      <c r="G10317" s="4">
        <f t="shared" si="2"/>
        <v>1.07013308</v>
      </c>
    </row>
    <row r="10318">
      <c r="A10318" s="1">
        <v>103.129999160766</v>
      </c>
      <c r="B10318" s="1">
        <v>88.6866</v>
      </c>
      <c r="C10318" s="1">
        <v>0.80888695</v>
      </c>
      <c r="D10318" s="1">
        <v>-0.27040225</v>
      </c>
      <c r="E10318" s="1">
        <v>1.0948961</v>
      </c>
      <c r="F10318" s="4">
        <f t="shared" si="1"/>
        <v>0.08987632778</v>
      </c>
      <c r="G10318" s="4">
        <f t="shared" si="2"/>
        <v>1.07013308</v>
      </c>
    </row>
    <row r="10319">
      <c r="A10319" s="1">
        <v>103.13987159729</v>
      </c>
      <c r="B10319" s="1">
        <v>88.70756</v>
      </c>
      <c r="C10319" s="1">
        <v>0.80891365</v>
      </c>
      <c r="D10319" s="1">
        <v>-0.3167918</v>
      </c>
      <c r="E10319" s="1">
        <v>1.0951549</v>
      </c>
      <c r="F10319" s="4">
        <f t="shared" si="1"/>
        <v>0.08987929444</v>
      </c>
      <c r="G10319" s="4">
        <f t="shared" si="2"/>
        <v>1.070391846</v>
      </c>
    </row>
    <row r="10320">
      <c r="A10320" s="1">
        <v>103.150003433227</v>
      </c>
      <c r="B10320" s="1">
        <v>88.692314</v>
      </c>
      <c r="C10320" s="1">
        <v>0.80892694</v>
      </c>
      <c r="D10320" s="1">
        <v>-0.39003846</v>
      </c>
      <c r="E10320" s="1">
        <v>1.0949667</v>
      </c>
      <c r="F10320" s="4">
        <f t="shared" si="1"/>
        <v>0.08988077111</v>
      </c>
      <c r="G10320" s="4">
        <f t="shared" si="2"/>
        <v>1.070203623</v>
      </c>
    </row>
    <row r="10321">
      <c r="A10321" s="1">
        <v>103.15987586975</v>
      </c>
      <c r="B10321" s="1">
        <v>88.65612</v>
      </c>
      <c r="C10321" s="1">
        <v>0.80896693</v>
      </c>
      <c r="D10321" s="1">
        <v>-0.436428</v>
      </c>
      <c r="E10321" s="1">
        <v>1.0945199</v>
      </c>
      <c r="F10321" s="4">
        <f t="shared" si="1"/>
        <v>0.08988521444</v>
      </c>
      <c r="G10321" s="4">
        <f t="shared" si="2"/>
        <v>1.069756784</v>
      </c>
    </row>
    <row r="10322">
      <c r="A10322" s="1">
        <v>103.169878005981</v>
      </c>
      <c r="B10322" s="1">
        <v>88.671364</v>
      </c>
      <c r="C10322" s="1">
        <v>0.8090203</v>
      </c>
      <c r="D10322" s="1">
        <v>-0.4522981</v>
      </c>
      <c r="E10322" s="1">
        <v>1.0947081</v>
      </c>
      <c r="F10322" s="4">
        <f t="shared" si="1"/>
        <v>0.08989114444</v>
      </c>
      <c r="G10322" s="4">
        <f t="shared" si="2"/>
        <v>1.069944981</v>
      </c>
    </row>
    <row r="10323">
      <c r="A10323" s="1">
        <v>103.179872512817</v>
      </c>
      <c r="B10323" s="1">
        <v>88.619934</v>
      </c>
      <c r="C10323" s="1">
        <v>0.8090869</v>
      </c>
      <c r="D10323" s="1">
        <v>-0.469389</v>
      </c>
      <c r="E10323" s="1">
        <v>1.0940732</v>
      </c>
      <c r="F10323" s="4">
        <f t="shared" si="1"/>
        <v>0.08989854444</v>
      </c>
      <c r="G10323" s="4">
        <f t="shared" si="2"/>
        <v>1.069310043</v>
      </c>
    </row>
    <row r="10324">
      <c r="A10324" s="1">
        <v>103.18999671936</v>
      </c>
      <c r="B10324" s="1">
        <v>88.629456</v>
      </c>
      <c r="C10324" s="1">
        <v>0.8092202</v>
      </c>
      <c r="D10324" s="1">
        <v>-0.41689557</v>
      </c>
      <c r="E10324" s="1">
        <v>1.0941906</v>
      </c>
      <c r="F10324" s="4">
        <f t="shared" si="1"/>
        <v>0.08991335556</v>
      </c>
      <c r="G10324" s="4">
        <f t="shared" si="2"/>
        <v>1.069427599</v>
      </c>
    </row>
    <row r="10325">
      <c r="A10325" s="1">
        <v>103.19999885559</v>
      </c>
      <c r="B10325" s="1">
        <v>88.67326</v>
      </c>
      <c r="C10325" s="1">
        <v>0.8095801</v>
      </c>
      <c r="D10325" s="1">
        <v>-0.1312336</v>
      </c>
      <c r="E10325" s="1">
        <v>1.0947315</v>
      </c>
      <c r="F10325" s="4">
        <f t="shared" si="1"/>
        <v>0.08995334444</v>
      </c>
      <c r="G10325" s="4">
        <f t="shared" si="2"/>
        <v>1.069968389</v>
      </c>
    </row>
    <row r="10326">
      <c r="A10326" s="1">
        <v>103.210000991821</v>
      </c>
      <c r="B10326" s="1">
        <v>88.74756</v>
      </c>
      <c r="C10326" s="1">
        <v>0.8096601</v>
      </c>
      <c r="D10326" s="1">
        <v>-0.121467374</v>
      </c>
      <c r="E10326" s="1">
        <v>1.0956486</v>
      </c>
      <c r="F10326" s="4">
        <f t="shared" si="1"/>
        <v>0.08996223333</v>
      </c>
      <c r="G10326" s="4">
        <f t="shared" si="2"/>
        <v>1.070885673</v>
      </c>
    </row>
    <row r="10327">
      <c r="A10327" s="1">
        <v>103.220003128051</v>
      </c>
      <c r="B10327" s="1">
        <v>88.78375</v>
      </c>
      <c r="C10327" s="1">
        <v>0.8096068</v>
      </c>
      <c r="D10327" s="1">
        <v>-0.2508698</v>
      </c>
      <c r="E10327" s="1">
        <v>1.0960956</v>
      </c>
      <c r="F10327" s="4">
        <f t="shared" si="1"/>
        <v>0.08995631111</v>
      </c>
      <c r="G10327" s="4">
        <f t="shared" si="2"/>
        <v>1.071332463</v>
      </c>
    </row>
    <row r="10328">
      <c r="A10328" s="1">
        <v>103.229997634887</v>
      </c>
      <c r="B10328" s="1">
        <v>88.749466</v>
      </c>
      <c r="C10328" s="1">
        <v>0.8096201</v>
      </c>
      <c r="D10328" s="1">
        <v>-0.32411647</v>
      </c>
      <c r="E10328" s="1">
        <v>1.0956722</v>
      </c>
      <c r="F10328" s="4">
        <f t="shared" si="1"/>
        <v>0.08995778889</v>
      </c>
      <c r="G10328" s="4">
        <f t="shared" si="2"/>
        <v>1.070909204</v>
      </c>
    </row>
    <row r="10329">
      <c r="A10329" s="1">
        <v>103.239877700805</v>
      </c>
      <c r="B10329" s="1">
        <v>88.749466</v>
      </c>
      <c r="C10329" s="1">
        <v>0.8096201</v>
      </c>
      <c r="D10329" s="1">
        <v>-0.41201246</v>
      </c>
      <c r="E10329" s="1">
        <v>1.0956722</v>
      </c>
      <c r="F10329" s="4">
        <f t="shared" si="1"/>
        <v>0.08995778889</v>
      </c>
      <c r="G10329" s="4">
        <f t="shared" si="2"/>
        <v>1.070909204</v>
      </c>
    </row>
    <row r="10330">
      <c r="A10330" s="1">
        <v>103.249872207641</v>
      </c>
      <c r="B10330" s="1">
        <v>88.70565</v>
      </c>
      <c r="C10330" s="1">
        <v>0.80963343</v>
      </c>
      <c r="D10330" s="1">
        <v>-0.47183055</v>
      </c>
      <c r="E10330" s="1">
        <v>1.0951313</v>
      </c>
      <c r="F10330" s="4">
        <f t="shared" si="1"/>
        <v>0.08995927</v>
      </c>
      <c r="G10330" s="4">
        <f t="shared" si="2"/>
        <v>1.070368265</v>
      </c>
    </row>
    <row r="10331">
      <c r="A10331" s="1">
        <v>103.259996414184</v>
      </c>
      <c r="B10331" s="1">
        <v>88.6866</v>
      </c>
      <c r="C10331" s="1">
        <v>0.8100333</v>
      </c>
      <c r="D10331" s="1">
        <v>-0.17151926</v>
      </c>
      <c r="E10331" s="1">
        <v>1.0948961</v>
      </c>
      <c r="F10331" s="4">
        <f t="shared" si="1"/>
        <v>0.0900037</v>
      </c>
      <c r="G10331" s="4">
        <f t="shared" si="2"/>
        <v>1.07013308</v>
      </c>
    </row>
    <row r="10332">
      <c r="A10332" s="1">
        <v>103.269876480102</v>
      </c>
      <c r="B10332" s="1">
        <v>88.800896</v>
      </c>
      <c r="C10332" s="1">
        <v>0.81028664</v>
      </c>
      <c r="D10332" s="1">
        <v>0.04577916</v>
      </c>
      <c r="E10332" s="1">
        <v>1.0963072</v>
      </c>
      <c r="F10332" s="4">
        <f t="shared" si="1"/>
        <v>0.09003184889</v>
      </c>
      <c r="G10332" s="4">
        <f t="shared" si="2"/>
        <v>1.071544142</v>
      </c>
    </row>
    <row r="10333">
      <c r="A10333" s="1">
        <v>103.280000686645</v>
      </c>
      <c r="B10333" s="1">
        <v>88.882805</v>
      </c>
      <c r="C10333" s="1">
        <v>0.8102733</v>
      </c>
      <c r="D10333" s="1">
        <v>-0.04089605</v>
      </c>
      <c r="E10333" s="1">
        <v>1.0973184</v>
      </c>
      <c r="F10333" s="4">
        <f t="shared" si="1"/>
        <v>0.09003036667</v>
      </c>
      <c r="G10333" s="4">
        <f t="shared" si="2"/>
        <v>1.072555364</v>
      </c>
    </row>
    <row r="10334">
      <c r="A10334" s="1">
        <v>103.290002822875</v>
      </c>
      <c r="B10334" s="1">
        <v>88.922806</v>
      </c>
      <c r="C10334" s="1">
        <v>0.8102733</v>
      </c>
      <c r="D10334" s="1">
        <v>-0.1422206</v>
      </c>
      <c r="E10334" s="1">
        <v>1.0978122</v>
      </c>
      <c r="F10334" s="4">
        <f t="shared" si="1"/>
        <v>0.09003036667</v>
      </c>
      <c r="G10334" s="4">
        <f t="shared" si="2"/>
        <v>1.073049204</v>
      </c>
    </row>
    <row r="10335">
      <c r="A10335" s="1">
        <v>103.299875259399</v>
      </c>
      <c r="B10335" s="1">
        <v>88.90757</v>
      </c>
      <c r="C10335" s="1">
        <v>0.81029993</v>
      </c>
      <c r="D10335" s="1">
        <v>-0.1861686</v>
      </c>
      <c r="E10335" s="1">
        <v>1.0976242</v>
      </c>
      <c r="F10335" s="4">
        <f t="shared" si="1"/>
        <v>0.09003332556</v>
      </c>
      <c r="G10335" s="4">
        <f t="shared" si="2"/>
        <v>1.072861105</v>
      </c>
    </row>
    <row r="10336">
      <c r="A10336" s="1">
        <v>103.309877395629</v>
      </c>
      <c r="B10336" s="1">
        <v>88.86757</v>
      </c>
      <c r="C10336" s="1">
        <v>0.81032664</v>
      </c>
      <c r="D10336" s="1">
        <v>-0.24720748</v>
      </c>
      <c r="E10336" s="1">
        <v>1.0971303</v>
      </c>
      <c r="F10336" s="4">
        <f t="shared" si="1"/>
        <v>0.09003629333</v>
      </c>
      <c r="G10336" s="4">
        <f t="shared" si="2"/>
        <v>1.072367278</v>
      </c>
    </row>
    <row r="10337">
      <c r="A10337" s="1">
        <v>103.320001602172</v>
      </c>
      <c r="B10337" s="1">
        <v>88.86566</v>
      </c>
      <c r="C10337" s="1">
        <v>0.8103933</v>
      </c>
      <c r="D10337" s="1">
        <v>-0.2667399</v>
      </c>
      <c r="E10337" s="1">
        <v>1.0971067</v>
      </c>
      <c r="F10337" s="4">
        <f t="shared" si="1"/>
        <v>0.0900437</v>
      </c>
      <c r="G10337" s="4">
        <f t="shared" si="2"/>
        <v>1.072343698</v>
      </c>
    </row>
    <row r="10338">
      <c r="A10338" s="1">
        <v>103.329874038696</v>
      </c>
      <c r="B10338" s="1">
        <v>88.81042</v>
      </c>
      <c r="C10338" s="1">
        <v>0.81051326</v>
      </c>
      <c r="D10338" s="1">
        <v>-0.2130257</v>
      </c>
      <c r="E10338" s="1">
        <v>1.0964247</v>
      </c>
      <c r="F10338" s="4">
        <f t="shared" si="1"/>
        <v>0.09005702889</v>
      </c>
      <c r="G10338" s="4">
        <f t="shared" si="2"/>
        <v>1.071661722</v>
      </c>
    </row>
    <row r="10339">
      <c r="A10339" s="1">
        <v>103.339876174926</v>
      </c>
      <c r="B10339" s="1">
        <v>88.83899</v>
      </c>
      <c r="C10339" s="1">
        <v>0.81064653</v>
      </c>
      <c r="D10339" s="1">
        <v>-0.15931149</v>
      </c>
      <c r="E10339" s="1">
        <v>1.0967774</v>
      </c>
      <c r="F10339" s="4">
        <f t="shared" si="1"/>
        <v>0.09007183667</v>
      </c>
      <c r="G10339" s="4">
        <f t="shared" si="2"/>
        <v>1.072014438</v>
      </c>
    </row>
    <row r="10340">
      <c r="A10340" s="1">
        <v>103.349878311157</v>
      </c>
      <c r="B10340" s="1">
        <v>88.863754</v>
      </c>
      <c r="C10340" s="1">
        <v>0.8107398</v>
      </c>
      <c r="D10340" s="1">
        <v>-0.13367516</v>
      </c>
      <c r="E10340" s="1">
        <v>1.0970832</v>
      </c>
      <c r="F10340" s="4">
        <f t="shared" si="1"/>
        <v>0.0900822</v>
      </c>
      <c r="G10340" s="4">
        <f t="shared" si="2"/>
        <v>1.072320167</v>
      </c>
    </row>
    <row r="10341">
      <c r="A10341" s="1">
        <v>103.359872817993</v>
      </c>
      <c r="B10341" s="1">
        <v>88.871376</v>
      </c>
      <c r="C10341" s="1">
        <v>0.81079316</v>
      </c>
      <c r="D10341" s="1">
        <v>-0.16541538</v>
      </c>
      <c r="E10341" s="1">
        <v>1.0971773</v>
      </c>
      <c r="F10341" s="4">
        <f t="shared" si="1"/>
        <v>0.09008812889</v>
      </c>
      <c r="G10341" s="4">
        <f t="shared" si="2"/>
        <v>1.072414265</v>
      </c>
    </row>
    <row r="10342">
      <c r="A10342" s="1">
        <v>103.369997024536</v>
      </c>
      <c r="B10342" s="1">
        <v>88.90757</v>
      </c>
      <c r="C10342" s="1">
        <v>0.8108198</v>
      </c>
      <c r="D10342" s="1">
        <v>-0.22645426</v>
      </c>
      <c r="E10342" s="1">
        <v>1.0976242</v>
      </c>
      <c r="F10342" s="4">
        <f t="shared" si="1"/>
        <v>0.09009108889</v>
      </c>
      <c r="G10342" s="4">
        <f t="shared" si="2"/>
        <v>1.072861105</v>
      </c>
    </row>
    <row r="10343">
      <c r="A10343" s="1">
        <v>103.379999160766</v>
      </c>
      <c r="B10343" s="1">
        <v>88.861855</v>
      </c>
      <c r="C10343" s="1">
        <v>0.81087315</v>
      </c>
      <c r="D10343" s="1">
        <v>-0.24476592</v>
      </c>
      <c r="E10343" s="1">
        <v>1.0970598</v>
      </c>
      <c r="F10343" s="4">
        <f t="shared" si="1"/>
        <v>0.09009701667</v>
      </c>
      <c r="G10343" s="4">
        <f t="shared" si="2"/>
        <v>1.072296722</v>
      </c>
    </row>
    <row r="10344">
      <c r="A10344" s="1">
        <v>103.390001296997</v>
      </c>
      <c r="B10344" s="1">
        <v>88.8809</v>
      </c>
      <c r="C10344" s="1">
        <v>0.8109531</v>
      </c>
      <c r="D10344" s="1">
        <v>-0.2630776</v>
      </c>
      <c r="E10344" s="1">
        <v>1.0972948</v>
      </c>
      <c r="F10344" s="4">
        <f t="shared" si="1"/>
        <v>0.0901059</v>
      </c>
      <c r="G10344" s="4">
        <f t="shared" si="2"/>
        <v>1.072531846</v>
      </c>
    </row>
    <row r="10345">
      <c r="A10345" s="1">
        <v>103.39987373352</v>
      </c>
      <c r="B10345" s="1">
        <v>88.86566</v>
      </c>
      <c r="C10345" s="1">
        <v>0.8110198</v>
      </c>
      <c r="D10345" s="1">
        <v>-0.26551914</v>
      </c>
      <c r="E10345" s="1">
        <v>1.0971067</v>
      </c>
      <c r="F10345" s="4">
        <f t="shared" si="1"/>
        <v>0.09011331111</v>
      </c>
      <c r="G10345" s="4">
        <f t="shared" si="2"/>
        <v>1.072343698</v>
      </c>
    </row>
    <row r="10346">
      <c r="A10346" s="1">
        <v>103.409997940063</v>
      </c>
      <c r="B10346" s="1">
        <v>88.85804</v>
      </c>
      <c r="C10346" s="1">
        <v>0.8110864</v>
      </c>
      <c r="D10346" s="1">
        <v>-0.26918146</v>
      </c>
      <c r="E10346" s="1">
        <v>1.0970126</v>
      </c>
      <c r="F10346" s="4">
        <f t="shared" si="1"/>
        <v>0.09012071111</v>
      </c>
      <c r="G10346" s="4">
        <f t="shared" si="2"/>
        <v>1.072249623</v>
      </c>
    </row>
    <row r="10347">
      <c r="A10347" s="1">
        <v>103.419878005981</v>
      </c>
      <c r="B10347" s="1">
        <v>88.8809</v>
      </c>
      <c r="C10347" s="1">
        <v>0.81111306</v>
      </c>
      <c r="D10347" s="1">
        <v>-0.32899958</v>
      </c>
      <c r="E10347" s="1">
        <v>1.0972948</v>
      </c>
      <c r="F10347" s="4">
        <f t="shared" si="1"/>
        <v>0.09012367333</v>
      </c>
      <c r="G10347" s="4">
        <f t="shared" si="2"/>
        <v>1.072531846</v>
      </c>
    </row>
    <row r="10348">
      <c r="A10348" s="1">
        <v>103.429872512817</v>
      </c>
      <c r="B10348" s="1">
        <v>88.82756</v>
      </c>
      <c r="C10348" s="1">
        <v>0.8111397</v>
      </c>
      <c r="D10348" s="1">
        <v>-0.37416834</v>
      </c>
      <c r="E10348" s="1">
        <v>1.0966363</v>
      </c>
      <c r="F10348" s="4">
        <f t="shared" si="1"/>
        <v>0.09012663333</v>
      </c>
      <c r="G10348" s="4">
        <f t="shared" si="2"/>
        <v>1.071873327</v>
      </c>
    </row>
    <row r="10349">
      <c r="A10349" s="1">
        <v>103.43999671936</v>
      </c>
      <c r="B10349" s="1">
        <v>88.83518</v>
      </c>
      <c r="C10349" s="1">
        <v>0.8111664</v>
      </c>
      <c r="D10349" s="1">
        <v>-0.43276566</v>
      </c>
      <c r="E10349" s="1">
        <v>1.0967305</v>
      </c>
      <c r="F10349" s="4">
        <f t="shared" si="1"/>
        <v>0.0901296</v>
      </c>
      <c r="G10349" s="4">
        <f t="shared" si="2"/>
        <v>1.071967401</v>
      </c>
    </row>
    <row r="10350">
      <c r="A10350" s="1">
        <v>103.44999885559</v>
      </c>
      <c r="B10350" s="1">
        <v>88.82756</v>
      </c>
      <c r="C10350" s="1">
        <v>0.8112997</v>
      </c>
      <c r="D10350" s="1">
        <v>-0.39492157</v>
      </c>
      <c r="E10350" s="1">
        <v>1.0966363</v>
      </c>
      <c r="F10350" s="4">
        <f t="shared" si="1"/>
        <v>0.09014441111</v>
      </c>
      <c r="G10350" s="4">
        <f t="shared" si="2"/>
        <v>1.071873327</v>
      </c>
    </row>
    <row r="10351">
      <c r="A10351" s="1">
        <v>103.459878921508</v>
      </c>
      <c r="B10351" s="1">
        <v>88.84852</v>
      </c>
      <c r="C10351" s="1">
        <v>0.811673</v>
      </c>
      <c r="D10351" s="1">
        <v>-0.06653238</v>
      </c>
      <c r="E10351" s="1">
        <v>1.0968951</v>
      </c>
      <c r="F10351" s="4">
        <f t="shared" si="1"/>
        <v>0.09018588889</v>
      </c>
      <c r="G10351" s="4">
        <f t="shared" si="2"/>
        <v>1.072132093</v>
      </c>
    </row>
    <row r="10352">
      <c r="A10352" s="1">
        <v>103.470003128051</v>
      </c>
      <c r="B10352" s="1">
        <v>89.00091</v>
      </c>
      <c r="C10352" s="1">
        <v>0.8117529</v>
      </c>
      <c r="D10352" s="1">
        <v>-0.070194714</v>
      </c>
      <c r="E10352" s="1">
        <v>1.0987765</v>
      </c>
      <c r="F10352" s="4">
        <f t="shared" si="1"/>
        <v>0.09019476667</v>
      </c>
      <c r="G10352" s="4">
        <f t="shared" si="2"/>
        <v>1.074013451</v>
      </c>
    </row>
    <row r="10353">
      <c r="A10353" s="1">
        <v>103.479997634887</v>
      </c>
      <c r="B10353" s="1">
        <v>89.016136</v>
      </c>
      <c r="C10353" s="1">
        <v>0.8116996</v>
      </c>
      <c r="D10353" s="1">
        <v>-0.21668804</v>
      </c>
      <c r="E10353" s="1">
        <v>1.0989645</v>
      </c>
      <c r="F10353" s="4">
        <f t="shared" si="1"/>
        <v>0.09018884444</v>
      </c>
      <c r="G10353" s="4">
        <f t="shared" si="2"/>
        <v>1.074201426</v>
      </c>
    </row>
    <row r="10354">
      <c r="A10354" s="1">
        <v>103.489877700805</v>
      </c>
      <c r="B10354" s="1">
        <v>89.016136</v>
      </c>
      <c r="C10354" s="1">
        <v>0.811713</v>
      </c>
      <c r="D10354" s="1">
        <v>-0.27528536</v>
      </c>
      <c r="E10354" s="1">
        <v>1.0989645</v>
      </c>
      <c r="F10354" s="4">
        <f t="shared" si="1"/>
        <v>0.09019033333</v>
      </c>
      <c r="G10354" s="4">
        <f t="shared" si="2"/>
        <v>1.074201426</v>
      </c>
    </row>
    <row r="10355">
      <c r="A10355" s="1">
        <v>103.499872207641</v>
      </c>
      <c r="B10355" s="1">
        <v>88.983765</v>
      </c>
      <c r="C10355" s="1">
        <v>0.8117263</v>
      </c>
      <c r="D10355" s="1">
        <v>-0.34853202</v>
      </c>
      <c r="E10355" s="1">
        <v>1.0985649</v>
      </c>
      <c r="F10355" s="4">
        <f t="shared" si="1"/>
        <v>0.09019181111</v>
      </c>
      <c r="G10355" s="4">
        <f t="shared" si="2"/>
        <v>1.073801784</v>
      </c>
    </row>
    <row r="10356">
      <c r="A10356" s="1">
        <v>103.509996414184</v>
      </c>
      <c r="B10356" s="1">
        <v>88.920906</v>
      </c>
      <c r="C10356" s="1">
        <v>0.8117396</v>
      </c>
      <c r="D10356" s="1">
        <v>-0.42177868</v>
      </c>
      <c r="E10356" s="1">
        <v>1.0977888</v>
      </c>
      <c r="F10356" s="4">
        <f t="shared" si="1"/>
        <v>0.09019328889</v>
      </c>
      <c r="G10356" s="4">
        <f t="shared" si="2"/>
        <v>1.073025747</v>
      </c>
    </row>
    <row r="10357">
      <c r="A10357" s="1">
        <v>103.519876480102</v>
      </c>
      <c r="B10357" s="1">
        <v>88.89995</v>
      </c>
      <c r="C10357" s="1">
        <v>0.81176627</v>
      </c>
      <c r="D10357" s="1">
        <v>-0.46694744</v>
      </c>
      <c r="E10357" s="1">
        <v>1.09753</v>
      </c>
      <c r="F10357" s="4">
        <f t="shared" si="1"/>
        <v>0.09019625222</v>
      </c>
      <c r="G10357" s="4">
        <f t="shared" si="2"/>
        <v>1.072767031</v>
      </c>
    </row>
    <row r="10358">
      <c r="A10358" s="1">
        <v>103.529878616333</v>
      </c>
      <c r="B10358" s="1">
        <v>88.85423</v>
      </c>
      <c r="C10358" s="1">
        <v>0.81211287</v>
      </c>
      <c r="D10358" s="1">
        <v>-0.19349326</v>
      </c>
      <c r="E10358" s="1">
        <v>1.0969657</v>
      </c>
      <c r="F10358" s="4">
        <f t="shared" si="1"/>
        <v>0.09023476333</v>
      </c>
      <c r="G10358" s="4">
        <f t="shared" si="2"/>
        <v>1.072202586</v>
      </c>
    </row>
    <row r="10359">
      <c r="A10359" s="1">
        <v>103.539873123168</v>
      </c>
      <c r="B10359" s="1">
        <v>89.058044</v>
      </c>
      <c r="C10359" s="1">
        <v>0.81248605</v>
      </c>
      <c r="D10359" s="1">
        <v>0.1202466</v>
      </c>
      <c r="E10359" s="1">
        <v>1.0994818</v>
      </c>
      <c r="F10359" s="4">
        <f t="shared" si="1"/>
        <v>0.09027622778</v>
      </c>
      <c r="G10359" s="4">
        <f t="shared" si="2"/>
        <v>1.074718809</v>
      </c>
    </row>
    <row r="10360">
      <c r="A10360" s="1">
        <v>103.549875259399</v>
      </c>
      <c r="B10360" s="1">
        <v>89.14948</v>
      </c>
      <c r="C10360" s="1">
        <v>0.81247276</v>
      </c>
      <c r="D10360" s="1">
        <v>0.032350607</v>
      </c>
      <c r="E10360" s="1">
        <v>1.1006109</v>
      </c>
      <c r="F10360" s="4">
        <f t="shared" si="1"/>
        <v>0.09027475111</v>
      </c>
      <c r="G10360" s="4">
        <f t="shared" si="2"/>
        <v>1.075847648</v>
      </c>
    </row>
    <row r="10361">
      <c r="A10361" s="1">
        <v>103.559999465942</v>
      </c>
      <c r="B10361" s="1">
        <v>89.145676</v>
      </c>
      <c r="C10361" s="1">
        <v>0.8124194</v>
      </c>
      <c r="D10361" s="1">
        <v>-0.12390893</v>
      </c>
      <c r="E10361" s="1">
        <v>1.1005638</v>
      </c>
      <c r="F10361" s="4">
        <f t="shared" si="1"/>
        <v>0.09026882222</v>
      </c>
      <c r="G10361" s="4">
        <f t="shared" si="2"/>
        <v>1.075800685</v>
      </c>
    </row>
    <row r="10362">
      <c r="A10362" s="1">
        <v>103.569871902465</v>
      </c>
      <c r="B10362" s="1">
        <v>89.159004</v>
      </c>
      <c r="C10362" s="1">
        <v>0.8124594</v>
      </c>
      <c r="D10362" s="1">
        <v>-0.15564916</v>
      </c>
      <c r="E10362" s="1">
        <v>1.1007283</v>
      </c>
      <c r="F10362" s="4">
        <f t="shared" si="1"/>
        <v>0.09027326667</v>
      </c>
      <c r="G10362" s="4">
        <f t="shared" si="2"/>
        <v>1.075965228</v>
      </c>
    </row>
    <row r="10363">
      <c r="A10363" s="1">
        <v>103.580003738403</v>
      </c>
      <c r="B10363" s="1">
        <v>89.07519</v>
      </c>
      <c r="C10363" s="1">
        <v>0.81248605</v>
      </c>
      <c r="D10363" s="1">
        <v>-0.21424648</v>
      </c>
      <c r="E10363" s="1">
        <v>1.0996935</v>
      </c>
      <c r="F10363" s="4">
        <f t="shared" si="1"/>
        <v>0.09027622778</v>
      </c>
      <c r="G10363" s="4">
        <f t="shared" si="2"/>
        <v>1.074930488</v>
      </c>
    </row>
    <row r="10364">
      <c r="A10364" s="1">
        <v>103.589998245239</v>
      </c>
      <c r="B10364" s="1">
        <v>89.06376</v>
      </c>
      <c r="C10364" s="1">
        <v>0.81252605</v>
      </c>
      <c r="D10364" s="1">
        <v>-0.24476592</v>
      </c>
      <c r="E10364" s="1">
        <v>1.0995524</v>
      </c>
      <c r="F10364" s="4">
        <f t="shared" si="1"/>
        <v>0.09028067222</v>
      </c>
      <c r="G10364" s="4">
        <f t="shared" si="2"/>
        <v>1.074789377</v>
      </c>
    </row>
    <row r="10365">
      <c r="A10365" s="1">
        <v>103.599878311157</v>
      </c>
      <c r="B10365" s="1">
        <v>89.01996</v>
      </c>
      <c r="C10365" s="1">
        <v>0.8125794</v>
      </c>
      <c r="D10365" s="1">
        <v>-0.27772692</v>
      </c>
      <c r="E10365" s="1">
        <v>1.0990117</v>
      </c>
      <c r="F10365" s="4">
        <f t="shared" si="1"/>
        <v>0.0902866</v>
      </c>
      <c r="G10365" s="4">
        <f t="shared" si="2"/>
        <v>1.074248636</v>
      </c>
    </row>
    <row r="10366">
      <c r="A10366" s="1">
        <v>103.6100025177</v>
      </c>
      <c r="B10366" s="1">
        <v>89.00091</v>
      </c>
      <c r="C10366" s="1">
        <v>0.8126727</v>
      </c>
      <c r="D10366" s="1">
        <v>-0.26551914</v>
      </c>
      <c r="E10366" s="1">
        <v>1.0987765</v>
      </c>
      <c r="F10366" s="4">
        <f t="shared" si="1"/>
        <v>0.09029696667</v>
      </c>
      <c r="G10366" s="4">
        <f t="shared" si="2"/>
        <v>1.074013451</v>
      </c>
    </row>
    <row r="10367">
      <c r="A10367" s="1">
        <v>103.619874954223</v>
      </c>
      <c r="B10367" s="1">
        <v>89.033295</v>
      </c>
      <c r="C10367" s="1">
        <v>0.8127661</v>
      </c>
      <c r="D10367" s="1">
        <v>-0.23988281</v>
      </c>
      <c r="E10367" s="1">
        <v>1.0991763</v>
      </c>
      <c r="F10367" s="4">
        <f t="shared" si="1"/>
        <v>0.09030734444</v>
      </c>
      <c r="G10367" s="4">
        <f t="shared" si="2"/>
        <v>1.074413265</v>
      </c>
    </row>
    <row r="10368">
      <c r="A10368" s="1">
        <v>103.629877090454</v>
      </c>
      <c r="B10368" s="1">
        <v>89.00471</v>
      </c>
      <c r="C10368" s="1">
        <v>0.8128327</v>
      </c>
      <c r="D10368" s="1">
        <v>-0.25575292</v>
      </c>
      <c r="E10368" s="1">
        <v>1.0988234</v>
      </c>
      <c r="F10368" s="4">
        <f t="shared" si="1"/>
        <v>0.09031474444</v>
      </c>
      <c r="G10368" s="4">
        <f t="shared" si="2"/>
        <v>1.074060364</v>
      </c>
    </row>
    <row r="10369">
      <c r="A10369" s="1">
        <v>103.63987159729</v>
      </c>
      <c r="B10369" s="1">
        <v>89.01996</v>
      </c>
      <c r="C10369" s="1">
        <v>0.81285936</v>
      </c>
      <c r="D10369" s="1">
        <v>-0.3167918</v>
      </c>
      <c r="E10369" s="1">
        <v>1.0990117</v>
      </c>
      <c r="F10369" s="4">
        <f t="shared" si="1"/>
        <v>0.09031770667</v>
      </c>
      <c r="G10369" s="4">
        <f t="shared" si="2"/>
        <v>1.074248636</v>
      </c>
    </row>
    <row r="10370">
      <c r="A10370" s="1">
        <v>103.650003433227</v>
      </c>
      <c r="B10370" s="1">
        <v>88.99519</v>
      </c>
      <c r="C10370" s="1">
        <v>0.812886</v>
      </c>
      <c r="D10370" s="1">
        <v>-0.36196056</v>
      </c>
      <c r="E10370" s="1">
        <v>1.0987059</v>
      </c>
      <c r="F10370" s="4">
        <f t="shared" si="1"/>
        <v>0.09032066667</v>
      </c>
      <c r="G10370" s="4">
        <f t="shared" si="2"/>
        <v>1.073942833</v>
      </c>
    </row>
    <row r="10371">
      <c r="A10371" s="1">
        <v>103.65987586975</v>
      </c>
      <c r="B10371" s="1">
        <v>88.964714</v>
      </c>
      <c r="C10371" s="1">
        <v>0.81291264</v>
      </c>
      <c r="D10371" s="1">
        <v>-0.4205579</v>
      </c>
      <c r="E10371" s="1">
        <v>1.0983295</v>
      </c>
      <c r="F10371" s="4">
        <f t="shared" si="1"/>
        <v>0.09032362667</v>
      </c>
      <c r="G10371" s="4">
        <f t="shared" si="2"/>
        <v>1.073566586</v>
      </c>
    </row>
    <row r="10372">
      <c r="A10372" s="1">
        <v>103.670000076293</v>
      </c>
      <c r="B10372" s="1">
        <v>88.97805</v>
      </c>
      <c r="C10372" s="1">
        <v>0.812966</v>
      </c>
      <c r="D10372" s="1">
        <v>-0.4522981</v>
      </c>
      <c r="E10372" s="1">
        <v>1.0984943</v>
      </c>
      <c r="F10372" s="4">
        <f t="shared" si="1"/>
        <v>0.09032955556</v>
      </c>
      <c r="G10372" s="4">
        <f t="shared" si="2"/>
        <v>1.073731228</v>
      </c>
    </row>
    <row r="10373">
      <c r="A10373" s="1">
        <v>103.680002212524</v>
      </c>
      <c r="B10373" s="1">
        <v>88.93995</v>
      </c>
      <c r="C10373" s="1">
        <v>0.8130326</v>
      </c>
      <c r="D10373" s="1">
        <v>-0.45596045</v>
      </c>
      <c r="E10373" s="1">
        <v>1.0980238</v>
      </c>
      <c r="F10373" s="4">
        <f t="shared" si="1"/>
        <v>0.09033695556</v>
      </c>
      <c r="G10373" s="4">
        <f t="shared" si="2"/>
        <v>1.073260858</v>
      </c>
    </row>
    <row r="10374">
      <c r="A10374" s="1">
        <v>103.689874649047</v>
      </c>
      <c r="B10374" s="1">
        <v>88.964714</v>
      </c>
      <c r="C10374" s="1">
        <v>0.81325924</v>
      </c>
      <c r="D10374" s="1">
        <v>-0.30702558</v>
      </c>
      <c r="E10374" s="1">
        <v>1.0983295</v>
      </c>
      <c r="F10374" s="4">
        <f t="shared" si="1"/>
        <v>0.09036213778</v>
      </c>
      <c r="G10374" s="4">
        <f t="shared" si="2"/>
        <v>1.073566586</v>
      </c>
    </row>
    <row r="10375">
      <c r="A10375" s="1">
        <v>103.699876785278</v>
      </c>
      <c r="B10375" s="1">
        <v>89.033295</v>
      </c>
      <c r="C10375" s="1">
        <v>0.8135925</v>
      </c>
      <c r="D10375" s="1">
        <v>-0.03601294</v>
      </c>
      <c r="E10375" s="1">
        <v>1.0991763</v>
      </c>
      <c r="F10375" s="4">
        <f t="shared" si="1"/>
        <v>0.09039916667</v>
      </c>
      <c r="G10375" s="4">
        <f t="shared" si="2"/>
        <v>1.074413265</v>
      </c>
    </row>
    <row r="10376">
      <c r="A10376" s="1">
        <v>103.710000991821</v>
      </c>
      <c r="B10376" s="1">
        <v>89.12091</v>
      </c>
      <c r="C10376" s="1">
        <v>0.81357914</v>
      </c>
      <c r="D10376" s="1">
        <v>-0.12390893</v>
      </c>
      <c r="E10376" s="1">
        <v>1.1002581</v>
      </c>
      <c r="F10376" s="4">
        <f t="shared" si="1"/>
        <v>0.09039768222</v>
      </c>
      <c r="G10376" s="4">
        <f t="shared" si="2"/>
        <v>1.075494932</v>
      </c>
    </row>
    <row r="10377">
      <c r="A10377" s="1">
        <v>103.719873428344</v>
      </c>
      <c r="B10377" s="1">
        <v>89.17234</v>
      </c>
      <c r="C10377" s="1">
        <v>0.8135525</v>
      </c>
      <c r="D10377" s="1">
        <v>-0.25331137</v>
      </c>
      <c r="E10377" s="1">
        <v>1.100893</v>
      </c>
      <c r="F10377" s="4">
        <f t="shared" si="1"/>
        <v>0.09039472222</v>
      </c>
      <c r="G10377" s="4">
        <f t="shared" si="2"/>
        <v>1.07612987</v>
      </c>
    </row>
    <row r="10378">
      <c r="A10378" s="1">
        <v>103.729875564575</v>
      </c>
      <c r="B10378" s="1">
        <v>89.10186</v>
      </c>
      <c r="C10378" s="1">
        <v>0.8135658</v>
      </c>
      <c r="D10378" s="1">
        <v>-0.3119087</v>
      </c>
      <c r="E10378" s="1">
        <v>1.1000229</v>
      </c>
      <c r="F10378" s="4">
        <f t="shared" si="1"/>
        <v>0.0903962</v>
      </c>
      <c r="G10378" s="4">
        <f t="shared" si="2"/>
        <v>1.075259747</v>
      </c>
    </row>
    <row r="10379">
      <c r="A10379" s="1">
        <v>103.739877700805</v>
      </c>
      <c r="B10379" s="1">
        <v>89.09043</v>
      </c>
      <c r="C10379" s="1">
        <v>0.8135658</v>
      </c>
      <c r="D10379" s="1">
        <v>-0.39980468</v>
      </c>
      <c r="E10379" s="1">
        <v>1.0998818</v>
      </c>
      <c r="F10379" s="4">
        <f t="shared" si="1"/>
        <v>0.0903962</v>
      </c>
      <c r="G10379" s="4">
        <f t="shared" si="2"/>
        <v>1.075118636</v>
      </c>
    </row>
    <row r="10380">
      <c r="A10380" s="1">
        <v>103.750001907348</v>
      </c>
      <c r="B10380" s="1">
        <v>89.05424</v>
      </c>
      <c r="C10380" s="1">
        <v>0.81357914</v>
      </c>
      <c r="D10380" s="1">
        <v>-0.4742721</v>
      </c>
      <c r="E10380" s="1">
        <v>1.099435</v>
      </c>
      <c r="F10380" s="4">
        <f t="shared" si="1"/>
        <v>0.09039768222</v>
      </c>
      <c r="G10380" s="4">
        <f t="shared" si="2"/>
        <v>1.074671846</v>
      </c>
    </row>
    <row r="10381">
      <c r="A10381" s="1">
        <v>103.759996414184</v>
      </c>
      <c r="B10381" s="1">
        <v>89.02185</v>
      </c>
      <c r="C10381" s="1">
        <v>0.81393903</v>
      </c>
      <c r="D10381" s="1">
        <v>-0.20081793</v>
      </c>
      <c r="E10381" s="1">
        <v>1.099035</v>
      </c>
      <c r="F10381" s="4">
        <f t="shared" si="1"/>
        <v>0.09043767</v>
      </c>
      <c r="G10381" s="4">
        <f t="shared" si="2"/>
        <v>1.074271969</v>
      </c>
    </row>
    <row r="10382">
      <c r="A10382" s="1">
        <v>103.769998550415</v>
      </c>
      <c r="B10382" s="1">
        <v>89.13995</v>
      </c>
      <c r="C10382" s="1">
        <v>0.814299</v>
      </c>
      <c r="D10382" s="1">
        <v>0.09949338</v>
      </c>
      <c r="E10382" s="1">
        <v>1.1004931</v>
      </c>
      <c r="F10382" s="4">
        <f t="shared" si="1"/>
        <v>0.09047766667</v>
      </c>
      <c r="G10382" s="4">
        <f t="shared" si="2"/>
        <v>1.075729994</v>
      </c>
    </row>
    <row r="10383">
      <c r="A10383" s="1">
        <v>103.780000686645</v>
      </c>
      <c r="B10383" s="1">
        <v>89.24091</v>
      </c>
      <c r="C10383" s="1">
        <v>0.814339</v>
      </c>
      <c r="D10383" s="1">
        <v>0.08118171</v>
      </c>
      <c r="E10383" s="1">
        <v>1.1017395</v>
      </c>
      <c r="F10383" s="4">
        <f t="shared" si="1"/>
        <v>0.09048211111</v>
      </c>
      <c r="G10383" s="4">
        <f t="shared" si="2"/>
        <v>1.076976414</v>
      </c>
    </row>
    <row r="10384">
      <c r="A10384" s="1">
        <v>103.789873123168</v>
      </c>
      <c r="B10384" s="1">
        <v>89.32283</v>
      </c>
      <c r="C10384" s="1">
        <v>0.814299</v>
      </c>
      <c r="D10384" s="1">
        <v>-0.048220716</v>
      </c>
      <c r="E10384" s="1">
        <v>1.1027509</v>
      </c>
      <c r="F10384" s="4">
        <f t="shared" si="1"/>
        <v>0.09047766667</v>
      </c>
      <c r="G10384" s="4">
        <f t="shared" si="2"/>
        <v>1.077987772</v>
      </c>
    </row>
    <row r="10385">
      <c r="A10385" s="1">
        <v>103.799997329711</v>
      </c>
      <c r="B10385" s="1">
        <v>89.29425</v>
      </c>
      <c r="C10385" s="1">
        <v>0.8143257</v>
      </c>
      <c r="D10385" s="1">
        <v>-0.10681804</v>
      </c>
      <c r="E10385" s="1">
        <v>1.102398</v>
      </c>
      <c r="F10385" s="4">
        <f t="shared" si="1"/>
        <v>0.09048063333</v>
      </c>
      <c r="G10385" s="4">
        <f t="shared" si="2"/>
        <v>1.077634932</v>
      </c>
    </row>
    <row r="10386">
      <c r="A10386" s="1">
        <v>103.809877395629</v>
      </c>
      <c r="B10386" s="1">
        <v>89.248535</v>
      </c>
      <c r="C10386" s="1">
        <v>0.8143656</v>
      </c>
      <c r="D10386" s="1">
        <v>-0.13733749</v>
      </c>
      <c r="E10386" s="1">
        <v>1.1018336</v>
      </c>
      <c r="F10386" s="4">
        <f t="shared" si="1"/>
        <v>0.09048506667</v>
      </c>
      <c r="G10386" s="4">
        <f t="shared" si="2"/>
        <v>1.077070549</v>
      </c>
    </row>
    <row r="10387">
      <c r="A10387" s="1">
        <v>103.819871902465</v>
      </c>
      <c r="B10387" s="1">
        <v>89.24663</v>
      </c>
      <c r="C10387" s="1">
        <v>0.8144056</v>
      </c>
      <c r="D10387" s="1">
        <v>-0.18128549</v>
      </c>
      <c r="E10387" s="1">
        <v>1.1018101</v>
      </c>
      <c r="F10387" s="4">
        <f t="shared" si="1"/>
        <v>0.09048951111</v>
      </c>
      <c r="G10387" s="4">
        <f t="shared" si="2"/>
        <v>1.077047031</v>
      </c>
    </row>
    <row r="10388">
      <c r="A10388" s="1">
        <v>103.829874038696</v>
      </c>
      <c r="B10388" s="1">
        <v>89.18948</v>
      </c>
      <c r="C10388" s="1">
        <v>0.8144856</v>
      </c>
      <c r="D10388" s="1">
        <v>-0.18372704</v>
      </c>
      <c r="E10388" s="1">
        <v>1.1011046</v>
      </c>
      <c r="F10388" s="4">
        <f t="shared" si="1"/>
        <v>0.0904984</v>
      </c>
      <c r="G10388" s="4">
        <f t="shared" si="2"/>
        <v>1.076341475</v>
      </c>
    </row>
    <row r="10389">
      <c r="A10389" s="1">
        <v>103.839876174926</v>
      </c>
      <c r="B10389" s="1">
        <v>89.216156</v>
      </c>
      <c r="C10389" s="1">
        <v>0.8146056</v>
      </c>
      <c r="D10389" s="1">
        <v>-0.14344138</v>
      </c>
      <c r="E10389" s="1">
        <v>1.1014339</v>
      </c>
      <c r="F10389" s="4">
        <f t="shared" si="1"/>
        <v>0.09051173333</v>
      </c>
      <c r="G10389" s="4">
        <f t="shared" si="2"/>
        <v>1.076670809</v>
      </c>
    </row>
    <row r="10390">
      <c r="A10390" s="1">
        <v>103.850000381469</v>
      </c>
      <c r="B10390" s="1">
        <v>89.22377</v>
      </c>
      <c r="C10390" s="1">
        <v>0.8146856</v>
      </c>
      <c r="D10390" s="1">
        <v>-0.13001283</v>
      </c>
      <c r="E10390" s="1">
        <v>1.1015278</v>
      </c>
      <c r="F10390" s="4">
        <f t="shared" si="1"/>
        <v>0.09052062222</v>
      </c>
      <c r="G10390" s="4">
        <f t="shared" si="2"/>
        <v>1.076764809</v>
      </c>
    </row>
    <row r="10391">
      <c r="A10391" s="1">
        <v>103.8600025177</v>
      </c>
      <c r="B10391" s="1">
        <v>89.21996</v>
      </c>
      <c r="C10391" s="1">
        <v>0.8147255</v>
      </c>
      <c r="D10391" s="1">
        <v>-0.16053227</v>
      </c>
      <c r="E10391" s="1">
        <v>1.101481</v>
      </c>
      <c r="F10391" s="4">
        <f t="shared" si="1"/>
        <v>0.09052505556</v>
      </c>
      <c r="G10391" s="4">
        <f t="shared" si="2"/>
        <v>1.076717772</v>
      </c>
    </row>
    <row r="10392">
      <c r="A10392" s="1">
        <v>103.869874954223</v>
      </c>
      <c r="B10392" s="1">
        <v>89.248535</v>
      </c>
      <c r="C10392" s="1">
        <v>0.8147655</v>
      </c>
      <c r="D10392" s="1">
        <v>-0.20692182</v>
      </c>
      <c r="E10392" s="1">
        <v>1.1018336</v>
      </c>
      <c r="F10392" s="4">
        <f t="shared" si="1"/>
        <v>0.0905295</v>
      </c>
      <c r="G10392" s="4">
        <f t="shared" si="2"/>
        <v>1.077070549</v>
      </c>
    </row>
    <row r="10393">
      <c r="A10393" s="1">
        <v>103.879999160766</v>
      </c>
      <c r="B10393" s="1">
        <v>89.199005</v>
      </c>
      <c r="C10393" s="1">
        <v>0.81481886</v>
      </c>
      <c r="D10393" s="1">
        <v>-0.23866203</v>
      </c>
      <c r="E10393" s="1">
        <v>1.1012222</v>
      </c>
      <c r="F10393" s="4">
        <f t="shared" si="1"/>
        <v>0.09053542889</v>
      </c>
      <c r="G10393" s="4">
        <f t="shared" si="2"/>
        <v>1.076459068</v>
      </c>
    </row>
    <row r="10394">
      <c r="A10394" s="1">
        <v>103.890001296997</v>
      </c>
      <c r="B10394" s="1">
        <v>89.21044</v>
      </c>
      <c r="C10394" s="1">
        <v>0.81489885</v>
      </c>
      <c r="D10394" s="1">
        <v>-0.22889581</v>
      </c>
      <c r="E10394" s="1">
        <v>1.1013634</v>
      </c>
      <c r="F10394" s="4">
        <f t="shared" si="1"/>
        <v>0.09054431667</v>
      </c>
      <c r="G10394" s="4">
        <f t="shared" si="2"/>
        <v>1.076600241</v>
      </c>
    </row>
    <row r="10395">
      <c r="A10395" s="1">
        <v>103.900003433227</v>
      </c>
      <c r="B10395" s="1">
        <v>89.21044</v>
      </c>
      <c r="C10395" s="1">
        <v>0.8149655</v>
      </c>
      <c r="D10395" s="1">
        <v>-0.24476592</v>
      </c>
      <c r="E10395" s="1">
        <v>1.1013634</v>
      </c>
      <c r="F10395" s="4">
        <f t="shared" si="1"/>
        <v>0.09055172222</v>
      </c>
      <c r="G10395" s="4">
        <f t="shared" si="2"/>
        <v>1.076600241</v>
      </c>
    </row>
    <row r="10396">
      <c r="A10396" s="1">
        <v>103.90987586975</v>
      </c>
      <c r="B10396" s="1">
        <v>89.18948</v>
      </c>
      <c r="C10396" s="1">
        <v>0.8150188</v>
      </c>
      <c r="D10396" s="1">
        <v>-0.27528536</v>
      </c>
      <c r="E10396" s="1">
        <v>1.1011046</v>
      </c>
      <c r="F10396" s="4">
        <f t="shared" si="1"/>
        <v>0.09055764444</v>
      </c>
      <c r="G10396" s="4">
        <f t="shared" si="2"/>
        <v>1.076341475</v>
      </c>
    </row>
    <row r="10397">
      <c r="A10397" s="1">
        <v>103.920000076293</v>
      </c>
      <c r="B10397" s="1">
        <v>89.22377</v>
      </c>
      <c r="C10397" s="1">
        <v>0.81505877</v>
      </c>
      <c r="D10397" s="1">
        <v>-0.30702558</v>
      </c>
      <c r="E10397" s="1">
        <v>1.1015278</v>
      </c>
      <c r="F10397" s="4">
        <f t="shared" si="1"/>
        <v>0.09056208556</v>
      </c>
      <c r="G10397" s="4">
        <f t="shared" si="2"/>
        <v>1.076764809</v>
      </c>
    </row>
    <row r="10398">
      <c r="A10398" s="1">
        <v>103.929872512817</v>
      </c>
      <c r="B10398" s="1">
        <v>89.157104</v>
      </c>
      <c r="C10398" s="1">
        <v>0.81509876</v>
      </c>
      <c r="D10398" s="1">
        <v>-0.35097358</v>
      </c>
      <c r="E10398" s="1">
        <v>1.1007049</v>
      </c>
      <c r="F10398" s="4">
        <f t="shared" si="1"/>
        <v>0.09056652889</v>
      </c>
      <c r="G10398" s="4">
        <f t="shared" si="2"/>
        <v>1.075941772</v>
      </c>
    </row>
    <row r="10399">
      <c r="A10399" s="1">
        <v>103.939874649047</v>
      </c>
      <c r="B10399" s="1">
        <v>89.16853</v>
      </c>
      <c r="C10399" s="1">
        <v>0.81513876</v>
      </c>
      <c r="D10399" s="1">
        <v>-0.3827138</v>
      </c>
      <c r="E10399" s="1">
        <v>1.100846</v>
      </c>
      <c r="F10399" s="4">
        <f t="shared" si="1"/>
        <v>0.09057097333</v>
      </c>
      <c r="G10399" s="4">
        <f t="shared" si="2"/>
        <v>1.076082833</v>
      </c>
    </row>
    <row r="10400">
      <c r="A10400" s="1">
        <v>103.94999885559</v>
      </c>
      <c r="B10400" s="1">
        <v>89.157104</v>
      </c>
      <c r="C10400" s="1">
        <v>0.81521875</v>
      </c>
      <c r="D10400" s="1">
        <v>-0.40224624</v>
      </c>
      <c r="E10400" s="1">
        <v>1.1007049</v>
      </c>
      <c r="F10400" s="4">
        <f t="shared" si="1"/>
        <v>0.09057986111</v>
      </c>
      <c r="G10400" s="4">
        <f t="shared" si="2"/>
        <v>1.075941772</v>
      </c>
    </row>
    <row r="10401">
      <c r="A10401" s="1">
        <v>103.960000991821</v>
      </c>
      <c r="B10401" s="1">
        <v>89.14377</v>
      </c>
      <c r="C10401" s="1">
        <v>0.815312</v>
      </c>
      <c r="D10401" s="1">
        <v>-0.39125922</v>
      </c>
      <c r="E10401" s="1">
        <v>1.1005403</v>
      </c>
      <c r="F10401" s="4">
        <f t="shared" si="1"/>
        <v>0.09059022222</v>
      </c>
      <c r="G10401" s="4">
        <f t="shared" si="2"/>
        <v>1.075777154</v>
      </c>
    </row>
    <row r="10402">
      <c r="A10402" s="1">
        <v>103.969873428344</v>
      </c>
      <c r="B10402" s="1">
        <v>89.19139</v>
      </c>
      <c r="C10402" s="1">
        <v>0.8154054</v>
      </c>
      <c r="D10402" s="1">
        <v>-0.3656229</v>
      </c>
      <c r="E10402" s="1">
        <v>1.1011282</v>
      </c>
      <c r="F10402" s="4">
        <f t="shared" si="1"/>
        <v>0.0906006</v>
      </c>
      <c r="G10402" s="4">
        <f t="shared" si="2"/>
        <v>1.076365056</v>
      </c>
    </row>
    <row r="10403">
      <c r="A10403" s="1">
        <v>103.979997634887</v>
      </c>
      <c r="B10403" s="1">
        <v>89.17043</v>
      </c>
      <c r="C10403" s="1">
        <v>0.8154987</v>
      </c>
      <c r="D10403" s="1">
        <v>-0.33998656</v>
      </c>
      <c r="E10403" s="1">
        <v>1.1008694</v>
      </c>
      <c r="F10403" s="4">
        <f t="shared" si="1"/>
        <v>0.09061096667</v>
      </c>
      <c r="G10403" s="4">
        <f t="shared" si="2"/>
        <v>1.07610629</v>
      </c>
    </row>
    <row r="10404">
      <c r="A10404" s="1">
        <v>103.989877700805</v>
      </c>
      <c r="B10404" s="1">
        <v>89.20663</v>
      </c>
      <c r="C10404" s="1">
        <v>0.81559205</v>
      </c>
      <c r="D10404" s="1">
        <v>-0.3277788</v>
      </c>
      <c r="E10404" s="1">
        <v>1.1013162</v>
      </c>
      <c r="F10404" s="4">
        <f t="shared" si="1"/>
        <v>0.09062133889</v>
      </c>
      <c r="G10404" s="4">
        <f t="shared" si="2"/>
        <v>1.076553204</v>
      </c>
    </row>
    <row r="10405">
      <c r="A10405" s="1">
        <v>103.999872207641</v>
      </c>
      <c r="B10405" s="1">
        <v>89.218056</v>
      </c>
      <c r="C10405" s="1">
        <v>0.81568533</v>
      </c>
      <c r="D10405" s="1">
        <v>-0.30214247</v>
      </c>
      <c r="E10405" s="1">
        <v>1.1014574</v>
      </c>
      <c r="F10405" s="4">
        <f t="shared" si="1"/>
        <v>0.09063170333</v>
      </c>
      <c r="G10405" s="4">
        <f t="shared" si="2"/>
        <v>1.076694265</v>
      </c>
    </row>
    <row r="10406">
      <c r="A10406" s="1">
        <v>104.009996414184</v>
      </c>
      <c r="B10406" s="1">
        <v>89.2352</v>
      </c>
      <c r="C10406" s="1">
        <v>0.8158053</v>
      </c>
      <c r="D10406" s="1">
        <v>-0.2630776</v>
      </c>
      <c r="E10406" s="1">
        <v>1.101669</v>
      </c>
      <c r="F10406" s="4">
        <f t="shared" si="1"/>
        <v>0.09064503333</v>
      </c>
      <c r="G10406" s="4">
        <f t="shared" si="2"/>
        <v>1.07690592</v>
      </c>
    </row>
    <row r="10407">
      <c r="A10407" s="1">
        <v>104.019876480102</v>
      </c>
      <c r="B10407" s="1">
        <v>89.28473</v>
      </c>
      <c r="C10407" s="1">
        <v>0.81592524</v>
      </c>
      <c r="D10407" s="1">
        <v>-0.20936337</v>
      </c>
      <c r="E10407" s="1">
        <v>1.1022805</v>
      </c>
      <c r="F10407" s="4">
        <f t="shared" si="1"/>
        <v>0.09065836</v>
      </c>
      <c r="G10407" s="4">
        <f t="shared" si="2"/>
        <v>1.077517401</v>
      </c>
    </row>
    <row r="10408">
      <c r="A10408" s="1">
        <v>104.029878616333</v>
      </c>
      <c r="B10408" s="1">
        <v>89.27521</v>
      </c>
      <c r="C10408" s="1">
        <v>0.8160452</v>
      </c>
      <c r="D10408" s="1">
        <v>-0.17029849</v>
      </c>
      <c r="E10408" s="1">
        <v>1.102163</v>
      </c>
      <c r="F10408" s="4">
        <f t="shared" si="1"/>
        <v>0.09067168889</v>
      </c>
      <c r="G10408" s="4">
        <f t="shared" si="2"/>
        <v>1.07739987</v>
      </c>
    </row>
    <row r="10409">
      <c r="A10409" s="1">
        <v>104.039873123168</v>
      </c>
      <c r="B10409" s="1">
        <v>89.31711</v>
      </c>
      <c r="C10409" s="1">
        <v>0.81615186</v>
      </c>
      <c r="D10409" s="1">
        <v>-0.14466216</v>
      </c>
      <c r="E10409" s="1">
        <v>1.1026802</v>
      </c>
      <c r="F10409" s="4">
        <f t="shared" si="1"/>
        <v>0.09068354</v>
      </c>
      <c r="G10409" s="4">
        <f t="shared" si="2"/>
        <v>1.077917154</v>
      </c>
    </row>
    <row r="10410">
      <c r="A10410" s="1">
        <v>104.049997329711</v>
      </c>
      <c r="B10410" s="1">
        <v>89.34187</v>
      </c>
      <c r="C10410" s="1">
        <v>0.8162185</v>
      </c>
      <c r="D10410" s="1">
        <v>-0.14710371</v>
      </c>
      <c r="E10410" s="1">
        <v>1.1029859</v>
      </c>
      <c r="F10410" s="4">
        <f t="shared" si="1"/>
        <v>0.09069094444</v>
      </c>
      <c r="G10410" s="4">
        <f t="shared" si="2"/>
        <v>1.078222833</v>
      </c>
    </row>
    <row r="10411">
      <c r="A10411" s="1">
        <v>104.059999465942</v>
      </c>
      <c r="B10411" s="1">
        <v>89.33997</v>
      </c>
      <c r="C10411" s="1">
        <v>0.81627184</v>
      </c>
      <c r="D10411" s="1">
        <v>-0.17884393</v>
      </c>
      <c r="E10411" s="1">
        <v>1.1029625</v>
      </c>
      <c r="F10411" s="4">
        <f t="shared" si="1"/>
        <v>0.09069687111</v>
      </c>
      <c r="G10411" s="4">
        <f t="shared" si="2"/>
        <v>1.078199377</v>
      </c>
    </row>
    <row r="10412">
      <c r="A10412" s="1">
        <v>104.069871902465</v>
      </c>
      <c r="B10412" s="1">
        <v>89.35521</v>
      </c>
      <c r="C10412" s="1">
        <v>0.8163385</v>
      </c>
      <c r="D10412" s="1">
        <v>-0.1971556</v>
      </c>
      <c r="E10412" s="1">
        <v>1.1031506</v>
      </c>
      <c r="F10412" s="4">
        <f t="shared" si="1"/>
        <v>0.09070427778</v>
      </c>
      <c r="G10412" s="4">
        <f t="shared" si="2"/>
        <v>1.078387525</v>
      </c>
    </row>
    <row r="10413">
      <c r="A10413" s="1">
        <v>104.079874038696</v>
      </c>
      <c r="B10413" s="1">
        <v>89.33616</v>
      </c>
      <c r="C10413" s="1">
        <v>0.81641847</v>
      </c>
      <c r="D10413" s="1">
        <v>-0.18738937</v>
      </c>
      <c r="E10413" s="1">
        <v>1.1029154</v>
      </c>
      <c r="F10413" s="4">
        <f t="shared" si="1"/>
        <v>0.09071316333</v>
      </c>
      <c r="G10413" s="4">
        <f t="shared" si="2"/>
        <v>1.07815234</v>
      </c>
    </row>
    <row r="10414">
      <c r="A10414" s="1">
        <v>104.089876174926</v>
      </c>
      <c r="B10414" s="1">
        <v>89.36283</v>
      </c>
      <c r="C10414" s="1">
        <v>0.81649846</v>
      </c>
      <c r="D10414" s="1">
        <v>-0.18983093</v>
      </c>
      <c r="E10414" s="1">
        <v>1.1032447</v>
      </c>
      <c r="F10414" s="4">
        <f t="shared" si="1"/>
        <v>0.09072205111</v>
      </c>
      <c r="G10414" s="4">
        <f t="shared" si="2"/>
        <v>1.078481599</v>
      </c>
    </row>
    <row r="10415">
      <c r="A10415" s="1">
        <v>104.099878311157</v>
      </c>
      <c r="B10415" s="1">
        <v>89.3533</v>
      </c>
      <c r="C10415" s="1">
        <v>0.8165651</v>
      </c>
      <c r="D10415" s="1">
        <v>-0.19349326</v>
      </c>
      <c r="E10415" s="1">
        <v>1.103127</v>
      </c>
      <c r="F10415" s="4">
        <f t="shared" si="1"/>
        <v>0.09072945556</v>
      </c>
      <c r="G10415" s="4">
        <f t="shared" si="2"/>
        <v>1.078363944</v>
      </c>
    </row>
    <row r="10416">
      <c r="A10416" s="1">
        <v>104.1100025177</v>
      </c>
      <c r="B10416" s="1">
        <v>89.32664</v>
      </c>
      <c r="C10416" s="1">
        <v>0.8166184</v>
      </c>
      <c r="D10416" s="1">
        <v>-0.2240127</v>
      </c>
      <c r="E10416" s="1">
        <v>1.1027979</v>
      </c>
      <c r="F10416" s="4">
        <f t="shared" si="1"/>
        <v>0.09073537778</v>
      </c>
      <c r="G10416" s="4">
        <f t="shared" si="2"/>
        <v>1.078034809</v>
      </c>
    </row>
    <row r="10417">
      <c r="A10417" s="1">
        <v>104.119874954223</v>
      </c>
      <c r="B10417" s="1">
        <v>89.34759</v>
      </c>
      <c r="C10417" s="1">
        <v>0.8166718</v>
      </c>
      <c r="D10417" s="1">
        <v>-0.25331137</v>
      </c>
      <c r="E10417" s="1">
        <v>1.1030564</v>
      </c>
      <c r="F10417" s="4">
        <f t="shared" si="1"/>
        <v>0.09074131111</v>
      </c>
      <c r="G10417" s="4">
        <f t="shared" si="2"/>
        <v>1.078293451</v>
      </c>
    </row>
    <row r="10418">
      <c r="A10418" s="1">
        <v>104.129877090454</v>
      </c>
      <c r="B10418" s="1">
        <v>89.338066</v>
      </c>
      <c r="C10418" s="1">
        <v>0.8167251</v>
      </c>
      <c r="D10418" s="1">
        <v>-0.26918146</v>
      </c>
      <c r="E10418" s="1">
        <v>1.102939</v>
      </c>
      <c r="F10418" s="4">
        <f t="shared" si="1"/>
        <v>0.09074723333</v>
      </c>
      <c r="G10418" s="4">
        <f t="shared" si="2"/>
        <v>1.07817587</v>
      </c>
    </row>
    <row r="10419">
      <c r="A10419" s="1">
        <v>104.13987159729</v>
      </c>
      <c r="B10419" s="1">
        <v>89.35521</v>
      </c>
      <c r="C10419" s="1">
        <v>0.8167784</v>
      </c>
      <c r="D10419" s="1">
        <v>-0.30092168</v>
      </c>
      <c r="E10419" s="1">
        <v>1.1031506</v>
      </c>
      <c r="F10419" s="4">
        <f t="shared" si="1"/>
        <v>0.09075315556</v>
      </c>
      <c r="G10419" s="4">
        <f t="shared" si="2"/>
        <v>1.078387525</v>
      </c>
    </row>
    <row r="10420">
      <c r="A10420" s="1">
        <v>104.14987373352</v>
      </c>
      <c r="B10420" s="1">
        <v>89.32283</v>
      </c>
      <c r="C10420" s="1">
        <v>0.8168317</v>
      </c>
      <c r="D10420" s="1">
        <v>-0.33144113</v>
      </c>
      <c r="E10420" s="1">
        <v>1.1027509</v>
      </c>
      <c r="F10420" s="4">
        <f t="shared" si="1"/>
        <v>0.09075907778</v>
      </c>
      <c r="G10420" s="4">
        <f t="shared" si="2"/>
        <v>1.077987772</v>
      </c>
    </row>
    <row r="10421">
      <c r="A10421" s="1">
        <v>104.15987586975</v>
      </c>
      <c r="B10421" s="1">
        <v>89.298065</v>
      </c>
      <c r="C10421" s="1">
        <v>0.8168717</v>
      </c>
      <c r="D10421" s="1">
        <v>-0.36196056</v>
      </c>
      <c r="E10421" s="1">
        <v>1.1024451</v>
      </c>
      <c r="F10421" s="4">
        <f t="shared" si="1"/>
        <v>0.09076352222</v>
      </c>
      <c r="G10421" s="4">
        <f t="shared" si="2"/>
        <v>1.077682031</v>
      </c>
    </row>
    <row r="10422">
      <c r="A10422" s="1">
        <v>104.170000076293</v>
      </c>
      <c r="B10422" s="1">
        <v>89.298065</v>
      </c>
      <c r="C10422" s="1">
        <v>0.8169117</v>
      </c>
      <c r="D10422" s="1">
        <v>-0.40712935</v>
      </c>
      <c r="E10422" s="1">
        <v>1.1024451</v>
      </c>
      <c r="F10422" s="4">
        <f t="shared" si="1"/>
        <v>0.09076796667</v>
      </c>
      <c r="G10422" s="4">
        <f t="shared" si="2"/>
        <v>1.077682031</v>
      </c>
    </row>
    <row r="10423">
      <c r="A10423" s="1">
        <v>104.180002212524</v>
      </c>
      <c r="B10423" s="1">
        <v>89.26187</v>
      </c>
      <c r="C10423" s="1">
        <v>0.8169517</v>
      </c>
      <c r="D10423" s="1">
        <v>-0.43886957</v>
      </c>
      <c r="E10423" s="1">
        <v>1.1019983</v>
      </c>
      <c r="F10423" s="4">
        <f t="shared" si="1"/>
        <v>0.09077241111</v>
      </c>
      <c r="G10423" s="4">
        <f t="shared" si="2"/>
        <v>1.077235179</v>
      </c>
    </row>
    <row r="10424">
      <c r="A10424" s="1">
        <v>104.18999671936</v>
      </c>
      <c r="B10424" s="1">
        <v>89.2733</v>
      </c>
      <c r="C10424" s="1">
        <v>0.81715167</v>
      </c>
      <c r="D10424" s="1">
        <v>-0.31923336</v>
      </c>
      <c r="E10424" s="1">
        <v>1.1021394</v>
      </c>
      <c r="F10424" s="4">
        <f t="shared" si="1"/>
        <v>0.09079463</v>
      </c>
      <c r="G10424" s="4">
        <f t="shared" si="2"/>
        <v>1.07737629</v>
      </c>
    </row>
    <row r="10425">
      <c r="A10425" s="1">
        <v>104.199876785278</v>
      </c>
      <c r="B10425" s="1">
        <v>89.33997</v>
      </c>
      <c r="C10425" s="1">
        <v>0.8174982</v>
      </c>
      <c r="D10425" s="1">
        <v>-0.048220716</v>
      </c>
      <c r="E10425" s="1">
        <v>1.1029625</v>
      </c>
      <c r="F10425" s="4">
        <f t="shared" si="1"/>
        <v>0.09083313333</v>
      </c>
      <c r="G10425" s="4">
        <f t="shared" si="2"/>
        <v>1.078199377</v>
      </c>
    </row>
    <row r="10426">
      <c r="A10426" s="1">
        <v>104.209878921508</v>
      </c>
      <c r="B10426" s="1">
        <v>89.41617</v>
      </c>
      <c r="C10426" s="1">
        <v>0.81752485</v>
      </c>
      <c r="D10426" s="1">
        <v>-0.09461027</v>
      </c>
      <c r="E10426" s="1">
        <v>1.1039032</v>
      </c>
      <c r="F10426" s="4">
        <f t="shared" si="1"/>
        <v>0.09083609444</v>
      </c>
      <c r="G10426" s="4">
        <f t="shared" si="2"/>
        <v>1.079140117</v>
      </c>
    </row>
    <row r="10427">
      <c r="A10427" s="1">
        <v>104.219873428344</v>
      </c>
      <c r="B10427" s="1">
        <v>89.47522</v>
      </c>
      <c r="C10427" s="1">
        <v>0.8174982</v>
      </c>
      <c r="D10427" s="1">
        <v>-0.21180493</v>
      </c>
      <c r="E10427" s="1">
        <v>1.1046321</v>
      </c>
      <c r="F10427" s="4">
        <f t="shared" si="1"/>
        <v>0.09083313333</v>
      </c>
      <c r="G10427" s="4">
        <f t="shared" si="2"/>
        <v>1.07986913</v>
      </c>
    </row>
    <row r="10428">
      <c r="A10428" s="1">
        <v>104.229875564575</v>
      </c>
      <c r="B10428" s="1">
        <v>89.399025</v>
      </c>
      <c r="C10428" s="1">
        <v>0.81752485</v>
      </c>
      <c r="D10428" s="1">
        <v>-0.27162302</v>
      </c>
      <c r="E10428" s="1">
        <v>1.1036916</v>
      </c>
      <c r="F10428" s="4">
        <f t="shared" si="1"/>
        <v>0.09083609444</v>
      </c>
      <c r="G10428" s="4">
        <f t="shared" si="2"/>
        <v>1.078928451</v>
      </c>
    </row>
    <row r="10429">
      <c r="A10429" s="1">
        <v>104.239999771118</v>
      </c>
      <c r="B10429" s="1">
        <v>89.400925</v>
      </c>
      <c r="C10429" s="1">
        <v>0.8175382</v>
      </c>
      <c r="D10429" s="1">
        <v>-0.33144113</v>
      </c>
      <c r="E10429" s="1">
        <v>1.103715</v>
      </c>
      <c r="F10429" s="4">
        <f t="shared" si="1"/>
        <v>0.09083757778</v>
      </c>
      <c r="G10429" s="4">
        <f t="shared" si="2"/>
        <v>1.078951907</v>
      </c>
    </row>
    <row r="10430">
      <c r="A10430" s="1">
        <v>104.249872207641</v>
      </c>
      <c r="B10430" s="1">
        <v>89.37235</v>
      </c>
      <c r="C10430" s="1">
        <v>0.8175382</v>
      </c>
      <c r="D10430" s="1">
        <v>-0.41933712</v>
      </c>
      <c r="E10430" s="1">
        <v>1.1033622</v>
      </c>
      <c r="F10430" s="4">
        <f t="shared" si="1"/>
        <v>0.09083757778</v>
      </c>
      <c r="G10430" s="4">
        <f t="shared" si="2"/>
        <v>1.07859913</v>
      </c>
    </row>
    <row r="10431">
      <c r="A10431" s="1">
        <v>104.259874343872</v>
      </c>
      <c r="B10431" s="1">
        <v>89.31139</v>
      </c>
      <c r="C10431" s="1">
        <v>0.81760484</v>
      </c>
      <c r="D10431" s="1">
        <v>-0.42422023</v>
      </c>
      <c r="E10431" s="1">
        <v>1.1026096</v>
      </c>
      <c r="F10431" s="4">
        <f t="shared" si="1"/>
        <v>0.09084498222</v>
      </c>
      <c r="G10431" s="4">
        <f t="shared" si="2"/>
        <v>1.077846537</v>
      </c>
    </row>
    <row r="10432">
      <c r="A10432" s="1">
        <v>104.269876480102</v>
      </c>
      <c r="B10432" s="1">
        <v>89.368546</v>
      </c>
      <c r="C10432" s="1">
        <v>0.81803143</v>
      </c>
      <c r="D10432" s="1">
        <v>-0.068973936</v>
      </c>
      <c r="E10432" s="1">
        <v>1.1033152</v>
      </c>
      <c r="F10432" s="4">
        <f t="shared" si="1"/>
        <v>0.09089238111</v>
      </c>
      <c r="G10432" s="4">
        <f t="shared" si="2"/>
        <v>1.078552167</v>
      </c>
    </row>
    <row r="10433">
      <c r="A10433" s="1">
        <v>104.280000686645</v>
      </c>
      <c r="B10433" s="1">
        <v>89.45808</v>
      </c>
      <c r="C10433" s="1">
        <v>0.81825805</v>
      </c>
      <c r="D10433" s="1">
        <v>0.079960935</v>
      </c>
      <c r="E10433" s="1">
        <v>1.1044205</v>
      </c>
      <c r="F10433" s="4">
        <f t="shared" si="1"/>
        <v>0.09091756111</v>
      </c>
      <c r="G10433" s="4">
        <f t="shared" si="2"/>
        <v>1.079657525</v>
      </c>
    </row>
    <row r="10434">
      <c r="A10434" s="1">
        <v>104.290002822875</v>
      </c>
      <c r="B10434" s="1">
        <v>89.61236</v>
      </c>
      <c r="C10434" s="1">
        <v>0.81821805</v>
      </c>
      <c r="D10434" s="1">
        <v>-0.033571385</v>
      </c>
      <c r="E10434" s="1">
        <v>1.1063253</v>
      </c>
      <c r="F10434" s="4">
        <f t="shared" si="1"/>
        <v>0.09091311667</v>
      </c>
      <c r="G10434" s="4">
        <f t="shared" si="2"/>
        <v>1.081562216</v>
      </c>
    </row>
    <row r="10435">
      <c r="A10435" s="1">
        <v>104.299875259399</v>
      </c>
      <c r="B10435" s="1">
        <v>89.59713</v>
      </c>
      <c r="C10435" s="1">
        <v>0.81821805</v>
      </c>
      <c r="D10435" s="1">
        <v>-0.121467374</v>
      </c>
      <c r="E10435" s="1">
        <v>1.1061373</v>
      </c>
      <c r="F10435" s="4">
        <f t="shared" si="1"/>
        <v>0.09091311667</v>
      </c>
      <c r="G10435" s="4">
        <f t="shared" si="2"/>
        <v>1.081374191</v>
      </c>
    </row>
    <row r="10436">
      <c r="A10436" s="1">
        <v>104.309999465942</v>
      </c>
      <c r="B10436" s="1">
        <v>89.532364</v>
      </c>
      <c r="C10436" s="1">
        <v>0.81825805</v>
      </c>
      <c r="D10436" s="1">
        <v>-0.16663615</v>
      </c>
      <c r="E10436" s="1">
        <v>1.1053376</v>
      </c>
      <c r="F10436" s="4">
        <f t="shared" si="1"/>
        <v>0.09091756111</v>
      </c>
      <c r="G10436" s="4">
        <f t="shared" si="2"/>
        <v>1.080574611</v>
      </c>
    </row>
    <row r="10437">
      <c r="A10437" s="1">
        <v>104.320001602172</v>
      </c>
      <c r="B10437" s="1">
        <v>89.54759</v>
      </c>
      <c r="C10437" s="1">
        <v>0.8182714</v>
      </c>
      <c r="D10437" s="1">
        <v>-0.22645426</v>
      </c>
      <c r="E10437" s="1">
        <v>1.1055257</v>
      </c>
      <c r="F10437" s="4">
        <f t="shared" si="1"/>
        <v>0.09091904444</v>
      </c>
      <c r="G10437" s="4">
        <f t="shared" si="2"/>
        <v>1.080762586</v>
      </c>
    </row>
    <row r="10438">
      <c r="A10438" s="1">
        <v>104.329874038696</v>
      </c>
      <c r="B10438" s="1">
        <v>89.49808</v>
      </c>
      <c r="C10438" s="1">
        <v>0.8183114</v>
      </c>
      <c r="D10438" s="1">
        <v>-0.27162302</v>
      </c>
      <c r="E10438" s="1">
        <v>1.1049144</v>
      </c>
      <c r="F10438" s="4">
        <f t="shared" si="1"/>
        <v>0.09092348889</v>
      </c>
      <c r="G10438" s="4">
        <f t="shared" si="2"/>
        <v>1.080151352</v>
      </c>
    </row>
    <row r="10439">
      <c r="A10439" s="1">
        <v>104.339998245239</v>
      </c>
      <c r="B10439" s="1">
        <v>89.49236</v>
      </c>
      <c r="C10439" s="1">
        <v>0.8183913</v>
      </c>
      <c r="D10439" s="1">
        <v>-0.26063603</v>
      </c>
      <c r="E10439" s="1">
        <v>1.1048439</v>
      </c>
      <c r="F10439" s="4">
        <f t="shared" si="1"/>
        <v>0.09093236667</v>
      </c>
      <c r="G10439" s="4">
        <f t="shared" si="2"/>
        <v>1.080080735</v>
      </c>
    </row>
    <row r="10440">
      <c r="A10440" s="1">
        <v>104.350000381469</v>
      </c>
      <c r="B10440" s="1">
        <v>89.45808</v>
      </c>
      <c r="C10440" s="1">
        <v>0.81848466</v>
      </c>
      <c r="D10440" s="1">
        <v>-0.2508698</v>
      </c>
      <c r="E10440" s="1">
        <v>1.1044205</v>
      </c>
      <c r="F10440" s="4">
        <f t="shared" si="1"/>
        <v>0.09094274</v>
      </c>
      <c r="G10440" s="4">
        <f t="shared" si="2"/>
        <v>1.079657525</v>
      </c>
    </row>
    <row r="10441">
      <c r="A10441" s="1">
        <v>104.3600025177</v>
      </c>
      <c r="B10441" s="1">
        <v>89.45426</v>
      </c>
      <c r="C10441" s="1">
        <v>0.81857795</v>
      </c>
      <c r="D10441" s="1">
        <v>-0.23988281</v>
      </c>
      <c r="E10441" s="1">
        <v>1.1043735</v>
      </c>
      <c r="F10441" s="4">
        <f t="shared" si="1"/>
        <v>0.09095310556</v>
      </c>
      <c r="G10441" s="4">
        <f t="shared" si="2"/>
        <v>1.079610364</v>
      </c>
    </row>
    <row r="10442">
      <c r="A10442" s="1">
        <v>104.369874954223</v>
      </c>
      <c r="B10442" s="1">
        <v>89.480934</v>
      </c>
      <c r="C10442" s="1">
        <v>0.8186313</v>
      </c>
      <c r="D10442" s="1">
        <v>-0.25697368</v>
      </c>
      <c r="E10442" s="1">
        <v>1.1047027</v>
      </c>
      <c r="F10442" s="4">
        <f t="shared" si="1"/>
        <v>0.09095903333</v>
      </c>
      <c r="G10442" s="4">
        <f t="shared" si="2"/>
        <v>1.079939673</v>
      </c>
    </row>
    <row r="10443">
      <c r="A10443" s="1">
        <v>104.379999160766</v>
      </c>
      <c r="B10443" s="1">
        <v>89.44283</v>
      </c>
      <c r="C10443" s="1">
        <v>0.81865793</v>
      </c>
      <c r="D10443" s="1">
        <v>-0.3167918</v>
      </c>
      <c r="E10443" s="1">
        <v>1.1042323</v>
      </c>
      <c r="F10443" s="4">
        <f t="shared" si="1"/>
        <v>0.09096199222</v>
      </c>
      <c r="G10443" s="4">
        <f t="shared" si="2"/>
        <v>1.079469253</v>
      </c>
    </row>
    <row r="10444">
      <c r="A10444" s="1">
        <v>104.38987159729</v>
      </c>
      <c r="B10444" s="1">
        <v>89.46379</v>
      </c>
      <c r="C10444" s="1">
        <v>0.8186846</v>
      </c>
      <c r="D10444" s="1">
        <v>-0.37538913</v>
      </c>
      <c r="E10444" s="1">
        <v>1.1044911</v>
      </c>
      <c r="F10444" s="4">
        <f t="shared" si="1"/>
        <v>0.09096495556</v>
      </c>
      <c r="G10444" s="4">
        <f t="shared" si="2"/>
        <v>1.079728019</v>
      </c>
    </row>
    <row r="10445">
      <c r="A10445" s="1">
        <v>104.400003433227</v>
      </c>
      <c r="B10445" s="1">
        <v>89.43712</v>
      </c>
      <c r="C10445" s="1">
        <v>0.8187246</v>
      </c>
      <c r="D10445" s="1">
        <v>-0.40712935</v>
      </c>
      <c r="E10445" s="1">
        <v>1.1041617</v>
      </c>
      <c r="F10445" s="4">
        <f t="shared" si="1"/>
        <v>0.0909694</v>
      </c>
      <c r="G10445" s="4">
        <f t="shared" si="2"/>
        <v>1.079398759</v>
      </c>
    </row>
    <row r="10446">
      <c r="A10446" s="1">
        <v>104.409997940063</v>
      </c>
      <c r="B10446" s="1">
        <v>89.400925</v>
      </c>
      <c r="C10446" s="1">
        <v>0.8187779</v>
      </c>
      <c r="D10446" s="1">
        <v>-0.43886957</v>
      </c>
      <c r="E10446" s="1">
        <v>1.103715</v>
      </c>
      <c r="F10446" s="4">
        <f t="shared" si="1"/>
        <v>0.09097532222</v>
      </c>
      <c r="G10446" s="4">
        <f t="shared" si="2"/>
        <v>1.078951907</v>
      </c>
    </row>
    <row r="10447">
      <c r="A10447" s="1">
        <v>104.419878005981</v>
      </c>
      <c r="B10447" s="1">
        <v>89.41617</v>
      </c>
      <c r="C10447" s="1">
        <v>0.81884456</v>
      </c>
      <c r="D10447" s="1">
        <v>-0.44497344</v>
      </c>
      <c r="E10447" s="1">
        <v>1.1039032</v>
      </c>
      <c r="F10447" s="4">
        <f t="shared" si="1"/>
        <v>0.09098272889</v>
      </c>
      <c r="G10447" s="4">
        <f t="shared" si="2"/>
        <v>1.079140117</v>
      </c>
    </row>
    <row r="10448">
      <c r="A10448" s="1">
        <v>104.429872512817</v>
      </c>
      <c r="B10448" s="1">
        <v>89.37616</v>
      </c>
      <c r="C10448" s="1">
        <v>0.8189112</v>
      </c>
      <c r="D10448" s="1">
        <v>-0.4754929</v>
      </c>
      <c r="E10448" s="1">
        <v>1.1034092</v>
      </c>
      <c r="F10448" s="4">
        <f t="shared" si="1"/>
        <v>0.09099013333</v>
      </c>
      <c r="G10448" s="4">
        <f t="shared" si="2"/>
        <v>1.078646167</v>
      </c>
    </row>
    <row r="10449">
      <c r="A10449" s="1">
        <v>104.439874649047</v>
      </c>
      <c r="B10449" s="1">
        <v>89.40664</v>
      </c>
      <c r="C10449" s="1">
        <v>0.8192445</v>
      </c>
      <c r="D10449" s="1">
        <v>-0.21668804</v>
      </c>
      <c r="E10449" s="1">
        <v>1.1037855</v>
      </c>
      <c r="F10449" s="4">
        <f t="shared" si="1"/>
        <v>0.09102716667</v>
      </c>
      <c r="G10449" s="4">
        <f t="shared" si="2"/>
        <v>1.079022463</v>
      </c>
    </row>
    <row r="10450">
      <c r="A10450" s="1">
        <v>104.449876785278</v>
      </c>
      <c r="B10450" s="1">
        <v>89.532364</v>
      </c>
      <c r="C10450" s="1">
        <v>0.8195111</v>
      </c>
      <c r="D10450" s="5">
        <v>6.103888E-4</v>
      </c>
      <c r="E10450" s="1">
        <v>1.1053376</v>
      </c>
      <c r="F10450" s="4">
        <f t="shared" si="1"/>
        <v>0.09105678889</v>
      </c>
      <c r="G10450" s="4">
        <f t="shared" si="2"/>
        <v>1.080574611</v>
      </c>
    </row>
    <row r="10451">
      <c r="A10451" s="1">
        <v>104.459878921508</v>
      </c>
      <c r="B10451" s="1">
        <v>89.59904</v>
      </c>
      <c r="C10451" s="1">
        <v>0.81945777</v>
      </c>
      <c r="D10451" s="1">
        <v>-0.14344138</v>
      </c>
      <c r="E10451" s="1">
        <v>1.1061608</v>
      </c>
      <c r="F10451" s="4">
        <f t="shared" si="1"/>
        <v>0.09105086333</v>
      </c>
      <c r="G10451" s="4">
        <f t="shared" si="2"/>
        <v>1.081397772</v>
      </c>
    </row>
    <row r="10452">
      <c r="A10452" s="1">
        <v>104.469873428344</v>
      </c>
      <c r="B10452" s="1">
        <v>89.61809</v>
      </c>
      <c r="C10452" s="1">
        <v>0.8194178</v>
      </c>
      <c r="D10452" s="1">
        <v>-0.2728438</v>
      </c>
      <c r="E10452" s="1">
        <v>1.106396</v>
      </c>
      <c r="F10452" s="4">
        <f t="shared" si="1"/>
        <v>0.09104642222</v>
      </c>
      <c r="G10452" s="4">
        <f t="shared" si="2"/>
        <v>1.081632957</v>
      </c>
    </row>
    <row r="10453">
      <c r="A10453" s="1">
        <v>104.479875564575</v>
      </c>
      <c r="B10453" s="1">
        <v>89.56475</v>
      </c>
      <c r="C10453" s="1">
        <v>0.8194444</v>
      </c>
      <c r="D10453" s="1">
        <v>-0.3167918</v>
      </c>
      <c r="E10453" s="1">
        <v>1.1057374</v>
      </c>
      <c r="F10453" s="4">
        <f t="shared" si="1"/>
        <v>0.09104937778</v>
      </c>
      <c r="G10453" s="4">
        <f t="shared" si="2"/>
        <v>1.080974438</v>
      </c>
    </row>
    <row r="10454">
      <c r="A10454" s="1">
        <v>104.489877700805</v>
      </c>
      <c r="B10454" s="1">
        <v>89.54951</v>
      </c>
      <c r="C10454" s="1">
        <v>0.81945777</v>
      </c>
      <c r="D10454" s="1">
        <v>-0.39003846</v>
      </c>
      <c r="E10454" s="1">
        <v>1.1055493</v>
      </c>
      <c r="F10454" s="4">
        <f t="shared" si="1"/>
        <v>0.09105086333</v>
      </c>
      <c r="G10454" s="4">
        <f t="shared" si="2"/>
        <v>1.08078629</v>
      </c>
    </row>
    <row r="10455">
      <c r="A10455" s="1">
        <v>104.499872207641</v>
      </c>
      <c r="B10455" s="1">
        <v>89.501884</v>
      </c>
      <c r="C10455" s="1">
        <v>0.8194711</v>
      </c>
      <c r="D10455" s="1">
        <v>-0.4486358</v>
      </c>
      <c r="E10455" s="1">
        <v>1.1049614</v>
      </c>
      <c r="F10455" s="4">
        <f t="shared" si="1"/>
        <v>0.09105234444</v>
      </c>
      <c r="G10455" s="4">
        <f t="shared" si="2"/>
        <v>1.080198315</v>
      </c>
    </row>
    <row r="10456">
      <c r="A10456" s="1">
        <v>104.509874343872</v>
      </c>
      <c r="B10456" s="1">
        <v>89.439026</v>
      </c>
      <c r="C10456" s="1">
        <v>0.8196444</v>
      </c>
      <c r="D10456" s="1">
        <v>-0.3558567</v>
      </c>
      <c r="E10456" s="1">
        <v>1.1041853</v>
      </c>
      <c r="F10456" s="4">
        <f t="shared" si="1"/>
        <v>0.0910716</v>
      </c>
      <c r="G10456" s="4">
        <f t="shared" si="2"/>
        <v>1.07942229</v>
      </c>
    </row>
    <row r="10457">
      <c r="A10457" s="1">
        <v>104.519876480102</v>
      </c>
      <c r="B10457" s="1">
        <v>89.52474</v>
      </c>
      <c r="C10457" s="1">
        <v>0.8200709</v>
      </c>
      <c r="D10457" s="5">
        <v>-6.103888E-4</v>
      </c>
      <c r="E10457" s="1">
        <v>1.1052436</v>
      </c>
      <c r="F10457" s="4">
        <f t="shared" si="1"/>
        <v>0.09111898889</v>
      </c>
      <c r="G10457" s="4">
        <f t="shared" si="2"/>
        <v>1.080480488</v>
      </c>
    </row>
    <row r="10458">
      <c r="A10458" s="1">
        <v>104.529878616333</v>
      </c>
      <c r="B10458" s="1">
        <v>89.63903</v>
      </c>
      <c r="C10458" s="1">
        <v>0.82016426</v>
      </c>
      <c r="D10458" s="1">
        <v>0.023805164</v>
      </c>
      <c r="E10458" s="1">
        <v>1.1066546</v>
      </c>
      <c r="F10458" s="4">
        <f t="shared" si="1"/>
        <v>0.09112936222</v>
      </c>
      <c r="G10458" s="4">
        <f t="shared" si="2"/>
        <v>1.081891475</v>
      </c>
    </row>
    <row r="10459">
      <c r="A10459" s="1">
        <v>104.540002822875</v>
      </c>
      <c r="B10459" s="1">
        <v>89.682846</v>
      </c>
      <c r="C10459" s="1">
        <v>0.82009757</v>
      </c>
      <c r="D10459" s="1">
        <v>-0.13367516</v>
      </c>
      <c r="E10459" s="1">
        <v>1.1071955</v>
      </c>
      <c r="F10459" s="4">
        <f t="shared" si="1"/>
        <v>0.09112195222</v>
      </c>
      <c r="G10459" s="4">
        <f t="shared" si="2"/>
        <v>1.082432414</v>
      </c>
    </row>
    <row r="10460">
      <c r="A10460" s="1">
        <v>104.549875259399</v>
      </c>
      <c r="B10460" s="1">
        <v>89.64855</v>
      </c>
      <c r="C10460" s="1">
        <v>0.82012427</v>
      </c>
      <c r="D10460" s="1">
        <v>-0.19471404</v>
      </c>
      <c r="E10460" s="1">
        <v>1.1067722</v>
      </c>
      <c r="F10460" s="4">
        <f t="shared" si="1"/>
        <v>0.09112491889</v>
      </c>
      <c r="G10460" s="4">
        <f t="shared" si="2"/>
        <v>1.082009006</v>
      </c>
    </row>
    <row r="10461">
      <c r="A10461" s="1">
        <v>104.559999465942</v>
      </c>
      <c r="B10461" s="1">
        <v>89.621895</v>
      </c>
      <c r="C10461" s="1">
        <v>0.8201509</v>
      </c>
      <c r="D10461" s="1">
        <v>-0.23988281</v>
      </c>
      <c r="E10461" s="1">
        <v>1.1064429</v>
      </c>
      <c r="F10461" s="4">
        <f t="shared" si="1"/>
        <v>0.09112787778</v>
      </c>
      <c r="G10461" s="4">
        <f t="shared" si="2"/>
        <v>1.081679932</v>
      </c>
    </row>
    <row r="10462">
      <c r="A10462" s="1">
        <v>104.569871902465</v>
      </c>
      <c r="B10462" s="1">
        <v>89.61809</v>
      </c>
      <c r="C10462" s="1">
        <v>0.8201509</v>
      </c>
      <c r="D10462" s="1">
        <v>-0.3277788</v>
      </c>
      <c r="E10462" s="1">
        <v>1.106396</v>
      </c>
      <c r="F10462" s="4">
        <f t="shared" si="1"/>
        <v>0.09112787778</v>
      </c>
      <c r="G10462" s="4">
        <f t="shared" si="2"/>
        <v>1.081632957</v>
      </c>
    </row>
    <row r="10463">
      <c r="A10463" s="1">
        <v>104.579874038696</v>
      </c>
      <c r="B10463" s="1">
        <v>89.539986</v>
      </c>
      <c r="C10463" s="1">
        <v>0.82017756</v>
      </c>
      <c r="D10463" s="1">
        <v>-0.3875969</v>
      </c>
      <c r="E10463" s="1">
        <v>1.1054318</v>
      </c>
      <c r="F10463" s="4">
        <f t="shared" si="1"/>
        <v>0.09113084</v>
      </c>
      <c r="G10463" s="4">
        <f t="shared" si="2"/>
        <v>1.08066871</v>
      </c>
    </row>
    <row r="10464">
      <c r="A10464" s="1">
        <v>104.589876174926</v>
      </c>
      <c r="B10464" s="1">
        <v>89.52665</v>
      </c>
      <c r="C10464" s="1">
        <v>0.8202309</v>
      </c>
      <c r="D10464" s="1">
        <v>-0.40590855</v>
      </c>
      <c r="E10464" s="1">
        <v>1.1052672</v>
      </c>
      <c r="F10464" s="4">
        <f t="shared" si="1"/>
        <v>0.09113676667</v>
      </c>
      <c r="G10464" s="4">
        <f t="shared" si="2"/>
        <v>1.080504068</v>
      </c>
    </row>
    <row r="10465">
      <c r="A10465" s="1">
        <v>104.599878311157</v>
      </c>
      <c r="B10465" s="1">
        <v>89.499985</v>
      </c>
      <c r="C10465" s="1">
        <v>0.8203109</v>
      </c>
      <c r="D10465" s="1">
        <v>-0.4083501</v>
      </c>
      <c r="E10465" s="1">
        <v>1.1049379</v>
      </c>
      <c r="F10465" s="4">
        <f t="shared" si="1"/>
        <v>0.09114565556</v>
      </c>
      <c r="G10465" s="4">
        <f t="shared" si="2"/>
        <v>1.08017487</v>
      </c>
    </row>
    <row r="10466">
      <c r="A10466" s="1">
        <v>104.609872817993</v>
      </c>
      <c r="B10466" s="1">
        <v>89.47522</v>
      </c>
      <c r="C10466" s="1">
        <v>0.8203775</v>
      </c>
      <c r="D10466" s="1">
        <v>-0.41079167</v>
      </c>
      <c r="E10466" s="1">
        <v>1.1046321</v>
      </c>
      <c r="F10466" s="4">
        <f t="shared" si="1"/>
        <v>0.09115305556</v>
      </c>
      <c r="G10466" s="4">
        <f t="shared" si="2"/>
        <v>1.07986913</v>
      </c>
    </row>
    <row r="10467">
      <c r="A10467" s="1">
        <v>104.619874954223</v>
      </c>
      <c r="B10467" s="1">
        <v>89.49617</v>
      </c>
      <c r="C10467" s="1">
        <v>0.8204308</v>
      </c>
      <c r="D10467" s="1">
        <v>-0.44131112</v>
      </c>
      <c r="E10467" s="1">
        <v>1.1048908</v>
      </c>
      <c r="F10467" s="4">
        <f t="shared" si="1"/>
        <v>0.09115897778</v>
      </c>
      <c r="G10467" s="4">
        <f t="shared" si="2"/>
        <v>1.080127772</v>
      </c>
    </row>
    <row r="10468">
      <c r="A10468" s="1">
        <v>104.629999160766</v>
      </c>
      <c r="B10468" s="1">
        <v>89.46569</v>
      </c>
      <c r="C10468" s="1">
        <v>0.8205108</v>
      </c>
      <c r="D10468" s="1">
        <v>-0.44619423</v>
      </c>
      <c r="E10468" s="1">
        <v>1.1045145</v>
      </c>
      <c r="F10468" s="4">
        <f t="shared" si="1"/>
        <v>0.09116786667</v>
      </c>
      <c r="G10468" s="4">
        <f t="shared" si="2"/>
        <v>1.079751475</v>
      </c>
    </row>
    <row r="10469">
      <c r="A10469" s="1">
        <v>104.63987159729</v>
      </c>
      <c r="B10469" s="1">
        <v>89.51713</v>
      </c>
      <c r="C10469" s="1">
        <v>0.82087076</v>
      </c>
      <c r="D10469" s="1">
        <v>-0.16175304</v>
      </c>
      <c r="E10469" s="1">
        <v>1.1051495</v>
      </c>
      <c r="F10469" s="4">
        <f t="shared" si="1"/>
        <v>0.09120786222</v>
      </c>
      <c r="G10469" s="4">
        <f t="shared" si="2"/>
        <v>1.080386537</v>
      </c>
    </row>
    <row r="10470">
      <c r="A10470" s="1">
        <v>104.650003433227</v>
      </c>
      <c r="B10470" s="1">
        <v>89.61618</v>
      </c>
      <c r="C10470" s="1">
        <v>0.8209641</v>
      </c>
      <c r="D10470" s="1">
        <v>-0.12390893</v>
      </c>
      <c r="E10470" s="1">
        <v>1.1063725</v>
      </c>
      <c r="F10470" s="4">
        <f t="shared" si="1"/>
        <v>0.09121823333</v>
      </c>
      <c r="G10470" s="4">
        <f t="shared" si="2"/>
        <v>1.081609377</v>
      </c>
    </row>
    <row r="10471">
      <c r="A10471" s="1">
        <v>104.659997940063</v>
      </c>
      <c r="B10471" s="1">
        <v>89.63712</v>
      </c>
      <c r="C10471" s="1">
        <v>0.8208841</v>
      </c>
      <c r="D10471" s="1">
        <v>-0.30946714</v>
      </c>
      <c r="E10471" s="1">
        <v>1.106631</v>
      </c>
      <c r="F10471" s="4">
        <f t="shared" si="1"/>
        <v>0.09120934444</v>
      </c>
      <c r="G10471" s="4">
        <f t="shared" si="2"/>
        <v>1.081867895</v>
      </c>
    </row>
    <row r="10472">
      <c r="A10472" s="1">
        <v>104.669878005981</v>
      </c>
      <c r="B10472" s="1">
        <v>89.65808</v>
      </c>
      <c r="C10472" s="1">
        <v>0.8208841</v>
      </c>
      <c r="D10472" s="1">
        <v>-0.3827138</v>
      </c>
      <c r="E10472" s="1">
        <v>1.1068898</v>
      </c>
      <c r="F10472" s="4">
        <f t="shared" si="1"/>
        <v>0.09120934444</v>
      </c>
      <c r="G10472" s="4">
        <f t="shared" si="2"/>
        <v>1.08212666</v>
      </c>
    </row>
    <row r="10473">
      <c r="A10473" s="1">
        <v>104.679872512817</v>
      </c>
      <c r="B10473" s="1">
        <v>89.581894</v>
      </c>
      <c r="C10473" s="1">
        <v>0.8208974</v>
      </c>
      <c r="D10473" s="1">
        <v>-0.45596045</v>
      </c>
      <c r="E10473" s="1">
        <v>1.1059492</v>
      </c>
      <c r="F10473" s="4">
        <f t="shared" si="1"/>
        <v>0.09121082222</v>
      </c>
      <c r="G10473" s="4">
        <f t="shared" si="2"/>
        <v>1.081186093</v>
      </c>
    </row>
    <row r="10474">
      <c r="A10474" s="1">
        <v>104.689874649047</v>
      </c>
      <c r="B10474" s="1">
        <v>89.54951</v>
      </c>
      <c r="C10474" s="1">
        <v>0.82099074</v>
      </c>
      <c r="D10474" s="1">
        <v>-0.44497344</v>
      </c>
      <c r="E10474" s="1">
        <v>1.1055493</v>
      </c>
      <c r="F10474" s="4">
        <f t="shared" si="1"/>
        <v>0.09122119333</v>
      </c>
      <c r="G10474" s="4">
        <f t="shared" si="2"/>
        <v>1.08078629</v>
      </c>
    </row>
    <row r="10475">
      <c r="A10475" s="1">
        <v>104.699876785278</v>
      </c>
      <c r="B10475" s="1">
        <v>89.56665</v>
      </c>
      <c r="C10475" s="1">
        <v>0.8213906</v>
      </c>
      <c r="D10475" s="1">
        <v>-0.10193493</v>
      </c>
      <c r="E10475" s="1">
        <v>1.1057609</v>
      </c>
      <c r="F10475" s="4">
        <f t="shared" si="1"/>
        <v>0.09126562222</v>
      </c>
      <c r="G10475" s="4">
        <f t="shared" si="2"/>
        <v>1.080997895</v>
      </c>
    </row>
    <row r="10476">
      <c r="A10476" s="1">
        <v>104.709878921508</v>
      </c>
      <c r="B10476" s="1">
        <v>89.65617</v>
      </c>
      <c r="C10476" s="1">
        <v>0.82155055</v>
      </c>
      <c r="D10476" s="1">
        <v>-0.022584386</v>
      </c>
      <c r="E10476" s="1">
        <v>1.1068662</v>
      </c>
      <c r="F10476" s="4">
        <f t="shared" si="1"/>
        <v>0.09128339444</v>
      </c>
      <c r="G10476" s="4">
        <f t="shared" si="2"/>
        <v>1.08210308</v>
      </c>
    </row>
    <row r="10477">
      <c r="A10477" s="1">
        <v>104.719873428344</v>
      </c>
      <c r="B10477" s="1">
        <v>89.726654</v>
      </c>
      <c r="C10477" s="1">
        <v>0.8214706</v>
      </c>
      <c r="D10477" s="1">
        <v>-0.16785693</v>
      </c>
      <c r="E10477" s="1">
        <v>1.1077363</v>
      </c>
      <c r="F10477" s="4">
        <f t="shared" si="1"/>
        <v>0.09127451111</v>
      </c>
      <c r="G10477" s="4">
        <f t="shared" si="2"/>
        <v>1.082973253</v>
      </c>
    </row>
    <row r="10478">
      <c r="A10478" s="1">
        <v>104.729875564575</v>
      </c>
      <c r="B10478" s="1">
        <v>89.70189</v>
      </c>
      <c r="C10478" s="1">
        <v>0.8214839</v>
      </c>
      <c r="D10478" s="1">
        <v>-0.25453213</v>
      </c>
      <c r="E10478" s="1">
        <v>1.1074306</v>
      </c>
      <c r="F10478" s="4">
        <f t="shared" si="1"/>
        <v>0.09127598889</v>
      </c>
      <c r="G10478" s="4">
        <f t="shared" si="2"/>
        <v>1.082667525</v>
      </c>
    </row>
    <row r="10479">
      <c r="A10479" s="1">
        <v>104.739999771118</v>
      </c>
      <c r="B10479" s="1">
        <v>89.684746</v>
      </c>
      <c r="C10479" s="1">
        <v>0.82151055</v>
      </c>
      <c r="D10479" s="1">
        <v>-0.31312945</v>
      </c>
      <c r="E10479" s="1">
        <v>1.107219</v>
      </c>
      <c r="F10479" s="4">
        <f t="shared" si="1"/>
        <v>0.09127895</v>
      </c>
      <c r="G10479" s="4">
        <f t="shared" si="2"/>
        <v>1.08245587</v>
      </c>
    </row>
    <row r="10480">
      <c r="A10480" s="1">
        <v>104.749872207641</v>
      </c>
      <c r="B10480" s="1">
        <v>89.64666</v>
      </c>
      <c r="C10480" s="1">
        <v>0.8215239</v>
      </c>
      <c r="D10480" s="1">
        <v>-0.37172678</v>
      </c>
      <c r="E10480" s="1">
        <v>1.1067487</v>
      </c>
      <c r="F10480" s="4">
        <f t="shared" si="1"/>
        <v>0.09128043333</v>
      </c>
      <c r="G10480" s="4">
        <f t="shared" si="2"/>
        <v>1.081985673</v>
      </c>
    </row>
    <row r="10481">
      <c r="A10481" s="1">
        <v>104.759874343872</v>
      </c>
      <c r="B10481" s="1">
        <v>89.595215</v>
      </c>
      <c r="C10481" s="1">
        <v>0.8215239</v>
      </c>
      <c r="D10481" s="1">
        <v>-0.45962277</v>
      </c>
      <c r="E10481" s="1">
        <v>1.1061137</v>
      </c>
      <c r="F10481" s="4">
        <f t="shared" si="1"/>
        <v>0.09128043333</v>
      </c>
      <c r="G10481" s="4">
        <f t="shared" si="2"/>
        <v>1.081350549</v>
      </c>
    </row>
    <row r="10482">
      <c r="A10482" s="1">
        <v>104.769876480102</v>
      </c>
      <c r="B10482" s="1">
        <v>89.60855</v>
      </c>
      <c r="C10482" s="1">
        <v>0.82181716</v>
      </c>
      <c r="D10482" s="1">
        <v>-0.22767504</v>
      </c>
      <c r="E10482" s="1">
        <v>1.1062783</v>
      </c>
      <c r="F10482" s="4">
        <f t="shared" si="1"/>
        <v>0.09131301778</v>
      </c>
      <c r="G10482" s="4">
        <f t="shared" si="2"/>
        <v>1.081515179</v>
      </c>
    </row>
    <row r="10483">
      <c r="A10483" s="1">
        <v>104.779878616333</v>
      </c>
      <c r="B10483" s="1">
        <v>89.663795</v>
      </c>
      <c r="C10483" s="1">
        <v>0.82220376</v>
      </c>
      <c r="D10483" s="1">
        <v>0.07263627</v>
      </c>
      <c r="E10483" s="1">
        <v>1.1069603</v>
      </c>
      <c r="F10483" s="4">
        <f t="shared" si="1"/>
        <v>0.09135597333</v>
      </c>
      <c r="G10483" s="4">
        <f t="shared" si="2"/>
        <v>1.082197216</v>
      </c>
    </row>
    <row r="10484">
      <c r="A10484" s="1">
        <v>104.789873123168</v>
      </c>
      <c r="B10484" s="1">
        <v>89.835236</v>
      </c>
      <c r="C10484" s="1">
        <v>0.8222171</v>
      </c>
      <c r="D10484" s="1">
        <v>0.012818165</v>
      </c>
      <c r="E10484" s="1">
        <v>1.1090769</v>
      </c>
      <c r="F10484" s="4">
        <f t="shared" si="1"/>
        <v>0.09135745556</v>
      </c>
      <c r="G10484" s="4">
        <f t="shared" si="2"/>
        <v>1.084313772</v>
      </c>
    </row>
    <row r="10485">
      <c r="A10485" s="1">
        <v>104.799875259399</v>
      </c>
      <c r="B10485" s="1">
        <v>89.837135</v>
      </c>
      <c r="C10485" s="1">
        <v>0.82216376</v>
      </c>
      <c r="D10485" s="1">
        <v>-0.116584264</v>
      </c>
      <c r="E10485" s="1">
        <v>1.1091003</v>
      </c>
      <c r="F10485" s="4">
        <f t="shared" si="1"/>
        <v>0.09135152889</v>
      </c>
      <c r="G10485" s="4">
        <f t="shared" si="2"/>
        <v>1.084337216</v>
      </c>
    </row>
    <row r="10486">
      <c r="A10486" s="1">
        <v>104.809877395629</v>
      </c>
      <c r="B10486" s="1">
        <v>89.77047</v>
      </c>
      <c r="C10486" s="1">
        <v>0.82220376</v>
      </c>
      <c r="D10486" s="1">
        <v>-0.16297382</v>
      </c>
      <c r="E10486" s="1">
        <v>1.1082773</v>
      </c>
      <c r="F10486" s="4">
        <f t="shared" si="1"/>
        <v>0.09135597333</v>
      </c>
      <c r="G10486" s="4">
        <f t="shared" si="2"/>
        <v>1.083514191</v>
      </c>
    </row>
    <row r="10487">
      <c r="A10487" s="1">
        <v>104.819871902465</v>
      </c>
      <c r="B10487" s="1">
        <v>89.785706</v>
      </c>
      <c r="C10487" s="1">
        <v>0.82223046</v>
      </c>
      <c r="D10487" s="1">
        <v>-0.22157115</v>
      </c>
      <c r="E10487" s="1">
        <v>1.1084654</v>
      </c>
      <c r="F10487" s="4">
        <f t="shared" si="1"/>
        <v>0.09135894</v>
      </c>
      <c r="G10487" s="4">
        <f t="shared" si="2"/>
        <v>1.08370229</v>
      </c>
    </row>
    <row r="10488">
      <c r="A10488" s="1">
        <v>104.830003738403</v>
      </c>
      <c r="B10488" s="1">
        <v>89.72285</v>
      </c>
      <c r="C10488" s="1">
        <v>0.82224375</v>
      </c>
      <c r="D10488" s="1">
        <v>-0.28016847</v>
      </c>
      <c r="E10488" s="1">
        <v>1.1076894</v>
      </c>
      <c r="F10488" s="4">
        <f t="shared" si="1"/>
        <v>0.09136041667</v>
      </c>
      <c r="G10488" s="4">
        <f t="shared" si="2"/>
        <v>1.08292629</v>
      </c>
    </row>
    <row r="10489">
      <c r="A10489" s="1">
        <v>104.839876174926</v>
      </c>
      <c r="B10489" s="1">
        <v>89.71142</v>
      </c>
      <c r="C10489" s="1">
        <v>0.82228374</v>
      </c>
      <c r="D10489" s="1">
        <v>-0.32533723</v>
      </c>
      <c r="E10489" s="1">
        <v>1.1075482</v>
      </c>
      <c r="F10489" s="4">
        <f t="shared" si="1"/>
        <v>0.09136486</v>
      </c>
      <c r="G10489" s="4">
        <f t="shared" si="2"/>
        <v>1.082785179</v>
      </c>
    </row>
    <row r="10490">
      <c r="A10490" s="1">
        <v>104.850000381469</v>
      </c>
      <c r="B10490" s="1">
        <v>89.67332</v>
      </c>
      <c r="C10490" s="1">
        <v>0.8223904</v>
      </c>
      <c r="D10490" s="1">
        <v>-0.28627235</v>
      </c>
      <c r="E10490" s="1">
        <v>1.1070778</v>
      </c>
      <c r="F10490" s="4">
        <f t="shared" si="1"/>
        <v>0.09137671111</v>
      </c>
      <c r="G10490" s="4">
        <f t="shared" si="2"/>
        <v>1.082314809</v>
      </c>
    </row>
    <row r="10491">
      <c r="A10491" s="1">
        <v>104.859872817993</v>
      </c>
      <c r="B10491" s="1">
        <v>89.66951</v>
      </c>
      <c r="C10491" s="1">
        <v>0.8224837</v>
      </c>
      <c r="D10491" s="1">
        <v>-0.27406457</v>
      </c>
      <c r="E10491" s="1">
        <v>1.1070309</v>
      </c>
      <c r="F10491" s="4">
        <f t="shared" si="1"/>
        <v>0.09138707778</v>
      </c>
      <c r="G10491" s="4">
        <f t="shared" si="2"/>
        <v>1.082267772</v>
      </c>
    </row>
    <row r="10492">
      <c r="A10492" s="1">
        <v>104.869874954223</v>
      </c>
      <c r="B10492" s="1">
        <v>89.70189</v>
      </c>
      <c r="C10492" s="1">
        <v>0.82255036</v>
      </c>
      <c r="D10492" s="1">
        <v>-0.2899347</v>
      </c>
      <c r="E10492" s="1">
        <v>1.1074306</v>
      </c>
      <c r="F10492" s="4">
        <f t="shared" si="1"/>
        <v>0.09139448444</v>
      </c>
      <c r="G10492" s="4">
        <f t="shared" si="2"/>
        <v>1.082667525</v>
      </c>
    </row>
    <row r="10493">
      <c r="A10493" s="1">
        <v>104.879877090454</v>
      </c>
      <c r="B10493" s="1">
        <v>89.66189</v>
      </c>
      <c r="C10493" s="1">
        <v>0.822577</v>
      </c>
      <c r="D10493" s="1">
        <v>-0.3338827</v>
      </c>
      <c r="E10493" s="1">
        <v>1.1069368</v>
      </c>
      <c r="F10493" s="4">
        <f t="shared" si="1"/>
        <v>0.09139744444</v>
      </c>
      <c r="G10493" s="4">
        <f t="shared" si="2"/>
        <v>1.082173698</v>
      </c>
    </row>
    <row r="10494">
      <c r="A10494" s="1">
        <v>104.88987159729</v>
      </c>
      <c r="B10494" s="1">
        <v>89.675224</v>
      </c>
      <c r="C10494" s="1">
        <v>0.82259035</v>
      </c>
      <c r="D10494" s="1">
        <v>-0.40712935</v>
      </c>
      <c r="E10494" s="1">
        <v>1.1071014</v>
      </c>
      <c r="F10494" s="4">
        <f t="shared" si="1"/>
        <v>0.09139892778</v>
      </c>
      <c r="G10494" s="4">
        <f t="shared" si="2"/>
        <v>1.082338315</v>
      </c>
    </row>
    <row r="10495">
      <c r="A10495" s="1">
        <v>104.89987373352</v>
      </c>
      <c r="B10495" s="1">
        <v>89.65427</v>
      </c>
      <c r="C10495" s="1">
        <v>0.822617</v>
      </c>
      <c r="D10495" s="1">
        <v>-0.46572667</v>
      </c>
      <c r="E10495" s="1">
        <v>1.1068426</v>
      </c>
      <c r="F10495" s="4">
        <f t="shared" si="1"/>
        <v>0.09140188889</v>
      </c>
      <c r="G10495" s="4">
        <f t="shared" si="2"/>
        <v>1.082079623</v>
      </c>
    </row>
    <row r="10496">
      <c r="A10496" s="1">
        <v>104.909997940063</v>
      </c>
      <c r="B10496" s="1">
        <v>89.62952</v>
      </c>
      <c r="C10496" s="1">
        <v>0.8228436</v>
      </c>
      <c r="D10496" s="1">
        <v>-0.3326619</v>
      </c>
      <c r="E10496" s="1">
        <v>1.1065371</v>
      </c>
      <c r="F10496" s="4">
        <f t="shared" si="1"/>
        <v>0.09142706667</v>
      </c>
      <c r="G10496" s="4">
        <f t="shared" si="2"/>
        <v>1.081774068</v>
      </c>
    </row>
    <row r="10497">
      <c r="A10497" s="1">
        <v>104.920000076293</v>
      </c>
      <c r="B10497" s="1">
        <v>89.73046</v>
      </c>
      <c r="C10497" s="1">
        <v>0.8231902</v>
      </c>
      <c r="D10497" s="1">
        <v>-0.03112983</v>
      </c>
      <c r="E10497" s="1">
        <v>1.1077833</v>
      </c>
      <c r="F10497" s="4">
        <f t="shared" si="1"/>
        <v>0.09146557778</v>
      </c>
      <c r="G10497" s="4">
        <f t="shared" si="2"/>
        <v>1.083020241</v>
      </c>
    </row>
    <row r="10498">
      <c r="A10498" s="1">
        <v>104.929872512817</v>
      </c>
      <c r="B10498" s="1">
        <v>89.797134</v>
      </c>
      <c r="C10498" s="1">
        <v>0.82320356</v>
      </c>
      <c r="D10498" s="1">
        <v>-0.09216871</v>
      </c>
      <c r="E10498" s="1">
        <v>1.1086065</v>
      </c>
      <c r="F10498" s="4">
        <f t="shared" si="1"/>
        <v>0.09146706222</v>
      </c>
      <c r="G10498" s="4">
        <f t="shared" si="2"/>
        <v>1.083843377</v>
      </c>
    </row>
    <row r="10499">
      <c r="A10499" s="1">
        <v>104.939874649047</v>
      </c>
      <c r="B10499" s="1">
        <v>89.83333</v>
      </c>
      <c r="C10499" s="1">
        <v>0.8231369</v>
      </c>
      <c r="D10499" s="1">
        <v>-0.24842826</v>
      </c>
      <c r="E10499" s="1">
        <v>1.1090534</v>
      </c>
      <c r="F10499" s="4">
        <f t="shared" si="1"/>
        <v>0.09145965556</v>
      </c>
      <c r="G10499" s="4">
        <f t="shared" si="2"/>
        <v>1.084290241</v>
      </c>
    </row>
    <row r="10500">
      <c r="A10500" s="1">
        <v>104.94999885559</v>
      </c>
      <c r="B10500" s="1">
        <v>89.80856</v>
      </c>
      <c r="C10500" s="1">
        <v>0.8231769</v>
      </c>
      <c r="D10500" s="1">
        <v>-0.30824634</v>
      </c>
      <c r="E10500" s="1">
        <v>1.1087476</v>
      </c>
      <c r="F10500" s="4">
        <f t="shared" si="1"/>
        <v>0.0914641</v>
      </c>
      <c r="G10500" s="4">
        <f t="shared" si="2"/>
        <v>1.083984438</v>
      </c>
    </row>
    <row r="10501">
      <c r="A10501" s="1">
        <v>104.959878921508</v>
      </c>
      <c r="B10501" s="1">
        <v>89.76094</v>
      </c>
      <c r="C10501" s="1">
        <v>0.8231902</v>
      </c>
      <c r="D10501" s="1">
        <v>-0.3546359</v>
      </c>
      <c r="E10501" s="1">
        <v>1.1081597</v>
      </c>
      <c r="F10501" s="4">
        <f t="shared" si="1"/>
        <v>0.09146557778</v>
      </c>
      <c r="G10501" s="4">
        <f t="shared" si="2"/>
        <v>1.083396537</v>
      </c>
    </row>
    <row r="10502">
      <c r="A10502" s="1">
        <v>104.969873428344</v>
      </c>
      <c r="B10502" s="1">
        <v>89.75713</v>
      </c>
      <c r="C10502" s="1">
        <v>0.82320356</v>
      </c>
      <c r="D10502" s="1">
        <v>-0.42910334</v>
      </c>
      <c r="E10502" s="1">
        <v>1.1081127</v>
      </c>
      <c r="F10502" s="4">
        <f t="shared" si="1"/>
        <v>0.09146706222</v>
      </c>
      <c r="G10502" s="4">
        <f t="shared" si="2"/>
        <v>1.0833495</v>
      </c>
    </row>
    <row r="10503">
      <c r="A10503" s="1">
        <v>104.979997634887</v>
      </c>
      <c r="B10503" s="1">
        <v>89.682846</v>
      </c>
      <c r="C10503" s="1">
        <v>0.8233235</v>
      </c>
      <c r="D10503" s="1">
        <v>-0.40590855</v>
      </c>
      <c r="E10503" s="1">
        <v>1.1071955</v>
      </c>
      <c r="F10503" s="4">
        <f t="shared" si="1"/>
        <v>0.09148038889</v>
      </c>
      <c r="G10503" s="4">
        <f t="shared" si="2"/>
        <v>1.082432414</v>
      </c>
    </row>
    <row r="10504">
      <c r="A10504" s="1">
        <v>104.989877700805</v>
      </c>
      <c r="B10504" s="1">
        <v>89.76856</v>
      </c>
      <c r="C10504" s="1">
        <v>0.8237634</v>
      </c>
      <c r="D10504" s="1">
        <v>-0.009155832</v>
      </c>
      <c r="E10504" s="1">
        <v>1.1082537</v>
      </c>
      <c r="F10504" s="4">
        <f t="shared" si="1"/>
        <v>0.09152926667</v>
      </c>
      <c r="G10504" s="4">
        <f t="shared" si="2"/>
        <v>1.083490611</v>
      </c>
    </row>
    <row r="10505">
      <c r="A10505" s="1">
        <v>104.999872207641</v>
      </c>
      <c r="B10505" s="1">
        <v>89.88095</v>
      </c>
      <c r="C10505" s="1">
        <v>0.8239367</v>
      </c>
      <c r="D10505" s="1">
        <v>0.084844045</v>
      </c>
      <c r="E10505" s="1">
        <v>1.1096412</v>
      </c>
      <c r="F10505" s="4">
        <f t="shared" si="1"/>
        <v>0.09154852222</v>
      </c>
      <c r="G10505" s="4">
        <f t="shared" si="2"/>
        <v>1.084878142</v>
      </c>
    </row>
    <row r="10506">
      <c r="A10506" s="1">
        <v>105.009996414184</v>
      </c>
      <c r="B10506" s="1">
        <v>89.92667</v>
      </c>
      <c r="C10506" s="1">
        <v>0.8238567</v>
      </c>
      <c r="D10506" s="1">
        <v>-0.07385705</v>
      </c>
      <c r="E10506" s="1">
        <v>1.1102057</v>
      </c>
      <c r="F10506" s="4">
        <f t="shared" si="1"/>
        <v>0.09153963333</v>
      </c>
      <c r="G10506" s="4">
        <f t="shared" si="2"/>
        <v>1.085442586</v>
      </c>
    </row>
    <row r="10507">
      <c r="A10507" s="1">
        <v>105.019998550415</v>
      </c>
      <c r="B10507" s="1">
        <v>89.936195</v>
      </c>
      <c r="C10507" s="1">
        <v>0.82387</v>
      </c>
      <c r="D10507" s="1">
        <v>-0.14588293</v>
      </c>
      <c r="E10507" s="1">
        <v>1.1103232</v>
      </c>
      <c r="F10507" s="4">
        <f t="shared" si="1"/>
        <v>0.09154111111</v>
      </c>
      <c r="G10507" s="4">
        <f t="shared" si="2"/>
        <v>1.085560179</v>
      </c>
    </row>
    <row r="10508">
      <c r="A10508" s="1">
        <v>105.029878616333</v>
      </c>
      <c r="B10508" s="1">
        <v>89.88095</v>
      </c>
      <c r="C10508" s="1">
        <v>0.82391</v>
      </c>
      <c r="D10508" s="1">
        <v>-0.18983093</v>
      </c>
      <c r="E10508" s="1">
        <v>1.1096412</v>
      </c>
      <c r="F10508" s="4">
        <f t="shared" si="1"/>
        <v>0.09154555556</v>
      </c>
      <c r="G10508" s="4">
        <f t="shared" si="2"/>
        <v>1.084878142</v>
      </c>
    </row>
    <row r="10509">
      <c r="A10509" s="1">
        <v>105.039873123168</v>
      </c>
      <c r="B10509" s="1">
        <v>89.877144</v>
      </c>
      <c r="C10509" s="1">
        <v>0.82392335</v>
      </c>
      <c r="D10509" s="1">
        <v>-0.24964903</v>
      </c>
      <c r="E10509" s="1">
        <v>1.1095942</v>
      </c>
      <c r="F10509" s="4">
        <f t="shared" si="1"/>
        <v>0.09154703889</v>
      </c>
      <c r="G10509" s="4">
        <f t="shared" si="2"/>
        <v>1.084831154</v>
      </c>
    </row>
    <row r="10510">
      <c r="A10510" s="1">
        <v>105.049997329711</v>
      </c>
      <c r="B10510" s="1">
        <v>89.827614</v>
      </c>
      <c r="C10510" s="1">
        <v>0.82396334</v>
      </c>
      <c r="D10510" s="1">
        <v>-0.29603857</v>
      </c>
      <c r="E10510" s="1">
        <v>1.1089828</v>
      </c>
      <c r="F10510" s="4">
        <f t="shared" si="1"/>
        <v>0.09155148222</v>
      </c>
      <c r="G10510" s="4">
        <f t="shared" si="2"/>
        <v>1.084219673</v>
      </c>
    </row>
    <row r="10511">
      <c r="A10511" s="1">
        <v>105.059877395629</v>
      </c>
      <c r="B10511" s="1">
        <v>89.797134</v>
      </c>
      <c r="C10511" s="1">
        <v>0.82404333</v>
      </c>
      <c r="D10511" s="1">
        <v>-0.29725936</v>
      </c>
      <c r="E10511" s="1">
        <v>1.1086065</v>
      </c>
      <c r="F10511" s="4">
        <f t="shared" si="1"/>
        <v>0.09156037</v>
      </c>
      <c r="G10511" s="4">
        <f t="shared" si="2"/>
        <v>1.083843377</v>
      </c>
    </row>
    <row r="10512">
      <c r="A10512" s="1">
        <v>105.069871902465</v>
      </c>
      <c r="B10512" s="1">
        <v>89.81999</v>
      </c>
      <c r="C10512" s="1">
        <v>0.8241366</v>
      </c>
      <c r="D10512" s="1">
        <v>-0.27162302</v>
      </c>
      <c r="E10512" s="1">
        <v>1.1088886</v>
      </c>
      <c r="F10512" s="4">
        <f t="shared" si="1"/>
        <v>0.09157073333</v>
      </c>
      <c r="G10512" s="4">
        <f t="shared" si="2"/>
        <v>1.084125549</v>
      </c>
    </row>
    <row r="10513">
      <c r="A10513" s="1">
        <v>105.079874038696</v>
      </c>
      <c r="B10513" s="1">
        <v>89.78761</v>
      </c>
      <c r="C10513" s="1">
        <v>0.82422996</v>
      </c>
      <c r="D10513" s="1">
        <v>-0.26063603</v>
      </c>
      <c r="E10513" s="1">
        <v>1.1084889</v>
      </c>
      <c r="F10513" s="4">
        <f t="shared" si="1"/>
        <v>0.09158110667</v>
      </c>
      <c r="G10513" s="4">
        <f t="shared" si="2"/>
        <v>1.083725796</v>
      </c>
    </row>
    <row r="10514">
      <c r="A10514" s="1">
        <v>105.089876174926</v>
      </c>
      <c r="B10514" s="1">
        <v>89.81238</v>
      </c>
      <c r="C10514" s="1">
        <v>0.82428324</v>
      </c>
      <c r="D10514" s="1">
        <v>-0.27772692</v>
      </c>
      <c r="E10514" s="1">
        <v>1.1087947</v>
      </c>
      <c r="F10514" s="4">
        <f t="shared" si="1"/>
        <v>0.09158702667</v>
      </c>
      <c r="G10514" s="4">
        <f t="shared" si="2"/>
        <v>1.084031599</v>
      </c>
    </row>
    <row r="10515">
      <c r="A10515" s="1">
        <v>105.100000381469</v>
      </c>
      <c r="B10515" s="1">
        <v>89.80285</v>
      </c>
      <c r="C10515" s="1">
        <v>0.8242966</v>
      </c>
      <c r="D10515" s="1">
        <v>-0.35097358</v>
      </c>
      <c r="E10515" s="1">
        <v>1.108677</v>
      </c>
      <c r="F10515" s="4">
        <f t="shared" si="1"/>
        <v>0.09158851111</v>
      </c>
      <c r="G10515" s="4">
        <f t="shared" si="2"/>
        <v>1.083913944</v>
      </c>
    </row>
    <row r="10516">
      <c r="A10516" s="1">
        <v>105.1100025177</v>
      </c>
      <c r="B10516" s="1">
        <v>89.77808</v>
      </c>
      <c r="C10516" s="1">
        <v>0.8242966</v>
      </c>
      <c r="D10516" s="1">
        <v>-0.43886957</v>
      </c>
      <c r="E10516" s="1">
        <v>1.1083713</v>
      </c>
      <c r="F10516" s="4">
        <f t="shared" si="1"/>
        <v>0.09158851111</v>
      </c>
      <c r="G10516" s="4">
        <f t="shared" si="2"/>
        <v>1.083608142</v>
      </c>
    </row>
    <row r="10517">
      <c r="A10517" s="1">
        <v>105.119874954223</v>
      </c>
      <c r="B10517" s="1">
        <v>89.785706</v>
      </c>
      <c r="C10517" s="1">
        <v>0.8243765</v>
      </c>
      <c r="D10517" s="1">
        <v>-0.4303241</v>
      </c>
      <c r="E10517" s="1">
        <v>1.1084654</v>
      </c>
      <c r="F10517" s="4">
        <f t="shared" si="1"/>
        <v>0.09159738889</v>
      </c>
      <c r="G10517" s="4">
        <f t="shared" si="2"/>
        <v>1.08370229</v>
      </c>
    </row>
    <row r="10518">
      <c r="A10518" s="1">
        <v>105.129877090454</v>
      </c>
      <c r="B10518" s="1">
        <v>89.797134</v>
      </c>
      <c r="C10518" s="1">
        <v>0.8247898</v>
      </c>
      <c r="D10518" s="1">
        <v>-0.08850638</v>
      </c>
      <c r="E10518" s="1">
        <v>1.1086065</v>
      </c>
      <c r="F10518" s="4">
        <f t="shared" si="1"/>
        <v>0.09164331111</v>
      </c>
      <c r="G10518" s="4">
        <f t="shared" si="2"/>
        <v>1.083843377</v>
      </c>
    </row>
    <row r="10519">
      <c r="A10519" s="1">
        <v>105.140001296997</v>
      </c>
      <c r="B10519" s="1">
        <v>89.94191</v>
      </c>
      <c r="C10519" s="1">
        <v>0.82488316</v>
      </c>
      <c r="D10519" s="1">
        <v>-0.07874016</v>
      </c>
      <c r="E10519" s="1">
        <v>1.1103938</v>
      </c>
      <c r="F10519" s="4">
        <f t="shared" si="1"/>
        <v>0.09165368444</v>
      </c>
      <c r="G10519" s="4">
        <f t="shared" si="2"/>
        <v>1.085630735</v>
      </c>
    </row>
    <row r="10520">
      <c r="A10520" s="1">
        <v>105.14987373352</v>
      </c>
      <c r="B10520" s="1">
        <v>89.9781</v>
      </c>
      <c r="C10520" s="1">
        <v>0.8247898</v>
      </c>
      <c r="D10520" s="1">
        <v>-0.2508698</v>
      </c>
      <c r="E10520" s="1">
        <v>1.1108406</v>
      </c>
      <c r="F10520" s="4">
        <f t="shared" si="1"/>
        <v>0.09164331111</v>
      </c>
      <c r="G10520" s="4">
        <f t="shared" si="2"/>
        <v>1.086077525</v>
      </c>
    </row>
    <row r="10521">
      <c r="A10521" s="1">
        <v>105.15987586975</v>
      </c>
      <c r="B10521" s="1">
        <v>89.93429</v>
      </c>
      <c r="C10521" s="1">
        <v>0.8247898</v>
      </c>
      <c r="D10521" s="1">
        <v>-0.33998656</v>
      </c>
      <c r="E10521" s="1">
        <v>1.1102997</v>
      </c>
      <c r="F10521" s="4">
        <f t="shared" si="1"/>
        <v>0.09164331111</v>
      </c>
      <c r="G10521" s="4">
        <f t="shared" si="2"/>
        <v>1.08553666</v>
      </c>
    </row>
    <row r="10522">
      <c r="A10522" s="1">
        <v>105.170000076293</v>
      </c>
      <c r="B10522" s="1">
        <v>89.92857</v>
      </c>
      <c r="C10522" s="1">
        <v>0.8248032</v>
      </c>
      <c r="D10522" s="1">
        <v>-0.39980468</v>
      </c>
      <c r="E10522" s="1">
        <v>1.1102291</v>
      </c>
      <c r="F10522" s="4">
        <f t="shared" si="1"/>
        <v>0.0916448</v>
      </c>
      <c r="G10522" s="4">
        <f t="shared" si="2"/>
        <v>1.085466043</v>
      </c>
    </row>
    <row r="10523">
      <c r="A10523" s="1">
        <v>105.180002212524</v>
      </c>
      <c r="B10523" s="1">
        <v>89.83333</v>
      </c>
      <c r="C10523" s="1">
        <v>0.8248298</v>
      </c>
      <c r="D10523" s="1">
        <v>-0.45962277</v>
      </c>
      <c r="E10523" s="1">
        <v>1.1090534</v>
      </c>
      <c r="F10523" s="4">
        <f t="shared" si="1"/>
        <v>0.09164775556</v>
      </c>
      <c r="G10523" s="4">
        <f t="shared" si="2"/>
        <v>1.084290241</v>
      </c>
    </row>
    <row r="10524">
      <c r="A10524" s="1">
        <v>105.189874649047</v>
      </c>
      <c r="B10524" s="1">
        <v>89.86</v>
      </c>
      <c r="C10524" s="1">
        <v>0.82521635</v>
      </c>
      <c r="D10524" s="1">
        <v>-0.14588293</v>
      </c>
      <c r="E10524" s="1">
        <v>1.1093826</v>
      </c>
      <c r="F10524" s="4">
        <f t="shared" si="1"/>
        <v>0.09169070556</v>
      </c>
      <c r="G10524" s="4">
        <f t="shared" si="2"/>
        <v>1.0846195</v>
      </c>
    </row>
    <row r="10525">
      <c r="A10525" s="1">
        <v>105.19999885559</v>
      </c>
      <c r="B10525" s="1">
        <v>89.97239</v>
      </c>
      <c r="C10525" s="1">
        <v>0.8254563</v>
      </c>
      <c r="D10525" s="1">
        <v>0.029909052</v>
      </c>
      <c r="E10525" s="1">
        <v>1.1107701</v>
      </c>
      <c r="F10525" s="4">
        <f t="shared" si="1"/>
        <v>0.09171736667</v>
      </c>
      <c r="G10525" s="4">
        <f t="shared" si="2"/>
        <v>1.086007031</v>
      </c>
    </row>
    <row r="10526">
      <c r="A10526" s="1">
        <v>105.210000991821</v>
      </c>
      <c r="B10526" s="1">
        <v>90.02953</v>
      </c>
      <c r="C10526" s="1">
        <v>0.8254163</v>
      </c>
      <c r="D10526" s="1">
        <v>-0.084844045</v>
      </c>
      <c r="E10526" s="1">
        <v>1.1114756</v>
      </c>
      <c r="F10526" s="4">
        <f t="shared" si="1"/>
        <v>0.09171292222</v>
      </c>
      <c r="G10526" s="4">
        <f t="shared" si="2"/>
        <v>1.086712463</v>
      </c>
    </row>
    <row r="10527">
      <c r="A10527" s="1">
        <v>105.220003128051</v>
      </c>
      <c r="B10527" s="1">
        <v>90.037155</v>
      </c>
      <c r="C10527" s="1">
        <v>0.8254296</v>
      </c>
      <c r="D10527" s="1">
        <v>-0.17274004</v>
      </c>
      <c r="E10527" s="1">
        <v>1.1115696</v>
      </c>
      <c r="F10527" s="4">
        <f t="shared" si="1"/>
        <v>0.0917144</v>
      </c>
      <c r="G10527" s="4">
        <f t="shared" si="2"/>
        <v>1.086806599</v>
      </c>
    </row>
    <row r="10528">
      <c r="A10528" s="1">
        <v>105.229875564575</v>
      </c>
      <c r="B10528" s="1">
        <v>89.99334</v>
      </c>
      <c r="C10528" s="1">
        <v>0.8254563</v>
      </c>
      <c r="D10528" s="1">
        <v>-0.21790881</v>
      </c>
      <c r="E10528" s="1">
        <v>1.1110287</v>
      </c>
      <c r="F10528" s="4">
        <f t="shared" si="1"/>
        <v>0.09171736667</v>
      </c>
      <c r="G10528" s="4">
        <f t="shared" si="2"/>
        <v>1.086265673</v>
      </c>
    </row>
    <row r="10529">
      <c r="A10529" s="1">
        <v>105.239999771118</v>
      </c>
      <c r="B10529" s="1">
        <v>89.98382</v>
      </c>
      <c r="C10529" s="1">
        <v>0.82548296</v>
      </c>
      <c r="D10529" s="1">
        <v>-0.27650613</v>
      </c>
      <c r="E10529" s="1">
        <v>1.1109111</v>
      </c>
      <c r="F10529" s="4">
        <f t="shared" si="1"/>
        <v>0.09172032889</v>
      </c>
      <c r="G10529" s="4">
        <f t="shared" si="2"/>
        <v>1.086148142</v>
      </c>
    </row>
    <row r="10530">
      <c r="A10530" s="1">
        <v>105.249872207641</v>
      </c>
      <c r="B10530" s="1">
        <v>89.94191</v>
      </c>
      <c r="C10530" s="1">
        <v>0.8255496</v>
      </c>
      <c r="D10530" s="1">
        <v>-0.28261003</v>
      </c>
      <c r="E10530" s="1">
        <v>1.1103938</v>
      </c>
      <c r="F10530" s="4">
        <f t="shared" si="1"/>
        <v>0.09172773333</v>
      </c>
      <c r="G10530" s="4">
        <f t="shared" si="2"/>
        <v>1.085630735</v>
      </c>
    </row>
    <row r="10531">
      <c r="A10531" s="1">
        <v>105.259874343872</v>
      </c>
      <c r="B10531" s="1">
        <v>89.92477</v>
      </c>
      <c r="C10531" s="1">
        <v>0.82565624</v>
      </c>
      <c r="D10531" s="1">
        <v>-0.25697368</v>
      </c>
      <c r="E10531" s="1">
        <v>1.1101822</v>
      </c>
      <c r="F10531" s="4">
        <f t="shared" si="1"/>
        <v>0.09173958222</v>
      </c>
      <c r="G10531" s="4">
        <f t="shared" si="2"/>
        <v>1.08541913</v>
      </c>
    </row>
    <row r="10532">
      <c r="A10532" s="1">
        <v>105.269998550415</v>
      </c>
      <c r="B10532" s="1">
        <v>89.97048</v>
      </c>
      <c r="C10532" s="1">
        <v>0.8258163</v>
      </c>
      <c r="D10532" s="1">
        <v>-0.1910517</v>
      </c>
      <c r="E10532" s="1">
        <v>1.1107465</v>
      </c>
      <c r="F10532" s="4">
        <f t="shared" si="1"/>
        <v>0.09175736667</v>
      </c>
      <c r="G10532" s="4">
        <f t="shared" si="2"/>
        <v>1.085983451</v>
      </c>
    </row>
    <row r="10533">
      <c r="A10533" s="1">
        <v>105.280000686645</v>
      </c>
      <c r="B10533" s="1">
        <v>89.97048</v>
      </c>
      <c r="C10533" s="1">
        <v>0.82594955</v>
      </c>
      <c r="D10533" s="1">
        <v>-0.12390893</v>
      </c>
      <c r="E10533" s="1">
        <v>1.1107465</v>
      </c>
      <c r="F10533" s="4">
        <f t="shared" si="1"/>
        <v>0.09177217222</v>
      </c>
      <c r="G10533" s="4">
        <f t="shared" si="2"/>
        <v>1.085983451</v>
      </c>
    </row>
    <row r="10534">
      <c r="A10534" s="1">
        <v>105.290002822875</v>
      </c>
      <c r="B10534" s="1">
        <v>90.039055</v>
      </c>
      <c r="C10534" s="1">
        <v>0.8260029</v>
      </c>
      <c r="D10534" s="1">
        <v>-0.14099982</v>
      </c>
      <c r="E10534" s="1">
        <v>1.1115931</v>
      </c>
      <c r="F10534" s="4">
        <f t="shared" si="1"/>
        <v>0.0917781</v>
      </c>
      <c r="G10534" s="4">
        <f t="shared" si="2"/>
        <v>1.086830056</v>
      </c>
    </row>
    <row r="10535">
      <c r="A10535" s="1">
        <v>105.299875259399</v>
      </c>
      <c r="B10535" s="1">
        <v>90.02953</v>
      </c>
      <c r="C10535" s="1">
        <v>0.82602954</v>
      </c>
      <c r="D10535" s="1">
        <v>-0.20081793</v>
      </c>
      <c r="E10535" s="1">
        <v>1.1114756</v>
      </c>
      <c r="F10535" s="4">
        <f t="shared" si="1"/>
        <v>0.09178106</v>
      </c>
      <c r="G10535" s="4">
        <f t="shared" si="2"/>
        <v>1.086712463</v>
      </c>
    </row>
    <row r="10536">
      <c r="A10536" s="1">
        <v>105.309999465942</v>
      </c>
      <c r="B10536" s="1">
        <v>89.99525</v>
      </c>
      <c r="C10536" s="1">
        <v>0.8260562</v>
      </c>
      <c r="D10536" s="1">
        <v>-0.2459867</v>
      </c>
      <c r="E10536" s="1">
        <v>1.1110523</v>
      </c>
      <c r="F10536" s="4">
        <f t="shared" si="1"/>
        <v>0.09178402222</v>
      </c>
      <c r="G10536" s="4">
        <f t="shared" si="2"/>
        <v>1.086289253</v>
      </c>
    </row>
    <row r="10537">
      <c r="A10537" s="1">
        <v>105.320001602172</v>
      </c>
      <c r="B10537" s="1">
        <v>90.0162</v>
      </c>
      <c r="C10537" s="1">
        <v>0.8261362</v>
      </c>
      <c r="D10537" s="1">
        <v>-0.24842826</v>
      </c>
      <c r="E10537" s="1">
        <v>1.111311</v>
      </c>
      <c r="F10537" s="4">
        <f t="shared" si="1"/>
        <v>0.09179291111</v>
      </c>
      <c r="G10537" s="4">
        <f t="shared" si="2"/>
        <v>1.086547895</v>
      </c>
    </row>
    <row r="10538">
      <c r="A10538" s="1">
        <v>105.329874038696</v>
      </c>
      <c r="B10538" s="1">
        <v>89.9762</v>
      </c>
      <c r="C10538" s="1">
        <v>0.82621616</v>
      </c>
      <c r="D10538" s="1">
        <v>-0.23744126</v>
      </c>
      <c r="E10538" s="1">
        <v>1.1108171</v>
      </c>
      <c r="F10538" s="4">
        <f t="shared" si="1"/>
        <v>0.09180179556</v>
      </c>
      <c r="G10538" s="4">
        <f t="shared" si="2"/>
        <v>1.086054068</v>
      </c>
    </row>
    <row r="10539">
      <c r="A10539" s="1">
        <v>105.339998245239</v>
      </c>
      <c r="B10539" s="1">
        <v>89.99143</v>
      </c>
      <c r="C10539" s="1">
        <v>0.8262828</v>
      </c>
      <c r="D10539" s="1">
        <v>-0.25575292</v>
      </c>
      <c r="E10539" s="1">
        <v>1.1110052</v>
      </c>
      <c r="F10539" s="4">
        <f t="shared" si="1"/>
        <v>0.0918092</v>
      </c>
      <c r="G10539" s="4">
        <f t="shared" si="2"/>
        <v>1.086242093</v>
      </c>
    </row>
    <row r="10540">
      <c r="A10540" s="1">
        <v>105.349878311157</v>
      </c>
      <c r="B10540" s="1">
        <v>89.98191</v>
      </c>
      <c r="C10540" s="1">
        <v>0.8263361</v>
      </c>
      <c r="D10540" s="1">
        <v>-0.2887139</v>
      </c>
      <c r="E10540" s="1">
        <v>1.1108876</v>
      </c>
      <c r="F10540" s="4">
        <f t="shared" si="1"/>
        <v>0.09181512222</v>
      </c>
      <c r="G10540" s="4">
        <f t="shared" si="2"/>
        <v>1.086124562</v>
      </c>
    </row>
    <row r="10541">
      <c r="A10541" s="1">
        <v>105.359872817993</v>
      </c>
      <c r="B10541" s="1">
        <v>89.96095</v>
      </c>
      <c r="C10541" s="1">
        <v>0.82638943</v>
      </c>
      <c r="D10541" s="1">
        <v>-0.3058048</v>
      </c>
      <c r="E10541" s="1">
        <v>1.1106288</v>
      </c>
      <c r="F10541" s="4">
        <f t="shared" si="1"/>
        <v>0.09182104778</v>
      </c>
      <c r="G10541" s="4">
        <f t="shared" si="2"/>
        <v>1.085865796</v>
      </c>
    </row>
    <row r="10542">
      <c r="A10542" s="1">
        <v>105.369997024536</v>
      </c>
      <c r="B10542" s="1">
        <v>89.98382</v>
      </c>
      <c r="C10542" s="1">
        <v>0.8264294</v>
      </c>
      <c r="D10542" s="1">
        <v>-0.35097358</v>
      </c>
      <c r="E10542" s="1">
        <v>1.1109111</v>
      </c>
      <c r="F10542" s="4">
        <f t="shared" si="1"/>
        <v>0.09182548889</v>
      </c>
      <c r="G10542" s="4">
        <f t="shared" si="2"/>
        <v>1.086148142</v>
      </c>
    </row>
    <row r="10543">
      <c r="A10543" s="1">
        <v>105.379877090454</v>
      </c>
      <c r="B10543" s="1">
        <v>89.95524</v>
      </c>
      <c r="C10543" s="1">
        <v>0.8264827</v>
      </c>
      <c r="D10543" s="1">
        <v>-0.381493</v>
      </c>
      <c r="E10543" s="1">
        <v>1.1105584</v>
      </c>
      <c r="F10543" s="4">
        <f t="shared" si="1"/>
        <v>0.09183141111</v>
      </c>
      <c r="G10543" s="4">
        <f t="shared" si="2"/>
        <v>1.085795302</v>
      </c>
    </row>
    <row r="10544">
      <c r="A10544" s="1">
        <v>105.390001296997</v>
      </c>
      <c r="B10544" s="1">
        <v>89.95524</v>
      </c>
      <c r="C10544" s="1">
        <v>0.82653606</v>
      </c>
      <c r="D10544" s="1">
        <v>-0.414454</v>
      </c>
      <c r="E10544" s="1">
        <v>1.1105584</v>
      </c>
      <c r="F10544" s="4">
        <f t="shared" si="1"/>
        <v>0.09183734</v>
      </c>
      <c r="G10544" s="4">
        <f t="shared" si="2"/>
        <v>1.085795302</v>
      </c>
    </row>
    <row r="10545">
      <c r="A10545" s="1">
        <v>105.400003433227</v>
      </c>
      <c r="B10545" s="1">
        <v>89.92667</v>
      </c>
      <c r="C10545" s="1">
        <v>0.82657605</v>
      </c>
      <c r="D10545" s="1">
        <v>-0.44619423</v>
      </c>
      <c r="E10545" s="1">
        <v>1.1102057</v>
      </c>
      <c r="F10545" s="4">
        <f t="shared" si="1"/>
        <v>0.09184178333</v>
      </c>
      <c r="G10545" s="4">
        <f t="shared" si="2"/>
        <v>1.085442586</v>
      </c>
    </row>
    <row r="10546">
      <c r="A10546" s="1">
        <v>105.40987586975</v>
      </c>
      <c r="B10546" s="1">
        <v>89.89429</v>
      </c>
      <c r="C10546" s="1">
        <v>0.8267627</v>
      </c>
      <c r="D10546" s="1">
        <v>-0.32533723</v>
      </c>
      <c r="E10546" s="1">
        <v>1.1098058</v>
      </c>
      <c r="F10546" s="4">
        <f t="shared" si="1"/>
        <v>0.09186252222</v>
      </c>
      <c r="G10546" s="4">
        <f t="shared" si="2"/>
        <v>1.085042833</v>
      </c>
    </row>
    <row r="10547">
      <c r="A10547" s="1">
        <v>105.419878005981</v>
      </c>
      <c r="B10547" s="1">
        <v>90.018105</v>
      </c>
      <c r="C10547" s="1">
        <v>0.82718927</v>
      </c>
      <c r="D10547" s="1">
        <v>0.029909052</v>
      </c>
      <c r="E10547" s="1">
        <v>1.1113344</v>
      </c>
      <c r="F10547" s="4">
        <f t="shared" si="1"/>
        <v>0.09190991889</v>
      </c>
      <c r="G10547" s="4">
        <f t="shared" si="2"/>
        <v>1.086571414</v>
      </c>
    </row>
    <row r="10548">
      <c r="A10548" s="1">
        <v>105.430002212524</v>
      </c>
      <c r="B10548" s="1">
        <v>90.11144</v>
      </c>
      <c r="C10548" s="1">
        <v>0.82722926</v>
      </c>
      <c r="D10548" s="1">
        <v>-0.003051944</v>
      </c>
      <c r="E10548" s="1">
        <v>1.1124867</v>
      </c>
      <c r="F10548" s="4">
        <f t="shared" si="1"/>
        <v>0.09191436222</v>
      </c>
      <c r="G10548" s="4">
        <f t="shared" si="2"/>
        <v>1.087723698</v>
      </c>
    </row>
    <row r="10549">
      <c r="A10549" s="1">
        <v>105.439874649047</v>
      </c>
      <c r="B10549" s="1">
        <v>90.18383</v>
      </c>
      <c r="C10549" s="1">
        <v>0.8271759</v>
      </c>
      <c r="D10549" s="1">
        <v>-0.14466216</v>
      </c>
      <c r="E10549" s="1">
        <v>1.1133804</v>
      </c>
      <c r="F10549" s="4">
        <f t="shared" si="1"/>
        <v>0.09190843333</v>
      </c>
      <c r="G10549" s="4">
        <f t="shared" si="2"/>
        <v>1.088617401</v>
      </c>
    </row>
    <row r="10550">
      <c r="A10550" s="1">
        <v>105.449876785278</v>
      </c>
      <c r="B10550" s="1">
        <v>90.15716</v>
      </c>
      <c r="C10550" s="1">
        <v>0.8272026</v>
      </c>
      <c r="D10550" s="1">
        <v>-0.20325948</v>
      </c>
      <c r="E10550" s="1">
        <v>1.1130512</v>
      </c>
      <c r="F10550" s="4">
        <f t="shared" si="1"/>
        <v>0.0919114</v>
      </c>
      <c r="G10550" s="4">
        <f t="shared" si="2"/>
        <v>1.088288142</v>
      </c>
    </row>
    <row r="10551">
      <c r="A10551" s="1">
        <v>105.460000991821</v>
      </c>
      <c r="B10551" s="1">
        <v>90.09621</v>
      </c>
      <c r="C10551" s="1">
        <v>0.82722926</v>
      </c>
      <c r="D10551" s="1">
        <v>-0.2630776</v>
      </c>
      <c r="E10551" s="1">
        <v>1.1122986</v>
      </c>
      <c r="F10551" s="4">
        <f t="shared" si="1"/>
        <v>0.09191436222</v>
      </c>
      <c r="G10551" s="4">
        <f t="shared" si="2"/>
        <v>1.087535673</v>
      </c>
    </row>
    <row r="10552">
      <c r="A10552" s="1">
        <v>105.469873428344</v>
      </c>
      <c r="B10552" s="1">
        <v>90.09811</v>
      </c>
      <c r="C10552" s="1">
        <v>0.82726926</v>
      </c>
      <c r="D10552" s="1">
        <v>-0.2948178</v>
      </c>
      <c r="E10552" s="1">
        <v>1.1123221</v>
      </c>
      <c r="F10552" s="4">
        <f t="shared" si="1"/>
        <v>0.09191880667</v>
      </c>
      <c r="G10552" s="4">
        <f t="shared" si="2"/>
        <v>1.08755913</v>
      </c>
    </row>
    <row r="10553">
      <c r="A10553" s="1">
        <v>105.479997634887</v>
      </c>
      <c r="B10553" s="1">
        <v>90.04287</v>
      </c>
      <c r="C10553" s="1">
        <v>0.8273359</v>
      </c>
      <c r="D10553" s="1">
        <v>-0.3119087</v>
      </c>
      <c r="E10553" s="1">
        <v>1.1116402</v>
      </c>
      <c r="F10553" s="4">
        <f t="shared" si="1"/>
        <v>0.09192621111</v>
      </c>
      <c r="G10553" s="4">
        <f t="shared" si="2"/>
        <v>1.086877154</v>
      </c>
    </row>
    <row r="10554">
      <c r="A10554" s="1">
        <v>105.489999771118</v>
      </c>
      <c r="B10554" s="1">
        <v>90.048584</v>
      </c>
      <c r="C10554" s="1">
        <v>0.8274559</v>
      </c>
      <c r="D10554" s="1">
        <v>-0.25941524</v>
      </c>
      <c r="E10554" s="1">
        <v>1.1117108</v>
      </c>
      <c r="F10554" s="4">
        <f t="shared" si="1"/>
        <v>0.09193954444</v>
      </c>
      <c r="G10554" s="4">
        <f t="shared" si="2"/>
        <v>1.086947698</v>
      </c>
    </row>
    <row r="10555">
      <c r="A10555" s="1">
        <v>105.500001907348</v>
      </c>
      <c r="B10555" s="1">
        <v>90.04096</v>
      </c>
      <c r="C10555" s="1">
        <v>0.8276158</v>
      </c>
      <c r="D10555" s="1">
        <v>-0.19227248</v>
      </c>
      <c r="E10555" s="1">
        <v>1.1116166</v>
      </c>
      <c r="F10555" s="4">
        <f t="shared" si="1"/>
        <v>0.09195731111</v>
      </c>
      <c r="G10555" s="4">
        <f t="shared" si="2"/>
        <v>1.086853574</v>
      </c>
    </row>
    <row r="10556">
      <c r="A10556" s="1">
        <v>105.509874343872</v>
      </c>
      <c r="B10556" s="1">
        <v>90.07144</v>
      </c>
      <c r="C10556" s="1">
        <v>0.8277358</v>
      </c>
      <c r="D10556" s="1">
        <v>-0.13855827</v>
      </c>
      <c r="E10556" s="1">
        <v>1.111993</v>
      </c>
      <c r="F10556" s="4">
        <f t="shared" si="1"/>
        <v>0.09197064444</v>
      </c>
      <c r="G10556" s="4">
        <f t="shared" si="2"/>
        <v>1.08722987</v>
      </c>
    </row>
    <row r="10557">
      <c r="A10557" s="1">
        <v>105.519998550415</v>
      </c>
      <c r="B10557" s="1">
        <v>90.14192</v>
      </c>
      <c r="C10557" s="1">
        <v>0.8278024</v>
      </c>
      <c r="D10557" s="1">
        <v>-0.1422206</v>
      </c>
      <c r="E10557" s="1">
        <v>1.1128631</v>
      </c>
      <c r="F10557" s="4">
        <f t="shared" si="1"/>
        <v>0.09197804444</v>
      </c>
      <c r="G10557" s="4">
        <f t="shared" si="2"/>
        <v>1.088099994</v>
      </c>
    </row>
    <row r="10558">
      <c r="A10558" s="1">
        <v>105.529878616333</v>
      </c>
      <c r="B10558" s="1">
        <v>90.13049</v>
      </c>
      <c r="C10558" s="1">
        <v>0.82782906</v>
      </c>
      <c r="D10558" s="1">
        <v>-0.20081793</v>
      </c>
      <c r="E10558" s="1">
        <v>1.1127219</v>
      </c>
      <c r="F10558" s="4">
        <f t="shared" si="1"/>
        <v>0.09198100667</v>
      </c>
      <c r="G10558" s="4">
        <f t="shared" si="2"/>
        <v>1.087958883</v>
      </c>
    </row>
    <row r="10559">
      <c r="A10559" s="1">
        <v>105.539873123168</v>
      </c>
      <c r="B10559" s="1">
        <v>90.14192</v>
      </c>
      <c r="C10559" s="1">
        <v>0.82785577</v>
      </c>
      <c r="D10559" s="1">
        <v>-0.26063603</v>
      </c>
      <c r="E10559" s="1">
        <v>1.1128631</v>
      </c>
      <c r="F10559" s="4">
        <f t="shared" si="1"/>
        <v>0.09198397444</v>
      </c>
      <c r="G10559" s="4">
        <f t="shared" si="2"/>
        <v>1.088099994</v>
      </c>
    </row>
    <row r="10560">
      <c r="A10560" s="1">
        <v>105.549997329711</v>
      </c>
      <c r="B10560" s="1">
        <v>90.109535</v>
      </c>
      <c r="C10560" s="1">
        <v>0.8279357</v>
      </c>
      <c r="D10560" s="1">
        <v>-0.24964903</v>
      </c>
      <c r="E10560" s="1">
        <v>1.1124632</v>
      </c>
      <c r="F10560" s="4">
        <f t="shared" si="1"/>
        <v>0.09199285556</v>
      </c>
      <c r="G10560" s="4">
        <f t="shared" si="2"/>
        <v>1.087700179</v>
      </c>
    </row>
    <row r="10561">
      <c r="A10561" s="1">
        <v>105.559877395629</v>
      </c>
      <c r="B10561" s="1">
        <v>90.09239</v>
      </c>
      <c r="C10561" s="1">
        <v>0.82802904</v>
      </c>
      <c r="D10561" s="1">
        <v>-0.23988281</v>
      </c>
      <c r="E10561" s="1">
        <v>1.1122516</v>
      </c>
      <c r="F10561" s="4">
        <f t="shared" si="1"/>
        <v>0.09200322667</v>
      </c>
      <c r="G10561" s="4">
        <f t="shared" si="2"/>
        <v>1.087488512</v>
      </c>
    </row>
    <row r="10562">
      <c r="A10562" s="1">
        <v>105.569871902465</v>
      </c>
      <c r="B10562" s="1">
        <v>90.11144</v>
      </c>
      <c r="C10562" s="1">
        <v>0.828109</v>
      </c>
      <c r="D10562" s="1">
        <v>-0.24232437</v>
      </c>
      <c r="E10562" s="1">
        <v>1.1124867</v>
      </c>
      <c r="F10562" s="4">
        <f t="shared" si="1"/>
        <v>0.09201211111</v>
      </c>
      <c r="G10562" s="4">
        <f t="shared" si="2"/>
        <v>1.087723698</v>
      </c>
    </row>
    <row r="10563">
      <c r="A10563" s="1">
        <v>105.580003738403</v>
      </c>
      <c r="B10563" s="1">
        <v>90.0943</v>
      </c>
      <c r="C10563" s="1">
        <v>0.82817566</v>
      </c>
      <c r="D10563" s="1">
        <v>-0.24842826</v>
      </c>
      <c r="E10563" s="1">
        <v>1.1122751</v>
      </c>
      <c r="F10563" s="4">
        <f t="shared" si="1"/>
        <v>0.09201951778</v>
      </c>
      <c r="G10563" s="4">
        <f t="shared" si="2"/>
        <v>1.087512093</v>
      </c>
    </row>
    <row r="10564">
      <c r="A10564" s="1">
        <v>105.589998245239</v>
      </c>
      <c r="B10564" s="1">
        <v>90.109535</v>
      </c>
      <c r="C10564" s="1">
        <v>0.8282023</v>
      </c>
      <c r="D10564" s="1">
        <v>-0.30824634</v>
      </c>
      <c r="E10564" s="1">
        <v>1.1124632</v>
      </c>
      <c r="F10564" s="4">
        <f t="shared" si="1"/>
        <v>0.09202247778</v>
      </c>
      <c r="G10564" s="4">
        <f t="shared" si="2"/>
        <v>1.087700179</v>
      </c>
    </row>
    <row r="10565">
      <c r="A10565" s="1">
        <v>105.599878311157</v>
      </c>
      <c r="B10565" s="1">
        <v>90.088585</v>
      </c>
      <c r="C10565" s="1">
        <v>0.82822895</v>
      </c>
      <c r="D10565" s="1">
        <v>-0.35341513</v>
      </c>
      <c r="E10565" s="1">
        <v>1.1122046</v>
      </c>
      <c r="F10565" s="4">
        <f t="shared" si="1"/>
        <v>0.09202543889</v>
      </c>
      <c r="G10565" s="4">
        <f t="shared" si="2"/>
        <v>1.087441537</v>
      </c>
    </row>
    <row r="10566">
      <c r="A10566" s="1">
        <v>105.6100025177</v>
      </c>
      <c r="B10566" s="1">
        <v>90.058105</v>
      </c>
      <c r="C10566" s="1">
        <v>0.82826895</v>
      </c>
      <c r="D10566" s="1">
        <v>-0.40102544</v>
      </c>
      <c r="E10566" s="1">
        <v>1.1118283</v>
      </c>
      <c r="F10566" s="4">
        <f t="shared" si="1"/>
        <v>0.09202988333</v>
      </c>
      <c r="G10566" s="4">
        <f t="shared" si="2"/>
        <v>1.087065241</v>
      </c>
    </row>
    <row r="10567">
      <c r="A10567" s="1">
        <v>105.619997024536</v>
      </c>
      <c r="B10567" s="1">
        <v>90.06763</v>
      </c>
      <c r="C10567" s="1">
        <v>0.82833564</v>
      </c>
      <c r="D10567" s="1">
        <v>-0.41933712</v>
      </c>
      <c r="E10567" s="1">
        <v>1.1119459</v>
      </c>
      <c r="F10567" s="4">
        <f t="shared" si="1"/>
        <v>0.09203729333</v>
      </c>
      <c r="G10567" s="4">
        <f t="shared" si="2"/>
        <v>1.087182833</v>
      </c>
    </row>
    <row r="10568">
      <c r="A10568" s="1">
        <v>105.629877090454</v>
      </c>
      <c r="B10568" s="1">
        <v>90.020004</v>
      </c>
      <c r="C10568" s="1">
        <v>0.8284023</v>
      </c>
      <c r="D10568" s="1">
        <v>-0.4205579</v>
      </c>
      <c r="E10568" s="1">
        <v>1.1113579</v>
      </c>
      <c r="F10568" s="4">
        <f t="shared" si="1"/>
        <v>0.0920447</v>
      </c>
      <c r="G10568" s="4">
        <f t="shared" si="2"/>
        <v>1.086594858</v>
      </c>
    </row>
    <row r="10569">
      <c r="A10569" s="1">
        <v>105.640001296997</v>
      </c>
      <c r="B10569" s="1">
        <v>90.048584</v>
      </c>
      <c r="C10569" s="1">
        <v>0.828469</v>
      </c>
      <c r="D10569" s="1">
        <v>-0.43764877</v>
      </c>
      <c r="E10569" s="1">
        <v>1.1117108</v>
      </c>
      <c r="F10569" s="4">
        <f t="shared" si="1"/>
        <v>0.09205211111</v>
      </c>
      <c r="G10569" s="4">
        <f t="shared" si="2"/>
        <v>1.086947698</v>
      </c>
    </row>
    <row r="10570">
      <c r="A10570" s="1">
        <v>105.64987373352</v>
      </c>
      <c r="B10570" s="1">
        <v>90.01429</v>
      </c>
      <c r="C10570" s="1">
        <v>0.82852226</v>
      </c>
      <c r="D10570" s="1">
        <v>-0.46816823</v>
      </c>
      <c r="E10570" s="1">
        <v>1.1112874</v>
      </c>
      <c r="F10570" s="4">
        <f t="shared" si="1"/>
        <v>0.09205802889</v>
      </c>
      <c r="G10570" s="4">
        <f t="shared" si="2"/>
        <v>1.086524315</v>
      </c>
    </row>
    <row r="10571">
      <c r="A10571" s="1">
        <v>105.65987586975</v>
      </c>
      <c r="B10571" s="1">
        <v>90.00477</v>
      </c>
      <c r="C10571" s="1">
        <v>0.8287755</v>
      </c>
      <c r="D10571" s="1">
        <v>-0.29115546</v>
      </c>
      <c r="E10571" s="1">
        <v>1.1111698</v>
      </c>
      <c r="F10571" s="4">
        <f t="shared" si="1"/>
        <v>0.09208616667</v>
      </c>
      <c r="G10571" s="4">
        <f t="shared" si="2"/>
        <v>1.086406784</v>
      </c>
    </row>
    <row r="10572">
      <c r="A10572" s="1">
        <v>105.670000076293</v>
      </c>
      <c r="B10572" s="1">
        <v>90.12478</v>
      </c>
      <c r="C10572" s="1">
        <v>0.82914877</v>
      </c>
      <c r="D10572" s="1">
        <v>0.009155832</v>
      </c>
      <c r="E10572" s="1">
        <v>1.1126513</v>
      </c>
      <c r="F10572" s="4">
        <f t="shared" si="1"/>
        <v>0.09212764111</v>
      </c>
      <c r="G10572" s="4">
        <f t="shared" si="2"/>
        <v>1.087888389</v>
      </c>
    </row>
    <row r="10573">
      <c r="A10573" s="1">
        <v>105.680002212524</v>
      </c>
      <c r="B10573" s="1">
        <v>90.23716</v>
      </c>
      <c r="C10573" s="1">
        <v>0.82920206</v>
      </c>
      <c r="D10573" s="1">
        <v>0.0054934993</v>
      </c>
      <c r="E10573" s="1">
        <v>1.114039</v>
      </c>
      <c r="F10573" s="4">
        <f t="shared" si="1"/>
        <v>0.09213356222</v>
      </c>
      <c r="G10573" s="4">
        <f t="shared" si="2"/>
        <v>1.089275796</v>
      </c>
    </row>
    <row r="10574">
      <c r="A10574" s="1">
        <v>105.689874649047</v>
      </c>
      <c r="B10574" s="1">
        <v>90.2924</v>
      </c>
      <c r="C10574" s="1">
        <v>0.8291754</v>
      </c>
      <c r="D10574" s="1">
        <v>-0.11170115</v>
      </c>
      <c r="E10574" s="1">
        <v>1.1147208</v>
      </c>
      <c r="F10574" s="4">
        <f t="shared" si="1"/>
        <v>0.0921306</v>
      </c>
      <c r="G10574" s="4">
        <f t="shared" si="2"/>
        <v>1.089957772</v>
      </c>
    </row>
    <row r="10575">
      <c r="A10575" s="1">
        <v>105.699876785278</v>
      </c>
      <c r="B10575" s="1">
        <v>90.26002</v>
      </c>
      <c r="C10575" s="1">
        <v>0.82920206</v>
      </c>
      <c r="D10575" s="1">
        <v>-0.17151926</v>
      </c>
      <c r="E10575" s="1">
        <v>1.1143211</v>
      </c>
      <c r="F10575" s="4">
        <f t="shared" si="1"/>
        <v>0.09213356222</v>
      </c>
      <c r="G10575" s="4">
        <f t="shared" si="2"/>
        <v>1.089558019</v>
      </c>
    </row>
    <row r="10576">
      <c r="A10576" s="1">
        <v>105.709878921508</v>
      </c>
      <c r="B10576" s="1">
        <v>90.22763</v>
      </c>
      <c r="C10576" s="1">
        <v>0.8292154</v>
      </c>
      <c r="D10576" s="1">
        <v>-0.23133737</v>
      </c>
      <c r="E10576" s="1">
        <v>1.1139213</v>
      </c>
      <c r="F10576" s="4">
        <f t="shared" si="1"/>
        <v>0.09213504444</v>
      </c>
      <c r="G10576" s="4">
        <f t="shared" si="2"/>
        <v>1.089158142</v>
      </c>
    </row>
    <row r="10577">
      <c r="A10577" s="1">
        <v>105.719873428344</v>
      </c>
      <c r="B10577" s="1">
        <v>90.23906</v>
      </c>
      <c r="C10577" s="1">
        <v>0.8292554</v>
      </c>
      <c r="D10577" s="1">
        <v>-0.27650613</v>
      </c>
      <c r="E10577" s="1">
        <v>1.1140623</v>
      </c>
      <c r="F10577" s="4">
        <f t="shared" si="1"/>
        <v>0.09213948889</v>
      </c>
      <c r="G10577" s="4">
        <f t="shared" si="2"/>
        <v>1.089299253</v>
      </c>
    </row>
    <row r="10578">
      <c r="A10578" s="1">
        <v>105.729875564575</v>
      </c>
      <c r="B10578" s="1">
        <v>90.162865</v>
      </c>
      <c r="C10578" s="1">
        <v>0.82936203</v>
      </c>
      <c r="D10578" s="1">
        <v>-0.25209057</v>
      </c>
      <c r="E10578" s="1">
        <v>1.1131217</v>
      </c>
      <c r="F10578" s="4">
        <f t="shared" si="1"/>
        <v>0.09215133667</v>
      </c>
      <c r="G10578" s="4">
        <f t="shared" si="2"/>
        <v>1.088358574</v>
      </c>
    </row>
    <row r="10579">
      <c r="A10579" s="1">
        <v>105.739877700805</v>
      </c>
      <c r="B10579" s="1">
        <v>90.19715</v>
      </c>
      <c r="C10579" s="1">
        <v>0.829522</v>
      </c>
      <c r="D10579" s="1">
        <v>-0.15809071</v>
      </c>
      <c r="E10579" s="1">
        <v>1.113545</v>
      </c>
      <c r="F10579" s="4">
        <f t="shared" si="1"/>
        <v>0.09216911111</v>
      </c>
      <c r="G10579" s="4">
        <f t="shared" si="2"/>
        <v>1.088781846</v>
      </c>
    </row>
    <row r="10580">
      <c r="A10580" s="1">
        <v>105.750001907348</v>
      </c>
      <c r="B10580" s="1">
        <v>90.21431</v>
      </c>
      <c r="C10580" s="1">
        <v>0.829682</v>
      </c>
      <c r="D10580" s="1">
        <v>-0.07751938</v>
      </c>
      <c r="E10580" s="1">
        <v>1.1137567</v>
      </c>
      <c r="F10580" s="4">
        <f t="shared" si="1"/>
        <v>0.09218688889</v>
      </c>
      <c r="G10580" s="4">
        <f t="shared" si="2"/>
        <v>1.088993698</v>
      </c>
    </row>
    <row r="10581">
      <c r="A10581" s="1">
        <v>105.759874343872</v>
      </c>
      <c r="B10581" s="1">
        <v>90.263824</v>
      </c>
      <c r="C10581" s="1">
        <v>0.829762</v>
      </c>
      <c r="D10581" s="1">
        <v>-0.0653116</v>
      </c>
      <c r="E10581" s="1">
        <v>1.1143681</v>
      </c>
      <c r="F10581" s="4">
        <f t="shared" si="1"/>
        <v>0.09219577778</v>
      </c>
      <c r="G10581" s="4">
        <f t="shared" si="2"/>
        <v>1.089604981</v>
      </c>
    </row>
    <row r="10582">
      <c r="A10582" s="1">
        <v>105.769998550415</v>
      </c>
      <c r="B10582" s="1">
        <v>90.28859</v>
      </c>
      <c r="C10582" s="1">
        <v>0.82977533</v>
      </c>
      <c r="D10582" s="1">
        <v>-0.13977905</v>
      </c>
      <c r="E10582" s="1">
        <v>1.1146739</v>
      </c>
      <c r="F10582" s="4">
        <f t="shared" si="1"/>
        <v>0.09219725889</v>
      </c>
      <c r="G10582" s="4">
        <f t="shared" si="2"/>
        <v>1.089910735</v>
      </c>
    </row>
    <row r="10583">
      <c r="A10583" s="1">
        <v>105.779878616333</v>
      </c>
      <c r="B10583" s="1">
        <v>90.2562</v>
      </c>
      <c r="C10583" s="1">
        <v>0.829802</v>
      </c>
      <c r="D10583" s="1">
        <v>-0.20081793</v>
      </c>
      <c r="E10583" s="1">
        <v>1.114274</v>
      </c>
      <c r="F10583" s="4">
        <f t="shared" si="1"/>
        <v>0.09220022222</v>
      </c>
      <c r="G10583" s="4">
        <f t="shared" si="2"/>
        <v>1.089510858</v>
      </c>
    </row>
    <row r="10584">
      <c r="A10584" s="1">
        <v>105.789873123168</v>
      </c>
      <c r="B10584" s="1">
        <v>90.2562</v>
      </c>
      <c r="C10584" s="1">
        <v>0.82988197</v>
      </c>
      <c r="D10584" s="1">
        <v>-0.2020387</v>
      </c>
      <c r="E10584" s="1">
        <v>1.114274</v>
      </c>
      <c r="F10584" s="4">
        <f t="shared" si="1"/>
        <v>0.09220910778</v>
      </c>
      <c r="G10584" s="4">
        <f t="shared" si="2"/>
        <v>1.089510858</v>
      </c>
    </row>
    <row r="10585">
      <c r="A10585" s="1">
        <v>105.799997329711</v>
      </c>
      <c r="B10585" s="1">
        <v>90.21811</v>
      </c>
      <c r="C10585" s="1">
        <v>0.82997525</v>
      </c>
      <c r="D10585" s="1">
        <v>-0.17640238</v>
      </c>
      <c r="E10585" s="1">
        <v>1.1138037</v>
      </c>
      <c r="F10585" s="4">
        <f t="shared" si="1"/>
        <v>0.09221947222</v>
      </c>
      <c r="G10585" s="4">
        <f t="shared" si="2"/>
        <v>1.089040611</v>
      </c>
    </row>
    <row r="10586">
      <c r="A10586" s="1">
        <v>105.809877395629</v>
      </c>
      <c r="B10586" s="1">
        <v>90.220024</v>
      </c>
      <c r="C10586" s="1">
        <v>0.8300419</v>
      </c>
      <c r="D10586" s="1">
        <v>-0.1910517</v>
      </c>
      <c r="E10586" s="1">
        <v>1.1138272</v>
      </c>
      <c r="F10586" s="4">
        <f t="shared" si="1"/>
        <v>0.09222687778</v>
      </c>
      <c r="G10586" s="4">
        <f t="shared" si="2"/>
        <v>1.089064241</v>
      </c>
    </row>
    <row r="10587">
      <c r="A10587" s="1">
        <v>105.820001602172</v>
      </c>
      <c r="B10587" s="1">
        <v>90.252396</v>
      </c>
      <c r="C10587" s="1">
        <v>0.8300819</v>
      </c>
      <c r="D10587" s="1">
        <v>-0.22279193</v>
      </c>
      <c r="E10587" s="1">
        <v>1.1142269</v>
      </c>
      <c r="F10587" s="4">
        <f t="shared" si="1"/>
        <v>0.09223132222</v>
      </c>
      <c r="G10587" s="4">
        <f t="shared" si="2"/>
        <v>1.089463895</v>
      </c>
    </row>
    <row r="10588">
      <c r="A10588" s="1">
        <v>105.830003738403</v>
      </c>
      <c r="B10588" s="1">
        <v>90.19906</v>
      </c>
      <c r="C10588" s="1">
        <v>0.8301085</v>
      </c>
      <c r="D10588" s="1">
        <v>-0.28261003</v>
      </c>
      <c r="E10588" s="1">
        <v>1.1135685</v>
      </c>
      <c r="F10588" s="4">
        <f t="shared" si="1"/>
        <v>0.09223427778</v>
      </c>
      <c r="G10588" s="4">
        <f t="shared" si="2"/>
        <v>1.088805426</v>
      </c>
    </row>
    <row r="10589">
      <c r="A10589" s="1">
        <v>105.839876174926</v>
      </c>
      <c r="B10589" s="1">
        <v>90.202866</v>
      </c>
      <c r="C10589" s="1">
        <v>0.8301485</v>
      </c>
      <c r="D10589" s="1">
        <v>-0.31312945</v>
      </c>
      <c r="E10589" s="1">
        <v>1.1136155</v>
      </c>
      <c r="F10589" s="4">
        <f t="shared" si="1"/>
        <v>0.09223872222</v>
      </c>
      <c r="G10589" s="4">
        <f t="shared" si="2"/>
        <v>1.088852414</v>
      </c>
    </row>
    <row r="10590">
      <c r="A10590" s="1">
        <v>105.849878311157</v>
      </c>
      <c r="B10590" s="1">
        <v>90.18763</v>
      </c>
      <c r="C10590" s="1">
        <v>0.8302152</v>
      </c>
      <c r="D10590" s="1">
        <v>-0.3277788</v>
      </c>
      <c r="E10590" s="1">
        <v>1.1134274</v>
      </c>
      <c r="F10590" s="4">
        <f t="shared" si="1"/>
        <v>0.09224613333</v>
      </c>
      <c r="G10590" s="4">
        <f t="shared" si="2"/>
        <v>1.088664315</v>
      </c>
    </row>
    <row r="10591">
      <c r="A10591" s="1">
        <v>105.859872817993</v>
      </c>
      <c r="B10591" s="1">
        <v>90.16858</v>
      </c>
      <c r="C10591" s="1">
        <v>0.83028185</v>
      </c>
      <c r="D10591" s="1">
        <v>-0.34731123</v>
      </c>
      <c r="E10591" s="1">
        <v>1.1131922</v>
      </c>
      <c r="F10591" s="4">
        <f t="shared" si="1"/>
        <v>0.09225353889</v>
      </c>
      <c r="G10591" s="4">
        <f t="shared" si="2"/>
        <v>1.08842913</v>
      </c>
    </row>
    <row r="10592">
      <c r="A10592" s="1">
        <v>105.869997024536</v>
      </c>
      <c r="B10592" s="1">
        <v>90.18383</v>
      </c>
      <c r="C10592" s="1">
        <v>0.83037513</v>
      </c>
      <c r="D10592" s="1">
        <v>-0.337545</v>
      </c>
      <c r="E10592" s="1">
        <v>1.1133804</v>
      </c>
      <c r="F10592" s="4">
        <f t="shared" si="1"/>
        <v>0.09226390333</v>
      </c>
      <c r="G10592" s="4">
        <f t="shared" si="2"/>
        <v>1.088617401</v>
      </c>
    </row>
    <row r="10593">
      <c r="A10593" s="1">
        <v>105.879999160766</v>
      </c>
      <c r="B10593" s="1">
        <v>90.15335</v>
      </c>
      <c r="C10593" s="1">
        <v>0.8304418</v>
      </c>
      <c r="D10593" s="1">
        <v>-0.3558567</v>
      </c>
      <c r="E10593" s="1">
        <v>1.1130041</v>
      </c>
      <c r="F10593" s="4">
        <f t="shared" si="1"/>
        <v>0.09227131111</v>
      </c>
      <c r="G10593" s="4">
        <f t="shared" si="2"/>
        <v>1.088241105</v>
      </c>
    </row>
    <row r="10594">
      <c r="A10594" s="1">
        <v>105.88987159729</v>
      </c>
      <c r="B10594" s="1">
        <v>90.178116</v>
      </c>
      <c r="C10594" s="1">
        <v>0.83048177</v>
      </c>
      <c r="D10594" s="1">
        <v>-0.3875969</v>
      </c>
      <c r="E10594" s="1">
        <v>1.1133099</v>
      </c>
      <c r="F10594" s="4">
        <f t="shared" si="1"/>
        <v>0.09227575222</v>
      </c>
      <c r="G10594" s="4">
        <f t="shared" si="2"/>
        <v>1.088546858</v>
      </c>
    </row>
    <row r="10595">
      <c r="A10595" s="1">
        <v>105.89987373352</v>
      </c>
      <c r="B10595" s="1">
        <v>90.15716</v>
      </c>
      <c r="C10595" s="1">
        <v>0.8305084</v>
      </c>
      <c r="D10595" s="1">
        <v>-0.43276566</v>
      </c>
      <c r="E10595" s="1">
        <v>1.1130512</v>
      </c>
      <c r="F10595" s="4">
        <f t="shared" si="1"/>
        <v>0.09227871111</v>
      </c>
      <c r="G10595" s="4">
        <f t="shared" si="2"/>
        <v>1.088288142</v>
      </c>
    </row>
    <row r="10596">
      <c r="A10596" s="1">
        <v>105.90987586975</v>
      </c>
      <c r="B10596" s="1">
        <v>90.13049</v>
      </c>
      <c r="C10596" s="1">
        <v>0.83068174</v>
      </c>
      <c r="D10596" s="1">
        <v>-0.33998656</v>
      </c>
      <c r="E10596" s="1">
        <v>1.1127219</v>
      </c>
      <c r="F10596" s="4">
        <f t="shared" si="1"/>
        <v>0.09229797111</v>
      </c>
      <c r="G10596" s="4">
        <f t="shared" si="2"/>
        <v>1.087958883</v>
      </c>
    </row>
    <row r="10597">
      <c r="A10597" s="1">
        <v>105.919878005981</v>
      </c>
      <c r="B10597" s="1">
        <v>90.22574</v>
      </c>
      <c r="C10597" s="1">
        <v>0.831095</v>
      </c>
      <c r="D10597" s="1">
        <v>0.016480498</v>
      </c>
      <c r="E10597" s="1">
        <v>1.1138978</v>
      </c>
      <c r="F10597" s="4">
        <f t="shared" si="1"/>
        <v>0.09234388889</v>
      </c>
      <c r="G10597" s="4">
        <f t="shared" si="2"/>
        <v>1.089134809</v>
      </c>
    </row>
    <row r="10598">
      <c r="A10598" s="1">
        <v>105.929872512817</v>
      </c>
      <c r="B10598" s="1">
        <v>90.30764</v>
      </c>
      <c r="C10598" s="1">
        <v>0.83117497</v>
      </c>
      <c r="D10598" s="1">
        <v>0.014038943</v>
      </c>
      <c r="E10598" s="1">
        <v>1.114909</v>
      </c>
      <c r="F10598" s="4">
        <f t="shared" si="1"/>
        <v>0.09235277444</v>
      </c>
      <c r="G10598" s="4">
        <f t="shared" si="2"/>
        <v>1.09014592</v>
      </c>
    </row>
    <row r="10599">
      <c r="A10599" s="1">
        <v>105.939874649047</v>
      </c>
      <c r="B10599" s="1">
        <v>90.383835</v>
      </c>
      <c r="C10599" s="1">
        <v>0.83110833</v>
      </c>
      <c r="D10599" s="1">
        <v>-0.14588293</v>
      </c>
      <c r="E10599" s="1">
        <v>1.1158496</v>
      </c>
      <c r="F10599" s="4">
        <f t="shared" si="1"/>
        <v>0.09234537</v>
      </c>
      <c r="G10599" s="4">
        <f t="shared" si="2"/>
        <v>1.091086599</v>
      </c>
    </row>
    <row r="10600">
      <c r="A10600" s="1">
        <v>105.949876785278</v>
      </c>
      <c r="B10600" s="1">
        <v>90.35716</v>
      </c>
      <c r="C10600" s="1">
        <v>0.831135</v>
      </c>
      <c r="D10600" s="1">
        <v>-0.19227248</v>
      </c>
      <c r="E10600" s="1">
        <v>1.1155204</v>
      </c>
      <c r="F10600" s="4">
        <f t="shared" si="1"/>
        <v>0.09234833333</v>
      </c>
      <c r="G10600" s="4">
        <f t="shared" si="2"/>
        <v>1.090757278</v>
      </c>
    </row>
    <row r="10601">
      <c r="A10601" s="1">
        <v>105.960000991821</v>
      </c>
      <c r="B10601" s="1">
        <v>90.313354</v>
      </c>
      <c r="C10601" s="1">
        <v>0.8311616</v>
      </c>
      <c r="D10601" s="1">
        <v>-0.25209057</v>
      </c>
      <c r="E10601" s="1">
        <v>1.1149795</v>
      </c>
      <c r="F10601" s="4">
        <f t="shared" si="1"/>
        <v>0.09235128889</v>
      </c>
      <c r="G10601" s="4">
        <f t="shared" si="2"/>
        <v>1.090216463</v>
      </c>
    </row>
    <row r="10602">
      <c r="A10602" s="1">
        <v>105.970003128051</v>
      </c>
      <c r="B10602" s="1">
        <v>90.30573</v>
      </c>
      <c r="C10602" s="1">
        <v>0.8311883</v>
      </c>
      <c r="D10602" s="1">
        <v>-0.3106879</v>
      </c>
      <c r="E10602" s="1">
        <v>1.1148854</v>
      </c>
      <c r="F10602" s="4">
        <f t="shared" si="1"/>
        <v>0.09235425556</v>
      </c>
      <c r="G10602" s="4">
        <f t="shared" si="2"/>
        <v>1.09012234</v>
      </c>
    </row>
    <row r="10603">
      <c r="A10603" s="1">
        <v>105.979875564575</v>
      </c>
      <c r="B10603" s="1">
        <v>90.25049</v>
      </c>
      <c r="C10603" s="1">
        <v>0.83125496</v>
      </c>
      <c r="D10603" s="1">
        <v>-0.3119087</v>
      </c>
      <c r="E10603" s="1">
        <v>1.1142035</v>
      </c>
      <c r="F10603" s="4">
        <f t="shared" si="1"/>
        <v>0.09236166222</v>
      </c>
      <c r="G10603" s="4">
        <f t="shared" si="2"/>
        <v>1.089440364</v>
      </c>
    </row>
    <row r="10604">
      <c r="A10604" s="1">
        <v>105.989877700805</v>
      </c>
      <c r="B10604" s="1">
        <v>90.26192</v>
      </c>
      <c r="C10604" s="1">
        <v>0.8313616</v>
      </c>
      <c r="D10604" s="1">
        <v>-0.28627235</v>
      </c>
      <c r="E10604" s="1">
        <v>1.1143446</v>
      </c>
      <c r="F10604" s="4">
        <f t="shared" si="1"/>
        <v>0.09237351111</v>
      </c>
      <c r="G10604" s="4">
        <f t="shared" si="2"/>
        <v>1.089581475</v>
      </c>
    </row>
    <row r="10605">
      <c r="A10605" s="1">
        <v>105.999872207641</v>
      </c>
      <c r="B10605" s="1">
        <v>90.23525</v>
      </c>
      <c r="C10605" s="1">
        <v>0.8314816</v>
      </c>
      <c r="D10605" s="1">
        <v>-0.23255815</v>
      </c>
      <c r="E10605" s="1">
        <v>1.1140153</v>
      </c>
      <c r="F10605" s="4">
        <f t="shared" si="1"/>
        <v>0.09238684444</v>
      </c>
      <c r="G10605" s="4">
        <f t="shared" si="2"/>
        <v>1.089252216</v>
      </c>
    </row>
    <row r="10606">
      <c r="A10606" s="1">
        <v>106.009996414184</v>
      </c>
      <c r="B10606" s="1">
        <v>90.23906</v>
      </c>
      <c r="C10606" s="1">
        <v>0.8315882</v>
      </c>
      <c r="D10606" s="1">
        <v>-0.20692182</v>
      </c>
      <c r="E10606" s="1">
        <v>1.1140623</v>
      </c>
      <c r="F10606" s="4">
        <f t="shared" si="1"/>
        <v>0.09239868889</v>
      </c>
      <c r="G10606" s="4">
        <f t="shared" si="2"/>
        <v>1.089299253</v>
      </c>
    </row>
    <row r="10607">
      <c r="A10607" s="1">
        <v>106.019876480102</v>
      </c>
      <c r="B10607" s="1">
        <v>90.29621</v>
      </c>
      <c r="C10607" s="1">
        <v>0.8316415</v>
      </c>
      <c r="D10607" s="1">
        <v>-0.23988281</v>
      </c>
      <c r="E10607" s="1">
        <v>1.1147679</v>
      </c>
      <c r="F10607" s="4">
        <f t="shared" si="1"/>
        <v>0.09240461111</v>
      </c>
      <c r="G10607" s="4">
        <f t="shared" si="2"/>
        <v>1.090004809</v>
      </c>
    </row>
    <row r="10608">
      <c r="A10608" s="1">
        <v>106.029878616333</v>
      </c>
      <c r="B10608" s="1">
        <v>90.263824</v>
      </c>
      <c r="C10608" s="1">
        <v>0.8316815</v>
      </c>
      <c r="D10608" s="1">
        <v>-0.27162302</v>
      </c>
      <c r="E10608" s="1">
        <v>1.1143681</v>
      </c>
      <c r="F10608" s="4">
        <f t="shared" si="1"/>
        <v>0.09240905556</v>
      </c>
      <c r="G10608" s="4">
        <f t="shared" si="2"/>
        <v>1.089604981</v>
      </c>
    </row>
    <row r="10609">
      <c r="A10609" s="1">
        <v>106.039873123168</v>
      </c>
      <c r="B10609" s="1">
        <v>90.28097</v>
      </c>
      <c r="C10609" s="1">
        <v>0.83170813</v>
      </c>
      <c r="D10609" s="1">
        <v>-0.3326619</v>
      </c>
      <c r="E10609" s="1">
        <v>1.1145798</v>
      </c>
      <c r="F10609" s="4">
        <f t="shared" si="1"/>
        <v>0.09241201444</v>
      </c>
      <c r="G10609" s="4">
        <f t="shared" si="2"/>
        <v>1.08981666</v>
      </c>
    </row>
    <row r="10610">
      <c r="A10610" s="1">
        <v>106.049875259399</v>
      </c>
      <c r="B10610" s="1">
        <v>90.252396</v>
      </c>
      <c r="C10610" s="1">
        <v>0.8317481</v>
      </c>
      <c r="D10610" s="1">
        <v>-0.37905145</v>
      </c>
      <c r="E10610" s="1">
        <v>1.1142269</v>
      </c>
      <c r="F10610" s="4">
        <f t="shared" si="1"/>
        <v>0.09241645556</v>
      </c>
      <c r="G10610" s="4">
        <f t="shared" si="2"/>
        <v>1.089463895</v>
      </c>
    </row>
    <row r="10611">
      <c r="A10611" s="1">
        <v>106.059999465942</v>
      </c>
      <c r="B10611" s="1">
        <v>90.22574</v>
      </c>
      <c r="C10611" s="1">
        <v>0.83181477</v>
      </c>
      <c r="D10611" s="1">
        <v>-0.3827138</v>
      </c>
      <c r="E10611" s="1">
        <v>1.1138978</v>
      </c>
      <c r="F10611" s="4">
        <f t="shared" si="1"/>
        <v>0.09242386333</v>
      </c>
      <c r="G10611" s="4">
        <f t="shared" si="2"/>
        <v>1.089134809</v>
      </c>
    </row>
    <row r="10612">
      <c r="A10612" s="1">
        <v>106.070001602172</v>
      </c>
      <c r="B10612" s="1">
        <v>90.244774</v>
      </c>
      <c r="C10612" s="1">
        <v>0.83188146</v>
      </c>
      <c r="D10612" s="1">
        <v>-0.3985839</v>
      </c>
      <c r="E10612" s="1">
        <v>1.1141329</v>
      </c>
      <c r="F10612" s="4">
        <f t="shared" si="1"/>
        <v>0.09243127333</v>
      </c>
      <c r="G10612" s="4">
        <f t="shared" si="2"/>
        <v>1.089369796</v>
      </c>
    </row>
    <row r="10613">
      <c r="A10613" s="1">
        <v>106.080003738403</v>
      </c>
      <c r="B10613" s="1">
        <v>90.189545</v>
      </c>
      <c r="C10613" s="1">
        <v>0.83193475</v>
      </c>
      <c r="D10613" s="1">
        <v>-0.41567478</v>
      </c>
      <c r="E10613" s="1">
        <v>1.113451</v>
      </c>
      <c r="F10613" s="4">
        <f t="shared" si="1"/>
        <v>0.09243719444</v>
      </c>
      <c r="G10613" s="4">
        <f t="shared" si="2"/>
        <v>1.088687957</v>
      </c>
    </row>
    <row r="10614">
      <c r="A10614" s="1">
        <v>106.089876174926</v>
      </c>
      <c r="B10614" s="1">
        <v>90.208595</v>
      </c>
      <c r="C10614" s="1">
        <v>0.8319881</v>
      </c>
      <c r="D10614" s="1">
        <v>-0.447415</v>
      </c>
      <c r="E10614" s="1">
        <v>1.1136862</v>
      </c>
      <c r="F10614" s="4">
        <f t="shared" si="1"/>
        <v>0.09244312222</v>
      </c>
      <c r="G10614" s="4">
        <f t="shared" si="2"/>
        <v>1.088923142</v>
      </c>
    </row>
    <row r="10615">
      <c r="A10615" s="1">
        <v>106.100000381469</v>
      </c>
      <c r="B10615" s="1">
        <v>90.23145</v>
      </c>
      <c r="C10615" s="1">
        <v>0.8323347</v>
      </c>
      <c r="D10615" s="1">
        <v>-0.1751816</v>
      </c>
      <c r="E10615" s="1">
        <v>1.1139684</v>
      </c>
      <c r="F10615" s="4">
        <f t="shared" si="1"/>
        <v>0.09248163333</v>
      </c>
      <c r="G10615" s="4">
        <f t="shared" si="2"/>
        <v>1.089205302</v>
      </c>
    </row>
    <row r="10616">
      <c r="A10616" s="1">
        <v>106.109872817993</v>
      </c>
      <c r="B10616" s="1">
        <v>90.31145</v>
      </c>
      <c r="C10616" s="1">
        <v>0.8324547</v>
      </c>
      <c r="D10616" s="1">
        <v>-0.12390893</v>
      </c>
      <c r="E10616" s="1">
        <v>1.114956</v>
      </c>
      <c r="F10616" s="4">
        <f t="shared" si="1"/>
        <v>0.09249496667</v>
      </c>
      <c r="G10616" s="4">
        <f t="shared" si="2"/>
        <v>1.090192957</v>
      </c>
    </row>
    <row r="10617">
      <c r="A10617" s="1">
        <v>106.119997024536</v>
      </c>
      <c r="B10617" s="1">
        <v>90.35907</v>
      </c>
      <c r="C10617" s="1">
        <v>0.83238804</v>
      </c>
      <c r="D10617" s="1">
        <v>-0.28261003</v>
      </c>
      <c r="E10617" s="1">
        <v>1.115544</v>
      </c>
      <c r="F10617" s="4">
        <f t="shared" si="1"/>
        <v>0.09248756</v>
      </c>
      <c r="G10617" s="4">
        <f t="shared" si="2"/>
        <v>1.090780858</v>
      </c>
    </row>
    <row r="10618">
      <c r="A10618" s="1">
        <v>106.129999160766</v>
      </c>
      <c r="B10618" s="1">
        <v>90.28859</v>
      </c>
      <c r="C10618" s="1">
        <v>0.83238804</v>
      </c>
      <c r="D10618" s="1">
        <v>-0.37050602</v>
      </c>
      <c r="E10618" s="1">
        <v>1.1146739</v>
      </c>
      <c r="F10618" s="4">
        <f t="shared" si="1"/>
        <v>0.09248756</v>
      </c>
      <c r="G10618" s="4">
        <f t="shared" si="2"/>
        <v>1.089910735</v>
      </c>
    </row>
    <row r="10619">
      <c r="A10619" s="1">
        <v>106.140001296997</v>
      </c>
      <c r="B10619" s="1">
        <v>90.2905</v>
      </c>
      <c r="C10619" s="1">
        <v>0.83238804</v>
      </c>
      <c r="D10619" s="1">
        <v>-0.44375268</v>
      </c>
      <c r="E10619" s="1">
        <v>1.1146973</v>
      </c>
      <c r="F10619" s="4">
        <f t="shared" si="1"/>
        <v>0.09248756</v>
      </c>
      <c r="G10619" s="4">
        <f t="shared" si="2"/>
        <v>1.089934315</v>
      </c>
    </row>
    <row r="10620">
      <c r="A10620" s="1">
        <v>106.14987373352</v>
      </c>
      <c r="B10620" s="1">
        <v>90.252396</v>
      </c>
      <c r="C10620" s="1">
        <v>0.8325613</v>
      </c>
      <c r="D10620" s="1">
        <v>-0.34975278</v>
      </c>
      <c r="E10620" s="1">
        <v>1.1142269</v>
      </c>
      <c r="F10620" s="4">
        <f t="shared" si="1"/>
        <v>0.09250681111</v>
      </c>
      <c r="G10620" s="4">
        <f t="shared" si="2"/>
        <v>1.089463895</v>
      </c>
    </row>
    <row r="10621">
      <c r="A10621" s="1">
        <v>106.159997940063</v>
      </c>
      <c r="B10621" s="1">
        <v>90.301926</v>
      </c>
      <c r="C10621" s="1">
        <v>0.83293456</v>
      </c>
      <c r="D10621" s="1">
        <v>-0.05066227</v>
      </c>
      <c r="E10621" s="1">
        <v>1.1148385</v>
      </c>
      <c r="F10621" s="4">
        <f t="shared" si="1"/>
        <v>0.09254828444</v>
      </c>
      <c r="G10621" s="4">
        <f t="shared" si="2"/>
        <v>1.090075377</v>
      </c>
    </row>
    <row r="10622">
      <c r="A10622" s="1">
        <v>106.169878005981</v>
      </c>
      <c r="B10622" s="1">
        <v>90.39717</v>
      </c>
      <c r="C10622" s="1">
        <v>0.8329745</v>
      </c>
      <c r="D10622" s="1">
        <v>-0.08118171</v>
      </c>
      <c r="E10622" s="1">
        <v>1.1160142</v>
      </c>
      <c r="F10622" s="4">
        <f t="shared" si="1"/>
        <v>0.09255272222</v>
      </c>
      <c r="G10622" s="4">
        <f t="shared" si="2"/>
        <v>1.091251228</v>
      </c>
    </row>
    <row r="10623">
      <c r="A10623" s="1">
        <v>106.179872512817</v>
      </c>
      <c r="B10623" s="1">
        <v>90.40669</v>
      </c>
      <c r="C10623" s="1">
        <v>0.83294785</v>
      </c>
      <c r="D10623" s="1">
        <v>-0.1971556</v>
      </c>
      <c r="E10623" s="1">
        <v>1.1161319</v>
      </c>
      <c r="F10623" s="4">
        <f t="shared" si="1"/>
        <v>0.09254976111</v>
      </c>
      <c r="G10623" s="4">
        <f t="shared" si="2"/>
        <v>1.091368759</v>
      </c>
    </row>
    <row r="10624">
      <c r="A10624" s="1">
        <v>106.189874649047</v>
      </c>
      <c r="B10624" s="1">
        <v>90.42764</v>
      </c>
      <c r="C10624" s="1">
        <v>0.8329745</v>
      </c>
      <c r="D10624" s="1">
        <v>-0.24110359</v>
      </c>
      <c r="E10624" s="1">
        <v>1.1163905</v>
      </c>
      <c r="F10624" s="4">
        <f t="shared" si="1"/>
        <v>0.09255272222</v>
      </c>
      <c r="G10624" s="4">
        <f t="shared" si="2"/>
        <v>1.091627401</v>
      </c>
    </row>
    <row r="10625">
      <c r="A10625" s="1">
        <v>106.199876785278</v>
      </c>
      <c r="B10625" s="1">
        <v>90.38193</v>
      </c>
      <c r="C10625" s="1">
        <v>0.8329745</v>
      </c>
      <c r="D10625" s="1">
        <v>-0.32899958</v>
      </c>
      <c r="E10625" s="1">
        <v>1.1158261</v>
      </c>
      <c r="F10625" s="4">
        <f t="shared" si="1"/>
        <v>0.09255272222</v>
      </c>
      <c r="G10625" s="4">
        <f t="shared" si="2"/>
        <v>1.09106308</v>
      </c>
    </row>
    <row r="10626">
      <c r="A10626" s="1">
        <v>106.210000991821</v>
      </c>
      <c r="B10626" s="1">
        <v>90.30954</v>
      </c>
      <c r="C10626" s="1">
        <v>0.83298784</v>
      </c>
      <c r="D10626" s="1">
        <v>-0.403467</v>
      </c>
      <c r="E10626" s="1">
        <v>1.1149325</v>
      </c>
      <c r="F10626" s="4">
        <f t="shared" si="1"/>
        <v>0.09255420444</v>
      </c>
      <c r="G10626" s="4">
        <f t="shared" si="2"/>
        <v>1.090169377</v>
      </c>
    </row>
    <row r="10627">
      <c r="A10627" s="1">
        <v>106.219873428344</v>
      </c>
      <c r="B10627" s="1">
        <v>90.29621</v>
      </c>
      <c r="C10627" s="1">
        <v>0.83302784</v>
      </c>
      <c r="D10627" s="1">
        <v>-0.43398646</v>
      </c>
      <c r="E10627" s="1">
        <v>1.1147679</v>
      </c>
      <c r="F10627" s="4">
        <f t="shared" si="1"/>
        <v>0.09255864889</v>
      </c>
      <c r="G10627" s="4">
        <f t="shared" si="2"/>
        <v>1.090004809</v>
      </c>
    </row>
    <row r="10628">
      <c r="A10628" s="1">
        <v>106.229997634887</v>
      </c>
      <c r="B10628" s="1">
        <v>90.2562</v>
      </c>
      <c r="C10628" s="1">
        <v>0.8331345</v>
      </c>
      <c r="D10628" s="1">
        <v>-0.4095709</v>
      </c>
      <c r="E10628" s="1">
        <v>1.114274</v>
      </c>
      <c r="F10628" s="4">
        <f t="shared" si="1"/>
        <v>0.0925705</v>
      </c>
      <c r="G10628" s="4">
        <f t="shared" si="2"/>
        <v>1.089510858</v>
      </c>
    </row>
    <row r="10629">
      <c r="A10629" s="1">
        <v>106.239877700805</v>
      </c>
      <c r="B10629" s="1">
        <v>90.2905</v>
      </c>
      <c r="C10629" s="1">
        <v>0.83329445</v>
      </c>
      <c r="D10629" s="1">
        <v>-0.32899958</v>
      </c>
      <c r="E10629" s="1">
        <v>1.1146973</v>
      </c>
      <c r="F10629" s="4">
        <f t="shared" si="1"/>
        <v>0.09258827222</v>
      </c>
      <c r="G10629" s="4">
        <f t="shared" si="2"/>
        <v>1.089934315</v>
      </c>
    </row>
    <row r="10630">
      <c r="A10630" s="1">
        <v>106.249872207641</v>
      </c>
      <c r="B10630" s="1">
        <v>90.31716</v>
      </c>
      <c r="C10630" s="1">
        <v>0.8334811</v>
      </c>
      <c r="D10630" s="1">
        <v>-0.2081426</v>
      </c>
      <c r="E10630" s="1">
        <v>1.1150266</v>
      </c>
      <c r="F10630" s="4">
        <f t="shared" si="1"/>
        <v>0.09260901111</v>
      </c>
      <c r="G10630" s="4">
        <f t="shared" si="2"/>
        <v>1.090263451</v>
      </c>
    </row>
    <row r="10631">
      <c r="A10631" s="1">
        <v>106.259874343872</v>
      </c>
      <c r="B10631" s="1">
        <v>90.374306</v>
      </c>
      <c r="C10631" s="1">
        <v>0.8336277</v>
      </c>
      <c r="D10631" s="1">
        <v>-0.14099982</v>
      </c>
      <c r="E10631" s="1">
        <v>1.1157321</v>
      </c>
      <c r="F10631" s="4">
        <f t="shared" si="1"/>
        <v>0.0926253</v>
      </c>
      <c r="G10631" s="4">
        <f t="shared" si="2"/>
        <v>1.090968957</v>
      </c>
    </row>
    <row r="10632">
      <c r="A10632" s="1">
        <v>106.269998550415</v>
      </c>
      <c r="B10632" s="1">
        <v>90.44289</v>
      </c>
      <c r="C10632" s="1">
        <v>0.8336677</v>
      </c>
      <c r="D10632" s="1">
        <v>-0.17274004</v>
      </c>
      <c r="E10632" s="1">
        <v>1.1165787</v>
      </c>
      <c r="F10632" s="4">
        <f t="shared" si="1"/>
        <v>0.09262974444</v>
      </c>
      <c r="G10632" s="4">
        <f t="shared" si="2"/>
        <v>1.091815673</v>
      </c>
    </row>
    <row r="10633">
      <c r="A10633" s="1">
        <v>106.279878616333</v>
      </c>
      <c r="B10633" s="1">
        <v>90.4105</v>
      </c>
      <c r="C10633" s="1">
        <v>0.8336677</v>
      </c>
      <c r="D10633" s="1">
        <v>-0.26063603</v>
      </c>
      <c r="E10633" s="1">
        <v>1.1161789</v>
      </c>
      <c r="F10633" s="4">
        <f t="shared" si="1"/>
        <v>0.09262974444</v>
      </c>
      <c r="G10633" s="4">
        <f t="shared" si="2"/>
        <v>1.091415796</v>
      </c>
    </row>
    <row r="10634">
      <c r="A10634" s="1">
        <v>106.290002822875</v>
      </c>
      <c r="B10634" s="1">
        <v>90.41812</v>
      </c>
      <c r="C10634" s="1">
        <v>0.83368105</v>
      </c>
      <c r="D10634" s="1">
        <v>-0.3338827</v>
      </c>
      <c r="E10634" s="1">
        <v>1.1162729</v>
      </c>
      <c r="F10634" s="4">
        <f t="shared" si="1"/>
        <v>0.09263122778</v>
      </c>
      <c r="G10634" s="4">
        <f t="shared" si="2"/>
        <v>1.09150987</v>
      </c>
    </row>
    <row r="10635">
      <c r="A10635" s="1">
        <v>106.299875259399</v>
      </c>
      <c r="B10635" s="1">
        <v>90.36098</v>
      </c>
      <c r="C10635" s="1">
        <v>0.83372104</v>
      </c>
      <c r="D10635" s="1">
        <v>-0.36318135</v>
      </c>
      <c r="E10635" s="1">
        <v>1.1155674</v>
      </c>
      <c r="F10635" s="4">
        <f t="shared" si="1"/>
        <v>0.09263567111</v>
      </c>
      <c r="G10635" s="4">
        <f t="shared" si="2"/>
        <v>1.090804438</v>
      </c>
    </row>
    <row r="10636">
      <c r="A10636" s="1">
        <v>106.309877395629</v>
      </c>
      <c r="B10636" s="1">
        <v>90.343834</v>
      </c>
      <c r="C10636" s="1">
        <v>0.8337877</v>
      </c>
      <c r="D10636" s="1">
        <v>-0.3827138</v>
      </c>
      <c r="E10636" s="1">
        <v>1.1153558</v>
      </c>
      <c r="F10636" s="4">
        <f t="shared" si="1"/>
        <v>0.09264307778</v>
      </c>
      <c r="G10636" s="4">
        <f t="shared" si="2"/>
        <v>1.090592759</v>
      </c>
    </row>
    <row r="10637">
      <c r="A10637" s="1">
        <v>106.320001602172</v>
      </c>
      <c r="B10637" s="1">
        <v>90.35716</v>
      </c>
      <c r="C10637" s="1">
        <v>0.83386767</v>
      </c>
      <c r="D10637" s="1">
        <v>-0.37172678</v>
      </c>
      <c r="E10637" s="1">
        <v>1.1155204</v>
      </c>
      <c r="F10637" s="4">
        <f t="shared" si="1"/>
        <v>0.09265196333</v>
      </c>
      <c r="G10637" s="4">
        <f t="shared" si="2"/>
        <v>1.090757278</v>
      </c>
    </row>
    <row r="10638">
      <c r="A10638" s="1">
        <v>106.329874038696</v>
      </c>
      <c r="B10638" s="1">
        <v>90.32859</v>
      </c>
      <c r="C10638" s="1">
        <v>0.8339343</v>
      </c>
      <c r="D10638" s="1">
        <v>-0.39125922</v>
      </c>
      <c r="E10638" s="1">
        <v>1.1151676</v>
      </c>
      <c r="F10638" s="4">
        <f t="shared" si="1"/>
        <v>0.09265936667</v>
      </c>
      <c r="G10638" s="4">
        <f t="shared" si="2"/>
        <v>1.090404562</v>
      </c>
    </row>
    <row r="10639">
      <c r="A10639" s="1">
        <v>106.339876174926</v>
      </c>
      <c r="B10639" s="1">
        <v>90.343834</v>
      </c>
      <c r="C10639" s="1">
        <v>0.83396095</v>
      </c>
      <c r="D10639" s="1">
        <v>-0.45107734</v>
      </c>
      <c r="E10639" s="1">
        <v>1.1153558</v>
      </c>
      <c r="F10639" s="4">
        <f t="shared" si="1"/>
        <v>0.09266232778</v>
      </c>
      <c r="G10639" s="4">
        <f t="shared" si="2"/>
        <v>1.090592759</v>
      </c>
    </row>
    <row r="10640">
      <c r="A10640" s="1">
        <v>106.350000381469</v>
      </c>
      <c r="B10640" s="1">
        <v>90.33812</v>
      </c>
      <c r="C10640" s="1">
        <v>0.83422756</v>
      </c>
      <c r="D10640" s="1">
        <v>-0.27650613</v>
      </c>
      <c r="E10640" s="1">
        <v>1.1152853</v>
      </c>
      <c r="F10640" s="4">
        <f t="shared" si="1"/>
        <v>0.09269195111</v>
      </c>
      <c r="G10640" s="4">
        <f t="shared" si="2"/>
        <v>1.090522216</v>
      </c>
    </row>
    <row r="10641">
      <c r="A10641" s="1">
        <v>106.3600025177</v>
      </c>
      <c r="B10641" s="1">
        <v>90.4105</v>
      </c>
      <c r="C10641" s="1">
        <v>0.8344808</v>
      </c>
      <c r="D10641" s="1">
        <v>-0.08606482</v>
      </c>
      <c r="E10641" s="1">
        <v>1.1161789</v>
      </c>
      <c r="F10641" s="4">
        <f t="shared" si="1"/>
        <v>0.09272008889</v>
      </c>
      <c r="G10641" s="4">
        <f t="shared" si="2"/>
        <v>1.091415796</v>
      </c>
    </row>
    <row r="10642">
      <c r="A10642" s="1">
        <v>106.369997024536</v>
      </c>
      <c r="B10642" s="1">
        <v>90.53242</v>
      </c>
      <c r="C10642" s="1">
        <v>0.8344408</v>
      </c>
      <c r="D10642" s="1">
        <v>-0.20081793</v>
      </c>
      <c r="E10642" s="1">
        <v>1.117684</v>
      </c>
      <c r="F10642" s="4">
        <f t="shared" si="1"/>
        <v>0.09271564444</v>
      </c>
      <c r="G10642" s="4">
        <f t="shared" si="2"/>
        <v>1.092920981</v>
      </c>
    </row>
    <row r="10643">
      <c r="A10643" s="1">
        <v>106.379877090454</v>
      </c>
      <c r="B10643" s="1">
        <v>90.49051</v>
      </c>
      <c r="C10643" s="1">
        <v>0.8344142</v>
      </c>
      <c r="D10643" s="1">
        <v>-0.30214247</v>
      </c>
      <c r="E10643" s="1">
        <v>1.1171666</v>
      </c>
      <c r="F10643" s="4">
        <f t="shared" si="1"/>
        <v>0.09271268889</v>
      </c>
      <c r="G10643" s="4">
        <f t="shared" si="2"/>
        <v>1.092403574</v>
      </c>
    </row>
    <row r="10644">
      <c r="A10644" s="1">
        <v>106.390001296997</v>
      </c>
      <c r="B10644" s="1">
        <v>90.47146</v>
      </c>
      <c r="C10644" s="1">
        <v>0.8344275</v>
      </c>
      <c r="D10644" s="1">
        <v>-0.37538913</v>
      </c>
      <c r="E10644" s="1">
        <v>1.1169314</v>
      </c>
      <c r="F10644" s="4">
        <f t="shared" si="1"/>
        <v>0.09271416667</v>
      </c>
      <c r="G10644" s="4">
        <f t="shared" si="2"/>
        <v>1.092168389</v>
      </c>
    </row>
    <row r="10645">
      <c r="A10645" s="1">
        <v>106.39987373352</v>
      </c>
      <c r="B10645" s="1">
        <v>90.41241</v>
      </c>
      <c r="C10645" s="1">
        <v>0.8344275</v>
      </c>
      <c r="D10645" s="1">
        <v>-0.4486358</v>
      </c>
      <c r="E10645" s="1">
        <v>1.1162024</v>
      </c>
      <c r="F10645" s="4">
        <f t="shared" si="1"/>
        <v>0.09271416667</v>
      </c>
      <c r="G10645" s="4">
        <f t="shared" si="2"/>
        <v>1.091439377</v>
      </c>
    </row>
    <row r="10646">
      <c r="A10646" s="1">
        <v>106.409997940063</v>
      </c>
      <c r="B10646" s="1">
        <v>90.37812</v>
      </c>
      <c r="C10646" s="1">
        <v>0.83462745</v>
      </c>
      <c r="D10646" s="1">
        <v>-0.3277788</v>
      </c>
      <c r="E10646" s="1">
        <v>1.1157792</v>
      </c>
      <c r="F10646" s="4">
        <f t="shared" si="1"/>
        <v>0.09273638333</v>
      </c>
      <c r="G10646" s="4">
        <f t="shared" si="2"/>
        <v>1.091016043</v>
      </c>
    </row>
    <row r="10647">
      <c r="A10647" s="1">
        <v>106.420000076293</v>
      </c>
      <c r="B10647" s="1">
        <v>90.49622</v>
      </c>
      <c r="C10647" s="1">
        <v>0.83504075</v>
      </c>
      <c r="D10647" s="1">
        <v>0.014038943</v>
      </c>
      <c r="E10647" s="1">
        <v>1.1172372</v>
      </c>
      <c r="F10647" s="4">
        <f t="shared" si="1"/>
        <v>0.09278230556</v>
      </c>
      <c r="G10647" s="4">
        <f t="shared" si="2"/>
        <v>1.092474068</v>
      </c>
    </row>
    <row r="10648">
      <c r="A10648" s="1">
        <v>106.430002212524</v>
      </c>
      <c r="B10648" s="1">
        <v>90.5648</v>
      </c>
      <c r="C10648" s="1">
        <v>0.8351074</v>
      </c>
      <c r="D10648" s="1">
        <v>0.0115973875</v>
      </c>
      <c r="E10648" s="1">
        <v>1.1180837</v>
      </c>
      <c r="F10648" s="4">
        <f t="shared" si="1"/>
        <v>0.09278971111</v>
      </c>
      <c r="G10648" s="4">
        <f t="shared" si="2"/>
        <v>1.093320735</v>
      </c>
    </row>
    <row r="10649">
      <c r="A10649" s="1">
        <v>106.439874649047</v>
      </c>
      <c r="B10649" s="1">
        <v>90.606705</v>
      </c>
      <c r="C10649" s="1">
        <v>0.83504075</v>
      </c>
      <c r="D10649" s="1">
        <v>-0.14344138</v>
      </c>
      <c r="E10649" s="1">
        <v>1.1186011</v>
      </c>
      <c r="F10649" s="4">
        <f t="shared" si="1"/>
        <v>0.09278230556</v>
      </c>
      <c r="G10649" s="4">
        <f t="shared" si="2"/>
        <v>1.09383808</v>
      </c>
    </row>
    <row r="10650">
      <c r="A10650" s="1">
        <v>106.449876785278</v>
      </c>
      <c r="B10650" s="1">
        <v>90.60099</v>
      </c>
      <c r="C10650" s="1">
        <v>0.8350674</v>
      </c>
      <c r="D10650" s="1">
        <v>-0.2020387</v>
      </c>
      <c r="E10650" s="1">
        <v>1.1185305</v>
      </c>
      <c r="F10650" s="4">
        <f t="shared" si="1"/>
        <v>0.09278526667</v>
      </c>
      <c r="G10650" s="4">
        <f t="shared" si="2"/>
        <v>1.093767525</v>
      </c>
    </row>
    <row r="10651">
      <c r="A10651" s="1">
        <v>106.459878921508</v>
      </c>
      <c r="B10651" s="1">
        <v>90.57813</v>
      </c>
      <c r="C10651" s="1">
        <v>0.83509403</v>
      </c>
      <c r="D10651" s="1">
        <v>-0.2459867</v>
      </c>
      <c r="E10651" s="1">
        <v>1.1182483</v>
      </c>
      <c r="F10651" s="4">
        <f t="shared" si="1"/>
        <v>0.09278822556</v>
      </c>
      <c r="G10651" s="4">
        <f t="shared" si="2"/>
        <v>1.093485302</v>
      </c>
    </row>
    <row r="10652">
      <c r="A10652" s="1">
        <v>106.469873428344</v>
      </c>
      <c r="B10652" s="1">
        <v>90.56099</v>
      </c>
      <c r="C10652" s="1">
        <v>0.835134</v>
      </c>
      <c r="D10652" s="1">
        <v>-0.29115546</v>
      </c>
      <c r="E10652" s="1">
        <v>1.1180367</v>
      </c>
      <c r="F10652" s="4">
        <f t="shared" si="1"/>
        <v>0.09279266667</v>
      </c>
      <c r="G10652" s="4">
        <f t="shared" si="2"/>
        <v>1.093273698</v>
      </c>
    </row>
    <row r="10653">
      <c r="A10653" s="1">
        <v>106.479875564575</v>
      </c>
      <c r="B10653" s="1">
        <v>90.49051</v>
      </c>
      <c r="C10653" s="1">
        <v>0.8351873</v>
      </c>
      <c r="D10653" s="1">
        <v>-0.32045412</v>
      </c>
      <c r="E10653" s="1">
        <v>1.1171666</v>
      </c>
      <c r="F10653" s="4">
        <f t="shared" si="1"/>
        <v>0.09279858889</v>
      </c>
      <c r="G10653" s="4">
        <f t="shared" si="2"/>
        <v>1.092403574</v>
      </c>
    </row>
    <row r="10654">
      <c r="A10654" s="1">
        <v>106.489999771118</v>
      </c>
      <c r="B10654" s="1">
        <v>90.49051</v>
      </c>
      <c r="C10654" s="1">
        <v>0.83528066</v>
      </c>
      <c r="D10654" s="1">
        <v>-0.30946714</v>
      </c>
      <c r="E10654" s="1">
        <v>1.1171666</v>
      </c>
      <c r="F10654" s="4">
        <f t="shared" si="1"/>
        <v>0.09280896222</v>
      </c>
      <c r="G10654" s="4">
        <f t="shared" si="2"/>
        <v>1.092403574</v>
      </c>
    </row>
    <row r="10655">
      <c r="A10655" s="1">
        <v>106.499872207641</v>
      </c>
      <c r="B10655" s="1">
        <v>90.4886</v>
      </c>
      <c r="C10655" s="1">
        <v>0.8353873</v>
      </c>
      <c r="D10655" s="1">
        <v>-0.27040225</v>
      </c>
      <c r="E10655" s="1">
        <v>1.117143</v>
      </c>
      <c r="F10655" s="4">
        <f t="shared" si="1"/>
        <v>0.09282081111</v>
      </c>
      <c r="G10655" s="4">
        <f t="shared" si="2"/>
        <v>1.092379994</v>
      </c>
    </row>
    <row r="10656">
      <c r="A10656" s="1">
        <v>106.509996414184</v>
      </c>
      <c r="B10656" s="1">
        <v>90.51337</v>
      </c>
      <c r="C10656" s="1">
        <v>0.8354806</v>
      </c>
      <c r="D10656" s="1">
        <v>-0.24476592</v>
      </c>
      <c r="E10656" s="1">
        <v>1.1174488</v>
      </c>
      <c r="F10656" s="4">
        <f t="shared" si="1"/>
        <v>0.09283117778</v>
      </c>
      <c r="G10656" s="4">
        <f t="shared" si="2"/>
        <v>1.092685796</v>
      </c>
    </row>
    <row r="10657">
      <c r="A10657" s="1">
        <v>106.519998550415</v>
      </c>
      <c r="B10657" s="1">
        <v>90.54194</v>
      </c>
      <c r="C10657" s="1">
        <v>0.83554727</v>
      </c>
      <c r="D10657" s="1">
        <v>-0.2630776</v>
      </c>
      <c r="E10657" s="1">
        <v>1.1178015</v>
      </c>
      <c r="F10657" s="4">
        <f t="shared" si="1"/>
        <v>0.09283858556</v>
      </c>
      <c r="G10657" s="4">
        <f t="shared" si="2"/>
        <v>1.093038512</v>
      </c>
    </row>
    <row r="10658">
      <c r="A10658" s="1">
        <v>106.529878616333</v>
      </c>
      <c r="B10658" s="1">
        <v>90.524796</v>
      </c>
      <c r="C10658" s="1">
        <v>0.8355739</v>
      </c>
      <c r="D10658" s="1">
        <v>-0.32289568</v>
      </c>
      <c r="E10658" s="1">
        <v>1.11759</v>
      </c>
      <c r="F10658" s="4">
        <f t="shared" si="1"/>
        <v>0.09284154444</v>
      </c>
      <c r="G10658" s="4">
        <f t="shared" si="2"/>
        <v>1.092826858</v>
      </c>
    </row>
    <row r="10659">
      <c r="A10659" s="1">
        <v>106.539873123168</v>
      </c>
      <c r="B10659" s="1">
        <v>90.53051</v>
      </c>
      <c r="C10659" s="1">
        <v>0.83560055</v>
      </c>
      <c r="D10659" s="1">
        <v>-0.36806446</v>
      </c>
      <c r="E10659" s="1">
        <v>1.1176604</v>
      </c>
      <c r="F10659" s="4">
        <f t="shared" si="1"/>
        <v>0.09284450556</v>
      </c>
      <c r="G10659" s="4">
        <f t="shared" si="2"/>
        <v>1.092897401</v>
      </c>
    </row>
    <row r="10660">
      <c r="A10660" s="1">
        <v>106.549997329711</v>
      </c>
      <c r="B10660" s="1">
        <v>90.494316</v>
      </c>
      <c r="C10660" s="1">
        <v>0.8356272</v>
      </c>
      <c r="D10660" s="1">
        <v>-0.4266618</v>
      </c>
      <c r="E10660" s="1">
        <v>1.1172136</v>
      </c>
      <c r="F10660" s="4">
        <f t="shared" si="1"/>
        <v>0.09284746667</v>
      </c>
      <c r="G10660" s="4">
        <f t="shared" si="2"/>
        <v>1.092450562</v>
      </c>
    </row>
    <row r="10661">
      <c r="A10661" s="1">
        <v>106.559999465942</v>
      </c>
      <c r="B10661" s="1">
        <v>90.46765</v>
      </c>
      <c r="C10661" s="1">
        <v>0.83568054</v>
      </c>
      <c r="D10661" s="1">
        <v>-0.458402</v>
      </c>
      <c r="E10661" s="1">
        <v>1.1168845</v>
      </c>
      <c r="F10661" s="4">
        <f t="shared" si="1"/>
        <v>0.09285339333</v>
      </c>
      <c r="G10661" s="4">
        <f t="shared" si="2"/>
        <v>1.092121352</v>
      </c>
    </row>
    <row r="10662">
      <c r="A10662" s="1">
        <v>106.570001602172</v>
      </c>
      <c r="B10662" s="1">
        <v>90.473366</v>
      </c>
      <c r="C10662" s="1">
        <v>0.8357472</v>
      </c>
      <c r="D10662" s="1">
        <v>-0.46450588</v>
      </c>
      <c r="E10662" s="1">
        <v>1.1169549</v>
      </c>
      <c r="F10662" s="4">
        <f t="shared" si="1"/>
        <v>0.0928608</v>
      </c>
      <c r="G10662" s="4">
        <f t="shared" si="2"/>
        <v>1.09219192</v>
      </c>
    </row>
    <row r="10663">
      <c r="A10663" s="1">
        <v>106.580003738403</v>
      </c>
      <c r="B10663" s="1">
        <v>90.45051</v>
      </c>
      <c r="C10663" s="1">
        <v>0.83594716</v>
      </c>
      <c r="D10663" s="1">
        <v>-0.3558567</v>
      </c>
      <c r="E10663" s="1">
        <v>1.1166728</v>
      </c>
      <c r="F10663" s="4">
        <f t="shared" si="1"/>
        <v>0.09288301778</v>
      </c>
      <c r="G10663" s="4">
        <f t="shared" si="2"/>
        <v>1.091909747</v>
      </c>
    </row>
    <row r="10664">
      <c r="A10664" s="1">
        <v>106.589876174926</v>
      </c>
      <c r="B10664" s="1">
        <v>90.55337</v>
      </c>
      <c r="C10664" s="1">
        <v>0.8362671</v>
      </c>
      <c r="D10664" s="1">
        <v>-0.08362327</v>
      </c>
      <c r="E10664" s="1">
        <v>1.1179427</v>
      </c>
      <c r="F10664" s="4">
        <f t="shared" si="1"/>
        <v>0.09291856667</v>
      </c>
      <c r="G10664" s="4">
        <f t="shared" si="2"/>
        <v>1.093179623</v>
      </c>
    </row>
    <row r="10665">
      <c r="A10665" s="1">
        <v>106.599878311157</v>
      </c>
      <c r="B10665" s="1">
        <v>90.66195</v>
      </c>
      <c r="C10665" s="1">
        <v>0.8362804</v>
      </c>
      <c r="D10665" s="1">
        <v>-0.15564916</v>
      </c>
      <c r="E10665" s="1">
        <v>1.1192831</v>
      </c>
      <c r="F10665" s="4">
        <f t="shared" si="1"/>
        <v>0.09292004444</v>
      </c>
      <c r="G10665" s="4">
        <f t="shared" si="2"/>
        <v>1.094520117</v>
      </c>
    </row>
    <row r="10666">
      <c r="A10666" s="1">
        <v>106.609872817993</v>
      </c>
      <c r="B10666" s="1">
        <v>90.66766</v>
      </c>
      <c r="C10666" s="1">
        <v>0.8362271</v>
      </c>
      <c r="D10666" s="1">
        <v>-0.30092168</v>
      </c>
      <c r="E10666" s="1">
        <v>1.1193537</v>
      </c>
      <c r="F10666" s="4">
        <f t="shared" si="1"/>
        <v>0.09291412222</v>
      </c>
      <c r="G10666" s="4">
        <f t="shared" si="2"/>
        <v>1.094590611</v>
      </c>
    </row>
    <row r="10667">
      <c r="A10667" s="1">
        <v>106.619997024536</v>
      </c>
      <c r="B10667" s="1">
        <v>90.656235</v>
      </c>
      <c r="C10667" s="1">
        <v>0.8362404</v>
      </c>
      <c r="D10667" s="1">
        <v>-0.3607398</v>
      </c>
      <c r="E10667" s="1">
        <v>1.1192126</v>
      </c>
      <c r="F10667" s="4">
        <f t="shared" si="1"/>
        <v>0.0929156</v>
      </c>
      <c r="G10667" s="4">
        <f t="shared" si="2"/>
        <v>1.094449562</v>
      </c>
    </row>
    <row r="10668">
      <c r="A10668" s="1">
        <v>106.629877090454</v>
      </c>
      <c r="B10668" s="1">
        <v>90.60861</v>
      </c>
      <c r="C10668" s="1">
        <v>0.8362404</v>
      </c>
      <c r="D10668" s="1">
        <v>-0.4486358</v>
      </c>
      <c r="E10668" s="1">
        <v>1.1186247</v>
      </c>
      <c r="F10668" s="4">
        <f t="shared" si="1"/>
        <v>0.0929156</v>
      </c>
      <c r="G10668" s="4">
        <f t="shared" si="2"/>
        <v>1.093861599</v>
      </c>
    </row>
    <row r="10669">
      <c r="A10669" s="1">
        <v>106.640001296997</v>
      </c>
      <c r="B10669" s="1">
        <v>90.595276</v>
      </c>
      <c r="C10669" s="1">
        <v>0.836467</v>
      </c>
      <c r="D10669" s="1">
        <v>-0.31435025</v>
      </c>
      <c r="E10669" s="1">
        <v>1.11846</v>
      </c>
      <c r="F10669" s="4">
        <f t="shared" si="1"/>
        <v>0.09294077778</v>
      </c>
      <c r="G10669" s="4">
        <f t="shared" si="2"/>
        <v>1.093696981</v>
      </c>
    </row>
    <row r="10670">
      <c r="A10670" s="1">
        <v>106.64987373352</v>
      </c>
      <c r="B10670" s="1">
        <v>90.637184</v>
      </c>
      <c r="C10670" s="1">
        <v>0.8368269</v>
      </c>
      <c r="D10670" s="5">
        <v>6.103888E-4</v>
      </c>
      <c r="E10670" s="1">
        <v>1.1189774</v>
      </c>
      <c r="F10670" s="4">
        <f t="shared" si="1"/>
        <v>0.09298076667</v>
      </c>
      <c r="G10670" s="4">
        <f t="shared" si="2"/>
        <v>1.094214364</v>
      </c>
    </row>
    <row r="10671">
      <c r="A10671" s="1">
        <v>106.65987586975</v>
      </c>
      <c r="B10671" s="1">
        <v>90.73432</v>
      </c>
      <c r="C10671" s="1">
        <v>0.83689356</v>
      </c>
      <c r="D10671" s="1">
        <v>-0.016480498</v>
      </c>
      <c r="E10671" s="1">
        <v>1.1201767</v>
      </c>
      <c r="F10671" s="4">
        <f t="shared" si="1"/>
        <v>0.09298817333</v>
      </c>
      <c r="G10671" s="4">
        <f t="shared" si="2"/>
        <v>1.095413574</v>
      </c>
    </row>
    <row r="10672">
      <c r="A10672" s="1">
        <v>106.670000076293</v>
      </c>
      <c r="B10672" s="1">
        <v>90.79148</v>
      </c>
      <c r="C10672" s="1">
        <v>0.8368536</v>
      </c>
      <c r="D10672" s="1">
        <v>-0.13367516</v>
      </c>
      <c r="E10672" s="1">
        <v>1.1208823</v>
      </c>
      <c r="F10672" s="4">
        <f t="shared" si="1"/>
        <v>0.09298373333</v>
      </c>
      <c r="G10672" s="4">
        <f t="shared" si="2"/>
        <v>1.096119253</v>
      </c>
    </row>
    <row r="10673">
      <c r="A10673" s="1">
        <v>106.680002212524</v>
      </c>
      <c r="B10673" s="1">
        <v>90.738144</v>
      </c>
      <c r="C10673" s="1">
        <v>0.83688027</v>
      </c>
      <c r="D10673" s="1">
        <v>-0.19349326</v>
      </c>
      <c r="E10673" s="1">
        <v>1.1202238</v>
      </c>
      <c r="F10673" s="4">
        <f t="shared" si="1"/>
        <v>0.09298669667</v>
      </c>
      <c r="G10673" s="4">
        <f t="shared" si="2"/>
        <v>1.095460784</v>
      </c>
    </row>
    <row r="10674">
      <c r="A10674" s="1">
        <v>106.689874649047</v>
      </c>
      <c r="B10674" s="1">
        <v>90.71909</v>
      </c>
      <c r="C10674" s="1">
        <v>0.83689356</v>
      </c>
      <c r="D10674" s="1">
        <v>-0.2667399</v>
      </c>
      <c r="E10674" s="1">
        <v>1.1199886</v>
      </c>
      <c r="F10674" s="4">
        <f t="shared" si="1"/>
        <v>0.09298817333</v>
      </c>
      <c r="G10674" s="4">
        <f t="shared" si="2"/>
        <v>1.095225549</v>
      </c>
    </row>
    <row r="10675">
      <c r="A10675" s="1">
        <v>106.69999885559</v>
      </c>
      <c r="B10675" s="1">
        <v>90.67147</v>
      </c>
      <c r="C10675" s="1">
        <v>0.8369469</v>
      </c>
      <c r="D10675" s="1">
        <v>-0.28261003</v>
      </c>
      <c r="E10675" s="1">
        <v>1.1194006</v>
      </c>
      <c r="F10675" s="4">
        <f t="shared" si="1"/>
        <v>0.0929941</v>
      </c>
      <c r="G10675" s="4">
        <f t="shared" si="2"/>
        <v>1.094637648</v>
      </c>
    </row>
    <row r="10676">
      <c r="A10676" s="1">
        <v>106.709878921508</v>
      </c>
      <c r="B10676" s="1">
        <v>90.66385</v>
      </c>
      <c r="C10676" s="1">
        <v>0.83705354</v>
      </c>
      <c r="D10676" s="1">
        <v>-0.25697368</v>
      </c>
      <c r="E10676" s="1">
        <v>1.1193066</v>
      </c>
      <c r="F10676" s="4">
        <f t="shared" si="1"/>
        <v>0.09300594889</v>
      </c>
      <c r="G10676" s="4">
        <f t="shared" si="2"/>
        <v>1.094543574</v>
      </c>
    </row>
    <row r="10677">
      <c r="A10677" s="1">
        <v>106.719873428344</v>
      </c>
      <c r="B10677" s="1">
        <v>90.69052</v>
      </c>
      <c r="C10677" s="1">
        <v>0.83720016</v>
      </c>
      <c r="D10677" s="1">
        <v>-0.20325948</v>
      </c>
      <c r="E10677" s="1">
        <v>1.1196358</v>
      </c>
      <c r="F10677" s="4">
        <f t="shared" si="1"/>
        <v>0.09302224</v>
      </c>
      <c r="G10677" s="4">
        <f t="shared" si="2"/>
        <v>1.094872833</v>
      </c>
    </row>
    <row r="10678">
      <c r="A10678" s="1">
        <v>106.729997634887</v>
      </c>
      <c r="B10678" s="1">
        <v>90.69814</v>
      </c>
      <c r="C10678" s="1">
        <v>0.83733344</v>
      </c>
      <c r="D10678" s="1">
        <v>-0.12268815</v>
      </c>
      <c r="E10678" s="1">
        <v>1.11973</v>
      </c>
      <c r="F10678" s="4">
        <f t="shared" si="1"/>
        <v>0.09303704889</v>
      </c>
      <c r="G10678" s="4">
        <f t="shared" si="2"/>
        <v>1.094966907</v>
      </c>
    </row>
    <row r="10679">
      <c r="A10679" s="1">
        <v>106.739877700805</v>
      </c>
      <c r="B10679" s="1">
        <v>90.745766</v>
      </c>
      <c r="C10679" s="1">
        <v>0.8374135</v>
      </c>
      <c r="D10679" s="1">
        <v>-0.12512971</v>
      </c>
      <c r="E10679" s="1">
        <v>1.1203178</v>
      </c>
      <c r="F10679" s="4">
        <f t="shared" si="1"/>
        <v>0.09304594444</v>
      </c>
      <c r="G10679" s="4">
        <f t="shared" si="2"/>
        <v>1.095554883</v>
      </c>
    </row>
    <row r="10680">
      <c r="A10680" s="1">
        <v>106.750001907348</v>
      </c>
      <c r="B10680" s="1">
        <v>90.74766</v>
      </c>
      <c r="C10680" s="1">
        <v>0.83742684</v>
      </c>
      <c r="D10680" s="1">
        <v>-0.18372704</v>
      </c>
      <c r="E10680" s="1">
        <v>1.1203413</v>
      </c>
      <c r="F10680" s="4">
        <f t="shared" si="1"/>
        <v>0.09304742667</v>
      </c>
      <c r="G10680" s="4">
        <f t="shared" si="2"/>
        <v>1.095578265</v>
      </c>
    </row>
    <row r="10681">
      <c r="A10681" s="1">
        <v>106.759874343872</v>
      </c>
      <c r="B10681" s="1">
        <v>90.73052</v>
      </c>
      <c r="C10681" s="1">
        <v>0.83746684</v>
      </c>
      <c r="D10681" s="1">
        <v>-0.23011659</v>
      </c>
      <c r="E10681" s="1">
        <v>1.1201297</v>
      </c>
      <c r="F10681" s="4">
        <f t="shared" si="1"/>
        <v>0.09305187111</v>
      </c>
      <c r="G10681" s="4">
        <f t="shared" si="2"/>
        <v>1.09536666</v>
      </c>
    </row>
    <row r="10682">
      <c r="A10682" s="1">
        <v>106.769998550415</v>
      </c>
      <c r="B10682" s="1">
        <v>90.745766</v>
      </c>
      <c r="C10682" s="1">
        <v>0.8375335</v>
      </c>
      <c r="D10682" s="1">
        <v>-0.2459867</v>
      </c>
      <c r="E10682" s="1">
        <v>1.1203178</v>
      </c>
      <c r="F10682" s="4">
        <f t="shared" si="1"/>
        <v>0.09305927778</v>
      </c>
      <c r="G10682" s="4">
        <f t="shared" si="2"/>
        <v>1.095554883</v>
      </c>
    </row>
    <row r="10683">
      <c r="A10683" s="1">
        <v>106.779878616333</v>
      </c>
      <c r="B10683" s="1">
        <v>90.707664</v>
      </c>
      <c r="C10683" s="1">
        <v>0.83761346</v>
      </c>
      <c r="D10683" s="1">
        <v>-0.23377892</v>
      </c>
      <c r="E10683" s="1">
        <v>1.1198475</v>
      </c>
      <c r="F10683" s="4">
        <f t="shared" si="1"/>
        <v>0.09306816222</v>
      </c>
      <c r="G10683" s="4">
        <f t="shared" si="2"/>
        <v>1.095084488</v>
      </c>
    </row>
    <row r="10684">
      <c r="A10684" s="1">
        <v>106.789873123168</v>
      </c>
      <c r="B10684" s="1">
        <v>90.74005</v>
      </c>
      <c r="C10684" s="1">
        <v>0.8376801</v>
      </c>
      <c r="D10684" s="1">
        <v>-0.24964903</v>
      </c>
      <c r="E10684" s="1">
        <v>1.1202474</v>
      </c>
      <c r="F10684" s="4">
        <f t="shared" si="1"/>
        <v>0.09307556667</v>
      </c>
      <c r="G10684" s="4">
        <f t="shared" si="2"/>
        <v>1.095484315</v>
      </c>
    </row>
    <row r="10685">
      <c r="A10685" s="1">
        <v>106.799997329711</v>
      </c>
      <c r="B10685" s="1">
        <v>90.721</v>
      </c>
      <c r="C10685" s="1">
        <v>0.8377334</v>
      </c>
      <c r="D10685" s="1">
        <v>-0.28138924</v>
      </c>
      <c r="E10685" s="1">
        <v>1.1200122</v>
      </c>
      <c r="F10685" s="4">
        <f t="shared" si="1"/>
        <v>0.09308148889</v>
      </c>
      <c r="G10685" s="4">
        <f t="shared" si="2"/>
        <v>1.09524913</v>
      </c>
    </row>
    <row r="10686">
      <c r="A10686" s="1">
        <v>106.809877395629</v>
      </c>
      <c r="B10686" s="1">
        <v>90.707664</v>
      </c>
      <c r="C10686" s="1">
        <v>0.8377601</v>
      </c>
      <c r="D10686" s="1">
        <v>-0.32533723</v>
      </c>
      <c r="E10686" s="1">
        <v>1.1198475</v>
      </c>
      <c r="F10686" s="4">
        <f t="shared" si="1"/>
        <v>0.09308445556</v>
      </c>
      <c r="G10686" s="4">
        <f t="shared" si="2"/>
        <v>1.095084488</v>
      </c>
    </row>
    <row r="10687">
      <c r="A10687" s="1">
        <v>106.819871902465</v>
      </c>
      <c r="B10687" s="1">
        <v>90.70386</v>
      </c>
      <c r="C10687" s="1">
        <v>0.83778673</v>
      </c>
      <c r="D10687" s="1">
        <v>-0.38515535</v>
      </c>
      <c r="E10687" s="1">
        <v>1.1198004</v>
      </c>
      <c r="F10687" s="4">
        <f t="shared" si="1"/>
        <v>0.09308741444</v>
      </c>
      <c r="G10687" s="4">
        <f t="shared" si="2"/>
        <v>1.095037525</v>
      </c>
    </row>
    <row r="10688">
      <c r="A10688" s="1">
        <v>106.830003738403</v>
      </c>
      <c r="B10688" s="1">
        <v>90.65433</v>
      </c>
      <c r="C10688" s="1">
        <v>0.8378267</v>
      </c>
      <c r="D10688" s="1">
        <v>-0.41567478</v>
      </c>
      <c r="E10688" s="1">
        <v>1.119189</v>
      </c>
      <c r="F10688" s="4">
        <f t="shared" si="1"/>
        <v>0.09309185556</v>
      </c>
      <c r="G10688" s="4">
        <f t="shared" si="2"/>
        <v>1.094426043</v>
      </c>
    </row>
    <row r="10689">
      <c r="A10689" s="1">
        <v>106.839998245239</v>
      </c>
      <c r="B10689" s="1">
        <v>90.658134</v>
      </c>
      <c r="C10689" s="1">
        <v>0.83789337</v>
      </c>
      <c r="D10689" s="1">
        <v>-0.44619423</v>
      </c>
      <c r="E10689" s="1">
        <v>1.119236</v>
      </c>
      <c r="F10689" s="4">
        <f t="shared" si="1"/>
        <v>0.09309926333</v>
      </c>
      <c r="G10689" s="4">
        <f t="shared" si="2"/>
        <v>1.094473006</v>
      </c>
    </row>
    <row r="10690">
      <c r="A10690" s="1">
        <v>106.849878311157</v>
      </c>
      <c r="B10690" s="1">
        <v>90.658134</v>
      </c>
      <c r="C10690" s="1">
        <v>0.8382399</v>
      </c>
      <c r="D10690" s="1">
        <v>-0.16053227</v>
      </c>
      <c r="E10690" s="1">
        <v>1.119236</v>
      </c>
      <c r="F10690" s="4">
        <f t="shared" si="1"/>
        <v>0.09313776667</v>
      </c>
      <c r="G10690" s="4">
        <f t="shared" si="2"/>
        <v>1.094473006</v>
      </c>
    </row>
    <row r="10691">
      <c r="A10691" s="1">
        <v>106.8600025177</v>
      </c>
      <c r="B10691" s="1">
        <v>90.79528</v>
      </c>
      <c r="C10691" s="1">
        <v>0.83841324</v>
      </c>
      <c r="D10691" s="1">
        <v>-0.053103827</v>
      </c>
      <c r="E10691" s="1">
        <v>1.1209292</v>
      </c>
      <c r="F10691" s="4">
        <f t="shared" si="1"/>
        <v>0.09315702667</v>
      </c>
      <c r="G10691" s="4">
        <f t="shared" si="2"/>
        <v>1.096166167</v>
      </c>
    </row>
    <row r="10692">
      <c r="A10692" s="1">
        <v>106.869874954223</v>
      </c>
      <c r="B10692" s="1">
        <v>90.86195</v>
      </c>
      <c r="C10692" s="1">
        <v>0.83837324</v>
      </c>
      <c r="D10692" s="1">
        <v>-0.18250626</v>
      </c>
      <c r="E10692" s="1">
        <v>1.1217524</v>
      </c>
      <c r="F10692" s="4">
        <f t="shared" si="1"/>
        <v>0.09315258222</v>
      </c>
      <c r="G10692" s="4">
        <f t="shared" si="2"/>
        <v>1.096989253</v>
      </c>
    </row>
    <row r="10693">
      <c r="A10693" s="1">
        <v>106.879877090454</v>
      </c>
      <c r="B10693" s="1">
        <v>90.831474</v>
      </c>
      <c r="C10693" s="1">
        <v>0.83837324</v>
      </c>
      <c r="D10693" s="1">
        <v>-0.27040225</v>
      </c>
      <c r="E10693" s="1">
        <v>1.121376</v>
      </c>
      <c r="F10693" s="4">
        <f t="shared" si="1"/>
        <v>0.09315258222</v>
      </c>
      <c r="G10693" s="4">
        <f t="shared" si="2"/>
        <v>1.096613006</v>
      </c>
    </row>
    <row r="10694">
      <c r="A10694" s="1">
        <v>106.890001296997</v>
      </c>
      <c r="B10694" s="1">
        <v>90.820045</v>
      </c>
      <c r="C10694" s="1">
        <v>0.83837324</v>
      </c>
      <c r="D10694" s="1">
        <v>-0.3436489</v>
      </c>
      <c r="E10694" s="1">
        <v>1.121235</v>
      </c>
      <c r="F10694" s="4">
        <f t="shared" si="1"/>
        <v>0.09315258222</v>
      </c>
      <c r="G10694" s="4">
        <f t="shared" si="2"/>
        <v>1.096471907</v>
      </c>
    </row>
    <row r="10695">
      <c r="A10695" s="1">
        <v>106.900003433227</v>
      </c>
      <c r="B10695" s="1">
        <v>90.77623</v>
      </c>
      <c r="C10695" s="1">
        <v>0.83838654</v>
      </c>
      <c r="D10695" s="1">
        <v>-0.41811633</v>
      </c>
      <c r="E10695" s="1">
        <v>1.120694</v>
      </c>
      <c r="F10695" s="4">
        <f t="shared" si="1"/>
        <v>0.09315406</v>
      </c>
      <c r="G10695" s="4">
        <f t="shared" si="2"/>
        <v>1.095930981</v>
      </c>
    </row>
    <row r="10696">
      <c r="A10696" s="1">
        <v>106.90987586975</v>
      </c>
      <c r="B10696" s="1">
        <v>90.73243</v>
      </c>
      <c r="C10696" s="1">
        <v>0.83841324</v>
      </c>
      <c r="D10696" s="1">
        <v>-0.46328512</v>
      </c>
      <c r="E10696" s="1">
        <v>1.1201532</v>
      </c>
      <c r="F10696" s="4">
        <f t="shared" si="1"/>
        <v>0.09315702667</v>
      </c>
      <c r="G10696" s="4">
        <f t="shared" si="2"/>
        <v>1.095390241</v>
      </c>
    </row>
    <row r="10697">
      <c r="A10697" s="1">
        <v>106.920000076293</v>
      </c>
      <c r="B10697" s="1">
        <v>90.766716</v>
      </c>
      <c r="C10697" s="1">
        <v>0.83875984</v>
      </c>
      <c r="D10697" s="1">
        <v>-0.21790881</v>
      </c>
      <c r="E10697" s="1">
        <v>1.1205765</v>
      </c>
      <c r="F10697" s="4">
        <f t="shared" si="1"/>
        <v>0.09319553778</v>
      </c>
      <c r="G10697" s="4">
        <f t="shared" si="2"/>
        <v>1.095813525</v>
      </c>
    </row>
    <row r="10698">
      <c r="A10698" s="1">
        <v>106.930002212524</v>
      </c>
      <c r="B10698" s="1">
        <v>90.871475</v>
      </c>
      <c r="C10698" s="1">
        <v>0.8391331</v>
      </c>
      <c r="D10698" s="1">
        <v>0.095831044</v>
      </c>
      <c r="E10698" s="1">
        <v>1.1218699</v>
      </c>
      <c r="F10698" s="4">
        <f t="shared" si="1"/>
        <v>0.09323701111</v>
      </c>
      <c r="G10698" s="4">
        <f t="shared" si="2"/>
        <v>1.097106846</v>
      </c>
    </row>
    <row r="10699">
      <c r="A10699" s="1">
        <v>106.93999671936</v>
      </c>
      <c r="B10699" s="1">
        <v>91.02006</v>
      </c>
      <c r="C10699" s="1">
        <v>0.83911973</v>
      </c>
      <c r="D10699" s="1">
        <v>0.037233718</v>
      </c>
      <c r="E10699" s="1">
        <v>1.1237042</v>
      </c>
      <c r="F10699" s="4">
        <f t="shared" si="1"/>
        <v>0.09323552556</v>
      </c>
      <c r="G10699" s="4">
        <f t="shared" si="2"/>
        <v>1.098941228</v>
      </c>
    </row>
    <row r="10700">
      <c r="A10700" s="1">
        <v>106.949876785278</v>
      </c>
      <c r="B10700" s="1">
        <v>91.01625</v>
      </c>
      <c r="C10700" s="1">
        <v>0.83906645</v>
      </c>
      <c r="D10700" s="1">
        <v>-0.121467374</v>
      </c>
      <c r="E10700" s="1">
        <v>1.1236572</v>
      </c>
      <c r="F10700" s="4">
        <f t="shared" si="1"/>
        <v>0.09322960556</v>
      </c>
      <c r="G10700" s="4">
        <f t="shared" si="2"/>
        <v>1.098894191</v>
      </c>
    </row>
    <row r="10701">
      <c r="A10701" s="1">
        <v>106.959878921508</v>
      </c>
      <c r="B10701" s="1">
        <v>90.983864</v>
      </c>
      <c r="C10701" s="1">
        <v>0.8391064</v>
      </c>
      <c r="D10701" s="1">
        <v>-0.16785693</v>
      </c>
      <c r="E10701" s="1">
        <v>1.1232574</v>
      </c>
      <c r="F10701" s="4">
        <f t="shared" si="1"/>
        <v>0.09323404444</v>
      </c>
      <c r="G10701" s="4">
        <f t="shared" si="2"/>
        <v>1.098494364</v>
      </c>
    </row>
    <row r="10702">
      <c r="A10702" s="1">
        <v>106.970003128051</v>
      </c>
      <c r="B10702" s="1">
        <v>90.983864</v>
      </c>
      <c r="C10702" s="1">
        <v>0.8391331</v>
      </c>
      <c r="D10702" s="1">
        <v>-0.21180493</v>
      </c>
      <c r="E10702" s="1">
        <v>1.1232574</v>
      </c>
      <c r="F10702" s="4">
        <f t="shared" si="1"/>
        <v>0.09323701111</v>
      </c>
      <c r="G10702" s="4">
        <f t="shared" si="2"/>
        <v>1.098494364</v>
      </c>
    </row>
    <row r="10703">
      <c r="A10703" s="1">
        <v>106.979875564575</v>
      </c>
      <c r="B10703" s="1">
        <v>90.890526</v>
      </c>
      <c r="C10703" s="1">
        <v>0.8391731</v>
      </c>
      <c r="D10703" s="1">
        <v>-0.25819448</v>
      </c>
      <c r="E10703" s="1">
        <v>1.1221051</v>
      </c>
      <c r="F10703" s="4">
        <f t="shared" si="1"/>
        <v>0.09324145556</v>
      </c>
      <c r="G10703" s="4">
        <f t="shared" si="2"/>
        <v>1.097342043</v>
      </c>
    </row>
    <row r="10704">
      <c r="A10704" s="1">
        <v>106.989999771118</v>
      </c>
      <c r="B10704" s="1">
        <v>90.89815</v>
      </c>
      <c r="C10704" s="1">
        <v>0.8392397</v>
      </c>
      <c r="D10704" s="1">
        <v>-0.2630776</v>
      </c>
      <c r="E10704" s="1">
        <v>1.1221992</v>
      </c>
      <c r="F10704" s="4">
        <f t="shared" si="1"/>
        <v>0.09324885556</v>
      </c>
      <c r="G10704" s="4">
        <f t="shared" si="2"/>
        <v>1.097436167</v>
      </c>
    </row>
    <row r="10705">
      <c r="A10705" s="1">
        <v>106.999872207641</v>
      </c>
      <c r="B10705" s="1">
        <v>90.87338</v>
      </c>
      <c r="C10705" s="1">
        <v>0.839333</v>
      </c>
      <c r="D10705" s="1">
        <v>-0.25331137</v>
      </c>
      <c r="E10705" s="1">
        <v>1.1218934</v>
      </c>
      <c r="F10705" s="4">
        <f t="shared" si="1"/>
        <v>0.09325922222</v>
      </c>
      <c r="G10705" s="4">
        <f t="shared" si="2"/>
        <v>1.097130364</v>
      </c>
    </row>
    <row r="10706">
      <c r="A10706" s="1">
        <v>107.009874343872</v>
      </c>
      <c r="B10706" s="1">
        <v>90.8791</v>
      </c>
      <c r="C10706" s="1">
        <v>0.839413</v>
      </c>
      <c r="D10706" s="1">
        <v>-0.25819448</v>
      </c>
      <c r="E10706" s="1">
        <v>1.121964</v>
      </c>
      <c r="F10706" s="4">
        <f t="shared" si="1"/>
        <v>0.09326811111</v>
      </c>
      <c r="G10706" s="4">
        <f t="shared" si="2"/>
        <v>1.097200981</v>
      </c>
    </row>
    <row r="10707">
      <c r="A10707" s="1">
        <v>107.019998550415</v>
      </c>
      <c r="B10707" s="1">
        <v>90.911476</v>
      </c>
      <c r="C10707" s="1">
        <v>0.8394796</v>
      </c>
      <c r="D10707" s="1">
        <v>-0.25941524</v>
      </c>
      <c r="E10707" s="1">
        <v>1.1223638</v>
      </c>
      <c r="F10707" s="4">
        <f t="shared" si="1"/>
        <v>0.09327551111</v>
      </c>
      <c r="G10707" s="4">
        <f t="shared" si="2"/>
        <v>1.097600685</v>
      </c>
    </row>
    <row r="10708">
      <c r="A10708" s="1">
        <v>107.030000686645</v>
      </c>
      <c r="B10708" s="1">
        <v>90.88862</v>
      </c>
      <c r="C10708" s="1">
        <v>0.8395196</v>
      </c>
      <c r="D10708" s="1">
        <v>-0.3058048</v>
      </c>
      <c r="E10708" s="1">
        <v>1.1220815</v>
      </c>
      <c r="F10708" s="4">
        <f t="shared" si="1"/>
        <v>0.09327995556</v>
      </c>
      <c r="G10708" s="4">
        <f t="shared" si="2"/>
        <v>1.097318512</v>
      </c>
    </row>
    <row r="10709">
      <c r="A10709" s="1">
        <v>107.040002822875</v>
      </c>
      <c r="B10709" s="1">
        <v>90.901955</v>
      </c>
      <c r="C10709" s="1">
        <v>0.83954626</v>
      </c>
      <c r="D10709" s="1">
        <v>-0.3656229</v>
      </c>
      <c r="E10709" s="1">
        <v>1.1222461</v>
      </c>
      <c r="F10709" s="4">
        <f t="shared" si="1"/>
        <v>0.09328291778</v>
      </c>
      <c r="G10709" s="4">
        <f t="shared" si="2"/>
        <v>1.097483142</v>
      </c>
    </row>
    <row r="10710">
      <c r="A10710" s="1">
        <v>107.049997329711</v>
      </c>
      <c r="B10710" s="1">
        <v>90.86195</v>
      </c>
      <c r="C10710" s="1">
        <v>0.83957297</v>
      </c>
      <c r="D10710" s="1">
        <v>-0.4095709</v>
      </c>
      <c r="E10710" s="1">
        <v>1.1217524</v>
      </c>
      <c r="F10710" s="4">
        <f t="shared" si="1"/>
        <v>0.09328588556</v>
      </c>
      <c r="G10710" s="4">
        <f t="shared" si="2"/>
        <v>1.096989253</v>
      </c>
    </row>
    <row r="10711">
      <c r="A10711" s="1">
        <v>107.059999465942</v>
      </c>
      <c r="B10711" s="1">
        <v>90.84671</v>
      </c>
      <c r="C10711" s="1">
        <v>0.83962625</v>
      </c>
      <c r="D10711" s="1">
        <v>-0.44131112</v>
      </c>
      <c r="E10711" s="1">
        <v>1.1215641</v>
      </c>
      <c r="F10711" s="4">
        <f t="shared" si="1"/>
        <v>0.09329180556</v>
      </c>
      <c r="G10711" s="4">
        <f t="shared" si="2"/>
        <v>1.096801105</v>
      </c>
    </row>
    <row r="10712">
      <c r="A10712" s="1">
        <v>107.069871902465</v>
      </c>
      <c r="B10712" s="1">
        <v>90.84481</v>
      </c>
      <c r="C10712" s="1">
        <v>0.8396929</v>
      </c>
      <c r="D10712" s="1">
        <v>-0.44619423</v>
      </c>
      <c r="E10712" s="1">
        <v>1.1215407</v>
      </c>
      <c r="F10712" s="4">
        <f t="shared" si="1"/>
        <v>0.09329921111</v>
      </c>
      <c r="G10712" s="4">
        <f t="shared" si="2"/>
        <v>1.096777648</v>
      </c>
    </row>
    <row r="10713">
      <c r="A10713" s="1">
        <v>107.080003738403</v>
      </c>
      <c r="B10713" s="1">
        <v>90.80671</v>
      </c>
      <c r="C10713" s="1">
        <v>0.8398129</v>
      </c>
      <c r="D10713" s="1">
        <v>-0.4083501</v>
      </c>
      <c r="E10713" s="1">
        <v>1.1210704</v>
      </c>
      <c r="F10713" s="4">
        <f t="shared" si="1"/>
        <v>0.09331254444</v>
      </c>
      <c r="G10713" s="4">
        <f t="shared" si="2"/>
        <v>1.096307278</v>
      </c>
    </row>
    <row r="10714">
      <c r="A10714" s="1">
        <v>107.089876174926</v>
      </c>
      <c r="B10714" s="1">
        <v>90.91338</v>
      </c>
      <c r="C10714" s="1">
        <v>0.8401995</v>
      </c>
      <c r="D10714" s="1">
        <v>-0.09461027</v>
      </c>
      <c r="E10714" s="1">
        <v>1.1223873</v>
      </c>
      <c r="F10714" s="4">
        <f t="shared" si="1"/>
        <v>0.0933555</v>
      </c>
      <c r="G10714" s="4">
        <f t="shared" si="2"/>
        <v>1.097624191</v>
      </c>
    </row>
    <row r="10715">
      <c r="A10715" s="1">
        <v>107.100000381469</v>
      </c>
      <c r="B10715" s="1">
        <v>91.00101</v>
      </c>
      <c r="C10715" s="1">
        <v>0.8403061</v>
      </c>
      <c r="D10715" s="1">
        <v>-0.05676616</v>
      </c>
      <c r="E10715" s="1">
        <v>1.1234691</v>
      </c>
      <c r="F10715" s="4">
        <f t="shared" si="1"/>
        <v>0.09336734444</v>
      </c>
      <c r="G10715" s="4">
        <f t="shared" si="2"/>
        <v>1.098706043</v>
      </c>
    </row>
    <row r="10716">
      <c r="A10716" s="1">
        <v>107.1100025177</v>
      </c>
      <c r="B10716" s="1">
        <v>91.03149</v>
      </c>
      <c r="C10716" s="1">
        <v>0.8402528</v>
      </c>
      <c r="D10716" s="1">
        <v>-0.19959715</v>
      </c>
      <c r="E10716" s="1">
        <v>1.1238453</v>
      </c>
      <c r="F10716" s="4">
        <f t="shared" si="1"/>
        <v>0.09336142222</v>
      </c>
      <c r="G10716" s="4">
        <f t="shared" si="2"/>
        <v>1.09908234</v>
      </c>
    </row>
    <row r="10717">
      <c r="A10717" s="1">
        <v>107.119997024536</v>
      </c>
      <c r="B10717" s="1">
        <v>91.04863</v>
      </c>
      <c r="C10717" s="1">
        <v>0.8402661</v>
      </c>
      <c r="D10717" s="1">
        <v>-0.2728438</v>
      </c>
      <c r="E10717" s="1">
        <v>1.1240569</v>
      </c>
      <c r="F10717" s="4">
        <f t="shared" si="1"/>
        <v>0.0933629</v>
      </c>
      <c r="G10717" s="4">
        <f t="shared" si="2"/>
        <v>1.099293944</v>
      </c>
    </row>
    <row r="10718">
      <c r="A10718" s="1">
        <v>107.129999160766</v>
      </c>
      <c r="B10718" s="1">
        <v>90.98577</v>
      </c>
      <c r="C10718" s="1">
        <v>0.8402661</v>
      </c>
      <c r="D10718" s="1">
        <v>-0.34609047</v>
      </c>
      <c r="E10718" s="1">
        <v>1.123281</v>
      </c>
      <c r="F10718" s="4">
        <f t="shared" si="1"/>
        <v>0.0933629</v>
      </c>
      <c r="G10718" s="4">
        <f t="shared" si="2"/>
        <v>1.098517895</v>
      </c>
    </row>
    <row r="10719">
      <c r="A10719" s="1">
        <v>107.13987159729</v>
      </c>
      <c r="B10719" s="1">
        <v>90.97053</v>
      </c>
      <c r="C10719" s="1">
        <v>0.8402661</v>
      </c>
      <c r="D10719" s="1">
        <v>-0.43398646</v>
      </c>
      <c r="E10719" s="1">
        <v>1.1230928</v>
      </c>
      <c r="F10719" s="4">
        <f t="shared" si="1"/>
        <v>0.0933629</v>
      </c>
      <c r="G10719" s="4">
        <f t="shared" si="2"/>
        <v>1.098329747</v>
      </c>
    </row>
    <row r="10720">
      <c r="A10720" s="1">
        <v>107.150003433227</v>
      </c>
      <c r="B10720" s="1">
        <v>90.92291</v>
      </c>
      <c r="C10720" s="1">
        <v>0.84041274</v>
      </c>
      <c r="D10720" s="1">
        <v>-0.3827138</v>
      </c>
      <c r="E10720" s="1">
        <v>1.122505</v>
      </c>
      <c r="F10720" s="4">
        <f t="shared" si="1"/>
        <v>0.09337919333</v>
      </c>
      <c r="G10720" s="4">
        <f t="shared" si="2"/>
        <v>1.097741846</v>
      </c>
    </row>
    <row r="10721">
      <c r="A10721" s="1">
        <v>107.159997940063</v>
      </c>
      <c r="B10721" s="1">
        <v>90.95529</v>
      </c>
      <c r="C10721" s="1">
        <v>0.84086597</v>
      </c>
      <c r="D10721" s="1">
        <v>0.01525972</v>
      </c>
      <c r="E10721" s="1">
        <v>1.1229047</v>
      </c>
      <c r="F10721" s="4">
        <f t="shared" si="1"/>
        <v>0.09342955222</v>
      </c>
      <c r="G10721" s="4">
        <f t="shared" si="2"/>
        <v>1.098141599</v>
      </c>
    </row>
    <row r="10722">
      <c r="A10722" s="1">
        <v>107.169878005981</v>
      </c>
      <c r="B10722" s="1">
        <v>91.12673</v>
      </c>
      <c r="C10722" s="1">
        <v>0.84103924</v>
      </c>
      <c r="D10722" s="1">
        <v>0.121467374</v>
      </c>
      <c r="E10722" s="1">
        <v>1.1250212</v>
      </c>
      <c r="F10722" s="4">
        <f t="shared" si="1"/>
        <v>0.09344880444</v>
      </c>
      <c r="G10722" s="4">
        <f t="shared" si="2"/>
        <v>1.100258142</v>
      </c>
    </row>
    <row r="10723">
      <c r="A10723" s="1">
        <v>107.180002212524</v>
      </c>
      <c r="B10723" s="1">
        <v>91.195305</v>
      </c>
      <c r="C10723" s="1">
        <v>0.84099925</v>
      </c>
      <c r="D10723" s="1">
        <v>0.0054934993</v>
      </c>
      <c r="E10723" s="1">
        <v>1.1258677</v>
      </c>
      <c r="F10723" s="4">
        <f t="shared" si="1"/>
        <v>0.09344436111</v>
      </c>
      <c r="G10723" s="4">
        <f t="shared" si="2"/>
        <v>1.101104747</v>
      </c>
    </row>
    <row r="10724">
      <c r="A10724" s="1">
        <v>107.189874649047</v>
      </c>
      <c r="B10724" s="1">
        <v>91.204834</v>
      </c>
      <c r="C10724" s="1">
        <v>0.84099925</v>
      </c>
      <c r="D10724" s="1">
        <v>-0.08240249</v>
      </c>
      <c r="E10724" s="1">
        <v>1.1259854</v>
      </c>
      <c r="F10724" s="4">
        <f t="shared" si="1"/>
        <v>0.09344436111</v>
      </c>
      <c r="G10724" s="4">
        <f t="shared" si="2"/>
        <v>1.101222389</v>
      </c>
    </row>
    <row r="10725">
      <c r="A10725" s="1">
        <v>107.199876785278</v>
      </c>
      <c r="B10725" s="1">
        <v>91.16102</v>
      </c>
      <c r="C10725" s="1">
        <v>0.84103924</v>
      </c>
      <c r="D10725" s="1">
        <v>-0.12757127</v>
      </c>
      <c r="E10725" s="1">
        <v>1.1254445</v>
      </c>
      <c r="F10725" s="4">
        <f t="shared" si="1"/>
        <v>0.09344880444</v>
      </c>
      <c r="G10725" s="4">
        <f t="shared" si="2"/>
        <v>1.100681475</v>
      </c>
    </row>
    <row r="10726">
      <c r="A10726" s="1">
        <v>107.210000991821</v>
      </c>
      <c r="B10726" s="1">
        <v>91.11911</v>
      </c>
      <c r="C10726" s="1">
        <v>0.8410659</v>
      </c>
      <c r="D10726" s="1">
        <v>-0.17396082</v>
      </c>
      <c r="E10726" s="1">
        <v>1.124927</v>
      </c>
      <c r="F10726" s="4">
        <f t="shared" si="1"/>
        <v>0.09345176667</v>
      </c>
      <c r="G10726" s="4">
        <f t="shared" si="2"/>
        <v>1.100164068</v>
      </c>
    </row>
    <row r="10727">
      <c r="A10727" s="1">
        <v>107.220003128051</v>
      </c>
      <c r="B10727" s="1">
        <v>91.113396</v>
      </c>
      <c r="C10727" s="1">
        <v>0.8411459</v>
      </c>
      <c r="D10727" s="1">
        <v>-0.1910517</v>
      </c>
      <c r="E10727" s="1">
        <v>1.1248566</v>
      </c>
      <c r="F10727" s="4">
        <f t="shared" si="1"/>
        <v>0.09346065556</v>
      </c>
      <c r="G10727" s="4">
        <f t="shared" si="2"/>
        <v>1.100093525</v>
      </c>
    </row>
    <row r="10728">
      <c r="A10728" s="1">
        <v>107.229997634887</v>
      </c>
      <c r="B10728" s="1">
        <v>91.06768</v>
      </c>
      <c r="C10728" s="1">
        <v>0.8412525</v>
      </c>
      <c r="D10728" s="1">
        <v>-0.15076604</v>
      </c>
      <c r="E10728" s="1">
        <v>1.1242921</v>
      </c>
      <c r="F10728" s="4">
        <f t="shared" si="1"/>
        <v>0.0934725</v>
      </c>
      <c r="G10728" s="4">
        <f t="shared" si="2"/>
        <v>1.09952913</v>
      </c>
    </row>
    <row r="10729">
      <c r="A10729" s="1">
        <v>107.239877700805</v>
      </c>
      <c r="B10729" s="1">
        <v>91.10768</v>
      </c>
      <c r="C10729" s="1">
        <v>0.84133255</v>
      </c>
      <c r="D10729" s="1">
        <v>-0.13855827</v>
      </c>
      <c r="E10729" s="1">
        <v>1.124786</v>
      </c>
      <c r="F10729" s="4">
        <f t="shared" si="1"/>
        <v>0.09348139444</v>
      </c>
      <c r="G10729" s="4">
        <f t="shared" si="2"/>
        <v>1.100022957</v>
      </c>
    </row>
    <row r="10730">
      <c r="A10730" s="1">
        <v>107.249872207641</v>
      </c>
      <c r="B10730" s="1">
        <v>91.10578</v>
      </c>
      <c r="C10730" s="1">
        <v>0.8413992</v>
      </c>
      <c r="D10730" s="1">
        <v>-0.15809071</v>
      </c>
      <c r="E10730" s="1">
        <v>1.1247625</v>
      </c>
      <c r="F10730" s="4">
        <f t="shared" si="1"/>
        <v>0.0934888</v>
      </c>
      <c r="G10730" s="4">
        <f t="shared" si="2"/>
        <v>1.0999995</v>
      </c>
    </row>
    <row r="10731">
      <c r="A10731" s="1">
        <v>107.259874343872</v>
      </c>
      <c r="B10731" s="1">
        <v>91.09625</v>
      </c>
      <c r="C10731" s="1">
        <v>0.8414259</v>
      </c>
      <c r="D10731" s="1">
        <v>-0.2020387</v>
      </c>
      <c r="E10731" s="1">
        <v>1.1246449</v>
      </c>
      <c r="F10731" s="4">
        <f t="shared" si="1"/>
        <v>0.09349176667</v>
      </c>
      <c r="G10731" s="4">
        <f t="shared" si="2"/>
        <v>1.099881846</v>
      </c>
    </row>
    <row r="10732">
      <c r="A10732" s="1">
        <v>107.269998550415</v>
      </c>
      <c r="B10732" s="1">
        <v>91.10197</v>
      </c>
      <c r="C10732" s="1">
        <v>0.8414792</v>
      </c>
      <c r="D10732" s="1">
        <v>-0.23133737</v>
      </c>
      <c r="E10732" s="1">
        <v>1.1247154</v>
      </c>
      <c r="F10732" s="4">
        <f t="shared" si="1"/>
        <v>0.09349768889</v>
      </c>
      <c r="G10732" s="4">
        <f t="shared" si="2"/>
        <v>1.099952463</v>
      </c>
    </row>
    <row r="10733">
      <c r="A10733" s="1">
        <v>107.280000686645</v>
      </c>
      <c r="B10733" s="1">
        <v>91.05054</v>
      </c>
      <c r="C10733" s="1">
        <v>0.8415325</v>
      </c>
      <c r="D10733" s="1">
        <v>-0.26063603</v>
      </c>
      <c r="E10733" s="1">
        <v>1.1240805</v>
      </c>
      <c r="F10733" s="4">
        <f t="shared" si="1"/>
        <v>0.09350361111</v>
      </c>
      <c r="G10733" s="4">
        <f t="shared" si="2"/>
        <v>1.099317525</v>
      </c>
    </row>
    <row r="10734">
      <c r="A10734" s="1">
        <v>107.289873123168</v>
      </c>
      <c r="B10734" s="1">
        <v>91.06959</v>
      </c>
      <c r="C10734" s="1">
        <v>0.84161246</v>
      </c>
      <c r="D10734" s="1">
        <v>-0.24964903</v>
      </c>
      <c r="E10734" s="1">
        <v>1.1243157</v>
      </c>
      <c r="F10734" s="4">
        <f t="shared" si="1"/>
        <v>0.09351249556</v>
      </c>
      <c r="G10734" s="4">
        <f t="shared" si="2"/>
        <v>1.09955271</v>
      </c>
    </row>
    <row r="10735">
      <c r="A10735" s="1">
        <v>107.299875259399</v>
      </c>
      <c r="B10735" s="1">
        <v>91.06006</v>
      </c>
      <c r="C10735" s="1">
        <v>0.8416658</v>
      </c>
      <c r="D10735" s="1">
        <v>-0.28138924</v>
      </c>
      <c r="E10735" s="1">
        <v>1.1241981</v>
      </c>
      <c r="F10735" s="4">
        <f t="shared" si="1"/>
        <v>0.09351842222</v>
      </c>
      <c r="G10735" s="4">
        <f t="shared" si="2"/>
        <v>1.099435056</v>
      </c>
    </row>
    <row r="10736">
      <c r="A10736" s="1">
        <v>107.309999465942</v>
      </c>
      <c r="B10736" s="1">
        <v>91.052444</v>
      </c>
      <c r="C10736" s="1">
        <v>0.8417191</v>
      </c>
      <c r="D10736" s="1">
        <v>-0.29970092</v>
      </c>
      <c r="E10736" s="1">
        <v>1.124104</v>
      </c>
      <c r="F10736" s="4">
        <f t="shared" si="1"/>
        <v>0.09352434444</v>
      </c>
      <c r="G10736" s="4">
        <f t="shared" si="2"/>
        <v>1.099341031</v>
      </c>
    </row>
    <row r="10737">
      <c r="A10737" s="1">
        <v>107.320001602172</v>
      </c>
      <c r="B10737" s="1">
        <v>91.0753</v>
      </c>
      <c r="C10737" s="1">
        <v>0.8417591</v>
      </c>
      <c r="D10737" s="1">
        <v>-0.34731123</v>
      </c>
      <c r="E10737" s="1">
        <v>1.1243863</v>
      </c>
      <c r="F10737" s="4">
        <f t="shared" si="1"/>
        <v>0.09352878889</v>
      </c>
      <c r="G10737" s="4">
        <f t="shared" si="2"/>
        <v>1.099623204</v>
      </c>
    </row>
    <row r="10738">
      <c r="A10738" s="1">
        <v>107.329874038696</v>
      </c>
      <c r="B10738" s="1">
        <v>91.023865</v>
      </c>
      <c r="C10738" s="1">
        <v>0.8417991</v>
      </c>
      <c r="D10738" s="1">
        <v>-0.39370078</v>
      </c>
      <c r="E10738" s="1">
        <v>1.1237513</v>
      </c>
      <c r="F10738" s="4">
        <f t="shared" si="1"/>
        <v>0.09353323333</v>
      </c>
      <c r="G10738" s="4">
        <f t="shared" si="2"/>
        <v>1.098988204</v>
      </c>
    </row>
    <row r="10739">
      <c r="A10739" s="1">
        <v>107.339998245239</v>
      </c>
      <c r="B10739" s="1">
        <v>91.04673</v>
      </c>
      <c r="C10739" s="1">
        <v>0.8418657</v>
      </c>
      <c r="D10739" s="1">
        <v>-0.39736313</v>
      </c>
      <c r="E10739" s="1">
        <v>1.1240336</v>
      </c>
      <c r="F10739" s="4">
        <f t="shared" si="1"/>
        <v>0.09354063333</v>
      </c>
      <c r="G10739" s="4">
        <f t="shared" si="2"/>
        <v>1.099270488</v>
      </c>
    </row>
    <row r="10740">
      <c r="A10740" s="1">
        <v>107.350000381469</v>
      </c>
      <c r="B10740" s="1">
        <v>91.033394</v>
      </c>
      <c r="C10740" s="1">
        <v>0.84195906</v>
      </c>
      <c r="D10740" s="1">
        <v>-0.3985839</v>
      </c>
      <c r="E10740" s="1">
        <v>1.1238688</v>
      </c>
      <c r="F10740" s="4">
        <f t="shared" si="1"/>
        <v>0.09355100667</v>
      </c>
      <c r="G10740" s="4">
        <f t="shared" si="2"/>
        <v>1.099105846</v>
      </c>
    </row>
    <row r="10741">
      <c r="A10741" s="1">
        <v>107.359872817993</v>
      </c>
      <c r="B10741" s="1">
        <v>91.02768</v>
      </c>
      <c r="C10741" s="1">
        <v>0.84205234</v>
      </c>
      <c r="D10741" s="1">
        <v>-0.37294757</v>
      </c>
      <c r="E10741" s="1">
        <v>1.1237984</v>
      </c>
      <c r="F10741" s="4">
        <f t="shared" si="1"/>
        <v>0.09356137111</v>
      </c>
      <c r="G10741" s="4">
        <f t="shared" si="2"/>
        <v>1.099035302</v>
      </c>
    </row>
    <row r="10742">
      <c r="A10742" s="1">
        <v>107.369997024536</v>
      </c>
      <c r="B10742" s="1">
        <v>91.06577</v>
      </c>
      <c r="C10742" s="1">
        <v>0.8421457</v>
      </c>
      <c r="D10742" s="1">
        <v>-0.34731123</v>
      </c>
      <c r="E10742" s="1">
        <v>1.1242687</v>
      </c>
      <c r="F10742" s="4">
        <f t="shared" si="1"/>
        <v>0.09357174444</v>
      </c>
      <c r="G10742" s="4">
        <f t="shared" si="2"/>
        <v>1.099505549</v>
      </c>
    </row>
    <row r="10743">
      <c r="A10743" s="1">
        <v>107.379999160766</v>
      </c>
      <c r="B10743" s="1">
        <v>91.03911</v>
      </c>
      <c r="C10743" s="1">
        <v>0.8422523</v>
      </c>
      <c r="D10743" s="1">
        <v>-0.337545</v>
      </c>
      <c r="E10743" s="1">
        <v>1.1239394</v>
      </c>
      <c r="F10743" s="4">
        <f t="shared" si="1"/>
        <v>0.09358358889</v>
      </c>
      <c r="G10743" s="4">
        <f t="shared" si="2"/>
        <v>1.099176414</v>
      </c>
    </row>
    <row r="10744">
      <c r="A10744" s="1">
        <v>107.38987159729</v>
      </c>
      <c r="B10744" s="1">
        <v>91.08863</v>
      </c>
      <c r="C10744" s="1">
        <v>0.84235895</v>
      </c>
      <c r="D10744" s="1">
        <v>-0.29848012</v>
      </c>
      <c r="E10744" s="1">
        <v>1.1245508</v>
      </c>
      <c r="F10744" s="4">
        <f t="shared" si="1"/>
        <v>0.09359543889</v>
      </c>
      <c r="G10744" s="4">
        <f t="shared" si="2"/>
        <v>1.099787772</v>
      </c>
    </row>
    <row r="10745">
      <c r="A10745" s="1">
        <v>107.400003433227</v>
      </c>
      <c r="B10745" s="1">
        <v>91.111496</v>
      </c>
      <c r="C10745" s="1">
        <v>0.8424922</v>
      </c>
      <c r="D10745" s="1">
        <v>-0.2459867</v>
      </c>
      <c r="E10745" s="1">
        <v>1.1248331</v>
      </c>
      <c r="F10745" s="4">
        <f t="shared" si="1"/>
        <v>0.09361024444</v>
      </c>
      <c r="G10745" s="4">
        <f t="shared" si="2"/>
        <v>1.100070068</v>
      </c>
    </row>
    <row r="10746">
      <c r="A10746" s="1">
        <v>107.40987586975</v>
      </c>
      <c r="B10746" s="1">
        <v>91.153404</v>
      </c>
      <c r="C10746" s="1">
        <v>0.84261227</v>
      </c>
      <c r="D10746" s="1">
        <v>-0.19227248</v>
      </c>
      <c r="E10746" s="1">
        <v>1.1253505</v>
      </c>
      <c r="F10746" s="4">
        <f t="shared" si="1"/>
        <v>0.09362358556</v>
      </c>
      <c r="G10746" s="4">
        <f t="shared" si="2"/>
        <v>1.100587451</v>
      </c>
    </row>
    <row r="10747">
      <c r="A10747" s="1">
        <v>107.420000076293</v>
      </c>
      <c r="B10747" s="1">
        <v>91.195305</v>
      </c>
      <c r="C10747" s="1">
        <v>0.84273225</v>
      </c>
      <c r="D10747" s="1">
        <v>-0.1532076</v>
      </c>
      <c r="E10747" s="1">
        <v>1.1258677</v>
      </c>
      <c r="F10747" s="4">
        <f t="shared" si="1"/>
        <v>0.09363691667</v>
      </c>
      <c r="G10747" s="4">
        <f t="shared" si="2"/>
        <v>1.101104747</v>
      </c>
    </row>
    <row r="10748">
      <c r="A10748" s="1">
        <v>107.429872512817</v>
      </c>
      <c r="B10748" s="1">
        <v>91.18959</v>
      </c>
      <c r="C10748" s="1">
        <v>0.8427989</v>
      </c>
      <c r="D10748" s="1">
        <v>-0.15809071</v>
      </c>
      <c r="E10748" s="1">
        <v>1.1257973</v>
      </c>
      <c r="F10748" s="4">
        <f t="shared" si="1"/>
        <v>0.09364432222</v>
      </c>
      <c r="G10748" s="4">
        <f t="shared" si="2"/>
        <v>1.101034191</v>
      </c>
    </row>
    <row r="10749">
      <c r="A10749" s="1">
        <v>107.43999671936</v>
      </c>
      <c r="B10749" s="1">
        <v>91.24674</v>
      </c>
      <c r="C10749" s="1">
        <v>0.8428655</v>
      </c>
      <c r="D10749" s="1">
        <v>-0.17396082</v>
      </c>
      <c r="E10749" s="1">
        <v>1.1265028</v>
      </c>
      <c r="F10749" s="4">
        <f t="shared" si="1"/>
        <v>0.09365172222</v>
      </c>
      <c r="G10749" s="4">
        <f t="shared" si="2"/>
        <v>1.101739747</v>
      </c>
    </row>
    <row r="10750">
      <c r="A10750" s="1">
        <v>107.44999885559</v>
      </c>
      <c r="B10750" s="1">
        <v>91.23531</v>
      </c>
      <c r="C10750" s="1">
        <v>0.84293216</v>
      </c>
      <c r="D10750" s="1">
        <v>-0.17762315</v>
      </c>
      <c r="E10750" s="1">
        <v>1.1263617</v>
      </c>
      <c r="F10750" s="4">
        <f t="shared" si="1"/>
        <v>0.09365912889</v>
      </c>
      <c r="G10750" s="4">
        <f t="shared" si="2"/>
        <v>1.101598636</v>
      </c>
    </row>
    <row r="10751">
      <c r="A10751" s="1">
        <v>107.459878921508</v>
      </c>
      <c r="B10751" s="1">
        <v>91.22198</v>
      </c>
      <c r="C10751" s="1">
        <v>0.84301215</v>
      </c>
      <c r="D10751" s="1">
        <v>-0.17884393</v>
      </c>
      <c r="E10751" s="1">
        <v>1.126197</v>
      </c>
      <c r="F10751" s="4">
        <f t="shared" si="1"/>
        <v>0.09366801667</v>
      </c>
      <c r="G10751" s="4">
        <f t="shared" si="2"/>
        <v>1.101434068</v>
      </c>
    </row>
    <row r="10752">
      <c r="A10752" s="1">
        <v>107.470003128051</v>
      </c>
      <c r="B10752" s="1">
        <v>91.24864</v>
      </c>
      <c r="C10752" s="1">
        <v>0.84309214</v>
      </c>
      <c r="D10752" s="1">
        <v>-0.18372704</v>
      </c>
      <c r="E10752" s="1">
        <v>1.1265262</v>
      </c>
      <c r="F10752" s="4">
        <f t="shared" si="1"/>
        <v>0.09367690444</v>
      </c>
      <c r="G10752" s="4">
        <f t="shared" si="2"/>
        <v>1.101763204</v>
      </c>
    </row>
    <row r="10753">
      <c r="A10753" s="1">
        <v>107.479875564575</v>
      </c>
      <c r="B10753" s="1">
        <v>91.22769</v>
      </c>
      <c r="C10753" s="1">
        <v>0.8431588</v>
      </c>
      <c r="D10753" s="1">
        <v>-0.18738937</v>
      </c>
      <c r="E10753" s="1">
        <v>1.1262676</v>
      </c>
      <c r="F10753" s="4">
        <f t="shared" si="1"/>
        <v>0.09368431111</v>
      </c>
      <c r="G10753" s="4">
        <f t="shared" si="2"/>
        <v>1.101504562</v>
      </c>
    </row>
    <row r="10754">
      <c r="A10754" s="1">
        <v>107.489877700805</v>
      </c>
      <c r="B10754" s="1">
        <v>91.25246</v>
      </c>
      <c r="C10754" s="1">
        <v>0.8432254</v>
      </c>
      <c r="D10754" s="1">
        <v>-0.20325948</v>
      </c>
      <c r="E10754" s="1">
        <v>1.1265733</v>
      </c>
      <c r="F10754" s="4">
        <f t="shared" si="1"/>
        <v>0.09369171111</v>
      </c>
      <c r="G10754" s="4">
        <f t="shared" si="2"/>
        <v>1.101810364</v>
      </c>
    </row>
    <row r="10755">
      <c r="A10755" s="1">
        <v>107.499872207641</v>
      </c>
      <c r="B10755" s="1">
        <v>91.2296</v>
      </c>
      <c r="C10755" s="1">
        <v>0.8432787</v>
      </c>
      <c r="D10755" s="1">
        <v>-0.21912959</v>
      </c>
      <c r="E10755" s="1">
        <v>1.1262912</v>
      </c>
      <c r="F10755" s="4">
        <f t="shared" si="1"/>
        <v>0.09369763333</v>
      </c>
      <c r="G10755" s="4">
        <f t="shared" si="2"/>
        <v>1.101528142</v>
      </c>
    </row>
    <row r="10756">
      <c r="A10756" s="1">
        <v>107.509996414184</v>
      </c>
      <c r="B10756" s="1">
        <v>91.22198</v>
      </c>
      <c r="C10756" s="1">
        <v>0.84333205</v>
      </c>
      <c r="D10756" s="1">
        <v>-0.2508698</v>
      </c>
      <c r="E10756" s="1">
        <v>1.126197</v>
      </c>
      <c r="F10756" s="4">
        <f t="shared" si="1"/>
        <v>0.09370356111</v>
      </c>
      <c r="G10756" s="4">
        <f t="shared" si="2"/>
        <v>1.101434068</v>
      </c>
    </row>
    <row r="10757">
      <c r="A10757" s="1">
        <v>107.519998550415</v>
      </c>
      <c r="B10757" s="1">
        <v>91.24293</v>
      </c>
      <c r="C10757" s="1">
        <v>0.8433987</v>
      </c>
      <c r="D10757" s="1">
        <v>-0.28138924</v>
      </c>
      <c r="E10757" s="1">
        <v>1.1264557</v>
      </c>
      <c r="F10757" s="4">
        <f t="shared" si="1"/>
        <v>0.09371096667</v>
      </c>
      <c r="G10757" s="4">
        <f t="shared" si="2"/>
        <v>1.10169271</v>
      </c>
    </row>
    <row r="10758">
      <c r="A10758" s="1">
        <v>107.530000686645</v>
      </c>
      <c r="B10758" s="1">
        <v>91.20102</v>
      </c>
      <c r="C10758" s="1">
        <v>0.84345204</v>
      </c>
      <c r="D10758" s="1">
        <v>-0.28749314</v>
      </c>
      <c r="E10758" s="1">
        <v>1.1259383</v>
      </c>
      <c r="F10758" s="4">
        <f t="shared" si="1"/>
        <v>0.09371689333</v>
      </c>
      <c r="G10758" s="4">
        <f t="shared" si="2"/>
        <v>1.101175302</v>
      </c>
    </row>
    <row r="10759">
      <c r="A10759" s="1">
        <v>107.540002822875</v>
      </c>
      <c r="B10759" s="1">
        <v>91.212456</v>
      </c>
      <c r="C10759" s="1">
        <v>0.84349203</v>
      </c>
      <c r="D10759" s="1">
        <v>-0.33144113</v>
      </c>
      <c r="E10759" s="1">
        <v>1.1260796</v>
      </c>
      <c r="F10759" s="4">
        <f t="shared" si="1"/>
        <v>0.09372133667</v>
      </c>
      <c r="G10759" s="4">
        <f t="shared" si="2"/>
        <v>1.101316488</v>
      </c>
    </row>
    <row r="10760">
      <c r="A10760" s="1">
        <v>107.549997329711</v>
      </c>
      <c r="B10760" s="1">
        <v>91.174355</v>
      </c>
      <c r="C10760" s="1">
        <v>0.84353197</v>
      </c>
      <c r="D10760" s="1">
        <v>-0.37783068</v>
      </c>
      <c r="E10760" s="1">
        <v>1.1256092</v>
      </c>
      <c r="F10760" s="4">
        <f t="shared" si="1"/>
        <v>0.09372577444</v>
      </c>
      <c r="G10760" s="4">
        <f t="shared" si="2"/>
        <v>1.100846105</v>
      </c>
    </row>
    <row r="10761">
      <c r="A10761" s="1">
        <v>107.559999465942</v>
      </c>
      <c r="B10761" s="1">
        <v>91.155304</v>
      </c>
      <c r="C10761" s="1">
        <v>0.84357196</v>
      </c>
      <c r="D10761" s="1">
        <v>-0.4083501</v>
      </c>
      <c r="E10761" s="1">
        <v>1.125374</v>
      </c>
      <c r="F10761" s="4">
        <f t="shared" si="1"/>
        <v>0.09373021778</v>
      </c>
      <c r="G10761" s="4">
        <f t="shared" si="2"/>
        <v>1.100610907</v>
      </c>
    </row>
    <row r="10762">
      <c r="A10762" s="1">
        <v>107.570001602172</v>
      </c>
      <c r="B10762" s="1">
        <v>91.174355</v>
      </c>
      <c r="C10762" s="1">
        <v>0.84361196</v>
      </c>
      <c r="D10762" s="1">
        <v>-0.45473966</v>
      </c>
      <c r="E10762" s="1">
        <v>1.1256092</v>
      </c>
      <c r="F10762" s="4">
        <f t="shared" si="1"/>
        <v>0.09373466222</v>
      </c>
      <c r="G10762" s="4">
        <f t="shared" si="2"/>
        <v>1.100846105</v>
      </c>
    </row>
    <row r="10763">
      <c r="A10763" s="1">
        <v>107.579874038696</v>
      </c>
      <c r="B10763" s="1">
        <v>91.13625</v>
      </c>
      <c r="C10763" s="1">
        <v>0.8438652</v>
      </c>
      <c r="D10763" s="1">
        <v>-0.27772692</v>
      </c>
      <c r="E10763" s="1">
        <v>1.1251388</v>
      </c>
      <c r="F10763" s="4">
        <f t="shared" si="1"/>
        <v>0.0937628</v>
      </c>
      <c r="G10763" s="4">
        <f t="shared" si="2"/>
        <v>1.100375673</v>
      </c>
    </row>
    <row r="10764">
      <c r="A10764" s="1">
        <v>107.589998245239</v>
      </c>
      <c r="B10764" s="1">
        <v>91.225784</v>
      </c>
      <c r="C10764" s="1">
        <v>0.8441719</v>
      </c>
      <c r="D10764" s="1">
        <v>-0.03112983</v>
      </c>
      <c r="E10764" s="1">
        <v>1.1262441</v>
      </c>
      <c r="F10764" s="4">
        <f t="shared" si="1"/>
        <v>0.09379687778</v>
      </c>
      <c r="G10764" s="4">
        <f t="shared" si="2"/>
        <v>1.101481031</v>
      </c>
    </row>
    <row r="10765">
      <c r="A10765" s="1">
        <v>107.599878311157</v>
      </c>
      <c r="B10765" s="1">
        <v>91.319115</v>
      </c>
      <c r="C10765" s="1">
        <v>0.8441719</v>
      </c>
      <c r="D10765" s="1">
        <v>-0.11780504</v>
      </c>
      <c r="E10765" s="1">
        <v>1.1273963</v>
      </c>
      <c r="F10765" s="4">
        <f t="shared" si="1"/>
        <v>0.09379687778</v>
      </c>
      <c r="G10765" s="4">
        <f t="shared" si="2"/>
        <v>1.102633265</v>
      </c>
    </row>
    <row r="10766">
      <c r="A10766" s="1">
        <v>107.6100025177</v>
      </c>
      <c r="B10766" s="1">
        <v>91.32865</v>
      </c>
      <c r="C10766" s="1">
        <v>0.84414524</v>
      </c>
      <c r="D10766" s="1">
        <v>-0.21912959</v>
      </c>
      <c r="E10766" s="1">
        <v>1.127514</v>
      </c>
      <c r="F10766" s="4">
        <f t="shared" si="1"/>
        <v>0.09379391556</v>
      </c>
      <c r="G10766" s="4">
        <f t="shared" si="2"/>
        <v>1.102750981</v>
      </c>
    </row>
    <row r="10767">
      <c r="A10767" s="1">
        <v>107.619874954223</v>
      </c>
      <c r="B10767" s="1">
        <v>91.319115</v>
      </c>
      <c r="C10767" s="1">
        <v>0.8441719</v>
      </c>
      <c r="D10767" s="1">
        <v>-0.27772692</v>
      </c>
      <c r="E10767" s="1">
        <v>1.1273963</v>
      </c>
      <c r="F10767" s="4">
        <f t="shared" si="1"/>
        <v>0.09379687778</v>
      </c>
      <c r="G10767" s="4">
        <f t="shared" si="2"/>
        <v>1.102633265</v>
      </c>
    </row>
    <row r="10768">
      <c r="A10768" s="1">
        <v>107.629999160766</v>
      </c>
      <c r="B10768" s="1">
        <v>91.25055</v>
      </c>
      <c r="C10768" s="1">
        <v>0.8441852</v>
      </c>
      <c r="D10768" s="1">
        <v>-0.35097358</v>
      </c>
      <c r="E10768" s="1">
        <v>1.1265497</v>
      </c>
      <c r="F10768" s="4">
        <f t="shared" si="1"/>
        <v>0.09379835556</v>
      </c>
      <c r="G10768" s="4">
        <f t="shared" si="2"/>
        <v>1.101786784</v>
      </c>
    </row>
    <row r="10769">
      <c r="A10769" s="1">
        <v>107.640001296997</v>
      </c>
      <c r="B10769" s="1">
        <v>91.24293</v>
      </c>
      <c r="C10769" s="1">
        <v>0.8441852</v>
      </c>
      <c r="D10769" s="1">
        <v>-0.42422023</v>
      </c>
      <c r="E10769" s="1">
        <v>1.1264557</v>
      </c>
      <c r="F10769" s="4">
        <f t="shared" si="1"/>
        <v>0.09379835556</v>
      </c>
      <c r="G10769" s="4">
        <f t="shared" si="2"/>
        <v>1.10169271</v>
      </c>
    </row>
    <row r="10770">
      <c r="A10770" s="1">
        <v>107.64987373352</v>
      </c>
      <c r="B10770" s="1">
        <v>91.19721</v>
      </c>
      <c r="C10770" s="1">
        <v>0.8442785</v>
      </c>
      <c r="D10770" s="1">
        <v>-0.414454</v>
      </c>
      <c r="E10770" s="1">
        <v>1.1258913</v>
      </c>
      <c r="F10770" s="4">
        <f t="shared" si="1"/>
        <v>0.09380872222</v>
      </c>
      <c r="G10770" s="4">
        <f t="shared" si="2"/>
        <v>1.101128265</v>
      </c>
    </row>
    <row r="10771">
      <c r="A10771" s="1">
        <v>107.65987586975</v>
      </c>
      <c r="B10771" s="1">
        <v>91.2315</v>
      </c>
      <c r="C10771" s="1">
        <v>0.84470505</v>
      </c>
      <c r="D10771" s="1">
        <v>-0.04577916</v>
      </c>
      <c r="E10771" s="1">
        <v>1.1263146</v>
      </c>
      <c r="F10771" s="4">
        <f t="shared" si="1"/>
        <v>0.09385611667</v>
      </c>
      <c r="G10771" s="4">
        <f t="shared" si="2"/>
        <v>1.101551599</v>
      </c>
    </row>
    <row r="10772">
      <c r="A10772" s="1">
        <v>107.669878005981</v>
      </c>
      <c r="B10772" s="1">
        <v>91.41246</v>
      </c>
      <c r="C10772" s="1">
        <v>0.84493166</v>
      </c>
      <c r="D10772" s="1">
        <v>0.100714155</v>
      </c>
      <c r="E10772" s="1">
        <v>1.1285487</v>
      </c>
      <c r="F10772" s="4">
        <f t="shared" si="1"/>
        <v>0.09388129556</v>
      </c>
      <c r="G10772" s="4">
        <f t="shared" si="2"/>
        <v>1.103785673</v>
      </c>
    </row>
    <row r="10773">
      <c r="A10773" s="1">
        <v>107.679872512817</v>
      </c>
      <c r="B10773" s="1">
        <v>91.448654</v>
      </c>
      <c r="C10773" s="1">
        <v>0.8448783</v>
      </c>
      <c r="D10773" s="1">
        <v>-0.04211683</v>
      </c>
      <c r="E10773" s="1">
        <v>1.1289957</v>
      </c>
      <c r="F10773" s="4">
        <f t="shared" si="1"/>
        <v>0.09387536667</v>
      </c>
      <c r="G10773" s="4">
        <f t="shared" si="2"/>
        <v>1.104232512</v>
      </c>
    </row>
    <row r="10774">
      <c r="A10774" s="1">
        <v>107.68999671936</v>
      </c>
      <c r="B10774" s="1">
        <v>91.49246</v>
      </c>
      <c r="C10774" s="1">
        <v>0.8448783</v>
      </c>
      <c r="D10774" s="1">
        <v>-0.115363486</v>
      </c>
      <c r="E10774" s="1">
        <v>1.1295364</v>
      </c>
      <c r="F10774" s="4">
        <f t="shared" si="1"/>
        <v>0.09387536667</v>
      </c>
      <c r="G10774" s="4">
        <f t="shared" si="2"/>
        <v>1.104773327</v>
      </c>
    </row>
    <row r="10775">
      <c r="A10775" s="1">
        <v>107.699876785278</v>
      </c>
      <c r="B10775" s="1">
        <v>91.448654</v>
      </c>
      <c r="C10775" s="1">
        <v>0.8449183</v>
      </c>
      <c r="D10775" s="1">
        <v>-0.16297382</v>
      </c>
      <c r="E10775" s="1">
        <v>1.1289957</v>
      </c>
      <c r="F10775" s="4">
        <f t="shared" si="1"/>
        <v>0.09387981111</v>
      </c>
      <c r="G10775" s="4">
        <f t="shared" si="2"/>
        <v>1.104232512</v>
      </c>
    </row>
    <row r="10776">
      <c r="A10776" s="1">
        <v>107.710000991821</v>
      </c>
      <c r="B10776" s="1">
        <v>91.41055</v>
      </c>
      <c r="C10776" s="1">
        <v>0.84493166</v>
      </c>
      <c r="D10776" s="1">
        <v>-0.23744126</v>
      </c>
      <c r="E10776" s="1">
        <v>1.1285251</v>
      </c>
      <c r="F10776" s="4">
        <f t="shared" si="1"/>
        <v>0.09388129556</v>
      </c>
      <c r="G10776" s="4">
        <f t="shared" si="2"/>
        <v>1.103762093</v>
      </c>
    </row>
    <row r="10777">
      <c r="A10777" s="1">
        <v>107.719873428344</v>
      </c>
      <c r="B10777" s="1">
        <v>91.39341</v>
      </c>
      <c r="C10777" s="1">
        <v>0.84497166</v>
      </c>
      <c r="D10777" s="1">
        <v>-0.2679607</v>
      </c>
      <c r="E10777" s="1">
        <v>1.1283135</v>
      </c>
      <c r="F10777" s="4">
        <f t="shared" si="1"/>
        <v>0.09388574</v>
      </c>
      <c r="G10777" s="4">
        <f t="shared" si="2"/>
        <v>1.103550488</v>
      </c>
    </row>
    <row r="10778">
      <c r="A10778" s="1">
        <v>107.729997634887</v>
      </c>
      <c r="B10778" s="1">
        <v>91.32865</v>
      </c>
      <c r="C10778" s="1">
        <v>0.84505165</v>
      </c>
      <c r="D10778" s="1">
        <v>-0.26918146</v>
      </c>
      <c r="E10778" s="1">
        <v>1.127514</v>
      </c>
      <c r="F10778" s="4">
        <f t="shared" si="1"/>
        <v>0.09389462778</v>
      </c>
      <c r="G10778" s="4">
        <f t="shared" si="2"/>
        <v>1.102750981</v>
      </c>
    </row>
    <row r="10779">
      <c r="A10779" s="1">
        <v>107.739877700805</v>
      </c>
      <c r="B10779" s="1">
        <v>91.3477</v>
      </c>
      <c r="C10779" s="1">
        <v>0.8451583</v>
      </c>
      <c r="D10779" s="1">
        <v>-0.23133737</v>
      </c>
      <c r="E10779" s="1">
        <v>1.1277492</v>
      </c>
      <c r="F10779" s="4">
        <f t="shared" si="1"/>
        <v>0.09390647778</v>
      </c>
      <c r="G10779" s="4">
        <f t="shared" si="2"/>
        <v>1.102986167</v>
      </c>
    </row>
    <row r="10780">
      <c r="A10780" s="1">
        <v>107.749872207641</v>
      </c>
      <c r="B10780" s="1">
        <v>91.34199</v>
      </c>
      <c r="C10780" s="1">
        <v>0.84523827</v>
      </c>
      <c r="D10780" s="1">
        <v>-0.2349997</v>
      </c>
      <c r="E10780" s="1">
        <v>1.1276786</v>
      </c>
      <c r="F10780" s="4">
        <f t="shared" si="1"/>
        <v>0.09391536333</v>
      </c>
      <c r="G10780" s="4">
        <f t="shared" si="2"/>
        <v>1.102915673</v>
      </c>
    </row>
    <row r="10781">
      <c r="A10781" s="1">
        <v>107.759874343872</v>
      </c>
      <c r="B10781" s="1">
        <v>91.357216</v>
      </c>
      <c r="C10781" s="1">
        <v>0.8452916</v>
      </c>
      <c r="D10781" s="1">
        <v>-0.26429835</v>
      </c>
      <c r="E10781" s="1">
        <v>1.1278667</v>
      </c>
      <c r="F10781" s="4">
        <f t="shared" si="1"/>
        <v>0.09392128889</v>
      </c>
      <c r="G10781" s="4">
        <f t="shared" si="2"/>
        <v>1.103103648</v>
      </c>
    </row>
    <row r="10782">
      <c r="A10782" s="1">
        <v>107.769876480102</v>
      </c>
      <c r="B10782" s="1">
        <v>91.368645</v>
      </c>
      <c r="C10782" s="1">
        <v>0.84531826</v>
      </c>
      <c r="D10782" s="1">
        <v>-0.30946714</v>
      </c>
      <c r="E10782" s="1">
        <v>1.1280078</v>
      </c>
      <c r="F10782" s="4">
        <f t="shared" si="1"/>
        <v>0.09392425111</v>
      </c>
      <c r="G10782" s="4">
        <f t="shared" si="2"/>
        <v>1.103244747</v>
      </c>
    </row>
    <row r="10783">
      <c r="A10783" s="1">
        <v>107.779878616333</v>
      </c>
      <c r="B10783" s="1">
        <v>91.32865</v>
      </c>
      <c r="C10783" s="1">
        <v>0.8453449</v>
      </c>
      <c r="D10783" s="1">
        <v>-0.37050602</v>
      </c>
      <c r="E10783" s="1">
        <v>1.127514</v>
      </c>
      <c r="F10783" s="4">
        <f t="shared" si="1"/>
        <v>0.09392721111</v>
      </c>
      <c r="G10783" s="4">
        <f t="shared" si="2"/>
        <v>1.102750981</v>
      </c>
    </row>
    <row r="10784">
      <c r="A10784" s="1">
        <v>107.789873123168</v>
      </c>
      <c r="B10784" s="1">
        <v>91.33245</v>
      </c>
      <c r="C10784" s="1">
        <v>0.84539825</v>
      </c>
      <c r="D10784" s="1">
        <v>-0.40224624</v>
      </c>
      <c r="E10784" s="1">
        <v>1.127561</v>
      </c>
      <c r="F10784" s="4">
        <f t="shared" si="1"/>
        <v>0.09393313889</v>
      </c>
      <c r="G10784" s="4">
        <f t="shared" si="2"/>
        <v>1.102797895</v>
      </c>
    </row>
    <row r="10785">
      <c r="A10785" s="1">
        <v>107.799997329711</v>
      </c>
      <c r="B10785" s="1">
        <v>91.28865</v>
      </c>
      <c r="C10785" s="1">
        <v>0.8454649</v>
      </c>
      <c r="D10785" s="1">
        <v>-0.41811633</v>
      </c>
      <c r="E10785" s="1">
        <v>1.1270201</v>
      </c>
      <c r="F10785" s="4">
        <f t="shared" si="1"/>
        <v>0.09394054444</v>
      </c>
      <c r="G10785" s="4">
        <f t="shared" si="2"/>
        <v>1.102257154</v>
      </c>
    </row>
    <row r="10786">
      <c r="A10786" s="1">
        <v>107.809999465942</v>
      </c>
      <c r="B10786" s="1">
        <v>91.28865</v>
      </c>
      <c r="C10786" s="1">
        <v>0.84551823</v>
      </c>
      <c r="D10786" s="1">
        <v>-0.43520722</v>
      </c>
      <c r="E10786" s="1">
        <v>1.1270201</v>
      </c>
      <c r="F10786" s="4">
        <f t="shared" si="1"/>
        <v>0.09394647</v>
      </c>
      <c r="G10786" s="4">
        <f t="shared" si="2"/>
        <v>1.102257154</v>
      </c>
    </row>
    <row r="10787">
      <c r="A10787" s="1">
        <v>107.819871902465</v>
      </c>
      <c r="B10787" s="1">
        <v>91.307686</v>
      </c>
      <c r="C10787" s="1">
        <v>0.8455715</v>
      </c>
      <c r="D10787" s="1">
        <v>-0.4522981</v>
      </c>
      <c r="E10787" s="1">
        <v>1.1272552</v>
      </c>
      <c r="F10787" s="4">
        <f t="shared" si="1"/>
        <v>0.09395238889</v>
      </c>
      <c r="G10787" s="4">
        <f t="shared" si="2"/>
        <v>1.102492167</v>
      </c>
    </row>
    <row r="10788">
      <c r="A10788" s="1">
        <v>107.830003738403</v>
      </c>
      <c r="B10788" s="1">
        <v>91.28865</v>
      </c>
      <c r="C10788" s="1">
        <v>0.8457315</v>
      </c>
      <c r="D10788" s="1">
        <v>-0.38881767</v>
      </c>
      <c r="E10788" s="1">
        <v>1.1270201</v>
      </c>
      <c r="F10788" s="4">
        <f t="shared" si="1"/>
        <v>0.09397016667</v>
      </c>
      <c r="G10788" s="4">
        <f t="shared" si="2"/>
        <v>1.102257154</v>
      </c>
    </row>
    <row r="10789">
      <c r="A10789" s="1">
        <v>107.839876174926</v>
      </c>
      <c r="B10789" s="1">
        <v>91.40104</v>
      </c>
      <c r="C10789" s="1">
        <v>0.8461447</v>
      </c>
      <c r="D10789" s="1">
        <v>-0.048220716</v>
      </c>
      <c r="E10789" s="1">
        <v>1.1284077</v>
      </c>
      <c r="F10789" s="4">
        <f t="shared" si="1"/>
        <v>0.09401607778</v>
      </c>
      <c r="G10789" s="4">
        <f t="shared" si="2"/>
        <v>1.103644685</v>
      </c>
    </row>
    <row r="10790">
      <c r="A10790" s="1">
        <v>107.849878311157</v>
      </c>
      <c r="B10790" s="1">
        <v>91.509605</v>
      </c>
      <c r="C10790" s="1">
        <v>0.8462114</v>
      </c>
      <c r="D10790" s="1">
        <v>-0.038454495</v>
      </c>
      <c r="E10790" s="1">
        <v>1.129748</v>
      </c>
      <c r="F10790" s="4">
        <f t="shared" si="1"/>
        <v>0.09402348889</v>
      </c>
      <c r="G10790" s="4">
        <f t="shared" si="2"/>
        <v>1.104984994</v>
      </c>
    </row>
    <row r="10791">
      <c r="A10791" s="1">
        <v>107.859872817993</v>
      </c>
      <c r="B10791" s="1">
        <v>91.57628</v>
      </c>
      <c r="C10791" s="1">
        <v>0.8461314</v>
      </c>
      <c r="D10791" s="1">
        <v>-0.21058415</v>
      </c>
      <c r="E10791" s="1">
        <v>1.1305711</v>
      </c>
      <c r="F10791" s="4">
        <f t="shared" si="1"/>
        <v>0.0940146</v>
      </c>
      <c r="G10791" s="4">
        <f t="shared" si="2"/>
        <v>1.105808142</v>
      </c>
    </row>
    <row r="10792">
      <c r="A10792" s="1">
        <v>107.869997024536</v>
      </c>
      <c r="B10792" s="1">
        <v>91.5458</v>
      </c>
      <c r="C10792" s="1">
        <v>0.8461447</v>
      </c>
      <c r="D10792" s="1">
        <v>-0.28505158</v>
      </c>
      <c r="E10792" s="1">
        <v>1.1301949</v>
      </c>
      <c r="F10792" s="4">
        <f t="shared" si="1"/>
        <v>0.09401607778</v>
      </c>
      <c r="G10792" s="4">
        <f t="shared" si="2"/>
        <v>1.105431846</v>
      </c>
    </row>
    <row r="10793">
      <c r="A10793" s="1">
        <v>107.879999160766</v>
      </c>
      <c r="B10793" s="1">
        <v>91.490555</v>
      </c>
      <c r="C10793" s="1">
        <v>0.8461714</v>
      </c>
      <c r="D10793" s="1">
        <v>-0.33022034</v>
      </c>
      <c r="E10793" s="1">
        <v>1.1295129</v>
      </c>
      <c r="F10793" s="4">
        <f t="shared" si="1"/>
        <v>0.09401904444</v>
      </c>
      <c r="G10793" s="4">
        <f t="shared" si="2"/>
        <v>1.104749809</v>
      </c>
    </row>
    <row r="10794">
      <c r="A10794" s="1">
        <v>107.88987159729</v>
      </c>
      <c r="B10794" s="1">
        <v>91.4658</v>
      </c>
      <c r="C10794" s="1">
        <v>0.846198</v>
      </c>
      <c r="D10794" s="1">
        <v>-0.38881767</v>
      </c>
      <c r="E10794" s="1">
        <v>1.1292073</v>
      </c>
      <c r="F10794" s="4">
        <f t="shared" si="1"/>
        <v>0.094022</v>
      </c>
      <c r="G10794" s="4">
        <f t="shared" si="2"/>
        <v>1.104444191</v>
      </c>
    </row>
    <row r="10795">
      <c r="A10795" s="1">
        <v>107.89987373352</v>
      </c>
      <c r="B10795" s="1">
        <v>91.420074</v>
      </c>
      <c r="C10795" s="1">
        <v>0.8462114</v>
      </c>
      <c r="D10795" s="1">
        <v>-0.4486358</v>
      </c>
      <c r="E10795" s="1">
        <v>1.1286428</v>
      </c>
      <c r="F10795" s="4">
        <f t="shared" si="1"/>
        <v>0.09402348889</v>
      </c>
      <c r="G10795" s="4">
        <f t="shared" si="2"/>
        <v>1.103879673</v>
      </c>
    </row>
    <row r="10796">
      <c r="A10796" s="1">
        <v>107.90987586975</v>
      </c>
      <c r="B10796" s="1">
        <v>91.387695</v>
      </c>
      <c r="C10796" s="1">
        <v>0.84634465</v>
      </c>
      <c r="D10796" s="1">
        <v>-0.3985839</v>
      </c>
      <c r="E10796" s="1">
        <v>1.128243</v>
      </c>
      <c r="F10796" s="4">
        <f t="shared" si="1"/>
        <v>0.09403829444</v>
      </c>
      <c r="G10796" s="4">
        <f t="shared" si="2"/>
        <v>1.103479932</v>
      </c>
    </row>
    <row r="10797">
      <c r="A10797" s="1">
        <v>107.920000076293</v>
      </c>
      <c r="B10797" s="1">
        <v>91.46198</v>
      </c>
      <c r="C10797" s="1">
        <v>0.8467979</v>
      </c>
      <c r="D10797" s="1">
        <v>-0.01525972</v>
      </c>
      <c r="E10797" s="1">
        <v>1.1291602</v>
      </c>
      <c r="F10797" s="4">
        <f t="shared" si="1"/>
        <v>0.09408865556</v>
      </c>
      <c r="G10797" s="4">
        <f t="shared" si="2"/>
        <v>1.104397031</v>
      </c>
    </row>
    <row r="10798">
      <c r="A10798" s="1">
        <v>107.929872512817</v>
      </c>
      <c r="B10798" s="1">
        <v>91.55532</v>
      </c>
      <c r="C10798" s="1">
        <v>0.84691787</v>
      </c>
      <c r="D10798" s="1">
        <v>0.03601294</v>
      </c>
      <c r="E10798" s="1">
        <v>1.1303124</v>
      </c>
      <c r="F10798" s="4">
        <f t="shared" si="1"/>
        <v>0.09410198556</v>
      </c>
      <c r="G10798" s="4">
        <f t="shared" si="2"/>
        <v>1.105549377</v>
      </c>
    </row>
    <row r="10799">
      <c r="A10799" s="1">
        <v>107.939874649047</v>
      </c>
      <c r="B10799" s="1">
        <v>91.63533</v>
      </c>
      <c r="C10799" s="1">
        <v>0.8468379</v>
      </c>
      <c r="D10799" s="1">
        <v>-0.13733749</v>
      </c>
      <c r="E10799" s="1">
        <v>1.1313002</v>
      </c>
      <c r="F10799" s="4">
        <f t="shared" si="1"/>
        <v>0.0940931</v>
      </c>
      <c r="G10799" s="4">
        <f t="shared" si="2"/>
        <v>1.106537154</v>
      </c>
    </row>
    <row r="10800">
      <c r="A10800" s="1">
        <v>107.949876785278</v>
      </c>
      <c r="B10800" s="1">
        <v>91.59723</v>
      </c>
      <c r="C10800" s="1">
        <v>0.8468646</v>
      </c>
      <c r="D10800" s="1">
        <v>-0.19593482</v>
      </c>
      <c r="E10800" s="1">
        <v>1.1308298</v>
      </c>
      <c r="F10800" s="4">
        <f t="shared" si="1"/>
        <v>0.09409606667</v>
      </c>
      <c r="G10800" s="4">
        <f t="shared" si="2"/>
        <v>1.106066784</v>
      </c>
    </row>
    <row r="10801">
      <c r="A10801" s="1">
        <v>107.960000991821</v>
      </c>
      <c r="B10801" s="1">
        <v>91.59533</v>
      </c>
      <c r="C10801" s="1">
        <v>0.8468912</v>
      </c>
      <c r="D10801" s="1">
        <v>-0.24232437</v>
      </c>
      <c r="E10801" s="1">
        <v>1.1308064</v>
      </c>
      <c r="F10801" s="4">
        <f t="shared" si="1"/>
        <v>0.09409902222</v>
      </c>
      <c r="G10801" s="4">
        <f t="shared" si="2"/>
        <v>1.106043327</v>
      </c>
    </row>
    <row r="10802">
      <c r="A10802" s="1">
        <v>107.969873428344</v>
      </c>
      <c r="B10802" s="1">
        <v>91.57247</v>
      </c>
      <c r="C10802" s="1">
        <v>0.8468912</v>
      </c>
      <c r="D10802" s="1">
        <v>-0.33022034</v>
      </c>
      <c r="E10802" s="1">
        <v>1.1305243</v>
      </c>
      <c r="F10802" s="4">
        <f t="shared" si="1"/>
        <v>0.09409902222</v>
      </c>
      <c r="G10802" s="4">
        <f t="shared" si="2"/>
        <v>1.105761105</v>
      </c>
    </row>
    <row r="10803">
      <c r="A10803" s="1">
        <v>107.979997634887</v>
      </c>
      <c r="B10803" s="1">
        <v>91.51723</v>
      </c>
      <c r="C10803" s="1">
        <v>0.84691787</v>
      </c>
      <c r="D10803" s="1">
        <v>-0.37416834</v>
      </c>
      <c r="E10803" s="1">
        <v>1.1298422</v>
      </c>
      <c r="F10803" s="4">
        <f t="shared" si="1"/>
        <v>0.09410198556</v>
      </c>
      <c r="G10803" s="4">
        <f t="shared" si="2"/>
        <v>1.10507913</v>
      </c>
    </row>
    <row r="10804">
      <c r="A10804" s="1">
        <v>107.989877700805</v>
      </c>
      <c r="B10804" s="1">
        <v>91.49818</v>
      </c>
      <c r="C10804" s="1">
        <v>0.8469712</v>
      </c>
      <c r="D10804" s="1">
        <v>-0.40590855</v>
      </c>
      <c r="E10804" s="1">
        <v>1.129607</v>
      </c>
      <c r="F10804" s="4">
        <f t="shared" si="1"/>
        <v>0.09410791111</v>
      </c>
      <c r="G10804" s="4">
        <f t="shared" si="2"/>
        <v>1.104843944</v>
      </c>
    </row>
    <row r="10805">
      <c r="A10805" s="1">
        <v>108.000001907348</v>
      </c>
      <c r="B10805" s="1">
        <v>91.44293</v>
      </c>
      <c r="C10805" s="1">
        <v>0.84703785</v>
      </c>
      <c r="D10805" s="1">
        <v>-0.4205579</v>
      </c>
      <c r="E10805" s="1">
        <v>1.128925</v>
      </c>
      <c r="F10805" s="4">
        <f t="shared" si="1"/>
        <v>0.09411531667</v>
      </c>
      <c r="G10805" s="4">
        <f t="shared" si="2"/>
        <v>1.104161846</v>
      </c>
    </row>
    <row r="10806">
      <c r="A10806" s="1">
        <v>108.009996414184</v>
      </c>
      <c r="B10806" s="1">
        <v>91.42198</v>
      </c>
      <c r="C10806" s="1">
        <v>0.8471045</v>
      </c>
      <c r="D10806" s="1">
        <v>-0.42177868</v>
      </c>
      <c r="E10806" s="1">
        <v>1.1286663</v>
      </c>
      <c r="F10806" s="4">
        <f t="shared" si="1"/>
        <v>0.09412272222</v>
      </c>
      <c r="G10806" s="4">
        <f t="shared" si="2"/>
        <v>1.103903204</v>
      </c>
    </row>
    <row r="10807">
      <c r="A10807" s="1">
        <v>108.019876480102</v>
      </c>
      <c r="B10807" s="1">
        <v>91.42579</v>
      </c>
      <c r="C10807" s="1">
        <v>0.84715784</v>
      </c>
      <c r="D10807" s="1">
        <v>-0.45107734</v>
      </c>
      <c r="E10807" s="1">
        <v>1.1287133</v>
      </c>
      <c r="F10807" s="4">
        <f t="shared" si="1"/>
        <v>0.09412864889</v>
      </c>
      <c r="G10807" s="4">
        <f t="shared" si="2"/>
        <v>1.103950241</v>
      </c>
    </row>
    <row r="10808">
      <c r="A10808" s="1">
        <v>108.030000686645</v>
      </c>
      <c r="B10808" s="1">
        <v>91.38961</v>
      </c>
      <c r="C10808" s="1">
        <v>0.84723777</v>
      </c>
      <c r="D10808" s="1">
        <v>-0.4535189</v>
      </c>
      <c r="E10808" s="1">
        <v>1.1282666</v>
      </c>
      <c r="F10808" s="4">
        <f t="shared" si="1"/>
        <v>0.09413753</v>
      </c>
      <c r="G10808" s="4">
        <f t="shared" si="2"/>
        <v>1.103503574</v>
      </c>
    </row>
    <row r="10809">
      <c r="A10809" s="1">
        <v>108.040002822875</v>
      </c>
      <c r="B10809" s="1">
        <v>91.47723</v>
      </c>
      <c r="C10809" s="1">
        <v>0.847611</v>
      </c>
      <c r="D10809" s="1">
        <v>-0.13977905</v>
      </c>
      <c r="E10809" s="1">
        <v>1.1293484</v>
      </c>
      <c r="F10809" s="4">
        <f t="shared" si="1"/>
        <v>0.094179</v>
      </c>
      <c r="G10809" s="4">
        <f t="shared" si="2"/>
        <v>1.104585302</v>
      </c>
    </row>
    <row r="10810">
      <c r="A10810" s="1">
        <v>108.049997329711</v>
      </c>
      <c r="B10810" s="1">
        <v>91.56676</v>
      </c>
      <c r="C10810" s="1">
        <v>0.8477043</v>
      </c>
      <c r="D10810" s="1">
        <v>-0.12879205</v>
      </c>
      <c r="E10810" s="1">
        <v>1.1304537</v>
      </c>
      <c r="F10810" s="4">
        <f t="shared" si="1"/>
        <v>0.09418936667</v>
      </c>
      <c r="G10810" s="4">
        <f t="shared" si="2"/>
        <v>1.105690611</v>
      </c>
    </row>
    <row r="10811">
      <c r="A10811" s="1">
        <v>108.059877395629</v>
      </c>
      <c r="B10811" s="1">
        <v>91.629616</v>
      </c>
      <c r="C10811" s="1">
        <v>0.84762436</v>
      </c>
      <c r="D10811" s="1">
        <v>-0.28627235</v>
      </c>
      <c r="E10811" s="1">
        <v>1.1312296</v>
      </c>
      <c r="F10811" s="4">
        <f t="shared" si="1"/>
        <v>0.09418048444</v>
      </c>
      <c r="G10811" s="4">
        <f t="shared" si="2"/>
        <v>1.106466611</v>
      </c>
    </row>
    <row r="10812">
      <c r="A10812" s="1">
        <v>108.070001602172</v>
      </c>
      <c r="B10812" s="1">
        <v>91.61437</v>
      </c>
      <c r="C10812" s="1">
        <v>0.847611</v>
      </c>
      <c r="D10812" s="1">
        <v>-0.3875969</v>
      </c>
      <c r="E10812" s="1">
        <v>1.1310414</v>
      </c>
      <c r="F10812" s="4">
        <f t="shared" si="1"/>
        <v>0.094179</v>
      </c>
      <c r="G10812" s="4">
        <f t="shared" si="2"/>
        <v>1.106278389</v>
      </c>
    </row>
    <row r="10813">
      <c r="A10813" s="1">
        <v>108.080003738403</v>
      </c>
      <c r="B10813" s="1">
        <v>91.540085</v>
      </c>
      <c r="C10813" s="1">
        <v>0.84762436</v>
      </c>
      <c r="D10813" s="1">
        <v>-0.46206433</v>
      </c>
      <c r="E10813" s="1">
        <v>1.1301243</v>
      </c>
      <c r="F10813" s="4">
        <f t="shared" si="1"/>
        <v>0.09418048444</v>
      </c>
      <c r="G10813" s="4">
        <f t="shared" si="2"/>
        <v>1.10536129</v>
      </c>
    </row>
    <row r="10814">
      <c r="A10814" s="1">
        <v>108.089998245239</v>
      </c>
      <c r="B10814" s="1">
        <v>91.540085</v>
      </c>
      <c r="C10814" s="1">
        <v>0.84778434</v>
      </c>
      <c r="D10814" s="1">
        <v>-0.39736313</v>
      </c>
      <c r="E10814" s="1">
        <v>1.1301243</v>
      </c>
      <c r="F10814" s="4">
        <f t="shared" si="1"/>
        <v>0.09419826</v>
      </c>
      <c r="G10814" s="4">
        <f t="shared" si="2"/>
        <v>1.10536129</v>
      </c>
    </row>
    <row r="10815">
      <c r="A10815" s="1">
        <v>108.099878311157</v>
      </c>
      <c r="B10815" s="1">
        <v>91.570564</v>
      </c>
      <c r="C10815" s="1">
        <v>0.8481842</v>
      </c>
      <c r="D10815" s="1">
        <v>-0.04089605</v>
      </c>
      <c r="E10815" s="1">
        <v>1.1305007</v>
      </c>
      <c r="F10815" s="4">
        <f t="shared" si="1"/>
        <v>0.09424268889</v>
      </c>
      <c r="G10815" s="4">
        <f t="shared" si="2"/>
        <v>1.105737574</v>
      </c>
    </row>
    <row r="10816">
      <c r="A10816" s="1">
        <v>108.109872817993</v>
      </c>
      <c r="B10816" s="1">
        <v>91.7039</v>
      </c>
      <c r="C10816" s="1">
        <v>0.84827757</v>
      </c>
      <c r="D10816" s="1">
        <v>-0.03112983</v>
      </c>
      <c r="E10816" s="1">
        <v>1.1321467</v>
      </c>
      <c r="F10816" s="4">
        <f t="shared" si="1"/>
        <v>0.09425306333</v>
      </c>
      <c r="G10816" s="4">
        <f t="shared" si="2"/>
        <v>1.107383698</v>
      </c>
    </row>
    <row r="10817">
      <c r="A10817" s="1">
        <v>108.119997024536</v>
      </c>
      <c r="B10817" s="1">
        <v>91.73819</v>
      </c>
      <c r="C10817" s="1">
        <v>0.8482109</v>
      </c>
      <c r="D10817" s="1">
        <v>-0.17640238</v>
      </c>
      <c r="E10817" s="1">
        <v>1.13257</v>
      </c>
      <c r="F10817" s="4">
        <f t="shared" si="1"/>
        <v>0.09424565556</v>
      </c>
      <c r="G10817" s="4">
        <f t="shared" si="2"/>
        <v>1.107807031</v>
      </c>
    </row>
    <row r="10818">
      <c r="A10818" s="1">
        <v>108.129877090454</v>
      </c>
      <c r="B10818" s="1">
        <v>91.71343</v>
      </c>
      <c r="C10818" s="1">
        <v>0.8482376</v>
      </c>
      <c r="D10818" s="1">
        <v>-0.23622048</v>
      </c>
      <c r="E10818" s="1">
        <v>1.1322645</v>
      </c>
      <c r="F10818" s="4">
        <f t="shared" si="1"/>
        <v>0.09424862222</v>
      </c>
      <c r="G10818" s="4">
        <f t="shared" si="2"/>
        <v>1.107501352</v>
      </c>
    </row>
    <row r="10819">
      <c r="A10819" s="1">
        <v>108.140001296997</v>
      </c>
      <c r="B10819" s="1">
        <v>91.69629</v>
      </c>
      <c r="C10819" s="1">
        <v>0.8482642</v>
      </c>
      <c r="D10819" s="1">
        <v>-0.28138924</v>
      </c>
      <c r="E10819" s="1">
        <v>1.1320528</v>
      </c>
      <c r="F10819" s="4">
        <f t="shared" si="1"/>
        <v>0.09425157778</v>
      </c>
      <c r="G10819" s="4">
        <f t="shared" si="2"/>
        <v>1.107289747</v>
      </c>
    </row>
    <row r="10820">
      <c r="A10820" s="1">
        <v>108.14987373352</v>
      </c>
      <c r="B10820" s="1">
        <v>91.641045</v>
      </c>
      <c r="C10820" s="1">
        <v>0.84827757</v>
      </c>
      <c r="D10820" s="1">
        <v>-0.3558567</v>
      </c>
      <c r="E10820" s="1">
        <v>1.1313708</v>
      </c>
      <c r="F10820" s="4">
        <f t="shared" si="1"/>
        <v>0.09425306333</v>
      </c>
      <c r="G10820" s="4">
        <f t="shared" si="2"/>
        <v>1.10660771</v>
      </c>
    </row>
    <row r="10821">
      <c r="A10821" s="1">
        <v>108.15987586975</v>
      </c>
      <c r="B10821" s="1">
        <v>91.58771</v>
      </c>
      <c r="C10821" s="1">
        <v>0.8483042</v>
      </c>
      <c r="D10821" s="1">
        <v>-0.414454</v>
      </c>
      <c r="E10821" s="1">
        <v>1.1307123</v>
      </c>
      <c r="F10821" s="4">
        <f t="shared" si="1"/>
        <v>0.09425602222</v>
      </c>
      <c r="G10821" s="4">
        <f t="shared" si="2"/>
        <v>1.105949253</v>
      </c>
    </row>
    <row r="10822">
      <c r="A10822" s="1">
        <v>108.170000076293</v>
      </c>
      <c r="B10822" s="1">
        <v>91.578186</v>
      </c>
      <c r="C10822" s="1">
        <v>0.84837085</v>
      </c>
      <c r="D10822" s="1">
        <v>-0.4303241</v>
      </c>
      <c r="E10822" s="1">
        <v>1.1305947</v>
      </c>
      <c r="F10822" s="4">
        <f t="shared" si="1"/>
        <v>0.09426342778</v>
      </c>
      <c r="G10822" s="4">
        <f t="shared" si="2"/>
        <v>1.105831673</v>
      </c>
    </row>
    <row r="10823">
      <c r="A10823" s="1">
        <v>108.179872512817</v>
      </c>
      <c r="B10823" s="1">
        <v>91.559135</v>
      </c>
      <c r="C10823" s="1">
        <v>0.84849083</v>
      </c>
      <c r="D10823" s="1">
        <v>-0.3766099</v>
      </c>
      <c r="E10823" s="1">
        <v>1.1303595</v>
      </c>
      <c r="F10823" s="4">
        <f t="shared" si="1"/>
        <v>0.09427675889</v>
      </c>
      <c r="G10823" s="4">
        <f t="shared" si="2"/>
        <v>1.105596475</v>
      </c>
    </row>
    <row r="10824">
      <c r="A10824" s="1">
        <v>108.18999671936</v>
      </c>
      <c r="B10824" s="1">
        <v>91.610565</v>
      </c>
      <c r="C10824" s="1">
        <v>0.84869075</v>
      </c>
      <c r="D10824" s="1">
        <v>-0.26918146</v>
      </c>
      <c r="E10824" s="1">
        <v>1.1309944</v>
      </c>
      <c r="F10824" s="4">
        <f t="shared" si="1"/>
        <v>0.09429897222</v>
      </c>
      <c r="G10824" s="4">
        <f t="shared" si="2"/>
        <v>1.106231414</v>
      </c>
    </row>
    <row r="10825">
      <c r="A10825" s="1">
        <v>108.199876785278</v>
      </c>
      <c r="B10825" s="1">
        <v>91.64676</v>
      </c>
      <c r="C10825" s="1">
        <v>0.848864</v>
      </c>
      <c r="D10825" s="1">
        <v>-0.14832449</v>
      </c>
      <c r="E10825" s="1">
        <v>1.1314412</v>
      </c>
      <c r="F10825" s="4">
        <f t="shared" si="1"/>
        <v>0.09431822222</v>
      </c>
      <c r="G10825" s="4">
        <f t="shared" si="2"/>
        <v>1.106678265</v>
      </c>
    </row>
    <row r="10826">
      <c r="A10826" s="1">
        <v>108.210000991821</v>
      </c>
      <c r="B10826" s="1">
        <v>91.71724</v>
      </c>
      <c r="C10826" s="1">
        <v>0.84895736</v>
      </c>
      <c r="D10826" s="1">
        <v>-0.13611671</v>
      </c>
      <c r="E10826" s="1">
        <v>1.1323113</v>
      </c>
      <c r="F10826" s="4">
        <f t="shared" si="1"/>
        <v>0.09432859556</v>
      </c>
      <c r="G10826" s="4">
        <f t="shared" si="2"/>
        <v>1.107548389</v>
      </c>
    </row>
    <row r="10827">
      <c r="A10827" s="1">
        <v>108.219873428344</v>
      </c>
      <c r="B10827" s="1">
        <v>91.76486</v>
      </c>
      <c r="C10827" s="1">
        <v>0.84895736</v>
      </c>
      <c r="D10827" s="1">
        <v>-0.20936337</v>
      </c>
      <c r="E10827" s="1">
        <v>1.1328993</v>
      </c>
      <c r="F10827" s="4">
        <f t="shared" si="1"/>
        <v>0.09432859556</v>
      </c>
      <c r="G10827" s="4">
        <f t="shared" si="2"/>
        <v>1.10813629</v>
      </c>
    </row>
    <row r="10828">
      <c r="A10828" s="1">
        <v>108.229997634887</v>
      </c>
      <c r="B10828" s="1">
        <v>91.70581</v>
      </c>
      <c r="C10828" s="1">
        <v>0.8489707</v>
      </c>
      <c r="D10828" s="1">
        <v>-0.28261003</v>
      </c>
      <c r="E10828" s="1">
        <v>1.1321703</v>
      </c>
      <c r="F10828" s="4">
        <f t="shared" si="1"/>
        <v>0.09433007778</v>
      </c>
      <c r="G10828" s="4">
        <f t="shared" si="2"/>
        <v>1.107407278</v>
      </c>
    </row>
    <row r="10829">
      <c r="A10829" s="1">
        <v>108.239999771118</v>
      </c>
      <c r="B10829" s="1">
        <v>91.70962</v>
      </c>
      <c r="C10829" s="1">
        <v>0.849024</v>
      </c>
      <c r="D10829" s="1">
        <v>-0.31435025</v>
      </c>
      <c r="E10829" s="1">
        <v>1.1322173</v>
      </c>
      <c r="F10829" s="4">
        <f t="shared" si="1"/>
        <v>0.094336</v>
      </c>
      <c r="G10829" s="4">
        <f t="shared" si="2"/>
        <v>1.107454315</v>
      </c>
    </row>
    <row r="10830">
      <c r="A10830" s="1">
        <v>108.249872207641</v>
      </c>
      <c r="B10830" s="1">
        <v>91.67724</v>
      </c>
      <c r="C10830" s="1">
        <v>0.84911734</v>
      </c>
      <c r="D10830" s="1">
        <v>-0.30336323</v>
      </c>
      <c r="E10830" s="1">
        <v>1.1318176</v>
      </c>
      <c r="F10830" s="4">
        <f t="shared" si="1"/>
        <v>0.09434637111</v>
      </c>
      <c r="G10830" s="4">
        <f t="shared" si="2"/>
        <v>1.107054562</v>
      </c>
    </row>
    <row r="10831">
      <c r="A10831" s="1">
        <v>108.259996414184</v>
      </c>
      <c r="B10831" s="1">
        <v>91.681046</v>
      </c>
      <c r="C10831" s="1">
        <v>0.8491973</v>
      </c>
      <c r="D10831" s="1">
        <v>-0.29237625</v>
      </c>
      <c r="E10831" s="1">
        <v>1.1318645</v>
      </c>
      <c r="F10831" s="4">
        <f t="shared" si="1"/>
        <v>0.09435525556</v>
      </c>
      <c r="G10831" s="4">
        <f t="shared" si="2"/>
        <v>1.107101549</v>
      </c>
    </row>
    <row r="10832">
      <c r="A10832" s="1">
        <v>108.269876480102</v>
      </c>
      <c r="B10832" s="1">
        <v>91.69819</v>
      </c>
      <c r="C10832" s="1">
        <v>0.84926397</v>
      </c>
      <c r="D10832" s="1">
        <v>-0.30702558</v>
      </c>
      <c r="E10832" s="1">
        <v>1.1320761</v>
      </c>
      <c r="F10832" s="4">
        <f t="shared" si="1"/>
        <v>0.09436266333</v>
      </c>
      <c r="G10832" s="4">
        <f t="shared" si="2"/>
        <v>1.107313204</v>
      </c>
    </row>
    <row r="10833">
      <c r="A10833" s="1">
        <v>108.280000686645</v>
      </c>
      <c r="B10833" s="1">
        <v>91.67533</v>
      </c>
      <c r="C10833" s="1">
        <v>0.84929067</v>
      </c>
      <c r="D10833" s="1">
        <v>-0.35219434</v>
      </c>
      <c r="E10833" s="1">
        <v>1.131794</v>
      </c>
      <c r="F10833" s="4">
        <f t="shared" si="1"/>
        <v>0.09436563</v>
      </c>
      <c r="G10833" s="4">
        <f t="shared" si="2"/>
        <v>1.107030981</v>
      </c>
    </row>
    <row r="10834">
      <c r="A10834" s="1">
        <v>108.290002822875</v>
      </c>
      <c r="B10834" s="1">
        <v>91.68867</v>
      </c>
      <c r="C10834" s="1">
        <v>0.8493173</v>
      </c>
      <c r="D10834" s="1">
        <v>-0.425441</v>
      </c>
      <c r="E10834" s="1">
        <v>1.1319587</v>
      </c>
      <c r="F10834" s="4">
        <f t="shared" si="1"/>
        <v>0.09436858889</v>
      </c>
      <c r="G10834" s="4">
        <f t="shared" si="2"/>
        <v>1.107195673</v>
      </c>
    </row>
    <row r="10835">
      <c r="A10835" s="1">
        <v>108.299875259399</v>
      </c>
      <c r="B10835" s="1">
        <v>91.63152</v>
      </c>
      <c r="C10835" s="1">
        <v>0.84934396</v>
      </c>
      <c r="D10835" s="1">
        <v>-0.45718122</v>
      </c>
      <c r="E10835" s="1">
        <v>1.1312532</v>
      </c>
      <c r="F10835" s="4">
        <f t="shared" si="1"/>
        <v>0.09437155111</v>
      </c>
      <c r="G10835" s="4">
        <f t="shared" si="2"/>
        <v>1.106490117</v>
      </c>
    </row>
    <row r="10836">
      <c r="A10836" s="1">
        <v>108.309999465942</v>
      </c>
      <c r="B10836" s="1">
        <v>91.64295</v>
      </c>
      <c r="C10836" s="1">
        <v>0.8496772</v>
      </c>
      <c r="D10836" s="1">
        <v>-0.22523348</v>
      </c>
      <c r="E10836" s="1">
        <v>1.1313944</v>
      </c>
      <c r="F10836" s="4">
        <f t="shared" si="1"/>
        <v>0.09440857778</v>
      </c>
      <c r="G10836" s="4">
        <f t="shared" si="2"/>
        <v>1.106631228</v>
      </c>
    </row>
    <row r="10837">
      <c r="A10837" s="1">
        <v>108.319871902465</v>
      </c>
      <c r="B10837" s="1">
        <v>91.78772</v>
      </c>
      <c r="C10837" s="1">
        <v>0.8499438</v>
      </c>
      <c r="D10837" s="1">
        <v>-0.006714277</v>
      </c>
      <c r="E10837" s="1">
        <v>1.1331816</v>
      </c>
      <c r="F10837" s="4">
        <f t="shared" si="1"/>
        <v>0.0944382</v>
      </c>
      <c r="G10837" s="4">
        <f t="shared" si="2"/>
        <v>1.108418512</v>
      </c>
    </row>
    <row r="10838">
      <c r="A10838" s="1">
        <v>108.330003738403</v>
      </c>
      <c r="B10838" s="1">
        <v>91.86582</v>
      </c>
      <c r="C10838" s="1">
        <v>0.8499038</v>
      </c>
      <c r="D10838" s="1">
        <v>-0.12268815</v>
      </c>
      <c r="E10838" s="1">
        <v>1.1341457</v>
      </c>
      <c r="F10838" s="4">
        <f t="shared" si="1"/>
        <v>0.09443375556</v>
      </c>
      <c r="G10838" s="4">
        <f t="shared" si="2"/>
        <v>1.10938271</v>
      </c>
    </row>
    <row r="10839">
      <c r="A10839" s="1">
        <v>108.339998245239</v>
      </c>
      <c r="B10839" s="1">
        <v>91.87534</v>
      </c>
      <c r="C10839" s="1">
        <v>0.8498772</v>
      </c>
      <c r="D10839" s="1">
        <v>-0.25209057</v>
      </c>
      <c r="E10839" s="1">
        <v>1.1342633</v>
      </c>
      <c r="F10839" s="4">
        <f t="shared" si="1"/>
        <v>0.0944308</v>
      </c>
      <c r="G10839" s="4">
        <f t="shared" si="2"/>
        <v>1.109500241</v>
      </c>
    </row>
    <row r="10840">
      <c r="A10840" s="1">
        <v>108.349878311157</v>
      </c>
      <c r="B10840" s="1">
        <v>91.81439</v>
      </c>
      <c r="C10840" s="1">
        <v>0.8499038</v>
      </c>
      <c r="D10840" s="1">
        <v>-0.29603857</v>
      </c>
      <c r="E10840" s="1">
        <v>1.1335108</v>
      </c>
      <c r="F10840" s="4">
        <f t="shared" si="1"/>
        <v>0.09443375556</v>
      </c>
      <c r="G10840" s="4">
        <f t="shared" si="2"/>
        <v>1.108747772</v>
      </c>
    </row>
    <row r="10841">
      <c r="A10841" s="1">
        <v>108.3600025177</v>
      </c>
      <c r="B10841" s="1">
        <v>91.75534</v>
      </c>
      <c r="C10841" s="1">
        <v>0.84993047</v>
      </c>
      <c r="D10841" s="1">
        <v>-0.33998656</v>
      </c>
      <c r="E10841" s="1">
        <v>1.1327819</v>
      </c>
      <c r="F10841" s="4">
        <f t="shared" si="1"/>
        <v>0.09443671889</v>
      </c>
      <c r="G10841" s="4">
        <f t="shared" si="2"/>
        <v>1.108018759</v>
      </c>
    </row>
    <row r="10842">
      <c r="A10842" s="1">
        <v>108.369874954223</v>
      </c>
      <c r="B10842" s="1">
        <v>91.7401</v>
      </c>
      <c r="C10842" s="1">
        <v>0.8499571</v>
      </c>
      <c r="D10842" s="1">
        <v>-0.3985839</v>
      </c>
      <c r="E10842" s="1">
        <v>1.1325936</v>
      </c>
      <c r="F10842" s="4">
        <f t="shared" si="1"/>
        <v>0.09443967778</v>
      </c>
      <c r="G10842" s="4">
        <f t="shared" si="2"/>
        <v>1.107830611</v>
      </c>
    </row>
    <row r="10843">
      <c r="A10843" s="1">
        <v>108.379999160766</v>
      </c>
      <c r="B10843" s="1">
        <v>91.68486</v>
      </c>
      <c r="C10843" s="1">
        <v>0.8499971</v>
      </c>
      <c r="D10843" s="1">
        <v>-0.44375268</v>
      </c>
      <c r="E10843" s="1">
        <v>1.1319118</v>
      </c>
      <c r="F10843" s="4">
        <f t="shared" si="1"/>
        <v>0.09444412222</v>
      </c>
      <c r="G10843" s="4">
        <f t="shared" si="2"/>
        <v>1.107148636</v>
      </c>
    </row>
    <row r="10844">
      <c r="A10844" s="1">
        <v>108.38987159729</v>
      </c>
      <c r="B10844" s="1">
        <v>91.69629</v>
      </c>
      <c r="C10844" s="1">
        <v>0.8500771</v>
      </c>
      <c r="D10844" s="1">
        <v>-0.4315449</v>
      </c>
      <c r="E10844" s="1">
        <v>1.1320528</v>
      </c>
      <c r="F10844" s="4">
        <f t="shared" si="1"/>
        <v>0.09445301111</v>
      </c>
      <c r="G10844" s="4">
        <f t="shared" si="2"/>
        <v>1.107289747</v>
      </c>
    </row>
    <row r="10845">
      <c r="A10845" s="1">
        <v>108.39987373352</v>
      </c>
      <c r="B10845" s="1">
        <v>91.67914</v>
      </c>
      <c r="C10845" s="1">
        <v>0.8502237</v>
      </c>
      <c r="D10845" s="1">
        <v>-0.36440212</v>
      </c>
      <c r="E10845" s="1">
        <v>1.1318411</v>
      </c>
      <c r="F10845" s="4">
        <f t="shared" si="1"/>
        <v>0.0944693</v>
      </c>
      <c r="G10845" s="4">
        <f t="shared" si="2"/>
        <v>1.107078019</v>
      </c>
    </row>
    <row r="10846">
      <c r="A10846" s="1">
        <v>108.409997940063</v>
      </c>
      <c r="B10846" s="1">
        <v>91.7039</v>
      </c>
      <c r="C10846" s="1">
        <v>0.8504104</v>
      </c>
      <c r="D10846" s="1">
        <v>-0.24354514</v>
      </c>
      <c r="E10846" s="1">
        <v>1.1321467</v>
      </c>
      <c r="F10846" s="4">
        <f t="shared" si="1"/>
        <v>0.09449004444</v>
      </c>
      <c r="G10846" s="4">
        <f t="shared" si="2"/>
        <v>1.107383698</v>
      </c>
    </row>
    <row r="10847">
      <c r="A10847" s="1">
        <v>108.419878005981</v>
      </c>
      <c r="B10847" s="1">
        <v>91.79534</v>
      </c>
      <c r="C10847" s="1">
        <v>0.8505837</v>
      </c>
      <c r="D10847" s="1">
        <v>-0.14954527</v>
      </c>
      <c r="E10847" s="1">
        <v>1.1332756</v>
      </c>
      <c r="F10847" s="4">
        <f t="shared" si="1"/>
        <v>0.0945093</v>
      </c>
      <c r="G10847" s="4">
        <f t="shared" si="2"/>
        <v>1.108512586</v>
      </c>
    </row>
    <row r="10848">
      <c r="A10848" s="1">
        <v>108.430002212524</v>
      </c>
      <c r="B10848" s="1">
        <v>91.82011</v>
      </c>
      <c r="C10848" s="1">
        <v>0.850677</v>
      </c>
      <c r="D10848" s="1">
        <v>-0.13855827</v>
      </c>
      <c r="E10848" s="1">
        <v>1.1335814</v>
      </c>
      <c r="F10848" s="4">
        <f t="shared" si="1"/>
        <v>0.09451966667</v>
      </c>
      <c r="G10848" s="4">
        <f t="shared" si="2"/>
        <v>1.108818389</v>
      </c>
    </row>
    <row r="10849">
      <c r="A10849" s="1">
        <v>108.43999671936</v>
      </c>
      <c r="B10849" s="1">
        <v>91.882965</v>
      </c>
      <c r="C10849" s="1">
        <v>0.8506903</v>
      </c>
      <c r="D10849" s="1">
        <v>-0.1971556</v>
      </c>
      <c r="E10849" s="1">
        <v>1.1343575</v>
      </c>
      <c r="F10849" s="4">
        <f t="shared" si="1"/>
        <v>0.09452114444</v>
      </c>
      <c r="G10849" s="4">
        <f t="shared" si="2"/>
        <v>1.109594377</v>
      </c>
    </row>
    <row r="10850">
      <c r="A10850" s="1">
        <v>108.449876785278</v>
      </c>
      <c r="B10850" s="1">
        <v>91.86011</v>
      </c>
      <c r="C10850" s="1">
        <v>0.85070366</v>
      </c>
      <c r="D10850" s="1">
        <v>-0.28505158</v>
      </c>
      <c r="E10850" s="1">
        <v>1.1340752</v>
      </c>
      <c r="F10850" s="4">
        <f t="shared" si="1"/>
        <v>0.09452262889</v>
      </c>
      <c r="G10850" s="4">
        <f t="shared" si="2"/>
        <v>1.109312216</v>
      </c>
    </row>
    <row r="10851">
      <c r="A10851" s="1">
        <v>108.459878921508</v>
      </c>
      <c r="B10851" s="1">
        <v>91.80868</v>
      </c>
      <c r="C10851" s="1">
        <v>0.85074365</v>
      </c>
      <c r="D10851" s="1">
        <v>-0.315571</v>
      </c>
      <c r="E10851" s="1">
        <v>1.1334404</v>
      </c>
      <c r="F10851" s="4">
        <f t="shared" si="1"/>
        <v>0.09452707222</v>
      </c>
      <c r="G10851" s="4">
        <f t="shared" si="2"/>
        <v>1.108677278</v>
      </c>
    </row>
    <row r="10852">
      <c r="A10852" s="1">
        <v>108.469873428344</v>
      </c>
      <c r="B10852" s="1">
        <v>91.812485</v>
      </c>
      <c r="C10852" s="1">
        <v>0.85083693</v>
      </c>
      <c r="D10852" s="1">
        <v>-0.29237625</v>
      </c>
      <c r="E10852" s="1">
        <v>1.1334872</v>
      </c>
      <c r="F10852" s="4">
        <f t="shared" si="1"/>
        <v>0.09453743667</v>
      </c>
      <c r="G10852" s="4">
        <f t="shared" si="2"/>
        <v>1.108724253</v>
      </c>
    </row>
    <row r="10853">
      <c r="A10853" s="1">
        <v>108.479997634887</v>
      </c>
      <c r="B10853" s="1">
        <v>91.7782</v>
      </c>
      <c r="C10853" s="1">
        <v>0.85094357</v>
      </c>
      <c r="D10853" s="1">
        <v>-0.28138924</v>
      </c>
      <c r="E10853" s="1">
        <v>1.133064</v>
      </c>
      <c r="F10853" s="4">
        <f t="shared" si="1"/>
        <v>0.09454928556</v>
      </c>
      <c r="G10853" s="4">
        <f t="shared" si="2"/>
        <v>1.108300981</v>
      </c>
    </row>
    <row r="10854">
      <c r="A10854" s="1">
        <v>108.489999771118</v>
      </c>
      <c r="B10854" s="1">
        <v>91.79915</v>
      </c>
      <c r="C10854" s="1">
        <v>0.8509969</v>
      </c>
      <c r="D10854" s="1">
        <v>-0.28505158</v>
      </c>
      <c r="E10854" s="1">
        <v>1.1333226</v>
      </c>
      <c r="F10854" s="4">
        <f t="shared" si="1"/>
        <v>0.09455521111</v>
      </c>
      <c r="G10854" s="4">
        <f t="shared" si="2"/>
        <v>1.108559623</v>
      </c>
    </row>
    <row r="10855">
      <c r="A10855" s="1">
        <v>108.500001907348</v>
      </c>
      <c r="B10855" s="1">
        <v>91.772484</v>
      </c>
      <c r="C10855" s="1">
        <v>0.8510102</v>
      </c>
      <c r="D10855" s="1">
        <v>-0.359519</v>
      </c>
      <c r="E10855" s="1">
        <v>1.1329935</v>
      </c>
      <c r="F10855" s="4">
        <f t="shared" si="1"/>
        <v>0.09455668889</v>
      </c>
      <c r="G10855" s="4">
        <f t="shared" si="2"/>
        <v>1.108230414</v>
      </c>
    </row>
    <row r="10856">
      <c r="A10856" s="1">
        <v>108.509996414184</v>
      </c>
      <c r="B10856" s="1">
        <v>91.75343</v>
      </c>
      <c r="C10856" s="1">
        <v>0.8510102</v>
      </c>
      <c r="D10856" s="1">
        <v>-0.447415</v>
      </c>
      <c r="E10856" s="1">
        <v>1.1327583</v>
      </c>
      <c r="F10856" s="4">
        <f t="shared" si="1"/>
        <v>0.09455668889</v>
      </c>
      <c r="G10856" s="4">
        <f t="shared" si="2"/>
        <v>1.107995179</v>
      </c>
    </row>
    <row r="10857">
      <c r="A10857" s="1">
        <v>108.519998550415</v>
      </c>
      <c r="B10857" s="1">
        <v>91.751526</v>
      </c>
      <c r="C10857" s="1">
        <v>0.8511968</v>
      </c>
      <c r="D10857" s="1">
        <v>-0.32655802</v>
      </c>
      <c r="E10857" s="1">
        <v>1.1327347</v>
      </c>
      <c r="F10857" s="4">
        <f t="shared" si="1"/>
        <v>0.09457742222</v>
      </c>
      <c r="G10857" s="4">
        <f t="shared" si="2"/>
        <v>1.107971673</v>
      </c>
    </row>
    <row r="10858">
      <c r="A10858" s="1">
        <v>108.529878616333</v>
      </c>
      <c r="B10858" s="1">
        <v>91.80296</v>
      </c>
      <c r="C10858" s="1">
        <v>0.8515567</v>
      </c>
      <c r="D10858" s="1">
        <v>-0.04089605</v>
      </c>
      <c r="E10858" s="1">
        <v>1.1333698</v>
      </c>
      <c r="F10858" s="4">
        <f t="shared" si="1"/>
        <v>0.09461741111</v>
      </c>
      <c r="G10858" s="4">
        <f t="shared" si="2"/>
        <v>1.10860666</v>
      </c>
    </row>
    <row r="10859">
      <c r="A10859" s="1">
        <v>108.540002822875</v>
      </c>
      <c r="B10859" s="1">
        <v>91.92487</v>
      </c>
      <c r="C10859" s="1">
        <v>0.8515567</v>
      </c>
      <c r="D10859" s="1">
        <v>-0.13001283</v>
      </c>
      <c r="E10859" s="1">
        <v>1.1348748</v>
      </c>
      <c r="F10859" s="4">
        <f t="shared" si="1"/>
        <v>0.09461741111</v>
      </c>
      <c r="G10859" s="4">
        <f t="shared" si="2"/>
        <v>1.110111722</v>
      </c>
    </row>
    <row r="10860">
      <c r="A10860" s="1">
        <v>108.549875259399</v>
      </c>
      <c r="B10860" s="1">
        <v>91.92487</v>
      </c>
      <c r="C10860" s="1">
        <v>0.8514767</v>
      </c>
      <c r="D10860" s="1">
        <v>-0.2887139</v>
      </c>
      <c r="E10860" s="1">
        <v>1.1348748</v>
      </c>
      <c r="F10860" s="4">
        <f t="shared" si="1"/>
        <v>0.09460852222</v>
      </c>
      <c r="G10860" s="4">
        <f t="shared" si="2"/>
        <v>1.110111722</v>
      </c>
    </row>
    <row r="10861">
      <c r="A10861" s="1">
        <v>108.559999465942</v>
      </c>
      <c r="B10861" s="1">
        <v>91.87916</v>
      </c>
      <c r="C10861" s="1">
        <v>0.85150343</v>
      </c>
      <c r="D10861" s="1">
        <v>-0.34731123</v>
      </c>
      <c r="E10861" s="1">
        <v>1.1343105</v>
      </c>
      <c r="F10861" s="4">
        <f t="shared" si="1"/>
        <v>0.09461149222</v>
      </c>
      <c r="G10861" s="4">
        <f t="shared" si="2"/>
        <v>1.109547401</v>
      </c>
    </row>
    <row r="10862">
      <c r="A10862" s="1">
        <v>108.570001602172</v>
      </c>
      <c r="B10862" s="1">
        <v>91.86011</v>
      </c>
      <c r="C10862" s="1">
        <v>0.85150343</v>
      </c>
      <c r="D10862" s="1">
        <v>-0.4205579</v>
      </c>
      <c r="E10862" s="1">
        <v>1.1340752</v>
      </c>
      <c r="F10862" s="4">
        <f t="shared" si="1"/>
        <v>0.09461149222</v>
      </c>
      <c r="G10862" s="4">
        <f t="shared" si="2"/>
        <v>1.109312216</v>
      </c>
    </row>
    <row r="10863">
      <c r="A10863" s="1">
        <v>108.579874038696</v>
      </c>
      <c r="B10863" s="1">
        <v>91.78963</v>
      </c>
      <c r="C10863" s="1">
        <v>0.8515967</v>
      </c>
      <c r="D10863" s="1">
        <v>-0.41079167</v>
      </c>
      <c r="E10863" s="1">
        <v>1.133205</v>
      </c>
      <c r="F10863" s="4">
        <f t="shared" si="1"/>
        <v>0.09462185556</v>
      </c>
      <c r="G10863" s="4">
        <f t="shared" si="2"/>
        <v>1.108442093</v>
      </c>
    </row>
    <row r="10864">
      <c r="A10864" s="1">
        <v>108.589876174926</v>
      </c>
      <c r="B10864" s="1">
        <v>91.86582</v>
      </c>
      <c r="C10864" s="1">
        <v>0.8520233</v>
      </c>
      <c r="D10864" s="1">
        <v>-0.05676616</v>
      </c>
      <c r="E10864" s="1">
        <v>1.1341457</v>
      </c>
      <c r="F10864" s="4">
        <f t="shared" si="1"/>
        <v>0.09466925556</v>
      </c>
      <c r="G10864" s="4">
        <f t="shared" si="2"/>
        <v>1.10938271</v>
      </c>
    </row>
    <row r="10865">
      <c r="A10865" s="1">
        <v>108.600000381469</v>
      </c>
      <c r="B10865" s="1">
        <v>91.95344</v>
      </c>
      <c r="C10865" s="1">
        <v>0.8521833</v>
      </c>
      <c r="D10865" s="1">
        <v>0.037233718</v>
      </c>
      <c r="E10865" s="1">
        <v>1.1352276</v>
      </c>
      <c r="F10865" s="4">
        <f t="shared" si="1"/>
        <v>0.09468703333</v>
      </c>
      <c r="G10865" s="4">
        <f t="shared" si="2"/>
        <v>1.110464438</v>
      </c>
    </row>
    <row r="10866">
      <c r="A10866" s="1">
        <v>108.609872817993</v>
      </c>
      <c r="B10866" s="1">
        <v>92.0163</v>
      </c>
      <c r="C10866" s="1">
        <v>0.85212994</v>
      </c>
      <c r="D10866" s="1">
        <v>-0.10681804</v>
      </c>
      <c r="E10866" s="1">
        <v>1.1360035</v>
      </c>
      <c r="F10866" s="4">
        <f t="shared" si="1"/>
        <v>0.09468110444</v>
      </c>
      <c r="G10866" s="4">
        <f t="shared" si="2"/>
        <v>1.111240488</v>
      </c>
    </row>
    <row r="10867">
      <c r="A10867" s="1">
        <v>108.619997024536</v>
      </c>
      <c r="B10867" s="1">
        <v>92.02201</v>
      </c>
      <c r="C10867" s="1">
        <v>0.8521433</v>
      </c>
      <c r="D10867" s="1">
        <v>-0.18128549</v>
      </c>
      <c r="E10867" s="1">
        <v>1.1360741</v>
      </c>
      <c r="F10867" s="4">
        <f t="shared" si="1"/>
        <v>0.09468258889</v>
      </c>
      <c r="G10867" s="4">
        <f t="shared" si="2"/>
        <v>1.111310981</v>
      </c>
    </row>
    <row r="10868">
      <c r="A10868" s="1">
        <v>108.629877090454</v>
      </c>
      <c r="B10868" s="1">
        <v>91.9744</v>
      </c>
      <c r="C10868" s="1">
        <v>0.8521833</v>
      </c>
      <c r="D10868" s="1">
        <v>-0.21180493</v>
      </c>
      <c r="E10868" s="1">
        <v>1.1354862</v>
      </c>
      <c r="F10868" s="4">
        <f t="shared" si="1"/>
        <v>0.09468703333</v>
      </c>
      <c r="G10868" s="4">
        <f t="shared" si="2"/>
        <v>1.110723204</v>
      </c>
    </row>
    <row r="10869">
      <c r="A10869" s="1">
        <v>108.63987159729</v>
      </c>
      <c r="B10869" s="1">
        <v>91.97249</v>
      </c>
      <c r="C10869" s="1">
        <v>0.8522233</v>
      </c>
      <c r="D10869" s="1">
        <v>-0.25819448</v>
      </c>
      <c r="E10869" s="1">
        <v>1.1354628</v>
      </c>
      <c r="F10869" s="4">
        <f t="shared" si="1"/>
        <v>0.09469147778</v>
      </c>
      <c r="G10869" s="4">
        <f t="shared" si="2"/>
        <v>1.110699623</v>
      </c>
    </row>
    <row r="10870">
      <c r="A10870" s="1">
        <v>108.650003433227</v>
      </c>
      <c r="B10870" s="1">
        <v>91.93059</v>
      </c>
      <c r="C10870" s="1">
        <v>0.85230327</v>
      </c>
      <c r="D10870" s="1">
        <v>-0.24842826</v>
      </c>
      <c r="E10870" s="1">
        <v>1.1349453</v>
      </c>
      <c r="F10870" s="4">
        <f t="shared" si="1"/>
        <v>0.09470036333</v>
      </c>
      <c r="G10870" s="4">
        <f t="shared" si="2"/>
        <v>1.11018234</v>
      </c>
    </row>
    <row r="10871">
      <c r="A10871" s="1">
        <v>108.65987586975</v>
      </c>
      <c r="B10871" s="1">
        <v>91.92296</v>
      </c>
      <c r="C10871" s="1">
        <v>0.8524232</v>
      </c>
      <c r="D10871" s="1">
        <v>-0.20936337</v>
      </c>
      <c r="E10871" s="1">
        <v>1.1348512</v>
      </c>
      <c r="F10871" s="4">
        <f t="shared" si="1"/>
        <v>0.09471368889</v>
      </c>
      <c r="G10871" s="4">
        <f t="shared" si="2"/>
        <v>1.110088142</v>
      </c>
    </row>
    <row r="10872">
      <c r="A10872" s="1">
        <v>108.669878005981</v>
      </c>
      <c r="B10872" s="1">
        <v>91.957245</v>
      </c>
      <c r="C10872" s="1">
        <v>0.8525698</v>
      </c>
      <c r="D10872" s="1">
        <v>-0.15564916</v>
      </c>
      <c r="E10872" s="1">
        <v>1.1352744</v>
      </c>
      <c r="F10872" s="4">
        <f t="shared" si="1"/>
        <v>0.09472997778</v>
      </c>
      <c r="G10872" s="4">
        <f t="shared" si="2"/>
        <v>1.110511414</v>
      </c>
    </row>
    <row r="10873">
      <c r="A10873" s="1">
        <v>108.680002212524</v>
      </c>
      <c r="B10873" s="1">
        <v>91.9782</v>
      </c>
      <c r="C10873" s="1">
        <v>0.8526498</v>
      </c>
      <c r="D10873" s="1">
        <v>-0.12879205</v>
      </c>
      <c r="E10873" s="1">
        <v>1.1355332</v>
      </c>
      <c r="F10873" s="4">
        <f t="shared" si="1"/>
        <v>0.09473886667</v>
      </c>
      <c r="G10873" s="4">
        <f t="shared" si="2"/>
        <v>1.110770117</v>
      </c>
    </row>
    <row r="10874">
      <c r="A10874" s="1">
        <v>108.689874649047</v>
      </c>
      <c r="B10874" s="1">
        <v>92.02392</v>
      </c>
      <c r="C10874" s="1">
        <v>0.8526898</v>
      </c>
      <c r="D10874" s="1">
        <v>-0.17274004</v>
      </c>
      <c r="E10874" s="1">
        <v>1.1360977</v>
      </c>
      <c r="F10874" s="4">
        <f t="shared" si="1"/>
        <v>0.09474331111</v>
      </c>
      <c r="G10874" s="4">
        <f t="shared" si="2"/>
        <v>1.111334562</v>
      </c>
    </row>
    <row r="10875">
      <c r="A10875" s="1">
        <v>108.699876785278</v>
      </c>
      <c r="B10875" s="1">
        <v>91.99155</v>
      </c>
      <c r="C10875" s="1">
        <v>0.85271645</v>
      </c>
      <c r="D10875" s="1">
        <v>-0.23255815</v>
      </c>
      <c r="E10875" s="1">
        <v>1.135698</v>
      </c>
      <c r="F10875" s="4">
        <f t="shared" si="1"/>
        <v>0.09474627222</v>
      </c>
      <c r="G10875" s="4">
        <f t="shared" si="2"/>
        <v>1.110934932</v>
      </c>
    </row>
    <row r="10876">
      <c r="A10876" s="1">
        <v>108.709878921508</v>
      </c>
      <c r="B10876" s="1">
        <v>91.96678</v>
      </c>
      <c r="C10876" s="1">
        <v>0.85275644</v>
      </c>
      <c r="D10876" s="1">
        <v>-0.2618568</v>
      </c>
      <c r="E10876" s="1">
        <v>1.1353922</v>
      </c>
      <c r="F10876" s="4">
        <f t="shared" si="1"/>
        <v>0.09475071556</v>
      </c>
      <c r="G10876" s="4">
        <f t="shared" si="2"/>
        <v>1.11062913</v>
      </c>
    </row>
    <row r="10877">
      <c r="A10877" s="1">
        <v>108.719873428344</v>
      </c>
      <c r="B10877" s="1">
        <v>91.97058</v>
      </c>
      <c r="C10877" s="1">
        <v>0.85283643</v>
      </c>
      <c r="D10877" s="1">
        <v>-0.2630776</v>
      </c>
      <c r="E10877" s="1">
        <v>1.1354392</v>
      </c>
      <c r="F10877" s="4">
        <f t="shared" si="1"/>
        <v>0.09475960333</v>
      </c>
      <c r="G10877" s="4">
        <f t="shared" si="2"/>
        <v>1.110676043</v>
      </c>
    </row>
    <row r="10878">
      <c r="A10878" s="1">
        <v>108.729875564575</v>
      </c>
      <c r="B10878" s="1">
        <v>91.94202</v>
      </c>
      <c r="C10878" s="1">
        <v>0.8529164</v>
      </c>
      <c r="D10878" s="1">
        <v>-0.2508698</v>
      </c>
      <c r="E10878" s="1">
        <v>1.1350864</v>
      </c>
      <c r="F10878" s="4">
        <f t="shared" si="1"/>
        <v>0.09476848889</v>
      </c>
      <c r="G10878" s="4">
        <f t="shared" si="2"/>
        <v>1.110323451</v>
      </c>
    </row>
    <row r="10879">
      <c r="A10879" s="1">
        <v>108.739877700805</v>
      </c>
      <c r="B10879" s="1">
        <v>91.95915</v>
      </c>
      <c r="C10879" s="1">
        <v>0.8529831</v>
      </c>
      <c r="D10879" s="1">
        <v>-0.27040225</v>
      </c>
      <c r="E10879" s="1">
        <v>1.135298</v>
      </c>
      <c r="F10879" s="4">
        <f t="shared" si="1"/>
        <v>0.0947759</v>
      </c>
      <c r="G10879" s="4">
        <f t="shared" si="2"/>
        <v>1.110534932</v>
      </c>
    </row>
    <row r="10880">
      <c r="A10880" s="1">
        <v>108.750001907348</v>
      </c>
      <c r="B10880" s="1">
        <v>91.9401</v>
      </c>
      <c r="C10880" s="1">
        <v>0.8530364</v>
      </c>
      <c r="D10880" s="1">
        <v>-0.30214247</v>
      </c>
      <c r="E10880" s="1">
        <v>1.1350628</v>
      </c>
      <c r="F10880" s="4">
        <f t="shared" si="1"/>
        <v>0.09478182222</v>
      </c>
      <c r="G10880" s="4">
        <f t="shared" si="2"/>
        <v>1.110299747</v>
      </c>
    </row>
    <row r="10881">
      <c r="A10881" s="1">
        <v>108.759874343872</v>
      </c>
      <c r="B10881" s="1">
        <v>91.93059</v>
      </c>
      <c r="C10881" s="1">
        <v>0.8530764</v>
      </c>
      <c r="D10881" s="1">
        <v>-0.3326619</v>
      </c>
      <c r="E10881" s="1">
        <v>1.1349453</v>
      </c>
      <c r="F10881" s="4">
        <f t="shared" si="1"/>
        <v>0.09478626667</v>
      </c>
      <c r="G10881" s="4">
        <f t="shared" si="2"/>
        <v>1.11018234</v>
      </c>
    </row>
    <row r="10882">
      <c r="A10882" s="1">
        <v>108.769876480102</v>
      </c>
      <c r="B10882" s="1">
        <v>91.945816</v>
      </c>
      <c r="C10882" s="1">
        <v>0.8531164</v>
      </c>
      <c r="D10882" s="1">
        <v>-0.37783068</v>
      </c>
      <c r="E10882" s="1">
        <v>1.1351334</v>
      </c>
      <c r="F10882" s="4">
        <f t="shared" si="1"/>
        <v>0.09479071111</v>
      </c>
      <c r="G10882" s="4">
        <f t="shared" si="2"/>
        <v>1.110370315</v>
      </c>
    </row>
    <row r="10883">
      <c r="A10883" s="1">
        <v>108.779878616333</v>
      </c>
      <c r="B10883" s="1">
        <v>91.89059</v>
      </c>
      <c r="C10883" s="1">
        <v>0.8531564</v>
      </c>
      <c r="D10883" s="1">
        <v>-0.42299944</v>
      </c>
      <c r="E10883" s="1">
        <v>1.1344515</v>
      </c>
      <c r="F10883" s="4">
        <f t="shared" si="1"/>
        <v>0.09479515556</v>
      </c>
      <c r="G10883" s="4">
        <f t="shared" si="2"/>
        <v>1.109688512</v>
      </c>
    </row>
    <row r="10884">
      <c r="A10884" s="1">
        <v>108.789873123168</v>
      </c>
      <c r="B10884" s="1">
        <v>91.894394</v>
      </c>
      <c r="C10884" s="1">
        <v>0.85320973</v>
      </c>
      <c r="D10884" s="1">
        <v>-0.43886957</v>
      </c>
      <c r="E10884" s="1">
        <v>1.1344985</v>
      </c>
      <c r="F10884" s="4">
        <f t="shared" si="1"/>
        <v>0.09480108111</v>
      </c>
      <c r="G10884" s="4">
        <f t="shared" si="2"/>
        <v>1.109735475</v>
      </c>
    </row>
    <row r="10885">
      <c r="A10885" s="1">
        <v>108.799875259399</v>
      </c>
      <c r="B10885" s="1">
        <v>91.86582</v>
      </c>
      <c r="C10885" s="1">
        <v>0.853423</v>
      </c>
      <c r="D10885" s="1">
        <v>-0.32045412</v>
      </c>
      <c r="E10885" s="1">
        <v>1.1341457</v>
      </c>
      <c r="F10885" s="4">
        <f t="shared" si="1"/>
        <v>0.09482477778</v>
      </c>
      <c r="G10885" s="4">
        <f t="shared" si="2"/>
        <v>1.10938271</v>
      </c>
    </row>
    <row r="10886">
      <c r="A10886" s="1">
        <v>108.809877395629</v>
      </c>
      <c r="B10886" s="1">
        <v>91.97249</v>
      </c>
      <c r="C10886" s="1">
        <v>0.8538229</v>
      </c>
      <c r="D10886" s="1">
        <v>0.03601294</v>
      </c>
      <c r="E10886" s="1">
        <v>1.1354628</v>
      </c>
      <c r="F10886" s="4">
        <f t="shared" si="1"/>
        <v>0.09486921111</v>
      </c>
      <c r="G10886" s="4">
        <f t="shared" si="2"/>
        <v>1.110699623</v>
      </c>
    </row>
    <row r="10887">
      <c r="A10887" s="1">
        <v>108.819871902465</v>
      </c>
      <c r="B10887" s="1">
        <v>92.138214</v>
      </c>
      <c r="C10887" s="1">
        <v>0.8538629</v>
      </c>
      <c r="D10887" s="1">
        <v>-0.007935055</v>
      </c>
      <c r="E10887" s="1">
        <v>1.1375087</v>
      </c>
      <c r="F10887" s="4">
        <f t="shared" si="1"/>
        <v>0.09487365556</v>
      </c>
      <c r="G10887" s="4">
        <f t="shared" si="2"/>
        <v>1.112745599</v>
      </c>
    </row>
    <row r="10888">
      <c r="A10888" s="1">
        <v>108.829874038696</v>
      </c>
      <c r="B10888" s="1">
        <v>92.117256</v>
      </c>
      <c r="C10888" s="1">
        <v>0.85379624</v>
      </c>
      <c r="D10888" s="1">
        <v>-0.16785693</v>
      </c>
      <c r="E10888" s="1">
        <v>1.13725</v>
      </c>
      <c r="F10888" s="4">
        <f t="shared" si="1"/>
        <v>0.09486624889</v>
      </c>
      <c r="G10888" s="4">
        <f t="shared" si="2"/>
        <v>1.112486858</v>
      </c>
    </row>
    <row r="10889">
      <c r="A10889" s="1">
        <v>108.839998245239</v>
      </c>
      <c r="B10889" s="1">
        <v>92.11345</v>
      </c>
      <c r="C10889" s="1">
        <v>0.8538229</v>
      </c>
      <c r="D10889" s="1">
        <v>-0.21180493</v>
      </c>
      <c r="E10889" s="1">
        <v>1.137203</v>
      </c>
      <c r="F10889" s="4">
        <f t="shared" si="1"/>
        <v>0.09486921111</v>
      </c>
      <c r="G10889" s="4">
        <f t="shared" si="2"/>
        <v>1.11243987</v>
      </c>
    </row>
    <row r="10890">
      <c r="A10890" s="1">
        <v>108.850000381469</v>
      </c>
      <c r="B10890" s="1">
        <v>92.05249</v>
      </c>
      <c r="C10890" s="1">
        <v>0.85384953</v>
      </c>
      <c r="D10890" s="1">
        <v>-0.27040225</v>
      </c>
      <c r="E10890" s="1">
        <v>1.1364503</v>
      </c>
      <c r="F10890" s="4">
        <f t="shared" si="1"/>
        <v>0.09487217</v>
      </c>
      <c r="G10890" s="4">
        <f t="shared" si="2"/>
        <v>1.111687278</v>
      </c>
    </row>
    <row r="10891">
      <c r="A10891" s="1">
        <v>108.8600025177</v>
      </c>
      <c r="B10891" s="1">
        <v>92.0182</v>
      </c>
      <c r="C10891" s="1">
        <v>0.8538895</v>
      </c>
      <c r="D10891" s="1">
        <v>-0.315571</v>
      </c>
      <c r="E10891" s="1">
        <v>1.1360271</v>
      </c>
      <c r="F10891" s="4">
        <f t="shared" si="1"/>
        <v>0.09487661111</v>
      </c>
      <c r="G10891" s="4">
        <f t="shared" si="2"/>
        <v>1.111263944</v>
      </c>
    </row>
    <row r="10892">
      <c r="A10892" s="1">
        <v>108.869874954223</v>
      </c>
      <c r="B10892" s="1">
        <v>91.99344</v>
      </c>
      <c r="C10892" s="1">
        <v>0.85395616</v>
      </c>
      <c r="D10892" s="1">
        <v>-0.32045412</v>
      </c>
      <c r="E10892" s="1">
        <v>1.1357213</v>
      </c>
      <c r="F10892" s="4">
        <f t="shared" si="1"/>
        <v>0.09488401778</v>
      </c>
      <c r="G10892" s="4">
        <f t="shared" si="2"/>
        <v>1.110958265</v>
      </c>
    </row>
    <row r="10893">
      <c r="A10893" s="1">
        <v>108.879877090454</v>
      </c>
      <c r="B10893" s="1">
        <v>91.95915</v>
      </c>
      <c r="C10893" s="1">
        <v>0.8540628</v>
      </c>
      <c r="D10893" s="1">
        <v>-0.29603857</v>
      </c>
      <c r="E10893" s="1">
        <v>1.135298</v>
      </c>
      <c r="F10893" s="4">
        <f t="shared" si="1"/>
        <v>0.09489586667</v>
      </c>
      <c r="G10893" s="4">
        <f t="shared" si="2"/>
        <v>1.110534932</v>
      </c>
    </row>
    <row r="10894">
      <c r="A10894" s="1">
        <v>108.890001296997</v>
      </c>
      <c r="B10894" s="1">
        <v>92.00106</v>
      </c>
      <c r="C10894" s="1">
        <v>0.85423607</v>
      </c>
      <c r="D10894" s="1">
        <v>-0.18861015</v>
      </c>
      <c r="E10894" s="1">
        <v>1.1358155</v>
      </c>
      <c r="F10894" s="4">
        <f t="shared" si="1"/>
        <v>0.09491511889</v>
      </c>
      <c r="G10894" s="4">
        <f t="shared" si="2"/>
        <v>1.11105234</v>
      </c>
    </row>
    <row r="10895">
      <c r="A10895" s="1">
        <v>108.89987373352</v>
      </c>
      <c r="B10895" s="1">
        <v>92.03535</v>
      </c>
      <c r="C10895" s="1">
        <v>0.85438275</v>
      </c>
      <c r="D10895" s="1">
        <v>-0.121467374</v>
      </c>
      <c r="E10895" s="1">
        <v>1.1362387</v>
      </c>
      <c r="F10895" s="4">
        <f t="shared" si="1"/>
        <v>0.09493141667</v>
      </c>
      <c r="G10895" s="4">
        <f t="shared" si="2"/>
        <v>1.111475673</v>
      </c>
    </row>
    <row r="10896">
      <c r="A10896" s="1">
        <v>108.90987586975</v>
      </c>
      <c r="B10896" s="1">
        <v>92.06202</v>
      </c>
      <c r="C10896" s="1">
        <v>0.85444945</v>
      </c>
      <c r="D10896" s="1">
        <v>-0.14099982</v>
      </c>
      <c r="E10896" s="1">
        <v>1.1365681</v>
      </c>
      <c r="F10896" s="4">
        <f t="shared" si="1"/>
        <v>0.09493882778</v>
      </c>
      <c r="G10896" s="4">
        <f t="shared" si="2"/>
        <v>1.111804932</v>
      </c>
    </row>
    <row r="10897">
      <c r="A10897" s="1">
        <v>108.919878005981</v>
      </c>
      <c r="B10897" s="1">
        <v>92.10393</v>
      </c>
      <c r="C10897" s="1">
        <v>0.8544761</v>
      </c>
      <c r="D10897" s="1">
        <v>-0.18738937</v>
      </c>
      <c r="E10897" s="1">
        <v>1.1370854</v>
      </c>
      <c r="F10897" s="4">
        <f t="shared" si="1"/>
        <v>0.09494178889</v>
      </c>
      <c r="G10897" s="4">
        <f t="shared" si="2"/>
        <v>1.11232234</v>
      </c>
    </row>
    <row r="10898">
      <c r="A10898" s="1">
        <v>108.930002212524</v>
      </c>
      <c r="B10898" s="1">
        <v>92.06392</v>
      </c>
      <c r="C10898" s="1">
        <v>0.85450274</v>
      </c>
      <c r="D10898" s="1">
        <v>-0.24842826</v>
      </c>
      <c r="E10898" s="1">
        <v>1.1365914</v>
      </c>
      <c r="F10898" s="4">
        <f t="shared" si="1"/>
        <v>0.09494474889</v>
      </c>
      <c r="G10898" s="4">
        <f t="shared" si="2"/>
        <v>1.111828389</v>
      </c>
    </row>
    <row r="10899">
      <c r="A10899" s="1">
        <v>108.93999671936</v>
      </c>
      <c r="B10899" s="1">
        <v>92.058205</v>
      </c>
      <c r="C10899" s="1">
        <v>0.8545827</v>
      </c>
      <c r="D10899" s="1">
        <v>-0.2630776</v>
      </c>
      <c r="E10899" s="1">
        <v>1.1365209</v>
      </c>
      <c r="F10899" s="4">
        <f t="shared" si="1"/>
        <v>0.09495363333</v>
      </c>
      <c r="G10899" s="4">
        <f t="shared" si="2"/>
        <v>1.111757833</v>
      </c>
    </row>
    <row r="10900">
      <c r="A10900" s="1">
        <v>108.949876785278</v>
      </c>
      <c r="B10900" s="1">
        <v>92.02963</v>
      </c>
      <c r="C10900" s="1">
        <v>0.854676</v>
      </c>
      <c r="D10900" s="1">
        <v>-0.2240127</v>
      </c>
      <c r="E10900" s="1">
        <v>1.1361681</v>
      </c>
      <c r="F10900" s="4">
        <f t="shared" si="1"/>
        <v>0.094964</v>
      </c>
      <c r="G10900" s="4">
        <f t="shared" si="2"/>
        <v>1.111405056</v>
      </c>
    </row>
    <row r="10901">
      <c r="A10901" s="1">
        <v>108.960000991821</v>
      </c>
      <c r="B10901" s="1">
        <v>92.044876</v>
      </c>
      <c r="C10901" s="1">
        <v>0.854756</v>
      </c>
      <c r="D10901" s="1">
        <v>-0.22645426</v>
      </c>
      <c r="E10901" s="1">
        <v>1.1363564</v>
      </c>
      <c r="F10901" s="4">
        <f t="shared" si="1"/>
        <v>0.09497288889</v>
      </c>
      <c r="G10901" s="4">
        <f t="shared" si="2"/>
        <v>1.111593278</v>
      </c>
    </row>
    <row r="10902">
      <c r="A10902" s="1">
        <v>108.969873428344</v>
      </c>
      <c r="B10902" s="1">
        <v>92.06773</v>
      </c>
      <c r="C10902" s="1">
        <v>0.85480934</v>
      </c>
      <c r="D10902" s="1">
        <v>-0.24232437</v>
      </c>
      <c r="E10902" s="1">
        <v>1.1366386</v>
      </c>
      <c r="F10902" s="4">
        <f t="shared" si="1"/>
        <v>0.09497881556</v>
      </c>
      <c r="G10902" s="4">
        <f t="shared" si="2"/>
        <v>1.111875426</v>
      </c>
    </row>
    <row r="10903">
      <c r="A10903" s="1">
        <v>108.979875564575</v>
      </c>
      <c r="B10903" s="1">
        <v>92.025826</v>
      </c>
      <c r="C10903" s="1">
        <v>0.85484934</v>
      </c>
      <c r="D10903" s="1">
        <v>-0.28627235</v>
      </c>
      <c r="E10903" s="1">
        <v>1.1361212</v>
      </c>
      <c r="F10903" s="4">
        <f t="shared" si="1"/>
        <v>0.09498326</v>
      </c>
      <c r="G10903" s="4">
        <f t="shared" si="2"/>
        <v>1.111358093</v>
      </c>
    </row>
    <row r="10904">
      <c r="A10904" s="1">
        <v>108.989999771118</v>
      </c>
      <c r="B10904" s="1">
        <v>92.03154</v>
      </c>
      <c r="C10904" s="1">
        <v>0.854876</v>
      </c>
      <c r="D10904" s="1">
        <v>-0.34731123</v>
      </c>
      <c r="E10904" s="1">
        <v>1.1361917</v>
      </c>
      <c r="F10904" s="4">
        <f t="shared" si="1"/>
        <v>0.09498622222</v>
      </c>
      <c r="G10904" s="4">
        <f t="shared" si="2"/>
        <v>1.111428636</v>
      </c>
    </row>
    <row r="10905">
      <c r="A10905" s="1">
        <v>108.999872207641</v>
      </c>
      <c r="B10905" s="1">
        <v>91.99155</v>
      </c>
      <c r="C10905" s="1">
        <v>0.854916</v>
      </c>
      <c r="D10905" s="1">
        <v>-0.37905145</v>
      </c>
      <c r="E10905" s="1">
        <v>1.135698</v>
      </c>
      <c r="F10905" s="4">
        <f t="shared" si="1"/>
        <v>0.09499066667</v>
      </c>
      <c r="G10905" s="4">
        <f t="shared" si="2"/>
        <v>1.110934932</v>
      </c>
    </row>
    <row r="10906">
      <c r="A10906" s="1">
        <v>109.009874343872</v>
      </c>
      <c r="B10906" s="1">
        <v>91.95915</v>
      </c>
      <c r="C10906" s="1">
        <v>0.8549826</v>
      </c>
      <c r="D10906" s="1">
        <v>-0.39492157</v>
      </c>
      <c r="E10906" s="1">
        <v>1.135298</v>
      </c>
      <c r="F10906" s="4">
        <f t="shared" si="1"/>
        <v>0.09499806667</v>
      </c>
      <c r="G10906" s="4">
        <f t="shared" si="2"/>
        <v>1.110534932</v>
      </c>
    </row>
    <row r="10907">
      <c r="A10907" s="1">
        <v>109.019876480102</v>
      </c>
      <c r="B10907" s="1">
        <v>91.9744</v>
      </c>
      <c r="C10907" s="1">
        <v>0.85504925</v>
      </c>
      <c r="D10907" s="1">
        <v>-0.414454</v>
      </c>
      <c r="E10907" s="1">
        <v>1.1354862</v>
      </c>
      <c r="F10907" s="4">
        <f t="shared" si="1"/>
        <v>0.09500547222</v>
      </c>
      <c r="G10907" s="4">
        <f t="shared" si="2"/>
        <v>1.110723204</v>
      </c>
    </row>
    <row r="10908">
      <c r="A10908" s="1">
        <v>109.029878616333</v>
      </c>
      <c r="B10908" s="1">
        <v>91.92678</v>
      </c>
      <c r="C10908" s="1">
        <v>0.8551159</v>
      </c>
      <c r="D10908" s="1">
        <v>-0.41689557</v>
      </c>
      <c r="E10908" s="1">
        <v>1.1348984</v>
      </c>
      <c r="F10908" s="4">
        <f t="shared" si="1"/>
        <v>0.09501287778</v>
      </c>
      <c r="G10908" s="4">
        <f t="shared" si="2"/>
        <v>1.110135302</v>
      </c>
    </row>
    <row r="10909">
      <c r="A10909" s="1">
        <v>109.040002822875</v>
      </c>
      <c r="B10909" s="1">
        <v>91.932495</v>
      </c>
      <c r="C10909" s="1">
        <v>0.85516924</v>
      </c>
      <c r="D10909" s="1">
        <v>-0.44985655</v>
      </c>
      <c r="E10909" s="1">
        <v>1.1349689</v>
      </c>
      <c r="F10909" s="4">
        <f t="shared" si="1"/>
        <v>0.09501880444</v>
      </c>
      <c r="G10909" s="4">
        <f t="shared" si="2"/>
        <v>1.110205858</v>
      </c>
    </row>
    <row r="10910">
      <c r="A10910" s="1">
        <v>109.049997329711</v>
      </c>
      <c r="B10910" s="1">
        <v>91.91916</v>
      </c>
      <c r="C10910" s="1">
        <v>0.85524917</v>
      </c>
      <c r="D10910" s="1">
        <v>-0.4522981</v>
      </c>
      <c r="E10910" s="1">
        <v>1.1348042</v>
      </c>
      <c r="F10910" s="4">
        <f t="shared" si="1"/>
        <v>0.09502768556</v>
      </c>
      <c r="G10910" s="4">
        <f t="shared" si="2"/>
        <v>1.110041228</v>
      </c>
    </row>
    <row r="10911">
      <c r="A10911" s="1">
        <v>109.059877395629</v>
      </c>
      <c r="B10911" s="1">
        <v>91.95915</v>
      </c>
      <c r="C10911" s="1">
        <v>0.8556358</v>
      </c>
      <c r="D10911" s="1">
        <v>-0.12390893</v>
      </c>
      <c r="E10911" s="1">
        <v>1.135298</v>
      </c>
      <c r="F10911" s="4">
        <f t="shared" si="1"/>
        <v>0.09507064444</v>
      </c>
      <c r="G10911" s="4">
        <f t="shared" si="2"/>
        <v>1.110534932</v>
      </c>
    </row>
    <row r="10912">
      <c r="A10912" s="1">
        <v>109.069871902465</v>
      </c>
      <c r="B10912" s="1">
        <v>92.08488</v>
      </c>
      <c r="C10912" s="1">
        <v>0.8558891</v>
      </c>
      <c r="D10912" s="1">
        <v>0.053103827</v>
      </c>
      <c r="E10912" s="1">
        <v>1.1368502</v>
      </c>
      <c r="F10912" s="4">
        <f t="shared" si="1"/>
        <v>0.09509878889</v>
      </c>
      <c r="G10912" s="4">
        <f t="shared" si="2"/>
        <v>1.112087154</v>
      </c>
    </row>
    <row r="10913">
      <c r="A10913" s="1">
        <v>109.079874038696</v>
      </c>
      <c r="B10913" s="1">
        <v>92.16679</v>
      </c>
      <c r="C10913" s="1">
        <v>0.85587573</v>
      </c>
      <c r="D10913" s="1">
        <v>-0.033571385</v>
      </c>
      <c r="E10913" s="1">
        <v>1.1378615</v>
      </c>
      <c r="F10913" s="4">
        <f t="shared" si="1"/>
        <v>0.09509730333</v>
      </c>
      <c r="G10913" s="4">
        <f t="shared" si="2"/>
        <v>1.113098389</v>
      </c>
    </row>
    <row r="10914">
      <c r="A10914" s="1">
        <v>109.089876174926</v>
      </c>
      <c r="B10914" s="1">
        <v>92.21441</v>
      </c>
      <c r="C10914" s="1">
        <v>0.85586244</v>
      </c>
      <c r="D10914" s="1">
        <v>-0.13489594</v>
      </c>
      <c r="E10914" s="1">
        <v>1.1384494</v>
      </c>
      <c r="F10914" s="4">
        <f t="shared" si="1"/>
        <v>0.09509582667</v>
      </c>
      <c r="G10914" s="4">
        <f t="shared" si="2"/>
        <v>1.11368629</v>
      </c>
    </row>
    <row r="10915">
      <c r="A10915" s="1">
        <v>109.100000381469</v>
      </c>
      <c r="B10915" s="1">
        <v>92.18202</v>
      </c>
      <c r="C10915" s="1">
        <v>0.8558891</v>
      </c>
      <c r="D10915" s="1">
        <v>-0.19471404</v>
      </c>
      <c r="E10915" s="1">
        <v>1.1380495</v>
      </c>
      <c r="F10915" s="4">
        <f t="shared" si="1"/>
        <v>0.09509878889</v>
      </c>
      <c r="G10915" s="4">
        <f t="shared" si="2"/>
        <v>1.113286414</v>
      </c>
    </row>
    <row r="10916">
      <c r="A10916" s="1">
        <v>109.109872817993</v>
      </c>
      <c r="B10916" s="1">
        <v>92.14964</v>
      </c>
      <c r="C10916" s="1">
        <v>0.8559157</v>
      </c>
      <c r="D10916" s="1">
        <v>-0.23988281</v>
      </c>
      <c r="E10916" s="1">
        <v>1.1376498</v>
      </c>
      <c r="F10916" s="4">
        <f t="shared" si="1"/>
        <v>0.09510174444</v>
      </c>
      <c r="G10916" s="4">
        <f t="shared" si="2"/>
        <v>1.11288666</v>
      </c>
    </row>
    <row r="10917">
      <c r="A10917" s="1">
        <v>109.119874954223</v>
      </c>
      <c r="B10917" s="1">
        <v>92.1325</v>
      </c>
      <c r="C10917" s="1">
        <v>0.85598236</v>
      </c>
      <c r="D10917" s="1">
        <v>-0.25697368</v>
      </c>
      <c r="E10917" s="1">
        <v>1.1374382</v>
      </c>
      <c r="F10917" s="4">
        <f t="shared" si="1"/>
        <v>0.09510915111</v>
      </c>
      <c r="G10917" s="4">
        <f t="shared" si="2"/>
        <v>1.112675056</v>
      </c>
    </row>
    <row r="10918">
      <c r="A10918" s="1">
        <v>109.129999160766</v>
      </c>
      <c r="B10918" s="1">
        <v>92.088684</v>
      </c>
      <c r="C10918" s="1">
        <v>0.8561157</v>
      </c>
      <c r="D10918" s="1">
        <v>-0.18983093</v>
      </c>
      <c r="E10918" s="1">
        <v>1.1368972</v>
      </c>
      <c r="F10918" s="4">
        <f t="shared" si="1"/>
        <v>0.09512396667</v>
      </c>
      <c r="G10918" s="4">
        <f t="shared" si="2"/>
        <v>1.112134117</v>
      </c>
    </row>
    <row r="10919">
      <c r="A10919" s="1">
        <v>109.140001296997</v>
      </c>
      <c r="B10919" s="1">
        <v>92.11345</v>
      </c>
      <c r="C10919" s="1">
        <v>0.8562756</v>
      </c>
      <c r="D10919" s="1">
        <v>-0.1092596</v>
      </c>
      <c r="E10919" s="1">
        <v>1.137203</v>
      </c>
      <c r="F10919" s="4">
        <f t="shared" si="1"/>
        <v>0.09514173333</v>
      </c>
      <c r="G10919" s="4">
        <f t="shared" si="2"/>
        <v>1.11243987</v>
      </c>
    </row>
    <row r="10920">
      <c r="A10920" s="1">
        <v>109.150003433227</v>
      </c>
      <c r="B10920" s="1">
        <v>92.14583</v>
      </c>
      <c r="C10920" s="1">
        <v>0.8563956</v>
      </c>
      <c r="D10920" s="1">
        <v>-0.08362327</v>
      </c>
      <c r="E10920" s="1">
        <v>1.1376027</v>
      </c>
      <c r="F10920" s="4">
        <f t="shared" si="1"/>
        <v>0.09515506667</v>
      </c>
      <c r="G10920" s="4">
        <f t="shared" si="2"/>
        <v>1.112839623</v>
      </c>
    </row>
    <row r="10921">
      <c r="A10921" s="1">
        <v>109.159997940063</v>
      </c>
      <c r="B10921" s="1">
        <v>92.1725</v>
      </c>
      <c r="C10921" s="1">
        <v>0.8564356</v>
      </c>
      <c r="D10921" s="1">
        <v>-0.10193493</v>
      </c>
      <c r="E10921" s="1">
        <v>1.137932</v>
      </c>
      <c r="F10921" s="4">
        <f t="shared" si="1"/>
        <v>0.09515951111</v>
      </c>
      <c r="G10921" s="4">
        <f t="shared" si="2"/>
        <v>1.113168883</v>
      </c>
    </row>
    <row r="10922">
      <c r="A10922" s="1">
        <v>109.169878005981</v>
      </c>
      <c r="B10922" s="1">
        <v>92.19345</v>
      </c>
      <c r="C10922" s="1">
        <v>0.85646224</v>
      </c>
      <c r="D10922" s="1">
        <v>-0.16053227</v>
      </c>
      <c r="E10922" s="1">
        <v>1.1381905</v>
      </c>
      <c r="F10922" s="4">
        <f t="shared" si="1"/>
        <v>0.09516247111</v>
      </c>
      <c r="G10922" s="4">
        <f t="shared" si="2"/>
        <v>1.113427525</v>
      </c>
    </row>
    <row r="10923">
      <c r="A10923" s="1">
        <v>109.180002212524</v>
      </c>
      <c r="B10923" s="1">
        <v>92.14583</v>
      </c>
      <c r="C10923" s="1">
        <v>0.85650223</v>
      </c>
      <c r="D10923" s="1">
        <v>-0.20570104</v>
      </c>
      <c r="E10923" s="1">
        <v>1.1376027</v>
      </c>
      <c r="F10923" s="4">
        <f t="shared" si="1"/>
        <v>0.09516691444</v>
      </c>
      <c r="G10923" s="4">
        <f t="shared" si="2"/>
        <v>1.112839623</v>
      </c>
    </row>
    <row r="10924">
      <c r="A10924" s="1">
        <v>109.189874649047</v>
      </c>
      <c r="B10924" s="1">
        <v>92.16679</v>
      </c>
      <c r="C10924" s="1">
        <v>0.8565822</v>
      </c>
      <c r="D10924" s="1">
        <v>-0.19593482</v>
      </c>
      <c r="E10924" s="1">
        <v>1.1378615</v>
      </c>
      <c r="F10924" s="4">
        <f t="shared" si="1"/>
        <v>0.0951758</v>
      </c>
      <c r="G10924" s="4">
        <f t="shared" si="2"/>
        <v>1.113098389</v>
      </c>
    </row>
    <row r="10925">
      <c r="A10925" s="1">
        <v>109.19999885559</v>
      </c>
      <c r="B10925" s="1">
        <v>92.14202</v>
      </c>
      <c r="C10925" s="1">
        <v>0.8566755</v>
      </c>
      <c r="D10925" s="1">
        <v>-0.18372704</v>
      </c>
      <c r="E10925" s="1">
        <v>1.1375557</v>
      </c>
      <c r="F10925" s="4">
        <f t="shared" si="1"/>
        <v>0.09518616667</v>
      </c>
      <c r="G10925" s="4">
        <f t="shared" si="2"/>
        <v>1.112792586</v>
      </c>
    </row>
    <row r="10926">
      <c r="A10926" s="1">
        <v>109.209878921508</v>
      </c>
      <c r="B10926" s="1">
        <v>92.147736</v>
      </c>
      <c r="C10926" s="1">
        <v>0.85674214</v>
      </c>
      <c r="D10926" s="1">
        <v>-0.18738937</v>
      </c>
      <c r="E10926" s="1">
        <v>1.1376262</v>
      </c>
      <c r="F10926" s="4">
        <f t="shared" si="1"/>
        <v>0.09519357111</v>
      </c>
      <c r="G10926" s="4">
        <f t="shared" si="2"/>
        <v>1.112863154</v>
      </c>
    </row>
    <row r="10927">
      <c r="A10927" s="1">
        <v>109.219873428344</v>
      </c>
      <c r="B10927" s="1">
        <v>92.15155</v>
      </c>
      <c r="C10927" s="1">
        <v>0.85676885</v>
      </c>
      <c r="D10927" s="1">
        <v>-0.2459867</v>
      </c>
      <c r="E10927" s="1">
        <v>1.1376734</v>
      </c>
      <c r="F10927" s="4">
        <f t="shared" si="1"/>
        <v>0.09519653889</v>
      </c>
      <c r="G10927" s="4">
        <f t="shared" si="2"/>
        <v>1.112910241</v>
      </c>
    </row>
    <row r="10928">
      <c r="A10928" s="1">
        <v>109.229997634887</v>
      </c>
      <c r="B10928" s="1">
        <v>92.09821</v>
      </c>
      <c r="C10928" s="1">
        <v>0.85680884</v>
      </c>
      <c r="D10928" s="1">
        <v>-0.30458403</v>
      </c>
      <c r="E10928" s="1">
        <v>1.1370149</v>
      </c>
      <c r="F10928" s="4">
        <f t="shared" si="1"/>
        <v>0.09520098222</v>
      </c>
      <c r="G10928" s="4">
        <f t="shared" si="2"/>
        <v>1.112251722</v>
      </c>
    </row>
    <row r="10929">
      <c r="A10929" s="1">
        <v>109.239999771118</v>
      </c>
      <c r="B10929" s="1">
        <v>92.10583</v>
      </c>
      <c r="C10929" s="1">
        <v>0.85684884</v>
      </c>
      <c r="D10929" s="1">
        <v>-0.32045412</v>
      </c>
      <c r="E10929" s="1">
        <v>1.1371088</v>
      </c>
      <c r="F10929" s="4">
        <f t="shared" si="1"/>
        <v>0.09520542667</v>
      </c>
      <c r="G10929" s="4">
        <f t="shared" si="2"/>
        <v>1.112345796</v>
      </c>
    </row>
    <row r="10930">
      <c r="A10930" s="1">
        <v>109.250001907348</v>
      </c>
      <c r="B10930" s="1">
        <v>92.06963</v>
      </c>
      <c r="C10930" s="1">
        <v>0.85691553</v>
      </c>
      <c r="D10930" s="1">
        <v>-0.33632424</v>
      </c>
      <c r="E10930" s="1">
        <v>1.136662</v>
      </c>
      <c r="F10930" s="4">
        <f t="shared" si="1"/>
        <v>0.09521283667</v>
      </c>
      <c r="G10930" s="4">
        <f t="shared" si="2"/>
        <v>1.111898883</v>
      </c>
    </row>
    <row r="10931">
      <c r="A10931" s="1">
        <v>109.259874343872</v>
      </c>
      <c r="B10931" s="1">
        <v>92.06583</v>
      </c>
      <c r="C10931" s="1">
        <v>0.85699546</v>
      </c>
      <c r="D10931" s="1">
        <v>-0.337545</v>
      </c>
      <c r="E10931" s="1">
        <v>1.136615</v>
      </c>
      <c r="F10931" s="4">
        <f t="shared" si="1"/>
        <v>0.09522171778</v>
      </c>
      <c r="G10931" s="4">
        <f t="shared" si="2"/>
        <v>1.111851969</v>
      </c>
    </row>
    <row r="10932">
      <c r="A10932" s="1">
        <v>109.269998550415</v>
      </c>
      <c r="B10932" s="1">
        <v>92.0925</v>
      </c>
      <c r="C10932" s="1">
        <v>0.85706216</v>
      </c>
      <c r="D10932" s="1">
        <v>-0.3387658</v>
      </c>
      <c r="E10932" s="1">
        <v>1.1369443</v>
      </c>
      <c r="F10932" s="4">
        <f t="shared" si="1"/>
        <v>0.09522912889</v>
      </c>
      <c r="G10932" s="4">
        <f t="shared" si="2"/>
        <v>1.112181228</v>
      </c>
    </row>
    <row r="10933">
      <c r="A10933" s="1">
        <v>109.279878616333</v>
      </c>
      <c r="B10933" s="1">
        <v>92.04868</v>
      </c>
      <c r="C10933" s="1">
        <v>0.8571288</v>
      </c>
      <c r="D10933" s="1">
        <v>-0.35341513</v>
      </c>
      <c r="E10933" s="1">
        <v>1.1364034</v>
      </c>
      <c r="F10933" s="4">
        <f t="shared" si="1"/>
        <v>0.09523653333</v>
      </c>
      <c r="G10933" s="4">
        <f t="shared" si="2"/>
        <v>1.111640241</v>
      </c>
    </row>
    <row r="10934">
      <c r="A10934" s="1">
        <v>109.289873123168</v>
      </c>
      <c r="B10934" s="1">
        <v>92.06773</v>
      </c>
      <c r="C10934" s="1">
        <v>0.8571688</v>
      </c>
      <c r="D10934" s="1">
        <v>-0.3985839</v>
      </c>
      <c r="E10934" s="1">
        <v>1.1366386</v>
      </c>
      <c r="F10934" s="4">
        <f t="shared" si="1"/>
        <v>0.09524097778</v>
      </c>
      <c r="G10934" s="4">
        <f t="shared" si="2"/>
        <v>1.111875426</v>
      </c>
    </row>
    <row r="10935">
      <c r="A10935" s="1">
        <v>109.299875259399</v>
      </c>
      <c r="B10935" s="1">
        <v>92.02201</v>
      </c>
      <c r="C10935" s="1">
        <v>0.8572087</v>
      </c>
      <c r="D10935" s="1">
        <v>-0.42788255</v>
      </c>
      <c r="E10935" s="1">
        <v>1.1360741</v>
      </c>
      <c r="F10935" s="4">
        <f t="shared" si="1"/>
        <v>0.09524541111</v>
      </c>
      <c r="G10935" s="4">
        <f t="shared" si="2"/>
        <v>1.111310981</v>
      </c>
    </row>
    <row r="10936">
      <c r="A10936" s="1">
        <v>109.309877395629</v>
      </c>
      <c r="B10936" s="1">
        <v>92.0163</v>
      </c>
      <c r="C10936" s="1">
        <v>0.8573154</v>
      </c>
      <c r="D10936" s="1">
        <v>-0.41811633</v>
      </c>
      <c r="E10936" s="1">
        <v>1.1360035</v>
      </c>
      <c r="F10936" s="4">
        <f t="shared" si="1"/>
        <v>0.09525726667</v>
      </c>
      <c r="G10936" s="4">
        <f t="shared" si="2"/>
        <v>1.111240488</v>
      </c>
    </row>
    <row r="10937">
      <c r="A10937" s="1">
        <v>109.319871902465</v>
      </c>
      <c r="B10937" s="1">
        <v>92.096306</v>
      </c>
      <c r="C10937" s="1">
        <v>0.85775524</v>
      </c>
      <c r="D10937" s="1">
        <v>-0.04699994</v>
      </c>
      <c r="E10937" s="1">
        <v>1.1369913</v>
      </c>
      <c r="F10937" s="4">
        <f t="shared" si="1"/>
        <v>0.09530613778</v>
      </c>
      <c r="G10937" s="4">
        <f t="shared" si="2"/>
        <v>1.112228216</v>
      </c>
    </row>
    <row r="10938">
      <c r="A10938" s="1">
        <v>109.329874038696</v>
      </c>
      <c r="B10938" s="1">
        <v>92.21441</v>
      </c>
      <c r="C10938" s="1">
        <v>0.8579286</v>
      </c>
      <c r="D10938" s="1">
        <v>0.075077824</v>
      </c>
      <c r="E10938" s="1">
        <v>1.1384494</v>
      </c>
      <c r="F10938" s="4">
        <f t="shared" si="1"/>
        <v>0.0953254</v>
      </c>
      <c r="G10938" s="4">
        <f t="shared" si="2"/>
        <v>1.11368629</v>
      </c>
    </row>
    <row r="10939">
      <c r="A10939" s="1">
        <v>109.339876174926</v>
      </c>
      <c r="B10939" s="1">
        <v>92.30394</v>
      </c>
      <c r="C10939" s="1">
        <v>0.8578619</v>
      </c>
      <c r="D10939" s="1">
        <v>-0.08240249</v>
      </c>
      <c r="E10939" s="1">
        <v>1.1395546</v>
      </c>
      <c r="F10939" s="4">
        <f t="shared" si="1"/>
        <v>0.09531798889</v>
      </c>
      <c r="G10939" s="4">
        <f t="shared" si="2"/>
        <v>1.114791599</v>
      </c>
    </row>
    <row r="10940">
      <c r="A10940" s="1">
        <v>109.349878311157</v>
      </c>
      <c r="B10940" s="1">
        <v>92.279175</v>
      </c>
      <c r="C10940" s="1">
        <v>0.8578619</v>
      </c>
      <c r="D10940" s="1">
        <v>-0.15564916</v>
      </c>
      <c r="E10940" s="1">
        <v>1.139249</v>
      </c>
      <c r="F10940" s="4">
        <f t="shared" si="1"/>
        <v>0.09531798889</v>
      </c>
      <c r="G10940" s="4">
        <f t="shared" si="2"/>
        <v>1.114485858</v>
      </c>
    </row>
    <row r="10941">
      <c r="A10941" s="1">
        <v>109.359872817993</v>
      </c>
      <c r="B10941" s="1">
        <v>92.248695</v>
      </c>
      <c r="C10941" s="1">
        <v>0.8578752</v>
      </c>
      <c r="D10941" s="1">
        <v>-0.22889581</v>
      </c>
      <c r="E10941" s="1">
        <v>1.1388726</v>
      </c>
      <c r="F10941" s="4">
        <f t="shared" si="1"/>
        <v>0.09531946667</v>
      </c>
      <c r="G10941" s="4">
        <f t="shared" si="2"/>
        <v>1.114109562</v>
      </c>
    </row>
    <row r="10942">
      <c r="A10942" s="1">
        <v>109.369874954223</v>
      </c>
      <c r="B10942" s="1">
        <v>92.22203</v>
      </c>
      <c r="C10942" s="1">
        <v>0.8579152</v>
      </c>
      <c r="D10942" s="1">
        <v>-0.27528536</v>
      </c>
      <c r="E10942" s="1">
        <v>1.1385435</v>
      </c>
      <c r="F10942" s="4">
        <f t="shared" si="1"/>
        <v>0.09532391111</v>
      </c>
      <c r="G10942" s="4">
        <f t="shared" si="2"/>
        <v>1.113780364</v>
      </c>
    </row>
    <row r="10943">
      <c r="A10943" s="1">
        <v>109.379877090454</v>
      </c>
      <c r="B10943" s="1">
        <v>92.128685</v>
      </c>
      <c r="C10943" s="1">
        <v>0.85796857</v>
      </c>
      <c r="D10943" s="1">
        <v>-0.29237625</v>
      </c>
      <c r="E10943" s="1">
        <v>1.137391</v>
      </c>
      <c r="F10943" s="4">
        <f t="shared" si="1"/>
        <v>0.09532984111</v>
      </c>
      <c r="G10943" s="4">
        <f t="shared" si="2"/>
        <v>1.112627957</v>
      </c>
    </row>
    <row r="10944">
      <c r="A10944" s="1">
        <v>109.38987159729</v>
      </c>
      <c r="B10944" s="1">
        <v>92.13631</v>
      </c>
      <c r="C10944" s="1">
        <v>0.8580752</v>
      </c>
      <c r="D10944" s="1">
        <v>-0.28016847</v>
      </c>
      <c r="E10944" s="1">
        <v>1.1374851</v>
      </c>
      <c r="F10944" s="4">
        <f t="shared" si="1"/>
        <v>0.09534168889</v>
      </c>
      <c r="G10944" s="4">
        <f t="shared" si="2"/>
        <v>1.112722093</v>
      </c>
    </row>
    <row r="10945">
      <c r="A10945" s="1">
        <v>109.39987373352</v>
      </c>
      <c r="B10945" s="1">
        <v>92.11536</v>
      </c>
      <c r="C10945" s="1">
        <v>0.85816854</v>
      </c>
      <c r="D10945" s="1">
        <v>-0.24110359</v>
      </c>
      <c r="E10945" s="1">
        <v>1.1372265</v>
      </c>
      <c r="F10945" s="4">
        <f t="shared" si="1"/>
        <v>0.09535206</v>
      </c>
      <c r="G10945" s="4">
        <f t="shared" si="2"/>
        <v>1.112463451</v>
      </c>
    </row>
    <row r="10946">
      <c r="A10946" s="1">
        <v>109.409997940063</v>
      </c>
      <c r="B10946" s="1">
        <v>92.14202</v>
      </c>
      <c r="C10946" s="1">
        <v>0.8582618</v>
      </c>
      <c r="D10946" s="1">
        <v>-0.23011659</v>
      </c>
      <c r="E10946" s="1">
        <v>1.1375557</v>
      </c>
      <c r="F10946" s="4">
        <f t="shared" si="1"/>
        <v>0.09536242222</v>
      </c>
      <c r="G10946" s="4">
        <f t="shared" si="2"/>
        <v>1.112792586</v>
      </c>
    </row>
    <row r="10947">
      <c r="A10947" s="1">
        <v>109.419878005981</v>
      </c>
      <c r="B10947" s="1">
        <v>92.18012</v>
      </c>
      <c r="C10947" s="1">
        <v>0.85831517</v>
      </c>
      <c r="D10947" s="1">
        <v>-0.25941524</v>
      </c>
      <c r="E10947" s="1">
        <v>1.1380261</v>
      </c>
      <c r="F10947" s="4">
        <f t="shared" si="1"/>
        <v>0.09536835222</v>
      </c>
      <c r="G10947" s="4">
        <f t="shared" si="2"/>
        <v>1.113262957</v>
      </c>
    </row>
    <row r="10948">
      <c r="A10948" s="1">
        <v>109.430002212524</v>
      </c>
      <c r="B10948" s="1">
        <v>92.14583</v>
      </c>
      <c r="C10948" s="1">
        <v>0.85835516</v>
      </c>
      <c r="D10948" s="1">
        <v>-0.29115546</v>
      </c>
      <c r="E10948" s="1">
        <v>1.1376027</v>
      </c>
      <c r="F10948" s="4">
        <f t="shared" si="1"/>
        <v>0.09537279556</v>
      </c>
      <c r="G10948" s="4">
        <f t="shared" si="2"/>
        <v>1.112839623</v>
      </c>
    </row>
    <row r="10949">
      <c r="A10949" s="1">
        <v>109.439874649047</v>
      </c>
      <c r="B10949" s="1">
        <v>92.15536</v>
      </c>
      <c r="C10949" s="1">
        <v>0.8583818</v>
      </c>
      <c r="D10949" s="1">
        <v>-0.35097358</v>
      </c>
      <c r="E10949" s="1">
        <v>1.1377203</v>
      </c>
      <c r="F10949" s="4">
        <f t="shared" si="1"/>
        <v>0.09537575556</v>
      </c>
      <c r="G10949" s="4">
        <f t="shared" si="2"/>
        <v>1.112957278</v>
      </c>
    </row>
    <row r="10950">
      <c r="A10950" s="1">
        <v>109.44999885559</v>
      </c>
      <c r="B10950" s="1">
        <v>92.13059</v>
      </c>
      <c r="C10950" s="1">
        <v>0.85843515</v>
      </c>
      <c r="D10950" s="1">
        <v>-0.3827138</v>
      </c>
      <c r="E10950" s="1">
        <v>1.1374146</v>
      </c>
      <c r="F10950" s="4">
        <f t="shared" si="1"/>
        <v>0.09538168333</v>
      </c>
      <c r="G10950" s="4">
        <f t="shared" si="2"/>
        <v>1.112651475</v>
      </c>
    </row>
    <row r="10951">
      <c r="A10951" s="1">
        <v>109.459878921508</v>
      </c>
      <c r="B10951" s="1">
        <v>92.12297</v>
      </c>
      <c r="C10951" s="1">
        <v>0.85848844</v>
      </c>
      <c r="D10951" s="1">
        <v>-0.40224624</v>
      </c>
      <c r="E10951" s="1">
        <v>1.1373204</v>
      </c>
      <c r="F10951" s="4">
        <f t="shared" si="1"/>
        <v>0.09538760444</v>
      </c>
      <c r="G10951" s="4">
        <f t="shared" si="2"/>
        <v>1.112557401</v>
      </c>
    </row>
    <row r="10952">
      <c r="A10952" s="1">
        <v>109.470003128051</v>
      </c>
      <c r="B10952" s="1">
        <v>92.12107</v>
      </c>
      <c r="C10952" s="1">
        <v>0.8585418</v>
      </c>
      <c r="D10952" s="1">
        <v>-0.43398646</v>
      </c>
      <c r="E10952" s="1">
        <v>1.137297</v>
      </c>
      <c r="F10952" s="4">
        <f t="shared" si="1"/>
        <v>0.09539353333</v>
      </c>
      <c r="G10952" s="4">
        <f t="shared" si="2"/>
        <v>1.112533944</v>
      </c>
    </row>
    <row r="10953">
      <c r="A10953" s="1">
        <v>109.479875564575</v>
      </c>
      <c r="B10953" s="1">
        <v>92.077255</v>
      </c>
      <c r="C10953" s="1">
        <v>0.8585951</v>
      </c>
      <c r="D10953" s="1">
        <v>-0.4535189</v>
      </c>
      <c r="E10953" s="1">
        <v>1.1367561</v>
      </c>
      <c r="F10953" s="4">
        <f t="shared" si="1"/>
        <v>0.09539945556</v>
      </c>
      <c r="G10953" s="4">
        <f t="shared" si="2"/>
        <v>1.111993019</v>
      </c>
    </row>
    <row r="10954">
      <c r="A10954" s="1">
        <v>109.489877700805</v>
      </c>
      <c r="B10954" s="1">
        <v>92.12107</v>
      </c>
      <c r="C10954" s="1">
        <v>0.85883504</v>
      </c>
      <c r="D10954" s="1">
        <v>-0.3058048</v>
      </c>
      <c r="E10954" s="1">
        <v>1.137297</v>
      </c>
      <c r="F10954" s="4">
        <f t="shared" si="1"/>
        <v>0.09542611556</v>
      </c>
      <c r="G10954" s="4">
        <f t="shared" si="2"/>
        <v>1.112533944</v>
      </c>
    </row>
    <row r="10955">
      <c r="A10955" s="1">
        <v>109.499872207641</v>
      </c>
      <c r="B10955" s="1">
        <v>92.17631</v>
      </c>
      <c r="C10955" s="1">
        <v>0.8591016</v>
      </c>
      <c r="D10955" s="1">
        <v>-0.10315571</v>
      </c>
      <c r="E10955" s="1">
        <v>1.1379789</v>
      </c>
      <c r="F10955" s="4">
        <f t="shared" si="1"/>
        <v>0.09545573333</v>
      </c>
      <c r="G10955" s="4">
        <f t="shared" si="2"/>
        <v>1.11321592</v>
      </c>
    </row>
    <row r="10956">
      <c r="A10956" s="1">
        <v>109.509874343872</v>
      </c>
      <c r="B10956" s="1">
        <v>92.26965</v>
      </c>
      <c r="C10956" s="1">
        <v>0.85907495</v>
      </c>
      <c r="D10956" s="1">
        <v>-0.20448026</v>
      </c>
      <c r="E10956" s="1">
        <v>1.1391314</v>
      </c>
      <c r="F10956" s="4">
        <f t="shared" si="1"/>
        <v>0.09545277222</v>
      </c>
      <c r="G10956" s="4">
        <f t="shared" si="2"/>
        <v>1.114368265</v>
      </c>
    </row>
    <row r="10957">
      <c r="A10957" s="1">
        <v>109.519998550415</v>
      </c>
      <c r="B10957" s="1">
        <v>92.28298</v>
      </c>
      <c r="C10957" s="1">
        <v>0.85903496</v>
      </c>
      <c r="D10957" s="1">
        <v>-0.3338827</v>
      </c>
      <c r="E10957" s="1">
        <v>1.1392959</v>
      </c>
      <c r="F10957" s="4">
        <f t="shared" si="1"/>
        <v>0.09544832889</v>
      </c>
      <c r="G10957" s="4">
        <f t="shared" si="2"/>
        <v>1.114532833</v>
      </c>
    </row>
    <row r="10958">
      <c r="A10958" s="1">
        <v>109.530000686645</v>
      </c>
      <c r="B10958" s="1">
        <v>92.21632</v>
      </c>
      <c r="C10958" s="1">
        <v>0.8590483</v>
      </c>
      <c r="D10958" s="1">
        <v>-0.42177868</v>
      </c>
      <c r="E10958" s="1">
        <v>1.1384729</v>
      </c>
      <c r="F10958" s="4">
        <f t="shared" si="1"/>
        <v>0.09544981111</v>
      </c>
      <c r="G10958" s="4">
        <f t="shared" si="2"/>
        <v>1.11370987</v>
      </c>
    </row>
    <row r="10959">
      <c r="A10959" s="1">
        <v>109.540002822875</v>
      </c>
      <c r="B10959" s="1">
        <v>92.189644</v>
      </c>
      <c r="C10959" s="1">
        <v>0.85907495</v>
      </c>
      <c r="D10959" s="1">
        <v>-0.46816823</v>
      </c>
      <c r="E10959" s="1">
        <v>1.1381437</v>
      </c>
      <c r="F10959" s="4">
        <f t="shared" si="1"/>
        <v>0.09545277222</v>
      </c>
      <c r="G10959" s="4">
        <f t="shared" si="2"/>
        <v>1.113380537</v>
      </c>
    </row>
    <row r="10960">
      <c r="A10960" s="1">
        <v>109.549875259399</v>
      </c>
      <c r="B10960" s="1">
        <v>92.15536</v>
      </c>
      <c r="C10960" s="1">
        <v>0.8594082</v>
      </c>
      <c r="D10960" s="1">
        <v>-0.19471404</v>
      </c>
      <c r="E10960" s="1">
        <v>1.1377203</v>
      </c>
      <c r="F10960" s="4">
        <f t="shared" si="1"/>
        <v>0.0954898</v>
      </c>
      <c r="G10960" s="4">
        <f t="shared" si="2"/>
        <v>1.112957278</v>
      </c>
    </row>
    <row r="10961">
      <c r="A10961" s="1">
        <v>109.559877395629</v>
      </c>
      <c r="B10961" s="1">
        <v>92.2525</v>
      </c>
      <c r="C10961" s="1">
        <v>0.8596615</v>
      </c>
      <c r="D10961" s="1">
        <v>-0.0042727217</v>
      </c>
      <c r="E10961" s="1">
        <v>1.1389196</v>
      </c>
      <c r="F10961" s="4">
        <f t="shared" si="1"/>
        <v>0.09551794444</v>
      </c>
      <c r="G10961" s="4">
        <f t="shared" si="2"/>
        <v>1.114156537</v>
      </c>
    </row>
    <row r="10962">
      <c r="A10962" s="1">
        <v>109.569871902465</v>
      </c>
      <c r="B10962" s="1">
        <v>92.35346</v>
      </c>
      <c r="C10962" s="1">
        <v>0.8596215</v>
      </c>
      <c r="D10962" s="1">
        <v>-0.11902582</v>
      </c>
      <c r="E10962" s="1">
        <v>1.140166</v>
      </c>
      <c r="F10962" s="4">
        <f t="shared" si="1"/>
        <v>0.0955135</v>
      </c>
      <c r="G10962" s="4">
        <f t="shared" si="2"/>
        <v>1.115402957</v>
      </c>
    </row>
    <row r="10963">
      <c r="A10963" s="1">
        <v>109.579874038696</v>
      </c>
      <c r="B10963" s="1">
        <v>92.35728</v>
      </c>
      <c r="C10963" s="1">
        <v>0.8596349</v>
      </c>
      <c r="D10963" s="1">
        <v>-0.20692182</v>
      </c>
      <c r="E10963" s="1">
        <v>1.1402131</v>
      </c>
      <c r="F10963" s="4">
        <f t="shared" si="1"/>
        <v>0.09551498889</v>
      </c>
      <c r="G10963" s="4">
        <f t="shared" si="2"/>
        <v>1.115450117</v>
      </c>
    </row>
    <row r="10964">
      <c r="A10964" s="1">
        <v>109.589876174926</v>
      </c>
      <c r="B10964" s="1">
        <v>92.3268</v>
      </c>
      <c r="C10964" s="1">
        <v>0.85964817</v>
      </c>
      <c r="D10964" s="1">
        <v>-0.2667399</v>
      </c>
      <c r="E10964" s="1">
        <v>1.1398369</v>
      </c>
      <c r="F10964" s="4">
        <f t="shared" si="1"/>
        <v>0.09551646333</v>
      </c>
      <c r="G10964" s="4">
        <f t="shared" si="2"/>
        <v>1.115073821</v>
      </c>
    </row>
    <row r="10965">
      <c r="A10965" s="1">
        <v>109.600000381469</v>
      </c>
      <c r="B10965" s="1">
        <v>92.26584</v>
      </c>
      <c r="C10965" s="1">
        <v>0.85964817</v>
      </c>
      <c r="D10965" s="1">
        <v>-0.3546359</v>
      </c>
      <c r="E10965" s="1">
        <v>1.1390842</v>
      </c>
      <c r="F10965" s="4">
        <f t="shared" si="1"/>
        <v>0.09551646333</v>
      </c>
      <c r="G10965" s="4">
        <f t="shared" si="2"/>
        <v>1.114321228</v>
      </c>
    </row>
    <row r="10966">
      <c r="A10966" s="1">
        <v>109.6100025177</v>
      </c>
      <c r="B10966" s="1">
        <v>92.227745</v>
      </c>
      <c r="C10966" s="1">
        <v>0.85968816</v>
      </c>
      <c r="D10966" s="1">
        <v>-0.39980468</v>
      </c>
      <c r="E10966" s="1">
        <v>1.138614</v>
      </c>
      <c r="F10966" s="4">
        <f t="shared" si="1"/>
        <v>0.09552090667</v>
      </c>
      <c r="G10966" s="4">
        <f t="shared" si="2"/>
        <v>1.11385092</v>
      </c>
    </row>
    <row r="10967">
      <c r="A10967" s="1">
        <v>109.619997024536</v>
      </c>
      <c r="B10967" s="1">
        <v>92.21441</v>
      </c>
      <c r="C10967" s="1">
        <v>0.8597548</v>
      </c>
      <c r="D10967" s="1">
        <v>-0.403467</v>
      </c>
      <c r="E10967" s="1">
        <v>1.1384494</v>
      </c>
      <c r="F10967" s="4">
        <f t="shared" si="1"/>
        <v>0.09552831111</v>
      </c>
      <c r="G10967" s="4">
        <f t="shared" si="2"/>
        <v>1.11368629</v>
      </c>
    </row>
    <row r="10968">
      <c r="A10968" s="1">
        <v>109.629999160766</v>
      </c>
      <c r="B10968" s="1">
        <v>92.18202</v>
      </c>
      <c r="C10968" s="1">
        <v>0.85988814</v>
      </c>
      <c r="D10968" s="1">
        <v>-0.34975278</v>
      </c>
      <c r="E10968" s="1">
        <v>1.1380495</v>
      </c>
      <c r="F10968" s="4">
        <f t="shared" si="1"/>
        <v>0.09554312667</v>
      </c>
      <c r="G10968" s="4">
        <f t="shared" si="2"/>
        <v>1.113286414</v>
      </c>
    </row>
    <row r="10969">
      <c r="A10969" s="1">
        <v>109.63987159729</v>
      </c>
      <c r="B10969" s="1">
        <v>92.24298</v>
      </c>
      <c r="C10969" s="1">
        <v>0.8600614</v>
      </c>
      <c r="D10969" s="1">
        <v>-0.24232437</v>
      </c>
      <c r="E10969" s="1">
        <v>1.138802</v>
      </c>
      <c r="F10969" s="4">
        <f t="shared" si="1"/>
        <v>0.09556237778</v>
      </c>
      <c r="G10969" s="4">
        <f t="shared" si="2"/>
        <v>1.114039006</v>
      </c>
    </row>
    <row r="10970">
      <c r="A10970" s="1">
        <v>109.64987373352</v>
      </c>
      <c r="B10970" s="1">
        <v>92.26584</v>
      </c>
      <c r="C10970" s="1">
        <v>0.8602347</v>
      </c>
      <c r="D10970" s="1">
        <v>-0.14832449</v>
      </c>
      <c r="E10970" s="1">
        <v>1.1390842</v>
      </c>
      <c r="F10970" s="4">
        <f t="shared" si="1"/>
        <v>0.09558163333</v>
      </c>
      <c r="G10970" s="4">
        <f t="shared" si="2"/>
        <v>1.114321228</v>
      </c>
    </row>
    <row r="10971">
      <c r="A10971" s="1">
        <v>109.659997940063</v>
      </c>
      <c r="B10971" s="1">
        <v>92.31727</v>
      </c>
      <c r="C10971" s="1">
        <v>0.8603013</v>
      </c>
      <c r="D10971" s="1">
        <v>-0.16541538</v>
      </c>
      <c r="E10971" s="1">
        <v>1.1397191</v>
      </c>
      <c r="F10971" s="4">
        <f t="shared" si="1"/>
        <v>0.09558903333</v>
      </c>
      <c r="G10971" s="4">
        <f t="shared" si="2"/>
        <v>1.114956167</v>
      </c>
    </row>
    <row r="10972">
      <c r="A10972" s="1">
        <v>109.669878005981</v>
      </c>
      <c r="B10972" s="1">
        <v>92.35728</v>
      </c>
      <c r="C10972" s="1">
        <v>0.8603013</v>
      </c>
      <c r="D10972" s="1">
        <v>-0.23866203</v>
      </c>
      <c r="E10972" s="1">
        <v>1.1402131</v>
      </c>
      <c r="F10972" s="4">
        <f t="shared" si="1"/>
        <v>0.09558903333</v>
      </c>
      <c r="G10972" s="4">
        <f t="shared" si="2"/>
        <v>1.115450117</v>
      </c>
    </row>
    <row r="10973">
      <c r="A10973" s="1">
        <v>109.679872512817</v>
      </c>
      <c r="B10973" s="1">
        <v>92.30584</v>
      </c>
      <c r="C10973" s="1">
        <v>0.86031467</v>
      </c>
      <c r="D10973" s="1">
        <v>-0.3119087</v>
      </c>
      <c r="E10973" s="1">
        <v>1.1395781</v>
      </c>
      <c r="F10973" s="4">
        <f t="shared" si="1"/>
        <v>0.09559051889</v>
      </c>
      <c r="G10973" s="4">
        <f t="shared" si="2"/>
        <v>1.114815056</v>
      </c>
    </row>
    <row r="10974">
      <c r="A10974" s="1">
        <v>109.689874649047</v>
      </c>
      <c r="B10974" s="1">
        <v>92.29251</v>
      </c>
      <c r="C10974" s="1">
        <v>0.86035466</v>
      </c>
      <c r="D10974" s="1">
        <v>-0.35707745</v>
      </c>
      <c r="E10974" s="1">
        <v>1.1394136</v>
      </c>
      <c r="F10974" s="4">
        <f t="shared" si="1"/>
        <v>0.09559496222</v>
      </c>
      <c r="G10974" s="4">
        <f t="shared" si="2"/>
        <v>1.114650488</v>
      </c>
    </row>
    <row r="10975">
      <c r="A10975" s="1">
        <v>109.699876785278</v>
      </c>
      <c r="B10975" s="1">
        <v>92.248695</v>
      </c>
      <c r="C10975" s="1">
        <v>0.86043465</v>
      </c>
      <c r="D10975" s="1">
        <v>-0.34853202</v>
      </c>
      <c r="E10975" s="1">
        <v>1.1388726</v>
      </c>
      <c r="F10975" s="4">
        <f t="shared" si="1"/>
        <v>0.09560385</v>
      </c>
      <c r="G10975" s="4">
        <f t="shared" si="2"/>
        <v>1.114109562</v>
      </c>
    </row>
    <row r="10976">
      <c r="A10976" s="1">
        <v>109.710000991821</v>
      </c>
      <c r="B10976" s="1">
        <v>92.2525</v>
      </c>
      <c r="C10976" s="1">
        <v>0.8605146</v>
      </c>
      <c r="D10976" s="1">
        <v>-0.34975278</v>
      </c>
      <c r="E10976" s="1">
        <v>1.1389196</v>
      </c>
      <c r="F10976" s="4">
        <f t="shared" si="1"/>
        <v>0.09561273333</v>
      </c>
      <c r="G10976" s="4">
        <f t="shared" si="2"/>
        <v>1.114156537</v>
      </c>
    </row>
    <row r="10977">
      <c r="A10977" s="1">
        <v>109.720003128051</v>
      </c>
      <c r="B10977" s="1">
        <v>92.2525</v>
      </c>
      <c r="C10977" s="1">
        <v>0.8605813</v>
      </c>
      <c r="D10977" s="1">
        <v>-0.35219434</v>
      </c>
      <c r="E10977" s="1">
        <v>1.1389196</v>
      </c>
      <c r="F10977" s="4">
        <f t="shared" si="1"/>
        <v>0.09562014444</v>
      </c>
      <c r="G10977" s="4">
        <f t="shared" si="2"/>
        <v>1.114156537</v>
      </c>
    </row>
    <row r="10978">
      <c r="A10978" s="1">
        <v>109.729875564575</v>
      </c>
      <c r="B10978" s="1">
        <v>92.22203</v>
      </c>
      <c r="C10978" s="1">
        <v>0.8606079</v>
      </c>
      <c r="D10978" s="1">
        <v>-0.41201246</v>
      </c>
      <c r="E10978" s="1">
        <v>1.1385435</v>
      </c>
      <c r="F10978" s="4">
        <f t="shared" si="1"/>
        <v>0.0956231</v>
      </c>
      <c r="G10978" s="4">
        <f t="shared" si="2"/>
        <v>1.113780364</v>
      </c>
    </row>
    <row r="10979">
      <c r="A10979" s="1">
        <v>109.739877700805</v>
      </c>
      <c r="B10979" s="1">
        <v>92.229645</v>
      </c>
      <c r="C10979" s="1">
        <v>0.8606479</v>
      </c>
      <c r="D10979" s="1">
        <v>-0.458402</v>
      </c>
      <c r="E10979" s="1">
        <v>1.1386374</v>
      </c>
      <c r="F10979" s="4">
        <f t="shared" si="1"/>
        <v>0.09562754444</v>
      </c>
      <c r="G10979" s="4">
        <f t="shared" si="2"/>
        <v>1.113874377</v>
      </c>
    </row>
    <row r="10980">
      <c r="A10980" s="1">
        <v>109.749872207641</v>
      </c>
      <c r="B10980" s="1">
        <v>92.227745</v>
      </c>
      <c r="C10980" s="1">
        <v>0.8609945</v>
      </c>
      <c r="D10980" s="1">
        <v>-0.17151926</v>
      </c>
      <c r="E10980" s="1">
        <v>1.138614</v>
      </c>
      <c r="F10980" s="4">
        <f t="shared" si="1"/>
        <v>0.09566605556</v>
      </c>
      <c r="G10980" s="4">
        <f t="shared" si="2"/>
        <v>1.11385092</v>
      </c>
    </row>
    <row r="10981">
      <c r="A10981" s="1">
        <v>109.759874343872</v>
      </c>
      <c r="B10981" s="1">
        <v>92.311554</v>
      </c>
      <c r="C10981" s="1">
        <v>0.8611545</v>
      </c>
      <c r="D10981" s="1">
        <v>-0.09094793</v>
      </c>
      <c r="E10981" s="1">
        <v>1.1396487</v>
      </c>
      <c r="F10981" s="4">
        <f t="shared" si="1"/>
        <v>0.09568383333</v>
      </c>
      <c r="G10981" s="4">
        <f t="shared" si="2"/>
        <v>1.114885599</v>
      </c>
    </row>
    <row r="10982">
      <c r="A10982" s="1">
        <v>109.769998550415</v>
      </c>
      <c r="B10982" s="1">
        <v>92.37251</v>
      </c>
      <c r="C10982" s="1">
        <v>0.86108786</v>
      </c>
      <c r="D10982" s="1">
        <v>-0.2508698</v>
      </c>
      <c r="E10982" s="1">
        <v>1.1404012</v>
      </c>
      <c r="F10982" s="4">
        <f t="shared" si="1"/>
        <v>0.09567642889</v>
      </c>
      <c r="G10982" s="4">
        <f t="shared" si="2"/>
        <v>1.115638142</v>
      </c>
    </row>
    <row r="10983">
      <c r="A10983" s="1">
        <v>109.779878616333</v>
      </c>
      <c r="B10983" s="1">
        <v>92.34203</v>
      </c>
      <c r="C10983" s="1">
        <v>0.86108786</v>
      </c>
      <c r="D10983" s="1">
        <v>-0.32411647</v>
      </c>
      <c r="E10983" s="1">
        <v>1.1400249</v>
      </c>
      <c r="F10983" s="4">
        <f t="shared" si="1"/>
        <v>0.09567642889</v>
      </c>
      <c r="G10983" s="4">
        <f t="shared" si="2"/>
        <v>1.115261846</v>
      </c>
    </row>
    <row r="10984">
      <c r="A10984" s="1">
        <v>109.789873123168</v>
      </c>
      <c r="B10984" s="1">
        <v>92.31727</v>
      </c>
      <c r="C10984" s="1">
        <v>0.86108786</v>
      </c>
      <c r="D10984" s="1">
        <v>-0.41201246</v>
      </c>
      <c r="E10984" s="1">
        <v>1.1397191</v>
      </c>
      <c r="F10984" s="4">
        <f t="shared" si="1"/>
        <v>0.09567642889</v>
      </c>
      <c r="G10984" s="4">
        <f t="shared" si="2"/>
        <v>1.114956167</v>
      </c>
    </row>
    <row r="10985">
      <c r="A10985" s="1">
        <v>109.799875259399</v>
      </c>
      <c r="B10985" s="1">
        <v>92.267746</v>
      </c>
      <c r="C10985" s="1">
        <v>0.86110115</v>
      </c>
      <c r="D10985" s="1">
        <v>-0.47060978</v>
      </c>
      <c r="E10985" s="1">
        <v>1.1391078</v>
      </c>
      <c r="F10985" s="4">
        <f t="shared" si="1"/>
        <v>0.09567790556</v>
      </c>
      <c r="G10985" s="4">
        <f t="shared" si="2"/>
        <v>1.114344759</v>
      </c>
    </row>
    <row r="10986">
      <c r="A10986" s="1">
        <v>109.809877395629</v>
      </c>
      <c r="B10986" s="1">
        <v>92.2525</v>
      </c>
      <c r="C10986" s="1">
        <v>0.86142105</v>
      </c>
      <c r="D10986" s="1">
        <v>-0.25453213</v>
      </c>
      <c r="E10986" s="1">
        <v>1.1389196</v>
      </c>
      <c r="F10986" s="4">
        <f t="shared" si="1"/>
        <v>0.09571345</v>
      </c>
      <c r="G10986" s="4">
        <f t="shared" si="2"/>
        <v>1.114156537</v>
      </c>
    </row>
    <row r="10987">
      <c r="A10987" s="1">
        <v>109.819871902465</v>
      </c>
      <c r="B10987" s="1">
        <v>92.36489</v>
      </c>
      <c r="C10987" s="1">
        <v>0.86176765</v>
      </c>
      <c r="D10987" s="1">
        <v>0.04577916</v>
      </c>
      <c r="E10987" s="1">
        <v>1.1403071</v>
      </c>
      <c r="F10987" s="4">
        <f t="shared" si="1"/>
        <v>0.09575196111</v>
      </c>
      <c r="G10987" s="4">
        <f t="shared" si="2"/>
        <v>1.115544068</v>
      </c>
    </row>
    <row r="10988">
      <c r="A10988" s="1">
        <v>109.829874038696</v>
      </c>
      <c r="B10988" s="1">
        <v>92.469666</v>
      </c>
      <c r="C10988" s="1">
        <v>0.86176765</v>
      </c>
      <c r="D10988" s="1">
        <v>-0.028688274</v>
      </c>
      <c r="E10988" s="1">
        <v>1.1416006</v>
      </c>
      <c r="F10988" s="4">
        <f t="shared" si="1"/>
        <v>0.09575196111</v>
      </c>
      <c r="G10988" s="4">
        <f t="shared" si="2"/>
        <v>1.116837599</v>
      </c>
    </row>
    <row r="10989">
      <c r="A10989" s="1">
        <v>109.839876174926</v>
      </c>
      <c r="B10989" s="1">
        <v>92.51729</v>
      </c>
      <c r="C10989" s="1">
        <v>0.86172765</v>
      </c>
      <c r="D10989" s="1">
        <v>-0.15809071</v>
      </c>
      <c r="E10989" s="1">
        <v>1.1421885</v>
      </c>
      <c r="F10989" s="4">
        <f t="shared" si="1"/>
        <v>0.09574751667</v>
      </c>
      <c r="G10989" s="4">
        <f t="shared" si="2"/>
        <v>1.117425549</v>
      </c>
    </row>
    <row r="10990">
      <c r="A10990" s="1">
        <v>109.849878311157</v>
      </c>
      <c r="B10990" s="1">
        <v>92.46014</v>
      </c>
      <c r="C10990" s="1">
        <v>0.8617543</v>
      </c>
      <c r="D10990" s="1">
        <v>-0.21668804</v>
      </c>
      <c r="E10990" s="1">
        <v>1.141483</v>
      </c>
      <c r="F10990" s="4">
        <f t="shared" si="1"/>
        <v>0.09575047778</v>
      </c>
      <c r="G10990" s="4">
        <f t="shared" si="2"/>
        <v>1.116719994</v>
      </c>
    </row>
    <row r="10991">
      <c r="A10991" s="1">
        <v>109.859872817993</v>
      </c>
      <c r="B10991" s="1">
        <v>92.41633</v>
      </c>
      <c r="C10991" s="1">
        <v>0.86178094</v>
      </c>
      <c r="D10991" s="1">
        <v>-0.2618568</v>
      </c>
      <c r="E10991" s="1">
        <v>1.1409422</v>
      </c>
      <c r="F10991" s="4">
        <f t="shared" si="1"/>
        <v>0.09575343778</v>
      </c>
      <c r="G10991" s="4">
        <f t="shared" si="2"/>
        <v>1.11617913</v>
      </c>
    </row>
    <row r="10992">
      <c r="A10992" s="1">
        <v>109.869874954223</v>
      </c>
      <c r="B10992" s="1">
        <v>92.4068</v>
      </c>
      <c r="C10992" s="1">
        <v>0.86180764</v>
      </c>
      <c r="D10992" s="1">
        <v>-0.3216749</v>
      </c>
      <c r="E10992" s="1">
        <v>1.1408244</v>
      </c>
      <c r="F10992" s="4">
        <f t="shared" si="1"/>
        <v>0.09575640444</v>
      </c>
      <c r="G10992" s="4">
        <f t="shared" si="2"/>
        <v>1.116061475</v>
      </c>
    </row>
    <row r="10993">
      <c r="A10993" s="1">
        <v>109.879877090454</v>
      </c>
      <c r="B10993" s="1">
        <v>92.3268</v>
      </c>
      <c r="C10993" s="1">
        <v>0.86186093</v>
      </c>
      <c r="D10993" s="1">
        <v>-0.33998656</v>
      </c>
      <c r="E10993" s="1">
        <v>1.1398369</v>
      </c>
      <c r="F10993" s="4">
        <f t="shared" si="1"/>
        <v>0.09576232556</v>
      </c>
      <c r="G10993" s="4">
        <f t="shared" si="2"/>
        <v>1.115073821</v>
      </c>
    </row>
    <row r="10994">
      <c r="A10994" s="1">
        <v>109.88987159729</v>
      </c>
      <c r="B10994" s="1">
        <v>92.368706</v>
      </c>
      <c r="C10994" s="1">
        <v>0.86196756</v>
      </c>
      <c r="D10994" s="1">
        <v>-0.315571</v>
      </c>
      <c r="E10994" s="1">
        <v>1.1403543</v>
      </c>
      <c r="F10994" s="4">
        <f t="shared" si="1"/>
        <v>0.09577417333</v>
      </c>
      <c r="G10994" s="4">
        <f t="shared" si="2"/>
        <v>1.115591179</v>
      </c>
    </row>
    <row r="10995">
      <c r="A10995" s="1">
        <v>109.89987373352</v>
      </c>
      <c r="B10995" s="1">
        <v>92.35156</v>
      </c>
      <c r="C10995" s="1">
        <v>0.86210096</v>
      </c>
      <c r="D10995" s="1">
        <v>-0.27650613</v>
      </c>
      <c r="E10995" s="1">
        <v>1.1401426</v>
      </c>
      <c r="F10995" s="4">
        <f t="shared" si="1"/>
        <v>0.09578899556</v>
      </c>
      <c r="G10995" s="4">
        <f t="shared" si="2"/>
        <v>1.1153795</v>
      </c>
    </row>
    <row r="10996">
      <c r="A10996" s="1">
        <v>109.909997940063</v>
      </c>
      <c r="B10996" s="1">
        <v>92.36489</v>
      </c>
      <c r="C10996" s="1">
        <v>0.86219424</v>
      </c>
      <c r="D10996" s="1">
        <v>-0.23866203</v>
      </c>
      <c r="E10996" s="1">
        <v>1.1403071</v>
      </c>
      <c r="F10996" s="4">
        <f t="shared" si="1"/>
        <v>0.09579936</v>
      </c>
      <c r="G10996" s="4">
        <f t="shared" si="2"/>
        <v>1.115544068</v>
      </c>
    </row>
    <row r="10997">
      <c r="A10997" s="1">
        <v>109.919878005981</v>
      </c>
      <c r="B10997" s="1">
        <v>92.39537</v>
      </c>
      <c r="C10997" s="1">
        <v>0.8622476</v>
      </c>
      <c r="D10997" s="1">
        <v>-0.2679607</v>
      </c>
      <c r="E10997" s="1">
        <v>1.1406834</v>
      </c>
      <c r="F10997" s="4">
        <f t="shared" si="1"/>
        <v>0.09580528889</v>
      </c>
      <c r="G10997" s="4">
        <f t="shared" si="2"/>
        <v>1.115920364</v>
      </c>
    </row>
    <row r="10998">
      <c r="A10998" s="1">
        <v>109.930002212524</v>
      </c>
      <c r="B10998" s="1">
        <v>92.35728</v>
      </c>
      <c r="C10998" s="1">
        <v>0.8622476</v>
      </c>
      <c r="D10998" s="1">
        <v>-0.3558567</v>
      </c>
      <c r="E10998" s="1">
        <v>1.1402131</v>
      </c>
      <c r="F10998" s="4">
        <f t="shared" si="1"/>
        <v>0.09580528889</v>
      </c>
      <c r="G10998" s="4">
        <f t="shared" si="2"/>
        <v>1.115450117</v>
      </c>
    </row>
    <row r="10999">
      <c r="A10999" s="1">
        <v>109.93999671936</v>
      </c>
      <c r="B10999" s="1">
        <v>92.36489</v>
      </c>
      <c r="C10999" s="1">
        <v>0.8622609</v>
      </c>
      <c r="D10999" s="1">
        <v>-0.414454</v>
      </c>
      <c r="E10999" s="1">
        <v>1.1403071</v>
      </c>
      <c r="F10999" s="4">
        <f t="shared" si="1"/>
        <v>0.09580676667</v>
      </c>
      <c r="G10999" s="4">
        <f t="shared" si="2"/>
        <v>1.115544068</v>
      </c>
    </row>
    <row r="11000">
      <c r="A11000" s="1">
        <v>109.949876785278</v>
      </c>
      <c r="B11000" s="1">
        <v>92.319176</v>
      </c>
      <c r="C11000" s="1">
        <v>0.8623009</v>
      </c>
      <c r="D11000" s="1">
        <v>-0.45962277</v>
      </c>
      <c r="E11000" s="1">
        <v>1.1397427</v>
      </c>
      <c r="F11000" s="4">
        <f t="shared" si="1"/>
        <v>0.09581121111</v>
      </c>
      <c r="G11000" s="4">
        <f t="shared" si="2"/>
        <v>1.114979698</v>
      </c>
    </row>
    <row r="11001">
      <c r="A11001" s="1">
        <v>109.959878921508</v>
      </c>
      <c r="B11001" s="1">
        <v>92.298225</v>
      </c>
      <c r="C11001" s="1">
        <v>0.8623675</v>
      </c>
      <c r="D11001" s="1">
        <v>-0.46450588</v>
      </c>
      <c r="E11001" s="1">
        <v>1.1394842</v>
      </c>
      <c r="F11001" s="4">
        <f t="shared" si="1"/>
        <v>0.09581861111</v>
      </c>
      <c r="G11001" s="4">
        <f t="shared" si="2"/>
        <v>1.114721043</v>
      </c>
    </row>
    <row r="11002">
      <c r="A11002" s="1">
        <v>109.969873428344</v>
      </c>
      <c r="B11002" s="1">
        <v>92.30775</v>
      </c>
      <c r="C11002" s="1">
        <v>0.86246085</v>
      </c>
      <c r="D11002" s="1">
        <v>-0.4535189</v>
      </c>
      <c r="E11002" s="1">
        <v>1.1396017</v>
      </c>
      <c r="F11002" s="4">
        <f t="shared" si="1"/>
        <v>0.09582898333</v>
      </c>
      <c r="G11002" s="4">
        <f t="shared" si="2"/>
        <v>1.114838636</v>
      </c>
    </row>
    <row r="11003">
      <c r="A11003" s="1">
        <v>109.979875564575</v>
      </c>
      <c r="B11003" s="1">
        <v>92.279175</v>
      </c>
      <c r="C11003" s="1">
        <v>0.8625275</v>
      </c>
      <c r="D11003" s="1">
        <v>-0.469389</v>
      </c>
      <c r="E11003" s="1">
        <v>1.139249</v>
      </c>
      <c r="F11003" s="4">
        <f t="shared" si="1"/>
        <v>0.09583638889</v>
      </c>
      <c r="G11003" s="4">
        <f t="shared" si="2"/>
        <v>1.114485858</v>
      </c>
    </row>
    <row r="11004">
      <c r="A11004" s="1">
        <v>109.989999771118</v>
      </c>
      <c r="B11004" s="1">
        <v>92.328705</v>
      </c>
      <c r="C11004" s="1">
        <v>0.8627674</v>
      </c>
      <c r="D11004" s="1">
        <v>-0.32289568</v>
      </c>
      <c r="E11004" s="1">
        <v>1.1398604</v>
      </c>
      <c r="F11004" s="4">
        <f t="shared" si="1"/>
        <v>0.09586304444</v>
      </c>
      <c r="G11004" s="4">
        <f t="shared" si="2"/>
        <v>1.11509734</v>
      </c>
    </row>
    <row r="11005">
      <c r="A11005" s="1">
        <v>110.000001907348</v>
      </c>
      <c r="B11005" s="1">
        <v>92.401085</v>
      </c>
      <c r="C11005" s="1">
        <v>0.86306065</v>
      </c>
      <c r="D11005" s="1">
        <v>-0.09216871</v>
      </c>
      <c r="E11005" s="1">
        <v>1.140754</v>
      </c>
      <c r="F11005" s="4">
        <f t="shared" si="1"/>
        <v>0.09589562778</v>
      </c>
      <c r="G11005" s="4">
        <f t="shared" si="2"/>
        <v>1.11599092</v>
      </c>
    </row>
    <row r="11006">
      <c r="A11006" s="1">
        <v>110.009996414184</v>
      </c>
      <c r="B11006" s="1">
        <v>92.481094</v>
      </c>
      <c r="C11006" s="1">
        <v>0.86304736</v>
      </c>
      <c r="D11006" s="1">
        <v>-0.16541538</v>
      </c>
      <c r="E11006" s="1">
        <v>1.1417418</v>
      </c>
      <c r="F11006" s="4">
        <f t="shared" si="1"/>
        <v>0.09589415111</v>
      </c>
      <c r="G11006" s="4">
        <f t="shared" si="2"/>
        <v>1.116978685</v>
      </c>
    </row>
    <row r="11007">
      <c r="A11007" s="1">
        <v>110.019998550415</v>
      </c>
      <c r="B11007" s="1">
        <v>92.49252</v>
      </c>
      <c r="C11007" s="1">
        <v>0.863034</v>
      </c>
      <c r="D11007" s="1">
        <v>-0.2679607</v>
      </c>
      <c r="E11007" s="1">
        <v>1.1418828</v>
      </c>
      <c r="F11007" s="4">
        <f t="shared" si="1"/>
        <v>0.09589266667</v>
      </c>
      <c r="G11007" s="4">
        <f t="shared" si="2"/>
        <v>1.117119747</v>
      </c>
    </row>
    <row r="11008">
      <c r="A11008" s="1">
        <v>110.030000686645</v>
      </c>
      <c r="B11008" s="1">
        <v>92.450615</v>
      </c>
      <c r="C11008" s="1">
        <v>0.863034</v>
      </c>
      <c r="D11008" s="1">
        <v>-0.3558567</v>
      </c>
      <c r="E11008" s="1">
        <v>1.1413654</v>
      </c>
      <c r="F11008" s="4">
        <f t="shared" si="1"/>
        <v>0.09589266667</v>
      </c>
      <c r="G11008" s="4">
        <f t="shared" si="2"/>
        <v>1.116602401</v>
      </c>
    </row>
    <row r="11009">
      <c r="A11009" s="1">
        <v>110.040002822875</v>
      </c>
      <c r="B11009" s="1">
        <v>92.44681</v>
      </c>
      <c r="C11009" s="1">
        <v>0.863034</v>
      </c>
      <c r="D11009" s="1">
        <v>-0.42910334</v>
      </c>
      <c r="E11009" s="1">
        <v>1.1413184</v>
      </c>
      <c r="F11009" s="4">
        <f t="shared" si="1"/>
        <v>0.09589266667</v>
      </c>
      <c r="G11009" s="4">
        <f t="shared" si="2"/>
        <v>1.116555426</v>
      </c>
    </row>
    <row r="11010">
      <c r="A11010" s="1">
        <v>110.049875259399</v>
      </c>
      <c r="B11010" s="1">
        <v>92.38776</v>
      </c>
      <c r="C11010" s="1">
        <v>0.8632339</v>
      </c>
      <c r="D11010" s="1">
        <v>-0.30946714</v>
      </c>
      <c r="E11010" s="1">
        <v>1.1405895</v>
      </c>
      <c r="F11010" s="4">
        <f t="shared" si="1"/>
        <v>0.09591487778</v>
      </c>
      <c r="G11010" s="4">
        <f t="shared" si="2"/>
        <v>1.115826414</v>
      </c>
    </row>
    <row r="11011">
      <c r="A11011" s="1">
        <v>110.059877395629</v>
      </c>
      <c r="B11011" s="1">
        <v>92.46014</v>
      </c>
      <c r="C11011" s="1">
        <v>0.8636339</v>
      </c>
      <c r="D11011" s="1">
        <v>0.0042727217</v>
      </c>
      <c r="E11011" s="1">
        <v>1.141483</v>
      </c>
      <c r="F11011" s="4">
        <f t="shared" si="1"/>
        <v>0.09595932222</v>
      </c>
      <c r="G11011" s="4">
        <f t="shared" si="2"/>
        <v>1.116719994</v>
      </c>
    </row>
    <row r="11012">
      <c r="A11012" s="1">
        <v>110.069871902465</v>
      </c>
      <c r="B11012" s="1">
        <v>92.62776</v>
      </c>
      <c r="C11012" s="1">
        <v>0.86371386</v>
      </c>
      <c r="D11012" s="1">
        <v>0.027467497</v>
      </c>
      <c r="E11012" s="1">
        <v>1.1435525</v>
      </c>
      <c r="F11012" s="4">
        <f t="shared" si="1"/>
        <v>0.09596820667</v>
      </c>
      <c r="G11012" s="4">
        <f t="shared" si="2"/>
        <v>1.118789377</v>
      </c>
    </row>
    <row r="11013">
      <c r="A11013" s="1">
        <v>110.080003738403</v>
      </c>
      <c r="B11013" s="1">
        <v>92.62205</v>
      </c>
      <c r="C11013" s="1">
        <v>0.86367387</v>
      </c>
      <c r="D11013" s="1">
        <v>-0.10193493</v>
      </c>
      <c r="E11013" s="1">
        <v>1.143482</v>
      </c>
      <c r="F11013" s="4">
        <f t="shared" si="1"/>
        <v>0.09596376333</v>
      </c>
      <c r="G11013" s="4">
        <f t="shared" si="2"/>
        <v>1.118718883</v>
      </c>
    </row>
    <row r="11014">
      <c r="A11014" s="1">
        <v>110.089998245239</v>
      </c>
      <c r="B11014" s="1">
        <v>92.61252</v>
      </c>
      <c r="C11014" s="1">
        <v>0.86370057</v>
      </c>
      <c r="D11014" s="1">
        <v>-0.16175304</v>
      </c>
      <c r="E11014" s="1">
        <v>1.1433643</v>
      </c>
      <c r="F11014" s="4">
        <f t="shared" si="1"/>
        <v>0.09596673</v>
      </c>
      <c r="G11014" s="4">
        <f t="shared" si="2"/>
        <v>1.118601228</v>
      </c>
    </row>
    <row r="11015">
      <c r="A11015" s="1">
        <v>110.100000381469</v>
      </c>
      <c r="B11015" s="1">
        <v>92.54966</v>
      </c>
      <c r="C11015" s="1">
        <v>0.8637272</v>
      </c>
      <c r="D11015" s="1">
        <v>-0.2081426</v>
      </c>
      <c r="E11015" s="1">
        <v>1.1425883</v>
      </c>
      <c r="F11015" s="4">
        <f t="shared" si="1"/>
        <v>0.09596968889</v>
      </c>
      <c r="G11015" s="4">
        <f t="shared" si="2"/>
        <v>1.117825179</v>
      </c>
    </row>
    <row r="11016">
      <c r="A11016" s="1">
        <v>110.1100025177</v>
      </c>
      <c r="B11016" s="1">
        <v>92.521095</v>
      </c>
      <c r="C11016" s="1">
        <v>0.8637805</v>
      </c>
      <c r="D11016" s="1">
        <v>-0.23866203</v>
      </c>
      <c r="E11016" s="1">
        <v>1.1422355</v>
      </c>
      <c r="F11016" s="4">
        <f t="shared" si="1"/>
        <v>0.09597561111</v>
      </c>
      <c r="G11016" s="4">
        <f t="shared" si="2"/>
        <v>1.117472525</v>
      </c>
    </row>
    <row r="11017">
      <c r="A11017" s="1">
        <v>110.119874954223</v>
      </c>
      <c r="B11017" s="1">
        <v>92.53061</v>
      </c>
      <c r="C11017" s="1">
        <v>0.86388713</v>
      </c>
      <c r="D11017" s="1">
        <v>-0.20081793</v>
      </c>
      <c r="E11017" s="1">
        <v>1.142353</v>
      </c>
      <c r="F11017" s="4">
        <f t="shared" si="1"/>
        <v>0.09598745889</v>
      </c>
      <c r="G11017" s="4">
        <f t="shared" si="2"/>
        <v>1.117589994</v>
      </c>
    </row>
    <row r="11018">
      <c r="A11018" s="1">
        <v>110.129999160766</v>
      </c>
      <c r="B11018" s="1">
        <v>92.49824</v>
      </c>
      <c r="C11018" s="1">
        <v>0.8640071</v>
      </c>
      <c r="D11018" s="1">
        <v>-0.16053227</v>
      </c>
      <c r="E11018" s="1">
        <v>1.1419533</v>
      </c>
      <c r="F11018" s="4">
        <f t="shared" si="1"/>
        <v>0.09600078889</v>
      </c>
      <c r="G11018" s="4">
        <f t="shared" si="2"/>
        <v>1.117190364</v>
      </c>
    </row>
    <row r="11019">
      <c r="A11019" s="1">
        <v>110.140001296997</v>
      </c>
      <c r="B11019" s="1">
        <v>92.55347</v>
      </c>
      <c r="C11019" s="1">
        <v>0.86410046</v>
      </c>
      <c r="D11019" s="1">
        <v>-0.14832449</v>
      </c>
      <c r="E11019" s="1">
        <v>1.1426352</v>
      </c>
      <c r="F11019" s="4">
        <f t="shared" si="1"/>
        <v>0.09601116222</v>
      </c>
      <c r="G11019" s="4">
        <f t="shared" si="2"/>
        <v>1.117872216</v>
      </c>
    </row>
    <row r="11020">
      <c r="A11020" s="1">
        <v>110.14987373352</v>
      </c>
      <c r="B11020" s="1">
        <v>92.543945</v>
      </c>
      <c r="C11020" s="1">
        <v>0.8641404</v>
      </c>
      <c r="D11020" s="1">
        <v>-0.17762315</v>
      </c>
      <c r="E11020" s="1">
        <v>1.1425178</v>
      </c>
      <c r="F11020" s="4">
        <f t="shared" si="1"/>
        <v>0.0960156</v>
      </c>
      <c r="G11020" s="4">
        <f t="shared" si="2"/>
        <v>1.117754623</v>
      </c>
    </row>
    <row r="11021">
      <c r="A11021" s="1">
        <v>110.159997940063</v>
      </c>
      <c r="B11021" s="1">
        <v>92.540146</v>
      </c>
      <c r="C11021" s="1">
        <v>0.8641804</v>
      </c>
      <c r="D11021" s="1">
        <v>-0.2240127</v>
      </c>
      <c r="E11021" s="1">
        <v>1.1424707</v>
      </c>
      <c r="F11021" s="4">
        <f t="shared" si="1"/>
        <v>0.09602004444</v>
      </c>
      <c r="G11021" s="4">
        <f t="shared" si="2"/>
        <v>1.117707722</v>
      </c>
    </row>
    <row r="11022">
      <c r="A11022" s="1">
        <v>110.170000076293</v>
      </c>
      <c r="B11022" s="1">
        <v>92.540146</v>
      </c>
      <c r="C11022" s="1">
        <v>0.86423373</v>
      </c>
      <c r="D11022" s="1">
        <v>-0.25575292</v>
      </c>
      <c r="E11022" s="1">
        <v>1.1424707</v>
      </c>
      <c r="F11022" s="4">
        <f t="shared" si="1"/>
        <v>0.09602597</v>
      </c>
      <c r="G11022" s="4">
        <f t="shared" si="2"/>
        <v>1.117707722</v>
      </c>
    </row>
    <row r="11023">
      <c r="A11023" s="1">
        <v>110.179872512817</v>
      </c>
      <c r="B11023" s="1">
        <v>92.50013</v>
      </c>
      <c r="C11023" s="1">
        <v>0.8643004</v>
      </c>
      <c r="D11023" s="1">
        <v>-0.25941524</v>
      </c>
      <c r="E11023" s="1">
        <v>1.1419768</v>
      </c>
      <c r="F11023" s="4">
        <f t="shared" si="1"/>
        <v>0.09603337778</v>
      </c>
      <c r="G11023" s="4">
        <f t="shared" si="2"/>
        <v>1.117213698</v>
      </c>
    </row>
    <row r="11024">
      <c r="A11024" s="1">
        <v>110.18999671936</v>
      </c>
      <c r="B11024" s="1">
        <v>92.51918</v>
      </c>
      <c r="C11024" s="1">
        <v>0.864367</v>
      </c>
      <c r="D11024" s="1">
        <v>-0.27894768</v>
      </c>
      <c r="E11024" s="1">
        <v>1.142212</v>
      </c>
      <c r="F11024" s="4">
        <f t="shared" si="1"/>
        <v>0.09604077778</v>
      </c>
      <c r="G11024" s="4">
        <f t="shared" si="2"/>
        <v>1.117448883</v>
      </c>
    </row>
    <row r="11025">
      <c r="A11025" s="1">
        <v>110.19999885559</v>
      </c>
      <c r="B11025" s="1">
        <v>92.49633</v>
      </c>
      <c r="C11025" s="1">
        <v>0.86443365</v>
      </c>
      <c r="D11025" s="1">
        <v>-0.3106879</v>
      </c>
      <c r="E11025" s="1">
        <v>1.1419299</v>
      </c>
      <c r="F11025" s="4">
        <f t="shared" si="1"/>
        <v>0.09604818333</v>
      </c>
      <c r="G11025" s="4">
        <f t="shared" si="2"/>
        <v>1.117166784</v>
      </c>
    </row>
    <row r="11026">
      <c r="A11026" s="1">
        <v>110.209878921508</v>
      </c>
      <c r="B11026" s="1">
        <v>92.47919</v>
      </c>
      <c r="C11026" s="1">
        <v>0.86446035</v>
      </c>
      <c r="D11026" s="1">
        <v>-0.34242812</v>
      </c>
      <c r="E11026" s="1">
        <v>1.1417181</v>
      </c>
      <c r="F11026" s="4">
        <f t="shared" si="1"/>
        <v>0.09605115</v>
      </c>
      <c r="G11026" s="4">
        <f t="shared" si="2"/>
        <v>1.116955179</v>
      </c>
    </row>
    <row r="11027">
      <c r="A11027" s="1">
        <v>110.220003128051</v>
      </c>
      <c r="B11027" s="1">
        <v>92.46776</v>
      </c>
      <c r="C11027" s="1">
        <v>0.864487</v>
      </c>
      <c r="D11027" s="1">
        <v>-0.40102544</v>
      </c>
      <c r="E11027" s="1">
        <v>1.1415771</v>
      </c>
      <c r="F11027" s="4">
        <f t="shared" si="1"/>
        <v>0.09605411111</v>
      </c>
      <c r="G11027" s="4">
        <f t="shared" si="2"/>
        <v>1.116814068</v>
      </c>
    </row>
    <row r="11028">
      <c r="A11028" s="1">
        <v>110.229997634887</v>
      </c>
      <c r="B11028" s="1">
        <v>92.42585</v>
      </c>
      <c r="C11028" s="1">
        <v>0.864527</v>
      </c>
      <c r="D11028" s="1">
        <v>-0.43276566</v>
      </c>
      <c r="E11028" s="1">
        <v>1.1410598</v>
      </c>
      <c r="F11028" s="4">
        <f t="shared" si="1"/>
        <v>0.09605855556</v>
      </c>
      <c r="G11028" s="4">
        <f t="shared" si="2"/>
        <v>1.11629666</v>
      </c>
    </row>
    <row r="11029">
      <c r="A11029" s="1">
        <v>110.239877700805</v>
      </c>
      <c r="B11029" s="1">
        <v>92.439186</v>
      </c>
      <c r="C11029" s="1">
        <v>0.86472696</v>
      </c>
      <c r="D11029" s="1">
        <v>-0.31435025</v>
      </c>
      <c r="E11029" s="1">
        <v>1.1412244</v>
      </c>
      <c r="F11029" s="4">
        <f t="shared" si="1"/>
        <v>0.09608077333</v>
      </c>
      <c r="G11029" s="4">
        <f t="shared" si="2"/>
        <v>1.116461302</v>
      </c>
    </row>
    <row r="11030">
      <c r="A11030" s="1">
        <v>110.249872207641</v>
      </c>
      <c r="B11030" s="1">
        <v>92.50967</v>
      </c>
      <c r="C11030" s="1">
        <v>0.8650602</v>
      </c>
      <c r="D11030" s="1">
        <v>-0.054324605</v>
      </c>
      <c r="E11030" s="1">
        <v>1.1420945</v>
      </c>
      <c r="F11030" s="4">
        <f t="shared" si="1"/>
        <v>0.0961178</v>
      </c>
      <c r="G11030" s="4">
        <f t="shared" si="2"/>
        <v>1.117331475</v>
      </c>
    </row>
    <row r="11031">
      <c r="A11031" s="1">
        <v>110.259996414184</v>
      </c>
      <c r="B11031" s="1">
        <v>92.61633</v>
      </c>
      <c r="C11031" s="1">
        <v>0.86507356</v>
      </c>
      <c r="D11031" s="1">
        <v>-0.100714155</v>
      </c>
      <c r="E11031" s="1">
        <v>1.1434114</v>
      </c>
      <c r="F11031" s="4">
        <f t="shared" si="1"/>
        <v>0.09611928444</v>
      </c>
      <c r="G11031" s="4">
        <f t="shared" si="2"/>
        <v>1.118648265</v>
      </c>
    </row>
    <row r="11032">
      <c r="A11032" s="1">
        <v>110.269876480102</v>
      </c>
      <c r="B11032" s="1">
        <v>92.65062</v>
      </c>
      <c r="C11032" s="1">
        <v>0.86504686</v>
      </c>
      <c r="D11032" s="1">
        <v>-0.22889581</v>
      </c>
      <c r="E11032" s="1">
        <v>1.1438347</v>
      </c>
      <c r="F11032" s="4">
        <f t="shared" si="1"/>
        <v>0.09611631778</v>
      </c>
      <c r="G11032" s="4">
        <f t="shared" si="2"/>
        <v>1.119071599</v>
      </c>
    </row>
    <row r="11033">
      <c r="A11033" s="1">
        <v>110.280000686645</v>
      </c>
      <c r="B11033" s="1">
        <v>92.595375</v>
      </c>
      <c r="C11033" s="1">
        <v>0.8650602</v>
      </c>
      <c r="D11033" s="1">
        <v>-0.30214247</v>
      </c>
      <c r="E11033" s="1">
        <v>1.1431527</v>
      </c>
      <c r="F11033" s="4">
        <f t="shared" si="1"/>
        <v>0.0961178</v>
      </c>
      <c r="G11033" s="4">
        <f t="shared" si="2"/>
        <v>1.118389562</v>
      </c>
    </row>
    <row r="11034">
      <c r="A11034" s="1">
        <v>110.290002822875</v>
      </c>
      <c r="B11034" s="1">
        <v>92.58014</v>
      </c>
      <c r="C11034" s="1">
        <v>0.8650602</v>
      </c>
      <c r="D11034" s="1">
        <v>-0.37538913</v>
      </c>
      <c r="E11034" s="1">
        <v>1.1429646</v>
      </c>
      <c r="F11034" s="4">
        <f t="shared" si="1"/>
        <v>0.0961178</v>
      </c>
      <c r="G11034" s="4">
        <f t="shared" si="2"/>
        <v>1.118201475</v>
      </c>
    </row>
    <row r="11035">
      <c r="A11035" s="1">
        <v>110.299997329711</v>
      </c>
      <c r="B11035" s="1">
        <v>92.521095</v>
      </c>
      <c r="C11035" s="1">
        <v>0.86508685</v>
      </c>
      <c r="D11035" s="1">
        <v>-0.43520722</v>
      </c>
      <c r="E11035" s="1">
        <v>1.1422355</v>
      </c>
      <c r="F11035" s="4">
        <f t="shared" si="1"/>
        <v>0.09612076111</v>
      </c>
      <c r="G11035" s="4">
        <f t="shared" si="2"/>
        <v>1.117472525</v>
      </c>
    </row>
    <row r="11036">
      <c r="A11036" s="1">
        <v>110.309877395629</v>
      </c>
      <c r="B11036" s="1">
        <v>92.481094</v>
      </c>
      <c r="C11036" s="1">
        <v>0.8651402</v>
      </c>
      <c r="D11036" s="1">
        <v>-0.45107734</v>
      </c>
      <c r="E11036" s="1">
        <v>1.1417418</v>
      </c>
      <c r="F11036" s="4">
        <f t="shared" si="1"/>
        <v>0.09612668889</v>
      </c>
      <c r="G11036" s="4">
        <f t="shared" si="2"/>
        <v>1.116978685</v>
      </c>
    </row>
    <row r="11037">
      <c r="A11037" s="1">
        <v>110.320001602172</v>
      </c>
      <c r="B11037" s="1">
        <v>92.51538</v>
      </c>
      <c r="C11037" s="1">
        <v>0.8655934</v>
      </c>
      <c r="D11037" s="1">
        <v>-0.0653116</v>
      </c>
      <c r="E11037" s="1">
        <v>1.1421651</v>
      </c>
      <c r="F11037" s="4">
        <f t="shared" si="1"/>
        <v>0.09617704444</v>
      </c>
      <c r="G11037" s="4">
        <f t="shared" si="2"/>
        <v>1.117401969</v>
      </c>
    </row>
    <row r="11038">
      <c r="A11038" s="1">
        <v>110.330003738403</v>
      </c>
      <c r="B11038" s="1">
        <v>92.66967</v>
      </c>
      <c r="C11038" s="1">
        <v>0.86584663</v>
      </c>
      <c r="D11038" s="1">
        <v>0.11292193</v>
      </c>
      <c r="E11038" s="1">
        <v>1.1440699</v>
      </c>
      <c r="F11038" s="4">
        <f t="shared" si="1"/>
        <v>0.09620518111</v>
      </c>
      <c r="G11038" s="4">
        <f t="shared" si="2"/>
        <v>1.119306784</v>
      </c>
    </row>
    <row r="11039">
      <c r="A11039" s="1">
        <v>110.339876174926</v>
      </c>
      <c r="B11039" s="1">
        <v>92.78206</v>
      </c>
      <c r="C11039" s="1">
        <v>0.86578</v>
      </c>
      <c r="D11039" s="1">
        <v>-0.028688274</v>
      </c>
      <c r="E11039" s="1">
        <v>1.1454574</v>
      </c>
      <c r="F11039" s="4">
        <f t="shared" si="1"/>
        <v>0.09619777778</v>
      </c>
      <c r="G11039" s="4">
        <f t="shared" si="2"/>
        <v>1.120694315</v>
      </c>
    </row>
    <row r="11040">
      <c r="A11040" s="1">
        <v>110.349878311157</v>
      </c>
      <c r="B11040" s="1">
        <v>92.73062</v>
      </c>
      <c r="C11040" s="1">
        <v>0.8657667</v>
      </c>
      <c r="D11040" s="1">
        <v>-0.1312336</v>
      </c>
      <c r="E11040" s="1">
        <v>1.1448224</v>
      </c>
      <c r="F11040" s="4">
        <f t="shared" si="1"/>
        <v>0.0961963</v>
      </c>
      <c r="G11040" s="4">
        <f t="shared" si="2"/>
        <v>1.120059253</v>
      </c>
    </row>
    <row r="11041">
      <c r="A11041" s="1">
        <v>110.359872817993</v>
      </c>
      <c r="B11041" s="1">
        <v>92.70396</v>
      </c>
      <c r="C11041" s="1">
        <v>0.86579335</v>
      </c>
      <c r="D11041" s="1">
        <v>-0.1910517</v>
      </c>
      <c r="E11041" s="1">
        <v>1.1444932</v>
      </c>
      <c r="F11041" s="4">
        <f t="shared" si="1"/>
        <v>0.09619926111</v>
      </c>
      <c r="G11041" s="4">
        <f t="shared" si="2"/>
        <v>1.119730117</v>
      </c>
    </row>
    <row r="11042">
      <c r="A11042" s="1">
        <v>110.369874954223</v>
      </c>
      <c r="B11042" s="1">
        <v>92.67348</v>
      </c>
      <c r="C11042" s="1">
        <v>0.86582</v>
      </c>
      <c r="D11042" s="1">
        <v>-0.23622048</v>
      </c>
      <c r="E11042" s="1">
        <v>1.1441169</v>
      </c>
      <c r="F11042" s="4">
        <f t="shared" si="1"/>
        <v>0.09620222222</v>
      </c>
      <c r="G11042" s="4">
        <f t="shared" si="2"/>
        <v>1.119353821</v>
      </c>
    </row>
    <row r="11043">
      <c r="A11043" s="1">
        <v>110.379999160766</v>
      </c>
      <c r="B11043" s="1">
        <v>92.603</v>
      </c>
      <c r="C11043" s="1">
        <v>0.86586</v>
      </c>
      <c r="D11043" s="1">
        <v>-0.28261003</v>
      </c>
      <c r="E11043" s="1">
        <v>1.1432468</v>
      </c>
      <c r="F11043" s="4">
        <f t="shared" si="1"/>
        <v>0.09620666667</v>
      </c>
      <c r="G11043" s="4">
        <f t="shared" si="2"/>
        <v>1.118483698</v>
      </c>
    </row>
    <row r="11044">
      <c r="A11044" s="1">
        <v>110.390001296997</v>
      </c>
      <c r="B11044" s="1">
        <v>92.60871</v>
      </c>
      <c r="C11044" s="1">
        <v>0.86594003</v>
      </c>
      <c r="D11044" s="1">
        <v>-0.2728438</v>
      </c>
      <c r="E11044" s="1">
        <v>1.1433173</v>
      </c>
      <c r="F11044" s="4">
        <f t="shared" si="1"/>
        <v>0.09621555889</v>
      </c>
      <c r="G11044" s="4">
        <f t="shared" si="2"/>
        <v>1.118554191</v>
      </c>
    </row>
    <row r="11045">
      <c r="A11045" s="1">
        <v>110.39987373352</v>
      </c>
      <c r="B11045" s="1">
        <v>92.56109</v>
      </c>
      <c r="C11045" s="1">
        <v>0.8660333</v>
      </c>
      <c r="D11045" s="1">
        <v>-0.2618568</v>
      </c>
      <c r="E11045" s="1">
        <v>1.1427294</v>
      </c>
      <c r="F11045" s="4">
        <f t="shared" si="1"/>
        <v>0.09622592222</v>
      </c>
      <c r="G11045" s="4">
        <f t="shared" si="2"/>
        <v>1.11796629</v>
      </c>
    </row>
    <row r="11046">
      <c r="A11046" s="1">
        <v>110.409997940063</v>
      </c>
      <c r="B11046" s="1">
        <v>92.58014</v>
      </c>
      <c r="C11046" s="1">
        <v>0.8661133</v>
      </c>
      <c r="D11046" s="1">
        <v>-0.26429835</v>
      </c>
      <c r="E11046" s="1">
        <v>1.1429646</v>
      </c>
      <c r="F11046" s="4">
        <f t="shared" si="1"/>
        <v>0.09623481111</v>
      </c>
      <c r="G11046" s="4">
        <f t="shared" si="2"/>
        <v>1.118201475</v>
      </c>
    </row>
    <row r="11047">
      <c r="A11047" s="1">
        <v>110.420000076293</v>
      </c>
      <c r="B11047" s="1">
        <v>92.60109</v>
      </c>
      <c r="C11047" s="1">
        <v>0.86617994</v>
      </c>
      <c r="D11047" s="1">
        <v>-0.27040225</v>
      </c>
      <c r="E11047" s="1">
        <v>1.1432232</v>
      </c>
      <c r="F11047" s="4">
        <f t="shared" si="1"/>
        <v>0.09624221556</v>
      </c>
      <c r="G11047" s="4">
        <f t="shared" si="2"/>
        <v>1.118460117</v>
      </c>
    </row>
    <row r="11048">
      <c r="A11048" s="1">
        <v>110.429872512817</v>
      </c>
      <c r="B11048" s="1">
        <v>92.5668</v>
      </c>
      <c r="C11048" s="1">
        <v>0.8662066</v>
      </c>
      <c r="D11048" s="1">
        <v>-0.33022034</v>
      </c>
      <c r="E11048" s="1">
        <v>1.1428</v>
      </c>
      <c r="F11048" s="4">
        <f t="shared" si="1"/>
        <v>0.09624517778</v>
      </c>
      <c r="G11048" s="4">
        <f t="shared" si="2"/>
        <v>1.118036784</v>
      </c>
    </row>
    <row r="11049">
      <c r="A11049" s="1">
        <v>110.43999671936</v>
      </c>
      <c r="B11049" s="1">
        <v>92.58014</v>
      </c>
      <c r="C11049" s="1">
        <v>0.86621994</v>
      </c>
      <c r="D11049" s="1">
        <v>-0.4046878</v>
      </c>
      <c r="E11049" s="1">
        <v>1.1429646</v>
      </c>
      <c r="F11049" s="4">
        <f t="shared" si="1"/>
        <v>0.09624666</v>
      </c>
      <c r="G11049" s="4">
        <f t="shared" si="2"/>
        <v>1.118201475</v>
      </c>
    </row>
    <row r="11050">
      <c r="A11050" s="1">
        <v>110.449876785278</v>
      </c>
      <c r="B11050" s="1">
        <v>92.53443</v>
      </c>
      <c r="C11050" s="1">
        <v>0.86625993</v>
      </c>
      <c r="D11050" s="1">
        <v>-0.436428</v>
      </c>
      <c r="E11050" s="1">
        <v>1.1424001</v>
      </c>
      <c r="F11050" s="4">
        <f t="shared" si="1"/>
        <v>0.09625110333</v>
      </c>
      <c r="G11050" s="4">
        <f t="shared" si="2"/>
        <v>1.117637154</v>
      </c>
    </row>
    <row r="11051">
      <c r="A11051" s="1">
        <v>110.459878921508</v>
      </c>
      <c r="B11051" s="1">
        <v>92.523</v>
      </c>
      <c r="C11051" s="1">
        <v>0.8663399</v>
      </c>
      <c r="D11051" s="1">
        <v>-0.4522981</v>
      </c>
      <c r="E11051" s="1">
        <v>1.1422591</v>
      </c>
      <c r="F11051" s="4">
        <f t="shared" si="1"/>
        <v>0.09625998889</v>
      </c>
      <c r="G11051" s="4">
        <f t="shared" si="2"/>
        <v>1.117496043</v>
      </c>
    </row>
    <row r="11052">
      <c r="A11052" s="1">
        <v>110.469873428344</v>
      </c>
      <c r="B11052" s="1">
        <v>92.53823</v>
      </c>
      <c r="C11052" s="1">
        <v>0.86668646</v>
      </c>
      <c r="D11052" s="1">
        <v>-0.15198682</v>
      </c>
      <c r="E11052" s="1">
        <v>1.1424472</v>
      </c>
      <c r="F11052" s="4">
        <f t="shared" si="1"/>
        <v>0.09629849556</v>
      </c>
      <c r="G11052" s="4">
        <f t="shared" si="2"/>
        <v>1.117684068</v>
      </c>
    </row>
    <row r="11053">
      <c r="A11053" s="1">
        <v>110.479997634887</v>
      </c>
      <c r="B11053" s="1">
        <v>92.65253</v>
      </c>
      <c r="C11053" s="1">
        <v>0.8668731</v>
      </c>
      <c r="D11053" s="1">
        <v>-0.044558384</v>
      </c>
      <c r="E11053" s="1">
        <v>1.1438582</v>
      </c>
      <c r="F11053" s="4">
        <f t="shared" si="1"/>
        <v>0.09631923333</v>
      </c>
      <c r="G11053" s="4">
        <f t="shared" si="2"/>
        <v>1.119095179</v>
      </c>
    </row>
    <row r="11054">
      <c r="A11054" s="1">
        <v>110.489877700805</v>
      </c>
      <c r="B11054" s="1">
        <v>92.74015</v>
      </c>
      <c r="C11054" s="1">
        <v>0.86680645</v>
      </c>
      <c r="D11054" s="1">
        <v>-0.20325948</v>
      </c>
      <c r="E11054" s="1">
        <v>1.14494</v>
      </c>
      <c r="F11054" s="4">
        <f t="shared" si="1"/>
        <v>0.09631182778</v>
      </c>
      <c r="G11054" s="4">
        <f t="shared" si="2"/>
        <v>1.120176907</v>
      </c>
    </row>
    <row r="11055">
      <c r="A11055" s="1">
        <v>110.500001907348</v>
      </c>
      <c r="B11055" s="1">
        <v>92.68872</v>
      </c>
      <c r="C11055" s="1">
        <v>0.86680645</v>
      </c>
      <c r="D11055" s="1">
        <v>-0.27650613</v>
      </c>
      <c r="E11055" s="1">
        <v>1.1443051</v>
      </c>
      <c r="F11055" s="4">
        <f t="shared" si="1"/>
        <v>0.09631182778</v>
      </c>
      <c r="G11055" s="4">
        <f t="shared" si="2"/>
        <v>1.119541969</v>
      </c>
    </row>
    <row r="11056">
      <c r="A11056" s="1">
        <v>110.509996414184</v>
      </c>
      <c r="B11056" s="1">
        <v>92.65253</v>
      </c>
      <c r="C11056" s="1">
        <v>0.8668198</v>
      </c>
      <c r="D11056" s="1">
        <v>-0.34975278</v>
      </c>
      <c r="E11056" s="1">
        <v>1.1438582</v>
      </c>
      <c r="F11056" s="4">
        <f t="shared" si="1"/>
        <v>0.09631331111</v>
      </c>
      <c r="G11056" s="4">
        <f t="shared" si="2"/>
        <v>1.119095179</v>
      </c>
    </row>
    <row r="11057">
      <c r="A11057" s="1">
        <v>110.519998550415</v>
      </c>
      <c r="B11057" s="1">
        <v>92.62776</v>
      </c>
      <c r="C11057" s="1">
        <v>0.8668198</v>
      </c>
      <c r="D11057" s="1">
        <v>-0.43764877</v>
      </c>
      <c r="E11057" s="1">
        <v>1.1435525</v>
      </c>
      <c r="F11057" s="4">
        <f t="shared" si="1"/>
        <v>0.09631331111</v>
      </c>
      <c r="G11057" s="4">
        <f t="shared" si="2"/>
        <v>1.118789377</v>
      </c>
    </row>
    <row r="11058">
      <c r="A11058" s="1">
        <v>110.529878616333</v>
      </c>
      <c r="B11058" s="1">
        <v>92.54204</v>
      </c>
      <c r="C11058" s="1">
        <v>0.86692643</v>
      </c>
      <c r="D11058" s="1">
        <v>-0.39980468</v>
      </c>
      <c r="E11058" s="1">
        <v>1.1424942</v>
      </c>
      <c r="F11058" s="4">
        <f t="shared" si="1"/>
        <v>0.09632515889</v>
      </c>
      <c r="G11058" s="4">
        <f t="shared" si="2"/>
        <v>1.117731105</v>
      </c>
    </row>
    <row r="11059">
      <c r="A11059" s="1">
        <v>110.539873123168</v>
      </c>
      <c r="B11059" s="1">
        <v>92.60871</v>
      </c>
      <c r="C11059" s="1">
        <v>0.86737967</v>
      </c>
      <c r="D11059" s="1">
        <v>-0.016480498</v>
      </c>
      <c r="E11059" s="1">
        <v>1.1433173</v>
      </c>
      <c r="F11059" s="4">
        <f t="shared" si="1"/>
        <v>0.09637551889</v>
      </c>
      <c r="G11059" s="4">
        <f t="shared" si="2"/>
        <v>1.118554191</v>
      </c>
    </row>
    <row r="11060">
      <c r="A11060" s="1">
        <v>110.549875259399</v>
      </c>
      <c r="B11060" s="1">
        <v>92.74967</v>
      </c>
      <c r="C11060" s="1">
        <v>0.8675663</v>
      </c>
      <c r="D11060" s="1">
        <v>0.10437649</v>
      </c>
      <c r="E11060" s="1">
        <v>1.1450576</v>
      </c>
      <c r="F11060" s="4">
        <f t="shared" si="1"/>
        <v>0.09639625556</v>
      </c>
      <c r="G11060" s="4">
        <f t="shared" si="2"/>
        <v>1.120294438</v>
      </c>
    </row>
    <row r="11061">
      <c r="A11061" s="1">
        <v>110.559877395629</v>
      </c>
      <c r="B11061" s="1">
        <v>92.81825</v>
      </c>
      <c r="C11061" s="1">
        <v>0.8675263</v>
      </c>
      <c r="D11061" s="1">
        <v>-0.027467497</v>
      </c>
      <c r="E11061" s="1">
        <v>1.1459042</v>
      </c>
      <c r="F11061" s="4">
        <f t="shared" si="1"/>
        <v>0.09639181111</v>
      </c>
      <c r="G11061" s="4">
        <f t="shared" si="2"/>
        <v>1.121141105</v>
      </c>
    </row>
    <row r="11062">
      <c r="A11062" s="1">
        <v>110.569871902465</v>
      </c>
      <c r="B11062" s="1">
        <v>92.81063</v>
      </c>
      <c r="C11062" s="1">
        <v>0.86753964</v>
      </c>
      <c r="D11062" s="1">
        <v>-0.10193493</v>
      </c>
      <c r="E11062" s="1">
        <v>1.1458101</v>
      </c>
      <c r="F11062" s="4">
        <f t="shared" si="1"/>
        <v>0.09639329333</v>
      </c>
      <c r="G11062" s="4">
        <f t="shared" si="2"/>
        <v>1.121047031</v>
      </c>
    </row>
    <row r="11063">
      <c r="A11063" s="1">
        <v>110.579874038696</v>
      </c>
      <c r="B11063" s="1">
        <v>92.76872</v>
      </c>
      <c r="C11063" s="1">
        <v>0.8675663</v>
      </c>
      <c r="D11063" s="1">
        <v>-0.14710371</v>
      </c>
      <c r="E11063" s="1">
        <v>1.1452928</v>
      </c>
      <c r="F11063" s="4">
        <f t="shared" si="1"/>
        <v>0.09639625556</v>
      </c>
      <c r="G11063" s="4">
        <f t="shared" si="2"/>
        <v>1.120529623</v>
      </c>
    </row>
    <row r="11064">
      <c r="A11064" s="1">
        <v>110.589998245239</v>
      </c>
      <c r="B11064" s="1">
        <v>92.776344</v>
      </c>
      <c r="C11064" s="1">
        <v>0.8676196</v>
      </c>
      <c r="D11064" s="1">
        <v>-0.19227248</v>
      </c>
      <c r="E11064" s="1">
        <v>1.1453868</v>
      </c>
      <c r="F11064" s="4">
        <f t="shared" si="1"/>
        <v>0.09640217778</v>
      </c>
      <c r="G11064" s="4">
        <f t="shared" si="2"/>
        <v>1.120623747</v>
      </c>
    </row>
    <row r="11065">
      <c r="A11065" s="1">
        <v>110.600000381469</v>
      </c>
      <c r="B11065" s="1">
        <v>92.71729</v>
      </c>
      <c r="C11065" s="1">
        <v>0.8676863</v>
      </c>
      <c r="D11065" s="1">
        <v>-0.19471404</v>
      </c>
      <c r="E11065" s="1">
        <v>1.1446579</v>
      </c>
      <c r="F11065" s="4">
        <f t="shared" si="1"/>
        <v>0.09640958889</v>
      </c>
      <c r="G11065" s="4">
        <f t="shared" si="2"/>
        <v>1.119894685</v>
      </c>
    </row>
    <row r="11066">
      <c r="A11066" s="1">
        <v>110.609872817993</v>
      </c>
      <c r="B11066" s="1">
        <v>92.7211</v>
      </c>
      <c r="C11066" s="1">
        <v>0.8677929</v>
      </c>
      <c r="D11066" s="1">
        <v>-0.15686993</v>
      </c>
      <c r="E11066" s="1">
        <v>1.1447048</v>
      </c>
      <c r="F11066" s="4">
        <f t="shared" si="1"/>
        <v>0.09642143333</v>
      </c>
      <c r="G11066" s="4">
        <f t="shared" si="2"/>
        <v>1.119941722</v>
      </c>
    </row>
    <row r="11067">
      <c r="A11067" s="1">
        <v>110.619997024536</v>
      </c>
      <c r="B11067" s="1">
        <v>92.75158</v>
      </c>
      <c r="C11067" s="1">
        <v>0.8679128</v>
      </c>
      <c r="D11067" s="1">
        <v>-0.116584264</v>
      </c>
      <c r="E11067" s="1">
        <v>1.145081</v>
      </c>
      <c r="F11067" s="4">
        <f t="shared" si="1"/>
        <v>0.09643475556</v>
      </c>
      <c r="G11067" s="4">
        <f t="shared" si="2"/>
        <v>1.120318019</v>
      </c>
    </row>
    <row r="11068">
      <c r="A11068" s="1">
        <v>110.629877090454</v>
      </c>
      <c r="B11068" s="1">
        <v>92.72301</v>
      </c>
      <c r="C11068" s="1">
        <v>0.8679795</v>
      </c>
      <c r="D11068" s="1">
        <v>-0.11780504</v>
      </c>
      <c r="E11068" s="1">
        <v>1.1447283</v>
      </c>
      <c r="F11068" s="4">
        <f t="shared" si="1"/>
        <v>0.09644216667</v>
      </c>
      <c r="G11068" s="4">
        <f t="shared" si="2"/>
        <v>1.119965302</v>
      </c>
    </row>
    <row r="11069">
      <c r="A11069" s="1">
        <v>110.63987159729</v>
      </c>
      <c r="B11069" s="1">
        <v>92.75349</v>
      </c>
      <c r="C11069" s="1">
        <v>0.86800617</v>
      </c>
      <c r="D11069" s="1">
        <v>-0.17884393</v>
      </c>
      <c r="E11069" s="1">
        <v>1.1451046</v>
      </c>
      <c r="F11069" s="4">
        <f t="shared" si="1"/>
        <v>0.09644513</v>
      </c>
      <c r="G11069" s="4">
        <f t="shared" si="2"/>
        <v>1.120341599</v>
      </c>
    </row>
    <row r="11070">
      <c r="A11070" s="1">
        <v>110.650003433227</v>
      </c>
      <c r="B11070" s="1">
        <v>92.715385</v>
      </c>
      <c r="C11070" s="1">
        <v>0.86805946</v>
      </c>
      <c r="D11070" s="1">
        <v>-0.2081426</v>
      </c>
      <c r="E11070" s="1">
        <v>1.1446342</v>
      </c>
      <c r="F11070" s="4">
        <f t="shared" si="1"/>
        <v>0.09645105111</v>
      </c>
      <c r="G11070" s="4">
        <f t="shared" si="2"/>
        <v>1.119871167</v>
      </c>
    </row>
    <row r="11071">
      <c r="A11071" s="1">
        <v>110.65987586975</v>
      </c>
      <c r="B11071" s="1">
        <v>92.70396</v>
      </c>
      <c r="C11071" s="1">
        <v>0.8681128</v>
      </c>
      <c r="D11071" s="1">
        <v>-0.2240127</v>
      </c>
      <c r="E11071" s="1">
        <v>1.1444932</v>
      </c>
      <c r="F11071" s="4">
        <f t="shared" si="1"/>
        <v>0.09645697778</v>
      </c>
      <c r="G11071" s="4">
        <f t="shared" si="2"/>
        <v>1.119730117</v>
      </c>
    </row>
    <row r="11072">
      <c r="A11072" s="1">
        <v>110.669878005981</v>
      </c>
      <c r="B11072" s="1">
        <v>92.705864</v>
      </c>
      <c r="C11072" s="1">
        <v>0.8681928</v>
      </c>
      <c r="D11072" s="1">
        <v>-0.22523348</v>
      </c>
      <c r="E11072" s="1">
        <v>1.1445167</v>
      </c>
      <c r="F11072" s="4">
        <f t="shared" si="1"/>
        <v>0.09646586667</v>
      </c>
      <c r="G11072" s="4">
        <f t="shared" si="2"/>
        <v>1.119753623</v>
      </c>
    </row>
    <row r="11073">
      <c r="A11073" s="1">
        <v>110.679872512817</v>
      </c>
      <c r="B11073" s="1">
        <v>92.6811</v>
      </c>
      <c r="C11073" s="1">
        <v>0.86825943</v>
      </c>
      <c r="D11073" s="1">
        <v>-0.25941524</v>
      </c>
      <c r="E11073" s="1">
        <v>1.1442109</v>
      </c>
      <c r="F11073" s="4">
        <f t="shared" si="1"/>
        <v>0.09647327</v>
      </c>
      <c r="G11073" s="4">
        <f t="shared" si="2"/>
        <v>1.119447895</v>
      </c>
    </row>
    <row r="11074">
      <c r="A11074" s="1">
        <v>110.689874649047</v>
      </c>
      <c r="B11074" s="1">
        <v>92.694435</v>
      </c>
      <c r="C11074" s="1">
        <v>0.8682994</v>
      </c>
      <c r="D11074" s="1">
        <v>-0.27650613</v>
      </c>
      <c r="E11074" s="1">
        <v>1.1443756</v>
      </c>
      <c r="F11074" s="4">
        <f t="shared" si="1"/>
        <v>0.09647771111</v>
      </c>
      <c r="G11074" s="4">
        <f t="shared" si="2"/>
        <v>1.119612525</v>
      </c>
    </row>
    <row r="11075">
      <c r="A11075" s="1">
        <v>110.69999885559</v>
      </c>
      <c r="B11075" s="1">
        <v>92.66205</v>
      </c>
      <c r="C11075" s="1">
        <v>0.8683394</v>
      </c>
      <c r="D11075" s="1">
        <v>-0.32289568</v>
      </c>
      <c r="E11075" s="1">
        <v>1.1439759</v>
      </c>
      <c r="F11075" s="4">
        <f t="shared" si="1"/>
        <v>0.09648215556</v>
      </c>
      <c r="G11075" s="4">
        <f t="shared" si="2"/>
        <v>1.11921271</v>
      </c>
    </row>
    <row r="11076">
      <c r="A11076" s="1">
        <v>110.709878921508</v>
      </c>
      <c r="B11076" s="1">
        <v>92.665855</v>
      </c>
      <c r="C11076" s="1">
        <v>0.8683794</v>
      </c>
      <c r="D11076" s="1">
        <v>-0.3546359</v>
      </c>
      <c r="E11076" s="1">
        <v>1.1440228</v>
      </c>
      <c r="F11076" s="4">
        <f t="shared" si="1"/>
        <v>0.0964866</v>
      </c>
      <c r="G11076" s="4">
        <f t="shared" si="2"/>
        <v>1.119259685</v>
      </c>
    </row>
    <row r="11077">
      <c r="A11077" s="1">
        <v>110.720003128051</v>
      </c>
      <c r="B11077" s="1">
        <v>92.66014</v>
      </c>
      <c r="C11077" s="1">
        <v>0.86841935</v>
      </c>
      <c r="D11077" s="1">
        <v>-0.39980468</v>
      </c>
      <c r="E11077" s="1">
        <v>1.1439523</v>
      </c>
      <c r="F11077" s="4">
        <f t="shared" si="1"/>
        <v>0.09649103889</v>
      </c>
      <c r="G11077" s="4">
        <f t="shared" si="2"/>
        <v>1.11918913</v>
      </c>
    </row>
    <row r="11078">
      <c r="A11078" s="1">
        <v>110.729997634887</v>
      </c>
      <c r="B11078" s="1">
        <v>92.61633</v>
      </c>
      <c r="C11078" s="1">
        <v>0.86848605</v>
      </c>
      <c r="D11078" s="1">
        <v>-0.41567478</v>
      </c>
      <c r="E11078" s="1">
        <v>1.1434114</v>
      </c>
      <c r="F11078" s="4">
        <f t="shared" si="1"/>
        <v>0.09649845</v>
      </c>
      <c r="G11078" s="4">
        <f t="shared" si="2"/>
        <v>1.118648265</v>
      </c>
    </row>
    <row r="11079">
      <c r="A11079" s="1">
        <v>110.739877700805</v>
      </c>
      <c r="B11079" s="1">
        <v>92.63919</v>
      </c>
      <c r="C11079" s="1">
        <v>0.86856604</v>
      </c>
      <c r="D11079" s="1">
        <v>-0.40590855</v>
      </c>
      <c r="E11079" s="1">
        <v>1.1436936</v>
      </c>
      <c r="F11079" s="4">
        <f t="shared" si="1"/>
        <v>0.09650733778</v>
      </c>
      <c r="G11079" s="4">
        <f t="shared" si="2"/>
        <v>1.118930488</v>
      </c>
    </row>
    <row r="11080">
      <c r="A11080" s="1">
        <v>110.749872207641</v>
      </c>
      <c r="B11080" s="1">
        <v>92.604904</v>
      </c>
      <c r="C11080" s="1">
        <v>0.8686594</v>
      </c>
      <c r="D11080" s="1">
        <v>-0.39370078</v>
      </c>
      <c r="E11080" s="1">
        <v>1.1432704</v>
      </c>
      <c r="F11080" s="4">
        <f t="shared" si="1"/>
        <v>0.09651771111</v>
      </c>
      <c r="G11080" s="4">
        <f t="shared" si="2"/>
        <v>1.118507204</v>
      </c>
    </row>
    <row r="11081">
      <c r="A11081" s="1">
        <v>110.759874343872</v>
      </c>
      <c r="B11081" s="1">
        <v>92.62205</v>
      </c>
      <c r="C11081" s="1">
        <v>0.86875266</v>
      </c>
      <c r="D11081" s="1">
        <v>-0.381493</v>
      </c>
      <c r="E11081" s="1">
        <v>1.143482</v>
      </c>
      <c r="F11081" s="4">
        <f t="shared" si="1"/>
        <v>0.09652807333</v>
      </c>
      <c r="G11081" s="4">
        <f t="shared" si="2"/>
        <v>1.118718883</v>
      </c>
    </row>
    <row r="11082">
      <c r="A11082" s="1">
        <v>110.769876480102</v>
      </c>
      <c r="B11082" s="1">
        <v>92.66014</v>
      </c>
      <c r="C11082" s="1">
        <v>0.86883265</v>
      </c>
      <c r="D11082" s="1">
        <v>-0.37050602</v>
      </c>
      <c r="E11082" s="1">
        <v>1.1439523</v>
      </c>
      <c r="F11082" s="4">
        <f t="shared" si="1"/>
        <v>0.09653696111</v>
      </c>
      <c r="G11082" s="4">
        <f t="shared" si="2"/>
        <v>1.11918913</v>
      </c>
    </row>
    <row r="11083">
      <c r="A11083" s="1">
        <v>110.780000686645</v>
      </c>
      <c r="B11083" s="1">
        <v>92.65443</v>
      </c>
      <c r="C11083" s="1">
        <v>0.8689393</v>
      </c>
      <c r="D11083" s="1">
        <v>-0.359519</v>
      </c>
      <c r="E11083" s="1">
        <v>1.1438817</v>
      </c>
      <c r="F11083" s="4">
        <f t="shared" si="1"/>
        <v>0.09654881111</v>
      </c>
      <c r="G11083" s="4">
        <f t="shared" si="2"/>
        <v>1.119118636</v>
      </c>
    </row>
    <row r="11084">
      <c r="A11084" s="1">
        <v>110.790002822875</v>
      </c>
      <c r="B11084" s="1">
        <v>92.715385</v>
      </c>
      <c r="C11084" s="1">
        <v>0.8690326</v>
      </c>
      <c r="D11084" s="1">
        <v>-0.32045412</v>
      </c>
      <c r="E11084" s="1">
        <v>1.1446342</v>
      </c>
      <c r="F11084" s="4">
        <f t="shared" si="1"/>
        <v>0.09655917778</v>
      </c>
      <c r="G11084" s="4">
        <f t="shared" si="2"/>
        <v>1.119871167</v>
      </c>
    </row>
    <row r="11085">
      <c r="A11085" s="1">
        <v>110.799875259399</v>
      </c>
      <c r="B11085" s="1">
        <v>92.71158</v>
      </c>
      <c r="C11085" s="1">
        <v>0.8691659</v>
      </c>
      <c r="D11085" s="1">
        <v>-0.2667399</v>
      </c>
      <c r="E11085" s="1">
        <v>1.1445873</v>
      </c>
      <c r="F11085" s="4">
        <f t="shared" si="1"/>
        <v>0.09657398889</v>
      </c>
      <c r="G11085" s="4">
        <f t="shared" si="2"/>
        <v>1.119824191</v>
      </c>
    </row>
    <row r="11086">
      <c r="A11086" s="1">
        <v>110.809999465942</v>
      </c>
      <c r="B11086" s="1">
        <v>92.74396</v>
      </c>
      <c r="C11086" s="1">
        <v>0.8693125</v>
      </c>
      <c r="D11086" s="1">
        <v>-0.19959715</v>
      </c>
      <c r="E11086" s="1">
        <v>1.144987</v>
      </c>
      <c r="F11086" s="4">
        <f t="shared" si="1"/>
        <v>0.09659027778</v>
      </c>
      <c r="G11086" s="4">
        <f t="shared" si="2"/>
        <v>1.120223944</v>
      </c>
    </row>
    <row r="11087">
      <c r="A11087" s="1">
        <v>110.819871902465</v>
      </c>
      <c r="B11087" s="1">
        <v>92.80872</v>
      </c>
      <c r="C11087" s="1">
        <v>0.8694325</v>
      </c>
      <c r="D11087" s="1">
        <v>-0.14710371</v>
      </c>
      <c r="E11087" s="1">
        <v>1.1457865</v>
      </c>
      <c r="F11087" s="4">
        <f t="shared" si="1"/>
        <v>0.09660361111</v>
      </c>
      <c r="G11087" s="4">
        <f t="shared" si="2"/>
        <v>1.121023451</v>
      </c>
    </row>
    <row r="11088">
      <c r="A11088" s="1">
        <v>110.829874038696</v>
      </c>
      <c r="B11088" s="1">
        <v>92.80872</v>
      </c>
      <c r="C11088" s="1">
        <v>0.86951244</v>
      </c>
      <c r="D11088" s="1">
        <v>-0.15198682</v>
      </c>
      <c r="E11088" s="1">
        <v>1.1457865</v>
      </c>
      <c r="F11088" s="4">
        <f t="shared" si="1"/>
        <v>0.09661249333</v>
      </c>
      <c r="G11088" s="4">
        <f t="shared" si="2"/>
        <v>1.121023451</v>
      </c>
    </row>
    <row r="11089">
      <c r="A11089" s="1">
        <v>110.839876174926</v>
      </c>
      <c r="B11089" s="1">
        <v>92.87159</v>
      </c>
      <c r="C11089" s="1">
        <v>0.8695791</v>
      </c>
      <c r="D11089" s="1">
        <v>-0.16663615</v>
      </c>
      <c r="E11089" s="1">
        <v>1.1465627</v>
      </c>
      <c r="F11089" s="4">
        <f t="shared" si="1"/>
        <v>0.0966199</v>
      </c>
      <c r="G11089" s="4">
        <f t="shared" si="2"/>
        <v>1.121799623</v>
      </c>
    </row>
    <row r="11090">
      <c r="A11090" s="1">
        <v>110.850000381469</v>
      </c>
      <c r="B11090" s="1">
        <v>92.846825</v>
      </c>
      <c r="C11090" s="1">
        <v>0.8696324</v>
      </c>
      <c r="D11090" s="1">
        <v>-0.18372704</v>
      </c>
      <c r="E11090" s="1">
        <v>1.1462569</v>
      </c>
      <c r="F11090" s="4">
        <f t="shared" si="1"/>
        <v>0.09662582222</v>
      </c>
      <c r="G11090" s="4">
        <f t="shared" si="2"/>
        <v>1.121493883</v>
      </c>
    </row>
    <row r="11091">
      <c r="A11091" s="1">
        <v>110.8600025177</v>
      </c>
      <c r="B11091" s="1">
        <v>92.846825</v>
      </c>
      <c r="C11091" s="1">
        <v>0.86969906</v>
      </c>
      <c r="D11091" s="1">
        <v>-0.2020387</v>
      </c>
      <c r="E11091" s="1">
        <v>1.1462569</v>
      </c>
      <c r="F11091" s="4">
        <f t="shared" si="1"/>
        <v>0.09663322889</v>
      </c>
      <c r="G11091" s="4">
        <f t="shared" si="2"/>
        <v>1.121493883</v>
      </c>
    </row>
    <row r="11092">
      <c r="A11092" s="1">
        <v>110.869997024536</v>
      </c>
      <c r="B11092" s="1">
        <v>92.835396</v>
      </c>
      <c r="C11092" s="1">
        <v>0.8697924</v>
      </c>
      <c r="D11092" s="1">
        <v>-0.19227248</v>
      </c>
      <c r="E11092" s="1">
        <v>1.1461159</v>
      </c>
      <c r="F11092" s="4">
        <f t="shared" si="1"/>
        <v>0.0966436</v>
      </c>
      <c r="G11092" s="4">
        <f t="shared" si="2"/>
        <v>1.121352784</v>
      </c>
    </row>
    <row r="11093">
      <c r="A11093" s="1">
        <v>110.879877090454</v>
      </c>
      <c r="B11093" s="1">
        <v>92.81063</v>
      </c>
      <c r="C11093" s="1">
        <v>0.8698591</v>
      </c>
      <c r="D11093" s="1">
        <v>-0.19471404</v>
      </c>
      <c r="E11093" s="1">
        <v>1.1458101</v>
      </c>
      <c r="F11093" s="4">
        <f t="shared" si="1"/>
        <v>0.09665101111</v>
      </c>
      <c r="G11093" s="4">
        <f t="shared" si="2"/>
        <v>1.121047031</v>
      </c>
    </row>
    <row r="11094">
      <c r="A11094" s="1">
        <v>110.88987159729</v>
      </c>
      <c r="B11094" s="1">
        <v>92.835396</v>
      </c>
      <c r="C11094" s="1">
        <v>0.86992574</v>
      </c>
      <c r="D11094" s="1">
        <v>-0.21058415</v>
      </c>
      <c r="E11094" s="1">
        <v>1.1461159</v>
      </c>
      <c r="F11094" s="4">
        <f t="shared" si="1"/>
        <v>0.09665841556</v>
      </c>
      <c r="G11094" s="4">
        <f t="shared" si="2"/>
        <v>1.121352784</v>
      </c>
    </row>
    <row r="11095">
      <c r="A11095" s="1">
        <v>110.900003433227</v>
      </c>
      <c r="B11095" s="1">
        <v>92.81444</v>
      </c>
      <c r="C11095" s="1">
        <v>0.869979</v>
      </c>
      <c r="D11095" s="1">
        <v>-0.22645426</v>
      </c>
      <c r="E11095" s="1">
        <v>1.1458571</v>
      </c>
      <c r="F11095" s="4">
        <f t="shared" si="1"/>
        <v>0.09666433333</v>
      </c>
      <c r="G11095" s="4">
        <f t="shared" si="2"/>
        <v>1.121094068</v>
      </c>
    </row>
    <row r="11096">
      <c r="A11096" s="1">
        <v>110.90987586975</v>
      </c>
      <c r="B11096" s="1">
        <v>92.80492</v>
      </c>
      <c r="C11096" s="1">
        <v>0.870019</v>
      </c>
      <c r="D11096" s="1">
        <v>-0.27162302</v>
      </c>
      <c r="E11096" s="1">
        <v>1.1457396</v>
      </c>
      <c r="F11096" s="4">
        <f t="shared" si="1"/>
        <v>0.09666877778</v>
      </c>
      <c r="G11096" s="4">
        <f t="shared" si="2"/>
        <v>1.120976537</v>
      </c>
    </row>
    <row r="11097">
      <c r="A11097" s="1">
        <v>110.919878005981</v>
      </c>
      <c r="B11097" s="1">
        <v>92.81063</v>
      </c>
      <c r="C11097" s="1">
        <v>0.87007236</v>
      </c>
      <c r="D11097" s="1">
        <v>-0.30336323</v>
      </c>
      <c r="E11097" s="1">
        <v>1.1458101</v>
      </c>
      <c r="F11097" s="4">
        <f t="shared" si="1"/>
        <v>0.09667470667</v>
      </c>
      <c r="G11097" s="4">
        <f t="shared" si="2"/>
        <v>1.121047031</v>
      </c>
    </row>
    <row r="11098">
      <c r="A11098" s="1">
        <v>110.929872512817</v>
      </c>
      <c r="B11098" s="1">
        <v>92.7592</v>
      </c>
      <c r="C11098" s="1">
        <v>0.87012565</v>
      </c>
      <c r="D11098" s="1">
        <v>-0.32289568</v>
      </c>
      <c r="E11098" s="1">
        <v>1.1451752</v>
      </c>
      <c r="F11098" s="4">
        <f t="shared" si="1"/>
        <v>0.09668062778</v>
      </c>
      <c r="G11098" s="4">
        <f t="shared" si="2"/>
        <v>1.120412093</v>
      </c>
    </row>
    <row r="11099">
      <c r="A11099" s="1">
        <v>110.939874649047</v>
      </c>
      <c r="B11099" s="1">
        <v>92.77253</v>
      </c>
      <c r="C11099" s="1">
        <v>0.870179</v>
      </c>
      <c r="D11099" s="1">
        <v>-0.3546359</v>
      </c>
      <c r="E11099" s="1">
        <v>1.1453397</v>
      </c>
      <c r="F11099" s="4">
        <f t="shared" si="1"/>
        <v>0.09668655556</v>
      </c>
      <c r="G11099" s="4">
        <f t="shared" si="2"/>
        <v>1.12057666</v>
      </c>
    </row>
    <row r="11100">
      <c r="A11100" s="1">
        <v>110.949876785278</v>
      </c>
      <c r="B11100" s="1">
        <v>92.74777</v>
      </c>
      <c r="C11100" s="1">
        <v>0.870219</v>
      </c>
      <c r="D11100" s="1">
        <v>-0.38515535</v>
      </c>
      <c r="E11100" s="1">
        <v>1.1450341</v>
      </c>
      <c r="F11100" s="4">
        <f t="shared" si="1"/>
        <v>0.096691</v>
      </c>
      <c r="G11100" s="4">
        <f t="shared" si="2"/>
        <v>1.120270981</v>
      </c>
    </row>
    <row r="11101">
      <c r="A11101" s="1">
        <v>110.960000991821</v>
      </c>
      <c r="B11101" s="1">
        <v>92.736336</v>
      </c>
      <c r="C11101" s="1">
        <v>0.870259</v>
      </c>
      <c r="D11101" s="1">
        <v>-0.4303241</v>
      </c>
      <c r="E11101" s="1">
        <v>1.1448929</v>
      </c>
      <c r="F11101" s="4">
        <f t="shared" si="1"/>
        <v>0.09669544444</v>
      </c>
      <c r="G11101" s="4">
        <f t="shared" si="2"/>
        <v>1.120129821</v>
      </c>
    </row>
    <row r="11102">
      <c r="A11102" s="1">
        <v>110.969873428344</v>
      </c>
      <c r="B11102" s="1">
        <v>92.734436</v>
      </c>
      <c r="C11102" s="1">
        <v>0.8703656</v>
      </c>
      <c r="D11102" s="1">
        <v>-0.40590855</v>
      </c>
      <c r="E11102" s="1">
        <v>1.1448694</v>
      </c>
      <c r="F11102" s="4">
        <f t="shared" si="1"/>
        <v>0.09670728889</v>
      </c>
      <c r="G11102" s="4">
        <f t="shared" si="2"/>
        <v>1.120106364</v>
      </c>
    </row>
    <row r="11103">
      <c r="A11103" s="1">
        <v>110.979875564575</v>
      </c>
      <c r="B11103" s="1">
        <v>92.7611</v>
      </c>
      <c r="C11103" s="1">
        <v>0.87075216</v>
      </c>
      <c r="D11103" s="1">
        <v>-0.07874016</v>
      </c>
      <c r="E11103" s="1">
        <v>1.1451987</v>
      </c>
      <c r="F11103" s="4">
        <f t="shared" si="1"/>
        <v>0.09675024</v>
      </c>
      <c r="G11103" s="4">
        <f t="shared" si="2"/>
        <v>1.120435549</v>
      </c>
    </row>
    <row r="11104">
      <c r="A11104" s="1">
        <v>110.989877700805</v>
      </c>
      <c r="B11104" s="1">
        <v>92.89445</v>
      </c>
      <c r="C11104" s="1">
        <v>0.8708588</v>
      </c>
      <c r="D11104" s="1">
        <v>-0.054324605</v>
      </c>
      <c r="E11104" s="1">
        <v>1.1468449</v>
      </c>
      <c r="F11104" s="4">
        <f t="shared" si="1"/>
        <v>0.09676208889</v>
      </c>
      <c r="G11104" s="4">
        <f t="shared" si="2"/>
        <v>1.122081846</v>
      </c>
    </row>
    <row r="11105">
      <c r="A11105" s="1">
        <v>111.000001907348</v>
      </c>
      <c r="B11105" s="1">
        <v>92.92683</v>
      </c>
      <c r="C11105" s="1">
        <v>0.8708055</v>
      </c>
      <c r="D11105" s="1">
        <v>-0.1971556</v>
      </c>
      <c r="E11105" s="1">
        <v>1.1472446</v>
      </c>
      <c r="F11105" s="4">
        <f t="shared" si="1"/>
        <v>0.09675616667</v>
      </c>
      <c r="G11105" s="4">
        <f t="shared" si="2"/>
        <v>1.122481599</v>
      </c>
    </row>
    <row r="11106">
      <c r="A11106" s="1">
        <v>111.009874343872</v>
      </c>
      <c r="B11106" s="1">
        <v>92.92111</v>
      </c>
      <c r="C11106" s="1">
        <v>0.8708188</v>
      </c>
      <c r="D11106" s="1">
        <v>-0.25697368</v>
      </c>
      <c r="E11106" s="1">
        <v>1.1471741</v>
      </c>
      <c r="F11106" s="4">
        <f t="shared" si="1"/>
        <v>0.09675764444</v>
      </c>
      <c r="G11106" s="4">
        <f t="shared" si="2"/>
        <v>1.122410981</v>
      </c>
    </row>
    <row r="11107">
      <c r="A11107" s="1">
        <v>111.019876480102</v>
      </c>
      <c r="B11107" s="1">
        <v>92.88302</v>
      </c>
      <c r="C11107" s="1">
        <v>0.8708455</v>
      </c>
      <c r="D11107" s="1">
        <v>-0.3167918</v>
      </c>
      <c r="E11107" s="1">
        <v>1.1467037</v>
      </c>
      <c r="F11107" s="4">
        <f t="shared" si="1"/>
        <v>0.09676061111</v>
      </c>
      <c r="G11107" s="4">
        <f t="shared" si="2"/>
        <v>1.121940735</v>
      </c>
    </row>
    <row r="11108">
      <c r="A11108" s="1">
        <v>111.029878616333</v>
      </c>
      <c r="B11108" s="1">
        <v>92.82397</v>
      </c>
      <c r="C11108" s="1">
        <v>0.8708455</v>
      </c>
      <c r="D11108" s="1">
        <v>-0.39003846</v>
      </c>
      <c r="E11108" s="1">
        <v>1.1459748</v>
      </c>
      <c r="F11108" s="4">
        <f t="shared" si="1"/>
        <v>0.09676061111</v>
      </c>
      <c r="G11108" s="4">
        <f t="shared" si="2"/>
        <v>1.121211722</v>
      </c>
    </row>
    <row r="11109">
      <c r="A11109" s="1">
        <v>111.040002822875</v>
      </c>
      <c r="B11109" s="1">
        <v>92.83158</v>
      </c>
      <c r="C11109" s="1">
        <v>0.87087214</v>
      </c>
      <c r="D11109" s="1">
        <v>-0.4486358</v>
      </c>
      <c r="E11109" s="1">
        <v>1.1460688</v>
      </c>
      <c r="F11109" s="4">
        <f t="shared" si="1"/>
        <v>0.09676357111</v>
      </c>
      <c r="G11109" s="4">
        <f t="shared" si="2"/>
        <v>1.121305673</v>
      </c>
    </row>
    <row r="11110">
      <c r="A11110" s="1">
        <v>111.049997329711</v>
      </c>
      <c r="B11110" s="1">
        <v>92.78206</v>
      </c>
      <c r="C11110" s="1">
        <v>0.87117875</v>
      </c>
      <c r="D11110" s="1">
        <v>-0.24476592</v>
      </c>
      <c r="E11110" s="1">
        <v>1.1454574</v>
      </c>
      <c r="F11110" s="4">
        <f t="shared" si="1"/>
        <v>0.09679763889</v>
      </c>
      <c r="G11110" s="4">
        <f t="shared" si="2"/>
        <v>1.120694315</v>
      </c>
    </row>
    <row r="11111">
      <c r="A11111" s="1">
        <v>111.059999465942</v>
      </c>
      <c r="B11111" s="1">
        <v>92.90397</v>
      </c>
      <c r="C11111" s="1">
        <v>0.871552</v>
      </c>
      <c r="D11111" s="1">
        <v>0.08118171</v>
      </c>
      <c r="E11111" s="1">
        <v>1.1469624</v>
      </c>
      <c r="F11111" s="4">
        <f t="shared" si="1"/>
        <v>0.09683911111</v>
      </c>
      <c r="G11111" s="4">
        <f t="shared" si="2"/>
        <v>1.122199377</v>
      </c>
    </row>
    <row r="11112">
      <c r="A11112" s="1">
        <v>111.070001602172</v>
      </c>
      <c r="B11112" s="1">
        <v>93.01255</v>
      </c>
      <c r="C11112" s="1">
        <v>0.871592</v>
      </c>
      <c r="D11112" s="1">
        <v>0.049441494</v>
      </c>
      <c r="E11112" s="1">
        <v>1.1483029</v>
      </c>
      <c r="F11112" s="4">
        <f t="shared" si="1"/>
        <v>0.09684355556</v>
      </c>
      <c r="G11112" s="4">
        <f t="shared" si="2"/>
        <v>1.12353987</v>
      </c>
    </row>
    <row r="11113">
      <c r="A11113" s="1">
        <v>111.080003738403</v>
      </c>
      <c r="B11113" s="1">
        <v>93.02398</v>
      </c>
      <c r="C11113" s="1">
        <v>0.87153864</v>
      </c>
      <c r="D11113" s="1">
        <v>-0.09461027</v>
      </c>
      <c r="E11113" s="1">
        <v>1.148444</v>
      </c>
      <c r="F11113" s="4">
        <f t="shared" si="1"/>
        <v>0.09683762667</v>
      </c>
      <c r="G11113" s="4">
        <f t="shared" si="2"/>
        <v>1.123680981</v>
      </c>
    </row>
    <row r="11114">
      <c r="A11114" s="1">
        <v>111.089998245239</v>
      </c>
      <c r="B11114" s="1">
        <v>93.018265</v>
      </c>
      <c r="C11114" s="1">
        <v>0.87157863</v>
      </c>
      <c r="D11114" s="1">
        <v>-0.12512971</v>
      </c>
      <c r="E11114" s="1">
        <v>1.1483735</v>
      </c>
      <c r="F11114" s="4">
        <f t="shared" si="1"/>
        <v>0.09684207</v>
      </c>
      <c r="G11114" s="4">
        <f t="shared" si="2"/>
        <v>1.123610426</v>
      </c>
    </row>
    <row r="11115">
      <c r="A11115" s="1">
        <v>111.099878311157</v>
      </c>
      <c r="B11115" s="1">
        <v>92.9554</v>
      </c>
      <c r="C11115" s="1">
        <v>0.871592</v>
      </c>
      <c r="D11115" s="1">
        <v>-0.19837637</v>
      </c>
      <c r="E11115" s="1">
        <v>1.1475973</v>
      </c>
      <c r="F11115" s="4">
        <f t="shared" si="1"/>
        <v>0.09684355556</v>
      </c>
      <c r="G11115" s="4">
        <f t="shared" si="2"/>
        <v>1.122834315</v>
      </c>
    </row>
    <row r="11116">
      <c r="A11116" s="1">
        <v>111.109872817993</v>
      </c>
      <c r="B11116" s="1">
        <v>92.93254</v>
      </c>
      <c r="C11116" s="1">
        <v>0.87160534</v>
      </c>
      <c r="D11116" s="1">
        <v>-0.27162302</v>
      </c>
      <c r="E11116" s="1">
        <v>1.1473151</v>
      </c>
      <c r="F11116" s="4">
        <f t="shared" si="1"/>
        <v>0.09684503778</v>
      </c>
      <c r="G11116" s="4">
        <f t="shared" si="2"/>
        <v>1.122552093</v>
      </c>
    </row>
    <row r="11117">
      <c r="A11117" s="1">
        <v>111.119874954223</v>
      </c>
      <c r="B11117" s="1">
        <v>92.89254</v>
      </c>
      <c r="C11117" s="1">
        <v>0.8716586</v>
      </c>
      <c r="D11117" s="1">
        <v>-0.2887139</v>
      </c>
      <c r="E11117" s="1">
        <v>1.1468214</v>
      </c>
      <c r="F11117" s="4">
        <f t="shared" si="1"/>
        <v>0.09685095556</v>
      </c>
      <c r="G11117" s="4">
        <f t="shared" si="2"/>
        <v>1.122058265</v>
      </c>
    </row>
    <row r="11118">
      <c r="A11118" s="1">
        <v>111.129999160766</v>
      </c>
      <c r="B11118" s="1">
        <v>92.84111</v>
      </c>
      <c r="C11118" s="1">
        <v>0.87175196</v>
      </c>
      <c r="D11118" s="1">
        <v>-0.27772692</v>
      </c>
      <c r="E11118" s="1">
        <v>1.1461864</v>
      </c>
      <c r="F11118" s="4">
        <f t="shared" si="1"/>
        <v>0.09686132889</v>
      </c>
      <c r="G11118" s="4">
        <f t="shared" si="2"/>
        <v>1.121423327</v>
      </c>
    </row>
    <row r="11119">
      <c r="A11119" s="1">
        <v>111.13987159729</v>
      </c>
      <c r="B11119" s="1">
        <v>92.8754</v>
      </c>
      <c r="C11119" s="1">
        <v>0.8718586</v>
      </c>
      <c r="D11119" s="1">
        <v>-0.23988281</v>
      </c>
      <c r="E11119" s="1">
        <v>1.1466097</v>
      </c>
      <c r="F11119" s="4">
        <f t="shared" si="1"/>
        <v>0.09687317778</v>
      </c>
      <c r="G11119" s="4">
        <f t="shared" si="2"/>
        <v>1.12184666</v>
      </c>
    </row>
    <row r="11120">
      <c r="A11120" s="1">
        <v>111.150003433227</v>
      </c>
      <c r="B11120" s="1">
        <v>92.867775</v>
      </c>
      <c r="C11120" s="1">
        <v>0.8719385</v>
      </c>
      <c r="D11120" s="1">
        <v>-0.24476592</v>
      </c>
      <c r="E11120" s="1">
        <v>1.1465156</v>
      </c>
      <c r="F11120" s="4">
        <f t="shared" si="1"/>
        <v>0.09688205556</v>
      </c>
      <c r="G11120" s="4">
        <f t="shared" si="2"/>
        <v>1.121752525</v>
      </c>
    </row>
    <row r="11121">
      <c r="A11121" s="1">
        <v>111.159997940063</v>
      </c>
      <c r="B11121" s="1">
        <v>92.886826</v>
      </c>
      <c r="C11121" s="1">
        <v>0.8719919</v>
      </c>
      <c r="D11121" s="1">
        <v>-0.2899347</v>
      </c>
      <c r="E11121" s="1">
        <v>1.1467508</v>
      </c>
      <c r="F11121" s="4">
        <f t="shared" si="1"/>
        <v>0.09688798889</v>
      </c>
      <c r="G11121" s="4">
        <f t="shared" si="2"/>
        <v>1.121987722</v>
      </c>
    </row>
    <row r="11122">
      <c r="A11122" s="1">
        <v>111.169878005981</v>
      </c>
      <c r="B11122" s="1">
        <v>92.88302</v>
      </c>
      <c r="C11122" s="1">
        <v>0.8720052</v>
      </c>
      <c r="D11122" s="1">
        <v>-0.33510345</v>
      </c>
      <c r="E11122" s="1">
        <v>1.1467037</v>
      </c>
      <c r="F11122" s="4">
        <f t="shared" si="1"/>
        <v>0.09688946667</v>
      </c>
      <c r="G11122" s="4">
        <f t="shared" si="2"/>
        <v>1.121940735</v>
      </c>
    </row>
    <row r="11123">
      <c r="A11123" s="1">
        <v>111.180002212524</v>
      </c>
      <c r="B11123" s="1">
        <v>92.835396</v>
      </c>
      <c r="C11123" s="1">
        <v>0.8720452</v>
      </c>
      <c r="D11123" s="1">
        <v>-0.39492157</v>
      </c>
      <c r="E11123" s="1">
        <v>1.1461159</v>
      </c>
      <c r="F11123" s="4">
        <f t="shared" si="1"/>
        <v>0.09689391111</v>
      </c>
      <c r="G11123" s="4">
        <f t="shared" si="2"/>
        <v>1.121352784</v>
      </c>
    </row>
    <row r="11124">
      <c r="A11124" s="1">
        <v>111.18999671936</v>
      </c>
      <c r="B11124" s="1">
        <v>92.84111</v>
      </c>
      <c r="C11124" s="1">
        <v>0.87208515</v>
      </c>
      <c r="D11124" s="1">
        <v>-0.4266618</v>
      </c>
      <c r="E11124" s="1">
        <v>1.1461864</v>
      </c>
      <c r="F11124" s="4">
        <f t="shared" si="1"/>
        <v>0.09689835</v>
      </c>
      <c r="G11124" s="4">
        <f t="shared" si="2"/>
        <v>1.121423327</v>
      </c>
    </row>
    <row r="11125">
      <c r="A11125" s="1">
        <v>111.199876785278</v>
      </c>
      <c r="B11125" s="1">
        <v>92.797295</v>
      </c>
      <c r="C11125" s="1">
        <v>0.87212515</v>
      </c>
      <c r="D11125" s="1">
        <v>-0.45718122</v>
      </c>
      <c r="E11125" s="1">
        <v>1.1456455</v>
      </c>
      <c r="F11125" s="4">
        <f t="shared" si="1"/>
        <v>0.09690279444</v>
      </c>
      <c r="G11125" s="4">
        <f t="shared" si="2"/>
        <v>1.120882401</v>
      </c>
    </row>
    <row r="11126">
      <c r="A11126" s="1">
        <v>111.209878921508</v>
      </c>
      <c r="B11126" s="1">
        <v>92.78777</v>
      </c>
      <c r="C11126" s="1">
        <v>0.8721918</v>
      </c>
      <c r="D11126" s="1">
        <v>-0.47183055</v>
      </c>
      <c r="E11126" s="1">
        <v>1.145528</v>
      </c>
      <c r="F11126" s="4">
        <f t="shared" si="1"/>
        <v>0.0969102</v>
      </c>
      <c r="G11126" s="4">
        <f t="shared" si="2"/>
        <v>1.120764809</v>
      </c>
    </row>
    <row r="11127">
      <c r="A11127" s="1">
        <v>111.220003128051</v>
      </c>
      <c r="B11127" s="1">
        <v>92.83349</v>
      </c>
      <c r="C11127" s="1">
        <v>0.87253845</v>
      </c>
      <c r="D11127" s="1">
        <v>-0.19959715</v>
      </c>
      <c r="E11127" s="1">
        <v>1.1460923</v>
      </c>
      <c r="F11127" s="4">
        <f t="shared" si="1"/>
        <v>0.09694871667</v>
      </c>
      <c r="G11127" s="4">
        <f t="shared" si="2"/>
        <v>1.121329253</v>
      </c>
    </row>
    <row r="11128">
      <c r="A11128" s="1">
        <v>111.229997634887</v>
      </c>
      <c r="B11128" s="1">
        <v>92.91349</v>
      </c>
      <c r="C11128" s="1">
        <v>0.87277836</v>
      </c>
      <c r="D11128" s="1">
        <v>-0.023805164</v>
      </c>
      <c r="E11128" s="1">
        <v>1.14708</v>
      </c>
      <c r="F11128" s="4">
        <f t="shared" si="1"/>
        <v>0.09697537333</v>
      </c>
      <c r="G11128" s="4">
        <f t="shared" si="2"/>
        <v>1.122316907</v>
      </c>
    </row>
    <row r="11129">
      <c r="A11129" s="1">
        <v>111.239877700805</v>
      </c>
      <c r="B11129" s="1">
        <v>93.02398</v>
      </c>
      <c r="C11129" s="1">
        <v>0.8727117</v>
      </c>
      <c r="D11129" s="1">
        <v>-0.16663615</v>
      </c>
      <c r="E11129" s="1">
        <v>1.148444</v>
      </c>
      <c r="F11129" s="4">
        <f t="shared" si="1"/>
        <v>0.09696796667</v>
      </c>
      <c r="G11129" s="4">
        <f t="shared" si="2"/>
        <v>1.123680981</v>
      </c>
    </row>
    <row r="11130">
      <c r="A11130" s="1">
        <v>111.250001907348</v>
      </c>
      <c r="B11130" s="1">
        <v>92.99159</v>
      </c>
      <c r="C11130" s="1">
        <v>0.8726851</v>
      </c>
      <c r="D11130" s="1">
        <v>-0.28261003</v>
      </c>
      <c r="E11130" s="1">
        <v>1.1480442</v>
      </c>
      <c r="F11130" s="4">
        <f t="shared" si="1"/>
        <v>0.09696501111</v>
      </c>
      <c r="G11130" s="4">
        <f t="shared" si="2"/>
        <v>1.123281105</v>
      </c>
    </row>
    <row r="11131">
      <c r="A11131" s="1">
        <v>111.259874343872</v>
      </c>
      <c r="B11131" s="1">
        <v>92.95921</v>
      </c>
      <c r="C11131" s="1">
        <v>0.8727117</v>
      </c>
      <c r="D11131" s="1">
        <v>-0.34242812</v>
      </c>
      <c r="E11131" s="1">
        <v>1.1476444</v>
      </c>
      <c r="F11131" s="4">
        <f t="shared" si="1"/>
        <v>0.09696796667</v>
      </c>
      <c r="G11131" s="4">
        <f t="shared" si="2"/>
        <v>1.122881352</v>
      </c>
    </row>
    <row r="11132">
      <c r="A11132" s="1">
        <v>111.269998550415</v>
      </c>
      <c r="B11132" s="1">
        <v>92.92302</v>
      </c>
      <c r="C11132" s="1">
        <v>0.87272507</v>
      </c>
      <c r="D11132" s="1">
        <v>-0.41567478</v>
      </c>
      <c r="E11132" s="1">
        <v>1.1471976</v>
      </c>
      <c r="F11132" s="4">
        <f t="shared" si="1"/>
        <v>0.09696945222</v>
      </c>
      <c r="G11132" s="4">
        <f t="shared" si="2"/>
        <v>1.122434562</v>
      </c>
    </row>
    <row r="11133">
      <c r="A11133" s="1">
        <v>111.279878616333</v>
      </c>
      <c r="B11133" s="1">
        <v>92.856346</v>
      </c>
      <c r="C11133" s="1">
        <v>0.8727517</v>
      </c>
      <c r="D11133" s="1">
        <v>-0.46084356</v>
      </c>
      <c r="E11133" s="1">
        <v>1.1463745</v>
      </c>
      <c r="F11133" s="4">
        <f t="shared" si="1"/>
        <v>0.09697241111</v>
      </c>
      <c r="G11133" s="4">
        <f t="shared" si="2"/>
        <v>1.121611426</v>
      </c>
    </row>
    <row r="11134">
      <c r="A11134" s="1">
        <v>111.290002822875</v>
      </c>
      <c r="B11134" s="1">
        <v>92.89635</v>
      </c>
      <c r="C11134" s="1">
        <v>0.8731516</v>
      </c>
      <c r="D11134" s="1">
        <v>-0.16053227</v>
      </c>
      <c r="E11134" s="1">
        <v>1.1468683</v>
      </c>
      <c r="F11134" s="4">
        <f t="shared" si="1"/>
        <v>0.09701684444</v>
      </c>
      <c r="G11134" s="4">
        <f t="shared" si="2"/>
        <v>1.122105302</v>
      </c>
    </row>
    <row r="11135">
      <c r="A11135" s="1">
        <v>111.299875259399</v>
      </c>
      <c r="B11135" s="1">
        <v>93.018265</v>
      </c>
      <c r="C11135" s="1">
        <v>0.87340486</v>
      </c>
      <c r="D11135" s="1">
        <v>0.055545382</v>
      </c>
      <c r="E11135" s="1">
        <v>1.1483735</v>
      </c>
      <c r="F11135" s="4">
        <f t="shared" si="1"/>
        <v>0.09704498444</v>
      </c>
      <c r="G11135" s="4">
        <f t="shared" si="2"/>
        <v>1.123610426</v>
      </c>
    </row>
    <row r="11136">
      <c r="A11136" s="1">
        <v>111.309877395629</v>
      </c>
      <c r="B11136" s="1">
        <v>93.092545</v>
      </c>
      <c r="C11136" s="1">
        <v>0.87336487</v>
      </c>
      <c r="D11136" s="1">
        <v>-0.07263627</v>
      </c>
      <c r="E11136" s="1">
        <v>1.1492906</v>
      </c>
      <c r="F11136" s="4">
        <f t="shared" si="1"/>
        <v>0.09704054111</v>
      </c>
      <c r="G11136" s="4">
        <f t="shared" si="2"/>
        <v>1.124527463</v>
      </c>
    </row>
    <row r="11137">
      <c r="A11137" s="1">
        <v>111.319871902465</v>
      </c>
      <c r="B11137" s="1">
        <v>93.11731</v>
      </c>
      <c r="C11137" s="1">
        <v>0.8733516</v>
      </c>
      <c r="D11137" s="1">
        <v>-0.17396082</v>
      </c>
      <c r="E11137" s="1">
        <v>1.1495963</v>
      </c>
      <c r="F11137" s="4">
        <f t="shared" si="1"/>
        <v>0.09703906667</v>
      </c>
      <c r="G11137" s="4">
        <f t="shared" si="2"/>
        <v>1.124833204</v>
      </c>
    </row>
    <row r="11138">
      <c r="A11138" s="1">
        <v>111.330003738403</v>
      </c>
      <c r="B11138" s="1">
        <v>93.048744</v>
      </c>
      <c r="C11138" s="1">
        <v>0.8733915</v>
      </c>
      <c r="D11138" s="1">
        <v>-0.20570104</v>
      </c>
      <c r="E11138" s="1">
        <v>1.1487497</v>
      </c>
      <c r="F11138" s="4">
        <f t="shared" si="1"/>
        <v>0.0970435</v>
      </c>
      <c r="G11138" s="4">
        <f t="shared" si="2"/>
        <v>1.12398671</v>
      </c>
    </row>
    <row r="11139">
      <c r="A11139" s="1">
        <v>111.339998245239</v>
      </c>
      <c r="B11139" s="1">
        <v>93.04112</v>
      </c>
      <c r="C11139" s="1">
        <v>0.87340486</v>
      </c>
      <c r="D11139" s="1">
        <v>-0.28016847</v>
      </c>
      <c r="E11139" s="1">
        <v>1.1486557</v>
      </c>
      <c r="F11139" s="4">
        <f t="shared" si="1"/>
        <v>0.09704498444</v>
      </c>
      <c r="G11139" s="4">
        <f t="shared" si="2"/>
        <v>1.123892586</v>
      </c>
    </row>
    <row r="11140">
      <c r="A11140" s="1">
        <v>111.350000381469</v>
      </c>
      <c r="B11140" s="1">
        <v>92.98588</v>
      </c>
      <c r="C11140" s="1">
        <v>0.8734182</v>
      </c>
      <c r="D11140" s="1">
        <v>-0.3546359</v>
      </c>
      <c r="E11140" s="1">
        <v>1.1479737</v>
      </c>
      <c r="F11140" s="4">
        <f t="shared" si="1"/>
        <v>0.09704646667</v>
      </c>
      <c r="G11140" s="4">
        <f t="shared" si="2"/>
        <v>1.123210611</v>
      </c>
    </row>
    <row r="11141">
      <c r="A11141" s="1">
        <v>111.359872817993</v>
      </c>
      <c r="B11141" s="1">
        <v>92.9554</v>
      </c>
      <c r="C11141" s="1">
        <v>0.8734715</v>
      </c>
      <c r="D11141" s="1">
        <v>-0.37172678</v>
      </c>
      <c r="E11141" s="1">
        <v>1.1475973</v>
      </c>
      <c r="F11141" s="4">
        <f t="shared" si="1"/>
        <v>0.09705238889</v>
      </c>
      <c r="G11141" s="4">
        <f t="shared" si="2"/>
        <v>1.122834315</v>
      </c>
    </row>
    <row r="11142">
      <c r="A11142" s="1">
        <v>111.369874954223</v>
      </c>
      <c r="B11142" s="1">
        <v>92.947784</v>
      </c>
      <c r="C11142" s="1">
        <v>0.8735515</v>
      </c>
      <c r="D11142" s="1">
        <v>-0.3766099</v>
      </c>
      <c r="E11142" s="1">
        <v>1.1475034</v>
      </c>
      <c r="F11142" s="4">
        <f t="shared" si="1"/>
        <v>0.09706127778</v>
      </c>
      <c r="G11142" s="4">
        <f t="shared" si="2"/>
        <v>1.12274029</v>
      </c>
    </row>
    <row r="11143">
      <c r="A11143" s="1">
        <v>111.379999160766</v>
      </c>
      <c r="B11143" s="1">
        <v>92.917305</v>
      </c>
      <c r="C11143" s="1">
        <v>0.87364477</v>
      </c>
      <c r="D11143" s="1">
        <v>-0.35341513</v>
      </c>
      <c r="E11143" s="1">
        <v>1.147127</v>
      </c>
      <c r="F11143" s="4">
        <f t="shared" si="1"/>
        <v>0.09707164111</v>
      </c>
      <c r="G11143" s="4">
        <f t="shared" si="2"/>
        <v>1.122364006</v>
      </c>
    </row>
    <row r="11144">
      <c r="A11144" s="1">
        <v>111.390001296997</v>
      </c>
      <c r="B11144" s="1">
        <v>92.949684</v>
      </c>
      <c r="C11144" s="1">
        <v>0.8737248</v>
      </c>
      <c r="D11144" s="1">
        <v>-0.3558567</v>
      </c>
      <c r="E11144" s="1">
        <v>1.1475269</v>
      </c>
      <c r="F11144" s="4">
        <f t="shared" si="1"/>
        <v>0.09708053333</v>
      </c>
      <c r="G11144" s="4">
        <f t="shared" si="2"/>
        <v>1.122763747</v>
      </c>
    </row>
    <row r="11145">
      <c r="A11145" s="1">
        <v>111.400003433227</v>
      </c>
      <c r="B11145" s="1">
        <v>92.91921</v>
      </c>
      <c r="C11145" s="1">
        <v>0.8737648</v>
      </c>
      <c r="D11145" s="1">
        <v>-0.40224624</v>
      </c>
      <c r="E11145" s="1">
        <v>1.1471506</v>
      </c>
      <c r="F11145" s="4">
        <f t="shared" si="1"/>
        <v>0.09708497778</v>
      </c>
      <c r="G11145" s="4">
        <f t="shared" si="2"/>
        <v>1.122387525</v>
      </c>
    </row>
    <row r="11146">
      <c r="A11146" s="1">
        <v>111.40987586975</v>
      </c>
      <c r="B11146" s="1">
        <v>92.90206</v>
      </c>
      <c r="C11146" s="1">
        <v>0.87377816</v>
      </c>
      <c r="D11146" s="1">
        <v>-0.46084356</v>
      </c>
      <c r="E11146" s="1">
        <v>1.1469389</v>
      </c>
      <c r="F11146" s="4">
        <f t="shared" si="1"/>
        <v>0.09708646222</v>
      </c>
      <c r="G11146" s="4">
        <f t="shared" si="2"/>
        <v>1.122175796</v>
      </c>
    </row>
    <row r="11147">
      <c r="A11147" s="1">
        <v>111.420000076293</v>
      </c>
      <c r="B11147" s="1">
        <v>92.92302</v>
      </c>
      <c r="C11147" s="1">
        <v>0.87405807</v>
      </c>
      <c r="D11147" s="1">
        <v>-0.28505158</v>
      </c>
      <c r="E11147" s="1">
        <v>1.1471976</v>
      </c>
      <c r="F11147" s="4">
        <f t="shared" si="1"/>
        <v>0.09711756333</v>
      </c>
      <c r="G11147" s="4">
        <f t="shared" si="2"/>
        <v>1.122434562</v>
      </c>
    </row>
    <row r="11148">
      <c r="A11148" s="1">
        <v>111.429872512817</v>
      </c>
      <c r="B11148" s="1">
        <v>92.9935</v>
      </c>
      <c r="C11148" s="1">
        <v>0.8743113</v>
      </c>
      <c r="D11148" s="1">
        <v>-0.08118171</v>
      </c>
      <c r="E11148" s="1">
        <v>1.1480677</v>
      </c>
      <c r="F11148" s="4">
        <f t="shared" si="1"/>
        <v>0.0971457</v>
      </c>
      <c r="G11148" s="4">
        <f t="shared" si="2"/>
        <v>1.123304685</v>
      </c>
    </row>
    <row r="11149">
      <c r="A11149" s="1">
        <v>111.43999671936</v>
      </c>
      <c r="B11149" s="1">
        <v>93.10589</v>
      </c>
      <c r="C11149" s="1">
        <v>0.8742447</v>
      </c>
      <c r="D11149" s="1">
        <v>-0.2240127</v>
      </c>
      <c r="E11149" s="1">
        <v>1.1494552</v>
      </c>
      <c r="F11149" s="4">
        <f t="shared" si="1"/>
        <v>0.0971383</v>
      </c>
      <c r="G11149" s="4">
        <f t="shared" si="2"/>
        <v>1.124692216</v>
      </c>
    </row>
    <row r="11150">
      <c r="A11150" s="1">
        <v>111.44999885559</v>
      </c>
      <c r="B11150" s="1">
        <v>93.0716</v>
      </c>
      <c r="C11150" s="1">
        <v>0.87419134</v>
      </c>
      <c r="D11150" s="1">
        <v>-0.36684367</v>
      </c>
      <c r="E11150" s="1">
        <v>1.1490319</v>
      </c>
      <c r="F11150" s="4">
        <f t="shared" si="1"/>
        <v>0.09713237111</v>
      </c>
      <c r="G11150" s="4">
        <f t="shared" si="2"/>
        <v>1.124268883</v>
      </c>
    </row>
    <row r="11151">
      <c r="A11151" s="1">
        <v>111.459878921508</v>
      </c>
      <c r="B11151" s="1">
        <v>93.04684</v>
      </c>
      <c r="C11151" s="1">
        <v>0.8742047</v>
      </c>
      <c r="D11151" s="1">
        <v>-0.4266618</v>
      </c>
      <c r="E11151" s="1">
        <v>1.1487262</v>
      </c>
      <c r="F11151" s="4">
        <f t="shared" si="1"/>
        <v>0.09713385556</v>
      </c>
      <c r="G11151" s="4">
        <f t="shared" si="2"/>
        <v>1.123963204</v>
      </c>
    </row>
    <row r="11152">
      <c r="A11152" s="1">
        <v>111.470003128051</v>
      </c>
      <c r="B11152" s="1">
        <v>93.00493</v>
      </c>
      <c r="C11152" s="1">
        <v>0.87423134</v>
      </c>
      <c r="D11152" s="1">
        <v>-0.48525912</v>
      </c>
      <c r="E11152" s="1">
        <v>1.1482089</v>
      </c>
      <c r="F11152" s="4">
        <f t="shared" si="1"/>
        <v>0.09713681556</v>
      </c>
      <c r="G11152" s="4">
        <f t="shared" si="2"/>
        <v>1.123445796</v>
      </c>
    </row>
    <row r="11153">
      <c r="A11153" s="1">
        <v>111.479875564575</v>
      </c>
      <c r="B11153" s="1">
        <v>92.949684</v>
      </c>
      <c r="C11153" s="1">
        <v>0.87459123</v>
      </c>
      <c r="D11153" s="1">
        <v>-0.19837637</v>
      </c>
      <c r="E11153" s="1">
        <v>1.1475269</v>
      </c>
      <c r="F11153" s="4">
        <f t="shared" si="1"/>
        <v>0.09717680333</v>
      </c>
      <c r="G11153" s="4">
        <f t="shared" si="2"/>
        <v>1.122763747</v>
      </c>
    </row>
    <row r="11154">
      <c r="A11154" s="1">
        <v>111.489877700805</v>
      </c>
      <c r="B11154" s="1">
        <v>93.069695</v>
      </c>
      <c r="C11154" s="1">
        <v>0.87485784</v>
      </c>
      <c r="D11154" s="1">
        <v>0.0054934993</v>
      </c>
      <c r="E11154" s="1">
        <v>1.1490084</v>
      </c>
      <c r="F11154" s="4">
        <f t="shared" si="1"/>
        <v>0.09720642667</v>
      </c>
      <c r="G11154" s="4">
        <f t="shared" si="2"/>
        <v>1.124245364</v>
      </c>
    </row>
    <row r="11155">
      <c r="A11155" s="1">
        <v>111.500001907348</v>
      </c>
      <c r="B11155" s="1">
        <v>93.13637</v>
      </c>
      <c r="C11155" s="1">
        <v>0.8748045</v>
      </c>
      <c r="D11155" s="1">
        <v>-0.13855827</v>
      </c>
      <c r="E11155" s="1">
        <v>1.1498315</v>
      </c>
      <c r="F11155" s="4">
        <f t="shared" si="1"/>
        <v>0.0972005</v>
      </c>
      <c r="G11155" s="4">
        <f t="shared" si="2"/>
        <v>1.125068512</v>
      </c>
    </row>
    <row r="11156">
      <c r="A11156" s="1">
        <v>111.509874343872</v>
      </c>
      <c r="B11156" s="1">
        <v>93.132545</v>
      </c>
      <c r="C11156" s="1">
        <v>0.8747912</v>
      </c>
      <c r="D11156" s="1">
        <v>-0.23988281</v>
      </c>
      <c r="E11156" s="1">
        <v>1.1497844</v>
      </c>
      <c r="F11156" s="4">
        <f t="shared" si="1"/>
        <v>0.09719902222</v>
      </c>
      <c r="G11156" s="4">
        <f t="shared" si="2"/>
        <v>1.12502129</v>
      </c>
    </row>
    <row r="11157">
      <c r="A11157" s="1">
        <v>111.519876480102</v>
      </c>
      <c r="B11157" s="1">
        <v>93.1116</v>
      </c>
      <c r="C11157" s="1">
        <v>0.87481785</v>
      </c>
      <c r="D11157" s="1">
        <v>-0.28627235</v>
      </c>
      <c r="E11157" s="1">
        <v>1.1495258</v>
      </c>
      <c r="F11157" s="4">
        <f t="shared" si="1"/>
        <v>0.09720198333</v>
      </c>
      <c r="G11157" s="4">
        <f t="shared" si="2"/>
        <v>1.12476271</v>
      </c>
    </row>
    <row r="11158">
      <c r="A11158" s="1">
        <v>111.530000686645</v>
      </c>
      <c r="B11158" s="1">
        <v>93.06017</v>
      </c>
      <c r="C11158" s="1">
        <v>0.8748312</v>
      </c>
      <c r="D11158" s="1">
        <v>-0.3607398</v>
      </c>
      <c r="E11158" s="1">
        <v>1.1488909</v>
      </c>
      <c r="F11158" s="4">
        <f t="shared" si="1"/>
        <v>0.09720346667</v>
      </c>
      <c r="G11158" s="4">
        <f t="shared" si="2"/>
        <v>1.124127772</v>
      </c>
    </row>
    <row r="11159">
      <c r="A11159" s="1">
        <v>111.539873123168</v>
      </c>
      <c r="B11159" s="1">
        <v>93.0335</v>
      </c>
      <c r="C11159" s="1">
        <v>0.8748312</v>
      </c>
      <c r="D11159" s="1">
        <v>-0.43398646</v>
      </c>
      <c r="E11159" s="1">
        <v>1.1485616</v>
      </c>
      <c r="F11159" s="4">
        <f t="shared" si="1"/>
        <v>0.09720346667</v>
      </c>
      <c r="G11159" s="4">
        <f t="shared" si="2"/>
        <v>1.123798512</v>
      </c>
    </row>
    <row r="11160">
      <c r="A11160" s="1">
        <v>111.549997329711</v>
      </c>
      <c r="B11160" s="1">
        <v>92.97445</v>
      </c>
      <c r="C11160" s="1">
        <v>0.8750312</v>
      </c>
      <c r="D11160" s="1">
        <v>-0.34242812</v>
      </c>
      <c r="E11160" s="1">
        <v>1.1478325</v>
      </c>
      <c r="F11160" s="4">
        <f t="shared" si="1"/>
        <v>0.09722568889</v>
      </c>
      <c r="G11160" s="4">
        <f t="shared" si="2"/>
        <v>1.1230695</v>
      </c>
    </row>
    <row r="11161">
      <c r="A11161" s="1">
        <v>111.559999465942</v>
      </c>
      <c r="B11161" s="1">
        <v>93.05446</v>
      </c>
      <c r="C11161" s="1">
        <v>0.8754444</v>
      </c>
      <c r="D11161" s="1">
        <v>0.027467497</v>
      </c>
      <c r="E11161" s="1">
        <v>1.1488203</v>
      </c>
      <c r="F11161" s="4">
        <f t="shared" si="1"/>
        <v>0.0972716</v>
      </c>
      <c r="G11161" s="4">
        <f t="shared" si="2"/>
        <v>1.124057278</v>
      </c>
    </row>
    <row r="11162">
      <c r="A11162" s="1">
        <v>111.570001602172</v>
      </c>
      <c r="B11162" s="1">
        <v>93.182076</v>
      </c>
      <c r="C11162" s="1">
        <v>0.87555104</v>
      </c>
      <c r="D11162" s="1">
        <v>0.0653116</v>
      </c>
      <c r="E11162" s="1">
        <v>1.1503959</v>
      </c>
      <c r="F11162" s="4">
        <f t="shared" si="1"/>
        <v>0.09728344889</v>
      </c>
      <c r="G11162" s="4">
        <f t="shared" si="2"/>
        <v>1.125632784</v>
      </c>
    </row>
    <row r="11163">
      <c r="A11163" s="1">
        <v>111.580003738403</v>
      </c>
      <c r="B11163" s="1">
        <v>93.203026</v>
      </c>
      <c r="C11163" s="1">
        <v>0.87547106</v>
      </c>
      <c r="D11163" s="1">
        <v>-0.105597265</v>
      </c>
      <c r="E11163" s="1">
        <v>1.1506546</v>
      </c>
      <c r="F11163" s="4">
        <f t="shared" si="1"/>
        <v>0.09727456222</v>
      </c>
      <c r="G11163" s="4">
        <f t="shared" si="2"/>
        <v>1.125891426</v>
      </c>
    </row>
    <row r="11164">
      <c r="A11164" s="1">
        <v>111.589876174926</v>
      </c>
      <c r="B11164" s="1">
        <v>93.24875</v>
      </c>
      <c r="C11164" s="1">
        <v>0.87551105</v>
      </c>
      <c r="D11164" s="1">
        <v>-0.15198682</v>
      </c>
      <c r="E11164" s="1">
        <v>1.151219</v>
      </c>
      <c r="F11164" s="4">
        <f t="shared" si="1"/>
        <v>0.09727900556</v>
      </c>
      <c r="G11164" s="4">
        <f t="shared" si="2"/>
        <v>1.12645592</v>
      </c>
    </row>
    <row r="11165">
      <c r="A11165" s="1">
        <v>111.599878311157</v>
      </c>
      <c r="B11165" s="1">
        <v>93.18398</v>
      </c>
      <c r="C11165" s="1">
        <v>0.8755377</v>
      </c>
      <c r="D11165" s="1">
        <v>-0.1971556</v>
      </c>
      <c r="E11165" s="1">
        <v>1.1504194</v>
      </c>
      <c r="F11165" s="4">
        <f t="shared" si="1"/>
        <v>0.09728196667</v>
      </c>
      <c r="G11165" s="4">
        <f t="shared" si="2"/>
        <v>1.12565629</v>
      </c>
    </row>
    <row r="11166">
      <c r="A11166" s="1">
        <v>111.6100025177</v>
      </c>
      <c r="B11166" s="1">
        <v>93.15922</v>
      </c>
      <c r="C11166" s="1">
        <v>0.87555104</v>
      </c>
      <c r="D11166" s="1">
        <v>-0.27040225</v>
      </c>
      <c r="E11166" s="1">
        <v>1.1501137</v>
      </c>
      <c r="F11166" s="4">
        <f t="shared" si="1"/>
        <v>0.09728344889</v>
      </c>
      <c r="G11166" s="4">
        <f t="shared" si="2"/>
        <v>1.125350611</v>
      </c>
    </row>
    <row r="11167">
      <c r="A11167" s="1">
        <v>111.619874954223</v>
      </c>
      <c r="B11167" s="1">
        <v>93.132545</v>
      </c>
      <c r="C11167" s="1">
        <v>0.87559104</v>
      </c>
      <c r="D11167" s="1">
        <v>-0.30214247</v>
      </c>
      <c r="E11167" s="1">
        <v>1.1497844</v>
      </c>
      <c r="F11167" s="4">
        <f t="shared" si="1"/>
        <v>0.09728789333</v>
      </c>
      <c r="G11167" s="4">
        <f t="shared" si="2"/>
        <v>1.12502129</v>
      </c>
    </row>
    <row r="11168">
      <c r="A11168" s="1">
        <v>111.629999160766</v>
      </c>
      <c r="B11168" s="1">
        <v>93.06207</v>
      </c>
      <c r="C11168" s="1">
        <v>0.8756843</v>
      </c>
      <c r="D11168" s="1">
        <v>-0.30458403</v>
      </c>
      <c r="E11168" s="1">
        <v>1.1489143</v>
      </c>
      <c r="F11168" s="4">
        <f t="shared" si="1"/>
        <v>0.09729825556</v>
      </c>
      <c r="G11168" s="4">
        <f t="shared" si="2"/>
        <v>1.124151228</v>
      </c>
    </row>
    <row r="11169">
      <c r="A11169" s="1">
        <v>111.640001296997</v>
      </c>
      <c r="B11169" s="1">
        <v>93.073494</v>
      </c>
      <c r="C11169" s="1">
        <v>0.87577766</v>
      </c>
      <c r="D11169" s="1">
        <v>-0.27772692</v>
      </c>
      <c r="E11169" s="1">
        <v>1.1490554</v>
      </c>
      <c r="F11169" s="4">
        <f t="shared" si="1"/>
        <v>0.09730862889</v>
      </c>
      <c r="G11169" s="4">
        <f t="shared" si="2"/>
        <v>1.124292265</v>
      </c>
    </row>
    <row r="11170">
      <c r="A11170" s="1">
        <v>111.64987373352</v>
      </c>
      <c r="B11170" s="1">
        <v>93.058266</v>
      </c>
      <c r="C11170" s="1">
        <v>0.8758576</v>
      </c>
      <c r="D11170" s="1">
        <v>-0.26918146</v>
      </c>
      <c r="E11170" s="1">
        <v>1.1488672</v>
      </c>
      <c r="F11170" s="4">
        <f t="shared" si="1"/>
        <v>0.09731751111</v>
      </c>
      <c r="G11170" s="4">
        <f t="shared" si="2"/>
        <v>1.124104265</v>
      </c>
    </row>
    <row r="11171">
      <c r="A11171" s="1">
        <v>111.65987586975</v>
      </c>
      <c r="B11171" s="1">
        <v>93.09826</v>
      </c>
      <c r="C11171" s="1">
        <v>0.8758843</v>
      </c>
      <c r="D11171" s="1">
        <v>-0.32899958</v>
      </c>
      <c r="E11171" s="1">
        <v>1.1493611</v>
      </c>
      <c r="F11171" s="4">
        <f t="shared" si="1"/>
        <v>0.09732047778</v>
      </c>
      <c r="G11171" s="4">
        <f t="shared" si="2"/>
        <v>1.124598019</v>
      </c>
    </row>
    <row r="11172">
      <c r="A11172" s="1">
        <v>111.670000076293</v>
      </c>
      <c r="B11172" s="1">
        <v>93.088745</v>
      </c>
      <c r="C11172" s="1">
        <v>0.8758976</v>
      </c>
      <c r="D11172" s="1">
        <v>-0.40224624</v>
      </c>
      <c r="E11172" s="1">
        <v>1.1492436</v>
      </c>
      <c r="F11172" s="4">
        <f t="shared" si="1"/>
        <v>0.09732195556</v>
      </c>
      <c r="G11172" s="4">
        <f t="shared" si="2"/>
        <v>1.124480549</v>
      </c>
    </row>
    <row r="11173">
      <c r="A11173" s="1">
        <v>111.679872512817</v>
      </c>
      <c r="B11173" s="1">
        <v>93.03159</v>
      </c>
      <c r="C11173" s="1">
        <v>0.8759243</v>
      </c>
      <c r="D11173" s="1">
        <v>-0.4486358</v>
      </c>
      <c r="E11173" s="1">
        <v>1.148538</v>
      </c>
      <c r="F11173" s="4">
        <f t="shared" si="1"/>
        <v>0.09732492222</v>
      </c>
      <c r="G11173" s="4">
        <f t="shared" si="2"/>
        <v>1.123774932</v>
      </c>
    </row>
    <row r="11174">
      <c r="A11174" s="1">
        <v>111.68999671936</v>
      </c>
      <c r="B11174" s="1">
        <v>93.02588</v>
      </c>
      <c r="C11174" s="1">
        <v>0.87611085</v>
      </c>
      <c r="D11174" s="1">
        <v>-0.36928523</v>
      </c>
      <c r="E11174" s="1">
        <v>1.1484674</v>
      </c>
      <c r="F11174" s="4">
        <f t="shared" si="1"/>
        <v>0.09734565</v>
      </c>
      <c r="G11174" s="4">
        <f t="shared" si="2"/>
        <v>1.123704438</v>
      </c>
    </row>
    <row r="11175">
      <c r="A11175" s="1">
        <v>111.699876785278</v>
      </c>
      <c r="B11175" s="1">
        <v>93.08684</v>
      </c>
      <c r="C11175" s="1">
        <v>0.8764975</v>
      </c>
      <c r="D11175" s="1">
        <v>-0.026246719</v>
      </c>
      <c r="E11175" s="1">
        <v>1.14922</v>
      </c>
      <c r="F11175" s="4">
        <f t="shared" si="1"/>
        <v>0.09738861111</v>
      </c>
      <c r="G11175" s="4">
        <f t="shared" si="2"/>
        <v>1.124457031</v>
      </c>
    </row>
    <row r="11176">
      <c r="A11176" s="1">
        <v>111.710000991821</v>
      </c>
      <c r="B11176" s="1">
        <v>93.19541</v>
      </c>
      <c r="C11176" s="1">
        <v>0.8765108</v>
      </c>
      <c r="D11176" s="1">
        <v>-0.08606482</v>
      </c>
      <c r="E11176" s="1">
        <v>1.1505605</v>
      </c>
      <c r="F11176" s="4">
        <f t="shared" si="1"/>
        <v>0.09739008889</v>
      </c>
      <c r="G11176" s="4">
        <f t="shared" si="2"/>
        <v>1.125797401</v>
      </c>
    </row>
    <row r="11177">
      <c r="A11177" s="1">
        <v>111.719873428344</v>
      </c>
      <c r="B11177" s="1">
        <v>93.23541</v>
      </c>
      <c r="C11177" s="1">
        <v>0.87644416</v>
      </c>
      <c r="D11177" s="1">
        <v>-0.24476592</v>
      </c>
      <c r="E11177" s="1">
        <v>1.1510544</v>
      </c>
      <c r="F11177" s="4">
        <f t="shared" si="1"/>
        <v>0.09738268444</v>
      </c>
      <c r="G11177" s="4">
        <f t="shared" si="2"/>
        <v>1.126291228</v>
      </c>
    </row>
    <row r="11178">
      <c r="A11178" s="1">
        <v>111.729997634887</v>
      </c>
      <c r="B11178" s="1">
        <v>93.18588</v>
      </c>
      <c r="C11178" s="1">
        <v>0.87647086</v>
      </c>
      <c r="D11178" s="1">
        <v>-0.30336323</v>
      </c>
      <c r="E11178" s="1">
        <v>1.1504428</v>
      </c>
      <c r="F11178" s="4">
        <f t="shared" si="1"/>
        <v>0.09738565111</v>
      </c>
      <c r="G11178" s="4">
        <f t="shared" si="2"/>
        <v>1.125679747</v>
      </c>
    </row>
    <row r="11179">
      <c r="A11179" s="1">
        <v>111.739999771118</v>
      </c>
      <c r="B11179" s="1">
        <v>93.19731</v>
      </c>
      <c r="C11179" s="1">
        <v>0.8764975</v>
      </c>
      <c r="D11179" s="1">
        <v>-0.34853202</v>
      </c>
      <c r="E11179" s="1">
        <v>1.150584</v>
      </c>
      <c r="F11179" s="4">
        <f t="shared" si="1"/>
        <v>0.09738861111</v>
      </c>
      <c r="G11179" s="4">
        <f t="shared" si="2"/>
        <v>1.125820858</v>
      </c>
    </row>
    <row r="11180">
      <c r="A11180" s="1">
        <v>111.749872207641</v>
      </c>
      <c r="B11180" s="1">
        <v>93.13065</v>
      </c>
      <c r="C11180" s="1">
        <v>0.8764975</v>
      </c>
      <c r="D11180" s="1">
        <v>-0.436428</v>
      </c>
      <c r="E11180" s="1">
        <v>1.149761</v>
      </c>
      <c r="F11180" s="4">
        <f t="shared" si="1"/>
        <v>0.09738861111</v>
      </c>
      <c r="G11180" s="4">
        <f t="shared" si="2"/>
        <v>1.124997895</v>
      </c>
    </row>
    <row r="11181">
      <c r="A11181" s="1">
        <v>111.759996414184</v>
      </c>
      <c r="B11181" s="1">
        <v>93.107796</v>
      </c>
      <c r="C11181" s="1">
        <v>0.87660414</v>
      </c>
      <c r="D11181" s="1">
        <v>-0.3985839</v>
      </c>
      <c r="E11181" s="1">
        <v>1.1494788</v>
      </c>
      <c r="F11181" s="4">
        <f t="shared" si="1"/>
        <v>0.09740046</v>
      </c>
      <c r="G11181" s="4">
        <f t="shared" si="2"/>
        <v>1.124715747</v>
      </c>
    </row>
    <row r="11182">
      <c r="A11182" s="1">
        <v>111.769998550415</v>
      </c>
      <c r="B11182" s="1">
        <v>93.172554</v>
      </c>
      <c r="C11182" s="1">
        <v>0.87707067</v>
      </c>
      <c r="D11182" s="1">
        <v>-0.028688274</v>
      </c>
      <c r="E11182" s="1">
        <v>1.1502783</v>
      </c>
      <c r="F11182" s="4">
        <f t="shared" si="1"/>
        <v>0.09745229667</v>
      </c>
      <c r="G11182" s="4">
        <f t="shared" si="2"/>
        <v>1.125515228</v>
      </c>
    </row>
    <row r="11183">
      <c r="A11183" s="1">
        <v>111.779878616333</v>
      </c>
      <c r="B11183" s="1">
        <v>93.27351</v>
      </c>
      <c r="C11183" s="1">
        <v>0.87723064</v>
      </c>
      <c r="D11183" s="1">
        <v>0.09216871</v>
      </c>
      <c r="E11183" s="1">
        <v>1.1515247</v>
      </c>
      <c r="F11183" s="4">
        <f t="shared" si="1"/>
        <v>0.09747007111</v>
      </c>
      <c r="G11183" s="4">
        <f t="shared" si="2"/>
        <v>1.126761599</v>
      </c>
    </row>
    <row r="11184">
      <c r="A11184" s="1">
        <v>111.790002822875</v>
      </c>
      <c r="B11184" s="1">
        <v>93.37637</v>
      </c>
      <c r="C11184" s="1">
        <v>0.87715065</v>
      </c>
      <c r="D11184" s="1">
        <v>-0.07874016</v>
      </c>
      <c r="E11184" s="1">
        <v>1.1527946</v>
      </c>
      <c r="F11184" s="4">
        <f t="shared" si="1"/>
        <v>0.09746118333</v>
      </c>
      <c r="G11184" s="4">
        <f t="shared" si="2"/>
        <v>1.128031475</v>
      </c>
    </row>
    <row r="11185">
      <c r="A11185" s="1">
        <v>111.799997329711</v>
      </c>
      <c r="B11185" s="1">
        <v>93.353516</v>
      </c>
      <c r="C11185" s="1">
        <v>0.87716395</v>
      </c>
      <c r="D11185" s="1">
        <v>-0.15198682</v>
      </c>
      <c r="E11185" s="1">
        <v>1.1525124</v>
      </c>
      <c r="F11185" s="4">
        <f t="shared" si="1"/>
        <v>0.09746266111</v>
      </c>
      <c r="G11185" s="4">
        <f t="shared" si="2"/>
        <v>1.127749327</v>
      </c>
    </row>
    <row r="11186">
      <c r="A11186" s="1">
        <v>111.809877395629</v>
      </c>
      <c r="B11186" s="1">
        <v>93.315414</v>
      </c>
      <c r="C11186" s="1">
        <v>0.87720394</v>
      </c>
      <c r="D11186" s="1">
        <v>-0.18250626</v>
      </c>
      <c r="E11186" s="1">
        <v>1.152042</v>
      </c>
      <c r="F11186" s="4">
        <f t="shared" si="1"/>
        <v>0.09746710444</v>
      </c>
      <c r="G11186" s="4">
        <f t="shared" si="2"/>
        <v>1.127278932</v>
      </c>
    </row>
    <row r="11187">
      <c r="A11187" s="1">
        <v>111.820001602172</v>
      </c>
      <c r="B11187" s="1">
        <v>93.302086</v>
      </c>
      <c r="C11187" s="1">
        <v>0.87723064</v>
      </c>
      <c r="D11187" s="1">
        <v>-0.24354514</v>
      </c>
      <c r="E11187" s="1">
        <v>1.1518774</v>
      </c>
      <c r="F11187" s="4">
        <f t="shared" si="1"/>
        <v>0.09747007111</v>
      </c>
      <c r="G11187" s="4">
        <f t="shared" si="2"/>
        <v>1.127114389</v>
      </c>
    </row>
    <row r="11188">
      <c r="A11188" s="1">
        <v>111.830003738403</v>
      </c>
      <c r="B11188" s="1">
        <v>93.22398</v>
      </c>
      <c r="C11188" s="1">
        <v>0.87728393</v>
      </c>
      <c r="D11188" s="1">
        <v>-0.2887139</v>
      </c>
      <c r="E11188" s="1">
        <v>1.1509132</v>
      </c>
      <c r="F11188" s="4">
        <f t="shared" si="1"/>
        <v>0.09747599222</v>
      </c>
      <c r="G11188" s="4">
        <f t="shared" si="2"/>
        <v>1.126150117</v>
      </c>
    </row>
    <row r="11189">
      <c r="A11189" s="1">
        <v>111.839998245239</v>
      </c>
      <c r="B11189" s="1">
        <v>93.22018</v>
      </c>
      <c r="C11189" s="1">
        <v>0.8773639</v>
      </c>
      <c r="D11189" s="1">
        <v>-0.27894768</v>
      </c>
      <c r="E11189" s="1">
        <v>1.1508663</v>
      </c>
      <c r="F11189" s="4">
        <f t="shared" si="1"/>
        <v>0.09748487778</v>
      </c>
      <c r="G11189" s="4">
        <f t="shared" si="2"/>
        <v>1.126103204</v>
      </c>
    </row>
    <row r="11190">
      <c r="A11190" s="1">
        <v>111.850000381469</v>
      </c>
      <c r="B11190" s="1">
        <v>93.182076</v>
      </c>
      <c r="C11190" s="1">
        <v>0.8774572</v>
      </c>
      <c r="D11190" s="1">
        <v>-0.25331137</v>
      </c>
      <c r="E11190" s="1">
        <v>1.1503959</v>
      </c>
      <c r="F11190" s="4">
        <f t="shared" si="1"/>
        <v>0.09749524444</v>
      </c>
      <c r="G11190" s="4">
        <f t="shared" si="2"/>
        <v>1.125632784</v>
      </c>
    </row>
    <row r="11191">
      <c r="A11191" s="1">
        <v>111.8600025177</v>
      </c>
      <c r="B11191" s="1">
        <v>93.193504</v>
      </c>
      <c r="C11191" s="1">
        <v>0.87755054</v>
      </c>
      <c r="D11191" s="1">
        <v>-0.22767504</v>
      </c>
      <c r="E11191" s="1">
        <v>1.150537</v>
      </c>
      <c r="F11191" s="4">
        <f t="shared" si="1"/>
        <v>0.09750561556</v>
      </c>
      <c r="G11191" s="4">
        <f t="shared" si="2"/>
        <v>1.12577387</v>
      </c>
    </row>
    <row r="11192">
      <c r="A11192" s="1">
        <v>111.869874954223</v>
      </c>
      <c r="B11192" s="1">
        <v>93.203026</v>
      </c>
      <c r="C11192" s="1">
        <v>0.87759054</v>
      </c>
      <c r="D11192" s="1">
        <v>-0.2728438</v>
      </c>
      <c r="E11192" s="1">
        <v>1.1506546</v>
      </c>
      <c r="F11192" s="4">
        <f t="shared" si="1"/>
        <v>0.09751006</v>
      </c>
      <c r="G11192" s="4">
        <f t="shared" si="2"/>
        <v>1.125891426</v>
      </c>
    </row>
    <row r="11193">
      <c r="A11193" s="1">
        <v>111.879877090454</v>
      </c>
      <c r="B11193" s="1">
        <v>93.16874</v>
      </c>
      <c r="C11193" s="1">
        <v>0.8776039</v>
      </c>
      <c r="D11193" s="1">
        <v>-0.34609047</v>
      </c>
      <c r="E11193" s="1">
        <v>1.1502312</v>
      </c>
      <c r="F11193" s="4">
        <f t="shared" si="1"/>
        <v>0.09751154444</v>
      </c>
      <c r="G11193" s="4">
        <f t="shared" si="2"/>
        <v>1.125468142</v>
      </c>
    </row>
    <row r="11194">
      <c r="A11194" s="1">
        <v>111.88987159729</v>
      </c>
      <c r="B11194" s="1">
        <v>93.172554</v>
      </c>
      <c r="C11194" s="1">
        <v>0.87761724</v>
      </c>
      <c r="D11194" s="1">
        <v>-0.4046878</v>
      </c>
      <c r="E11194" s="1">
        <v>1.1502783</v>
      </c>
      <c r="F11194" s="4">
        <f t="shared" si="1"/>
        <v>0.09751302667</v>
      </c>
      <c r="G11194" s="4">
        <f t="shared" si="2"/>
        <v>1.125515228</v>
      </c>
    </row>
    <row r="11195">
      <c r="A11195" s="1">
        <v>111.900003433227</v>
      </c>
      <c r="B11195" s="1">
        <v>93.12683</v>
      </c>
      <c r="C11195" s="1">
        <v>0.87765723</v>
      </c>
      <c r="D11195" s="1">
        <v>-0.45107734</v>
      </c>
      <c r="E11195" s="1">
        <v>1.1497139</v>
      </c>
      <c r="F11195" s="4">
        <f t="shared" si="1"/>
        <v>0.09751747</v>
      </c>
      <c r="G11195" s="4">
        <f t="shared" si="2"/>
        <v>1.124950735</v>
      </c>
    </row>
    <row r="11196">
      <c r="A11196" s="1">
        <v>111.909997940063</v>
      </c>
      <c r="B11196" s="1">
        <v>93.11731</v>
      </c>
      <c r="C11196" s="1">
        <v>0.87789714</v>
      </c>
      <c r="D11196" s="1">
        <v>-0.29115546</v>
      </c>
      <c r="E11196" s="1">
        <v>1.1495963</v>
      </c>
      <c r="F11196" s="4">
        <f t="shared" si="1"/>
        <v>0.09754412667</v>
      </c>
      <c r="G11196" s="4">
        <f t="shared" si="2"/>
        <v>1.124833204</v>
      </c>
    </row>
    <row r="11197">
      <c r="A11197" s="1">
        <v>111.920000076293</v>
      </c>
      <c r="B11197" s="1">
        <v>93.22398</v>
      </c>
      <c r="C11197" s="1">
        <v>0.8782304</v>
      </c>
      <c r="D11197" s="1">
        <v>-0.018922053</v>
      </c>
      <c r="E11197" s="1">
        <v>1.1509132</v>
      </c>
      <c r="F11197" s="4">
        <f t="shared" si="1"/>
        <v>0.09758115556</v>
      </c>
      <c r="G11197" s="4">
        <f t="shared" si="2"/>
        <v>1.126150117</v>
      </c>
    </row>
    <row r="11198">
      <c r="A11198" s="1">
        <v>111.930002212524</v>
      </c>
      <c r="B11198" s="1">
        <v>93.27351</v>
      </c>
      <c r="C11198" s="1">
        <v>0.87817705</v>
      </c>
      <c r="D11198" s="1">
        <v>-0.14954527</v>
      </c>
      <c r="E11198" s="1">
        <v>1.1515247</v>
      </c>
      <c r="F11198" s="4">
        <f t="shared" si="1"/>
        <v>0.09757522778</v>
      </c>
      <c r="G11198" s="4">
        <f t="shared" si="2"/>
        <v>1.126761599</v>
      </c>
    </row>
    <row r="11199">
      <c r="A11199" s="1">
        <v>111.939874649047</v>
      </c>
      <c r="B11199" s="1">
        <v>93.3097</v>
      </c>
      <c r="C11199" s="1">
        <v>0.87812376</v>
      </c>
      <c r="D11199" s="1">
        <v>-0.29115546</v>
      </c>
      <c r="E11199" s="1">
        <v>1.1519715</v>
      </c>
      <c r="F11199" s="4">
        <f t="shared" si="1"/>
        <v>0.09756930667</v>
      </c>
      <c r="G11199" s="4">
        <f t="shared" si="2"/>
        <v>1.127208389</v>
      </c>
    </row>
    <row r="11200">
      <c r="A11200" s="1">
        <v>111.94999885559</v>
      </c>
      <c r="B11200" s="1">
        <v>93.23732</v>
      </c>
      <c r="C11200" s="1">
        <v>0.8781504</v>
      </c>
      <c r="D11200" s="1">
        <v>-0.35097358</v>
      </c>
      <c r="E11200" s="1">
        <v>1.1510779</v>
      </c>
      <c r="F11200" s="4">
        <f t="shared" si="1"/>
        <v>0.09757226667</v>
      </c>
      <c r="G11200" s="4">
        <f t="shared" si="2"/>
        <v>1.126314809</v>
      </c>
    </row>
    <row r="11201">
      <c r="A11201" s="1">
        <v>111.960000991821</v>
      </c>
      <c r="B11201" s="1">
        <v>93.212555</v>
      </c>
      <c r="C11201" s="1">
        <v>0.8781504</v>
      </c>
      <c r="D11201" s="1">
        <v>-0.43886957</v>
      </c>
      <c r="E11201" s="1">
        <v>1.1507721</v>
      </c>
      <c r="F11201" s="4">
        <f t="shared" si="1"/>
        <v>0.09757226667</v>
      </c>
      <c r="G11201" s="4">
        <f t="shared" si="2"/>
        <v>1.126009068</v>
      </c>
    </row>
    <row r="11202">
      <c r="A11202" s="1">
        <v>111.969873428344</v>
      </c>
      <c r="B11202" s="1">
        <v>93.172554</v>
      </c>
      <c r="C11202" s="1">
        <v>0.8782704</v>
      </c>
      <c r="D11202" s="1">
        <v>-0.3875969</v>
      </c>
      <c r="E11202" s="1">
        <v>1.1502783</v>
      </c>
      <c r="F11202" s="4">
        <f t="shared" si="1"/>
        <v>0.0975856</v>
      </c>
      <c r="G11202" s="4">
        <f t="shared" si="2"/>
        <v>1.125515228</v>
      </c>
    </row>
    <row r="11203">
      <c r="A11203" s="1">
        <v>111.979875564575</v>
      </c>
      <c r="B11203" s="1">
        <v>93.17636</v>
      </c>
      <c r="C11203" s="1">
        <v>0.8786969</v>
      </c>
      <c r="D11203" s="1">
        <v>-0.032350607</v>
      </c>
      <c r="E11203" s="1">
        <v>1.1503253</v>
      </c>
      <c r="F11203" s="4">
        <f t="shared" si="1"/>
        <v>0.09763298889</v>
      </c>
      <c r="G11203" s="4">
        <f t="shared" si="2"/>
        <v>1.125562216</v>
      </c>
    </row>
    <row r="11204">
      <c r="A11204" s="1">
        <v>111.989877700805</v>
      </c>
      <c r="B11204" s="1">
        <v>93.33637</v>
      </c>
      <c r="C11204" s="1">
        <v>0.87880355</v>
      </c>
      <c r="D11204" s="1">
        <v>-0.009155832</v>
      </c>
      <c r="E11204" s="1">
        <v>1.1523007</v>
      </c>
      <c r="F11204" s="4">
        <f t="shared" si="1"/>
        <v>0.09764483889</v>
      </c>
      <c r="G11204" s="4">
        <f t="shared" si="2"/>
        <v>1.127537648</v>
      </c>
    </row>
    <row r="11205">
      <c r="A11205" s="1">
        <v>111.999872207641</v>
      </c>
      <c r="B11205" s="1">
        <v>93.34209</v>
      </c>
      <c r="C11205" s="1">
        <v>0.87876356</v>
      </c>
      <c r="D11205" s="1">
        <v>-0.12512971</v>
      </c>
      <c r="E11205" s="1">
        <v>1.1523713</v>
      </c>
      <c r="F11205" s="4">
        <f t="shared" si="1"/>
        <v>0.09764039556</v>
      </c>
      <c r="G11205" s="4">
        <f t="shared" si="2"/>
        <v>1.127608265</v>
      </c>
    </row>
    <row r="11206">
      <c r="A11206" s="1">
        <v>112.009996414184</v>
      </c>
      <c r="B11206" s="1">
        <v>93.345894</v>
      </c>
      <c r="C11206" s="1">
        <v>0.87879026</v>
      </c>
      <c r="D11206" s="1">
        <v>-0.18494782</v>
      </c>
      <c r="E11206" s="1">
        <v>1.1524183</v>
      </c>
      <c r="F11206" s="4">
        <f t="shared" si="1"/>
        <v>0.09764336222</v>
      </c>
      <c r="G11206" s="4">
        <f t="shared" si="2"/>
        <v>1.127655228</v>
      </c>
    </row>
    <row r="11207">
      <c r="A11207" s="1">
        <v>112.019876480102</v>
      </c>
      <c r="B11207" s="1">
        <v>93.33828</v>
      </c>
      <c r="C11207" s="1">
        <v>0.8788169</v>
      </c>
      <c r="D11207" s="1">
        <v>-0.23011659</v>
      </c>
      <c r="E11207" s="1">
        <v>1.1523243</v>
      </c>
      <c r="F11207" s="4">
        <f t="shared" si="1"/>
        <v>0.09764632222</v>
      </c>
      <c r="G11207" s="4">
        <f t="shared" si="2"/>
        <v>1.127561228</v>
      </c>
    </row>
    <row r="11208">
      <c r="A11208" s="1">
        <v>112.030000686645</v>
      </c>
      <c r="B11208" s="1">
        <v>93.283035</v>
      </c>
      <c r="C11208" s="1">
        <v>0.8788302</v>
      </c>
      <c r="D11208" s="1">
        <v>-0.30458403</v>
      </c>
      <c r="E11208" s="1">
        <v>1.1516423</v>
      </c>
      <c r="F11208" s="4">
        <f t="shared" si="1"/>
        <v>0.0976478</v>
      </c>
      <c r="G11208" s="4">
        <f t="shared" si="2"/>
        <v>1.126879191</v>
      </c>
    </row>
    <row r="11209">
      <c r="A11209" s="1">
        <v>112.039873123168</v>
      </c>
      <c r="B11209" s="1">
        <v>93.263985</v>
      </c>
      <c r="C11209" s="1">
        <v>0.87889695</v>
      </c>
      <c r="D11209" s="1">
        <v>-0.3216749</v>
      </c>
      <c r="E11209" s="1">
        <v>1.1514071</v>
      </c>
      <c r="F11209" s="4">
        <f t="shared" si="1"/>
        <v>0.09765521667</v>
      </c>
      <c r="G11209" s="4">
        <f t="shared" si="2"/>
        <v>1.126644006</v>
      </c>
    </row>
    <row r="11210">
      <c r="A11210" s="1">
        <v>112.049875259399</v>
      </c>
      <c r="B11210" s="1">
        <v>93.2297</v>
      </c>
      <c r="C11210" s="1">
        <v>0.8790169</v>
      </c>
      <c r="D11210" s="1">
        <v>-0.26918146</v>
      </c>
      <c r="E11210" s="1">
        <v>1.1509838</v>
      </c>
      <c r="F11210" s="4">
        <f t="shared" si="1"/>
        <v>0.09766854444</v>
      </c>
      <c r="G11210" s="4">
        <f t="shared" si="2"/>
        <v>1.126220735</v>
      </c>
    </row>
    <row r="11211">
      <c r="A11211" s="1">
        <v>112.059999465942</v>
      </c>
      <c r="B11211" s="1">
        <v>93.244934</v>
      </c>
      <c r="C11211" s="1">
        <v>0.87917686</v>
      </c>
      <c r="D11211" s="1">
        <v>-0.18861015</v>
      </c>
      <c r="E11211" s="1">
        <v>1.1511719</v>
      </c>
      <c r="F11211" s="4">
        <f t="shared" si="1"/>
        <v>0.09768631778</v>
      </c>
      <c r="G11211" s="4">
        <f t="shared" si="2"/>
        <v>1.126408809</v>
      </c>
    </row>
    <row r="11212">
      <c r="A11212" s="1">
        <v>112.069871902465</v>
      </c>
      <c r="B11212" s="1">
        <v>93.303986</v>
      </c>
      <c r="C11212" s="1">
        <v>0.87931013</v>
      </c>
      <c r="D11212" s="1">
        <v>-0.13489594</v>
      </c>
      <c r="E11212" s="1">
        <v>1.1519009</v>
      </c>
      <c r="F11212" s="4">
        <f t="shared" si="1"/>
        <v>0.09770112556</v>
      </c>
      <c r="G11212" s="4">
        <f t="shared" si="2"/>
        <v>1.127137846</v>
      </c>
    </row>
    <row r="11213">
      <c r="A11213" s="1">
        <v>112.080003738403</v>
      </c>
      <c r="B11213" s="1">
        <v>93.313515</v>
      </c>
      <c r="C11213" s="1">
        <v>0.8793635</v>
      </c>
      <c r="D11213" s="1">
        <v>-0.1532076</v>
      </c>
      <c r="E11213" s="1">
        <v>1.1520185</v>
      </c>
      <c r="F11213" s="4">
        <f t="shared" si="1"/>
        <v>0.09770705556</v>
      </c>
      <c r="G11213" s="4">
        <f t="shared" si="2"/>
        <v>1.127255488</v>
      </c>
    </row>
    <row r="11214">
      <c r="A11214" s="1">
        <v>112.089998245239</v>
      </c>
      <c r="B11214" s="1">
        <v>93.35161</v>
      </c>
      <c r="C11214" s="1">
        <v>0.87937677</v>
      </c>
      <c r="D11214" s="1">
        <v>-0.22645426</v>
      </c>
      <c r="E11214" s="1">
        <v>1.1524888</v>
      </c>
      <c r="F11214" s="4">
        <f t="shared" si="1"/>
        <v>0.09770853</v>
      </c>
      <c r="G11214" s="4">
        <f t="shared" si="2"/>
        <v>1.127725796</v>
      </c>
    </row>
    <row r="11215">
      <c r="A11215" s="1">
        <v>112.100000381469</v>
      </c>
      <c r="B11215" s="1">
        <v>93.313515</v>
      </c>
      <c r="C11215" s="1">
        <v>0.8794035</v>
      </c>
      <c r="D11215" s="1">
        <v>-0.28505158</v>
      </c>
      <c r="E11215" s="1">
        <v>1.1520185</v>
      </c>
      <c r="F11215" s="4">
        <f t="shared" si="1"/>
        <v>0.0977115</v>
      </c>
      <c r="G11215" s="4">
        <f t="shared" si="2"/>
        <v>1.127255488</v>
      </c>
    </row>
    <row r="11216">
      <c r="A11216" s="1">
        <v>112.1100025177</v>
      </c>
      <c r="B11216" s="1">
        <v>93.294464</v>
      </c>
      <c r="C11216" s="1">
        <v>0.8794701</v>
      </c>
      <c r="D11216" s="1">
        <v>-0.28505158</v>
      </c>
      <c r="E11216" s="1">
        <v>1.1517833</v>
      </c>
      <c r="F11216" s="4">
        <f t="shared" si="1"/>
        <v>0.0977189</v>
      </c>
      <c r="G11216" s="4">
        <f t="shared" si="2"/>
        <v>1.12702029</v>
      </c>
    </row>
    <row r="11217">
      <c r="A11217" s="1">
        <v>112.119997024536</v>
      </c>
      <c r="B11217" s="1">
        <v>93.294464</v>
      </c>
      <c r="C11217" s="1">
        <v>0.8795634</v>
      </c>
      <c r="D11217" s="1">
        <v>-0.27406457</v>
      </c>
      <c r="E11217" s="1">
        <v>1.1517833</v>
      </c>
      <c r="F11217" s="4">
        <f t="shared" si="1"/>
        <v>0.09772926667</v>
      </c>
      <c r="G11217" s="4">
        <f t="shared" si="2"/>
        <v>1.12702029</v>
      </c>
    </row>
    <row r="11218">
      <c r="A11218" s="1">
        <v>112.129877090454</v>
      </c>
      <c r="B11218" s="1">
        <v>93.26018</v>
      </c>
      <c r="C11218" s="1">
        <v>0.8796434</v>
      </c>
      <c r="D11218" s="1">
        <v>-0.2630776</v>
      </c>
      <c r="E11218" s="1">
        <v>1.15136</v>
      </c>
      <c r="F11218" s="4">
        <f t="shared" si="1"/>
        <v>0.09773815556</v>
      </c>
      <c r="G11218" s="4">
        <f t="shared" si="2"/>
        <v>1.126597031</v>
      </c>
    </row>
    <row r="11219">
      <c r="A11219" s="1">
        <v>112.140001296997</v>
      </c>
      <c r="B11219" s="1">
        <v>93.29066</v>
      </c>
      <c r="C11219" s="1">
        <v>0.8796967</v>
      </c>
      <c r="D11219" s="1">
        <v>-0.2948178</v>
      </c>
      <c r="E11219" s="1">
        <v>1.1517364</v>
      </c>
      <c r="F11219" s="4">
        <f t="shared" si="1"/>
        <v>0.09774407778</v>
      </c>
      <c r="G11219" s="4">
        <f t="shared" si="2"/>
        <v>1.126973327</v>
      </c>
    </row>
    <row r="11220">
      <c r="A11220" s="1">
        <v>112.150003433227</v>
      </c>
      <c r="B11220" s="1">
        <v>93.27923</v>
      </c>
      <c r="C11220" s="1">
        <v>0.8797367</v>
      </c>
      <c r="D11220" s="1">
        <v>-0.33998656</v>
      </c>
      <c r="E11220" s="1">
        <v>1.1515952</v>
      </c>
      <c r="F11220" s="4">
        <f t="shared" si="1"/>
        <v>0.09774852222</v>
      </c>
      <c r="G11220" s="4">
        <f t="shared" si="2"/>
        <v>1.126832216</v>
      </c>
    </row>
    <row r="11221">
      <c r="A11221" s="1">
        <v>112.15987586975</v>
      </c>
      <c r="B11221" s="1">
        <v>93.27161</v>
      </c>
      <c r="C11221" s="1">
        <v>0.87977666</v>
      </c>
      <c r="D11221" s="1">
        <v>-0.37050602</v>
      </c>
      <c r="E11221" s="1">
        <v>1.1515012</v>
      </c>
      <c r="F11221" s="4">
        <f t="shared" si="1"/>
        <v>0.09775296222</v>
      </c>
      <c r="G11221" s="4">
        <f t="shared" si="2"/>
        <v>1.126738142</v>
      </c>
    </row>
    <row r="11222">
      <c r="A11222" s="1">
        <v>112.170000076293</v>
      </c>
      <c r="B11222" s="1">
        <v>93.252556</v>
      </c>
      <c r="C11222" s="1">
        <v>0.87980336</v>
      </c>
      <c r="D11222" s="1">
        <v>-0.42910334</v>
      </c>
      <c r="E11222" s="1">
        <v>1.151266</v>
      </c>
      <c r="F11222" s="4">
        <f t="shared" si="1"/>
        <v>0.09775592889</v>
      </c>
      <c r="G11222" s="4">
        <f t="shared" si="2"/>
        <v>1.126502907</v>
      </c>
    </row>
    <row r="11223">
      <c r="A11223" s="1">
        <v>112.179872512817</v>
      </c>
      <c r="B11223" s="1">
        <v>93.20874</v>
      </c>
      <c r="C11223" s="1">
        <v>0.87985665</v>
      </c>
      <c r="D11223" s="1">
        <v>-0.45962277</v>
      </c>
      <c r="E11223" s="1">
        <v>1.1507251</v>
      </c>
      <c r="F11223" s="4">
        <f t="shared" si="1"/>
        <v>0.09776185</v>
      </c>
      <c r="G11223" s="4">
        <f t="shared" si="2"/>
        <v>1.125961969</v>
      </c>
    </row>
    <row r="11224">
      <c r="A11224" s="1">
        <v>112.18999671936</v>
      </c>
      <c r="B11224" s="1">
        <v>93.24875</v>
      </c>
      <c r="C11224" s="1">
        <v>0.8802566</v>
      </c>
      <c r="D11224" s="1">
        <v>-0.116584264</v>
      </c>
      <c r="E11224" s="1">
        <v>1.151219</v>
      </c>
      <c r="F11224" s="4">
        <f t="shared" si="1"/>
        <v>0.09780628889</v>
      </c>
      <c r="G11224" s="4">
        <f t="shared" si="2"/>
        <v>1.12645592</v>
      </c>
    </row>
    <row r="11225">
      <c r="A11225" s="1">
        <v>112.199876785278</v>
      </c>
      <c r="B11225" s="1">
        <v>93.35732</v>
      </c>
      <c r="C11225" s="1">
        <v>0.88049656</v>
      </c>
      <c r="D11225" s="1">
        <v>0.029909052</v>
      </c>
      <c r="E11225" s="1">
        <v>1.1525594</v>
      </c>
      <c r="F11225" s="4">
        <f t="shared" si="1"/>
        <v>0.09783295111</v>
      </c>
      <c r="G11225" s="4">
        <f t="shared" si="2"/>
        <v>1.12779629</v>
      </c>
    </row>
    <row r="11226">
      <c r="A11226" s="1">
        <v>112.210000991821</v>
      </c>
      <c r="B11226" s="1">
        <v>93.505905</v>
      </c>
      <c r="C11226" s="1">
        <v>0.8804166</v>
      </c>
      <c r="D11226" s="1">
        <v>-0.0982726</v>
      </c>
      <c r="E11226" s="1">
        <v>1.1543937</v>
      </c>
      <c r="F11226" s="4">
        <f t="shared" si="1"/>
        <v>0.09782406667</v>
      </c>
      <c r="G11226" s="4">
        <f t="shared" si="2"/>
        <v>1.129630673</v>
      </c>
    </row>
    <row r="11227">
      <c r="A11227" s="1">
        <v>112.220003128051</v>
      </c>
      <c r="B11227" s="1">
        <v>93.51353</v>
      </c>
      <c r="C11227" s="1">
        <v>0.8804032</v>
      </c>
      <c r="D11227" s="1">
        <v>-0.21424648</v>
      </c>
      <c r="E11227" s="1">
        <v>1.1544878</v>
      </c>
      <c r="F11227" s="4">
        <f t="shared" si="1"/>
        <v>0.09782257778</v>
      </c>
      <c r="G11227" s="4">
        <f t="shared" si="2"/>
        <v>1.129724809</v>
      </c>
    </row>
    <row r="11228">
      <c r="A11228" s="1">
        <v>112.229875564575</v>
      </c>
      <c r="B11228" s="1">
        <v>93.45638</v>
      </c>
      <c r="C11228" s="1">
        <v>0.8804432</v>
      </c>
      <c r="D11228" s="1">
        <v>-0.25941524</v>
      </c>
      <c r="E11228" s="1">
        <v>1.1537824</v>
      </c>
      <c r="F11228" s="4">
        <f t="shared" si="1"/>
        <v>0.09782702222</v>
      </c>
      <c r="G11228" s="4">
        <f t="shared" si="2"/>
        <v>1.129019253</v>
      </c>
    </row>
    <row r="11229">
      <c r="A11229" s="1">
        <v>112.239999771118</v>
      </c>
      <c r="B11229" s="1">
        <v>93.435425</v>
      </c>
      <c r="C11229" s="1">
        <v>0.88046986</v>
      </c>
      <c r="D11229" s="1">
        <v>-0.30458403</v>
      </c>
      <c r="E11229" s="1">
        <v>1.1535236</v>
      </c>
      <c r="F11229" s="4">
        <f t="shared" si="1"/>
        <v>0.09782998444</v>
      </c>
      <c r="G11229" s="4">
        <f t="shared" si="2"/>
        <v>1.128760549</v>
      </c>
    </row>
    <row r="11230">
      <c r="A11230" s="1">
        <v>112.250001907348</v>
      </c>
      <c r="B11230" s="1">
        <v>93.36685</v>
      </c>
      <c r="C11230" s="1">
        <v>0.8805232</v>
      </c>
      <c r="D11230" s="1">
        <v>-0.337545</v>
      </c>
      <c r="E11230" s="1">
        <v>1.152677</v>
      </c>
      <c r="F11230" s="4">
        <f t="shared" si="1"/>
        <v>0.09783591111</v>
      </c>
      <c r="G11230" s="4">
        <f t="shared" si="2"/>
        <v>1.127913944</v>
      </c>
    </row>
    <row r="11231">
      <c r="A11231" s="1">
        <v>112.259874343872</v>
      </c>
      <c r="B11231" s="1">
        <v>93.34209</v>
      </c>
      <c r="C11231" s="1">
        <v>0.8806032</v>
      </c>
      <c r="D11231" s="1">
        <v>-0.34120736</v>
      </c>
      <c r="E11231" s="1">
        <v>1.1523713</v>
      </c>
      <c r="F11231" s="4">
        <f t="shared" si="1"/>
        <v>0.0978448</v>
      </c>
      <c r="G11231" s="4">
        <f t="shared" si="2"/>
        <v>1.127608265</v>
      </c>
    </row>
    <row r="11232">
      <c r="A11232" s="1">
        <v>112.269998550415</v>
      </c>
      <c r="B11232" s="1">
        <v>93.34971</v>
      </c>
      <c r="C11232" s="1">
        <v>0.8807365</v>
      </c>
      <c r="D11232" s="1">
        <v>-0.27406457</v>
      </c>
      <c r="E11232" s="1">
        <v>1.1524653</v>
      </c>
      <c r="F11232" s="4">
        <f t="shared" si="1"/>
        <v>0.09785961111</v>
      </c>
      <c r="G11232" s="4">
        <f t="shared" si="2"/>
        <v>1.12770234</v>
      </c>
    </row>
    <row r="11233">
      <c r="A11233" s="1">
        <v>112.280000686645</v>
      </c>
      <c r="B11233" s="1">
        <v>93.33637</v>
      </c>
      <c r="C11233" s="1">
        <v>0.88090974</v>
      </c>
      <c r="D11233" s="1">
        <v>-0.19349326</v>
      </c>
      <c r="E11233" s="1">
        <v>1.1523007</v>
      </c>
      <c r="F11233" s="4">
        <f t="shared" si="1"/>
        <v>0.09787886</v>
      </c>
      <c r="G11233" s="4">
        <f t="shared" si="2"/>
        <v>1.127537648</v>
      </c>
    </row>
    <row r="11234">
      <c r="A11234" s="1">
        <v>112.289873123168</v>
      </c>
      <c r="B11234" s="1">
        <v>93.416374</v>
      </c>
      <c r="C11234" s="1">
        <v>0.881043</v>
      </c>
      <c r="D11234" s="1">
        <v>-0.11292193</v>
      </c>
      <c r="E11234" s="1">
        <v>1.1532884</v>
      </c>
      <c r="F11234" s="4">
        <f t="shared" si="1"/>
        <v>0.09789366667</v>
      </c>
      <c r="G11234" s="4">
        <f t="shared" si="2"/>
        <v>1.128525352</v>
      </c>
    </row>
    <row r="11235">
      <c r="A11235" s="1">
        <v>112.299875259399</v>
      </c>
      <c r="B11235" s="1">
        <v>93.435425</v>
      </c>
      <c r="C11235" s="1">
        <v>0.8811097</v>
      </c>
      <c r="D11235" s="1">
        <v>-0.13001283</v>
      </c>
      <c r="E11235" s="1">
        <v>1.1535236</v>
      </c>
      <c r="F11235" s="4">
        <f t="shared" si="1"/>
        <v>0.09790107778</v>
      </c>
      <c r="G11235" s="4">
        <f t="shared" si="2"/>
        <v>1.128760549</v>
      </c>
    </row>
    <row r="11236">
      <c r="A11236" s="1">
        <v>112.309999465942</v>
      </c>
      <c r="B11236" s="1">
        <v>93.45638</v>
      </c>
      <c r="C11236" s="1">
        <v>0.881123</v>
      </c>
      <c r="D11236" s="1">
        <v>-0.20325948</v>
      </c>
      <c r="E11236" s="1">
        <v>1.1537824</v>
      </c>
      <c r="F11236" s="4">
        <f t="shared" si="1"/>
        <v>0.09790255556</v>
      </c>
      <c r="G11236" s="4">
        <f t="shared" si="2"/>
        <v>1.129019253</v>
      </c>
    </row>
    <row r="11237">
      <c r="A11237" s="1">
        <v>112.320001602172</v>
      </c>
      <c r="B11237" s="1">
        <v>93.44685</v>
      </c>
      <c r="C11237" s="1">
        <v>0.881163</v>
      </c>
      <c r="D11237" s="1">
        <v>-0.23377892</v>
      </c>
      <c r="E11237" s="1">
        <v>1.1536647</v>
      </c>
      <c r="F11237" s="4">
        <f t="shared" si="1"/>
        <v>0.097907</v>
      </c>
      <c r="G11237" s="4">
        <f t="shared" si="2"/>
        <v>1.128901599</v>
      </c>
    </row>
    <row r="11238">
      <c r="A11238" s="1">
        <v>112.330003738403</v>
      </c>
      <c r="B11238" s="1">
        <v>93.41066</v>
      </c>
      <c r="C11238" s="1">
        <v>0.88122964</v>
      </c>
      <c r="D11238" s="1">
        <v>-0.24964903</v>
      </c>
      <c r="E11238" s="1">
        <v>1.1532179</v>
      </c>
      <c r="F11238" s="4">
        <f t="shared" si="1"/>
        <v>0.09791440444</v>
      </c>
      <c r="G11238" s="4">
        <f t="shared" si="2"/>
        <v>1.128454809</v>
      </c>
    </row>
    <row r="11239">
      <c r="A11239" s="1">
        <v>112.339998245239</v>
      </c>
      <c r="B11239" s="1">
        <v>93.44114</v>
      </c>
      <c r="C11239" s="1">
        <v>0.8813363</v>
      </c>
      <c r="D11239" s="1">
        <v>-0.2240127</v>
      </c>
      <c r="E11239" s="1">
        <v>1.1535941</v>
      </c>
      <c r="F11239" s="4">
        <f t="shared" si="1"/>
        <v>0.09792625556</v>
      </c>
      <c r="G11239" s="4">
        <f t="shared" si="2"/>
        <v>1.128831105</v>
      </c>
    </row>
    <row r="11240">
      <c r="A11240" s="1">
        <v>112.350000381469</v>
      </c>
      <c r="B11240" s="1">
        <v>93.41066</v>
      </c>
      <c r="C11240" s="1">
        <v>0.88141626</v>
      </c>
      <c r="D11240" s="1">
        <v>-0.21180493</v>
      </c>
      <c r="E11240" s="1">
        <v>1.1532179</v>
      </c>
      <c r="F11240" s="4">
        <f t="shared" si="1"/>
        <v>0.09793514</v>
      </c>
      <c r="G11240" s="4">
        <f t="shared" si="2"/>
        <v>1.128454809</v>
      </c>
    </row>
    <row r="11241">
      <c r="A11241" s="1">
        <v>112.359872817993</v>
      </c>
      <c r="B11241" s="1">
        <v>93.43352</v>
      </c>
      <c r="C11241" s="1">
        <v>0.8814696</v>
      </c>
      <c r="D11241" s="1">
        <v>-0.24232437</v>
      </c>
      <c r="E11241" s="1">
        <v>1.1535001</v>
      </c>
      <c r="F11241" s="4">
        <f t="shared" si="1"/>
        <v>0.09794106667</v>
      </c>
      <c r="G11241" s="4">
        <f t="shared" si="2"/>
        <v>1.128737031</v>
      </c>
    </row>
    <row r="11242">
      <c r="A11242" s="1">
        <v>112.369874954223</v>
      </c>
      <c r="B11242" s="1">
        <v>93.43923</v>
      </c>
      <c r="C11242" s="1">
        <v>0.8814963</v>
      </c>
      <c r="D11242" s="1">
        <v>-0.28749314</v>
      </c>
      <c r="E11242" s="1">
        <v>1.1535707</v>
      </c>
      <c r="F11242" s="4">
        <f t="shared" si="1"/>
        <v>0.09794403333</v>
      </c>
      <c r="G11242" s="4">
        <f t="shared" si="2"/>
        <v>1.128807525</v>
      </c>
    </row>
    <row r="11243">
      <c r="A11243" s="1">
        <v>112.379999160766</v>
      </c>
      <c r="B11243" s="1">
        <v>93.383995</v>
      </c>
      <c r="C11243" s="1">
        <v>0.88152295</v>
      </c>
      <c r="D11243" s="1">
        <v>-0.34731123</v>
      </c>
      <c r="E11243" s="1">
        <v>1.1528887</v>
      </c>
      <c r="F11243" s="4">
        <f t="shared" si="1"/>
        <v>0.09794699444</v>
      </c>
      <c r="G11243" s="4">
        <f t="shared" si="2"/>
        <v>1.128125611</v>
      </c>
    </row>
    <row r="11244">
      <c r="A11244" s="1">
        <v>112.38987159729</v>
      </c>
      <c r="B11244" s="1">
        <v>93.37066</v>
      </c>
      <c r="C11244" s="1">
        <v>0.88156295</v>
      </c>
      <c r="D11244" s="1">
        <v>-0.39370078</v>
      </c>
      <c r="E11244" s="1">
        <v>1.152724</v>
      </c>
      <c r="F11244" s="4">
        <f t="shared" si="1"/>
        <v>0.09795143889</v>
      </c>
      <c r="G11244" s="4">
        <f t="shared" si="2"/>
        <v>1.127960981</v>
      </c>
    </row>
    <row r="11245">
      <c r="A11245" s="1">
        <v>112.400003433227</v>
      </c>
      <c r="B11245" s="1">
        <v>93.313515</v>
      </c>
      <c r="C11245" s="1">
        <v>0.8816296</v>
      </c>
      <c r="D11245" s="1">
        <v>-0.41079167</v>
      </c>
      <c r="E11245" s="1">
        <v>1.1520185</v>
      </c>
      <c r="F11245" s="4">
        <f t="shared" si="1"/>
        <v>0.09795884444</v>
      </c>
      <c r="G11245" s="4">
        <f t="shared" si="2"/>
        <v>1.127255488</v>
      </c>
    </row>
    <row r="11246">
      <c r="A11246" s="1">
        <v>112.409997940063</v>
      </c>
      <c r="B11246" s="1">
        <v>93.313515</v>
      </c>
      <c r="C11246" s="1">
        <v>0.8816962</v>
      </c>
      <c r="D11246" s="1">
        <v>-0.41201246</v>
      </c>
      <c r="E11246" s="1">
        <v>1.1520185</v>
      </c>
      <c r="F11246" s="4">
        <f t="shared" si="1"/>
        <v>0.09796624444</v>
      </c>
      <c r="G11246" s="4">
        <f t="shared" si="2"/>
        <v>1.127255488</v>
      </c>
    </row>
    <row r="11247">
      <c r="A11247" s="1">
        <v>112.419878005981</v>
      </c>
      <c r="B11247" s="1">
        <v>93.313515</v>
      </c>
      <c r="C11247" s="1">
        <v>0.8817629</v>
      </c>
      <c r="D11247" s="1">
        <v>-0.42788255</v>
      </c>
      <c r="E11247" s="1">
        <v>1.1520185</v>
      </c>
      <c r="F11247" s="4">
        <f t="shared" si="1"/>
        <v>0.09797365556</v>
      </c>
      <c r="G11247" s="4">
        <f t="shared" si="2"/>
        <v>1.127255488</v>
      </c>
    </row>
    <row r="11248">
      <c r="A11248" s="1">
        <v>112.430002212524</v>
      </c>
      <c r="B11248" s="1">
        <v>93.30018</v>
      </c>
      <c r="C11248" s="1">
        <v>0.88182956</v>
      </c>
      <c r="D11248" s="1">
        <v>-0.43398646</v>
      </c>
      <c r="E11248" s="1">
        <v>1.1518539</v>
      </c>
      <c r="F11248" s="4">
        <f t="shared" si="1"/>
        <v>0.09798106222</v>
      </c>
      <c r="G11248" s="4">
        <f t="shared" si="2"/>
        <v>1.127090858</v>
      </c>
    </row>
    <row r="11249">
      <c r="A11249" s="1">
        <v>112.43999671936</v>
      </c>
      <c r="B11249" s="1">
        <v>93.3097</v>
      </c>
      <c r="C11249" s="1">
        <v>0.88188285</v>
      </c>
      <c r="D11249" s="1">
        <v>-0.4791552</v>
      </c>
      <c r="E11249" s="1">
        <v>1.1519715</v>
      </c>
      <c r="F11249" s="4">
        <f t="shared" si="1"/>
        <v>0.09798698333</v>
      </c>
      <c r="G11249" s="4">
        <f t="shared" si="2"/>
        <v>1.127208389</v>
      </c>
    </row>
    <row r="11250">
      <c r="A11250" s="1">
        <v>112.449876785278</v>
      </c>
      <c r="B11250" s="1">
        <v>93.31923</v>
      </c>
      <c r="C11250" s="1">
        <v>0.88224274</v>
      </c>
      <c r="D11250" s="1">
        <v>-0.16541538</v>
      </c>
      <c r="E11250" s="1">
        <v>1.1520891</v>
      </c>
      <c r="F11250" s="4">
        <f t="shared" si="1"/>
        <v>0.09802697111</v>
      </c>
      <c r="G11250" s="4">
        <f t="shared" si="2"/>
        <v>1.127326043</v>
      </c>
    </row>
    <row r="11251">
      <c r="A11251" s="1">
        <v>112.460000991821</v>
      </c>
      <c r="B11251" s="1">
        <v>93.48114</v>
      </c>
      <c r="C11251" s="1">
        <v>0.882536</v>
      </c>
      <c r="D11251" s="1">
        <v>0.05066227</v>
      </c>
      <c r="E11251" s="1">
        <v>1.154088</v>
      </c>
      <c r="F11251" s="4">
        <f t="shared" si="1"/>
        <v>0.09805955556</v>
      </c>
      <c r="G11251" s="4">
        <f t="shared" si="2"/>
        <v>1.129324932</v>
      </c>
    </row>
    <row r="11252">
      <c r="A11252" s="1">
        <v>112.469873428344</v>
      </c>
      <c r="B11252" s="1">
        <v>93.59924</v>
      </c>
      <c r="C11252" s="1">
        <v>0.88254935</v>
      </c>
      <c r="D11252" s="1">
        <v>-0.025025941</v>
      </c>
      <c r="E11252" s="1">
        <v>1.1555461</v>
      </c>
      <c r="F11252" s="4">
        <f t="shared" si="1"/>
        <v>0.09806103889</v>
      </c>
      <c r="G11252" s="4">
        <f t="shared" si="2"/>
        <v>1.130782957</v>
      </c>
    </row>
    <row r="11253">
      <c r="A11253" s="1">
        <v>112.479875564575</v>
      </c>
      <c r="B11253" s="1">
        <v>93.6221</v>
      </c>
      <c r="C11253" s="1">
        <v>0.8825227</v>
      </c>
      <c r="D11253" s="1">
        <v>-0.12635049</v>
      </c>
      <c r="E11253" s="1">
        <v>1.1558282</v>
      </c>
      <c r="F11253" s="4">
        <f t="shared" si="1"/>
        <v>0.09805807778</v>
      </c>
      <c r="G11253" s="4">
        <f t="shared" si="2"/>
        <v>1.131065179</v>
      </c>
    </row>
    <row r="11254">
      <c r="A11254" s="1">
        <v>112.489999771118</v>
      </c>
      <c r="B11254" s="1">
        <v>93.61829</v>
      </c>
      <c r="C11254" s="1">
        <v>0.88254935</v>
      </c>
      <c r="D11254" s="1">
        <v>-0.1861686</v>
      </c>
      <c r="E11254" s="1">
        <v>1.1557811</v>
      </c>
      <c r="F11254" s="4">
        <f t="shared" si="1"/>
        <v>0.09806103889</v>
      </c>
      <c r="G11254" s="4">
        <f t="shared" si="2"/>
        <v>1.131018142</v>
      </c>
    </row>
    <row r="11255">
      <c r="A11255" s="1">
        <v>112.499872207641</v>
      </c>
      <c r="B11255" s="1">
        <v>93.55353</v>
      </c>
      <c r="C11255" s="1">
        <v>0.882576</v>
      </c>
      <c r="D11255" s="1">
        <v>-0.2459867</v>
      </c>
      <c r="E11255" s="1">
        <v>1.1549816</v>
      </c>
      <c r="F11255" s="4">
        <f t="shared" si="1"/>
        <v>0.098064</v>
      </c>
      <c r="G11255" s="4">
        <f t="shared" si="2"/>
        <v>1.130218636</v>
      </c>
    </row>
    <row r="11256">
      <c r="A11256" s="1">
        <v>112.509996414184</v>
      </c>
      <c r="B11256" s="1">
        <v>93.53829</v>
      </c>
      <c r="C11256" s="1">
        <v>0.88262933</v>
      </c>
      <c r="D11256" s="1">
        <v>-0.2630776</v>
      </c>
      <c r="E11256" s="1">
        <v>1.1547935</v>
      </c>
      <c r="F11256" s="4">
        <f t="shared" si="1"/>
        <v>0.09806992556</v>
      </c>
      <c r="G11256" s="4">
        <f t="shared" si="2"/>
        <v>1.130030488</v>
      </c>
    </row>
    <row r="11257">
      <c r="A11257" s="1">
        <v>112.519876480102</v>
      </c>
      <c r="B11257" s="1">
        <v>93.524956</v>
      </c>
      <c r="C11257" s="1">
        <v>0.88274926</v>
      </c>
      <c r="D11257" s="1">
        <v>-0.22279193</v>
      </c>
      <c r="E11257" s="1">
        <v>1.1546289</v>
      </c>
      <c r="F11257" s="4">
        <f t="shared" si="1"/>
        <v>0.09808325111</v>
      </c>
      <c r="G11257" s="4">
        <f t="shared" si="2"/>
        <v>1.12986587</v>
      </c>
    </row>
    <row r="11258">
      <c r="A11258" s="1">
        <v>112.530000686645</v>
      </c>
      <c r="B11258" s="1">
        <v>93.504</v>
      </c>
      <c r="C11258" s="1">
        <v>0.88292265</v>
      </c>
      <c r="D11258" s="1">
        <v>-0.115363486</v>
      </c>
      <c r="E11258" s="1">
        <v>1.1543702</v>
      </c>
      <c r="F11258" s="4">
        <f t="shared" si="1"/>
        <v>0.09810251667</v>
      </c>
      <c r="G11258" s="4">
        <f t="shared" si="2"/>
        <v>1.129607154</v>
      </c>
    </row>
    <row r="11259">
      <c r="A11259" s="1">
        <v>112.539873123168</v>
      </c>
      <c r="B11259" s="1">
        <v>93.576385</v>
      </c>
      <c r="C11259" s="1">
        <v>0.8830559</v>
      </c>
      <c r="D11259" s="1">
        <v>-0.06164927</v>
      </c>
      <c r="E11259" s="1">
        <v>1.1552638</v>
      </c>
      <c r="F11259" s="4">
        <f t="shared" si="1"/>
        <v>0.09811732222</v>
      </c>
      <c r="G11259" s="4">
        <f t="shared" si="2"/>
        <v>1.130500796</v>
      </c>
    </row>
    <row r="11260">
      <c r="A11260" s="1">
        <v>112.549997329711</v>
      </c>
      <c r="B11260" s="1">
        <v>93.57829</v>
      </c>
      <c r="C11260" s="1">
        <v>0.8831093</v>
      </c>
      <c r="D11260" s="1">
        <v>-0.09338949</v>
      </c>
      <c r="E11260" s="1">
        <v>1.1552874</v>
      </c>
      <c r="F11260" s="4">
        <f t="shared" si="1"/>
        <v>0.09812325556</v>
      </c>
      <c r="G11260" s="4">
        <f t="shared" si="2"/>
        <v>1.130524315</v>
      </c>
    </row>
    <row r="11261">
      <c r="A11261" s="1">
        <v>112.559877395629</v>
      </c>
      <c r="B11261" s="1">
        <v>93.61067</v>
      </c>
      <c r="C11261" s="1">
        <v>0.88312256</v>
      </c>
      <c r="D11261" s="1">
        <v>-0.15198682</v>
      </c>
      <c r="E11261" s="1">
        <v>1.1556871</v>
      </c>
      <c r="F11261" s="4">
        <f t="shared" si="1"/>
        <v>0.09812472889</v>
      </c>
      <c r="G11261" s="4">
        <f t="shared" si="2"/>
        <v>1.130924068</v>
      </c>
    </row>
    <row r="11262">
      <c r="A11262" s="1">
        <v>112.570001602172</v>
      </c>
      <c r="B11262" s="1">
        <v>93.59353</v>
      </c>
      <c r="C11262" s="1">
        <v>0.88316256</v>
      </c>
      <c r="D11262" s="1">
        <v>-0.1971556</v>
      </c>
      <c r="E11262" s="1">
        <v>1.1554755</v>
      </c>
      <c r="F11262" s="4">
        <f t="shared" si="1"/>
        <v>0.09812917333</v>
      </c>
      <c r="G11262" s="4">
        <f t="shared" si="2"/>
        <v>1.130712463</v>
      </c>
    </row>
    <row r="11263">
      <c r="A11263" s="1">
        <v>112.579874038696</v>
      </c>
      <c r="B11263" s="1">
        <v>93.55353</v>
      </c>
      <c r="C11263" s="1">
        <v>0.88324255</v>
      </c>
      <c r="D11263" s="1">
        <v>-0.20081793</v>
      </c>
      <c r="E11263" s="1">
        <v>1.1549816</v>
      </c>
      <c r="F11263" s="4">
        <f t="shared" si="1"/>
        <v>0.09813806111</v>
      </c>
      <c r="G11263" s="4">
        <f t="shared" si="2"/>
        <v>1.130218636</v>
      </c>
    </row>
    <row r="11264">
      <c r="A11264" s="1">
        <v>112.589998245239</v>
      </c>
      <c r="B11264" s="1">
        <v>93.576385</v>
      </c>
      <c r="C11264" s="1">
        <v>0.8833492</v>
      </c>
      <c r="D11264" s="1">
        <v>-0.1751816</v>
      </c>
      <c r="E11264" s="1">
        <v>1.1552638</v>
      </c>
      <c r="F11264" s="4">
        <f t="shared" si="1"/>
        <v>0.09814991111</v>
      </c>
      <c r="G11264" s="4">
        <f t="shared" si="2"/>
        <v>1.130500796</v>
      </c>
    </row>
    <row r="11265">
      <c r="A11265" s="1">
        <v>112.600000381469</v>
      </c>
      <c r="B11265" s="1">
        <v>93.54781</v>
      </c>
      <c r="C11265" s="1">
        <v>0.88340247</v>
      </c>
      <c r="D11265" s="1">
        <v>-0.19227248</v>
      </c>
      <c r="E11265" s="1">
        <v>1.154911</v>
      </c>
      <c r="F11265" s="4">
        <f t="shared" si="1"/>
        <v>0.09815583</v>
      </c>
      <c r="G11265" s="4">
        <f t="shared" si="2"/>
        <v>1.130148019</v>
      </c>
    </row>
    <row r="11266">
      <c r="A11266" s="1">
        <v>112.6100025177</v>
      </c>
      <c r="B11266" s="1">
        <v>93.555435</v>
      </c>
      <c r="C11266" s="1">
        <v>0.88342917</v>
      </c>
      <c r="D11266" s="1">
        <v>-0.23622048</v>
      </c>
      <c r="E11266" s="1">
        <v>1.1550052</v>
      </c>
      <c r="F11266" s="4">
        <f t="shared" si="1"/>
        <v>0.09815879667</v>
      </c>
      <c r="G11266" s="4">
        <f t="shared" si="2"/>
        <v>1.130242154</v>
      </c>
    </row>
    <row r="11267">
      <c r="A11267" s="1">
        <v>112.619874954223</v>
      </c>
      <c r="B11267" s="1">
        <v>93.54019</v>
      </c>
      <c r="C11267" s="1">
        <v>0.8834558</v>
      </c>
      <c r="D11267" s="1">
        <v>-0.29603857</v>
      </c>
      <c r="E11267" s="1">
        <v>1.154817</v>
      </c>
      <c r="F11267" s="4">
        <f t="shared" si="1"/>
        <v>0.09816175556</v>
      </c>
      <c r="G11267" s="4">
        <f t="shared" si="2"/>
        <v>1.130053944</v>
      </c>
    </row>
    <row r="11268">
      <c r="A11268" s="1">
        <v>112.629999160766</v>
      </c>
      <c r="B11268" s="1">
        <v>93.50972</v>
      </c>
      <c r="C11268" s="1">
        <v>0.88350916</v>
      </c>
      <c r="D11268" s="1">
        <v>-0.32655802</v>
      </c>
      <c r="E11268" s="1">
        <v>1.1544408</v>
      </c>
      <c r="F11268" s="4">
        <f t="shared" si="1"/>
        <v>0.09816768444</v>
      </c>
      <c r="G11268" s="4">
        <f t="shared" si="2"/>
        <v>1.129677772</v>
      </c>
    </row>
    <row r="11269">
      <c r="A11269" s="1">
        <v>112.63987159729</v>
      </c>
      <c r="B11269" s="1">
        <v>93.50972</v>
      </c>
      <c r="C11269" s="1">
        <v>0.8835758</v>
      </c>
      <c r="D11269" s="1">
        <v>-0.33022034</v>
      </c>
      <c r="E11269" s="1">
        <v>1.1544408</v>
      </c>
      <c r="F11269" s="4">
        <f t="shared" si="1"/>
        <v>0.09817508889</v>
      </c>
      <c r="G11269" s="4">
        <f t="shared" si="2"/>
        <v>1.129677772</v>
      </c>
    </row>
    <row r="11270">
      <c r="A11270" s="1">
        <v>112.650003433227</v>
      </c>
      <c r="B11270" s="1">
        <v>93.475426</v>
      </c>
      <c r="C11270" s="1">
        <v>0.8836557</v>
      </c>
      <c r="D11270" s="1">
        <v>-0.3338827</v>
      </c>
      <c r="E11270" s="1">
        <v>1.1540174</v>
      </c>
      <c r="F11270" s="4">
        <f t="shared" si="1"/>
        <v>0.09818396667</v>
      </c>
      <c r="G11270" s="4">
        <f t="shared" si="2"/>
        <v>1.129254389</v>
      </c>
    </row>
    <row r="11271">
      <c r="A11271" s="1">
        <v>112.659997940063</v>
      </c>
      <c r="B11271" s="1">
        <v>93.49067</v>
      </c>
      <c r="C11271" s="1">
        <v>0.8837357</v>
      </c>
      <c r="D11271" s="1">
        <v>-0.35097358</v>
      </c>
      <c r="E11271" s="1">
        <v>1.1542056</v>
      </c>
      <c r="F11271" s="4">
        <f t="shared" si="1"/>
        <v>0.09819285556</v>
      </c>
      <c r="G11271" s="4">
        <f t="shared" si="2"/>
        <v>1.129442586</v>
      </c>
    </row>
    <row r="11272">
      <c r="A11272" s="1">
        <v>112.669878005981</v>
      </c>
      <c r="B11272" s="1">
        <v>93.48305</v>
      </c>
      <c r="C11272" s="1">
        <v>0.88378906</v>
      </c>
      <c r="D11272" s="1">
        <v>-0.3558567</v>
      </c>
      <c r="E11272" s="1">
        <v>1.1541115</v>
      </c>
      <c r="F11272" s="4">
        <f t="shared" si="1"/>
        <v>0.09819878444</v>
      </c>
      <c r="G11272" s="4">
        <f t="shared" si="2"/>
        <v>1.129348512</v>
      </c>
    </row>
    <row r="11273">
      <c r="A11273" s="1">
        <v>112.680002212524</v>
      </c>
      <c r="B11273" s="1">
        <v>93.46781</v>
      </c>
      <c r="C11273" s="1">
        <v>0.88382906</v>
      </c>
      <c r="D11273" s="1">
        <v>-0.40102544</v>
      </c>
      <c r="E11273" s="1">
        <v>1.1539234</v>
      </c>
      <c r="F11273" s="4">
        <f t="shared" si="1"/>
        <v>0.09820322889</v>
      </c>
      <c r="G11273" s="4">
        <f t="shared" si="2"/>
        <v>1.129160364</v>
      </c>
    </row>
    <row r="11274">
      <c r="A11274" s="1">
        <v>112.689874649047</v>
      </c>
      <c r="B11274" s="1">
        <v>93.47924</v>
      </c>
      <c r="C11274" s="1">
        <v>0.88386905</v>
      </c>
      <c r="D11274" s="1">
        <v>-0.4315449</v>
      </c>
      <c r="E11274" s="1">
        <v>1.1540645</v>
      </c>
      <c r="F11274" s="4">
        <f t="shared" si="1"/>
        <v>0.09820767222</v>
      </c>
      <c r="G11274" s="4">
        <f t="shared" si="2"/>
        <v>1.129301475</v>
      </c>
    </row>
    <row r="11275">
      <c r="A11275" s="1">
        <v>112.69999885559</v>
      </c>
      <c r="B11275" s="1">
        <v>93.43352</v>
      </c>
      <c r="C11275" s="1">
        <v>0.883989</v>
      </c>
      <c r="D11275" s="1">
        <v>-0.39370078</v>
      </c>
      <c r="E11275" s="1">
        <v>1.1535001</v>
      </c>
      <c r="F11275" s="4">
        <f t="shared" si="1"/>
        <v>0.098221</v>
      </c>
      <c r="G11275" s="4">
        <f t="shared" si="2"/>
        <v>1.128737031</v>
      </c>
    </row>
    <row r="11276">
      <c r="A11276" s="1">
        <v>112.709878921508</v>
      </c>
      <c r="B11276" s="1">
        <v>93.51924</v>
      </c>
      <c r="C11276" s="1">
        <v>0.8844289</v>
      </c>
      <c r="D11276" s="1">
        <v>-0.023805164</v>
      </c>
      <c r="E11276" s="1">
        <v>1.1545583</v>
      </c>
      <c r="F11276" s="4">
        <f t="shared" si="1"/>
        <v>0.09826987778</v>
      </c>
      <c r="G11276" s="4">
        <f t="shared" si="2"/>
        <v>1.129795302</v>
      </c>
    </row>
    <row r="11277">
      <c r="A11277" s="1">
        <v>112.720003128051</v>
      </c>
      <c r="B11277" s="1">
        <v>93.66782</v>
      </c>
      <c r="C11277" s="1">
        <v>0.88457555</v>
      </c>
      <c r="D11277" s="1">
        <v>0.054324605</v>
      </c>
      <c r="E11277" s="1">
        <v>1.1563927</v>
      </c>
      <c r="F11277" s="4">
        <f t="shared" si="1"/>
        <v>0.09828617222</v>
      </c>
      <c r="G11277" s="4">
        <f t="shared" si="2"/>
        <v>1.131629623</v>
      </c>
    </row>
    <row r="11278">
      <c r="A11278" s="1">
        <v>112.729997634887</v>
      </c>
      <c r="B11278" s="1">
        <v>93.68497</v>
      </c>
      <c r="C11278" s="1">
        <v>0.8845089</v>
      </c>
      <c r="D11278" s="1">
        <v>-0.10193493</v>
      </c>
      <c r="E11278" s="1">
        <v>1.1566043</v>
      </c>
      <c r="F11278" s="4">
        <f t="shared" si="1"/>
        <v>0.09827876667</v>
      </c>
      <c r="G11278" s="4">
        <f t="shared" si="2"/>
        <v>1.131841352</v>
      </c>
    </row>
    <row r="11279">
      <c r="A11279" s="1">
        <v>112.739877700805</v>
      </c>
      <c r="B11279" s="1">
        <v>93.72116</v>
      </c>
      <c r="C11279" s="1">
        <v>0.88452226</v>
      </c>
      <c r="D11279" s="1">
        <v>-0.17396082</v>
      </c>
      <c r="E11279" s="1">
        <v>1.1570511</v>
      </c>
      <c r="F11279" s="4">
        <f t="shared" si="1"/>
        <v>0.09828025111</v>
      </c>
      <c r="G11279" s="4">
        <f t="shared" si="2"/>
        <v>1.132288142</v>
      </c>
    </row>
    <row r="11280">
      <c r="A11280" s="1">
        <v>112.750001907348</v>
      </c>
      <c r="B11280" s="1">
        <v>93.64877</v>
      </c>
      <c r="C11280" s="1">
        <v>0.88453555</v>
      </c>
      <c r="D11280" s="1">
        <v>-0.23255815</v>
      </c>
      <c r="E11280" s="1">
        <v>1.1561575</v>
      </c>
      <c r="F11280" s="4">
        <f t="shared" si="1"/>
        <v>0.09828172778</v>
      </c>
      <c r="G11280" s="4">
        <f t="shared" si="2"/>
        <v>1.131394438</v>
      </c>
    </row>
    <row r="11281">
      <c r="A11281" s="1">
        <v>112.759996414184</v>
      </c>
      <c r="B11281" s="1">
        <v>93.6202</v>
      </c>
      <c r="C11281" s="1">
        <v>0.8845622</v>
      </c>
      <c r="D11281" s="1">
        <v>-0.293597</v>
      </c>
      <c r="E11281" s="1">
        <v>1.1558048</v>
      </c>
      <c r="F11281" s="4">
        <f t="shared" si="1"/>
        <v>0.09828468889</v>
      </c>
      <c r="G11281" s="4">
        <f t="shared" si="2"/>
        <v>1.131041722</v>
      </c>
    </row>
    <row r="11282">
      <c r="A11282" s="1">
        <v>112.769876480102</v>
      </c>
      <c r="B11282" s="1">
        <v>93.59163</v>
      </c>
      <c r="C11282" s="1">
        <v>0.8846289</v>
      </c>
      <c r="D11282" s="1">
        <v>-0.29725936</v>
      </c>
      <c r="E11282" s="1">
        <v>1.155452</v>
      </c>
      <c r="F11282" s="4">
        <f t="shared" si="1"/>
        <v>0.0982921</v>
      </c>
      <c r="G11282" s="4">
        <f t="shared" si="2"/>
        <v>1.130689006</v>
      </c>
    </row>
    <row r="11283">
      <c r="A11283" s="1">
        <v>112.779878616333</v>
      </c>
      <c r="B11283" s="1">
        <v>93.54019</v>
      </c>
      <c r="C11283" s="1">
        <v>0.8847355</v>
      </c>
      <c r="D11283" s="1">
        <v>-0.2728438</v>
      </c>
      <c r="E11283" s="1">
        <v>1.154817</v>
      </c>
      <c r="F11283" s="4">
        <f t="shared" si="1"/>
        <v>0.09830394444</v>
      </c>
      <c r="G11283" s="4">
        <f t="shared" si="2"/>
        <v>1.130053944</v>
      </c>
    </row>
    <row r="11284">
      <c r="A11284" s="1">
        <v>112.790002822875</v>
      </c>
      <c r="B11284" s="1">
        <v>93.59353</v>
      </c>
      <c r="C11284" s="1">
        <v>0.88485545</v>
      </c>
      <c r="D11284" s="1">
        <v>-0.23377892</v>
      </c>
      <c r="E11284" s="1">
        <v>1.1554755</v>
      </c>
      <c r="F11284" s="4">
        <f t="shared" si="1"/>
        <v>0.09831727222</v>
      </c>
      <c r="G11284" s="4">
        <f t="shared" si="2"/>
        <v>1.130712463</v>
      </c>
    </row>
    <row r="11285">
      <c r="A11285" s="1">
        <v>112.799997329711</v>
      </c>
      <c r="B11285" s="1">
        <v>93.57829</v>
      </c>
      <c r="C11285" s="1">
        <v>0.8849621</v>
      </c>
      <c r="D11285" s="1">
        <v>-0.2081426</v>
      </c>
      <c r="E11285" s="1">
        <v>1.1552874</v>
      </c>
      <c r="F11285" s="4">
        <f t="shared" si="1"/>
        <v>0.09832912222</v>
      </c>
      <c r="G11285" s="4">
        <f t="shared" si="2"/>
        <v>1.130524315</v>
      </c>
    </row>
    <row r="11286">
      <c r="A11286" s="1">
        <v>112.809999465942</v>
      </c>
      <c r="B11286" s="1">
        <v>93.595436</v>
      </c>
      <c r="C11286" s="1">
        <v>0.8850021</v>
      </c>
      <c r="D11286" s="1">
        <v>-0.23866203</v>
      </c>
      <c r="E11286" s="1">
        <v>1.155499</v>
      </c>
      <c r="F11286" s="4">
        <f t="shared" si="1"/>
        <v>0.09833356667</v>
      </c>
      <c r="G11286" s="4">
        <f t="shared" si="2"/>
        <v>1.130735994</v>
      </c>
    </row>
    <row r="11287">
      <c r="A11287" s="1">
        <v>112.820001602172</v>
      </c>
      <c r="B11287" s="1">
        <v>93.59163</v>
      </c>
      <c r="C11287" s="1">
        <v>0.8850288</v>
      </c>
      <c r="D11287" s="1">
        <v>-0.29970092</v>
      </c>
      <c r="E11287" s="1">
        <v>1.155452</v>
      </c>
      <c r="F11287" s="4">
        <f t="shared" si="1"/>
        <v>0.09833653333</v>
      </c>
      <c r="G11287" s="4">
        <f t="shared" si="2"/>
        <v>1.130689006</v>
      </c>
    </row>
    <row r="11288">
      <c r="A11288" s="1">
        <v>112.830003738403</v>
      </c>
      <c r="B11288" s="1">
        <v>93.55353</v>
      </c>
      <c r="C11288" s="1">
        <v>0.8850554</v>
      </c>
      <c r="D11288" s="1">
        <v>-0.34609047</v>
      </c>
      <c r="E11288" s="1">
        <v>1.1549816</v>
      </c>
      <c r="F11288" s="4">
        <f t="shared" si="1"/>
        <v>0.09833948889</v>
      </c>
      <c r="G11288" s="4">
        <f t="shared" si="2"/>
        <v>1.130218636</v>
      </c>
    </row>
    <row r="11289">
      <c r="A11289" s="1">
        <v>112.839998245239</v>
      </c>
      <c r="B11289" s="1">
        <v>93.56496</v>
      </c>
      <c r="C11289" s="1">
        <v>0.8850954</v>
      </c>
      <c r="D11289" s="1">
        <v>-0.39125922</v>
      </c>
      <c r="E11289" s="1">
        <v>1.1551228</v>
      </c>
      <c r="F11289" s="4">
        <f t="shared" si="1"/>
        <v>0.09834393333</v>
      </c>
      <c r="G11289" s="4">
        <f t="shared" si="2"/>
        <v>1.130359747</v>
      </c>
    </row>
    <row r="11290">
      <c r="A11290" s="1">
        <v>112.849878311157</v>
      </c>
      <c r="B11290" s="1">
        <v>93.5021</v>
      </c>
      <c r="C11290" s="1">
        <v>0.88516206</v>
      </c>
      <c r="D11290" s="1">
        <v>-0.39736313</v>
      </c>
      <c r="E11290" s="1">
        <v>1.1543467</v>
      </c>
      <c r="F11290" s="4">
        <f t="shared" si="1"/>
        <v>0.09835134</v>
      </c>
      <c r="G11290" s="4">
        <f t="shared" si="2"/>
        <v>1.129583698</v>
      </c>
    </row>
    <row r="11291">
      <c r="A11291" s="1">
        <v>112.8600025177</v>
      </c>
      <c r="B11291" s="1">
        <v>93.517334</v>
      </c>
      <c r="C11291" s="1">
        <v>0.8852287</v>
      </c>
      <c r="D11291" s="1">
        <v>-0.41567478</v>
      </c>
      <c r="E11291" s="1">
        <v>1.1545348</v>
      </c>
      <c r="F11291" s="4">
        <f t="shared" si="1"/>
        <v>0.09835874444</v>
      </c>
      <c r="G11291" s="4">
        <f t="shared" si="2"/>
        <v>1.129771772</v>
      </c>
    </row>
    <row r="11292">
      <c r="A11292" s="1">
        <v>112.869997024536</v>
      </c>
      <c r="B11292" s="1">
        <v>93.50781</v>
      </c>
      <c r="C11292" s="1">
        <v>0.88528204</v>
      </c>
      <c r="D11292" s="1">
        <v>-0.447415</v>
      </c>
      <c r="E11292" s="1">
        <v>1.1544173</v>
      </c>
      <c r="F11292" s="4">
        <f t="shared" si="1"/>
        <v>0.09836467111</v>
      </c>
      <c r="G11292" s="4">
        <f t="shared" si="2"/>
        <v>1.129654191</v>
      </c>
    </row>
    <row r="11293">
      <c r="A11293" s="1">
        <v>112.879999160766</v>
      </c>
      <c r="B11293" s="1">
        <v>93.47924</v>
      </c>
      <c r="C11293" s="1">
        <v>0.88538873</v>
      </c>
      <c r="D11293" s="1">
        <v>-0.42422023</v>
      </c>
      <c r="E11293" s="1">
        <v>1.1540645</v>
      </c>
      <c r="F11293" s="4">
        <f t="shared" si="1"/>
        <v>0.09837652556</v>
      </c>
      <c r="G11293" s="4">
        <f t="shared" si="2"/>
        <v>1.129301475</v>
      </c>
    </row>
    <row r="11294">
      <c r="A11294" s="1">
        <v>112.890001296997</v>
      </c>
      <c r="B11294" s="1">
        <v>93.54972</v>
      </c>
      <c r="C11294" s="1">
        <v>0.8857353</v>
      </c>
      <c r="D11294" s="1">
        <v>-0.15076604</v>
      </c>
      <c r="E11294" s="1">
        <v>1.1549346</v>
      </c>
      <c r="F11294" s="4">
        <f t="shared" si="1"/>
        <v>0.09841503333</v>
      </c>
      <c r="G11294" s="4">
        <f t="shared" si="2"/>
        <v>1.130171599</v>
      </c>
    </row>
    <row r="11295">
      <c r="A11295" s="1">
        <v>112.89987373352</v>
      </c>
      <c r="B11295" s="1">
        <v>93.62401</v>
      </c>
      <c r="C11295" s="1">
        <v>0.8858019</v>
      </c>
      <c r="D11295" s="1">
        <v>-0.15564916</v>
      </c>
      <c r="E11295" s="1">
        <v>1.1558517</v>
      </c>
      <c r="F11295" s="4">
        <f t="shared" si="1"/>
        <v>0.09842243333</v>
      </c>
      <c r="G11295" s="4">
        <f t="shared" si="2"/>
        <v>1.131088759</v>
      </c>
    </row>
    <row r="11296">
      <c r="A11296" s="1">
        <v>112.90987586975</v>
      </c>
      <c r="B11296" s="1">
        <v>93.66592</v>
      </c>
      <c r="C11296" s="1">
        <v>0.8857353</v>
      </c>
      <c r="D11296" s="1">
        <v>-0.30092168</v>
      </c>
      <c r="E11296" s="1">
        <v>1.1563691</v>
      </c>
      <c r="F11296" s="4">
        <f t="shared" si="1"/>
        <v>0.09841503333</v>
      </c>
      <c r="G11296" s="4">
        <f t="shared" si="2"/>
        <v>1.131606167</v>
      </c>
    </row>
    <row r="11297">
      <c r="A11297" s="1">
        <v>112.920000076293</v>
      </c>
      <c r="B11297" s="1">
        <v>93.65068</v>
      </c>
      <c r="C11297" s="1">
        <v>0.8857353</v>
      </c>
      <c r="D11297" s="1">
        <v>-0.38881767</v>
      </c>
      <c r="E11297" s="1">
        <v>1.156181</v>
      </c>
      <c r="F11297" s="4">
        <f t="shared" si="1"/>
        <v>0.09841503333</v>
      </c>
      <c r="G11297" s="4">
        <f t="shared" si="2"/>
        <v>1.131418019</v>
      </c>
    </row>
    <row r="11298">
      <c r="A11298" s="1">
        <v>112.929872512817</v>
      </c>
      <c r="B11298" s="1">
        <v>93.587814</v>
      </c>
      <c r="C11298" s="1">
        <v>0.8857486</v>
      </c>
      <c r="D11298" s="1">
        <v>-0.447415</v>
      </c>
      <c r="E11298" s="1">
        <v>1.1554049</v>
      </c>
      <c r="F11298" s="4">
        <f t="shared" si="1"/>
        <v>0.09841651111</v>
      </c>
      <c r="G11298" s="4">
        <f t="shared" si="2"/>
        <v>1.130641895</v>
      </c>
    </row>
    <row r="11299">
      <c r="A11299" s="1">
        <v>112.93999671936</v>
      </c>
      <c r="B11299" s="1">
        <v>93.59353</v>
      </c>
      <c r="C11299" s="1">
        <v>0.8859619</v>
      </c>
      <c r="D11299" s="1">
        <v>-0.31312945</v>
      </c>
      <c r="E11299" s="1">
        <v>1.1554755</v>
      </c>
      <c r="F11299" s="4">
        <f t="shared" si="1"/>
        <v>0.09844021111</v>
      </c>
      <c r="G11299" s="4">
        <f t="shared" si="2"/>
        <v>1.130712463</v>
      </c>
    </row>
    <row r="11300">
      <c r="A11300" s="1">
        <v>112.949876785278</v>
      </c>
      <c r="B11300" s="1">
        <v>93.63925</v>
      </c>
      <c r="C11300" s="1">
        <v>0.88630843</v>
      </c>
      <c r="D11300" s="1">
        <v>-0.04089605</v>
      </c>
      <c r="E11300" s="1">
        <v>1.15604</v>
      </c>
      <c r="F11300" s="4">
        <f t="shared" si="1"/>
        <v>0.09847871444</v>
      </c>
      <c r="G11300" s="4">
        <f t="shared" si="2"/>
        <v>1.131276907</v>
      </c>
    </row>
    <row r="11301">
      <c r="A11301" s="1">
        <v>112.959878921508</v>
      </c>
      <c r="B11301" s="1">
        <v>93.780205</v>
      </c>
      <c r="C11301" s="1">
        <v>0.8863484</v>
      </c>
      <c r="D11301" s="1">
        <v>-0.07263627</v>
      </c>
      <c r="E11301" s="1">
        <v>1.1577802</v>
      </c>
      <c r="F11301" s="4">
        <f t="shared" si="1"/>
        <v>0.09848315556</v>
      </c>
      <c r="G11301" s="4">
        <f t="shared" si="2"/>
        <v>1.133017093</v>
      </c>
    </row>
    <row r="11302">
      <c r="A11302" s="1">
        <v>112.970003128051</v>
      </c>
      <c r="B11302" s="1">
        <v>93.78592</v>
      </c>
      <c r="C11302" s="1">
        <v>0.88633513</v>
      </c>
      <c r="D11302" s="1">
        <v>-0.17274004</v>
      </c>
      <c r="E11302" s="1">
        <v>1.1578507</v>
      </c>
      <c r="F11302" s="4">
        <f t="shared" si="1"/>
        <v>0.09848168111</v>
      </c>
      <c r="G11302" s="4">
        <f t="shared" si="2"/>
        <v>1.133087648</v>
      </c>
    </row>
    <row r="11303">
      <c r="A11303" s="1">
        <v>112.979875564575</v>
      </c>
      <c r="B11303" s="1">
        <v>93.749725</v>
      </c>
      <c r="C11303" s="1">
        <v>0.8863484</v>
      </c>
      <c r="D11303" s="1">
        <v>-0.2459867</v>
      </c>
      <c r="E11303" s="1">
        <v>1.1574038</v>
      </c>
      <c r="F11303" s="4">
        <f t="shared" si="1"/>
        <v>0.09848315556</v>
      </c>
      <c r="G11303" s="4">
        <f t="shared" si="2"/>
        <v>1.132640796</v>
      </c>
    </row>
    <row r="11304">
      <c r="A11304" s="1">
        <v>112.989999771118</v>
      </c>
      <c r="B11304" s="1">
        <v>93.730675</v>
      </c>
      <c r="C11304" s="1">
        <v>0.8863618</v>
      </c>
      <c r="D11304" s="1">
        <v>-0.30458403</v>
      </c>
      <c r="E11304" s="1">
        <v>1.1571687</v>
      </c>
      <c r="F11304" s="4">
        <f t="shared" si="1"/>
        <v>0.09848464444</v>
      </c>
      <c r="G11304" s="4">
        <f t="shared" si="2"/>
        <v>1.132405611</v>
      </c>
    </row>
    <row r="11305">
      <c r="A11305" s="1">
        <v>112.999872207641</v>
      </c>
      <c r="B11305" s="1">
        <v>93.66782</v>
      </c>
      <c r="C11305" s="1">
        <v>0.8863884</v>
      </c>
      <c r="D11305" s="1">
        <v>-0.36318135</v>
      </c>
      <c r="E11305" s="1">
        <v>1.1563927</v>
      </c>
      <c r="F11305" s="4">
        <f t="shared" si="1"/>
        <v>0.0984876</v>
      </c>
      <c r="G11305" s="4">
        <f t="shared" si="2"/>
        <v>1.131629623</v>
      </c>
    </row>
    <row r="11306">
      <c r="A11306" s="1">
        <v>113.009996414184</v>
      </c>
      <c r="B11306" s="1">
        <v>93.644966</v>
      </c>
      <c r="C11306" s="1">
        <v>0.88645506</v>
      </c>
      <c r="D11306" s="1">
        <v>-0.37783068</v>
      </c>
      <c r="E11306" s="1">
        <v>1.1561104</v>
      </c>
      <c r="F11306" s="4">
        <f t="shared" si="1"/>
        <v>0.09849500667</v>
      </c>
      <c r="G11306" s="4">
        <f t="shared" si="2"/>
        <v>1.131347475</v>
      </c>
    </row>
    <row r="11307">
      <c r="A11307" s="1">
        <v>113.019876480102</v>
      </c>
      <c r="B11307" s="1">
        <v>93.63354</v>
      </c>
      <c r="C11307" s="1">
        <v>0.88657504</v>
      </c>
      <c r="D11307" s="1">
        <v>-0.32411647</v>
      </c>
      <c r="E11307" s="1">
        <v>1.1559694</v>
      </c>
      <c r="F11307" s="4">
        <f t="shared" si="1"/>
        <v>0.09850833778</v>
      </c>
      <c r="G11307" s="4">
        <f t="shared" si="2"/>
        <v>1.131206414</v>
      </c>
    </row>
    <row r="11308">
      <c r="A11308" s="1">
        <v>113.030000686645</v>
      </c>
      <c r="B11308" s="1">
        <v>93.6202</v>
      </c>
      <c r="C11308" s="1">
        <v>0.8867484</v>
      </c>
      <c r="D11308" s="1">
        <v>-0.23011659</v>
      </c>
      <c r="E11308" s="1">
        <v>1.1558048</v>
      </c>
      <c r="F11308" s="4">
        <f t="shared" si="1"/>
        <v>0.0985276</v>
      </c>
      <c r="G11308" s="4">
        <f t="shared" si="2"/>
        <v>1.131041722</v>
      </c>
    </row>
    <row r="11309">
      <c r="A11309" s="1">
        <v>113.040002822875</v>
      </c>
      <c r="B11309" s="1">
        <v>93.70782</v>
      </c>
      <c r="C11309" s="1">
        <v>0.886895</v>
      </c>
      <c r="D11309" s="1">
        <v>-0.15076604</v>
      </c>
      <c r="E11309" s="1">
        <v>1.1568865</v>
      </c>
      <c r="F11309" s="4">
        <f t="shared" si="1"/>
        <v>0.09854388889</v>
      </c>
      <c r="G11309" s="4">
        <f t="shared" si="2"/>
        <v>1.132123451</v>
      </c>
    </row>
    <row r="11310">
      <c r="A11310" s="1">
        <v>113.049997329711</v>
      </c>
      <c r="B11310" s="1">
        <v>93.72687</v>
      </c>
      <c r="C11310" s="1">
        <v>0.88696164</v>
      </c>
      <c r="D11310" s="1">
        <v>-0.18372704</v>
      </c>
      <c r="E11310" s="1">
        <v>1.1571217</v>
      </c>
      <c r="F11310" s="4">
        <f t="shared" si="1"/>
        <v>0.09855129333</v>
      </c>
      <c r="G11310" s="4">
        <f t="shared" si="2"/>
        <v>1.132358636</v>
      </c>
    </row>
    <row r="11311">
      <c r="A11311" s="1">
        <v>113.059877395629</v>
      </c>
      <c r="B11311" s="1">
        <v>93.75735</v>
      </c>
      <c r="C11311" s="1">
        <v>0.88696164</v>
      </c>
      <c r="D11311" s="1">
        <v>-0.25697368</v>
      </c>
      <c r="E11311" s="1">
        <v>1.157498</v>
      </c>
      <c r="F11311" s="4">
        <f t="shared" si="1"/>
        <v>0.09855129333</v>
      </c>
      <c r="G11311" s="4">
        <f t="shared" si="2"/>
        <v>1.132734932</v>
      </c>
    </row>
    <row r="11312">
      <c r="A11312" s="1">
        <v>113.070001602172</v>
      </c>
      <c r="B11312" s="1">
        <v>93.73448</v>
      </c>
      <c r="C11312" s="1">
        <v>0.886975</v>
      </c>
      <c r="D11312" s="1">
        <v>-0.315571</v>
      </c>
      <c r="E11312" s="1">
        <v>1.1572157</v>
      </c>
      <c r="F11312" s="4">
        <f t="shared" si="1"/>
        <v>0.09855277778</v>
      </c>
      <c r="G11312" s="4">
        <f t="shared" si="2"/>
        <v>1.132452586</v>
      </c>
    </row>
    <row r="11313">
      <c r="A11313" s="1">
        <v>113.080003738403</v>
      </c>
      <c r="B11313" s="1">
        <v>93.67925</v>
      </c>
      <c r="C11313" s="1">
        <v>0.88702834</v>
      </c>
      <c r="D11313" s="1">
        <v>-0.3607398</v>
      </c>
      <c r="E11313" s="1">
        <v>1.1565337</v>
      </c>
      <c r="F11313" s="4">
        <f t="shared" si="1"/>
        <v>0.09855870444</v>
      </c>
      <c r="G11313" s="4">
        <f t="shared" si="2"/>
        <v>1.131770735</v>
      </c>
    </row>
    <row r="11314">
      <c r="A11314" s="1">
        <v>113.089998245239</v>
      </c>
      <c r="B11314" s="1">
        <v>93.68877</v>
      </c>
      <c r="C11314" s="1">
        <v>0.88710827</v>
      </c>
      <c r="D11314" s="1">
        <v>-0.3656229</v>
      </c>
      <c r="E11314" s="1">
        <v>1.1566513</v>
      </c>
      <c r="F11314" s="4">
        <f t="shared" si="1"/>
        <v>0.09856758556</v>
      </c>
      <c r="G11314" s="4">
        <f t="shared" si="2"/>
        <v>1.131888265</v>
      </c>
    </row>
    <row r="11315">
      <c r="A11315" s="1">
        <v>113.100000381469</v>
      </c>
      <c r="B11315" s="1">
        <v>93.65257</v>
      </c>
      <c r="C11315" s="1">
        <v>0.8871749</v>
      </c>
      <c r="D11315" s="1">
        <v>-0.3546359</v>
      </c>
      <c r="E11315" s="1">
        <v>1.1562045</v>
      </c>
      <c r="F11315" s="4">
        <f t="shared" si="1"/>
        <v>0.09857498889</v>
      </c>
      <c r="G11315" s="4">
        <f t="shared" si="2"/>
        <v>1.131441352</v>
      </c>
    </row>
    <row r="11316">
      <c r="A11316" s="1">
        <v>113.1100025177</v>
      </c>
      <c r="B11316" s="1">
        <v>93.66782</v>
      </c>
      <c r="C11316" s="1">
        <v>0.8872416</v>
      </c>
      <c r="D11316" s="1">
        <v>-0.37294757</v>
      </c>
      <c r="E11316" s="1">
        <v>1.1563927</v>
      </c>
      <c r="F11316" s="4">
        <f t="shared" si="1"/>
        <v>0.0985824</v>
      </c>
      <c r="G11316" s="4">
        <f t="shared" si="2"/>
        <v>1.131629623</v>
      </c>
    </row>
    <row r="11317">
      <c r="A11317" s="1">
        <v>113.119874954223</v>
      </c>
      <c r="B11317" s="1">
        <v>93.66592</v>
      </c>
      <c r="C11317" s="1">
        <v>0.88726825</v>
      </c>
      <c r="D11317" s="1">
        <v>-0.41811633</v>
      </c>
      <c r="E11317" s="1">
        <v>1.1563691</v>
      </c>
      <c r="F11317" s="4">
        <f t="shared" si="1"/>
        <v>0.09858536111</v>
      </c>
      <c r="G11317" s="4">
        <f t="shared" si="2"/>
        <v>1.131606167</v>
      </c>
    </row>
    <row r="11318">
      <c r="A11318" s="1">
        <v>113.129999160766</v>
      </c>
      <c r="B11318" s="1">
        <v>93.6221</v>
      </c>
      <c r="C11318" s="1">
        <v>0.8873749</v>
      </c>
      <c r="D11318" s="1">
        <v>-0.39614233</v>
      </c>
      <c r="E11318" s="1">
        <v>1.1558282</v>
      </c>
      <c r="F11318" s="4">
        <f t="shared" si="1"/>
        <v>0.09859721111</v>
      </c>
      <c r="G11318" s="4">
        <f t="shared" si="2"/>
        <v>1.131065179</v>
      </c>
    </row>
    <row r="11319">
      <c r="A11319" s="1">
        <v>113.13987159729</v>
      </c>
      <c r="B11319" s="1">
        <v>93.71353</v>
      </c>
      <c r="C11319" s="1">
        <v>0.8877214</v>
      </c>
      <c r="D11319" s="1">
        <v>-0.12268815</v>
      </c>
      <c r="E11319" s="1">
        <v>1.156957</v>
      </c>
      <c r="F11319" s="4">
        <f t="shared" si="1"/>
        <v>0.09863571111</v>
      </c>
      <c r="G11319" s="4">
        <f t="shared" si="2"/>
        <v>1.132193944</v>
      </c>
    </row>
    <row r="11320">
      <c r="A11320" s="1">
        <v>113.14987373352</v>
      </c>
      <c r="B11320" s="1">
        <v>93.768776</v>
      </c>
      <c r="C11320" s="1">
        <v>0.8877881</v>
      </c>
      <c r="D11320" s="1">
        <v>-0.12879205</v>
      </c>
      <c r="E11320" s="1">
        <v>1.157639</v>
      </c>
      <c r="F11320" s="4">
        <f t="shared" si="1"/>
        <v>0.09864312222</v>
      </c>
      <c r="G11320" s="4">
        <f t="shared" si="2"/>
        <v>1.132875994</v>
      </c>
    </row>
    <row r="11321">
      <c r="A11321" s="1">
        <v>113.159997940063</v>
      </c>
      <c r="B11321" s="1">
        <v>93.801155</v>
      </c>
      <c r="C11321" s="1">
        <v>0.8877348</v>
      </c>
      <c r="D11321" s="1">
        <v>-0.2728438</v>
      </c>
      <c r="E11321" s="1">
        <v>1.1580389</v>
      </c>
      <c r="F11321" s="4">
        <f t="shared" si="1"/>
        <v>0.0986372</v>
      </c>
      <c r="G11321" s="4">
        <f t="shared" si="2"/>
        <v>1.133275735</v>
      </c>
    </row>
    <row r="11322">
      <c r="A11322" s="1">
        <v>113.170000076293</v>
      </c>
      <c r="B11322" s="1">
        <v>93.79735</v>
      </c>
      <c r="C11322" s="1">
        <v>0.8877481</v>
      </c>
      <c r="D11322" s="1">
        <v>-0.34609047</v>
      </c>
      <c r="E11322" s="1">
        <v>1.1579918</v>
      </c>
      <c r="F11322" s="4">
        <f t="shared" si="1"/>
        <v>0.09863867778</v>
      </c>
      <c r="G11322" s="4">
        <f t="shared" si="2"/>
        <v>1.133228759</v>
      </c>
    </row>
    <row r="11323">
      <c r="A11323" s="1">
        <v>113.180002212524</v>
      </c>
      <c r="B11323" s="1">
        <v>93.71734</v>
      </c>
      <c r="C11323" s="1">
        <v>0.8877481</v>
      </c>
      <c r="D11323" s="1">
        <v>-0.41933712</v>
      </c>
      <c r="E11323" s="1">
        <v>1.157004</v>
      </c>
      <c r="F11323" s="4">
        <f t="shared" si="1"/>
        <v>0.09863867778</v>
      </c>
      <c r="G11323" s="4">
        <f t="shared" si="2"/>
        <v>1.132240981</v>
      </c>
    </row>
    <row r="11324">
      <c r="A11324" s="1">
        <v>113.189874649047</v>
      </c>
      <c r="B11324" s="1">
        <v>93.70973</v>
      </c>
      <c r="C11324" s="1">
        <v>0.88777477</v>
      </c>
      <c r="D11324" s="1">
        <v>-0.4791552</v>
      </c>
      <c r="E11324" s="1">
        <v>1.1569101</v>
      </c>
      <c r="F11324" s="4">
        <f t="shared" si="1"/>
        <v>0.09864164111</v>
      </c>
      <c r="G11324" s="4">
        <f t="shared" si="2"/>
        <v>1.132147031</v>
      </c>
    </row>
    <row r="11325">
      <c r="A11325" s="1">
        <v>113.199876785278</v>
      </c>
      <c r="B11325" s="1">
        <v>93.66782</v>
      </c>
      <c r="C11325" s="1">
        <v>0.88818806</v>
      </c>
      <c r="D11325" s="1">
        <v>-0.12390893</v>
      </c>
      <c r="E11325" s="1">
        <v>1.1563927</v>
      </c>
      <c r="F11325" s="4">
        <f t="shared" si="1"/>
        <v>0.09868756222</v>
      </c>
      <c r="G11325" s="4">
        <f t="shared" si="2"/>
        <v>1.131629623</v>
      </c>
    </row>
    <row r="11326">
      <c r="A11326" s="1">
        <v>113.210000991821</v>
      </c>
      <c r="B11326" s="1">
        <v>93.8183</v>
      </c>
      <c r="C11326" s="1">
        <v>0.8884546</v>
      </c>
      <c r="D11326" s="1">
        <v>0.0653116</v>
      </c>
      <c r="E11326" s="1">
        <v>1.1582505</v>
      </c>
      <c r="F11326" s="4">
        <f t="shared" si="1"/>
        <v>0.09871717778</v>
      </c>
      <c r="G11326" s="4">
        <f t="shared" si="2"/>
        <v>1.133487401</v>
      </c>
    </row>
    <row r="11327">
      <c r="A11327" s="1">
        <v>113.219873428344</v>
      </c>
      <c r="B11327" s="1">
        <v>93.921165</v>
      </c>
      <c r="C11327" s="1">
        <v>0.8884013</v>
      </c>
      <c r="D11327" s="1">
        <v>-0.0762986</v>
      </c>
      <c r="E11327" s="1">
        <v>1.1595204</v>
      </c>
      <c r="F11327" s="4">
        <f t="shared" si="1"/>
        <v>0.09871125556</v>
      </c>
      <c r="G11327" s="4">
        <f t="shared" si="2"/>
        <v>1.13475734</v>
      </c>
    </row>
    <row r="11328">
      <c r="A11328" s="1">
        <v>113.229875564575</v>
      </c>
      <c r="B11328" s="1">
        <v>93.89259</v>
      </c>
      <c r="C11328" s="1">
        <v>0.888388</v>
      </c>
      <c r="D11328" s="1">
        <v>-0.16297382</v>
      </c>
      <c r="E11328" s="1">
        <v>1.1591676</v>
      </c>
      <c r="F11328" s="4">
        <f t="shared" si="1"/>
        <v>0.09870977778</v>
      </c>
      <c r="G11328" s="4">
        <f t="shared" si="2"/>
        <v>1.134404562</v>
      </c>
    </row>
    <row r="11329">
      <c r="A11329" s="1">
        <v>113.239999771118</v>
      </c>
      <c r="B11329" s="1">
        <v>93.89449</v>
      </c>
      <c r="C11329" s="1">
        <v>0.8884146</v>
      </c>
      <c r="D11329" s="1">
        <v>-0.22279193</v>
      </c>
      <c r="E11329" s="1">
        <v>1.1591911</v>
      </c>
      <c r="F11329" s="4">
        <f t="shared" si="1"/>
        <v>0.09871273333</v>
      </c>
      <c r="G11329" s="4">
        <f t="shared" si="2"/>
        <v>1.134428019</v>
      </c>
    </row>
    <row r="11330">
      <c r="A11330" s="1">
        <v>113.249872207641</v>
      </c>
      <c r="B11330" s="1">
        <v>93.812584</v>
      </c>
      <c r="C11330" s="1">
        <v>0.888428</v>
      </c>
      <c r="D11330" s="1">
        <v>-0.29603857</v>
      </c>
      <c r="E11330" s="1">
        <v>1.1581799</v>
      </c>
      <c r="F11330" s="4">
        <f t="shared" si="1"/>
        <v>0.09871422222</v>
      </c>
      <c r="G11330" s="4">
        <f t="shared" si="2"/>
        <v>1.133416833</v>
      </c>
    </row>
    <row r="11331">
      <c r="A11331" s="1">
        <v>113.259996414184</v>
      </c>
      <c r="B11331" s="1">
        <v>93.78973</v>
      </c>
      <c r="C11331" s="1">
        <v>0.88846797</v>
      </c>
      <c r="D11331" s="1">
        <v>-0.32655802</v>
      </c>
      <c r="E11331" s="1">
        <v>1.1578977</v>
      </c>
      <c r="F11331" s="4">
        <f t="shared" si="1"/>
        <v>0.09871866333</v>
      </c>
      <c r="G11331" s="4">
        <f t="shared" si="2"/>
        <v>1.133134685</v>
      </c>
    </row>
    <row r="11332">
      <c r="A11332" s="1">
        <v>113.269998550415</v>
      </c>
      <c r="B11332" s="1">
        <v>93.761154</v>
      </c>
      <c r="C11332" s="1">
        <v>0.8885346</v>
      </c>
      <c r="D11332" s="1">
        <v>-0.3436489</v>
      </c>
      <c r="E11332" s="1">
        <v>1.157545</v>
      </c>
      <c r="F11332" s="4">
        <f t="shared" si="1"/>
        <v>0.09872606667</v>
      </c>
      <c r="G11332" s="4">
        <f t="shared" si="2"/>
        <v>1.132781895</v>
      </c>
    </row>
    <row r="11333">
      <c r="A11333" s="1">
        <v>113.280000686645</v>
      </c>
      <c r="B11333" s="1">
        <v>93.700195</v>
      </c>
      <c r="C11333" s="1">
        <v>0.8886546</v>
      </c>
      <c r="D11333" s="1">
        <v>-0.29115546</v>
      </c>
      <c r="E11333" s="1">
        <v>1.1567924</v>
      </c>
      <c r="F11333" s="4">
        <f t="shared" si="1"/>
        <v>0.0987394</v>
      </c>
      <c r="G11333" s="4">
        <f t="shared" si="2"/>
        <v>1.132029315</v>
      </c>
    </row>
    <row r="11334">
      <c r="A11334" s="1">
        <v>113.290002822875</v>
      </c>
      <c r="B11334" s="1">
        <v>93.75353</v>
      </c>
      <c r="C11334" s="1">
        <v>0.8887745</v>
      </c>
      <c r="D11334" s="1">
        <v>-0.25331137</v>
      </c>
      <c r="E11334" s="1">
        <v>1.1574509</v>
      </c>
      <c r="F11334" s="4">
        <f t="shared" si="1"/>
        <v>0.09875272222</v>
      </c>
      <c r="G11334" s="4">
        <f t="shared" si="2"/>
        <v>1.132687772</v>
      </c>
    </row>
    <row r="11335">
      <c r="A11335" s="1">
        <v>113.299997329711</v>
      </c>
      <c r="B11335" s="1">
        <v>93.745926</v>
      </c>
      <c r="C11335" s="1">
        <v>0.8888545</v>
      </c>
      <c r="D11335" s="1">
        <v>-0.25697368</v>
      </c>
      <c r="E11335" s="1">
        <v>1.1573569</v>
      </c>
      <c r="F11335" s="4">
        <f t="shared" si="1"/>
        <v>0.09876161111</v>
      </c>
      <c r="G11335" s="4">
        <f t="shared" si="2"/>
        <v>1.132593895</v>
      </c>
    </row>
    <row r="11336">
      <c r="A11336" s="1">
        <v>113.309999465942</v>
      </c>
      <c r="B11336" s="1">
        <v>93.770676</v>
      </c>
      <c r="C11336" s="1">
        <v>0.88888115</v>
      </c>
      <c r="D11336" s="1">
        <v>-0.30092168</v>
      </c>
      <c r="E11336" s="1">
        <v>1.1576625</v>
      </c>
      <c r="F11336" s="4">
        <f t="shared" si="1"/>
        <v>0.09876457222</v>
      </c>
      <c r="G11336" s="4">
        <f t="shared" si="2"/>
        <v>1.132899451</v>
      </c>
    </row>
    <row r="11337">
      <c r="A11337" s="1">
        <v>113.320001602172</v>
      </c>
      <c r="B11337" s="1">
        <v>93.745926</v>
      </c>
      <c r="C11337" s="1">
        <v>0.8888945</v>
      </c>
      <c r="D11337" s="1">
        <v>-0.37416834</v>
      </c>
      <c r="E11337" s="1">
        <v>1.1573569</v>
      </c>
      <c r="F11337" s="4">
        <f t="shared" si="1"/>
        <v>0.09876605556</v>
      </c>
      <c r="G11337" s="4">
        <f t="shared" si="2"/>
        <v>1.132593895</v>
      </c>
    </row>
    <row r="11338">
      <c r="A11338" s="1">
        <v>113.329874038696</v>
      </c>
      <c r="B11338" s="1">
        <v>93.68305</v>
      </c>
      <c r="C11338" s="1">
        <v>0.88890785</v>
      </c>
      <c r="D11338" s="1">
        <v>-0.4486358</v>
      </c>
      <c r="E11338" s="1">
        <v>1.1565808</v>
      </c>
      <c r="F11338" s="4">
        <f t="shared" si="1"/>
        <v>0.09876753889</v>
      </c>
      <c r="G11338" s="4">
        <f t="shared" si="2"/>
        <v>1.131817648</v>
      </c>
    </row>
    <row r="11339">
      <c r="A11339" s="1">
        <v>113.339998245239</v>
      </c>
      <c r="B11339" s="1">
        <v>93.6983</v>
      </c>
      <c r="C11339" s="1">
        <v>0.88896114</v>
      </c>
      <c r="D11339" s="1">
        <v>-0.46572667</v>
      </c>
      <c r="E11339" s="1">
        <v>1.1567689</v>
      </c>
      <c r="F11339" s="4">
        <f t="shared" si="1"/>
        <v>0.09877346</v>
      </c>
      <c r="G11339" s="4">
        <f t="shared" si="2"/>
        <v>1.13200592</v>
      </c>
    </row>
    <row r="11340">
      <c r="A11340" s="1">
        <v>113.349878311157</v>
      </c>
      <c r="B11340" s="1">
        <v>93.67543</v>
      </c>
      <c r="C11340" s="1">
        <v>0.8892544</v>
      </c>
      <c r="D11340" s="1">
        <v>-0.24964903</v>
      </c>
      <c r="E11340" s="1">
        <v>1.1564866</v>
      </c>
      <c r="F11340" s="4">
        <f t="shared" si="1"/>
        <v>0.09880604444</v>
      </c>
      <c r="G11340" s="4">
        <f t="shared" si="2"/>
        <v>1.131723574</v>
      </c>
    </row>
    <row r="11341">
      <c r="A11341" s="1">
        <v>113.3600025177</v>
      </c>
      <c r="B11341" s="1">
        <v>93.77639</v>
      </c>
      <c r="C11341" s="1">
        <v>0.8895077</v>
      </c>
      <c r="D11341" s="1">
        <v>-0.060428493</v>
      </c>
      <c r="E11341" s="1">
        <v>1.1577331</v>
      </c>
      <c r="F11341" s="4">
        <f t="shared" si="1"/>
        <v>0.09883418889</v>
      </c>
      <c r="G11341" s="4">
        <f t="shared" si="2"/>
        <v>1.132969994</v>
      </c>
    </row>
    <row r="11342">
      <c r="A11342" s="1">
        <v>113.369997024536</v>
      </c>
      <c r="B11342" s="1">
        <v>93.8583</v>
      </c>
      <c r="C11342" s="1">
        <v>0.8894411</v>
      </c>
      <c r="D11342" s="1">
        <v>-0.20448026</v>
      </c>
      <c r="E11342" s="1">
        <v>1.1587443</v>
      </c>
      <c r="F11342" s="4">
        <f t="shared" si="1"/>
        <v>0.09882678889</v>
      </c>
      <c r="G11342" s="4">
        <f t="shared" si="2"/>
        <v>1.133981228</v>
      </c>
    </row>
    <row r="11343">
      <c r="A11343" s="1">
        <v>113.379877090454</v>
      </c>
      <c r="B11343" s="1">
        <v>93.82592</v>
      </c>
      <c r="C11343" s="1">
        <v>0.8894277</v>
      </c>
      <c r="D11343" s="1">
        <v>-0.31923336</v>
      </c>
      <c r="E11343" s="1">
        <v>1.1583445</v>
      </c>
      <c r="F11343" s="4">
        <f t="shared" si="1"/>
        <v>0.0988253</v>
      </c>
      <c r="G11343" s="4">
        <f t="shared" si="2"/>
        <v>1.133581475</v>
      </c>
    </row>
    <row r="11344">
      <c r="A11344" s="1">
        <v>113.390001296997</v>
      </c>
      <c r="B11344" s="1">
        <v>93.83735</v>
      </c>
      <c r="C11344" s="1">
        <v>0.8894411</v>
      </c>
      <c r="D11344" s="1">
        <v>-0.37905145</v>
      </c>
      <c r="E11344" s="1">
        <v>1.1584857</v>
      </c>
      <c r="F11344" s="4">
        <f t="shared" si="1"/>
        <v>0.09882678889</v>
      </c>
      <c r="G11344" s="4">
        <f t="shared" si="2"/>
        <v>1.133722586</v>
      </c>
    </row>
    <row r="11345">
      <c r="A11345" s="1">
        <v>113.400003433227</v>
      </c>
      <c r="B11345" s="1">
        <v>93.75925</v>
      </c>
      <c r="C11345" s="1">
        <v>0.8894544</v>
      </c>
      <c r="D11345" s="1">
        <v>-0.4522981</v>
      </c>
      <c r="E11345" s="1">
        <v>1.1575215</v>
      </c>
      <c r="F11345" s="4">
        <f t="shared" si="1"/>
        <v>0.09882826667</v>
      </c>
      <c r="G11345" s="4">
        <f t="shared" si="2"/>
        <v>1.132758389</v>
      </c>
    </row>
    <row r="11346">
      <c r="A11346" s="1">
        <v>113.40987586975</v>
      </c>
      <c r="B11346" s="1">
        <v>93.768776</v>
      </c>
      <c r="C11346" s="1">
        <v>0.8897876</v>
      </c>
      <c r="D11346" s="1">
        <v>-0.19227248</v>
      </c>
      <c r="E11346" s="1">
        <v>1.157639</v>
      </c>
      <c r="F11346" s="4">
        <f t="shared" si="1"/>
        <v>0.09886528889</v>
      </c>
      <c r="G11346" s="4">
        <f t="shared" si="2"/>
        <v>1.132875994</v>
      </c>
    </row>
    <row r="11347">
      <c r="A11347" s="1">
        <v>113.419878005981</v>
      </c>
      <c r="B11347" s="1">
        <v>93.84497</v>
      </c>
      <c r="C11347" s="1">
        <v>0.8900276</v>
      </c>
      <c r="D11347" s="1">
        <v>-0.016480498</v>
      </c>
      <c r="E11347" s="1">
        <v>1.1585797</v>
      </c>
      <c r="F11347" s="4">
        <f t="shared" si="1"/>
        <v>0.09889195556</v>
      </c>
      <c r="G11347" s="4">
        <f t="shared" si="2"/>
        <v>1.13381666</v>
      </c>
    </row>
    <row r="11348">
      <c r="A11348" s="1">
        <v>113.430002212524</v>
      </c>
      <c r="B11348" s="1">
        <v>93.881165</v>
      </c>
      <c r="C11348" s="1">
        <v>0.88998765</v>
      </c>
      <c r="D11348" s="1">
        <v>-0.14710371</v>
      </c>
      <c r="E11348" s="1">
        <v>1.1590265</v>
      </c>
      <c r="F11348" s="4">
        <f t="shared" si="1"/>
        <v>0.09888751667</v>
      </c>
      <c r="G11348" s="4">
        <f t="shared" si="2"/>
        <v>1.134263512</v>
      </c>
    </row>
    <row r="11349">
      <c r="A11349" s="1">
        <v>113.439874649047</v>
      </c>
      <c r="B11349" s="1">
        <v>93.92307</v>
      </c>
      <c r="C11349" s="1">
        <v>0.89000094</v>
      </c>
      <c r="D11349" s="1">
        <v>-0.20570104</v>
      </c>
      <c r="E11349" s="1">
        <v>1.159544</v>
      </c>
      <c r="F11349" s="4">
        <f t="shared" si="1"/>
        <v>0.09888899333</v>
      </c>
      <c r="G11349" s="4">
        <f t="shared" si="2"/>
        <v>1.134780858</v>
      </c>
    </row>
    <row r="11350">
      <c r="A11350" s="1">
        <v>113.44999885559</v>
      </c>
      <c r="B11350" s="1">
        <v>93.87545</v>
      </c>
      <c r="C11350" s="1">
        <v>0.8900143</v>
      </c>
      <c r="D11350" s="1">
        <v>-0.28016847</v>
      </c>
      <c r="E11350" s="1">
        <v>1.158956</v>
      </c>
      <c r="F11350" s="4">
        <f t="shared" si="1"/>
        <v>0.09889047778</v>
      </c>
      <c r="G11350" s="4">
        <f t="shared" si="2"/>
        <v>1.134192957</v>
      </c>
    </row>
    <row r="11351">
      <c r="A11351" s="1">
        <v>113.459878921508</v>
      </c>
      <c r="B11351" s="1">
        <v>93.83544</v>
      </c>
      <c r="C11351" s="1">
        <v>0.8900276</v>
      </c>
      <c r="D11351" s="1">
        <v>-0.35341513</v>
      </c>
      <c r="E11351" s="1">
        <v>1.158462</v>
      </c>
      <c r="F11351" s="4">
        <f t="shared" si="1"/>
        <v>0.09889195556</v>
      </c>
      <c r="G11351" s="4">
        <f t="shared" si="2"/>
        <v>1.133699006</v>
      </c>
    </row>
    <row r="11352">
      <c r="A11352" s="1">
        <v>113.470003128051</v>
      </c>
      <c r="B11352" s="1">
        <v>93.79925</v>
      </c>
      <c r="C11352" s="1">
        <v>0.8900542</v>
      </c>
      <c r="D11352" s="1">
        <v>-0.39980468</v>
      </c>
      <c r="E11352" s="1">
        <v>1.1580153</v>
      </c>
      <c r="F11352" s="4">
        <f t="shared" si="1"/>
        <v>0.09889491111</v>
      </c>
      <c r="G11352" s="4">
        <f t="shared" si="2"/>
        <v>1.133252216</v>
      </c>
    </row>
    <row r="11353">
      <c r="A11353" s="1">
        <v>113.479875564575</v>
      </c>
      <c r="B11353" s="1">
        <v>93.749725</v>
      </c>
      <c r="C11353" s="1">
        <v>0.8901076</v>
      </c>
      <c r="D11353" s="1">
        <v>-0.43276566</v>
      </c>
      <c r="E11353" s="1">
        <v>1.1574038</v>
      </c>
      <c r="F11353" s="4">
        <f t="shared" si="1"/>
        <v>0.09890084444</v>
      </c>
      <c r="G11353" s="4">
        <f t="shared" si="2"/>
        <v>1.132640796</v>
      </c>
    </row>
    <row r="11354">
      <c r="A11354" s="1">
        <v>113.489999771118</v>
      </c>
      <c r="B11354" s="1">
        <v>93.77639</v>
      </c>
      <c r="C11354" s="1">
        <v>0.89025426</v>
      </c>
      <c r="D11354" s="1">
        <v>-0.3656229</v>
      </c>
      <c r="E11354" s="1">
        <v>1.1577331</v>
      </c>
      <c r="F11354" s="4">
        <f t="shared" si="1"/>
        <v>0.09891714</v>
      </c>
      <c r="G11354" s="4">
        <f t="shared" si="2"/>
        <v>1.132969994</v>
      </c>
    </row>
    <row r="11355">
      <c r="A11355" s="1">
        <v>113.499872207641</v>
      </c>
      <c r="B11355" s="1">
        <v>93.75735</v>
      </c>
      <c r="C11355" s="1">
        <v>0.8904408</v>
      </c>
      <c r="D11355" s="1">
        <v>-0.24476592</v>
      </c>
      <c r="E11355" s="1">
        <v>1.157498</v>
      </c>
      <c r="F11355" s="4">
        <f t="shared" si="1"/>
        <v>0.09893786667</v>
      </c>
      <c r="G11355" s="4">
        <f t="shared" si="2"/>
        <v>1.132734932</v>
      </c>
    </row>
    <row r="11356">
      <c r="A11356" s="1">
        <v>113.509874343872</v>
      </c>
      <c r="B11356" s="1">
        <v>93.84687</v>
      </c>
      <c r="C11356" s="1">
        <v>0.89065415</v>
      </c>
      <c r="D11356" s="1">
        <v>-0.1092596</v>
      </c>
      <c r="E11356" s="1">
        <v>1.1586032</v>
      </c>
      <c r="F11356" s="4">
        <f t="shared" si="1"/>
        <v>0.09896157222</v>
      </c>
      <c r="G11356" s="4">
        <f t="shared" si="2"/>
        <v>1.133840117</v>
      </c>
    </row>
    <row r="11357">
      <c r="A11357" s="1">
        <v>113.519998550415</v>
      </c>
      <c r="B11357" s="1">
        <v>93.942116</v>
      </c>
      <c r="C11357" s="1">
        <v>0.8907608</v>
      </c>
      <c r="D11357" s="1">
        <v>-0.07141549</v>
      </c>
      <c r="E11357" s="1">
        <v>1.1597791</v>
      </c>
      <c r="F11357" s="4">
        <f t="shared" si="1"/>
        <v>0.09897342222</v>
      </c>
      <c r="G11357" s="4">
        <f t="shared" si="2"/>
        <v>1.135015994</v>
      </c>
    </row>
    <row r="11358">
      <c r="A11358" s="1">
        <v>113.529878616333</v>
      </c>
      <c r="B11358" s="1">
        <v>93.97831</v>
      </c>
      <c r="C11358" s="1">
        <v>0.8907608</v>
      </c>
      <c r="D11358" s="1">
        <v>-0.15931149</v>
      </c>
      <c r="E11358" s="1">
        <v>1.1602259</v>
      </c>
      <c r="F11358" s="4">
        <f t="shared" si="1"/>
        <v>0.09897342222</v>
      </c>
      <c r="G11358" s="4">
        <f t="shared" si="2"/>
        <v>1.135462833</v>
      </c>
    </row>
    <row r="11359">
      <c r="A11359" s="1">
        <v>113.539873123168</v>
      </c>
      <c r="B11359" s="1">
        <v>93.96879</v>
      </c>
      <c r="C11359" s="1">
        <v>0.890774</v>
      </c>
      <c r="D11359" s="1">
        <v>-0.23255815</v>
      </c>
      <c r="E11359" s="1">
        <v>1.1601083</v>
      </c>
      <c r="F11359" s="4">
        <f t="shared" si="1"/>
        <v>0.09897488889</v>
      </c>
      <c r="G11359" s="4">
        <f t="shared" si="2"/>
        <v>1.135345302</v>
      </c>
    </row>
    <row r="11360">
      <c r="A11360" s="1">
        <v>113.549997329711</v>
      </c>
      <c r="B11360" s="1">
        <v>93.92307</v>
      </c>
      <c r="C11360" s="1">
        <v>0.89082736</v>
      </c>
      <c r="D11360" s="1">
        <v>-0.2508698</v>
      </c>
      <c r="E11360" s="1">
        <v>1.159544</v>
      </c>
      <c r="F11360" s="4">
        <f t="shared" si="1"/>
        <v>0.09898081778</v>
      </c>
      <c r="G11360" s="4">
        <f t="shared" si="2"/>
        <v>1.134780858</v>
      </c>
    </row>
    <row r="11361">
      <c r="A11361" s="1">
        <v>113.559999465942</v>
      </c>
      <c r="B11361" s="1">
        <v>93.90783</v>
      </c>
      <c r="C11361" s="1">
        <v>0.8909207</v>
      </c>
      <c r="D11361" s="1">
        <v>-0.25575292</v>
      </c>
      <c r="E11361" s="1">
        <v>1.1593558</v>
      </c>
      <c r="F11361" s="4">
        <f t="shared" si="1"/>
        <v>0.09899118889</v>
      </c>
      <c r="G11361" s="4">
        <f t="shared" si="2"/>
        <v>1.13459271</v>
      </c>
    </row>
    <row r="11362">
      <c r="A11362" s="1">
        <v>113.569871902465</v>
      </c>
      <c r="B11362" s="1">
        <v>93.90021</v>
      </c>
      <c r="C11362" s="1">
        <v>0.8910007</v>
      </c>
      <c r="D11362" s="1">
        <v>-0.24476592</v>
      </c>
      <c r="E11362" s="1">
        <v>1.1592617</v>
      </c>
      <c r="F11362" s="4">
        <f t="shared" si="1"/>
        <v>0.09900007778</v>
      </c>
      <c r="G11362" s="4">
        <f t="shared" si="2"/>
        <v>1.134498636</v>
      </c>
    </row>
    <row r="11363">
      <c r="A11363" s="1">
        <v>113.579874038696</v>
      </c>
      <c r="B11363" s="1">
        <v>93.890686</v>
      </c>
      <c r="C11363" s="1">
        <v>0.89106727</v>
      </c>
      <c r="D11363" s="1">
        <v>-0.24842826</v>
      </c>
      <c r="E11363" s="1">
        <v>1.159144</v>
      </c>
      <c r="F11363" s="4">
        <f t="shared" si="1"/>
        <v>0.09900747444</v>
      </c>
      <c r="G11363" s="4">
        <f t="shared" si="2"/>
        <v>1.134381056</v>
      </c>
    </row>
    <row r="11364">
      <c r="A11364" s="1">
        <v>113.589998245239</v>
      </c>
      <c r="B11364" s="1">
        <v>93.90783</v>
      </c>
      <c r="C11364" s="1">
        <v>0.8910939</v>
      </c>
      <c r="D11364" s="1">
        <v>-0.30702558</v>
      </c>
      <c r="E11364" s="1">
        <v>1.1593558</v>
      </c>
      <c r="F11364" s="4">
        <f t="shared" si="1"/>
        <v>0.09901043333</v>
      </c>
      <c r="G11364" s="4">
        <f t="shared" si="2"/>
        <v>1.13459271</v>
      </c>
    </row>
    <row r="11365">
      <c r="A11365" s="1">
        <v>113.599878311157</v>
      </c>
      <c r="B11365" s="1">
        <v>93.862114</v>
      </c>
      <c r="C11365" s="1">
        <v>0.8911073</v>
      </c>
      <c r="D11365" s="1">
        <v>-0.3656229</v>
      </c>
      <c r="E11365" s="1">
        <v>1.1587913</v>
      </c>
      <c r="F11365" s="4">
        <f t="shared" si="1"/>
        <v>0.09901192222</v>
      </c>
      <c r="G11365" s="4">
        <f t="shared" si="2"/>
        <v>1.134028315</v>
      </c>
    </row>
    <row r="11366">
      <c r="A11366" s="1">
        <v>113.6100025177</v>
      </c>
      <c r="B11366" s="1">
        <v>93.84687</v>
      </c>
      <c r="C11366" s="1">
        <v>0.89113396</v>
      </c>
      <c r="D11366" s="1">
        <v>-0.42422023</v>
      </c>
      <c r="E11366" s="1">
        <v>1.1586032</v>
      </c>
      <c r="F11366" s="4">
        <f t="shared" si="1"/>
        <v>0.09901488444</v>
      </c>
      <c r="G11366" s="4">
        <f t="shared" si="2"/>
        <v>1.133840117</v>
      </c>
    </row>
    <row r="11367">
      <c r="A11367" s="1">
        <v>113.619997024536</v>
      </c>
      <c r="B11367" s="1">
        <v>93.84306</v>
      </c>
      <c r="C11367" s="1">
        <v>0.8911873</v>
      </c>
      <c r="D11367" s="1">
        <v>-0.4535189</v>
      </c>
      <c r="E11367" s="1">
        <v>1.1585562</v>
      </c>
      <c r="F11367" s="4">
        <f t="shared" si="1"/>
        <v>0.09902081111</v>
      </c>
      <c r="G11367" s="4">
        <f t="shared" si="2"/>
        <v>1.13379308</v>
      </c>
    </row>
    <row r="11368">
      <c r="A11368" s="1">
        <v>113.629877090454</v>
      </c>
      <c r="B11368" s="1">
        <v>93.82973</v>
      </c>
      <c r="C11368" s="1">
        <v>0.89154726</v>
      </c>
      <c r="D11368" s="1">
        <v>-0.16663615</v>
      </c>
      <c r="E11368" s="1">
        <v>1.1583916</v>
      </c>
      <c r="F11368" s="4">
        <f t="shared" si="1"/>
        <v>0.09906080667</v>
      </c>
      <c r="G11368" s="4">
        <f t="shared" si="2"/>
        <v>1.133628512</v>
      </c>
    </row>
    <row r="11369">
      <c r="A11369" s="1">
        <v>113.63987159729</v>
      </c>
      <c r="B11369" s="1">
        <v>93.951645</v>
      </c>
      <c r="C11369" s="1">
        <v>0.8917471</v>
      </c>
      <c r="D11369" s="1">
        <v>-0.032350607</v>
      </c>
      <c r="E11369" s="1">
        <v>1.1598966</v>
      </c>
      <c r="F11369" s="4">
        <f t="shared" si="1"/>
        <v>0.09908301111</v>
      </c>
      <c r="G11369" s="4">
        <f t="shared" si="2"/>
        <v>1.135133636</v>
      </c>
    </row>
    <row r="11370">
      <c r="A11370" s="1">
        <v>113.64987373352</v>
      </c>
      <c r="B11370" s="1">
        <v>93.99927</v>
      </c>
      <c r="C11370" s="1">
        <v>0.89169383</v>
      </c>
      <c r="D11370" s="1">
        <v>-0.1641946</v>
      </c>
      <c r="E11370" s="1">
        <v>1.1604846</v>
      </c>
      <c r="F11370" s="4">
        <f t="shared" si="1"/>
        <v>0.09907709222</v>
      </c>
      <c r="G11370" s="4">
        <f t="shared" si="2"/>
        <v>1.135721599</v>
      </c>
    </row>
    <row r="11371">
      <c r="A11371" s="1">
        <v>113.65987586975</v>
      </c>
      <c r="B11371" s="1">
        <v>94.00688</v>
      </c>
      <c r="C11371" s="1">
        <v>0.89169383</v>
      </c>
      <c r="D11371" s="1">
        <v>-0.25209057</v>
      </c>
      <c r="E11371" s="1">
        <v>1.1605786</v>
      </c>
      <c r="F11371" s="4">
        <f t="shared" si="1"/>
        <v>0.09907709222</v>
      </c>
      <c r="G11371" s="4">
        <f t="shared" si="2"/>
        <v>1.135815549</v>
      </c>
    </row>
    <row r="11372">
      <c r="A11372" s="1">
        <v>113.669878005981</v>
      </c>
      <c r="B11372" s="1">
        <v>93.972595</v>
      </c>
      <c r="C11372" s="1">
        <v>0.89170724</v>
      </c>
      <c r="D11372" s="1">
        <v>-0.32655802</v>
      </c>
      <c r="E11372" s="1">
        <v>1.1601553</v>
      </c>
      <c r="F11372" s="4">
        <f t="shared" si="1"/>
        <v>0.09907858222</v>
      </c>
      <c r="G11372" s="4">
        <f t="shared" si="2"/>
        <v>1.135392278</v>
      </c>
    </row>
    <row r="11373">
      <c r="A11373" s="1">
        <v>113.679872512817</v>
      </c>
      <c r="B11373" s="1">
        <v>93.90783</v>
      </c>
      <c r="C11373" s="1">
        <v>0.89170724</v>
      </c>
      <c r="D11373" s="1">
        <v>-0.39980468</v>
      </c>
      <c r="E11373" s="1">
        <v>1.1593558</v>
      </c>
      <c r="F11373" s="4">
        <f t="shared" si="1"/>
        <v>0.09907858222</v>
      </c>
      <c r="G11373" s="4">
        <f t="shared" si="2"/>
        <v>1.13459271</v>
      </c>
    </row>
    <row r="11374">
      <c r="A11374" s="1">
        <v>113.689874649047</v>
      </c>
      <c r="B11374" s="1">
        <v>93.90021</v>
      </c>
      <c r="C11374" s="1">
        <v>0.8917471</v>
      </c>
      <c r="D11374" s="1">
        <v>-0.44497344</v>
      </c>
      <c r="E11374" s="1">
        <v>1.1592617</v>
      </c>
      <c r="F11374" s="4">
        <f t="shared" si="1"/>
        <v>0.09908301111</v>
      </c>
      <c r="G11374" s="4">
        <f t="shared" si="2"/>
        <v>1.134498636</v>
      </c>
    </row>
    <row r="11375">
      <c r="A11375" s="1">
        <v>113.699876785278</v>
      </c>
      <c r="B11375" s="1">
        <v>93.84687</v>
      </c>
      <c r="C11375" s="1">
        <v>0.8919071</v>
      </c>
      <c r="D11375" s="1">
        <v>-0.3656229</v>
      </c>
      <c r="E11375" s="1">
        <v>1.1586032</v>
      </c>
      <c r="F11375" s="4">
        <f t="shared" si="1"/>
        <v>0.09910078889</v>
      </c>
      <c r="G11375" s="4">
        <f t="shared" si="2"/>
        <v>1.133840117</v>
      </c>
    </row>
    <row r="11376">
      <c r="A11376" s="1">
        <v>113.709878921508</v>
      </c>
      <c r="B11376" s="1">
        <v>93.9364</v>
      </c>
      <c r="C11376" s="1">
        <v>0.8923737</v>
      </c>
      <c r="D11376" s="1">
        <v>0.032350607</v>
      </c>
      <c r="E11376" s="1">
        <v>1.1597085</v>
      </c>
      <c r="F11376" s="4">
        <f t="shared" si="1"/>
        <v>0.09915263333</v>
      </c>
      <c r="G11376" s="4">
        <f t="shared" si="2"/>
        <v>1.134945426</v>
      </c>
    </row>
    <row r="11377">
      <c r="A11377" s="1">
        <v>113.719873428344</v>
      </c>
      <c r="B11377" s="1">
        <v>94.08689</v>
      </c>
      <c r="C11377" s="1">
        <v>0.8924936</v>
      </c>
      <c r="D11377" s="1">
        <v>0.08606482</v>
      </c>
      <c r="E11377" s="1">
        <v>1.1615664</v>
      </c>
      <c r="F11377" s="4">
        <f t="shared" si="1"/>
        <v>0.09916595556</v>
      </c>
      <c r="G11377" s="4">
        <f t="shared" si="2"/>
        <v>1.136803327</v>
      </c>
    </row>
    <row r="11378">
      <c r="A11378" s="1">
        <v>113.729875564575</v>
      </c>
      <c r="B11378" s="1">
        <v>94.11166</v>
      </c>
      <c r="C11378" s="1">
        <v>0.8924136</v>
      </c>
      <c r="D11378" s="1">
        <v>-0.08606482</v>
      </c>
      <c r="E11378" s="1">
        <v>1.1618721</v>
      </c>
      <c r="F11378" s="4">
        <f t="shared" si="1"/>
        <v>0.09915706667</v>
      </c>
      <c r="G11378" s="4">
        <f t="shared" si="2"/>
        <v>1.13710913</v>
      </c>
    </row>
    <row r="11379">
      <c r="A11379" s="1">
        <v>113.739877700805</v>
      </c>
      <c r="B11379" s="1">
        <v>94.123085</v>
      </c>
      <c r="C11379" s="1">
        <v>0.892427</v>
      </c>
      <c r="D11379" s="1">
        <v>-0.14466216</v>
      </c>
      <c r="E11379" s="1">
        <v>1.1620132</v>
      </c>
      <c r="F11379" s="4">
        <f t="shared" si="1"/>
        <v>0.09915855556</v>
      </c>
      <c r="G11379" s="4">
        <f t="shared" si="2"/>
        <v>1.137250179</v>
      </c>
    </row>
    <row r="11380">
      <c r="A11380" s="1">
        <v>113.750001907348</v>
      </c>
      <c r="B11380" s="1">
        <v>94.052605</v>
      </c>
      <c r="C11380" s="1">
        <v>0.8924537</v>
      </c>
      <c r="D11380" s="1">
        <v>-0.20325948</v>
      </c>
      <c r="E11380" s="1">
        <v>1.1611431</v>
      </c>
      <c r="F11380" s="4">
        <f t="shared" si="1"/>
        <v>0.09916152222</v>
      </c>
      <c r="G11380" s="4">
        <f t="shared" si="2"/>
        <v>1.136380056</v>
      </c>
    </row>
    <row r="11381">
      <c r="A11381" s="1">
        <v>113.759996414184</v>
      </c>
      <c r="B11381" s="1">
        <v>94.04498</v>
      </c>
      <c r="C11381" s="1">
        <v>0.8924803</v>
      </c>
      <c r="D11381" s="1">
        <v>-0.24842826</v>
      </c>
      <c r="E11381" s="1">
        <v>1.161049</v>
      </c>
      <c r="F11381" s="4">
        <f t="shared" si="1"/>
        <v>0.09916447778</v>
      </c>
      <c r="G11381" s="4">
        <f t="shared" si="2"/>
        <v>1.13628592</v>
      </c>
    </row>
    <row r="11382">
      <c r="A11382" s="1">
        <v>113.769998550415</v>
      </c>
      <c r="B11382" s="1">
        <v>94.02784</v>
      </c>
      <c r="C11382" s="1">
        <v>0.89253366</v>
      </c>
      <c r="D11382" s="1">
        <v>-0.28138924</v>
      </c>
      <c r="E11382" s="1">
        <v>1.1608373</v>
      </c>
      <c r="F11382" s="4">
        <f t="shared" si="1"/>
        <v>0.09917040667</v>
      </c>
      <c r="G11382" s="4">
        <f t="shared" si="2"/>
        <v>1.136074315</v>
      </c>
    </row>
    <row r="11383">
      <c r="A11383" s="1">
        <v>113.780000686645</v>
      </c>
      <c r="B11383" s="1">
        <v>93.9745</v>
      </c>
      <c r="C11383" s="1">
        <v>0.892627</v>
      </c>
      <c r="D11383" s="1">
        <v>-0.2838308</v>
      </c>
      <c r="E11383" s="1">
        <v>1.1601789</v>
      </c>
      <c r="F11383" s="4">
        <f t="shared" si="1"/>
        <v>0.09918077778</v>
      </c>
      <c r="G11383" s="4">
        <f t="shared" si="2"/>
        <v>1.135415796</v>
      </c>
    </row>
    <row r="11384">
      <c r="A11384" s="1">
        <v>113.789873123168</v>
      </c>
      <c r="B11384" s="1">
        <v>94.00879</v>
      </c>
      <c r="C11384" s="1">
        <v>0.892707</v>
      </c>
      <c r="D11384" s="1">
        <v>-0.25819448</v>
      </c>
      <c r="E11384" s="1">
        <v>1.1606021</v>
      </c>
      <c r="F11384" s="4">
        <f t="shared" si="1"/>
        <v>0.09918966667</v>
      </c>
      <c r="G11384" s="4">
        <f t="shared" si="2"/>
        <v>1.13583913</v>
      </c>
    </row>
    <row r="11385">
      <c r="A11385" s="1">
        <v>113.799875259399</v>
      </c>
      <c r="B11385" s="1">
        <v>93.98593</v>
      </c>
      <c r="C11385" s="1">
        <v>0.892787</v>
      </c>
      <c r="D11385" s="1">
        <v>-0.2630776</v>
      </c>
      <c r="E11385" s="1">
        <v>1.1603199</v>
      </c>
      <c r="F11385" s="4">
        <f t="shared" si="1"/>
        <v>0.09919855556</v>
      </c>
      <c r="G11385" s="4">
        <f t="shared" si="2"/>
        <v>1.135556907</v>
      </c>
    </row>
    <row r="11386">
      <c r="A11386" s="1">
        <v>113.809877395629</v>
      </c>
      <c r="B11386" s="1">
        <v>94.0145</v>
      </c>
      <c r="C11386" s="1">
        <v>0.89284027</v>
      </c>
      <c r="D11386" s="1">
        <v>-0.293597</v>
      </c>
      <c r="E11386" s="1">
        <v>1.1606727</v>
      </c>
      <c r="F11386" s="4">
        <f t="shared" si="1"/>
        <v>0.09920447444</v>
      </c>
      <c r="G11386" s="4">
        <f t="shared" si="2"/>
        <v>1.135909623</v>
      </c>
    </row>
    <row r="11387">
      <c r="A11387" s="1">
        <v>113.819871902465</v>
      </c>
      <c r="B11387" s="1">
        <v>94.00117</v>
      </c>
      <c r="C11387" s="1">
        <v>0.89286697</v>
      </c>
      <c r="D11387" s="1">
        <v>-0.337545</v>
      </c>
      <c r="E11387" s="1">
        <v>1.160508</v>
      </c>
      <c r="F11387" s="4">
        <f t="shared" si="1"/>
        <v>0.09920744111</v>
      </c>
      <c r="G11387" s="4">
        <f t="shared" si="2"/>
        <v>1.135745056</v>
      </c>
    </row>
    <row r="11388">
      <c r="A11388" s="1">
        <v>113.829874038696</v>
      </c>
      <c r="B11388" s="1">
        <v>93.96307</v>
      </c>
      <c r="C11388" s="1">
        <v>0.8928936</v>
      </c>
      <c r="D11388" s="1">
        <v>-0.3985839</v>
      </c>
      <c r="E11388" s="1">
        <v>1.1600378</v>
      </c>
      <c r="F11388" s="4">
        <f t="shared" si="1"/>
        <v>0.0992104</v>
      </c>
      <c r="G11388" s="4">
        <f t="shared" si="2"/>
        <v>1.135274685</v>
      </c>
    </row>
    <row r="11389">
      <c r="A11389" s="1">
        <v>113.839998245239</v>
      </c>
      <c r="B11389" s="1">
        <v>93.96497</v>
      </c>
      <c r="C11389" s="1">
        <v>0.89293355</v>
      </c>
      <c r="D11389" s="1">
        <v>-0.42910334</v>
      </c>
      <c r="E11389" s="1">
        <v>1.1600612</v>
      </c>
      <c r="F11389" s="4">
        <f t="shared" si="1"/>
        <v>0.09921483889</v>
      </c>
      <c r="G11389" s="4">
        <f t="shared" si="2"/>
        <v>1.135298142</v>
      </c>
    </row>
    <row r="11390">
      <c r="A11390" s="1">
        <v>113.850000381469</v>
      </c>
      <c r="B11390" s="1">
        <v>93.902115</v>
      </c>
      <c r="C11390" s="1">
        <v>0.89300025</v>
      </c>
      <c r="D11390" s="1">
        <v>-0.44497344</v>
      </c>
      <c r="E11390" s="1">
        <v>1.1592852</v>
      </c>
      <c r="F11390" s="4">
        <f t="shared" si="1"/>
        <v>0.09922225</v>
      </c>
      <c r="G11390" s="4">
        <f t="shared" si="2"/>
        <v>1.134522154</v>
      </c>
    </row>
    <row r="11391">
      <c r="A11391" s="1">
        <v>113.859872817993</v>
      </c>
      <c r="B11391" s="1">
        <v>93.90974</v>
      </c>
      <c r="C11391" s="1">
        <v>0.89317346</v>
      </c>
      <c r="D11391" s="1">
        <v>-0.35097358</v>
      </c>
      <c r="E11391" s="1">
        <v>1.1593792</v>
      </c>
      <c r="F11391" s="4">
        <f t="shared" si="1"/>
        <v>0.09924149556</v>
      </c>
      <c r="G11391" s="4">
        <f t="shared" si="2"/>
        <v>1.13461629</v>
      </c>
    </row>
    <row r="11392">
      <c r="A11392" s="1">
        <v>113.869874954223</v>
      </c>
      <c r="B11392" s="1">
        <v>94.00879</v>
      </c>
      <c r="C11392" s="1">
        <v>0.8935467</v>
      </c>
      <c r="D11392" s="1">
        <v>-0.037233718</v>
      </c>
      <c r="E11392" s="1">
        <v>1.1606021</v>
      </c>
      <c r="F11392" s="4">
        <f t="shared" si="1"/>
        <v>0.09928296667</v>
      </c>
      <c r="G11392" s="4">
        <f t="shared" si="2"/>
        <v>1.13583913</v>
      </c>
    </row>
    <row r="11393">
      <c r="A11393" s="1">
        <v>113.879877090454</v>
      </c>
      <c r="B11393" s="1">
        <v>94.11166</v>
      </c>
      <c r="C11393" s="1">
        <v>0.89356005</v>
      </c>
      <c r="D11393" s="1">
        <v>-0.11170115</v>
      </c>
      <c r="E11393" s="1">
        <v>1.1618721</v>
      </c>
      <c r="F11393" s="4">
        <f t="shared" si="1"/>
        <v>0.09928445</v>
      </c>
      <c r="G11393" s="4">
        <f t="shared" si="2"/>
        <v>1.13710913</v>
      </c>
    </row>
    <row r="11394">
      <c r="A11394" s="1">
        <v>113.88987159729</v>
      </c>
      <c r="B11394" s="1">
        <v>94.1688</v>
      </c>
      <c r="C11394" s="1">
        <v>0.89350677</v>
      </c>
      <c r="D11394" s="1">
        <v>-0.25453213</v>
      </c>
      <c r="E11394" s="1">
        <v>1.1625775</v>
      </c>
      <c r="F11394" s="4">
        <f t="shared" si="1"/>
        <v>0.09927853</v>
      </c>
      <c r="G11394" s="4">
        <f t="shared" si="2"/>
        <v>1.137814562</v>
      </c>
    </row>
    <row r="11395">
      <c r="A11395" s="1">
        <v>113.89987373352</v>
      </c>
      <c r="B11395" s="1">
        <v>94.11546</v>
      </c>
      <c r="C11395" s="1">
        <v>0.8935334</v>
      </c>
      <c r="D11395" s="1">
        <v>-0.29848012</v>
      </c>
      <c r="E11395" s="1">
        <v>1.1619191</v>
      </c>
      <c r="F11395" s="4">
        <f t="shared" si="1"/>
        <v>0.09928148889</v>
      </c>
      <c r="G11395" s="4">
        <f t="shared" si="2"/>
        <v>1.137156043</v>
      </c>
    </row>
    <row r="11396">
      <c r="A11396" s="1">
        <v>113.90987586975</v>
      </c>
      <c r="B11396" s="1">
        <v>94.08308</v>
      </c>
      <c r="C11396" s="1">
        <v>0.8935334</v>
      </c>
      <c r="D11396" s="1">
        <v>-0.3863761</v>
      </c>
      <c r="E11396" s="1">
        <v>1.1615193</v>
      </c>
      <c r="F11396" s="4">
        <f t="shared" si="1"/>
        <v>0.09928148889</v>
      </c>
      <c r="G11396" s="4">
        <f t="shared" si="2"/>
        <v>1.13675629</v>
      </c>
    </row>
    <row r="11397">
      <c r="A11397" s="1">
        <v>113.919878005981</v>
      </c>
      <c r="B11397" s="1">
        <v>94.02593</v>
      </c>
      <c r="C11397" s="1">
        <v>0.8935334</v>
      </c>
      <c r="D11397" s="1">
        <v>-0.4742721</v>
      </c>
      <c r="E11397" s="1">
        <v>1.1608138</v>
      </c>
      <c r="F11397" s="4">
        <f t="shared" si="1"/>
        <v>0.09928148889</v>
      </c>
      <c r="G11397" s="4">
        <f t="shared" si="2"/>
        <v>1.136050735</v>
      </c>
    </row>
    <row r="11398">
      <c r="A11398" s="1">
        <v>113.930002212524</v>
      </c>
      <c r="B11398" s="1">
        <v>94.00117</v>
      </c>
      <c r="C11398" s="1">
        <v>0.89390665</v>
      </c>
      <c r="D11398" s="1">
        <v>-0.18861015</v>
      </c>
      <c r="E11398" s="1">
        <v>1.160508</v>
      </c>
      <c r="F11398" s="4">
        <f t="shared" si="1"/>
        <v>0.09932296111</v>
      </c>
      <c r="G11398" s="4">
        <f t="shared" si="2"/>
        <v>1.135745056</v>
      </c>
    </row>
    <row r="11399">
      <c r="A11399" s="1">
        <v>113.93999671936</v>
      </c>
      <c r="B11399" s="1">
        <v>94.16689</v>
      </c>
      <c r="C11399" s="1">
        <v>0.8942666</v>
      </c>
      <c r="D11399" s="1">
        <v>0.11292193</v>
      </c>
      <c r="E11399" s="1">
        <v>1.162554</v>
      </c>
      <c r="F11399" s="4">
        <f t="shared" si="1"/>
        <v>0.09936295556</v>
      </c>
      <c r="G11399" s="4">
        <f t="shared" si="2"/>
        <v>1.137790981</v>
      </c>
    </row>
    <row r="11400">
      <c r="A11400" s="1">
        <v>113.949876785278</v>
      </c>
      <c r="B11400" s="1">
        <v>94.26976</v>
      </c>
      <c r="C11400" s="1">
        <v>0.89429325</v>
      </c>
      <c r="D11400" s="1">
        <v>0.079960935</v>
      </c>
      <c r="E11400" s="1">
        <v>1.163824</v>
      </c>
      <c r="F11400" s="4">
        <f t="shared" si="1"/>
        <v>0.09936591667</v>
      </c>
      <c r="G11400" s="4">
        <f t="shared" si="2"/>
        <v>1.139060981</v>
      </c>
    </row>
    <row r="11401">
      <c r="A11401" s="1">
        <v>113.959878921508</v>
      </c>
      <c r="B11401" s="1">
        <v>94.31547</v>
      </c>
      <c r="C11401" s="1">
        <v>0.8942532</v>
      </c>
      <c r="D11401" s="1">
        <v>-0.048220716</v>
      </c>
      <c r="E11401" s="1">
        <v>1.1643883</v>
      </c>
      <c r="F11401" s="4">
        <f t="shared" si="1"/>
        <v>0.09936146667</v>
      </c>
      <c r="G11401" s="4">
        <f t="shared" si="2"/>
        <v>1.139625302</v>
      </c>
    </row>
    <row r="11402">
      <c r="A11402" s="1">
        <v>113.969873428344</v>
      </c>
      <c r="B11402" s="1">
        <v>94.2831</v>
      </c>
      <c r="C11402" s="1">
        <v>0.8942799</v>
      </c>
      <c r="D11402" s="1">
        <v>-0.10803882</v>
      </c>
      <c r="E11402" s="1">
        <v>1.1639886</v>
      </c>
      <c r="F11402" s="4">
        <f t="shared" si="1"/>
        <v>0.09936443333</v>
      </c>
      <c r="G11402" s="4">
        <f t="shared" si="2"/>
        <v>1.139225673</v>
      </c>
    </row>
    <row r="11403">
      <c r="A11403" s="1">
        <v>113.979997634887</v>
      </c>
      <c r="B11403" s="1">
        <v>94.22023</v>
      </c>
      <c r="C11403" s="1">
        <v>0.89431995</v>
      </c>
      <c r="D11403" s="1">
        <v>-0.13977905</v>
      </c>
      <c r="E11403" s="1">
        <v>1.1632125</v>
      </c>
      <c r="F11403" s="4">
        <f t="shared" si="1"/>
        <v>0.09936888333</v>
      </c>
      <c r="G11403" s="4">
        <f t="shared" si="2"/>
        <v>1.1384495</v>
      </c>
    </row>
    <row r="11404">
      <c r="A11404" s="1">
        <v>113.989877700805</v>
      </c>
      <c r="B11404" s="1">
        <v>94.214516</v>
      </c>
      <c r="C11404" s="1">
        <v>0.89437324</v>
      </c>
      <c r="D11404" s="1">
        <v>-0.17396082</v>
      </c>
      <c r="E11404" s="1">
        <v>1.163142</v>
      </c>
      <c r="F11404" s="4">
        <f t="shared" si="1"/>
        <v>0.09937480444</v>
      </c>
      <c r="G11404" s="4">
        <f t="shared" si="2"/>
        <v>1.138378957</v>
      </c>
    </row>
    <row r="11405">
      <c r="A11405" s="1">
        <v>113.999872207641</v>
      </c>
      <c r="B11405" s="1">
        <v>94.15928</v>
      </c>
      <c r="C11405" s="1">
        <v>0.89446646</v>
      </c>
      <c r="D11405" s="1">
        <v>-0.1641946</v>
      </c>
      <c r="E11405" s="1">
        <v>1.1624601</v>
      </c>
      <c r="F11405" s="4">
        <f t="shared" si="1"/>
        <v>0.09938516222</v>
      </c>
      <c r="G11405" s="4">
        <f t="shared" si="2"/>
        <v>1.137697031</v>
      </c>
    </row>
    <row r="11406">
      <c r="A11406" s="1">
        <v>114.009874343872</v>
      </c>
      <c r="B11406" s="1">
        <v>94.17642</v>
      </c>
      <c r="C11406" s="1">
        <v>0.8945865</v>
      </c>
      <c r="D11406" s="1">
        <v>-0.12512971</v>
      </c>
      <c r="E11406" s="1">
        <v>1.1626717</v>
      </c>
      <c r="F11406" s="4">
        <f t="shared" si="1"/>
        <v>0.0993985</v>
      </c>
      <c r="G11406" s="4">
        <f t="shared" si="2"/>
        <v>1.137908636</v>
      </c>
    </row>
    <row r="11407">
      <c r="A11407" s="1">
        <v>114.019998550415</v>
      </c>
      <c r="B11407" s="1">
        <v>94.18594</v>
      </c>
      <c r="C11407" s="1">
        <v>0.8946665</v>
      </c>
      <c r="D11407" s="1">
        <v>-0.11414271</v>
      </c>
      <c r="E11407" s="1">
        <v>1.1627892</v>
      </c>
      <c r="F11407" s="4">
        <f t="shared" si="1"/>
        <v>0.09940738889</v>
      </c>
      <c r="G11407" s="4">
        <f t="shared" si="2"/>
        <v>1.138026167</v>
      </c>
    </row>
    <row r="11408">
      <c r="A11408" s="1">
        <v>114.030000686645</v>
      </c>
      <c r="B11408" s="1">
        <v>94.18023</v>
      </c>
      <c r="C11408" s="1">
        <v>0.8947064</v>
      </c>
      <c r="D11408" s="1">
        <v>-0.14588293</v>
      </c>
      <c r="E11408" s="1">
        <v>1.1627187</v>
      </c>
      <c r="F11408" s="4">
        <f t="shared" si="1"/>
        <v>0.09941182222</v>
      </c>
      <c r="G11408" s="4">
        <f t="shared" si="2"/>
        <v>1.137955673</v>
      </c>
    </row>
    <row r="11409">
      <c r="A11409" s="1">
        <v>114.040002822875</v>
      </c>
      <c r="B11409" s="1">
        <v>94.18975</v>
      </c>
      <c r="C11409" s="1">
        <v>0.8947465</v>
      </c>
      <c r="D11409" s="1">
        <v>-0.1910517</v>
      </c>
      <c r="E11409" s="1">
        <v>1.1628362</v>
      </c>
      <c r="F11409" s="4">
        <f t="shared" si="1"/>
        <v>0.09941627778</v>
      </c>
      <c r="G11409" s="4">
        <f t="shared" si="2"/>
        <v>1.138073204</v>
      </c>
    </row>
    <row r="11410">
      <c r="A11410" s="1">
        <v>114.049997329711</v>
      </c>
      <c r="B11410" s="1">
        <v>94.14975</v>
      </c>
      <c r="C11410" s="1">
        <v>0.89479977</v>
      </c>
      <c r="D11410" s="1">
        <v>-0.22035037</v>
      </c>
      <c r="E11410" s="1">
        <v>1.1623424</v>
      </c>
      <c r="F11410" s="4">
        <f t="shared" si="1"/>
        <v>0.09942219667</v>
      </c>
      <c r="G11410" s="4">
        <f t="shared" si="2"/>
        <v>1.137579377</v>
      </c>
    </row>
    <row r="11411">
      <c r="A11411" s="1">
        <v>114.059999465942</v>
      </c>
      <c r="B11411" s="1">
        <v>94.155464</v>
      </c>
      <c r="C11411" s="1">
        <v>0.89487976</v>
      </c>
      <c r="D11411" s="1">
        <v>-0.20936337</v>
      </c>
      <c r="E11411" s="1">
        <v>1.1624129</v>
      </c>
      <c r="F11411" s="4">
        <f t="shared" si="1"/>
        <v>0.09943108444</v>
      </c>
      <c r="G11411" s="4">
        <f t="shared" si="2"/>
        <v>1.13764992</v>
      </c>
    </row>
    <row r="11412">
      <c r="A11412" s="1">
        <v>114.070001602172</v>
      </c>
      <c r="B11412" s="1">
        <v>94.14023</v>
      </c>
      <c r="C11412" s="1">
        <v>0.89494634</v>
      </c>
      <c r="D11412" s="1">
        <v>-0.22523348</v>
      </c>
      <c r="E11412" s="1">
        <v>1.1622248</v>
      </c>
      <c r="F11412" s="4">
        <f t="shared" si="1"/>
        <v>0.09943848222</v>
      </c>
      <c r="G11412" s="4">
        <f t="shared" si="2"/>
        <v>1.137461846</v>
      </c>
    </row>
    <row r="11413">
      <c r="A11413" s="1">
        <v>114.079874038696</v>
      </c>
      <c r="B11413" s="1">
        <v>94.11546</v>
      </c>
      <c r="C11413" s="1">
        <v>0.8949864</v>
      </c>
      <c r="D11413" s="1">
        <v>-0.27040225</v>
      </c>
      <c r="E11413" s="1">
        <v>1.1619191</v>
      </c>
      <c r="F11413" s="4">
        <f t="shared" si="1"/>
        <v>0.09944293333</v>
      </c>
      <c r="G11413" s="4">
        <f t="shared" si="2"/>
        <v>1.137156043</v>
      </c>
    </row>
    <row r="11414">
      <c r="A11414" s="1">
        <v>114.089876174926</v>
      </c>
      <c r="B11414" s="1">
        <v>94.13261</v>
      </c>
      <c r="C11414" s="1">
        <v>0.8950263</v>
      </c>
      <c r="D11414" s="1">
        <v>-0.30092168</v>
      </c>
      <c r="E11414" s="1">
        <v>1.1621307</v>
      </c>
      <c r="F11414" s="4">
        <f t="shared" si="1"/>
        <v>0.09944736667</v>
      </c>
      <c r="G11414" s="4">
        <f t="shared" si="2"/>
        <v>1.137367772</v>
      </c>
    </row>
    <row r="11415">
      <c r="A11415" s="1">
        <v>114.099878311157</v>
      </c>
      <c r="B11415" s="1">
        <v>94.09641</v>
      </c>
      <c r="C11415" s="1">
        <v>0.8950664</v>
      </c>
      <c r="D11415" s="1">
        <v>-0.34609047</v>
      </c>
      <c r="E11415" s="1">
        <v>1.1616839</v>
      </c>
      <c r="F11415" s="4">
        <f t="shared" si="1"/>
        <v>0.09945182222</v>
      </c>
      <c r="G11415" s="4">
        <f t="shared" si="2"/>
        <v>1.136920858</v>
      </c>
    </row>
    <row r="11416">
      <c r="A11416" s="1">
        <v>114.1100025177</v>
      </c>
      <c r="B11416" s="1">
        <v>94.09832</v>
      </c>
      <c r="C11416" s="1">
        <v>0.89511967</v>
      </c>
      <c r="D11416" s="1">
        <v>-0.36318135</v>
      </c>
      <c r="E11416" s="1">
        <v>1.1617074</v>
      </c>
      <c r="F11416" s="4">
        <f t="shared" si="1"/>
        <v>0.09945774111</v>
      </c>
      <c r="G11416" s="4">
        <f t="shared" si="2"/>
        <v>1.136944438</v>
      </c>
    </row>
    <row r="11417">
      <c r="A11417" s="1">
        <v>114.119874954223</v>
      </c>
      <c r="B11417" s="1">
        <v>94.08308</v>
      </c>
      <c r="C11417" s="1">
        <v>0.89519966</v>
      </c>
      <c r="D11417" s="1">
        <v>-0.36684367</v>
      </c>
      <c r="E11417" s="1">
        <v>1.1615193</v>
      </c>
      <c r="F11417" s="4">
        <f t="shared" si="1"/>
        <v>0.09946662889</v>
      </c>
      <c r="G11417" s="4">
        <f t="shared" si="2"/>
        <v>1.13675629</v>
      </c>
    </row>
    <row r="11418">
      <c r="A11418" s="1">
        <v>114.129877090454</v>
      </c>
      <c r="B11418" s="1">
        <v>94.052605</v>
      </c>
      <c r="C11418" s="1">
        <v>0.89527965</v>
      </c>
      <c r="D11418" s="1">
        <v>-0.36928523</v>
      </c>
      <c r="E11418" s="1">
        <v>1.1611431</v>
      </c>
      <c r="F11418" s="4">
        <f t="shared" si="1"/>
        <v>0.09947551667</v>
      </c>
      <c r="G11418" s="4">
        <f t="shared" si="2"/>
        <v>1.136380056</v>
      </c>
    </row>
    <row r="11419">
      <c r="A11419" s="1">
        <v>114.140001296997</v>
      </c>
      <c r="B11419" s="1">
        <v>94.09641</v>
      </c>
      <c r="C11419" s="1">
        <v>0.895373</v>
      </c>
      <c r="D11419" s="1">
        <v>-0.34486967</v>
      </c>
      <c r="E11419" s="1">
        <v>1.1616839</v>
      </c>
      <c r="F11419" s="4">
        <f t="shared" si="1"/>
        <v>0.09948588889</v>
      </c>
      <c r="G11419" s="4">
        <f t="shared" si="2"/>
        <v>1.136920858</v>
      </c>
    </row>
    <row r="11420">
      <c r="A11420" s="1">
        <v>114.14987373352</v>
      </c>
      <c r="B11420" s="1">
        <v>94.073555</v>
      </c>
      <c r="C11420" s="1">
        <v>0.895453</v>
      </c>
      <c r="D11420" s="1">
        <v>-0.34853202</v>
      </c>
      <c r="E11420" s="1">
        <v>1.1614017</v>
      </c>
      <c r="F11420" s="4">
        <f t="shared" si="1"/>
        <v>0.09949477778</v>
      </c>
      <c r="G11420" s="4">
        <f t="shared" si="2"/>
        <v>1.136638698</v>
      </c>
    </row>
    <row r="11421">
      <c r="A11421" s="1">
        <v>114.15987586975</v>
      </c>
      <c r="B11421" s="1">
        <v>94.092606</v>
      </c>
      <c r="C11421" s="1">
        <v>0.89551955</v>
      </c>
      <c r="D11421" s="1">
        <v>-0.36440212</v>
      </c>
      <c r="E11421" s="1">
        <v>1.161637</v>
      </c>
      <c r="F11421" s="4">
        <f t="shared" si="1"/>
        <v>0.09950217222</v>
      </c>
      <c r="G11421" s="4">
        <f t="shared" si="2"/>
        <v>1.136873895</v>
      </c>
    </row>
    <row r="11422">
      <c r="A11422" s="1">
        <v>114.170000076293</v>
      </c>
      <c r="B11422" s="1">
        <v>94.10023</v>
      </c>
      <c r="C11422" s="1">
        <v>0.89561296</v>
      </c>
      <c r="D11422" s="1">
        <v>-0.35097358</v>
      </c>
      <c r="E11422" s="1">
        <v>1.161731</v>
      </c>
      <c r="F11422" s="4">
        <f t="shared" si="1"/>
        <v>0.09951255111</v>
      </c>
      <c r="G11422" s="4">
        <f t="shared" si="2"/>
        <v>1.136968019</v>
      </c>
    </row>
    <row r="11423">
      <c r="A11423" s="1">
        <v>114.179872512817</v>
      </c>
      <c r="B11423" s="1">
        <v>94.0907</v>
      </c>
      <c r="C11423" s="1">
        <v>0.8957062</v>
      </c>
      <c r="D11423" s="1">
        <v>-0.32655802</v>
      </c>
      <c r="E11423" s="1">
        <v>1.1616133</v>
      </c>
      <c r="F11423" s="4">
        <f t="shared" si="1"/>
        <v>0.09952291111</v>
      </c>
      <c r="G11423" s="4">
        <f t="shared" si="2"/>
        <v>1.136850364</v>
      </c>
    </row>
    <row r="11424">
      <c r="A11424" s="1">
        <v>114.18999671936</v>
      </c>
      <c r="B11424" s="1">
        <v>94.14023</v>
      </c>
      <c r="C11424" s="1">
        <v>0.8958395</v>
      </c>
      <c r="D11424" s="1">
        <v>-0.25941524</v>
      </c>
      <c r="E11424" s="1">
        <v>1.1622248</v>
      </c>
      <c r="F11424" s="4">
        <f t="shared" si="1"/>
        <v>0.09953772222</v>
      </c>
      <c r="G11424" s="4">
        <f t="shared" si="2"/>
        <v>1.137461846</v>
      </c>
    </row>
    <row r="11425">
      <c r="A11425" s="1">
        <v>114.199876785278</v>
      </c>
      <c r="B11425" s="1">
        <v>94.15166</v>
      </c>
      <c r="C11425" s="1">
        <v>0.8959862</v>
      </c>
      <c r="D11425" s="1">
        <v>-0.20692182</v>
      </c>
      <c r="E11425" s="1">
        <v>1.1623659</v>
      </c>
      <c r="F11425" s="4">
        <f t="shared" si="1"/>
        <v>0.09955402222</v>
      </c>
      <c r="G11425" s="4">
        <f t="shared" si="2"/>
        <v>1.137602957</v>
      </c>
    </row>
    <row r="11426">
      <c r="A11426" s="1">
        <v>114.209878921508</v>
      </c>
      <c r="B11426" s="1">
        <v>94.20118</v>
      </c>
      <c r="C11426" s="1">
        <v>0.8961195</v>
      </c>
      <c r="D11426" s="1">
        <v>-0.15442838</v>
      </c>
      <c r="E11426" s="1">
        <v>1.1629773</v>
      </c>
      <c r="F11426" s="4">
        <f t="shared" si="1"/>
        <v>0.09956883333</v>
      </c>
      <c r="G11426" s="4">
        <f t="shared" si="2"/>
        <v>1.138214315</v>
      </c>
    </row>
    <row r="11427">
      <c r="A11427" s="1">
        <v>114.220003128051</v>
      </c>
      <c r="B11427" s="1">
        <v>94.24308</v>
      </c>
      <c r="C11427" s="1">
        <v>0.89619946</v>
      </c>
      <c r="D11427" s="1">
        <v>-0.1312336</v>
      </c>
      <c r="E11427" s="1">
        <v>1.1634947</v>
      </c>
      <c r="F11427" s="4">
        <f t="shared" si="1"/>
        <v>0.09957771778</v>
      </c>
      <c r="G11427" s="4">
        <f t="shared" si="2"/>
        <v>1.138731599</v>
      </c>
    </row>
    <row r="11428">
      <c r="A11428" s="1">
        <v>114.229875564575</v>
      </c>
      <c r="B11428" s="1">
        <v>94.23547</v>
      </c>
      <c r="C11428" s="1">
        <v>0.89625275</v>
      </c>
      <c r="D11428" s="1">
        <v>-0.17762315</v>
      </c>
      <c r="E11428" s="1">
        <v>1.1634007</v>
      </c>
      <c r="F11428" s="4">
        <f t="shared" si="1"/>
        <v>0.09958363889</v>
      </c>
      <c r="G11428" s="4">
        <f t="shared" si="2"/>
        <v>1.138637648</v>
      </c>
    </row>
    <row r="11429">
      <c r="A11429" s="1">
        <v>114.239999771118</v>
      </c>
      <c r="B11429" s="1">
        <v>94.27165</v>
      </c>
      <c r="C11429" s="1">
        <v>0.8963061</v>
      </c>
      <c r="D11429" s="1">
        <v>-0.21058415</v>
      </c>
      <c r="E11429" s="1">
        <v>1.1638474</v>
      </c>
      <c r="F11429" s="4">
        <f t="shared" si="1"/>
        <v>0.09958956667</v>
      </c>
      <c r="G11429" s="4">
        <f t="shared" si="2"/>
        <v>1.139084315</v>
      </c>
    </row>
    <row r="11430">
      <c r="A11430" s="1">
        <v>114.249872207641</v>
      </c>
      <c r="B11430" s="1">
        <v>94.237366</v>
      </c>
      <c r="C11430" s="1">
        <v>0.8963727</v>
      </c>
      <c r="D11430" s="1">
        <v>-0.19837637</v>
      </c>
      <c r="E11430" s="1">
        <v>1.1634241</v>
      </c>
      <c r="F11430" s="4">
        <f t="shared" si="1"/>
        <v>0.09959696667</v>
      </c>
      <c r="G11430" s="4">
        <f t="shared" si="2"/>
        <v>1.138661056</v>
      </c>
    </row>
    <row r="11431">
      <c r="A11431" s="1">
        <v>114.259996414184</v>
      </c>
      <c r="B11431" s="1">
        <v>94.25451</v>
      </c>
      <c r="C11431" s="1">
        <v>0.896466</v>
      </c>
      <c r="D11431" s="1">
        <v>-0.18738937</v>
      </c>
      <c r="E11431" s="1">
        <v>1.1636357</v>
      </c>
      <c r="F11431" s="4">
        <f t="shared" si="1"/>
        <v>0.09960733333</v>
      </c>
      <c r="G11431" s="4">
        <f t="shared" si="2"/>
        <v>1.13887271</v>
      </c>
    </row>
    <row r="11432">
      <c r="A11432" s="1">
        <v>114.269998550415</v>
      </c>
      <c r="B11432" s="1">
        <v>94.25071</v>
      </c>
      <c r="C11432" s="1">
        <v>0.896546</v>
      </c>
      <c r="D11432" s="1">
        <v>-0.17884393</v>
      </c>
      <c r="E11432" s="1">
        <v>1.1635888</v>
      </c>
      <c r="F11432" s="4">
        <f t="shared" si="1"/>
        <v>0.09961622222</v>
      </c>
      <c r="G11432" s="4">
        <f t="shared" si="2"/>
        <v>1.138825796</v>
      </c>
    </row>
    <row r="11433">
      <c r="A11433" s="1">
        <v>114.279878616333</v>
      </c>
      <c r="B11433" s="1">
        <v>94.23166</v>
      </c>
      <c r="C11433" s="1">
        <v>0.89659935</v>
      </c>
      <c r="D11433" s="1">
        <v>-0.20936337</v>
      </c>
      <c r="E11433" s="1">
        <v>1.1633536</v>
      </c>
      <c r="F11433" s="4">
        <f t="shared" si="1"/>
        <v>0.09962215</v>
      </c>
      <c r="G11433" s="4">
        <f t="shared" si="2"/>
        <v>1.138590611</v>
      </c>
    </row>
    <row r="11434">
      <c r="A11434" s="1">
        <v>114.289873123168</v>
      </c>
      <c r="B11434" s="1">
        <v>94.25262</v>
      </c>
      <c r="C11434" s="1">
        <v>0.8966394</v>
      </c>
      <c r="D11434" s="1">
        <v>-0.25575292</v>
      </c>
      <c r="E11434" s="1">
        <v>1.1636124</v>
      </c>
      <c r="F11434" s="4">
        <f t="shared" si="1"/>
        <v>0.0996266</v>
      </c>
      <c r="G11434" s="4">
        <f t="shared" si="2"/>
        <v>1.138849377</v>
      </c>
    </row>
    <row r="11435">
      <c r="A11435" s="1">
        <v>114.299875259399</v>
      </c>
      <c r="B11435" s="1">
        <v>94.2126</v>
      </c>
      <c r="C11435" s="1">
        <v>0.8966927</v>
      </c>
      <c r="D11435" s="1">
        <v>-0.27162302</v>
      </c>
      <c r="E11435" s="1">
        <v>1.1631184</v>
      </c>
      <c r="F11435" s="4">
        <f t="shared" si="1"/>
        <v>0.09963252222</v>
      </c>
      <c r="G11435" s="4">
        <f t="shared" si="2"/>
        <v>1.138355302</v>
      </c>
    </row>
    <row r="11436">
      <c r="A11436" s="1">
        <v>114.309877395629</v>
      </c>
      <c r="B11436" s="1">
        <v>94.21833</v>
      </c>
      <c r="C11436" s="1">
        <v>0.89674604</v>
      </c>
      <c r="D11436" s="1">
        <v>-0.30336323</v>
      </c>
      <c r="E11436" s="1">
        <v>1.163189</v>
      </c>
      <c r="F11436" s="4">
        <f t="shared" si="1"/>
        <v>0.09963844889</v>
      </c>
      <c r="G11436" s="4">
        <f t="shared" si="2"/>
        <v>1.138426043</v>
      </c>
    </row>
    <row r="11437">
      <c r="A11437" s="1">
        <v>114.320001602172</v>
      </c>
      <c r="B11437" s="1">
        <v>94.21833</v>
      </c>
      <c r="C11437" s="1">
        <v>0.8967993</v>
      </c>
      <c r="D11437" s="1">
        <v>-0.33510345</v>
      </c>
      <c r="E11437" s="1">
        <v>1.163189</v>
      </c>
      <c r="F11437" s="4">
        <f t="shared" si="1"/>
        <v>0.09964436667</v>
      </c>
      <c r="G11437" s="4">
        <f t="shared" si="2"/>
        <v>1.138426043</v>
      </c>
    </row>
    <row r="11438">
      <c r="A11438" s="1">
        <v>114.329874038696</v>
      </c>
      <c r="B11438" s="1">
        <v>94.174515</v>
      </c>
      <c r="C11438" s="1">
        <v>0.8968527</v>
      </c>
      <c r="D11438" s="1">
        <v>-0.35219434</v>
      </c>
      <c r="E11438" s="1">
        <v>1.1626481</v>
      </c>
      <c r="F11438" s="4">
        <f t="shared" si="1"/>
        <v>0.0996503</v>
      </c>
      <c r="G11438" s="4">
        <f t="shared" si="2"/>
        <v>1.137885117</v>
      </c>
    </row>
    <row r="11439">
      <c r="A11439" s="1">
        <v>114.339876174926</v>
      </c>
      <c r="B11439" s="1">
        <v>94.18594</v>
      </c>
      <c r="C11439" s="1">
        <v>0.8968926</v>
      </c>
      <c r="D11439" s="1">
        <v>-0.39736313</v>
      </c>
      <c r="E11439" s="1">
        <v>1.1627892</v>
      </c>
      <c r="F11439" s="4">
        <f t="shared" si="1"/>
        <v>0.09965473333</v>
      </c>
      <c r="G11439" s="4">
        <f t="shared" si="2"/>
        <v>1.138026167</v>
      </c>
    </row>
    <row r="11440">
      <c r="A11440" s="1">
        <v>114.349878311157</v>
      </c>
      <c r="B11440" s="1">
        <v>94.14975</v>
      </c>
      <c r="C11440" s="1">
        <v>0.8969326</v>
      </c>
      <c r="D11440" s="1">
        <v>-0.42910334</v>
      </c>
      <c r="E11440" s="1">
        <v>1.1623424</v>
      </c>
      <c r="F11440" s="4">
        <f t="shared" si="1"/>
        <v>0.09965917778</v>
      </c>
      <c r="G11440" s="4">
        <f t="shared" si="2"/>
        <v>1.137579377</v>
      </c>
    </row>
    <row r="11441">
      <c r="A11441" s="1">
        <v>114.359872817993</v>
      </c>
      <c r="B11441" s="1">
        <v>94.15356</v>
      </c>
      <c r="C11441" s="1">
        <v>0.89706594</v>
      </c>
      <c r="D11441" s="1">
        <v>-0.37905145</v>
      </c>
      <c r="E11441" s="1">
        <v>1.1623894</v>
      </c>
      <c r="F11441" s="4">
        <f t="shared" si="1"/>
        <v>0.09967399333</v>
      </c>
      <c r="G11441" s="4">
        <f t="shared" si="2"/>
        <v>1.137626414</v>
      </c>
    </row>
    <row r="11442">
      <c r="A11442" s="1">
        <v>114.369874954223</v>
      </c>
      <c r="B11442" s="1">
        <v>94.224045</v>
      </c>
      <c r="C11442" s="1">
        <v>0.8974524</v>
      </c>
      <c r="D11442" s="1">
        <v>-0.079960935</v>
      </c>
      <c r="E11442" s="1">
        <v>1.1632596</v>
      </c>
      <c r="F11442" s="4">
        <f t="shared" si="1"/>
        <v>0.09971693333</v>
      </c>
      <c r="G11442" s="4">
        <f t="shared" si="2"/>
        <v>1.138496599</v>
      </c>
    </row>
    <row r="11443">
      <c r="A11443" s="1">
        <v>114.379877090454</v>
      </c>
      <c r="B11443" s="1">
        <v>94.317375</v>
      </c>
      <c r="C11443" s="1">
        <v>0.8975324</v>
      </c>
      <c r="D11443" s="1">
        <v>-0.05676616</v>
      </c>
      <c r="E11443" s="1">
        <v>1.1644119</v>
      </c>
      <c r="F11443" s="4">
        <f t="shared" si="1"/>
        <v>0.09972582222</v>
      </c>
      <c r="G11443" s="4">
        <f t="shared" si="2"/>
        <v>1.139648821</v>
      </c>
    </row>
    <row r="11444">
      <c r="A11444" s="1">
        <v>114.38987159729</v>
      </c>
      <c r="B11444" s="1">
        <v>94.399284</v>
      </c>
      <c r="C11444" s="1">
        <v>0.89749247</v>
      </c>
      <c r="D11444" s="1">
        <v>-0.18738937</v>
      </c>
      <c r="E11444" s="1">
        <v>1.1654232</v>
      </c>
      <c r="F11444" s="4">
        <f t="shared" si="1"/>
        <v>0.09972138556</v>
      </c>
      <c r="G11444" s="4">
        <f t="shared" si="2"/>
        <v>1.140660043</v>
      </c>
    </row>
    <row r="11445">
      <c r="A11445" s="1">
        <v>114.400003433227</v>
      </c>
      <c r="B11445" s="1">
        <v>94.33452</v>
      </c>
      <c r="C11445" s="1">
        <v>0.89750576</v>
      </c>
      <c r="D11445" s="1">
        <v>-0.2618568</v>
      </c>
      <c r="E11445" s="1">
        <v>1.1646235</v>
      </c>
      <c r="F11445" s="4">
        <f t="shared" si="1"/>
        <v>0.09972286222</v>
      </c>
      <c r="G11445" s="4">
        <f t="shared" si="2"/>
        <v>1.139860488</v>
      </c>
    </row>
    <row r="11446">
      <c r="A11446" s="1">
        <v>114.40987586975</v>
      </c>
      <c r="B11446" s="1">
        <v>94.31356</v>
      </c>
      <c r="C11446" s="1">
        <v>0.8975324</v>
      </c>
      <c r="D11446" s="1">
        <v>-0.30702558</v>
      </c>
      <c r="E11446" s="1">
        <v>1.1643648</v>
      </c>
      <c r="F11446" s="4">
        <f t="shared" si="1"/>
        <v>0.09972582222</v>
      </c>
      <c r="G11446" s="4">
        <f t="shared" si="2"/>
        <v>1.139601722</v>
      </c>
    </row>
    <row r="11447">
      <c r="A11447" s="1">
        <v>114.420000076293</v>
      </c>
      <c r="B11447" s="1">
        <v>94.26976</v>
      </c>
      <c r="C11447" s="1">
        <v>0.8975458</v>
      </c>
      <c r="D11447" s="1">
        <v>-0.381493</v>
      </c>
      <c r="E11447" s="1">
        <v>1.163824</v>
      </c>
      <c r="F11447" s="4">
        <f t="shared" si="1"/>
        <v>0.09972731111</v>
      </c>
      <c r="G11447" s="4">
        <f t="shared" si="2"/>
        <v>1.139060981</v>
      </c>
    </row>
    <row r="11448">
      <c r="A11448" s="1">
        <v>114.429872512817</v>
      </c>
      <c r="B11448" s="1">
        <v>94.214516</v>
      </c>
      <c r="C11448" s="1">
        <v>0.89757246</v>
      </c>
      <c r="D11448" s="1">
        <v>-0.425441</v>
      </c>
      <c r="E11448" s="1">
        <v>1.163142</v>
      </c>
      <c r="F11448" s="4">
        <f t="shared" si="1"/>
        <v>0.09973027333</v>
      </c>
      <c r="G11448" s="4">
        <f t="shared" si="2"/>
        <v>1.138378957</v>
      </c>
    </row>
    <row r="11449">
      <c r="A11449" s="1">
        <v>114.439874649047</v>
      </c>
      <c r="B11449" s="1">
        <v>94.2088</v>
      </c>
      <c r="C11449" s="1">
        <v>0.89763904</v>
      </c>
      <c r="D11449" s="1">
        <v>-0.44009033</v>
      </c>
      <c r="E11449" s="1">
        <v>1.1630714</v>
      </c>
      <c r="F11449" s="4">
        <f t="shared" si="1"/>
        <v>0.09973767111</v>
      </c>
      <c r="G11449" s="4">
        <f t="shared" si="2"/>
        <v>1.138308389</v>
      </c>
    </row>
    <row r="11450">
      <c r="A11450" s="1">
        <v>114.449876785278</v>
      </c>
      <c r="B11450" s="1">
        <v>94.17832</v>
      </c>
      <c r="C11450" s="1">
        <v>0.89777243</v>
      </c>
      <c r="D11450" s="1">
        <v>-0.3863761</v>
      </c>
      <c r="E11450" s="1">
        <v>1.1626952</v>
      </c>
      <c r="F11450" s="4">
        <f t="shared" si="1"/>
        <v>0.09975249222</v>
      </c>
      <c r="G11450" s="4">
        <f t="shared" si="2"/>
        <v>1.137932093</v>
      </c>
    </row>
    <row r="11451">
      <c r="A11451" s="1">
        <v>114.460000991821</v>
      </c>
      <c r="B11451" s="1">
        <v>94.22214</v>
      </c>
      <c r="C11451" s="1">
        <v>0.8979457</v>
      </c>
      <c r="D11451" s="1">
        <v>-0.29237625</v>
      </c>
      <c r="E11451" s="1">
        <v>1.163236</v>
      </c>
      <c r="F11451" s="4">
        <f t="shared" si="1"/>
        <v>0.09977174444</v>
      </c>
      <c r="G11451" s="4">
        <f t="shared" si="2"/>
        <v>1.13847308</v>
      </c>
    </row>
    <row r="11452">
      <c r="A11452" s="1">
        <v>114.469873428344</v>
      </c>
      <c r="B11452" s="1">
        <v>94.26022</v>
      </c>
      <c r="C11452" s="1">
        <v>0.89811903</v>
      </c>
      <c r="D11452" s="1">
        <v>-0.18494782</v>
      </c>
      <c r="E11452" s="1">
        <v>1.1637063</v>
      </c>
      <c r="F11452" s="4">
        <f t="shared" si="1"/>
        <v>0.09979100333</v>
      </c>
      <c r="G11452" s="4">
        <f t="shared" si="2"/>
        <v>1.138943204</v>
      </c>
    </row>
    <row r="11453">
      <c r="A11453" s="1">
        <v>114.479997634887</v>
      </c>
      <c r="B11453" s="1">
        <v>94.30975</v>
      </c>
      <c r="C11453" s="1">
        <v>0.8982656</v>
      </c>
      <c r="D11453" s="1">
        <v>-0.11780504</v>
      </c>
      <c r="E11453" s="1">
        <v>1.1643177</v>
      </c>
      <c r="F11453" s="4">
        <f t="shared" si="1"/>
        <v>0.09980728889</v>
      </c>
      <c r="G11453" s="4">
        <f t="shared" si="2"/>
        <v>1.139554685</v>
      </c>
    </row>
    <row r="11454">
      <c r="A11454" s="1">
        <v>114.489877700805</v>
      </c>
      <c r="B11454" s="1">
        <v>94.38023</v>
      </c>
      <c r="C11454" s="1">
        <v>0.89830565</v>
      </c>
      <c r="D11454" s="1">
        <v>-0.14710371</v>
      </c>
      <c r="E11454" s="1">
        <v>1.165188</v>
      </c>
      <c r="F11454" s="4">
        <f t="shared" si="1"/>
        <v>0.09981173889</v>
      </c>
      <c r="G11454" s="4">
        <f t="shared" si="2"/>
        <v>1.140424809</v>
      </c>
    </row>
    <row r="11455">
      <c r="A11455" s="1">
        <v>114.499872207641</v>
      </c>
      <c r="B11455" s="1">
        <v>94.34404</v>
      </c>
      <c r="C11455" s="1">
        <v>0.89830565</v>
      </c>
      <c r="D11455" s="1">
        <v>-0.2349997</v>
      </c>
      <c r="E11455" s="1">
        <v>1.164741</v>
      </c>
      <c r="F11455" s="4">
        <f t="shared" si="1"/>
        <v>0.09981173889</v>
      </c>
      <c r="G11455" s="4">
        <f t="shared" si="2"/>
        <v>1.139978019</v>
      </c>
    </row>
    <row r="11456">
      <c r="A11456" s="1">
        <v>114.509874343872</v>
      </c>
      <c r="B11456" s="1">
        <v>94.33452</v>
      </c>
      <c r="C11456" s="1">
        <v>0.8983323</v>
      </c>
      <c r="D11456" s="1">
        <v>-0.28138924</v>
      </c>
      <c r="E11456" s="1">
        <v>1.1646235</v>
      </c>
      <c r="F11456" s="4">
        <f t="shared" si="1"/>
        <v>0.0998147</v>
      </c>
      <c r="G11456" s="4">
        <f t="shared" si="2"/>
        <v>1.139860488</v>
      </c>
    </row>
    <row r="11457">
      <c r="A11457" s="1">
        <v>114.519876480102</v>
      </c>
      <c r="B11457" s="1">
        <v>94.3269</v>
      </c>
      <c r="C11457" s="1">
        <v>0.8984123</v>
      </c>
      <c r="D11457" s="1">
        <v>-0.29603857</v>
      </c>
      <c r="E11457" s="1">
        <v>1.1645294</v>
      </c>
      <c r="F11457" s="4">
        <f t="shared" si="1"/>
        <v>0.09982358889</v>
      </c>
      <c r="G11457" s="4">
        <f t="shared" si="2"/>
        <v>1.139766414</v>
      </c>
    </row>
    <row r="11458">
      <c r="A11458" s="1">
        <v>114.529878616333</v>
      </c>
      <c r="B11458" s="1">
        <v>94.30024</v>
      </c>
      <c r="C11458" s="1">
        <v>0.8985055</v>
      </c>
      <c r="D11458" s="1">
        <v>-0.27040225</v>
      </c>
      <c r="E11458" s="1">
        <v>1.1642003</v>
      </c>
      <c r="F11458" s="4">
        <f t="shared" si="1"/>
        <v>0.09983394444</v>
      </c>
      <c r="G11458" s="4">
        <f t="shared" si="2"/>
        <v>1.139437278</v>
      </c>
    </row>
    <row r="11459">
      <c r="A11459" s="1">
        <v>114.539873123168</v>
      </c>
      <c r="B11459" s="1">
        <v>94.34214</v>
      </c>
      <c r="C11459" s="1">
        <v>0.89861214</v>
      </c>
      <c r="D11459" s="1">
        <v>-0.23255815</v>
      </c>
      <c r="E11459" s="1">
        <v>1.1647177</v>
      </c>
      <c r="F11459" s="4">
        <f t="shared" si="1"/>
        <v>0.09984579333</v>
      </c>
      <c r="G11459" s="4">
        <f t="shared" si="2"/>
        <v>1.139954562</v>
      </c>
    </row>
    <row r="11460">
      <c r="A11460" s="1">
        <v>114.549875259399</v>
      </c>
      <c r="B11460" s="1">
        <v>94.32309</v>
      </c>
      <c r="C11460" s="1">
        <v>0.8986522</v>
      </c>
      <c r="D11460" s="1">
        <v>-0.27894768</v>
      </c>
      <c r="E11460" s="1">
        <v>1.1644825</v>
      </c>
      <c r="F11460" s="4">
        <f t="shared" si="1"/>
        <v>0.09985024444</v>
      </c>
      <c r="G11460" s="4">
        <f t="shared" si="2"/>
        <v>1.139719377</v>
      </c>
    </row>
    <row r="11461">
      <c r="A11461" s="1">
        <v>114.559877395629</v>
      </c>
      <c r="B11461" s="1">
        <v>94.32118</v>
      </c>
      <c r="C11461" s="1">
        <v>0.89867884</v>
      </c>
      <c r="D11461" s="1">
        <v>-0.337545</v>
      </c>
      <c r="E11461" s="1">
        <v>1.1644589</v>
      </c>
      <c r="F11461" s="4">
        <f t="shared" si="1"/>
        <v>0.09985320444</v>
      </c>
      <c r="G11461" s="4">
        <f t="shared" si="2"/>
        <v>1.139695796</v>
      </c>
    </row>
    <row r="11462">
      <c r="A11462" s="1">
        <v>114.569871902465</v>
      </c>
      <c r="B11462" s="1">
        <v>94.30024</v>
      </c>
      <c r="C11462" s="1">
        <v>0.89870554</v>
      </c>
      <c r="D11462" s="1">
        <v>-0.3827138</v>
      </c>
      <c r="E11462" s="1">
        <v>1.1642003</v>
      </c>
      <c r="F11462" s="4">
        <f t="shared" si="1"/>
        <v>0.09985617111</v>
      </c>
      <c r="G11462" s="4">
        <f t="shared" si="2"/>
        <v>1.139437278</v>
      </c>
    </row>
    <row r="11463">
      <c r="A11463" s="1">
        <v>114.579874038696</v>
      </c>
      <c r="B11463" s="1">
        <v>94.24119</v>
      </c>
      <c r="C11463" s="1">
        <v>0.8987455</v>
      </c>
      <c r="D11463" s="1">
        <v>-0.44375268</v>
      </c>
      <c r="E11463" s="1">
        <v>1.1634712</v>
      </c>
      <c r="F11463" s="4">
        <f t="shared" si="1"/>
        <v>0.09986061111</v>
      </c>
      <c r="G11463" s="4">
        <f t="shared" si="2"/>
        <v>1.138708265</v>
      </c>
    </row>
    <row r="11464">
      <c r="A11464" s="1">
        <v>114.589876174926</v>
      </c>
      <c r="B11464" s="1">
        <v>94.25262</v>
      </c>
      <c r="C11464" s="1">
        <v>0.89879876</v>
      </c>
      <c r="D11464" s="1">
        <v>-0.4486358</v>
      </c>
      <c r="E11464" s="1">
        <v>1.1636124</v>
      </c>
      <c r="F11464" s="4">
        <f t="shared" si="1"/>
        <v>0.09986652889</v>
      </c>
      <c r="G11464" s="4">
        <f t="shared" si="2"/>
        <v>1.138849377</v>
      </c>
    </row>
    <row r="11465">
      <c r="A11465" s="1">
        <v>114.600000381469</v>
      </c>
      <c r="B11465" s="1">
        <v>94.206894</v>
      </c>
      <c r="C11465" s="1">
        <v>0.89886546</v>
      </c>
      <c r="D11465" s="1">
        <v>-0.46450588</v>
      </c>
      <c r="E11465" s="1">
        <v>1.1630479</v>
      </c>
      <c r="F11465" s="4">
        <f t="shared" si="1"/>
        <v>0.09987394</v>
      </c>
      <c r="G11465" s="4">
        <f t="shared" si="2"/>
        <v>1.138284858</v>
      </c>
    </row>
    <row r="11466">
      <c r="A11466" s="1">
        <v>114.609872817993</v>
      </c>
      <c r="B11466" s="1">
        <v>94.22785</v>
      </c>
      <c r="C11466" s="1">
        <v>0.89894545</v>
      </c>
      <c r="D11466" s="1">
        <v>-0.46572667</v>
      </c>
      <c r="E11466" s="1">
        <v>1.1633066</v>
      </c>
      <c r="F11466" s="4">
        <f t="shared" si="1"/>
        <v>0.09988282778</v>
      </c>
      <c r="G11466" s="4">
        <f t="shared" si="2"/>
        <v>1.138543574</v>
      </c>
    </row>
    <row r="11467">
      <c r="A11467" s="1">
        <v>114.619997024536</v>
      </c>
      <c r="B11467" s="1">
        <v>94.214516</v>
      </c>
      <c r="C11467" s="1">
        <v>0.8991188</v>
      </c>
      <c r="D11467" s="1">
        <v>-0.37294757</v>
      </c>
      <c r="E11467" s="1">
        <v>1.163142</v>
      </c>
      <c r="F11467" s="4">
        <f t="shared" si="1"/>
        <v>0.09990208889</v>
      </c>
      <c r="G11467" s="4">
        <f t="shared" si="2"/>
        <v>1.138378957</v>
      </c>
    </row>
    <row r="11468">
      <c r="A11468" s="1">
        <v>114.629877090454</v>
      </c>
      <c r="B11468" s="1">
        <v>94.32118</v>
      </c>
      <c r="C11468" s="1">
        <v>0.89951867</v>
      </c>
      <c r="D11468" s="1">
        <v>-0.029909052</v>
      </c>
      <c r="E11468" s="1">
        <v>1.1644589</v>
      </c>
      <c r="F11468" s="4">
        <f t="shared" si="1"/>
        <v>0.09994651889</v>
      </c>
      <c r="G11468" s="4">
        <f t="shared" si="2"/>
        <v>1.139695796</v>
      </c>
    </row>
    <row r="11469">
      <c r="A11469" s="1">
        <v>114.640001296997</v>
      </c>
      <c r="B11469" s="1">
        <v>94.49262</v>
      </c>
      <c r="C11469" s="1">
        <v>0.89958525</v>
      </c>
      <c r="D11469" s="1">
        <v>-0.049441494</v>
      </c>
      <c r="E11469" s="1">
        <v>1.1665754</v>
      </c>
      <c r="F11469" s="4">
        <f t="shared" si="1"/>
        <v>0.09995391667</v>
      </c>
      <c r="G11469" s="4">
        <f t="shared" si="2"/>
        <v>1.14181234</v>
      </c>
    </row>
    <row r="11470">
      <c r="A11470" s="1">
        <v>114.650003433227</v>
      </c>
      <c r="B11470" s="1">
        <v>94.490715</v>
      </c>
      <c r="C11470" s="1">
        <v>0.89951867</v>
      </c>
      <c r="D11470" s="1">
        <v>-0.19349326</v>
      </c>
      <c r="E11470" s="1">
        <v>1.1665518</v>
      </c>
      <c r="F11470" s="4">
        <f t="shared" si="1"/>
        <v>0.09994651889</v>
      </c>
      <c r="G11470" s="4">
        <f t="shared" si="2"/>
        <v>1.141788821</v>
      </c>
    </row>
    <row r="11471">
      <c r="A11471" s="1">
        <v>114.65987586975</v>
      </c>
      <c r="B11471" s="1">
        <v>94.47167</v>
      </c>
      <c r="C11471" s="1">
        <v>0.89953196</v>
      </c>
      <c r="D11471" s="1">
        <v>-0.2667399</v>
      </c>
      <c r="E11471" s="1">
        <v>1.1663167</v>
      </c>
      <c r="F11471" s="4">
        <f t="shared" si="1"/>
        <v>0.09994799556</v>
      </c>
      <c r="G11471" s="4">
        <f t="shared" si="2"/>
        <v>1.141553698</v>
      </c>
    </row>
    <row r="11472">
      <c r="A11472" s="1">
        <v>114.669878005981</v>
      </c>
      <c r="B11472" s="1">
        <v>94.41452</v>
      </c>
      <c r="C11472" s="1">
        <v>0.8995586</v>
      </c>
      <c r="D11472" s="1">
        <v>-0.31312945</v>
      </c>
      <c r="E11472" s="1">
        <v>1.1656111</v>
      </c>
      <c r="F11472" s="4">
        <f t="shared" si="1"/>
        <v>0.09995095556</v>
      </c>
      <c r="G11472" s="4">
        <f t="shared" si="2"/>
        <v>1.140848142</v>
      </c>
    </row>
    <row r="11473">
      <c r="A11473" s="1">
        <v>114.679872512817</v>
      </c>
      <c r="B11473" s="1">
        <v>94.36118</v>
      </c>
      <c r="C11473" s="1">
        <v>0.899572</v>
      </c>
      <c r="D11473" s="1">
        <v>-0.3863761</v>
      </c>
      <c r="E11473" s="1">
        <v>1.1649528</v>
      </c>
      <c r="F11473" s="4">
        <f t="shared" si="1"/>
        <v>0.09995244444</v>
      </c>
      <c r="G11473" s="4">
        <f t="shared" si="2"/>
        <v>1.140189623</v>
      </c>
    </row>
    <row r="11474">
      <c r="A11474" s="1">
        <v>114.68999671936</v>
      </c>
      <c r="B11474" s="1">
        <v>94.35547</v>
      </c>
      <c r="C11474" s="1">
        <v>0.89959866</v>
      </c>
      <c r="D11474" s="1">
        <v>-0.44497344</v>
      </c>
      <c r="E11474" s="1">
        <v>1.1648822</v>
      </c>
      <c r="F11474" s="4">
        <f t="shared" si="1"/>
        <v>0.09995540667</v>
      </c>
      <c r="G11474" s="4">
        <f t="shared" si="2"/>
        <v>1.14011913</v>
      </c>
    </row>
    <row r="11475">
      <c r="A11475" s="1">
        <v>114.69999885559</v>
      </c>
      <c r="B11475" s="1">
        <v>94.30024</v>
      </c>
      <c r="C11475" s="1">
        <v>0.8998119</v>
      </c>
      <c r="D11475" s="1">
        <v>-0.32411647</v>
      </c>
      <c r="E11475" s="1">
        <v>1.1642003</v>
      </c>
      <c r="F11475" s="4">
        <f t="shared" si="1"/>
        <v>0.0999791</v>
      </c>
      <c r="G11475" s="4">
        <f t="shared" si="2"/>
        <v>1.139437278</v>
      </c>
    </row>
    <row r="11476">
      <c r="A11476" s="1">
        <v>114.710000991821</v>
      </c>
      <c r="B11476" s="1">
        <v>94.39357</v>
      </c>
      <c r="C11476" s="1">
        <v>0.90018517</v>
      </c>
      <c r="D11476" s="1">
        <v>-0.009155832</v>
      </c>
      <c r="E11476" s="1">
        <v>1.1653526</v>
      </c>
      <c r="F11476" s="4">
        <f t="shared" si="1"/>
        <v>0.1000205744</v>
      </c>
      <c r="G11476" s="4">
        <f t="shared" si="2"/>
        <v>1.1405895</v>
      </c>
    </row>
    <row r="11477">
      <c r="A11477" s="1">
        <v>114.719873428344</v>
      </c>
      <c r="B11477" s="1">
        <v>94.51548</v>
      </c>
      <c r="C11477" s="1">
        <v>0.90023845</v>
      </c>
      <c r="D11477" s="1">
        <v>-0.026246719</v>
      </c>
      <c r="E11477" s="1">
        <v>1.1668576</v>
      </c>
      <c r="F11477" s="4">
        <f t="shared" si="1"/>
        <v>0.1000264944</v>
      </c>
      <c r="G11477" s="4">
        <f t="shared" si="2"/>
        <v>1.142094562</v>
      </c>
    </row>
    <row r="11478">
      <c r="A11478" s="1">
        <v>114.729875564575</v>
      </c>
      <c r="B11478" s="1">
        <v>94.53834</v>
      </c>
      <c r="C11478" s="1">
        <v>0.90018517</v>
      </c>
      <c r="D11478" s="1">
        <v>-0.15564916</v>
      </c>
      <c r="E11478" s="1">
        <v>1.1671398</v>
      </c>
      <c r="F11478" s="4">
        <f t="shared" si="1"/>
        <v>0.1000205744</v>
      </c>
      <c r="G11478" s="4">
        <f t="shared" si="2"/>
        <v>1.142376784</v>
      </c>
    </row>
    <row r="11479">
      <c r="A11479" s="1">
        <v>114.739999771118</v>
      </c>
      <c r="B11479" s="1">
        <v>94.51548</v>
      </c>
      <c r="C11479" s="1">
        <v>0.9002118</v>
      </c>
      <c r="D11479" s="1">
        <v>-0.21424648</v>
      </c>
      <c r="E11479" s="1">
        <v>1.1668576</v>
      </c>
      <c r="F11479" s="4">
        <f t="shared" si="1"/>
        <v>0.1000235333</v>
      </c>
      <c r="G11479" s="4">
        <f t="shared" si="2"/>
        <v>1.142094562</v>
      </c>
    </row>
    <row r="11480">
      <c r="A11480" s="1">
        <v>114.750001907348</v>
      </c>
      <c r="B11480" s="1">
        <v>94.46214</v>
      </c>
      <c r="C11480" s="1">
        <v>0.9002251</v>
      </c>
      <c r="D11480" s="1">
        <v>-0.2728438</v>
      </c>
      <c r="E11480" s="1">
        <v>1.1661991</v>
      </c>
      <c r="F11480" s="4">
        <f t="shared" si="1"/>
        <v>0.1000250111</v>
      </c>
      <c r="G11480" s="4">
        <f t="shared" si="2"/>
        <v>1.141436043</v>
      </c>
    </row>
    <row r="11481">
      <c r="A11481" s="1">
        <v>114.759874343872</v>
      </c>
      <c r="B11481" s="1">
        <v>94.43357</v>
      </c>
      <c r="C11481" s="1">
        <v>0.90023845</v>
      </c>
      <c r="D11481" s="1">
        <v>-0.34731123</v>
      </c>
      <c r="E11481" s="1">
        <v>1.1658463</v>
      </c>
      <c r="F11481" s="4">
        <f t="shared" si="1"/>
        <v>0.1000264944</v>
      </c>
      <c r="G11481" s="4">
        <f t="shared" si="2"/>
        <v>1.141083327</v>
      </c>
    </row>
    <row r="11482">
      <c r="A11482" s="1">
        <v>114.769876480102</v>
      </c>
      <c r="B11482" s="1">
        <v>94.38214</v>
      </c>
      <c r="C11482" s="1">
        <v>0.90026516</v>
      </c>
      <c r="D11482" s="1">
        <v>-0.42177868</v>
      </c>
      <c r="E11482" s="1">
        <v>1.1652114</v>
      </c>
      <c r="F11482" s="4">
        <f t="shared" si="1"/>
        <v>0.1000294622</v>
      </c>
      <c r="G11482" s="4">
        <f t="shared" si="2"/>
        <v>1.140448389</v>
      </c>
    </row>
    <row r="11483">
      <c r="A11483" s="1">
        <v>114.779878616333</v>
      </c>
      <c r="B11483" s="1">
        <v>94.33452</v>
      </c>
      <c r="C11483" s="1">
        <v>0.9003052</v>
      </c>
      <c r="D11483" s="1">
        <v>-0.43764877</v>
      </c>
      <c r="E11483" s="1">
        <v>1.1646235</v>
      </c>
      <c r="F11483" s="4">
        <f t="shared" si="1"/>
        <v>0.1000339111</v>
      </c>
      <c r="G11483" s="4">
        <f t="shared" si="2"/>
        <v>1.139860488</v>
      </c>
    </row>
    <row r="11484">
      <c r="A11484" s="1">
        <v>114.789873123168</v>
      </c>
      <c r="B11484" s="1">
        <v>94.33452</v>
      </c>
      <c r="C11484" s="1">
        <v>0.9003718</v>
      </c>
      <c r="D11484" s="1">
        <v>-0.45718122</v>
      </c>
      <c r="E11484" s="1">
        <v>1.1646235</v>
      </c>
      <c r="F11484" s="4">
        <f t="shared" si="1"/>
        <v>0.1000413111</v>
      </c>
      <c r="G11484" s="4">
        <f t="shared" si="2"/>
        <v>1.139860488</v>
      </c>
    </row>
    <row r="11485">
      <c r="A11485" s="1">
        <v>114.799875259399</v>
      </c>
      <c r="B11485" s="1">
        <v>94.29261</v>
      </c>
      <c r="C11485" s="1">
        <v>0.90046513</v>
      </c>
      <c r="D11485" s="1">
        <v>-0.46084356</v>
      </c>
      <c r="E11485" s="1">
        <v>1.1641061</v>
      </c>
      <c r="F11485" s="4">
        <f t="shared" si="1"/>
        <v>0.1000516811</v>
      </c>
      <c r="G11485" s="4">
        <f t="shared" si="2"/>
        <v>1.13934308</v>
      </c>
    </row>
    <row r="11486">
      <c r="A11486" s="1">
        <v>114.809877395629</v>
      </c>
      <c r="B11486" s="1">
        <v>94.305954</v>
      </c>
      <c r="C11486" s="1">
        <v>0.9005185</v>
      </c>
      <c r="D11486" s="1">
        <v>-0.46206433</v>
      </c>
      <c r="E11486" s="1">
        <v>1.1642708</v>
      </c>
      <c r="F11486" s="4">
        <f t="shared" si="1"/>
        <v>0.1000576111</v>
      </c>
      <c r="G11486" s="4">
        <f t="shared" si="2"/>
        <v>1.139507821</v>
      </c>
    </row>
    <row r="11487">
      <c r="A11487" s="1">
        <v>114.819871902465</v>
      </c>
      <c r="B11487" s="1">
        <v>94.3269</v>
      </c>
      <c r="C11487" s="1">
        <v>0.9007717</v>
      </c>
      <c r="D11487" s="1">
        <v>-0.28505158</v>
      </c>
      <c r="E11487" s="1">
        <v>1.1645294</v>
      </c>
      <c r="F11487" s="4">
        <f t="shared" si="1"/>
        <v>0.1000857444</v>
      </c>
      <c r="G11487" s="4">
        <f t="shared" si="2"/>
        <v>1.139766414</v>
      </c>
    </row>
    <row r="11488">
      <c r="A11488" s="1">
        <v>114.829874038696</v>
      </c>
      <c r="B11488" s="1">
        <v>94.41643</v>
      </c>
      <c r="C11488" s="1">
        <v>0.9010382</v>
      </c>
      <c r="D11488" s="1">
        <v>-0.08118171</v>
      </c>
      <c r="E11488" s="1">
        <v>1.1656348</v>
      </c>
      <c r="F11488" s="4">
        <f t="shared" si="1"/>
        <v>0.1001153556</v>
      </c>
      <c r="G11488" s="4">
        <f t="shared" si="2"/>
        <v>1.140871722</v>
      </c>
    </row>
    <row r="11489">
      <c r="A11489" s="1">
        <v>114.839876174926</v>
      </c>
      <c r="B11489" s="1">
        <v>94.49643</v>
      </c>
      <c r="C11489" s="1">
        <v>0.90098494</v>
      </c>
      <c r="D11489" s="1">
        <v>-0.22645426</v>
      </c>
      <c r="E11489" s="1">
        <v>1.1666224</v>
      </c>
      <c r="F11489" s="4">
        <f t="shared" si="1"/>
        <v>0.1001094378</v>
      </c>
      <c r="G11489" s="4">
        <f t="shared" si="2"/>
        <v>1.141859377</v>
      </c>
    </row>
    <row r="11490">
      <c r="A11490" s="1">
        <v>114.849878311157</v>
      </c>
      <c r="B11490" s="1">
        <v>94.47167</v>
      </c>
      <c r="C11490" s="1">
        <v>0.9009316</v>
      </c>
      <c r="D11490" s="1">
        <v>-0.36806446</v>
      </c>
      <c r="E11490" s="1">
        <v>1.1663167</v>
      </c>
      <c r="F11490" s="4">
        <f t="shared" si="1"/>
        <v>0.1001035111</v>
      </c>
      <c r="G11490" s="4">
        <f t="shared" si="2"/>
        <v>1.141553698</v>
      </c>
    </row>
    <row r="11491">
      <c r="A11491" s="1">
        <v>114.859872817993</v>
      </c>
      <c r="B11491" s="1">
        <v>94.43548</v>
      </c>
      <c r="C11491" s="1">
        <v>0.9009583</v>
      </c>
      <c r="D11491" s="1">
        <v>-0.41323322</v>
      </c>
      <c r="E11491" s="1">
        <v>1.16587</v>
      </c>
      <c r="F11491" s="4">
        <f t="shared" si="1"/>
        <v>0.1001064778</v>
      </c>
      <c r="G11491" s="4">
        <f t="shared" si="2"/>
        <v>1.141106907</v>
      </c>
    </row>
    <row r="11492">
      <c r="A11492" s="1">
        <v>114.869874954223</v>
      </c>
      <c r="B11492" s="1">
        <v>94.37261</v>
      </c>
      <c r="C11492" s="1">
        <v>0.90097165</v>
      </c>
      <c r="D11492" s="1">
        <v>-0.48647988</v>
      </c>
      <c r="E11492" s="1">
        <v>1.1650938</v>
      </c>
      <c r="F11492" s="4">
        <f t="shared" si="1"/>
        <v>0.1001079611</v>
      </c>
      <c r="G11492" s="4">
        <f t="shared" si="2"/>
        <v>1.140330735</v>
      </c>
    </row>
    <row r="11493">
      <c r="A11493" s="1">
        <v>114.879999160766</v>
      </c>
      <c r="B11493" s="1">
        <v>94.35166</v>
      </c>
      <c r="C11493" s="1">
        <v>0.9013315</v>
      </c>
      <c r="D11493" s="1">
        <v>-0.19959715</v>
      </c>
      <c r="E11493" s="1">
        <v>1.1648352</v>
      </c>
      <c r="F11493" s="4">
        <f t="shared" si="1"/>
        <v>0.1001479444</v>
      </c>
      <c r="G11493" s="4">
        <f t="shared" si="2"/>
        <v>1.140072093</v>
      </c>
    </row>
    <row r="11494">
      <c r="A11494" s="1">
        <v>114.88987159729</v>
      </c>
      <c r="B11494" s="1">
        <v>94.485</v>
      </c>
      <c r="C11494" s="1">
        <v>0.9016115</v>
      </c>
      <c r="D11494" s="1">
        <v>0.018922053</v>
      </c>
      <c r="E11494" s="1">
        <v>1.1664813</v>
      </c>
      <c r="F11494" s="4">
        <f t="shared" si="1"/>
        <v>0.1001790556</v>
      </c>
      <c r="G11494" s="4">
        <f t="shared" si="2"/>
        <v>1.141718265</v>
      </c>
    </row>
    <row r="11495">
      <c r="A11495" s="1">
        <v>114.900003433227</v>
      </c>
      <c r="B11495" s="1">
        <v>94.57453</v>
      </c>
      <c r="C11495" s="1">
        <v>0.90157145</v>
      </c>
      <c r="D11495" s="1">
        <v>-0.110480376</v>
      </c>
      <c r="E11495" s="1">
        <v>1.1675866</v>
      </c>
      <c r="F11495" s="4">
        <f t="shared" si="1"/>
        <v>0.1001746056</v>
      </c>
      <c r="G11495" s="4">
        <f t="shared" si="2"/>
        <v>1.142823574</v>
      </c>
    </row>
    <row r="11496">
      <c r="A11496" s="1">
        <v>114.90987586975</v>
      </c>
      <c r="B11496" s="1">
        <v>94.59549</v>
      </c>
      <c r="C11496" s="1">
        <v>0.90155816</v>
      </c>
      <c r="D11496" s="1">
        <v>-0.21180493</v>
      </c>
      <c r="E11496" s="1">
        <v>1.1678454</v>
      </c>
      <c r="F11496" s="4">
        <f t="shared" si="1"/>
        <v>0.1001731289</v>
      </c>
      <c r="G11496" s="4">
        <f t="shared" si="2"/>
        <v>1.14308234</v>
      </c>
    </row>
    <row r="11497">
      <c r="A11497" s="1">
        <v>114.919878005981</v>
      </c>
      <c r="B11497" s="1">
        <v>94.54215</v>
      </c>
      <c r="C11497" s="1">
        <v>0.9015982</v>
      </c>
      <c r="D11497" s="1">
        <v>-0.24354514</v>
      </c>
      <c r="E11497" s="1">
        <v>1.167187</v>
      </c>
      <c r="F11497" s="4">
        <f t="shared" si="1"/>
        <v>0.1001775778</v>
      </c>
      <c r="G11497" s="4">
        <f t="shared" si="2"/>
        <v>1.142423821</v>
      </c>
    </row>
    <row r="11498">
      <c r="A11498" s="1">
        <v>114.930002212524</v>
      </c>
      <c r="B11498" s="1">
        <v>94.47929</v>
      </c>
      <c r="C11498" s="1">
        <v>0.9016115</v>
      </c>
      <c r="D11498" s="1">
        <v>-0.3167918</v>
      </c>
      <c r="E11498" s="1">
        <v>1.1664108</v>
      </c>
      <c r="F11498" s="4">
        <f t="shared" si="1"/>
        <v>0.1001790556</v>
      </c>
      <c r="G11498" s="4">
        <f t="shared" si="2"/>
        <v>1.141647772</v>
      </c>
    </row>
    <row r="11499">
      <c r="A11499" s="1">
        <v>114.93999671936</v>
      </c>
      <c r="B11499" s="1">
        <v>94.490715</v>
      </c>
      <c r="C11499" s="1">
        <v>0.90162486</v>
      </c>
      <c r="D11499" s="1">
        <v>-0.37538913</v>
      </c>
      <c r="E11499" s="1">
        <v>1.1665518</v>
      </c>
      <c r="F11499" s="4">
        <f t="shared" si="1"/>
        <v>0.10018054</v>
      </c>
      <c r="G11499" s="4">
        <f t="shared" si="2"/>
        <v>1.141788821</v>
      </c>
    </row>
    <row r="11500">
      <c r="A11500" s="1">
        <v>114.949876785278</v>
      </c>
      <c r="B11500" s="1">
        <v>94.41071</v>
      </c>
      <c r="C11500" s="1">
        <v>0.9016782</v>
      </c>
      <c r="D11500" s="1">
        <v>-0.40712935</v>
      </c>
      <c r="E11500" s="1">
        <v>1.1655642</v>
      </c>
      <c r="F11500" s="4">
        <f t="shared" si="1"/>
        <v>0.1001864667</v>
      </c>
      <c r="G11500" s="4">
        <f t="shared" si="2"/>
        <v>1.140801105</v>
      </c>
    </row>
    <row r="11501">
      <c r="A11501" s="1">
        <v>114.959878921508</v>
      </c>
      <c r="B11501" s="1">
        <v>94.406906</v>
      </c>
      <c r="C11501" s="1">
        <v>0.90179807</v>
      </c>
      <c r="D11501" s="1">
        <v>-0.36806446</v>
      </c>
      <c r="E11501" s="1">
        <v>1.1655172</v>
      </c>
      <c r="F11501" s="4">
        <f t="shared" si="1"/>
        <v>0.1001997856</v>
      </c>
      <c r="G11501" s="4">
        <f t="shared" si="2"/>
        <v>1.140754142</v>
      </c>
    </row>
    <row r="11502">
      <c r="A11502" s="1">
        <v>114.969873428344</v>
      </c>
      <c r="B11502" s="1">
        <v>94.41262</v>
      </c>
      <c r="C11502" s="1">
        <v>0.90197146</v>
      </c>
      <c r="D11502" s="1">
        <v>-0.27406457</v>
      </c>
      <c r="E11502" s="1">
        <v>1.1655878</v>
      </c>
      <c r="F11502" s="4">
        <f t="shared" si="1"/>
        <v>0.1002190511</v>
      </c>
      <c r="G11502" s="4">
        <f t="shared" si="2"/>
        <v>1.140824685</v>
      </c>
    </row>
    <row r="11503">
      <c r="A11503" s="1">
        <v>114.979875564575</v>
      </c>
      <c r="B11503" s="1">
        <v>94.45262</v>
      </c>
      <c r="C11503" s="1">
        <v>0.9021447</v>
      </c>
      <c r="D11503" s="1">
        <v>-0.16663615</v>
      </c>
      <c r="E11503" s="1">
        <v>1.1660815</v>
      </c>
      <c r="F11503" s="4">
        <f t="shared" si="1"/>
        <v>0.1002383</v>
      </c>
      <c r="G11503" s="4">
        <f t="shared" si="2"/>
        <v>1.141318512</v>
      </c>
    </row>
    <row r="11504">
      <c r="A11504" s="1">
        <v>114.989999771118</v>
      </c>
      <c r="B11504" s="1">
        <v>94.521194</v>
      </c>
      <c r="C11504" s="1">
        <v>0.9022513</v>
      </c>
      <c r="D11504" s="1">
        <v>-0.1422206</v>
      </c>
      <c r="E11504" s="1">
        <v>1.1669282</v>
      </c>
      <c r="F11504" s="4">
        <f t="shared" si="1"/>
        <v>0.1002501444</v>
      </c>
      <c r="G11504" s="4">
        <f t="shared" si="2"/>
        <v>1.142165105</v>
      </c>
    </row>
    <row r="11505">
      <c r="A11505" s="1">
        <v>114.999872207641</v>
      </c>
      <c r="B11505" s="1">
        <v>94.53072</v>
      </c>
      <c r="C11505" s="1">
        <v>0.9022647</v>
      </c>
      <c r="D11505" s="1">
        <v>-0.2020387</v>
      </c>
      <c r="E11505" s="1">
        <v>1.1670458</v>
      </c>
      <c r="F11505" s="4">
        <f t="shared" si="1"/>
        <v>0.1002516333</v>
      </c>
      <c r="G11505" s="4">
        <f t="shared" si="2"/>
        <v>1.14228271</v>
      </c>
    </row>
    <row r="11506">
      <c r="A11506" s="1">
        <v>115.009874343872</v>
      </c>
      <c r="B11506" s="1">
        <v>94.570724</v>
      </c>
      <c r="C11506" s="1">
        <v>0.9022647</v>
      </c>
      <c r="D11506" s="1">
        <v>-0.2899347</v>
      </c>
      <c r="E11506" s="1">
        <v>1.1675396</v>
      </c>
      <c r="F11506" s="4">
        <f t="shared" si="1"/>
        <v>0.1002516333</v>
      </c>
      <c r="G11506" s="4">
        <f t="shared" si="2"/>
        <v>1.142776586</v>
      </c>
    </row>
    <row r="11507">
      <c r="A11507" s="1">
        <v>115.019876480102</v>
      </c>
      <c r="B11507" s="1">
        <v>94.521194</v>
      </c>
      <c r="C11507" s="1">
        <v>0.902318</v>
      </c>
      <c r="D11507" s="1">
        <v>-0.30824634</v>
      </c>
      <c r="E11507" s="1">
        <v>1.1669282</v>
      </c>
      <c r="F11507" s="4">
        <f t="shared" si="1"/>
        <v>0.1002575556</v>
      </c>
      <c r="G11507" s="4">
        <f t="shared" si="2"/>
        <v>1.142165105</v>
      </c>
    </row>
    <row r="11508">
      <c r="A11508" s="1">
        <v>115.029878616333</v>
      </c>
      <c r="B11508" s="1">
        <v>94.49453</v>
      </c>
      <c r="C11508" s="1">
        <v>0.902398</v>
      </c>
      <c r="D11508" s="1">
        <v>-0.3106879</v>
      </c>
      <c r="E11508" s="1">
        <v>1.166599</v>
      </c>
      <c r="F11508" s="4">
        <f t="shared" si="1"/>
        <v>0.1002664444</v>
      </c>
      <c r="G11508" s="4">
        <f t="shared" si="2"/>
        <v>1.14183592</v>
      </c>
    </row>
    <row r="11509">
      <c r="A11509" s="1">
        <v>115.039873123168</v>
      </c>
      <c r="B11509" s="1">
        <v>94.5231</v>
      </c>
      <c r="C11509" s="1">
        <v>0.9024912</v>
      </c>
      <c r="D11509" s="1">
        <v>-0.29725936</v>
      </c>
      <c r="E11509" s="1">
        <v>1.1669517</v>
      </c>
      <c r="F11509" s="4">
        <f t="shared" si="1"/>
        <v>0.1002768</v>
      </c>
      <c r="G11509" s="4">
        <f t="shared" si="2"/>
        <v>1.142188636</v>
      </c>
    </row>
    <row r="11510">
      <c r="A11510" s="1">
        <v>115.049997329711</v>
      </c>
      <c r="B11510" s="1">
        <v>94.4831</v>
      </c>
      <c r="C11510" s="1">
        <v>0.9025579</v>
      </c>
      <c r="D11510" s="1">
        <v>-0.29970092</v>
      </c>
      <c r="E11510" s="1">
        <v>1.1664579</v>
      </c>
      <c r="F11510" s="4">
        <f t="shared" si="1"/>
        <v>0.1002842111</v>
      </c>
      <c r="G11510" s="4">
        <f t="shared" si="2"/>
        <v>1.141694809</v>
      </c>
    </row>
    <row r="11511">
      <c r="A11511" s="1">
        <v>115.059877395629</v>
      </c>
      <c r="B11511" s="1">
        <v>94.50596</v>
      </c>
      <c r="C11511" s="1">
        <v>0.9025846</v>
      </c>
      <c r="D11511" s="1">
        <v>-0.359519</v>
      </c>
      <c r="E11511" s="1">
        <v>1.1667401</v>
      </c>
      <c r="F11511" s="4">
        <f t="shared" si="1"/>
        <v>0.1002871778</v>
      </c>
      <c r="G11511" s="4">
        <f t="shared" si="2"/>
        <v>1.141977031</v>
      </c>
    </row>
    <row r="11512">
      <c r="A11512" s="1">
        <v>115.069871902465</v>
      </c>
      <c r="B11512" s="1">
        <v>94.48119</v>
      </c>
      <c r="C11512" s="1">
        <v>0.90259784</v>
      </c>
      <c r="D11512" s="1">
        <v>-0.43276566</v>
      </c>
      <c r="E11512" s="1">
        <v>1.1664343</v>
      </c>
      <c r="F11512" s="4">
        <f t="shared" si="1"/>
        <v>0.1002886489</v>
      </c>
      <c r="G11512" s="4">
        <f t="shared" si="2"/>
        <v>1.141671228</v>
      </c>
    </row>
    <row r="11513">
      <c r="A11513" s="1">
        <v>115.080003738403</v>
      </c>
      <c r="B11513" s="1">
        <v>94.439285</v>
      </c>
      <c r="C11513" s="1">
        <v>0.90266454</v>
      </c>
      <c r="D11513" s="1">
        <v>-0.45107734</v>
      </c>
      <c r="E11513" s="1">
        <v>1.1659169</v>
      </c>
      <c r="F11513" s="4">
        <f t="shared" si="1"/>
        <v>0.10029606</v>
      </c>
      <c r="G11513" s="4">
        <f t="shared" si="2"/>
        <v>1.141153883</v>
      </c>
    </row>
    <row r="11514">
      <c r="A11514" s="1">
        <v>115.089876174926</v>
      </c>
      <c r="B11514" s="1">
        <v>94.509766</v>
      </c>
      <c r="C11514" s="1">
        <v>0.9030644</v>
      </c>
      <c r="D11514" s="1">
        <v>-0.1092596</v>
      </c>
      <c r="E11514" s="1">
        <v>1.166787</v>
      </c>
      <c r="F11514" s="4">
        <f t="shared" si="1"/>
        <v>0.1003404889</v>
      </c>
      <c r="G11514" s="4">
        <f t="shared" si="2"/>
        <v>1.142024019</v>
      </c>
    </row>
    <row r="11515">
      <c r="A11515" s="1">
        <v>115.099878311157</v>
      </c>
      <c r="B11515" s="1">
        <v>94.601204</v>
      </c>
      <c r="C11515" s="1">
        <v>0.90319777</v>
      </c>
      <c r="D11515" s="1">
        <v>-0.03112983</v>
      </c>
      <c r="E11515" s="1">
        <v>1.1679159</v>
      </c>
      <c r="F11515" s="4">
        <f t="shared" si="1"/>
        <v>0.1003553078</v>
      </c>
      <c r="G11515" s="4">
        <f t="shared" si="2"/>
        <v>1.143152883</v>
      </c>
    </row>
    <row r="11516">
      <c r="A11516" s="1">
        <v>115.1100025177</v>
      </c>
      <c r="B11516" s="1">
        <v>94.68883</v>
      </c>
      <c r="C11516" s="1">
        <v>0.9031312</v>
      </c>
      <c r="D11516" s="1">
        <v>-0.20448026</v>
      </c>
      <c r="E11516" s="1">
        <v>1.1689976</v>
      </c>
      <c r="F11516" s="4">
        <f t="shared" si="1"/>
        <v>0.1003479111</v>
      </c>
      <c r="G11516" s="4">
        <f t="shared" si="2"/>
        <v>1.144234685</v>
      </c>
    </row>
    <row r="11517">
      <c r="A11517" s="1">
        <v>115.119874954223</v>
      </c>
      <c r="B11517" s="1">
        <v>94.660255</v>
      </c>
      <c r="C11517" s="1">
        <v>0.9031312</v>
      </c>
      <c r="D11517" s="1">
        <v>-0.29115546</v>
      </c>
      <c r="E11517" s="1">
        <v>1.168645</v>
      </c>
      <c r="F11517" s="4">
        <f t="shared" si="1"/>
        <v>0.1003479111</v>
      </c>
      <c r="G11517" s="4">
        <f t="shared" si="2"/>
        <v>1.143881907</v>
      </c>
    </row>
    <row r="11518">
      <c r="A11518" s="1">
        <v>115.129999160766</v>
      </c>
      <c r="B11518" s="1">
        <v>94.61644</v>
      </c>
      <c r="C11518" s="1">
        <v>0.90315783</v>
      </c>
      <c r="D11518" s="1">
        <v>-0.33632424</v>
      </c>
      <c r="E11518" s="1">
        <v>1.1681039</v>
      </c>
      <c r="F11518" s="4">
        <f t="shared" si="1"/>
        <v>0.10035087</v>
      </c>
      <c r="G11518" s="4">
        <f t="shared" si="2"/>
        <v>1.143340981</v>
      </c>
    </row>
    <row r="11519">
      <c r="A11519" s="1">
        <v>115.13987159729</v>
      </c>
      <c r="B11519" s="1">
        <v>94.601204</v>
      </c>
      <c r="C11519" s="1">
        <v>0.9031711</v>
      </c>
      <c r="D11519" s="1">
        <v>-0.4095709</v>
      </c>
      <c r="E11519" s="1">
        <v>1.1679159</v>
      </c>
      <c r="F11519" s="4">
        <f t="shared" si="1"/>
        <v>0.1003523444</v>
      </c>
      <c r="G11519" s="4">
        <f t="shared" si="2"/>
        <v>1.143152883</v>
      </c>
    </row>
    <row r="11520">
      <c r="A11520" s="1">
        <v>115.14987373352</v>
      </c>
      <c r="B11520" s="1">
        <v>94.53453</v>
      </c>
      <c r="C11520" s="1">
        <v>0.9032111</v>
      </c>
      <c r="D11520" s="1">
        <v>-0.45596045</v>
      </c>
      <c r="E11520" s="1">
        <v>1.1670928</v>
      </c>
      <c r="F11520" s="4">
        <f t="shared" si="1"/>
        <v>0.1003567889</v>
      </c>
      <c r="G11520" s="4">
        <f t="shared" si="2"/>
        <v>1.142329747</v>
      </c>
    </row>
    <row r="11521">
      <c r="A11521" s="1">
        <v>115.15987586975</v>
      </c>
      <c r="B11521" s="1">
        <v>94.56691</v>
      </c>
      <c r="C11521" s="1">
        <v>0.9036377</v>
      </c>
      <c r="D11521" s="1">
        <v>-0.084844045</v>
      </c>
      <c r="E11521" s="1">
        <v>1.1674925</v>
      </c>
      <c r="F11521" s="4">
        <f t="shared" si="1"/>
        <v>0.1004041889</v>
      </c>
      <c r="G11521" s="4">
        <f t="shared" si="2"/>
        <v>1.1427295</v>
      </c>
    </row>
    <row r="11522">
      <c r="A11522" s="1">
        <v>115.169878005981</v>
      </c>
      <c r="B11522" s="1">
        <v>94.690735</v>
      </c>
      <c r="C11522" s="1">
        <v>0.9038909</v>
      </c>
      <c r="D11522" s="1">
        <v>0.09094793</v>
      </c>
      <c r="E11522" s="1">
        <v>1.1690212</v>
      </c>
      <c r="F11522" s="4">
        <f t="shared" si="1"/>
        <v>0.1004323222</v>
      </c>
      <c r="G11522" s="4">
        <f t="shared" si="2"/>
        <v>1.144258204</v>
      </c>
    </row>
    <row r="11523">
      <c r="A11523" s="1">
        <v>115.180002212524</v>
      </c>
      <c r="B11523" s="1">
        <v>94.77836</v>
      </c>
      <c r="C11523" s="1">
        <v>0.90383756</v>
      </c>
      <c r="D11523" s="1">
        <v>-0.037233718</v>
      </c>
      <c r="E11523" s="1">
        <v>1.1701031</v>
      </c>
      <c r="F11523" s="4">
        <f t="shared" si="1"/>
        <v>0.1004263956</v>
      </c>
      <c r="G11523" s="4">
        <f t="shared" si="2"/>
        <v>1.145339994</v>
      </c>
    </row>
    <row r="11524">
      <c r="A11524" s="1">
        <v>115.189874649047</v>
      </c>
      <c r="B11524" s="1">
        <v>94.81074</v>
      </c>
      <c r="C11524" s="1">
        <v>0.9038243</v>
      </c>
      <c r="D11524" s="1">
        <v>-0.13733749</v>
      </c>
      <c r="E11524" s="1">
        <v>1.1705027</v>
      </c>
      <c r="F11524" s="4">
        <f t="shared" si="1"/>
        <v>0.1004249222</v>
      </c>
      <c r="G11524" s="4">
        <f t="shared" si="2"/>
        <v>1.145739747</v>
      </c>
    </row>
    <row r="11525">
      <c r="A11525" s="1">
        <v>115.19999885559</v>
      </c>
      <c r="B11525" s="1">
        <v>94.73835</v>
      </c>
      <c r="C11525" s="1">
        <v>0.9038642</v>
      </c>
      <c r="D11525" s="1">
        <v>-0.18250626</v>
      </c>
      <c r="E11525" s="1">
        <v>1.1696091</v>
      </c>
      <c r="F11525" s="4">
        <f t="shared" si="1"/>
        <v>0.1004293556</v>
      </c>
      <c r="G11525" s="4">
        <f t="shared" si="2"/>
        <v>1.144846043</v>
      </c>
    </row>
    <row r="11526">
      <c r="A11526" s="1">
        <v>115.210000991821</v>
      </c>
      <c r="B11526" s="1">
        <v>94.72692</v>
      </c>
      <c r="C11526" s="1">
        <v>0.9038909</v>
      </c>
      <c r="D11526" s="1">
        <v>-0.22645426</v>
      </c>
      <c r="E11526" s="1">
        <v>1.1694679</v>
      </c>
      <c r="F11526" s="4">
        <f t="shared" si="1"/>
        <v>0.1004323222</v>
      </c>
      <c r="G11526" s="4">
        <f t="shared" si="2"/>
        <v>1.144704932</v>
      </c>
    </row>
    <row r="11527">
      <c r="A11527" s="1">
        <v>115.220003128051</v>
      </c>
      <c r="B11527" s="1">
        <v>94.690735</v>
      </c>
      <c r="C11527" s="1">
        <v>0.90393096</v>
      </c>
      <c r="D11527" s="1">
        <v>-0.27162302</v>
      </c>
      <c r="E11527" s="1">
        <v>1.1690212</v>
      </c>
      <c r="F11527" s="4">
        <f t="shared" si="1"/>
        <v>0.1004367733</v>
      </c>
      <c r="G11527" s="4">
        <f t="shared" si="2"/>
        <v>1.144258204</v>
      </c>
    </row>
    <row r="11528">
      <c r="A11528" s="1">
        <v>115.229875564575</v>
      </c>
      <c r="B11528" s="1">
        <v>94.641205</v>
      </c>
      <c r="C11528" s="1">
        <v>0.90399754</v>
      </c>
      <c r="D11528" s="1">
        <v>-0.2899347</v>
      </c>
      <c r="E11528" s="1">
        <v>1.1684097</v>
      </c>
      <c r="F11528" s="4">
        <f t="shared" si="1"/>
        <v>0.1004441711</v>
      </c>
      <c r="G11528" s="4">
        <f t="shared" si="2"/>
        <v>1.143646722</v>
      </c>
    </row>
    <row r="11529">
      <c r="A11529" s="1">
        <v>115.239877700805</v>
      </c>
      <c r="B11529" s="1">
        <v>94.63358</v>
      </c>
      <c r="C11529" s="1">
        <v>0.9041042</v>
      </c>
      <c r="D11529" s="1">
        <v>-0.24964903</v>
      </c>
      <c r="E11529" s="1">
        <v>1.1683156</v>
      </c>
      <c r="F11529" s="4">
        <f t="shared" si="1"/>
        <v>0.1004560222</v>
      </c>
      <c r="G11529" s="4">
        <f t="shared" si="2"/>
        <v>1.143552586</v>
      </c>
    </row>
    <row r="11530">
      <c r="A11530" s="1">
        <v>115.250001907348</v>
      </c>
      <c r="B11530" s="1">
        <v>94.60882</v>
      </c>
      <c r="C11530" s="1">
        <v>0.9041975</v>
      </c>
      <c r="D11530" s="1">
        <v>-0.23988281</v>
      </c>
      <c r="E11530" s="1">
        <v>1.1680099</v>
      </c>
      <c r="F11530" s="4">
        <f t="shared" si="1"/>
        <v>0.1004663889</v>
      </c>
      <c r="G11530" s="4">
        <f t="shared" si="2"/>
        <v>1.143246907</v>
      </c>
    </row>
    <row r="11531">
      <c r="A11531" s="1">
        <v>115.259874343872</v>
      </c>
      <c r="B11531" s="1">
        <v>94.641205</v>
      </c>
      <c r="C11531" s="1">
        <v>0.90425086</v>
      </c>
      <c r="D11531" s="1">
        <v>-0.25575292</v>
      </c>
      <c r="E11531" s="1">
        <v>1.1684097</v>
      </c>
      <c r="F11531" s="4">
        <f t="shared" si="1"/>
        <v>0.1004723178</v>
      </c>
      <c r="G11531" s="4">
        <f t="shared" si="2"/>
        <v>1.143646722</v>
      </c>
    </row>
    <row r="11532">
      <c r="A11532" s="1">
        <v>115.269876480102</v>
      </c>
      <c r="B11532" s="1">
        <v>94.64311</v>
      </c>
      <c r="C11532" s="1">
        <v>0.9042775</v>
      </c>
      <c r="D11532" s="1">
        <v>-0.315571</v>
      </c>
      <c r="E11532" s="1">
        <v>1.1684333</v>
      </c>
      <c r="F11532" s="4">
        <f t="shared" si="1"/>
        <v>0.1004752778</v>
      </c>
      <c r="G11532" s="4">
        <f t="shared" si="2"/>
        <v>1.143670241</v>
      </c>
    </row>
    <row r="11533">
      <c r="A11533" s="1">
        <v>115.280000686645</v>
      </c>
      <c r="B11533" s="1">
        <v>94.5993</v>
      </c>
      <c r="C11533" s="1">
        <v>0.9042909</v>
      </c>
      <c r="D11533" s="1">
        <v>-0.39003846</v>
      </c>
      <c r="E11533" s="1">
        <v>1.1678923</v>
      </c>
      <c r="F11533" s="4">
        <f t="shared" si="1"/>
        <v>0.1004767667</v>
      </c>
      <c r="G11533" s="4">
        <f t="shared" si="2"/>
        <v>1.143129377</v>
      </c>
    </row>
    <row r="11534">
      <c r="A11534" s="1">
        <v>115.289873123168</v>
      </c>
      <c r="B11534" s="1">
        <v>94.60692</v>
      </c>
      <c r="C11534" s="1">
        <v>0.90431756</v>
      </c>
      <c r="D11534" s="1">
        <v>-0.43398646</v>
      </c>
      <c r="E11534" s="1">
        <v>1.1679865</v>
      </c>
      <c r="F11534" s="4">
        <f t="shared" si="1"/>
        <v>0.1004797289</v>
      </c>
      <c r="G11534" s="4">
        <f t="shared" si="2"/>
        <v>1.143223451</v>
      </c>
    </row>
    <row r="11535">
      <c r="A11535" s="1">
        <v>115.299875259399</v>
      </c>
      <c r="B11535" s="1">
        <v>94.561195</v>
      </c>
      <c r="C11535" s="1">
        <v>0.9045174</v>
      </c>
      <c r="D11535" s="1">
        <v>-0.31312945</v>
      </c>
      <c r="E11535" s="1">
        <v>1.1674219</v>
      </c>
      <c r="F11535" s="4">
        <f t="shared" si="1"/>
        <v>0.1005019333</v>
      </c>
      <c r="G11535" s="4">
        <f t="shared" si="2"/>
        <v>1.142658944</v>
      </c>
    </row>
    <row r="11536">
      <c r="A11536" s="1">
        <v>115.309999465942</v>
      </c>
      <c r="B11536" s="1">
        <v>94.65454</v>
      </c>
      <c r="C11536" s="1">
        <v>0.904864</v>
      </c>
      <c r="D11536" s="1">
        <v>-0.04089605</v>
      </c>
      <c r="E11536" s="1">
        <v>1.1685745</v>
      </c>
      <c r="F11536" s="4">
        <f t="shared" si="1"/>
        <v>0.1005404444</v>
      </c>
      <c r="G11536" s="4">
        <f t="shared" si="2"/>
        <v>1.143811352</v>
      </c>
    </row>
    <row r="11537">
      <c r="A11537" s="1">
        <v>115.319871902465</v>
      </c>
      <c r="B11537" s="1">
        <v>94.73645</v>
      </c>
      <c r="C11537" s="1">
        <v>0.90483737</v>
      </c>
      <c r="D11537" s="1">
        <v>-0.14466216</v>
      </c>
      <c r="E11537" s="1">
        <v>1.1695856</v>
      </c>
      <c r="F11537" s="4">
        <f t="shared" si="1"/>
        <v>0.1005374856</v>
      </c>
      <c r="G11537" s="4">
        <f t="shared" si="2"/>
        <v>1.144822586</v>
      </c>
    </row>
    <row r="11538">
      <c r="A11538" s="1">
        <v>115.329874038696</v>
      </c>
      <c r="B11538" s="1">
        <v>94.730736</v>
      </c>
      <c r="C11538" s="1">
        <v>0.904784</v>
      </c>
      <c r="D11538" s="1">
        <v>-0.2887139</v>
      </c>
      <c r="E11538" s="1">
        <v>1.1695151</v>
      </c>
      <c r="F11538" s="4">
        <f t="shared" si="1"/>
        <v>0.1005315556</v>
      </c>
      <c r="G11538" s="4">
        <f t="shared" si="2"/>
        <v>1.144752043</v>
      </c>
    </row>
    <row r="11539">
      <c r="A11539" s="1">
        <v>115.339876174926</v>
      </c>
      <c r="B11539" s="1">
        <v>94.71931</v>
      </c>
      <c r="C11539" s="1">
        <v>0.90479743</v>
      </c>
      <c r="D11539" s="1">
        <v>-0.34731123</v>
      </c>
      <c r="E11539" s="1">
        <v>1.169374</v>
      </c>
      <c r="F11539" s="4">
        <f t="shared" si="1"/>
        <v>0.1005330478</v>
      </c>
      <c r="G11539" s="4">
        <f t="shared" si="2"/>
        <v>1.144610981</v>
      </c>
    </row>
    <row r="11540">
      <c r="A11540" s="1">
        <v>115.350000381469</v>
      </c>
      <c r="B11540" s="1">
        <v>94.662155</v>
      </c>
      <c r="C11540" s="1">
        <v>0.90481067</v>
      </c>
      <c r="D11540" s="1">
        <v>-0.4205579</v>
      </c>
      <c r="E11540" s="1">
        <v>1.1686684</v>
      </c>
      <c r="F11540" s="4">
        <f t="shared" si="1"/>
        <v>0.1005345189</v>
      </c>
      <c r="G11540" s="4">
        <f t="shared" si="2"/>
        <v>1.143905364</v>
      </c>
    </row>
    <row r="11541">
      <c r="A11541" s="1">
        <v>115.3600025177</v>
      </c>
      <c r="B11541" s="1">
        <v>94.64311</v>
      </c>
      <c r="C11541" s="1">
        <v>0.90489066</v>
      </c>
      <c r="D11541" s="1">
        <v>-0.43886957</v>
      </c>
      <c r="E11541" s="1">
        <v>1.1684333</v>
      </c>
      <c r="F11541" s="4">
        <f t="shared" si="1"/>
        <v>0.1005434067</v>
      </c>
      <c r="G11541" s="4">
        <f t="shared" si="2"/>
        <v>1.143670241</v>
      </c>
    </row>
    <row r="11542">
      <c r="A11542" s="1">
        <v>115.369874954223</v>
      </c>
      <c r="B11542" s="1">
        <v>94.6774</v>
      </c>
      <c r="C11542" s="1">
        <v>0.90530396</v>
      </c>
      <c r="D11542" s="1">
        <v>-0.06775316</v>
      </c>
      <c r="E11542" s="1">
        <v>1.1688566</v>
      </c>
      <c r="F11542" s="4">
        <f t="shared" si="1"/>
        <v>0.1005893289</v>
      </c>
      <c r="G11542" s="4">
        <f t="shared" si="2"/>
        <v>1.144093574</v>
      </c>
    </row>
    <row r="11543">
      <c r="A11543" s="1">
        <v>115.379999160766</v>
      </c>
      <c r="B11543" s="1">
        <v>94.80884</v>
      </c>
      <c r="C11543" s="1">
        <v>0.9054906</v>
      </c>
      <c r="D11543" s="1">
        <v>0.037233718</v>
      </c>
      <c r="E11543" s="1">
        <v>1.1704793</v>
      </c>
      <c r="F11543" s="4">
        <f t="shared" si="1"/>
        <v>0.1006100667</v>
      </c>
      <c r="G11543" s="4">
        <f t="shared" si="2"/>
        <v>1.14571629</v>
      </c>
    </row>
    <row r="11544">
      <c r="A11544" s="1">
        <v>115.390001296997</v>
      </c>
      <c r="B11544" s="1">
        <v>94.89075</v>
      </c>
      <c r="C11544" s="1">
        <v>0.9054505</v>
      </c>
      <c r="D11544" s="1">
        <v>-0.09338949</v>
      </c>
      <c r="E11544" s="1">
        <v>1.1714906</v>
      </c>
      <c r="F11544" s="4">
        <f t="shared" si="1"/>
        <v>0.1006056111</v>
      </c>
      <c r="G11544" s="4">
        <f t="shared" si="2"/>
        <v>1.146727525</v>
      </c>
    </row>
    <row r="11545">
      <c r="A11545" s="1">
        <v>115.39987373352</v>
      </c>
      <c r="B11545" s="1">
        <v>94.84502</v>
      </c>
      <c r="C11545" s="1">
        <v>0.9054639</v>
      </c>
      <c r="D11545" s="1">
        <v>-0.1532076</v>
      </c>
      <c r="E11545" s="1">
        <v>1.170926</v>
      </c>
      <c r="F11545" s="4">
        <f t="shared" si="1"/>
        <v>0.1006071</v>
      </c>
      <c r="G11545" s="4">
        <f t="shared" si="2"/>
        <v>1.146162957</v>
      </c>
    </row>
    <row r="11546">
      <c r="A11546" s="1">
        <v>115.409997940063</v>
      </c>
      <c r="B11546" s="1">
        <v>94.82979</v>
      </c>
      <c r="C11546" s="1">
        <v>0.9054906</v>
      </c>
      <c r="D11546" s="1">
        <v>-0.21424648</v>
      </c>
      <c r="E11546" s="1">
        <v>1.1707379</v>
      </c>
      <c r="F11546" s="4">
        <f t="shared" si="1"/>
        <v>0.1006100667</v>
      </c>
      <c r="G11546" s="4">
        <f t="shared" si="2"/>
        <v>1.145974932</v>
      </c>
    </row>
    <row r="11547">
      <c r="A11547" s="1">
        <v>115.419878005981</v>
      </c>
      <c r="B11547" s="1">
        <v>94.78597</v>
      </c>
      <c r="C11547" s="1">
        <v>0.9055172</v>
      </c>
      <c r="D11547" s="1">
        <v>-0.26063603</v>
      </c>
      <c r="E11547" s="1">
        <v>1.1701969</v>
      </c>
      <c r="F11547" s="4">
        <f t="shared" si="1"/>
        <v>0.1006130222</v>
      </c>
      <c r="G11547" s="4">
        <f t="shared" si="2"/>
        <v>1.145433944</v>
      </c>
    </row>
    <row r="11548">
      <c r="A11548" s="1">
        <v>115.429872512817</v>
      </c>
      <c r="B11548" s="1">
        <v>94.74026</v>
      </c>
      <c r="C11548" s="1">
        <v>0.9055972</v>
      </c>
      <c r="D11548" s="1">
        <v>-0.2618568</v>
      </c>
      <c r="E11548" s="1">
        <v>1.1696326</v>
      </c>
      <c r="F11548" s="4">
        <f t="shared" si="1"/>
        <v>0.1006219111</v>
      </c>
      <c r="G11548" s="4">
        <f t="shared" si="2"/>
        <v>1.144869623</v>
      </c>
    </row>
    <row r="11549">
      <c r="A11549" s="1">
        <v>115.43999671936</v>
      </c>
      <c r="B11549" s="1">
        <v>94.74026</v>
      </c>
      <c r="C11549" s="1">
        <v>0.9057172</v>
      </c>
      <c r="D11549" s="1">
        <v>-0.22523348</v>
      </c>
      <c r="E11549" s="1">
        <v>1.1696326</v>
      </c>
      <c r="F11549" s="4">
        <f t="shared" si="1"/>
        <v>0.1006352444</v>
      </c>
      <c r="G11549" s="4">
        <f t="shared" si="2"/>
        <v>1.144869623</v>
      </c>
    </row>
    <row r="11550">
      <c r="A11550" s="1">
        <v>115.449876785278</v>
      </c>
      <c r="B11550" s="1">
        <v>94.73645</v>
      </c>
      <c r="C11550" s="1">
        <v>0.9058505</v>
      </c>
      <c r="D11550" s="1">
        <v>-0.15809071</v>
      </c>
      <c r="E11550" s="1">
        <v>1.1695856</v>
      </c>
      <c r="F11550" s="4">
        <f t="shared" si="1"/>
        <v>0.1006500556</v>
      </c>
      <c r="G11550" s="4">
        <f t="shared" si="2"/>
        <v>1.144822586</v>
      </c>
    </row>
    <row r="11551">
      <c r="A11551" s="1">
        <v>115.460000991821</v>
      </c>
      <c r="B11551" s="1">
        <v>94.78979</v>
      </c>
      <c r="C11551" s="1">
        <v>0.90595716</v>
      </c>
      <c r="D11551" s="1">
        <v>-0.13245438</v>
      </c>
      <c r="E11551" s="1">
        <v>1.1702441</v>
      </c>
      <c r="F11551" s="4">
        <f t="shared" si="1"/>
        <v>0.1006619067</v>
      </c>
      <c r="G11551" s="4">
        <f t="shared" si="2"/>
        <v>1.145481105</v>
      </c>
    </row>
    <row r="11552">
      <c r="A11552" s="1">
        <v>115.470003128051</v>
      </c>
      <c r="B11552" s="1">
        <v>94.80312</v>
      </c>
      <c r="C11552" s="1">
        <v>0.90601045</v>
      </c>
      <c r="D11552" s="1">
        <v>-0.17884393</v>
      </c>
      <c r="E11552" s="1">
        <v>1.1704087</v>
      </c>
      <c r="F11552" s="4">
        <f t="shared" si="1"/>
        <v>0.1006678278</v>
      </c>
      <c r="G11552" s="4">
        <f t="shared" si="2"/>
        <v>1.145645673</v>
      </c>
    </row>
    <row r="11553">
      <c r="A11553" s="1">
        <v>115.479875564575</v>
      </c>
      <c r="B11553" s="1">
        <v>94.78407</v>
      </c>
      <c r="C11553" s="1">
        <v>0.90602374</v>
      </c>
      <c r="D11553" s="1">
        <v>-0.2240127</v>
      </c>
      <c r="E11553" s="1">
        <v>1.1701735</v>
      </c>
      <c r="F11553" s="4">
        <f t="shared" si="1"/>
        <v>0.1006693044</v>
      </c>
      <c r="G11553" s="4">
        <f t="shared" si="2"/>
        <v>1.145410488</v>
      </c>
    </row>
    <row r="11554">
      <c r="A11554" s="1">
        <v>115.489877700805</v>
      </c>
      <c r="B11554" s="1">
        <v>94.7974</v>
      </c>
      <c r="C11554" s="1">
        <v>0.906077</v>
      </c>
      <c r="D11554" s="1">
        <v>-0.25575292</v>
      </c>
      <c r="E11554" s="1">
        <v>1.170338</v>
      </c>
      <c r="F11554" s="4">
        <f t="shared" si="1"/>
        <v>0.1006752222</v>
      </c>
      <c r="G11554" s="4">
        <f t="shared" si="2"/>
        <v>1.145575056</v>
      </c>
    </row>
    <row r="11555">
      <c r="A11555" s="1">
        <v>115.500001907348</v>
      </c>
      <c r="B11555" s="1">
        <v>94.7574</v>
      </c>
      <c r="C11555" s="1">
        <v>0.9061438</v>
      </c>
      <c r="D11555" s="1">
        <v>-0.25941524</v>
      </c>
      <c r="E11555" s="1">
        <v>1.1698443</v>
      </c>
      <c r="F11555" s="4">
        <f t="shared" si="1"/>
        <v>0.1006826444</v>
      </c>
      <c r="G11555" s="4">
        <f t="shared" si="2"/>
        <v>1.145081228</v>
      </c>
    </row>
    <row r="11556">
      <c r="A11556" s="1">
        <v>115.509996414184</v>
      </c>
      <c r="B11556" s="1">
        <v>94.763115</v>
      </c>
      <c r="C11556" s="1">
        <v>0.9062237</v>
      </c>
      <c r="D11556" s="1">
        <v>-0.2618568</v>
      </c>
      <c r="E11556" s="1">
        <v>1.1699147</v>
      </c>
      <c r="F11556" s="4">
        <f t="shared" si="1"/>
        <v>0.1006915222</v>
      </c>
      <c r="G11556" s="4">
        <f t="shared" si="2"/>
        <v>1.145151784</v>
      </c>
    </row>
    <row r="11557">
      <c r="A11557" s="1">
        <v>115.519876480102</v>
      </c>
      <c r="B11557" s="1">
        <v>94.74788</v>
      </c>
      <c r="C11557" s="1">
        <v>0.90629035</v>
      </c>
      <c r="D11557" s="1">
        <v>-0.27894768</v>
      </c>
      <c r="E11557" s="1">
        <v>1.1697267</v>
      </c>
      <c r="F11557" s="4">
        <f t="shared" si="1"/>
        <v>0.1006989278</v>
      </c>
      <c r="G11557" s="4">
        <f t="shared" si="2"/>
        <v>1.144963698</v>
      </c>
    </row>
    <row r="11558">
      <c r="A11558" s="1">
        <v>115.529878616333</v>
      </c>
      <c r="B11558" s="1">
        <v>94.73454</v>
      </c>
      <c r="C11558" s="1">
        <v>0.90635705</v>
      </c>
      <c r="D11558" s="1">
        <v>-0.2838308</v>
      </c>
      <c r="E11558" s="1">
        <v>1.1695621</v>
      </c>
      <c r="F11558" s="4">
        <f t="shared" si="1"/>
        <v>0.1007063389</v>
      </c>
      <c r="G11558" s="4">
        <f t="shared" si="2"/>
        <v>1.144799006</v>
      </c>
    </row>
    <row r="11559">
      <c r="A11559" s="1">
        <v>115.539873123168</v>
      </c>
      <c r="B11559" s="1">
        <v>94.744064</v>
      </c>
      <c r="C11559" s="1">
        <v>0.906397</v>
      </c>
      <c r="D11559" s="1">
        <v>-0.3277788</v>
      </c>
      <c r="E11559" s="1">
        <v>1.1696795</v>
      </c>
      <c r="F11559" s="4">
        <f t="shared" si="1"/>
        <v>0.1007107778</v>
      </c>
      <c r="G11559" s="4">
        <f t="shared" si="2"/>
        <v>1.144916586</v>
      </c>
    </row>
    <row r="11560">
      <c r="A11560" s="1">
        <v>115.549875259399</v>
      </c>
      <c r="B11560" s="1">
        <v>94.723114</v>
      </c>
      <c r="C11560" s="1">
        <v>0.90643704</v>
      </c>
      <c r="D11560" s="1">
        <v>-0.37416834</v>
      </c>
      <c r="E11560" s="1">
        <v>1.169421</v>
      </c>
      <c r="F11560" s="4">
        <f t="shared" si="1"/>
        <v>0.1007152267</v>
      </c>
      <c r="G11560" s="4">
        <f t="shared" si="2"/>
        <v>1.144657944</v>
      </c>
    </row>
    <row r="11561">
      <c r="A11561" s="1">
        <v>115.559999465942</v>
      </c>
      <c r="B11561" s="1">
        <v>94.732635</v>
      </c>
      <c r="C11561" s="1">
        <v>0.9064769</v>
      </c>
      <c r="D11561" s="1">
        <v>-0.4046878</v>
      </c>
      <c r="E11561" s="1">
        <v>1.1695385</v>
      </c>
      <c r="F11561" s="4">
        <f t="shared" si="1"/>
        <v>0.1007196556</v>
      </c>
      <c r="G11561" s="4">
        <f t="shared" si="2"/>
        <v>1.144775488</v>
      </c>
    </row>
    <row r="11562">
      <c r="A11562" s="1">
        <v>115.570001602172</v>
      </c>
      <c r="B11562" s="1">
        <v>94.70216</v>
      </c>
      <c r="C11562" s="1">
        <v>0.90651697</v>
      </c>
      <c r="D11562" s="1">
        <v>-0.44985655</v>
      </c>
      <c r="E11562" s="1">
        <v>1.1691624</v>
      </c>
      <c r="F11562" s="4">
        <f t="shared" si="1"/>
        <v>0.1007241078</v>
      </c>
      <c r="G11562" s="4">
        <f t="shared" si="2"/>
        <v>1.144399253</v>
      </c>
    </row>
    <row r="11563">
      <c r="A11563" s="1">
        <v>115.580003738403</v>
      </c>
      <c r="B11563" s="1">
        <v>94.66787</v>
      </c>
      <c r="C11563" s="1">
        <v>0.9067169</v>
      </c>
      <c r="D11563" s="1">
        <v>-0.3436489</v>
      </c>
      <c r="E11563" s="1">
        <v>1.168739</v>
      </c>
      <c r="F11563" s="4">
        <f t="shared" si="1"/>
        <v>0.1007463222</v>
      </c>
      <c r="G11563" s="4">
        <f t="shared" si="2"/>
        <v>1.14397592</v>
      </c>
    </row>
    <row r="11564">
      <c r="A11564" s="1">
        <v>115.589876174926</v>
      </c>
      <c r="B11564" s="1">
        <v>94.80884</v>
      </c>
      <c r="C11564" s="1">
        <v>0.9071301</v>
      </c>
      <c r="D11564" s="1">
        <v>0.026246719</v>
      </c>
      <c r="E11564" s="1">
        <v>1.1704793</v>
      </c>
      <c r="F11564" s="4">
        <f t="shared" si="1"/>
        <v>0.1007922333</v>
      </c>
      <c r="G11564" s="4">
        <f t="shared" si="2"/>
        <v>1.14571629</v>
      </c>
    </row>
    <row r="11565">
      <c r="A11565" s="1">
        <v>115.600000381469</v>
      </c>
      <c r="B11565" s="1">
        <v>94.92693</v>
      </c>
      <c r="C11565" s="1">
        <v>0.90718347</v>
      </c>
      <c r="D11565" s="1">
        <v>-0.0054934993</v>
      </c>
      <c r="E11565" s="1">
        <v>1.1719373</v>
      </c>
      <c r="F11565" s="4">
        <f t="shared" si="1"/>
        <v>0.1007981633</v>
      </c>
      <c r="G11565" s="4">
        <f t="shared" si="2"/>
        <v>1.147174191</v>
      </c>
    </row>
    <row r="11566">
      <c r="A11566" s="1">
        <v>115.609872817993</v>
      </c>
      <c r="B11566" s="1">
        <v>94.96503</v>
      </c>
      <c r="C11566" s="1">
        <v>0.9071169</v>
      </c>
      <c r="D11566" s="1">
        <v>-0.14954527</v>
      </c>
      <c r="E11566" s="1">
        <v>1.1724076</v>
      </c>
      <c r="F11566" s="4">
        <f t="shared" si="1"/>
        <v>0.1007907667</v>
      </c>
      <c r="G11566" s="4">
        <f t="shared" si="2"/>
        <v>1.147644562</v>
      </c>
    </row>
    <row r="11567">
      <c r="A11567" s="1">
        <v>115.619874954223</v>
      </c>
      <c r="B11567" s="1">
        <v>94.94217</v>
      </c>
      <c r="C11567" s="1">
        <v>0.90714353</v>
      </c>
      <c r="D11567" s="1">
        <v>-0.20936337</v>
      </c>
      <c r="E11567" s="1">
        <v>1.1721255</v>
      </c>
      <c r="F11567" s="4">
        <f t="shared" si="1"/>
        <v>0.1007937256</v>
      </c>
      <c r="G11567" s="4">
        <f t="shared" si="2"/>
        <v>1.14736234</v>
      </c>
    </row>
    <row r="11568">
      <c r="A11568" s="1">
        <v>115.629999160766</v>
      </c>
      <c r="B11568" s="1">
        <v>94.875496</v>
      </c>
      <c r="C11568" s="1">
        <v>0.90718347</v>
      </c>
      <c r="D11568" s="1">
        <v>-0.25453213</v>
      </c>
      <c r="E11568" s="1">
        <v>1.1713023</v>
      </c>
      <c r="F11568" s="4">
        <f t="shared" si="1"/>
        <v>0.1007981633</v>
      </c>
      <c r="G11568" s="4">
        <f t="shared" si="2"/>
        <v>1.146539204</v>
      </c>
    </row>
    <row r="11569">
      <c r="A11569" s="1">
        <v>115.63987159729</v>
      </c>
      <c r="B11569" s="1">
        <v>94.86407</v>
      </c>
      <c r="C11569" s="1">
        <v>0.9072235</v>
      </c>
      <c r="D11569" s="1">
        <v>-0.28505158</v>
      </c>
      <c r="E11569" s="1">
        <v>1.1711612</v>
      </c>
      <c r="F11569" s="4">
        <f t="shared" si="1"/>
        <v>0.1008026111</v>
      </c>
      <c r="G11569" s="4">
        <f t="shared" si="2"/>
        <v>1.146398142</v>
      </c>
    </row>
    <row r="11570">
      <c r="A11570" s="1">
        <v>115.64987373352</v>
      </c>
      <c r="B11570" s="1">
        <v>94.82598</v>
      </c>
      <c r="C11570" s="1">
        <v>0.9072901</v>
      </c>
      <c r="D11570" s="1">
        <v>-0.29970092</v>
      </c>
      <c r="E11570" s="1">
        <v>1.170691</v>
      </c>
      <c r="F11570" s="4">
        <f t="shared" si="1"/>
        <v>0.1008100111</v>
      </c>
      <c r="G11570" s="4">
        <f t="shared" si="2"/>
        <v>1.145927895</v>
      </c>
    </row>
    <row r="11571">
      <c r="A11571" s="1">
        <v>115.659997940063</v>
      </c>
      <c r="B11571" s="1">
        <v>94.82787</v>
      </c>
      <c r="C11571" s="1">
        <v>0.90741014</v>
      </c>
      <c r="D11571" s="1">
        <v>-0.24720748</v>
      </c>
      <c r="E11571" s="1">
        <v>1.1707144</v>
      </c>
      <c r="F11571" s="4">
        <f t="shared" si="1"/>
        <v>0.1008233489</v>
      </c>
      <c r="G11571" s="4">
        <f t="shared" si="2"/>
        <v>1.145951228</v>
      </c>
    </row>
    <row r="11572">
      <c r="A11572" s="1">
        <v>115.669878005981</v>
      </c>
      <c r="B11572" s="1">
        <v>94.831696</v>
      </c>
      <c r="C11572" s="1">
        <v>0.9075567</v>
      </c>
      <c r="D11572" s="1">
        <v>-0.18006471</v>
      </c>
      <c r="E11572" s="1">
        <v>1.1707615</v>
      </c>
      <c r="F11572" s="4">
        <f t="shared" si="1"/>
        <v>0.1008396333</v>
      </c>
      <c r="G11572" s="4">
        <f t="shared" si="2"/>
        <v>1.145998463</v>
      </c>
    </row>
    <row r="11573">
      <c r="A11573" s="1">
        <v>115.680002212524</v>
      </c>
      <c r="B11573" s="1">
        <v>94.85455</v>
      </c>
      <c r="C11573" s="1">
        <v>0.9077034</v>
      </c>
      <c r="D11573" s="1">
        <v>-0.12635049</v>
      </c>
      <c r="E11573" s="1">
        <v>1.1710436</v>
      </c>
      <c r="F11573" s="4">
        <f t="shared" si="1"/>
        <v>0.1008559333</v>
      </c>
      <c r="G11573" s="4">
        <f t="shared" si="2"/>
        <v>1.146280611</v>
      </c>
    </row>
    <row r="11574">
      <c r="A11574" s="1">
        <v>115.689874649047</v>
      </c>
      <c r="B11574" s="1">
        <v>94.91169</v>
      </c>
      <c r="C11574" s="1">
        <v>0.9077567</v>
      </c>
      <c r="D11574" s="1">
        <v>-0.13001283</v>
      </c>
      <c r="E11574" s="1">
        <v>1.1717491</v>
      </c>
      <c r="F11574" s="4">
        <f t="shared" si="1"/>
        <v>0.1008618556</v>
      </c>
      <c r="G11574" s="4">
        <f t="shared" si="2"/>
        <v>1.146986043</v>
      </c>
    </row>
    <row r="11575">
      <c r="A11575" s="1">
        <v>115.69999885559</v>
      </c>
      <c r="B11575" s="1">
        <v>94.89835</v>
      </c>
      <c r="C11575" s="1">
        <v>0.9077966</v>
      </c>
      <c r="D11575" s="1">
        <v>-0.17396082</v>
      </c>
      <c r="E11575" s="1">
        <v>1.1715845</v>
      </c>
      <c r="F11575" s="4">
        <f t="shared" si="1"/>
        <v>0.1008662889</v>
      </c>
      <c r="G11575" s="4">
        <f t="shared" si="2"/>
        <v>1.146821352</v>
      </c>
    </row>
    <row r="11576">
      <c r="A11576" s="1">
        <v>115.710000991821</v>
      </c>
      <c r="B11576" s="1">
        <v>94.91169</v>
      </c>
      <c r="C11576" s="1">
        <v>0.90782326</v>
      </c>
      <c r="D11576" s="1">
        <v>-0.23377892</v>
      </c>
      <c r="E11576" s="1">
        <v>1.1717491</v>
      </c>
      <c r="F11576" s="4">
        <f t="shared" si="1"/>
        <v>0.1008692511</v>
      </c>
      <c r="G11576" s="4">
        <f t="shared" si="2"/>
        <v>1.146986043</v>
      </c>
    </row>
    <row r="11577">
      <c r="A11577" s="1">
        <v>115.719873428344</v>
      </c>
      <c r="B11577" s="1">
        <v>94.886925</v>
      </c>
      <c r="C11577" s="1">
        <v>0.90790325</v>
      </c>
      <c r="D11577" s="1">
        <v>-0.22157115</v>
      </c>
      <c r="E11577" s="1">
        <v>1.1714433</v>
      </c>
      <c r="F11577" s="4">
        <f t="shared" si="1"/>
        <v>0.1008781389</v>
      </c>
      <c r="G11577" s="4">
        <f t="shared" si="2"/>
        <v>1.146680302</v>
      </c>
    </row>
    <row r="11578">
      <c r="A11578" s="1">
        <v>115.729997634887</v>
      </c>
      <c r="B11578" s="1">
        <v>94.85264</v>
      </c>
      <c r="C11578" s="1">
        <v>0.90799665</v>
      </c>
      <c r="D11578" s="1">
        <v>-0.21058415</v>
      </c>
      <c r="E11578" s="1">
        <v>1.1710202</v>
      </c>
      <c r="F11578" s="4">
        <f t="shared" si="1"/>
        <v>0.1008885167</v>
      </c>
      <c r="G11578" s="4">
        <f t="shared" si="2"/>
        <v>1.146257031</v>
      </c>
    </row>
    <row r="11579">
      <c r="A11579" s="1">
        <v>115.739877700805</v>
      </c>
      <c r="B11579" s="1">
        <v>94.89455</v>
      </c>
      <c r="C11579" s="1">
        <v>0.9080766</v>
      </c>
      <c r="D11579" s="1">
        <v>-0.19959715</v>
      </c>
      <c r="E11579" s="1">
        <v>1.1715375</v>
      </c>
      <c r="F11579" s="4">
        <f t="shared" si="1"/>
        <v>0.1008974</v>
      </c>
      <c r="G11579" s="4">
        <f t="shared" si="2"/>
        <v>1.146774438</v>
      </c>
    </row>
    <row r="11580">
      <c r="A11580" s="1">
        <v>115.750001907348</v>
      </c>
      <c r="B11580" s="1">
        <v>94.88503</v>
      </c>
      <c r="C11580" s="1">
        <v>0.90812993</v>
      </c>
      <c r="D11580" s="1">
        <v>-0.23133737</v>
      </c>
      <c r="E11580" s="1">
        <v>1.17142</v>
      </c>
      <c r="F11580" s="4">
        <f t="shared" si="1"/>
        <v>0.1009033256</v>
      </c>
      <c r="G11580" s="4">
        <f t="shared" si="2"/>
        <v>1.146656907</v>
      </c>
    </row>
    <row r="11581">
      <c r="A11581" s="1">
        <v>115.759996414184</v>
      </c>
      <c r="B11581" s="1">
        <v>94.89455</v>
      </c>
      <c r="C11581" s="1">
        <v>0.9081566</v>
      </c>
      <c r="D11581" s="1">
        <v>-0.29115546</v>
      </c>
      <c r="E11581" s="1">
        <v>1.1715375</v>
      </c>
      <c r="F11581" s="4">
        <f t="shared" si="1"/>
        <v>0.1009062889</v>
      </c>
      <c r="G11581" s="4">
        <f t="shared" si="2"/>
        <v>1.146774438</v>
      </c>
    </row>
    <row r="11582">
      <c r="A11582" s="1">
        <v>115.769876480102</v>
      </c>
      <c r="B11582" s="1">
        <v>94.86789</v>
      </c>
      <c r="C11582" s="1">
        <v>0.9081966</v>
      </c>
      <c r="D11582" s="1">
        <v>-0.32289568</v>
      </c>
      <c r="E11582" s="1">
        <v>1.1712084</v>
      </c>
      <c r="F11582" s="4">
        <f t="shared" si="1"/>
        <v>0.1009107333</v>
      </c>
      <c r="G11582" s="4">
        <f t="shared" si="2"/>
        <v>1.146445302</v>
      </c>
    </row>
    <row r="11583">
      <c r="A11583" s="1">
        <v>115.780000686645</v>
      </c>
      <c r="B11583" s="1">
        <v>94.812645</v>
      </c>
      <c r="C11583" s="1">
        <v>0.90825</v>
      </c>
      <c r="D11583" s="1">
        <v>-0.36806446</v>
      </c>
      <c r="E11583" s="1">
        <v>1.1705263</v>
      </c>
      <c r="F11583" s="4">
        <f t="shared" si="1"/>
        <v>0.1009166667</v>
      </c>
      <c r="G11583" s="4">
        <f t="shared" si="2"/>
        <v>1.145763265</v>
      </c>
    </row>
    <row r="11584">
      <c r="A11584" s="1">
        <v>115.790002822875</v>
      </c>
      <c r="B11584" s="1">
        <v>94.8393</v>
      </c>
      <c r="C11584" s="1">
        <v>0.90831655</v>
      </c>
      <c r="D11584" s="1">
        <v>-0.36806446</v>
      </c>
      <c r="E11584" s="1">
        <v>1.1708554</v>
      </c>
      <c r="F11584" s="4">
        <f t="shared" si="1"/>
        <v>0.1009240611</v>
      </c>
      <c r="G11584" s="4">
        <f t="shared" si="2"/>
        <v>1.14609234</v>
      </c>
    </row>
    <row r="11585">
      <c r="A11585" s="1">
        <v>115.799875259399</v>
      </c>
      <c r="B11585" s="1">
        <v>94.79931</v>
      </c>
      <c r="C11585" s="1">
        <v>0.90838325</v>
      </c>
      <c r="D11585" s="1">
        <v>-0.37050602</v>
      </c>
      <c r="E11585" s="1">
        <v>1.1703616</v>
      </c>
      <c r="F11585" s="4">
        <f t="shared" si="1"/>
        <v>0.1009314722</v>
      </c>
      <c r="G11585" s="4">
        <f t="shared" si="2"/>
        <v>1.145598636</v>
      </c>
    </row>
    <row r="11586">
      <c r="A11586" s="1">
        <v>115.809877395629</v>
      </c>
      <c r="B11586" s="1">
        <v>94.82217</v>
      </c>
      <c r="C11586" s="1">
        <v>0.90843654</v>
      </c>
      <c r="D11586" s="1">
        <v>-0.40224624</v>
      </c>
      <c r="E11586" s="1">
        <v>1.1706438</v>
      </c>
      <c r="F11586" s="4">
        <f t="shared" si="1"/>
        <v>0.1009373933</v>
      </c>
      <c r="G11586" s="4">
        <f t="shared" si="2"/>
        <v>1.145880858</v>
      </c>
    </row>
    <row r="11587">
      <c r="A11587" s="1">
        <v>115.819871902465</v>
      </c>
      <c r="B11587" s="1">
        <v>94.7955</v>
      </c>
      <c r="C11587" s="1">
        <v>0.9084765</v>
      </c>
      <c r="D11587" s="1">
        <v>-0.44619423</v>
      </c>
      <c r="E11587" s="1">
        <v>1.1703147</v>
      </c>
      <c r="F11587" s="4">
        <f t="shared" si="1"/>
        <v>0.1009418333</v>
      </c>
      <c r="G11587" s="4">
        <f t="shared" si="2"/>
        <v>1.145551599</v>
      </c>
    </row>
    <row r="11588">
      <c r="A11588" s="1">
        <v>115.830003738403</v>
      </c>
      <c r="B11588" s="1">
        <v>94.77074</v>
      </c>
      <c r="C11588" s="1">
        <v>0.90854317</v>
      </c>
      <c r="D11588" s="1">
        <v>-0.46328512</v>
      </c>
      <c r="E11588" s="1">
        <v>1.1700089</v>
      </c>
      <c r="F11588" s="4">
        <f t="shared" si="1"/>
        <v>0.1009492411</v>
      </c>
      <c r="G11588" s="4">
        <f t="shared" si="2"/>
        <v>1.14524592</v>
      </c>
    </row>
    <row r="11589">
      <c r="A11589" s="1">
        <v>115.839998245239</v>
      </c>
      <c r="B11589" s="1">
        <v>94.81836</v>
      </c>
      <c r="C11589" s="1">
        <v>0.9089297</v>
      </c>
      <c r="D11589" s="1">
        <v>-0.16297382</v>
      </c>
      <c r="E11589" s="1">
        <v>1.1705968</v>
      </c>
      <c r="F11589" s="4">
        <f t="shared" si="1"/>
        <v>0.1009921889</v>
      </c>
      <c r="G11589" s="4">
        <f t="shared" si="2"/>
        <v>1.145833821</v>
      </c>
    </row>
    <row r="11590">
      <c r="A11590" s="1">
        <v>115.850000381469</v>
      </c>
      <c r="B11590" s="1">
        <v>94.94217</v>
      </c>
      <c r="C11590" s="1">
        <v>0.90919626</v>
      </c>
      <c r="D11590" s="1">
        <v>0.06775316</v>
      </c>
      <c r="E11590" s="1">
        <v>1.1721255</v>
      </c>
      <c r="F11590" s="4">
        <f t="shared" si="1"/>
        <v>0.1010218067</v>
      </c>
      <c r="G11590" s="4">
        <f t="shared" si="2"/>
        <v>1.14736234</v>
      </c>
    </row>
    <row r="11591">
      <c r="A11591" s="1">
        <v>115.8600025177</v>
      </c>
      <c r="B11591" s="1">
        <v>95.06599</v>
      </c>
      <c r="C11591" s="1">
        <v>0.909183</v>
      </c>
      <c r="D11591" s="1">
        <v>-0.034792162</v>
      </c>
      <c r="E11591" s="1">
        <v>1.1736541</v>
      </c>
      <c r="F11591" s="4">
        <f t="shared" si="1"/>
        <v>0.1010203333</v>
      </c>
      <c r="G11591" s="4">
        <f t="shared" si="2"/>
        <v>1.148890981</v>
      </c>
    </row>
    <row r="11592">
      <c r="A11592" s="1">
        <v>115.869997024536</v>
      </c>
      <c r="B11592" s="1">
        <v>95.06599</v>
      </c>
      <c r="C11592" s="1">
        <v>0.9091696</v>
      </c>
      <c r="D11592" s="1">
        <v>-0.13489594</v>
      </c>
      <c r="E11592" s="1">
        <v>1.1736541</v>
      </c>
      <c r="F11592" s="4">
        <f t="shared" si="1"/>
        <v>0.1010188444</v>
      </c>
      <c r="G11592" s="4">
        <f t="shared" si="2"/>
        <v>1.148890981</v>
      </c>
    </row>
    <row r="11593">
      <c r="A11593" s="1">
        <v>115.879877090454</v>
      </c>
      <c r="B11593" s="1">
        <v>95.02027</v>
      </c>
      <c r="C11593" s="1">
        <v>0.90919626</v>
      </c>
      <c r="D11593" s="1">
        <v>-0.18006471</v>
      </c>
      <c r="E11593" s="1">
        <v>1.1730896</v>
      </c>
      <c r="F11593" s="4">
        <f t="shared" si="1"/>
        <v>0.1010218067</v>
      </c>
      <c r="G11593" s="4">
        <f t="shared" si="2"/>
        <v>1.148326537</v>
      </c>
    </row>
    <row r="11594">
      <c r="A11594" s="1">
        <v>115.88987159729</v>
      </c>
      <c r="B11594" s="1">
        <v>94.99741</v>
      </c>
      <c r="C11594" s="1">
        <v>0.90920967</v>
      </c>
      <c r="D11594" s="1">
        <v>-0.25453213</v>
      </c>
      <c r="E11594" s="1">
        <v>1.1728075</v>
      </c>
      <c r="F11594" s="4">
        <f t="shared" si="1"/>
        <v>0.1010232967</v>
      </c>
      <c r="G11594" s="4">
        <f t="shared" si="2"/>
        <v>1.148044315</v>
      </c>
    </row>
    <row r="11595">
      <c r="A11595" s="1">
        <v>115.900003433227</v>
      </c>
      <c r="B11595" s="1">
        <v>94.92883</v>
      </c>
      <c r="C11595" s="1">
        <v>0.90927625</v>
      </c>
      <c r="D11595" s="1">
        <v>-0.27040225</v>
      </c>
      <c r="E11595" s="1">
        <v>1.1719607</v>
      </c>
      <c r="F11595" s="4">
        <f t="shared" si="1"/>
        <v>0.1010306944</v>
      </c>
      <c r="G11595" s="4">
        <f t="shared" si="2"/>
        <v>1.147197648</v>
      </c>
    </row>
    <row r="11596">
      <c r="A11596" s="1">
        <v>115.909997940063</v>
      </c>
      <c r="B11596" s="1">
        <v>94.93455</v>
      </c>
      <c r="C11596" s="1">
        <v>0.9093963</v>
      </c>
      <c r="D11596" s="1">
        <v>-0.21668804</v>
      </c>
      <c r="E11596" s="1">
        <v>1.1720313</v>
      </c>
      <c r="F11596" s="4">
        <f t="shared" si="1"/>
        <v>0.1010440333</v>
      </c>
      <c r="G11596" s="4">
        <f t="shared" si="2"/>
        <v>1.147268265</v>
      </c>
    </row>
    <row r="11597">
      <c r="A11597" s="1">
        <v>115.919878005981</v>
      </c>
      <c r="B11597" s="1">
        <v>94.94598</v>
      </c>
      <c r="C11597" s="1">
        <v>0.90955627</v>
      </c>
      <c r="D11597" s="1">
        <v>-0.13733749</v>
      </c>
      <c r="E11597" s="1">
        <v>1.1721724</v>
      </c>
      <c r="F11597" s="4">
        <f t="shared" si="1"/>
        <v>0.1010618078</v>
      </c>
      <c r="G11597" s="4">
        <f t="shared" si="2"/>
        <v>1.147409377</v>
      </c>
    </row>
    <row r="11598">
      <c r="A11598" s="1">
        <v>115.929872512817</v>
      </c>
      <c r="B11598" s="1">
        <v>94.98027</v>
      </c>
      <c r="C11598" s="1">
        <v>0.90968955</v>
      </c>
      <c r="D11598" s="1">
        <v>-0.07141549</v>
      </c>
      <c r="E11598" s="1">
        <v>1.1725959</v>
      </c>
      <c r="F11598" s="4">
        <f t="shared" si="1"/>
        <v>0.1010766167</v>
      </c>
      <c r="G11598" s="4">
        <f t="shared" si="2"/>
        <v>1.14783271</v>
      </c>
    </row>
    <row r="11599">
      <c r="A11599" s="1">
        <v>115.939874649047</v>
      </c>
      <c r="B11599" s="1">
        <v>95.046936</v>
      </c>
      <c r="C11599" s="1">
        <v>0.90975624</v>
      </c>
      <c r="D11599" s="1">
        <v>-0.08850638</v>
      </c>
      <c r="E11599" s="1">
        <v>1.1734188</v>
      </c>
      <c r="F11599" s="4">
        <f t="shared" si="1"/>
        <v>0.1010840267</v>
      </c>
      <c r="G11599" s="4">
        <f t="shared" si="2"/>
        <v>1.148655747</v>
      </c>
    </row>
    <row r="11600">
      <c r="A11600" s="1">
        <v>115.94999885559</v>
      </c>
      <c r="B11600" s="1">
        <v>95.025986</v>
      </c>
      <c r="C11600" s="1">
        <v>0.90976954</v>
      </c>
      <c r="D11600" s="1">
        <v>-0.16175304</v>
      </c>
      <c r="E11600" s="1">
        <v>1.1731602</v>
      </c>
      <c r="F11600" s="4">
        <f t="shared" si="1"/>
        <v>0.1010855044</v>
      </c>
      <c r="G11600" s="4">
        <f t="shared" si="2"/>
        <v>1.148397105</v>
      </c>
    </row>
    <row r="11601">
      <c r="A11601" s="1">
        <v>115.960000991821</v>
      </c>
      <c r="B11601" s="1">
        <v>95.03551</v>
      </c>
      <c r="C11601" s="1">
        <v>0.9098096</v>
      </c>
      <c r="D11601" s="1">
        <v>-0.19349326</v>
      </c>
      <c r="E11601" s="1">
        <v>1.1732777</v>
      </c>
      <c r="F11601" s="4">
        <f t="shared" si="1"/>
        <v>0.1010899556</v>
      </c>
      <c r="G11601" s="4">
        <f t="shared" si="2"/>
        <v>1.148514685</v>
      </c>
    </row>
    <row r="11602">
      <c r="A11602" s="1">
        <v>115.969873428344</v>
      </c>
      <c r="B11602" s="1">
        <v>94.99931</v>
      </c>
      <c r="C11602" s="1">
        <v>0.9098895</v>
      </c>
      <c r="D11602" s="1">
        <v>-0.19593482</v>
      </c>
      <c r="E11602" s="1">
        <v>1.1728308</v>
      </c>
      <c r="F11602" s="4">
        <f t="shared" si="1"/>
        <v>0.1010988333</v>
      </c>
      <c r="G11602" s="4">
        <f t="shared" si="2"/>
        <v>1.148067772</v>
      </c>
    </row>
    <row r="11603">
      <c r="A11603" s="1">
        <v>115.979875564575</v>
      </c>
      <c r="B11603" s="1">
        <v>94.98027</v>
      </c>
      <c r="C11603" s="1">
        <v>0.9099828</v>
      </c>
      <c r="D11603" s="1">
        <v>-0.18372704</v>
      </c>
      <c r="E11603" s="1">
        <v>1.1725959</v>
      </c>
      <c r="F11603" s="4">
        <f t="shared" si="1"/>
        <v>0.1011092</v>
      </c>
      <c r="G11603" s="4">
        <f t="shared" si="2"/>
        <v>1.14783271</v>
      </c>
    </row>
    <row r="11604">
      <c r="A11604" s="1">
        <v>115.989999771118</v>
      </c>
      <c r="B11604" s="1">
        <v>95.01074</v>
      </c>
      <c r="C11604" s="1">
        <v>0.9100495</v>
      </c>
      <c r="D11604" s="1">
        <v>-0.18738937</v>
      </c>
      <c r="E11604" s="1">
        <v>1.172972</v>
      </c>
      <c r="F11604" s="4">
        <f t="shared" si="1"/>
        <v>0.1011166111</v>
      </c>
      <c r="G11604" s="4">
        <f t="shared" si="2"/>
        <v>1.148208883</v>
      </c>
    </row>
    <row r="11605">
      <c r="A11605" s="1">
        <v>115.999872207641</v>
      </c>
      <c r="B11605" s="1">
        <v>94.98408</v>
      </c>
      <c r="C11605" s="1">
        <v>0.91007614</v>
      </c>
      <c r="D11605" s="1">
        <v>-0.24720748</v>
      </c>
      <c r="E11605" s="1">
        <v>1.1726428</v>
      </c>
      <c r="F11605" s="4">
        <f t="shared" si="1"/>
        <v>0.1011195711</v>
      </c>
      <c r="G11605" s="4">
        <f t="shared" si="2"/>
        <v>1.147879747</v>
      </c>
    </row>
    <row r="11606">
      <c r="A11606" s="1">
        <v>116.009996414184</v>
      </c>
      <c r="B11606" s="1">
        <v>94.9936</v>
      </c>
      <c r="C11606" s="1">
        <v>0.9101028</v>
      </c>
      <c r="D11606" s="1">
        <v>-0.29237625</v>
      </c>
      <c r="E11606" s="1">
        <v>1.1727604</v>
      </c>
      <c r="F11606" s="4">
        <f t="shared" si="1"/>
        <v>0.1011225333</v>
      </c>
      <c r="G11606" s="4">
        <f t="shared" si="2"/>
        <v>1.147997278</v>
      </c>
    </row>
    <row r="11607">
      <c r="A11607" s="1">
        <v>116.019876480102</v>
      </c>
      <c r="B11607" s="1">
        <v>94.97265</v>
      </c>
      <c r="C11607" s="1">
        <v>0.91015613</v>
      </c>
      <c r="D11607" s="1">
        <v>-0.32289568</v>
      </c>
      <c r="E11607" s="1">
        <v>1.1725017</v>
      </c>
      <c r="F11607" s="4">
        <f t="shared" si="1"/>
        <v>0.1011284589</v>
      </c>
      <c r="G11607" s="4">
        <f t="shared" si="2"/>
        <v>1.147738636</v>
      </c>
    </row>
    <row r="11608">
      <c r="A11608" s="1">
        <v>116.030000686645</v>
      </c>
      <c r="B11608" s="1">
        <v>94.936455</v>
      </c>
      <c r="C11608" s="1">
        <v>0.9102227</v>
      </c>
      <c r="D11608" s="1">
        <v>-0.34120736</v>
      </c>
      <c r="E11608" s="1">
        <v>1.1720549</v>
      </c>
      <c r="F11608" s="4">
        <f t="shared" si="1"/>
        <v>0.1011358556</v>
      </c>
      <c r="G11608" s="4">
        <f t="shared" si="2"/>
        <v>1.147291784</v>
      </c>
    </row>
    <row r="11609">
      <c r="A11609" s="1">
        <v>116.039873123168</v>
      </c>
      <c r="B11609" s="1">
        <v>94.936455</v>
      </c>
      <c r="C11609" s="1">
        <v>0.9103027</v>
      </c>
      <c r="D11609" s="1">
        <v>-0.34242812</v>
      </c>
      <c r="E11609" s="1">
        <v>1.1720549</v>
      </c>
      <c r="F11609" s="4">
        <f t="shared" si="1"/>
        <v>0.1011447444</v>
      </c>
      <c r="G11609" s="4">
        <f t="shared" si="2"/>
        <v>1.147291784</v>
      </c>
    </row>
    <row r="11610">
      <c r="A11610" s="1">
        <v>116.049997329711</v>
      </c>
      <c r="B11610" s="1">
        <v>94.90788</v>
      </c>
      <c r="C11610" s="1">
        <v>0.9103694</v>
      </c>
      <c r="D11610" s="1">
        <v>-0.34731123</v>
      </c>
      <c r="E11610" s="1">
        <v>1.1717021</v>
      </c>
      <c r="F11610" s="4">
        <f t="shared" si="1"/>
        <v>0.1011521556</v>
      </c>
      <c r="G11610" s="4">
        <f t="shared" si="2"/>
        <v>1.146939006</v>
      </c>
    </row>
    <row r="11611">
      <c r="A11611" s="1">
        <v>116.059999465942</v>
      </c>
      <c r="B11611" s="1">
        <v>94.92883</v>
      </c>
      <c r="C11611" s="1">
        <v>0.910436</v>
      </c>
      <c r="D11611" s="1">
        <v>-0.36318135</v>
      </c>
      <c r="E11611" s="1">
        <v>1.1719607</v>
      </c>
      <c r="F11611" s="4">
        <f t="shared" si="1"/>
        <v>0.1011595556</v>
      </c>
      <c r="G11611" s="4">
        <f t="shared" si="2"/>
        <v>1.147197648</v>
      </c>
    </row>
    <row r="11612">
      <c r="A11612" s="1">
        <v>116.069871902465</v>
      </c>
      <c r="B11612" s="1">
        <v>94.925026</v>
      </c>
      <c r="C11612" s="1">
        <v>0.910476</v>
      </c>
      <c r="D11612" s="1">
        <v>-0.39370078</v>
      </c>
      <c r="E11612" s="1">
        <v>1.1719137</v>
      </c>
      <c r="F11612" s="4">
        <f t="shared" si="1"/>
        <v>0.101164</v>
      </c>
      <c r="G11612" s="4">
        <f t="shared" si="2"/>
        <v>1.147150685</v>
      </c>
    </row>
    <row r="11613">
      <c r="A11613" s="1">
        <v>116.079874038696</v>
      </c>
      <c r="B11613" s="1">
        <v>94.905975</v>
      </c>
      <c r="C11613" s="1">
        <v>0.91051596</v>
      </c>
      <c r="D11613" s="1">
        <v>-0.43764877</v>
      </c>
      <c r="E11613" s="1">
        <v>1.1716785</v>
      </c>
      <c r="F11613" s="4">
        <f t="shared" si="1"/>
        <v>0.10116844</v>
      </c>
      <c r="G11613" s="4">
        <f t="shared" si="2"/>
        <v>1.146915488</v>
      </c>
    </row>
    <row r="11614">
      <c r="A11614" s="1">
        <v>116.089998245239</v>
      </c>
      <c r="B11614" s="1">
        <v>94.91931</v>
      </c>
      <c r="C11614" s="1">
        <v>0.9106893</v>
      </c>
      <c r="D11614" s="1">
        <v>-0.34242812</v>
      </c>
      <c r="E11614" s="1">
        <v>1.1718433</v>
      </c>
      <c r="F11614" s="4">
        <f t="shared" si="1"/>
        <v>0.1011877</v>
      </c>
      <c r="G11614" s="4">
        <f t="shared" si="2"/>
        <v>1.147080117</v>
      </c>
    </row>
    <row r="11615">
      <c r="A11615" s="1">
        <v>116.099878311157</v>
      </c>
      <c r="B11615" s="1">
        <v>94.97455</v>
      </c>
      <c r="C11615" s="1">
        <v>0.91107595</v>
      </c>
      <c r="D11615" s="1">
        <v>-0.01525972</v>
      </c>
      <c r="E11615" s="1">
        <v>1.172525</v>
      </c>
      <c r="F11615" s="4">
        <f t="shared" si="1"/>
        <v>0.1012306611</v>
      </c>
      <c r="G11615" s="4">
        <f t="shared" si="2"/>
        <v>1.147762093</v>
      </c>
    </row>
    <row r="11616">
      <c r="A11616" s="1">
        <v>116.1100025177</v>
      </c>
      <c r="B11616" s="1">
        <v>95.126945</v>
      </c>
      <c r="C11616" s="1">
        <v>0.9111826</v>
      </c>
      <c r="D11616" s="1">
        <v>0.006714277</v>
      </c>
      <c r="E11616" s="1">
        <v>1.1744066</v>
      </c>
      <c r="F11616" s="4">
        <f t="shared" si="1"/>
        <v>0.1012425111</v>
      </c>
      <c r="G11616" s="4">
        <f t="shared" si="2"/>
        <v>1.149643512</v>
      </c>
    </row>
    <row r="11617">
      <c r="A11617" s="1">
        <v>116.119874954223</v>
      </c>
      <c r="B11617" s="1">
        <v>95.18028</v>
      </c>
      <c r="C11617" s="1">
        <v>0.91112924</v>
      </c>
      <c r="D11617" s="1">
        <v>-0.121467374</v>
      </c>
      <c r="E11617" s="1">
        <v>1.175065</v>
      </c>
      <c r="F11617" s="4">
        <f t="shared" si="1"/>
        <v>0.1012365822</v>
      </c>
      <c r="G11617" s="4">
        <f t="shared" si="2"/>
        <v>1.150301969</v>
      </c>
    </row>
    <row r="11618">
      <c r="A11618" s="1">
        <v>116.129877090454</v>
      </c>
      <c r="B11618" s="1">
        <v>95.14218</v>
      </c>
      <c r="C11618" s="1">
        <v>0.9111559</v>
      </c>
      <c r="D11618" s="1">
        <v>-0.18128549</v>
      </c>
      <c r="E11618" s="1">
        <v>1.1745946</v>
      </c>
      <c r="F11618" s="4">
        <f t="shared" si="1"/>
        <v>0.1012395444</v>
      </c>
      <c r="G11618" s="4">
        <f t="shared" si="2"/>
        <v>1.149831599</v>
      </c>
    </row>
    <row r="11619">
      <c r="A11619" s="1">
        <v>116.140001296997</v>
      </c>
      <c r="B11619" s="1">
        <v>95.12123</v>
      </c>
      <c r="C11619" s="1">
        <v>0.9111692</v>
      </c>
      <c r="D11619" s="1">
        <v>-0.25453213</v>
      </c>
      <c r="E11619" s="1">
        <v>1.1743361</v>
      </c>
      <c r="F11619" s="4">
        <f t="shared" si="1"/>
        <v>0.1012410222</v>
      </c>
      <c r="G11619" s="4">
        <f t="shared" si="2"/>
        <v>1.149572957</v>
      </c>
    </row>
    <row r="11620">
      <c r="A11620" s="1">
        <v>116.14987373352</v>
      </c>
      <c r="B11620" s="1">
        <v>95.05456</v>
      </c>
      <c r="C11620" s="1">
        <v>0.9111958</v>
      </c>
      <c r="D11620" s="1">
        <v>-0.29848012</v>
      </c>
      <c r="E11620" s="1">
        <v>1.1735129</v>
      </c>
      <c r="F11620" s="4">
        <f t="shared" si="1"/>
        <v>0.1012439778</v>
      </c>
      <c r="G11620" s="4">
        <f t="shared" si="2"/>
        <v>1.14874987</v>
      </c>
    </row>
    <row r="11621">
      <c r="A11621" s="1">
        <v>116.159997940063</v>
      </c>
      <c r="B11621" s="1">
        <v>95.058365</v>
      </c>
      <c r="C11621" s="1">
        <v>0.9112625</v>
      </c>
      <c r="D11621" s="1">
        <v>-0.3167918</v>
      </c>
      <c r="E11621" s="1">
        <v>1.1735599</v>
      </c>
      <c r="F11621" s="4">
        <f t="shared" si="1"/>
        <v>0.1012513889</v>
      </c>
      <c r="G11621" s="4">
        <f t="shared" si="2"/>
        <v>1.148796846</v>
      </c>
    </row>
    <row r="11622">
      <c r="A11622" s="1">
        <v>116.169878005981</v>
      </c>
      <c r="B11622" s="1">
        <v>95.03551</v>
      </c>
      <c r="C11622" s="1">
        <v>0.9113558</v>
      </c>
      <c r="D11622" s="1">
        <v>-0.29237625</v>
      </c>
      <c r="E11622" s="1">
        <v>1.1732777</v>
      </c>
      <c r="F11622" s="4">
        <f t="shared" si="1"/>
        <v>0.1012617556</v>
      </c>
      <c r="G11622" s="4">
        <f t="shared" si="2"/>
        <v>1.148514685</v>
      </c>
    </row>
    <row r="11623">
      <c r="A11623" s="1">
        <v>116.180002212524</v>
      </c>
      <c r="B11623" s="1">
        <v>95.0336</v>
      </c>
      <c r="C11623" s="1">
        <v>0.91148907</v>
      </c>
      <c r="D11623" s="1">
        <v>-0.23866203</v>
      </c>
      <c r="E11623" s="1">
        <v>1.1732541</v>
      </c>
      <c r="F11623" s="4">
        <f t="shared" si="1"/>
        <v>0.1012765633</v>
      </c>
      <c r="G11623" s="4">
        <f t="shared" si="2"/>
        <v>1.148491105</v>
      </c>
    </row>
    <row r="11624">
      <c r="A11624" s="1">
        <v>116.189874649047</v>
      </c>
      <c r="B11624" s="1">
        <v>95.06408</v>
      </c>
      <c r="C11624" s="1">
        <v>0.9115957</v>
      </c>
      <c r="D11624" s="1">
        <v>-0.21424648</v>
      </c>
      <c r="E11624" s="1">
        <v>1.1736305</v>
      </c>
      <c r="F11624" s="4">
        <f t="shared" si="1"/>
        <v>0.1012884111</v>
      </c>
      <c r="G11624" s="4">
        <f t="shared" si="2"/>
        <v>1.148867401</v>
      </c>
    </row>
    <row r="11625">
      <c r="A11625" s="1">
        <v>116.19999885559</v>
      </c>
      <c r="B11625" s="1">
        <v>95.05075</v>
      </c>
      <c r="C11625" s="1">
        <v>0.91164905</v>
      </c>
      <c r="D11625" s="1">
        <v>-0.23133737</v>
      </c>
      <c r="E11625" s="1">
        <v>1.173466</v>
      </c>
      <c r="F11625" s="4">
        <f t="shared" si="1"/>
        <v>0.1012943389</v>
      </c>
      <c r="G11625" s="4">
        <f t="shared" si="2"/>
        <v>1.148702833</v>
      </c>
    </row>
    <row r="11626">
      <c r="A11626" s="1">
        <v>116.210000991821</v>
      </c>
      <c r="B11626" s="1">
        <v>95.07361</v>
      </c>
      <c r="C11626" s="1">
        <v>0.9116757</v>
      </c>
      <c r="D11626" s="1">
        <v>-0.29115546</v>
      </c>
      <c r="E11626" s="1">
        <v>1.1737481</v>
      </c>
      <c r="F11626" s="4">
        <f t="shared" si="1"/>
        <v>0.1012973</v>
      </c>
      <c r="G11626" s="4">
        <f t="shared" si="2"/>
        <v>1.148985056</v>
      </c>
    </row>
    <row r="11627">
      <c r="A11627" s="1">
        <v>116.219873428344</v>
      </c>
      <c r="B11627" s="1">
        <v>95.05265</v>
      </c>
      <c r="C11627" s="1">
        <v>0.91170233</v>
      </c>
      <c r="D11627" s="1">
        <v>-0.34975278</v>
      </c>
      <c r="E11627" s="1">
        <v>1.1734893</v>
      </c>
      <c r="F11627" s="4">
        <f t="shared" si="1"/>
        <v>0.1013002589</v>
      </c>
      <c r="G11627" s="4">
        <f t="shared" si="2"/>
        <v>1.14872629</v>
      </c>
    </row>
    <row r="11628">
      <c r="A11628" s="1">
        <v>116.229997634887</v>
      </c>
      <c r="B11628" s="1">
        <v>95.01265</v>
      </c>
      <c r="C11628" s="1">
        <v>0.9117424</v>
      </c>
      <c r="D11628" s="1">
        <v>-0.381493</v>
      </c>
      <c r="E11628" s="1">
        <v>1.1729956</v>
      </c>
      <c r="F11628" s="4">
        <f t="shared" si="1"/>
        <v>0.1013047111</v>
      </c>
      <c r="G11628" s="4">
        <f t="shared" si="2"/>
        <v>1.148232463</v>
      </c>
    </row>
    <row r="11629">
      <c r="A11629" s="1">
        <v>116.239999771118</v>
      </c>
      <c r="B11629" s="1">
        <v>95.027885</v>
      </c>
      <c r="C11629" s="1">
        <v>0.91180897</v>
      </c>
      <c r="D11629" s="1">
        <v>-0.414454</v>
      </c>
      <c r="E11629" s="1">
        <v>1.1731836</v>
      </c>
      <c r="F11629" s="4">
        <f t="shared" si="1"/>
        <v>0.1013121078</v>
      </c>
      <c r="G11629" s="4">
        <f t="shared" si="2"/>
        <v>1.148420549</v>
      </c>
    </row>
    <row r="11630">
      <c r="A11630" s="1">
        <v>116.250001907348</v>
      </c>
      <c r="B11630" s="1">
        <v>94.98979</v>
      </c>
      <c r="C11630" s="1">
        <v>0.9118757</v>
      </c>
      <c r="D11630" s="1">
        <v>-0.41689557</v>
      </c>
      <c r="E11630" s="1">
        <v>1.1727134</v>
      </c>
      <c r="F11630" s="4">
        <f t="shared" si="1"/>
        <v>0.1013195222</v>
      </c>
      <c r="G11630" s="4">
        <f t="shared" si="2"/>
        <v>1.147950241</v>
      </c>
    </row>
    <row r="11631">
      <c r="A11631" s="1">
        <v>116.259996414184</v>
      </c>
      <c r="B11631" s="1">
        <v>95.006935</v>
      </c>
      <c r="C11631" s="1">
        <v>0.911929</v>
      </c>
      <c r="D11631" s="1">
        <v>-0.436428</v>
      </c>
      <c r="E11631" s="1">
        <v>1.172925</v>
      </c>
      <c r="F11631" s="4">
        <f t="shared" si="1"/>
        <v>0.1013254444</v>
      </c>
      <c r="G11631" s="4">
        <f t="shared" si="2"/>
        <v>1.148161907</v>
      </c>
    </row>
    <row r="11632">
      <c r="A11632" s="1">
        <v>116.269876480102</v>
      </c>
      <c r="B11632" s="1">
        <v>94.98979</v>
      </c>
      <c r="C11632" s="1">
        <v>0.91203564</v>
      </c>
      <c r="D11632" s="1">
        <v>-0.41079167</v>
      </c>
      <c r="E11632" s="1">
        <v>1.1727134</v>
      </c>
      <c r="F11632" s="4">
        <f t="shared" si="1"/>
        <v>0.1013372933</v>
      </c>
      <c r="G11632" s="4">
        <f t="shared" si="2"/>
        <v>1.147950241</v>
      </c>
    </row>
    <row r="11633">
      <c r="A11633" s="1">
        <v>116.280000686645</v>
      </c>
      <c r="B11633" s="1">
        <v>95.02217</v>
      </c>
      <c r="C11633" s="1">
        <v>0.91238225</v>
      </c>
      <c r="D11633" s="1">
        <v>-0.12268815</v>
      </c>
      <c r="E11633" s="1">
        <v>1.173113</v>
      </c>
      <c r="F11633" s="4">
        <f t="shared" si="1"/>
        <v>0.1013758056</v>
      </c>
      <c r="G11633" s="4">
        <f t="shared" si="2"/>
        <v>1.148349994</v>
      </c>
    </row>
    <row r="11634">
      <c r="A11634" s="1">
        <v>116.289873123168</v>
      </c>
      <c r="B11634" s="1">
        <v>95.13647</v>
      </c>
      <c r="C11634" s="1">
        <v>0.9124223</v>
      </c>
      <c r="D11634" s="1">
        <v>-0.16785693</v>
      </c>
      <c r="E11634" s="1">
        <v>1.1745242</v>
      </c>
      <c r="F11634" s="4">
        <f t="shared" si="1"/>
        <v>0.1013802556</v>
      </c>
      <c r="G11634" s="4">
        <f t="shared" si="2"/>
        <v>1.149761105</v>
      </c>
    </row>
    <row r="11635">
      <c r="A11635" s="1">
        <v>116.299875259399</v>
      </c>
      <c r="B11635" s="1">
        <v>95.12123</v>
      </c>
      <c r="C11635" s="1">
        <v>0.91236895</v>
      </c>
      <c r="D11635" s="1">
        <v>-0.31435025</v>
      </c>
      <c r="E11635" s="1">
        <v>1.1743361</v>
      </c>
      <c r="F11635" s="4">
        <f t="shared" si="1"/>
        <v>0.1013743278</v>
      </c>
      <c r="G11635" s="4">
        <f t="shared" si="2"/>
        <v>1.149572957</v>
      </c>
    </row>
    <row r="11636">
      <c r="A11636" s="1">
        <v>116.309999465942</v>
      </c>
      <c r="B11636" s="1">
        <v>95.126945</v>
      </c>
      <c r="C11636" s="1">
        <v>0.91236895</v>
      </c>
      <c r="D11636" s="1">
        <v>-0.3875969</v>
      </c>
      <c r="E11636" s="1">
        <v>1.1744066</v>
      </c>
      <c r="F11636" s="4">
        <f t="shared" si="1"/>
        <v>0.1013743278</v>
      </c>
      <c r="G11636" s="4">
        <f t="shared" si="2"/>
        <v>1.149643512</v>
      </c>
    </row>
    <row r="11637">
      <c r="A11637" s="1">
        <v>116.320001602172</v>
      </c>
      <c r="B11637" s="1">
        <v>95.08313</v>
      </c>
      <c r="C11637" s="1">
        <v>0.91238225</v>
      </c>
      <c r="D11637" s="1">
        <v>-0.46206433</v>
      </c>
      <c r="E11637" s="1">
        <v>1.1738657</v>
      </c>
      <c r="F11637" s="4">
        <f t="shared" si="1"/>
        <v>0.1013758056</v>
      </c>
      <c r="G11637" s="4">
        <f t="shared" si="2"/>
        <v>1.149102586</v>
      </c>
    </row>
    <row r="11638">
      <c r="A11638" s="1">
        <v>116.330003738403</v>
      </c>
      <c r="B11638" s="1">
        <v>95.02027</v>
      </c>
      <c r="C11638" s="1">
        <v>0.9126488</v>
      </c>
      <c r="D11638" s="1">
        <v>-0.28627235</v>
      </c>
      <c r="E11638" s="1">
        <v>1.1730896</v>
      </c>
      <c r="F11638" s="4">
        <f t="shared" si="1"/>
        <v>0.1014054222</v>
      </c>
      <c r="G11638" s="4">
        <f t="shared" si="2"/>
        <v>1.148326537</v>
      </c>
    </row>
    <row r="11639">
      <c r="A11639" s="1">
        <v>116.339998245239</v>
      </c>
      <c r="B11639" s="1">
        <v>95.14599</v>
      </c>
      <c r="C11639" s="1">
        <v>0.91295546</v>
      </c>
      <c r="D11639" s="1">
        <v>-0.04211683</v>
      </c>
      <c r="E11639" s="1">
        <v>1.1746416</v>
      </c>
      <c r="F11639" s="4">
        <f t="shared" si="1"/>
        <v>0.1014394956</v>
      </c>
      <c r="G11639" s="4">
        <f t="shared" si="2"/>
        <v>1.149878636</v>
      </c>
    </row>
    <row r="11640">
      <c r="A11640" s="1">
        <v>116.350000381469</v>
      </c>
      <c r="B11640" s="1">
        <v>95.20695</v>
      </c>
      <c r="C11640" s="1">
        <v>0.91295546</v>
      </c>
      <c r="D11640" s="1">
        <v>-0.100714155</v>
      </c>
      <c r="E11640" s="1">
        <v>1.1753943</v>
      </c>
      <c r="F11640" s="4">
        <f t="shared" si="1"/>
        <v>0.1014394956</v>
      </c>
      <c r="G11640" s="4">
        <f t="shared" si="2"/>
        <v>1.150631228</v>
      </c>
    </row>
    <row r="11641">
      <c r="A11641" s="1">
        <v>116.359872817993</v>
      </c>
      <c r="B11641" s="1">
        <v>95.25648</v>
      </c>
      <c r="C11641" s="1">
        <v>0.91295546</v>
      </c>
      <c r="D11641" s="1">
        <v>-0.18861015</v>
      </c>
      <c r="E11641" s="1">
        <v>1.1760057</v>
      </c>
      <c r="F11641" s="4">
        <f t="shared" si="1"/>
        <v>0.1014394956</v>
      </c>
      <c r="G11641" s="4">
        <f t="shared" si="2"/>
        <v>1.15124271</v>
      </c>
    </row>
    <row r="11642">
      <c r="A11642" s="1">
        <v>116.369997024536</v>
      </c>
      <c r="B11642" s="1">
        <v>95.22219</v>
      </c>
      <c r="C11642" s="1">
        <v>0.9129687</v>
      </c>
      <c r="D11642" s="1">
        <v>-0.2630776</v>
      </c>
      <c r="E11642" s="1">
        <v>1.1755824</v>
      </c>
      <c r="F11642" s="4">
        <f t="shared" si="1"/>
        <v>0.1014409667</v>
      </c>
      <c r="G11642" s="4">
        <f t="shared" si="2"/>
        <v>1.150819377</v>
      </c>
    </row>
    <row r="11643">
      <c r="A11643" s="1">
        <v>116.379999160766</v>
      </c>
      <c r="B11643" s="1">
        <v>95.17075</v>
      </c>
      <c r="C11643" s="1">
        <v>0.9129687</v>
      </c>
      <c r="D11643" s="1">
        <v>-0.35097358</v>
      </c>
      <c r="E11643" s="1">
        <v>1.1749474</v>
      </c>
      <c r="F11643" s="4">
        <f t="shared" si="1"/>
        <v>0.1014409667</v>
      </c>
      <c r="G11643" s="4">
        <f t="shared" si="2"/>
        <v>1.150184315</v>
      </c>
    </row>
    <row r="11644">
      <c r="A11644" s="1">
        <v>116.38987159729</v>
      </c>
      <c r="B11644" s="1">
        <v>95.1498</v>
      </c>
      <c r="C11644" s="1">
        <v>0.9129821</v>
      </c>
      <c r="D11644" s="1">
        <v>-0.4095709</v>
      </c>
      <c r="E11644" s="1">
        <v>1.1746888</v>
      </c>
      <c r="F11644" s="4">
        <f t="shared" si="1"/>
        <v>0.1014424556</v>
      </c>
      <c r="G11644" s="4">
        <f t="shared" si="2"/>
        <v>1.149925673</v>
      </c>
    </row>
    <row r="11645">
      <c r="A11645" s="1">
        <v>116.400003433227</v>
      </c>
      <c r="B11645" s="1">
        <v>95.08313</v>
      </c>
      <c r="C11645" s="1">
        <v>0.9130487</v>
      </c>
      <c r="D11645" s="1">
        <v>-0.44253188</v>
      </c>
      <c r="E11645" s="1">
        <v>1.1738657</v>
      </c>
      <c r="F11645" s="4">
        <f t="shared" si="1"/>
        <v>0.1014498556</v>
      </c>
      <c r="G11645" s="4">
        <f t="shared" si="2"/>
        <v>1.149102586</v>
      </c>
    </row>
    <row r="11646">
      <c r="A11646" s="1">
        <v>116.40987586975</v>
      </c>
      <c r="B11646" s="1">
        <v>95.08313</v>
      </c>
      <c r="C11646" s="1">
        <v>0.9131421</v>
      </c>
      <c r="D11646" s="1">
        <v>-0.403467</v>
      </c>
      <c r="E11646" s="1">
        <v>1.1738657</v>
      </c>
      <c r="F11646" s="4">
        <f t="shared" si="1"/>
        <v>0.1014602333</v>
      </c>
      <c r="G11646" s="4">
        <f t="shared" si="2"/>
        <v>1.149102586</v>
      </c>
    </row>
    <row r="11647">
      <c r="A11647" s="1">
        <v>116.420000076293</v>
      </c>
      <c r="B11647" s="1">
        <v>95.10599</v>
      </c>
      <c r="C11647" s="1">
        <v>0.913302</v>
      </c>
      <c r="D11647" s="1">
        <v>-0.32289568</v>
      </c>
      <c r="E11647" s="1">
        <v>1.1741478</v>
      </c>
      <c r="F11647" s="4">
        <f t="shared" si="1"/>
        <v>0.101478</v>
      </c>
      <c r="G11647" s="4">
        <f t="shared" si="2"/>
        <v>1.149384809</v>
      </c>
    </row>
    <row r="11648">
      <c r="A11648" s="1">
        <v>116.429872512817</v>
      </c>
      <c r="B11648" s="1">
        <v>95.14218</v>
      </c>
      <c r="C11648" s="1">
        <v>0.91350204</v>
      </c>
      <c r="D11648" s="1">
        <v>-0.21546726</v>
      </c>
      <c r="E11648" s="1">
        <v>1.1745946</v>
      </c>
      <c r="F11648" s="4">
        <f t="shared" si="1"/>
        <v>0.1015002267</v>
      </c>
      <c r="G11648" s="4">
        <f t="shared" si="2"/>
        <v>1.149831599</v>
      </c>
    </row>
    <row r="11649">
      <c r="A11649" s="1">
        <v>116.43999671936</v>
      </c>
      <c r="B11649" s="1">
        <v>95.22409</v>
      </c>
      <c r="C11649" s="1">
        <v>0.9136219</v>
      </c>
      <c r="D11649" s="1">
        <v>-0.14954527</v>
      </c>
      <c r="E11649" s="1">
        <v>1.1756059</v>
      </c>
      <c r="F11649" s="4">
        <f t="shared" si="1"/>
        <v>0.1015135444</v>
      </c>
      <c r="G11649" s="4">
        <f t="shared" si="2"/>
        <v>1.150842833</v>
      </c>
    </row>
    <row r="11650">
      <c r="A11650" s="1">
        <v>116.449876785278</v>
      </c>
      <c r="B11650" s="1">
        <v>95.27171</v>
      </c>
      <c r="C11650" s="1">
        <v>0.9136486</v>
      </c>
      <c r="D11650" s="1">
        <v>-0.2081426</v>
      </c>
      <c r="E11650" s="1">
        <v>1.1761938</v>
      </c>
      <c r="F11650" s="4">
        <f t="shared" si="1"/>
        <v>0.1015165111</v>
      </c>
      <c r="G11650" s="4">
        <f t="shared" si="2"/>
        <v>1.151430735</v>
      </c>
    </row>
    <row r="11651">
      <c r="A11651" s="1">
        <v>116.459878921508</v>
      </c>
      <c r="B11651" s="1">
        <v>95.28696</v>
      </c>
      <c r="C11651" s="1">
        <v>0.9136486</v>
      </c>
      <c r="D11651" s="1">
        <v>-0.29603857</v>
      </c>
      <c r="E11651" s="1">
        <v>1.1763821</v>
      </c>
      <c r="F11651" s="4">
        <f t="shared" si="1"/>
        <v>0.1015165111</v>
      </c>
      <c r="G11651" s="4">
        <f t="shared" si="2"/>
        <v>1.151619006</v>
      </c>
    </row>
    <row r="11652">
      <c r="A11652" s="1">
        <v>116.470003128051</v>
      </c>
      <c r="B11652" s="1">
        <v>95.25266</v>
      </c>
      <c r="C11652" s="1">
        <v>0.91367525</v>
      </c>
      <c r="D11652" s="1">
        <v>-0.3546359</v>
      </c>
      <c r="E11652" s="1">
        <v>1.1759586</v>
      </c>
      <c r="F11652" s="4">
        <f t="shared" si="1"/>
        <v>0.1015194722</v>
      </c>
      <c r="G11652" s="4">
        <f t="shared" si="2"/>
        <v>1.151195549</v>
      </c>
    </row>
    <row r="11653">
      <c r="A11653" s="1">
        <v>116.479875564575</v>
      </c>
      <c r="B11653" s="1">
        <v>95.208855</v>
      </c>
      <c r="C11653" s="1">
        <v>0.9137153</v>
      </c>
      <c r="D11653" s="1">
        <v>-0.3863761</v>
      </c>
      <c r="E11653" s="1">
        <v>1.1754178</v>
      </c>
      <c r="F11653" s="4">
        <f t="shared" si="1"/>
        <v>0.1015239222</v>
      </c>
      <c r="G11653" s="4">
        <f t="shared" si="2"/>
        <v>1.150654747</v>
      </c>
    </row>
    <row r="11654">
      <c r="A11654" s="1">
        <v>116.489877700805</v>
      </c>
      <c r="B11654" s="1">
        <v>95.21648</v>
      </c>
      <c r="C11654" s="1">
        <v>0.9137819</v>
      </c>
      <c r="D11654" s="1">
        <v>-0.38881767</v>
      </c>
      <c r="E11654" s="1">
        <v>1.175512</v>
      </c>
      <c r="F11654" s="4">
        <f t="shared" si="1"/>
        <v>0.1015313222</v>
      </c>
      <c r="G11654" s="4">
        <f t="shared" si="2"/>
        <v>1.150748883</v>
      </c>
    </row>
    <row r="11655">
      <c r="A11655" s="1">
        <v>116.499872207641</v>
      </c>
      <c r="B11655" s="1">
        <v>95.16123</v>
      </c>
      <c r="C11655" s="1">
        <v>0.9138619</v>
      </c>
      <c r="D11655" s="1">
        <v>-0.39003846</v>
      </c>
      <c r="E11655" s="1">
        <v>1.1748298</v>
      </c>
      <c r="F11655" s="4">
        <f t="shared" si="1"/>
        <v>0.1015402111</v>
      </c>
      <c r="G11655" s="4">
        <f t="shared" si="2"/>
        <v>1.150066784</v>
      </c>
    </row>
    <row r="11656">
      <c r="A11656" s="1">
        <v>116.509874343872</v>
      </c>
      <c r="B11656" s="1">
        <v>95.18409</v>
      </c>
      <c r="C11656" s="1">
        <v>0.91391516</v>
      </c>
      <c r="D11656" s="1">
        <v>-0.42422023</v>
      </c>
      <c r="E11656" s="1">
        <v>1.1751121</v>
      </c>
      <c r="F11656" s="4">
        <f t="shared" si="1"/>
        <v>0.1015461289</v>
      </c>
      <c r="G11656" s="4">
        <f t="shared" si="2"/>
        <v>1.150349006</v>
      </c>
    </row>
    <row r="11657">
      <c r="A11657" s="1">
        <v>116.519876480102</v>
      </c>
      <c r="B11657" s="1">
        <v>95.178375</v>
      </c>
      <c r="C11657" s="1">
        <v>0.9139685</v>
      </c>
      <c r="D11657" s="1">
        <v>-0.45596045</v>
      </c>
      <c r="E11657" s="1">
        <v>1.1750416</v>
      </c>
      <c r="F11657" s="4">
        <f t="shared" si="1"/>
        <v>0.1015520556</v>
      </c>
      <c r="G11657" s="4">
        <f t="shared" si="2"/>
        <v>1.150278451</v>
      </c>
    </row>
    <row r="11658">
      <c r="A11658" s="1">
        <v>116.530000686645</v>
      </c>
      <c r="B11658" s="1">
        <v>95.19171</v>
      </c>
      <c r="C11658" s="1">
        <v>0.9143018</v>
      </c>
      <c r="D11658" s="1">
        <v>-0.1971556</v>
      </c>
      <c r="E11658" s="1">
        <v>1.1752062</v>
      </c>
      <c r="F11658" s="4">
        <f t="shared" si="1"/>
        <v>0.1015890889</v>
      </c>
      <c r="G11658" s="4">
        <f t="shared" si="2"/>
        <v>1.15044308</v>
      </c>
    </row>
    <row r="11659">
      <c r="A11659" s="1">
        <v>116.540002822875</v>
      </c>
      <c r="B11659" s="1">
        <v>95.32696</v>
      </c>
      <c r="C11659" s="1">
        <v>0.914475</v>
      </c>
      <c r="D11659" s="1">
        <v>-0.09094793</v>
      </c>
      <c r="E11659" s="1">
        <v>1.1768758</v>
      </c>
      <c r="F11659" s="4">
        <f t="shared" si="1"/>
        <v>0.1016083333</v>
      </c>
      <c r="G11659" s="4">
        <f t="shared" si="2"/>
        <v>1.152112833</v>
      </c>
    </row>
    <row r="11660">
      <c r="A11660" s="1">
        <v>116.549875259399</v>
      </c>
      <c r="B11660" s="1">
        <v>95.3441</v>
      </c>
      <c r="C11660" s="1">
        <v>0.91440845</v>
      </c>
      <c r="D11660" s="1">
        <v>-0.2349997</v>
      </c>
      <c r="E11660" s="1">
        <v>1.1770875</v>
      </c>
      <c r="F11660" s="4">
        <f t="shared" si="1"/>
        <v>0.1016009389</v>
      </c>
      <c r="G11660" s="4">
        <f t="shared" si="2"/>
        <v>1.152324438</v>
      </c>
    </row>
    <row r="11661">
      <c r="A11661" s="1">
        <v>116.559999465942</v>
      </c>
      <c r="B11661" s="1">
        <v>95.37267</v>
      </c>
      <c r="C11661" s="1">
        <v>0.91439503</v>
      </c>
      <c r="D11661" s="1">
        <v>-0.337545</v>
      </c>
      <c r="E11661" s="1">
        <v>1.1774403</v>
      </c>
      <c r="F11661" s="4">
        <f t="shared" si="1"/>
        <v>0.1015994478</v>
      </c>
      <c r="G11661" s="4">
        <f t="shared" si="2"/>
        <v>1.152677154</v>
      </c>
    </row>
    <row r="11662">
      <c r="A11662" s="1">
        <v>116.570001602172</v>
      </c>
      <c r="B11662" s="1">
        <v>95.32314</v>
      </c>
      <c r="C11662" s="1">
        <v>0.91440845</v>
      </c>
      <c r="D11662" s="1">
        <v>-0.39614233</v>
      </c>
      <c r="E11662" s="1">
        <v>1.1768287</v>
      </c>
      <c r="F11662" s="4">
        <f t="shared" si="1"/>
        <v>0.1016009389</v>
      </c>
      <c r="G11662" s="4">
        <f t="shared" si="2"/>
        <v>1.152065673</v>
      </c>
    </row>
    <row r="11663">
      <c r="A11663" s="1">
        <v>116.579874038696</v>
      </c>
      <c r="B11663" s="1">
        <v>95.269806</v>
      </c>
      <c r="C11663" s="1">
        <v>0.9144217</v>
      </c>
      <c r="D11663" s="1">
        <v>-0.47060978</v>
      </c>
      <c r="E11663" s="1">
        <v>1.1761702</v>
      </c>
      <c r="F11663" s="4">
        <f t="shared" si="1"/>
        <v>0.1016024111</v>
      </c>
      <c r="G11663" s="4">
        <f t="shared" si="2"/>
        <v>1.151407228</v>
      </c>
    </row>
    <row r="11664">
      <c r="A11664" s="1">
        <v>116.589998245239</v>
      </c>
      <c r="B11664" s="1">
        <v>95.28886</v>
      </c>
      <c r="C11664" s="1">
        <v>0.91480833</v>
      </c>
      <c r="D11664" s="1">
        <v>-0.15564916</v>
      </c>
      <c r="E11664" s="1">
        <v>1.1764054</v>
      </c>
      <c r="F11664" s="4">
        <f t="shared" si="1"/>
        <v>0.10164537</v>
      </c>
      <c r="G11664" s="4">
        <f t="shared" si="2"/>
        <v>1.151642463</v>
      </c>
    </row>
    <row r="11665">
      <c r="A11665" s="1">
        <v>116.599878311157</v>
      </c>
      <c r="B11665" s="1">
        <v>95.382195</v>
      </c>
      <c r="C11665" s="1">
        <v>0.9150883</v>
      </c>
      <c r="D11665" s="1">
        <v>0.04699994</v>
      </c>
      <c r="E11665" s="1">
        <v>1.1775577</v>
      </c>
      <c r="F11665" s="4">
        <f t="shared" si="1"/>
        <v>0.1016764778</v>
      </c>
      <c r="G11665" s="4">
        <f t="shared" si="2"/>
        <v>1.152794747</v>
      </c>
    </row>
    <row r="11666">
      <c r="A11666" s="1">
        <v>116.609872817993</v>
      </c>
      <c r="B11666" s="1">
        <v>95.494576</v>
      </c>
      <c r="C11666" s="1">
        <v>0.91504824</v>
      </c>
      <c r="D11666" s="1">
        <v>-0.068973936</v>
      </c>
      <c r="E11666" s="1">
        <v>1.1789453</v>
      </c>
      <c r="F11666" s="4">
        <f t="shared" si="1"/>
        <v>0.1016720267</v>
      </c>
      <c r="G11666" s="4">
        <f t="shared" si="2"/>
        <v>1.154182167</v>
      </c>
    </row>
    <row r="11667">
      <c r="A11667" s="1">
        <v>116.619997024536</v>
      </c>
      <c r="B11667" s="1">
        <v>95.494576</v>
      </c>
      <c r="C11667" s="1">
        <v>0.9150216</v>
      </c>
      <c r="D11667" s="1">
        <v>-0.18372704</v>
      </c>
      <c r="E11667" s="1">
        <v>1.1789453</v>
      </c>
      <c r="F11667" s="4">
        <f t="shared" si="1"/>
        <v>0.1016690667</v>
      </c>
      <c r="G11667" s="4">
        <f t="shared" si="2"/>
        <v>1.154182167</v>
      </c>
    </row>
    <row r="11668">
      <c r="A11668" s="1">
        <v>116.629999160766</v>
      </c>
      <c r="B11668" s="1">
        <v>95.450775</v>
      </c>
      <c r="C11668" s="1">
        <v>0.91506165</v>
      </c>
      <c r="D11668" s="1">
        <v>-0.22767504</v>
      </c>
      <c r="E11668" s="1">
        <v>1.1784045</v>
      </c>
      <c r="F11668" s="4">
        <f t="shared" si="1"/>
        <v>0.1016735167</v>
      </c>
      <c r="G11668" s="4">
        <f t="shared" si="2"/>
        <v>1.153641414</v>
      </c>
    </row>
    <row r="11669">
      <c r="A11669" s="1">
        <v>116.640001296997</v>
      </c>
      <c r="B11669" s="1">
        <v>95.450775</v>
      </c>
      <c r="C11669" s="1">
        <v>0.9150749</v>
      </c>
      <c r="D11669" s="1">
        <v>-0.28627235</v>
      </c>
      <c r="E11669" s="1">
        <v>1.1784045</v>
      </c>
      <c r="F11669" s="4">
        <f t="shared" si="1"/>
        <v>0.1016749889</v>
      </c>
      <c r="G11669" s="4">
        <f t="shared" si="2"/>
        <v>1.153641414</v>
      </c>
    </row>
    <row r="11670">
      <c r="A11670" s="1">
        <v>116.650003433227</v>
      </c>
      <c r="B11670" s="1">
        <v>95.38982</v>
      </c>
      <c r="C11670" s="1">
        <v>0.91511494</v>
      </c>
      <c r="D11670" s="1">
        <v>-0.31801257</v>
      </c>
      <c r="E11670" s="1">
        <v>1.1776519</v>
      </c>
      <c r="F11670" s="4">
        <f t="shared" si="1"/>
        <v>0.1016794378</v>
      </c>
      <c r="G11670" s="4">
        <f t="shared" si="2"/>
        <v>1.152888883</v>
      </c>
    </row>
    <row r="11671">
      <c r="A11671" s="1">
        <v>116.659997940063</v>
      </c>
      <c r="B11671" s="1">
        <v>95.38982</v>
      </c>
      <c r="C11671" s="1">
        <v>0.9151815</v>
      </c>
      <c r="D11671" s="1">
        <v>-0.33510345</v>
      </c>
      <c r="E11671" s="1">
        <v>1.1776519</v>
      </c>
      <c r="F11671" s="4">
        <f t="shared" si="1"/>
        <v>0.1016868333</v>
      </c>
      <c r="G11671" s="4">
        <f t="shared" si="2"/>
        <v>1.152888883</v>
      </c>
    </row>
    <row r="11672">
      <c r="A11672" s="1">
        <v>116.670000076293</v>
      </c>
      <c r="B11672" s="1">
        <v>95.35362</v>
      </c>
      <c r="C11672" s="1">
        <v>0.9152749</v>
      </c>
      <c r="D11672" s="1">
        <v>-0.32533723</v>
      </c>
      <c r="E11672" s="1">
        <v>1.177205</v>
      </c>
      <c r="F11672" s="4">
        <f t="shared" si="1"/>
        <v>0.1016972111</v>
      </c>
      <c r="G11672" s="4">
        <f t="shared" si="2"/>
        <v>1.152441969</v>
      </c>
    </row>
    <row r="11673">
      <c r="A11673" s="1">
        <v>116.680002212524</v>
      </c>
      <c r="B11673" s="1">
        <v>95.35553</v>
      </c>
      <c r="C11673" s="1">
        <v>0.9154082</v>
      </c>
      <c r="D11673" s="1">
        <v>-0.25819448</v>
      </c>
      <c r="E11673" s="1">
        <v>1.1772286</v>
      </c>
      <c r="F11673" s="4">
        <f t="shared" si="1"/>
        <v>0.1017120222</v>
      </c>
      <c r="G11673" s="4">
        <f t="shared" si="2"/>
        <v>1.152465549</v>
      </c>
    </row>
    <row r="11674">
      <c r="A11674" s="1">
        <v>116.689874649047</v>
      </c>
      <c r="B11674" s="1">
        <v>95.42981</v>
      </c>
      <c r="C11674" s="1">
        <v>0.9155015</v>
      </c>
      <c r="D11674" s="1">
        <v>-0.24720748</v>
      </c>
      <c r="E11674" s="1">
        <v>1.1781456</v>
      </c>
      <c r="F11674" s="4">
        <f t="shared" si="1"/>
        <v>0.1017223889</v>
      </c>
      <c r="G11674" s="4">
        <f t="shared" si="2"/>
        <v>1.153382586</v>
      </c>
    </row>
    <row r="11675">
      <c r="A11675" s="1">
        <v>116.69999885559</v>
      </c>
      <c r="B11675" s="1">
        <v>95.410774</v>
      </c>
      <c r="C11675" s="1">
        <v>0.91555476</v>
      </c>
      <c r="D11675" s="1">
        <v>-0.27894768</v>
      </c>
      <c r="E11675" s="1">
        <v>1.1779106</v>
      </c>
      <c r="F11675" s="4">
        <f t="shared" si="1"/>
        <v>0.1017283067</v>
      </c>
      <c r="G11675" s="4">
        <f t="shared" si="2"/>
        <v>1.153147574</v>
      </c>
    </row>
    <row r="11676">
      <c r="A11676" s="1">
        <v>116.709878921508</v>
      </c>
      <c r="B11676" s="1">
        <v>95.41649</v>
      </c>
      <c r="C11676" s="1">
        <v>0.9155682</v>
      </c>
      <c r="D11676" s="1">
        <v>-0.3387658</v>
      </c>
      <c r="E11676" s="1">
        <v>1.1779811</v>
      </c>
      <c r="F11676" s="4">
        <f t="shared" si="1"/>
        <v>0.1017298</v>
      </c>
      <c r="G11676" s="4">
        <f t="shared" si="2"/>
        <v>1.153218142</v>
      </c>
    </row>
    <row r="11677">
      <c r="A11677" s="1">
        <v>116.720003128051</v>
      </c>
      <c r="B11677" s="1">
        <v>95.380295</v>
      </c>
      <c r="C11677" s="1">
        <v>0.9155814</v>
      </c>
      <c r="D11677" s="1">
        <v>-0.41201246</v>
      </c>
      <c r="E11677" s="1">
        <v>1.1775343</v>
      </c>
      <c r="F11677" s="4">
        <f t="shared" si="1"/>
        <v>0.1017312667</v>
      </c>
      <c r="G11677" s="4">
        <f t="shared" si="2"/>
        <v>1.15277129</v>
      </c>
    </row>
    <row r="11678">
      <c r="A11678" s="1">
        <v>116.729997634887</v>
      </c>
      <c r="B11678" s="1">
        <v>95.34791</v>
      </c>
      <c r="C11678" s="1">
        <v>0.91562146</v>
      </c>
      <c r="D11678" s="1">
        <v>-0.45596045</v>
      </c>
      <c r="E11678" s="1">
        <v>1.1771345</v>
      </c>
      <c r="F11678" s="4">
        <f t="shared" si="1"/>
        <v>0.1017357178</v>
      </c>
      <c r="G11678" s="4">
        <f t="shared" si="2"/>
        <v>1.152371475</v>
      </c>
    </row>
    <row r="11679">
      <c r="A11679" s="1">
        <v>116.739877700805</v>
      </c>
      <c r="B11679" s="1">
        <v>95.35744</v>
      </c>
      <c r="C11679" s="1">
        <v>0.9156881</v>
      </c>
      <c r="D11679" s="1">
        <v>-0.46084356</v>
      </c>
      <c r="E11679" s="1">
        <v>1.1772522</v>
      </c>
      <c r="F11679" s="4">
        <f t="shared" si="1"/>
        <v>0.1017431222</v>
      </c>
      <c r="G11679" s="4">
        <f t="shared" si="2"/>
        <v>1.15248913</v>
      </c>
    </row>
    <row r="11680">
      <c r="A11680" s="1">
        <v>116.749872207641</v>
      </c>
      <c r="B11680" s="1">
        <v>95.30791</v>
      </c>
      <c r="C11680" s="1">
        <v>0.915768</v>
      </c>
      <c r="D11680" s="1">
        <v>-0.46328512</v>
      </c>
      <c r="E11680" s="1">
        <v>1.1766406</v>
      </c>
      <c r="F11680" s="4">
        <f t="shared" si="1"/>
        <v>0.101752</v>
      </c>
      <c r="G11680" s="4">
        <f t="shared" si="2"/>
        <v>1.151877648</v>
      </c>
    </row>
    <row r="11681">
      <c r="A11681" s="1">
        <v>116.759996414184</v>
      </c>
      <c r="B11681" s="1">
        <v>95.330765</v>
      </c>
      <c r="C11681" s="1">
        <v>0.915848</v>
      </c>
      <c r="D11681" s="1">
        <v>-0.45473966</v>
      </c>
      <c r="E11681" s="1">
        <v>1.1769228</v>
      </c>
      <c r="F11681" s="4">
        <f t="shared" si="1"/>
        <v>0.1017608889</v>
      </c>
      <c r="G11681" s="4">
        <f t="shared" si="2"/>
        <v>1.152159809</v>
      </c>
    </row>
    <row r="11682">
      <c r="A11682" s="1">
        <v>116.769876480102</v>
      </c>
      <c r="B11682" s="1">
        <v>95.340294</v>
      </c>
      <c r="C11682" s="1">
        <v>0.91604805</v>
      </c>
      <c r="D11682" s="1">
        <v>-0.3338827</v>
      </c>
      <c r="E11682" s="1">
        <v>1.1770405</v>
      </c>
      <c r="F11682" s="4">
        <f t="shared" si="1"/>
        <v>0.1017831167</v>
      </c>
      <c r="G11682" s="4">
        <f t="shared" si="2"/>
        <v>1.152277451</v>
      </c>
    </row>
    <row r="11683">
      <c r="A11683" s="1">
        <v>116.780000686645</v>
      </c>
      <c r="B11683" s="1">
        <v>95.424095</v>
      </c>
      <c r="C11683" s="1">
        <v>0.91636795</v>
      </c>
      <c r="D11683" s="1">
        <v>-0.10193493</v>
      </c>
      <c r="E11683" s="1">
        <v>1.1780751</v>
      </c>
      <c r="F11683" s="4">
        <f t="shared" si="1"/>
        <v>0.1018186611</v>
      </c>
      <c r="G11683" s="4">
        <f t="shared" si="2"/>
        <v>1.153312031</v>
      </c>
    </row>
    <row r="11684">
      <c r="A11684" s="1">
        <v>116.789873123168</v>
      </c>
      <c r="B11684" s="1">
        <v>95.52696</v>
      </c>
      <c r="C11684" s="1">
        <v>0.91636795</v>
      </c>
      <c r="D11684" s="1">
        <v>-0.16053227</v>
      </c>
      <c r="E11684" s="1">
        <v>1.1793451</v>
      </c>
      <c r="F11684" s="4">
        <f t="shared" si="1"/>
        <v>0.1018186611</v>
      </c>
      <c r="G11684" s="4">
        <f t="shared" si="2"/>
        <v>1.154581969</v>
      </c>
    </row>
    <row r="11685">
      <c r="A11685" s="1">
        <v>116.799997329711</v>
      </c>
      <c r="B11685" s="1">
        <v>95.51744</v>
      </c>
      <c r="C11685" s="1">
        <v>0.9163413</v>
      </c>
      <c r="D11685" s="1">
        <v>-0.27528536</v>
      </c>
      <c r="E11685" s="1">
        <v>1.1792276</v>
      </c>
      <c r="F11685" s="4">
        <f t="shared" si="1"/>
        <v>0.1018157</v>
      </c>
      <c r="G11685" s="4">
        <f t="shared" si="2"/>
        <v>1.154464438</v>
      </c>
    </row>
    <row r="11686">
      <c r="A11686" s="1">
        <v>116.809999465942</v>
      </c>
      <c r="B11686" s="1">
        <v>95.52696</v>
      </c>
      <c r="C11686" s="1">
        <v>0.9163413</v>
      </c>
      <c r="D11686" s="1">
        <v>-0.36318135</v>
      </c>
      <c r="E11686" s="1">
        <v>1.1793451</v>
      </c>
      <c r="F11686" s="4">
        <f t="shared" si="1"/>
        <v>0.1018157</v>
      </c>
      <c r="G11686" s="4">
        <f t="shared" si="2"/>
        <v>1.154581969</v>
      </c>
    </row>
    <row r="11687">
      <c r="A11687" s="1">
        <v>116.820001602172</v>
      </c>
      <c r="B11687" s="1">
        <v>95.481255</v>
      </c>
      <c r="C11687" s="1">
        <v>0.9163413</v>
      </c>
      <c r="D11687" s="1">
        <v>-0.436428</v>
      </c>
      <c r="E11687" s="1">
        <v>1.1787807</v>
      </c>
      <c r="F11687" s="4">
        <f t="shared" si="1"/>
        <v>0.1018157</v>
      </c>
      <c r="G11687" s="4">
        <f t="shared" si="2"/>
        <v>1.15401771</v>
      </c>
    </row>
    <row r="11688">
      <c r="A11688" s="1">
        <v>116.830003738403</v>
      </c>
      <c r="B11688" s="1">
        <v>95.435524</v>
      </c>
      <c r="C11688" s="1">
        <v>0.9165012</v>
      </c>
      <c r="D11688" s="1">
        <v>-0.35707745</v>
      </c>
      <c r="E11688" s="1">
        <v>1.1782162</v>
      </c>
      <c r="F11688" s="4">
        <f t="shared" si="1"/>
        <v>0.1018334667</v>
      </c>
      <c r="G11688" s="4">
        <f t="shared" si="2"/>
        <v>1.15345313</v>
      </c>
    </row>
    <row r="11689">
      <c r="A11689" s="1">
        <v>116.839876174926</v>
      </c>
      <c r="B11689" s="1">
        <v>95.52887</v>
      </c>
      <c r="C11689" s="1">
        <v>0.9169145</v>
      </c>
      <c r="D11689" s="5">
        <v>-6.103888E-4</v>
      </c>
      <c r="E11689" s="1">
        <v>1.1793686</v>
      </c>
      <c r="F11689" s="4">
        <f t="shared" si="1"/>
        <v>0.1018793889</v>
      </c>
      <c r="G11689" s="4">
        <f t="shared" si="2"/>
        <v>1.154605549</v>
      </c>
    </row>
    <row r="11690">
      <c r="A11690" s="1">
        <v>116.850000381469</v>
      </c>
      <c r="B11690" s="1">
        <v>95.63173</v>
      </c>
      <c r="C11690" s="1">
        <v>0.91702116</v>
      </c>
      <c r="D11690" s="1">
        <v>0.023805164</v>
      </c>
      <c r="E11690" s="1">
        <v>1.1806386</v>
      </c>
      <c r="F11690" s="4">
        <f t="shared" si="1"/>
        <v>0.10189124</v>
      </c>
      <c r="G11690" s="4">
        <f t="shared" si="2"/>
        <v>1.155875426</v>
      </c>
    </row>
    <row r="11691">
      <c r="A11691" s="1">
        <v>116.859872817993</v>
      </c>
      <c r="B11691" s="1">
        <v>95.71174</v>
      </c>
      <c r="C11691" s="1">
        <v>0.9169811</v>
      </c>
      <c r="D11691" s="1">
        <v>-0.10681804</v>
      </c>
      <c r="E11691" s="1">
        <v>1.1816262</v>
      </c>
      <c r="F11691" s="4">
        <f t="shared" si="1"/>
        <v>0.1018867889</v>
      </c>
      <c r="G11691" s="4">
        <f t="shared" si="2"/>
        <v>1.156863204</v>
      </c>
    </row>
    <row r="11692">
      <c r="A11692" s="1">
        <v>116.869997024536</v>
      </c>
      <c r="B11692" s="1">
        <v>95.68888</v>
      </c>
      <c r="C11692" s="1">
        <v>0.91700774</v>
      </c>
      <c r="D11692" s="1">
        <v>-0.1532076</v>
      </c>
      <c r="E11692" s="1">
        <v>1.181344</v>
      </c>
      <c r="F11692" s="4">
        <f t="shared" si="1"/>
        <v>0.1018897489</v>
      </c>
      <c r="G11692" s="4">
        <f t="shared" si="2"/>
        <v>1.156580981</v>
      </c>
    </row>
    <row r="11693">
      <c r="A11693" s="1">
        <v>116.879877090454</v>
      </c>
      <c r="B11693" s="1">
        <v>95.645065</v>
      </c>
      <c r="C11693" s="1">
        <v>0.9170344</v>
      </c>
      <c r="D11693" s="1">
        <v>-0.21180493</v>
      </c>
      <c r="E11693" s="1">
        <v>1.1808032</v>
      </c>
      <c r="F11693" s="4">
        <f t="shared" si="1"/>
        <v>0.1018927111</v>
      </c>
      <c r="G11693" s="4">
        <f t="shared" si="2"/>
        <v>1.156040056</v>
      </c>
    </row>
    <row r="11694">
      <c r="A11694" s="1">
        <v>116.890001296997</v>
      </c>
      <c r="B11694" s="1">
        <v>95.63364</v>
      </c>
      <c r="C11694" s="1">
        <v>0.91710114</v>
      </c>
      <c r="D11694" s="1">
        <v>-0.23133737</v>
      </c>
      <c r="E11694" s="1">
        <v>1.180662</v>
      </c>
      <c r="F11694" s="4">
        <f t="shared" si="1"/>
        <v>0.1019001267</v>
      </c>
      <c r="G11694" s="4">
        <f t="shared" si="2"/>
        <v>1.155899006</v>
      </c>
    </row>
    <row r="11695">
      <c r="A11695" s="1">
        <v>116.89987373352</v>
      </c>
      <c r="B11695" s="1">
        <v>95.58221</v>
      </c>
      <c r="C11695" s="1">
        <v>0.9171945</v>
      </c>
      <c r="D11695" s="1">
        <v>-0.20448026</v>
      </c>
      <c r="E11695" s="1">
        <v>1.1800271</v>
      </c>
      <c r="F11695" s="4">
        <f t="shared" si="1"/>
        <v>0.1019105</v>
      </c>
      <c r="G11695" s="4">
        <f t="shared" si="2"/>
        <v>1.155264068</v>
      </c>
    </row>
    <row r="11696">
      <c r="A11696" s="1">
        <v>116.910005569458</v>
      </c>
      <c r="B11696" s="1">
        <v>95.61649</v>
      </c>
      <c r="C11696" s="1">
        <v>0.91732776</v>
      </c>
      <c r="D11696" s="1">
        <v>-0.16541538</v>
      </c>
      <c r="E11696" s="1">
        <v>1.1804504</v>
      </c>
      <c r="F11696" s="4">
        <f t="shared" si="1"/>
        <v>0.1019253067</v>
      </c>
      <c r="G11696" s="4">
        <f t="shared" si="2"/>
        <v>1.155687278</v>
      </c>
    </row>
    <row r="11697">
      <c r="A11697" s="1">
        <v>116.920000076293</v>
      </c>
      <c r="B11697" s="1">
        <v>95.63744</v>
      </c>
      <c r="C11697" s="1">
        <v>0.91742104</v>
      </c>
      <c r="D11697" s="1">
        <v>-0.14099982</v>
      </c>
      <c r="E11697" s="1">
        <v>1.180709</v>
      </c>
      <c r="F11697" s="4">
        <f t="shared" si="1"/>
        <v>0.1019356711</v>
      </c>
      <c r="G11697" s="4">
        <f t="shared" si="2"/>
        <v>1.15594592</v>
      </c>
    </row>
    <row r="11698">
      <c r="A11698" s="1">
        <v>116.929872512817</v>
      </c>
      <c r="B11698" s="1">
        <v>95.645065</v>
      </c>
      <c r="C11698" s="1">
        <v>0.9174611</v>
      </c>
      <c r="D11698" s="1">
        <v>-0.17274004</v>
      </c>
      <c r="E11698" s="1">
        <v>1.1808032</v>
      </c>
      <c r="F11698" s="4">
        <f t="shared" si="1"/>
        <v>0.1019401222</v>
      </c>
      <c r="G11698" s="4">
        <f t="shared" si="2"/>
        <v>1.156040056</v>
      </c>
    </row>
    <row r="11699">
      <c r="A11699" s="1">
        <v>116.940004348754</v>
      </c>
      <c r="B11699" s="1">
        <v>95.67173</v>
      </c>
      <c r="C11699" s="1">
        <v>0.91750103</v>
      </c>
      <c r="D11699" s="1">
        <v>-0.21668804</v>
      </c>
      <c r="E11699" s="1">
        <v>1.1811323</v>
      </c>
      <c r="F11699" s="4">
        <f t="shared" si="1"/>
        <v>0.1019445589</v>
      </c>
      <c r="G11699" s="4">
        <f t="shared" si="2"/>
        <v>1.156369253</v>
      </c>
    </row>
    <row r="11700">
      <c r="A11700" s="1">
        <v>116.94999885559</v>
      </c>
      <c r="B11700" s="1">
        <v>95.63935</v>
      </c>
      <c r="C11700" s="1">
        <v>0.9175543</v>
      </c>
      <c r="D11700" s="1">
        <v>-0.2349997</v>
      </c>
      <c r="E11700" s="1">
        <v>1.1807326</v>
      </c>
      <c r="F11700" s="4">
        <f t="shared" si="1"/>
        <v>0.1019504778</v>
      </c>
      <c r="G11700" s="4">
        <f t="shared" si="2"/>
        <v>1.1559695</v>
      </c>
    </row>
    <row r="11701">
      <c r="A11701" s="1">
        <v>116.959871292114</v>
      </c>
      <c r="B11701" s="1">
        <v>95.64126</v>
      </c>
      <c r="C11701" s="1">
        <v>0.917621</v>
      </c>
      <c r="D11701" s="1">
        <v>-0.2508698</v>
      </c>
      <c r="E11701" s="1">
        <v>1.1807561</v>
      </c>
      <c r="F11701" s="4">
        <f t="shared" si="1"/>
        <v>0.1019578889</v>
      </c>
      <c r="G11701" s="4">
        <f t="shared" si="2"/>
        <v>1.15599308</v>
      </c>
    </row>
    <row r="11702">
      <c r="A11702" s="1">
        <v>116.970003128051</v>
      </c>
      <c r="B11702" s="1">
        <v>95.62221</v>
      </c>
      <c r="C11702" s="1">
        <v>0.9176876</v>
      </c>
      <c r="D11702" s="1">
        <v>-0.2667399</v>
      </c>
      <c r="E11702" s="1">
        <v>1.180521</v>
      </c>
      <c r="F11702" s="4">
        <f t="shared" si="1"/>
        <v>0.1019652889</v>
      </c>
      <c r="G11702" s="4">
        <f t="shared" si="2"/>
        <v>1.155757895</v>
      </c>
    </row>
    <row r="11703">
      <c r="A11703" s="1">
        <v>116.979997634887</v>
      </c>
      <c r="B11703" s="1">
        <v>95.59744</v>
      </c>
      <c r="C11703" s="1">
        <v>0.91774094</v>
      </c>
      <c r="D11703" s="1">
        <v>-0.28261003</v>
      </c>
      <c r="E11703" s="1">
        <v>1.1802152</v>
      </c>
      <c r="F11703" s="4">
        <f t="shared" si="1"/>
        <v>0.1019712156</v>
      </c>
      <c r="G11703" s="4">
        <f t="shared" si="2"/>
        <v>1.155452093</v>
      </c>
    </row>
    <row r="11704">
      <c r="A11704" s="1">
        <v>116.989870071411</v>
      </c>
      <c r="B11704" s="1">
        <v>95.62221</v>
      </c>
      <c r="C11704" s="1">
        <v>0.917781</v>
      </c>
      <c r="D11704" s="1">
        <v>-0.32899958</v>
      </c>
      <c r="E11704" s="1">
        <v>1.180521</v>
      </c>
      <c r="F11704" s="4">
        <f t="shared" si="1"/>
        <v>0.1019756667</v>
      </c>
      <c r="G11704" s="4">
        <f t="shared" si="2"/>
        <v>1.155757895</v>
      </c>
    </row>
    <row r="11705">
      <c r="A11705" s="1">
        <v>116.999879837036</v>
      </c>
      <c r="B11705" s="1">
        <v>95.58221</v>
      </c>
      <c r="C11705" s="1">
        <v>0.91780764</v>
      </c>
      <c r="D11705" s="1">
        <v>-0.37294757</v>
      </c>
      <c r="E11705" s="1">
        <v>1.1800271</v>
      </c>
      <c r="F11705" s="4">
        <f t="shared" si="1"/>
        <v>0.1019786267</v>
      </c>
      <c r="G11705" s="4">
        <f t="shared" si="2"/>
        <v>1.155264068</v>
      </c>
    </row>
    <row r="11706">
      <c r="A11706" s="1">
        <v>117.009996414184</v>
      </c>
      <c r="B11706" s="1">
        <v>95.5803</v>
      </c>
      <c r="C11706" s="1">
        <v>0.9178476</v>
      </c>
      <c r="D11706" s="1">
        <v>-0.41933712</v>
      </c>
      <c r="E11706" s="1">
        <v>1.1800035</v>
      </c>
      <c r="F11706" s="4">
        <f t="shared" si="1"/>
        <v>0.1019830667</v>
      </c>
      <c r="G11706" s="4">
        <f t="shared" si="2"/>
        <v>1.155240488</v>
      </c>
    </row>
    <row r="11707">
      <c r="A11707" s="1">
        <v>117.020006179809</v>
      </c>
      <c r="B11707" s="1">
        <v>95.55744</v>
      </c>
      <c r="C11707" s="1">
        <v>0.9179676</v>
      </c>
      <c r="D11707" s="1">
        <v>-0.4083501</v>
      </c>
      <c r="E11707" s="1">
        <v>1.1797214</v>
      </c>
      <c r="F11707" s="4">
        <f t="shared" si="1"/>
        <v>0.1019964</v>
      </c>
      <c r="G11707" s="4">
        <f t="shared" si="2"/>
        <v>1.154958265</v>
      </c>
    </row>
    <row r="11708">
      <c r="A11708" s="1">
        <v>117.029878616333</v>
      </c>
      <c r="B11708" s="1">
        <v>95.593636</v>
      </c>
      <c r="C11708" s="1">
        <v>0.91832745</v>
      </c>
      <c r="D11708" s="1">
        <v>-0.079960935</v>
      </c>
      <c r="E11708" s="1">
        <v>1.1801682</v>
      </c>
      <c r="F11708" s="4">
        <f t="shared" si="1"/>
        <v>0.1020363833</v>
      </c>
      <c r="G11708" s="4">
        <f t="shared" si="2"/>
        <v>1.15540513</v>
      </c>
    </row>
    <row r="11709">
      <c r="A11709" s="1">
        <v>117.039995193481</v>
      </c>
      <c r="B11709" s="1">
        <v>95.726974</v>
      </c>
      <c r="C11709" s="1">
        <v>0.9184208</v>
      </c>
      <c r="D11709" s="1">
        <v>-0.068973936</v>
      </c>
      <c r="E11709" s="1">
        <v>1.1818143</v>
      </c>
      <c r="F11709" s="4">
        <f t="shared" si="1"/>
        <v>0.1020467556</v>
      </c>
      <c r="G11709" s="4">
        <f t="shared" si="2"/>
        <v>1.157051278</v>
      </c>
    </row>
    <row r="11710">
      <c r="A11710" s="1">
        <v>117.050004959106</v>
      </c>
      <c r="B11710" s="1">
        <v>95.7346</v>
      </c>
      <c r="C11710" s="1">
        <v>0.9183675</v>
      </c>
      <c r="D11710" s="1">
        <v>-0.21424648</v>
      </c>
      <c r="E11710" s="1">
        <v>1.1819085</v>
      </c>
      <c r="F11710" s="4">
        <f t="shared" si="1"/>
        <v>0.1020408333</v>
      </c>
      <c r="G11710" s="4">
        <f t="shared" si="2"/>
        <v>1.157145426</v>
      </c>
    </row>
    <row r="11711">
      <c r="A11711" s="1">
        <v>117.059877395629</v>
      </c>
      <c r="B11711" s="1">
        <v>95.74412</v>
      </c>
      <c r="C11711" s="1">
        <v>0.91838074</v>
      </c>
      <c r="D11711" s="1">
        <v>-0.2728438</v>
      </c>
      <c r="E11711" s="1">
        <v>1.182026</v>
      </c>
      <c r="F11711" s="4">
        <f t="shared" si="1"/>
        <v>0.1020423044</v>
      </c>
      <c r="G11711" s="4">
        <f t="shared" si="2"/>
        <v>1.157262957</v>
      </c>
    </row>
    <row r="11712">
      <c r="A11712" s="1">
        <v>117.069993972778</v>
      </c>
      <c r="B11712" s="1">
        <v>95.706024</v>
      </c>
      <c r="C11712" s="1">
        <v>0.91838074</v>
      </c>
      <c r="D11712" s="1">
        <v>-0.3607398</v>
      </c>
      <c r="E11712" s="1">
        <v>1.1815557</v>
      </c>
      <c r="F11712" s="4">
        <f t="shared" si="1"/>
        <v>0.1020423044</v>
      </c>
      <c r="G11712" s="4">
        <f t="shared" si="2"/>
        <v>1.156792636</v>
      </c>
    </row>
    <row r="11713">
      <c r="A11713" s="1">
        <v>117.080003738403</v>
      </c>
      <c r="B11713" s="1">
        <v>95.6584</v>
      </c>
      <c r="C11713" s="1">
        <v>0.91840744</v>
      </c>
      <c r="D11713" s="1">
        <v>-0.40712935</v>
      </c>
      <c r="E11713" s="1">
        <v>1.1809678</v>
      </c>
      <c r="F11713" s="4">
        <f t="shared" si="1"/>
        <v>0.1020452711</v>
      </c>
      <c r="G11713" s="4">
        <f t="shared" si="2"/>
        <v>1.156204685</v>
      </c>
    </row>
    <row r="11714">
      <c r="A11714" s="1">
        <v>117.089876174926</v>
      </c>
      <c r="B11714" s="1">
        <v>95.63744</v>
      </c>
      <c r="C11714" s="1">
        <v>0.9184341</v>
      </c>
      <c r="D11714" s="1">
        <v>-0.46694744</v>
      </c>
      <c r="E11714" s="1">
        <v>1.180709</v>
      </c>
      <c r="F11714" s="4">
        <f t="shared" si="1"/>
        <v>0.1020482333</v>
      </c>
      <c r="G11714" s="4">
        <f t="shared" si="2"/>
        <v>1.15594592</v>
      </c>
    </row>
    <row r="11715">
      <c r="A11715" s="1">
        <v>117.099992752075</v>
      </c>
      <c r="B11715" s="1">
        <v>95.58982</v>
      </c>
      <c r="C11715" s="1">
        <v>0.91871405</v>
      </c>
      <c r="D11715" s="1">
        <v>-0.2899347</v>
      </c>
      <c r="E11715" s="1">
        <v>1.1801211</v>
      </c>
      <c r="F11715" s="4">
        <f t="shared" si="1"/>
        <v>0.1020793389</v>
      </c>
      <c r="G11715" s="4">
        <f t="shared" si="2"/>
        <v>1.155358019</v>
      </c>
    </row>
    <row r="11716">
      <c r="A11716" s="1">
        <v>117.1100025177</v>
      </c>
      <c r="B11716" s="1">
        <v>95.726974</v>
      </c>
      <c r="C11716" s="1">
        <v>0.91912735</v>
      </c>
      <c r="D11716" s="1">
        <v>0.09338949</v>
      </c>
      <c r="E11716" s="1">
        <v>1.1818143</v>
      </c>
      <c r="F11716" s="4">
        <f t="shared" si="1"/>
        <v>0.1021252611</v>
      </c>
      <c r="G11716" s="4">
        <f t="shared" si="2"/>
        <v>1.157051278</v>
      </c>
    </row>
    <row r="11717">
      <c r="A11717" s="1">
        <v>117.119874954223</v>
      </c>
      <c r="B11717" s="1">
        <v>95.886986</v>
      </c>
      <c r="C11717" s="1">
        <v>0.91918063</v>
      </c>
      <c r="D11717" s="1">
        <v>0.06287005</v>
      </c>
      <c r="E11717" s="1">
        <v>1.1837897</v>
      </c>
      <c r="F11717" s="4">
        <f t="shared" si="1"/>
        <v>0.1021311811</v>
      </c>
      <c r="G11717" s="4">
        <f t="shared" si="2"/>
        <v>1.159026735</v>
      </c>
    </row>
    <row r="11718">
      <c r="A11718" s="1">
        <v>117.130006790161</v>
      </c>
      <c r="B11718" s="1">
        <v>95.88318</v>
      </c>
      <c r="C11718" s="1">
        <v>0.91910064</v>
      </c>
      <c r="D11718" s="1">
        <v>-0.10803882</v>
      </c>
      <c r="E11718" s="1">
        <v>1.1837428</v>
      </c>
      <c r="F11718" s="4">
        <f t="shared" si="1"/>
        <v>0.1021222933</v>
      </c>
      <c r="G11718" s="4">
        <f t="shared" si="2"/>
        <v>1.158979747</v>
      </c>
    </row>
    <row r="11719">
      <c r="A11719" s="1">
        <v>117.140001296997</v>
      </c>
      <c r="B11719" s="1">
        <v>95.886986</v>
      </c>
      <c r="C11719" s="1">
        <v>0.91912735</v>
      </c>
      <c r="D11719" s="1">
        <v>-0.1532076</v>
      </c>
      <c r="E11719" s="1">
        <v>1.1837897</v>
      </c>
      <c r="F11719" s="4">
        <f t="shared" si="1"/>
        <v>0.1021252611</v>
      </c>
      <c r="G11719" s="4">
        <f t="shared" si="2"/>
        <v>1.159026735</v>
      </c>
    </row>
    <row r="11720">
      <c r="A11720" s="1">
        <v>117.149995803833</v>
      </c>
      <c r="B11720" s="1">
        <v>95.82413</v>
      </c>
      <c r="C11720" s="1">
        <v>0.919154</v>
      </c>
      <c r="D11720" s="1">
        <v>-0.2130257</v>
      </c>
      <c r="E11720" s="1">
        <v>1.1830138</v>
      </c>
      <c r="F11720" s="4">
        <f t="shared" si="1"/>
        <v>0.1021282222</v>
      </c>
      <c r="G11720" s="4">
        <f t="shared" si="2"/>
        <v>1.158250735</v>
      </c>
    </row>
    <row r="11721">
      <c r="A11721" s="1">
        <v>117.160005569458</v>
      </c>
      <c r="B11721" s="1">
        <v>95.82413</v>
      </c>
      <c r="C11721" s="1">
        <v>0.9191939</v>
      </c>
      <c r="D11721" s="1">
        <v>-0.24354514</v>
      </c>
      <c r="E11721" s="1">
        <v>1.1830138</v>
      </c>
      <c r="F11721" s="4">
        <f t="shared" si="1"/>
        <v>0.1021326556</v>
      </c>
      <c r="G11721" s="4">
        <f t="shared" si="2"/>
        <v>1.158250735</v>
      </c>
    </row>
    <row r="11722">
      <c r="A11722" s="1">
        <v>117.169878005981</v>
      </c>
      <c r="B11722" s="1">
        <v>95.78031</v>
      </c>
      <c r="C11722" s="1">
        <v>0.9192472</v>
      </c>
      <c r="D11722" s="1">
        <v>-0.27650613</v>
      </c>
      <c r="E11722" s="1">
        <v>1.1824728</v>
      </c>
      <c r="F11722" s="4">
        <f t="shared" si="1"/>
        <v>0.1021385778</v>
      </c>
      <c r="G11722" s="4">
        <f t="shared" si="2"/>
        <v>1.157709747</v>
      </c>
    </row>
    <row r="11723">
      <c r="A11723" s="1">
        <v>117.179872512817</v>
      </c>
      <c r="B11723" s="1">
        <v>95.766975</v>
      </c>
      <c r="C11723" s="1">
        <v>0.9193406</v>
      </c>
      <c r="D11723" s="1">
        <v>-0.2667399</v>
      </c>
      <c r="E11723" s="1">
        <v>1.1823082</v>
      </c>
      <c r="F11723" s="4">
        <f t="shared" si="1"/>
        <v>0.1021489556</v>
      </c>
      <c r="G11723" s="4">
        <f t="shared" si="2"/>
        <v>1.157545117</v>
      </c>
    </row>
    <row r="11724">
      <c r="A11724" s="1">
        <v>117.190004348754</v>
      </c>
      <c r="B11724" s="1">
        <v>95.76888</v>
      </c>
      <c r="C11724" s="1">
        <v>0.9194206</v>
      </c>
      <c r="D11724" s="1">
        <v>-0.2667399</v>
      </c>
      <c r="E11724" s="1">
        <v>1.1823317</v>
      </c>
      <c r="F11724" s="4">
        <f t="shared" si="1"/>
        <v>0.1021578444</v>
      </c>
      <c r="G11724" s="4">
        <f t="shared" si="2"/>
        <v>1.157568636</v>
      </c>
    </row>
    <row r="11725">
      <c r="A11725" s="1">
        <v>117.19999885559</v>
      </c>
      <c r="B11725" s="1">
        <v>95.74031</v>
      </c>
      <c r="C11725" s="1">
        <v>0.9194739</v>
      </c>
      <c r="D11725" s="1">
        <v>-0.2838308</v>
      </c>
      <c r="E11725" s="1">
        <v>1.181979</v>
      </c>
      <c r="F11725" s="4">
        <f t="shared" si="1"/>
        <v>0.1021637667</v>
      </c>
      <c r="G11725" s="4">
        <f t="shared" si="2"/>
        <v>1.15721592</v>
      </c>
    </row>
    <row r="11726">
      <c r="A11726" s="1">
        <v>117.209993362426</v>
      </c>
      <c r="B11726" s="1">
        <v>95.757454</v>
      </c>
      <c r="C11726" s="1">
        <v>0.9195005</v>
      </c>
      <c r="D11726" s="1">
        <v>-0.34242812</v>
      </c>
      <c r="E11726" s="1">
        <v>1.1821907</v>
      </c>
      <c r="F11726" s="4">
        <f t="shared" si="1"/>
        <v>0.1021667222</v>
      </c>
      <c r="G11726" s="4">
        <f t="shared" si="2"/>
        <v>1.157427574</v>
      </c>
    </row>
    <row r="11727">
      <c r="A11727" s="1">
        <v>117.219881057739</v>
      </c>
      <c r="B11727" s="1">
        <v>95.73269</v>
      </c>
      <c r="C11727" s="1">
        <v>0.91954046</v>
      </c>
      <c r="D11727" s="1">
        <v>-0.37416834</v>
      </c>
      <c r="E11727" s="1">
        <v>1.1818849</v>
      </c>
      <c r="F11727" s="4">
        <f t="shared" si="1"/>
        <v>0.1021711622</v>
      </c>
      <c r="G11727" s="4">
        <f t="shared" si="2"/>
        <v>1.157121846</v>
      </c>
    </row>
    <row r="11728">
      <c r="A11728" s="1">
        <v>117.229875564575</v>
      </c>
      <c r="B11728" s="1">
        <v>95.706024</v>
      </c>
      <c r="C11728" s="1">
        <v>0.91956717</v>
      </c>
      <c r="D11728" s="1">
        <v>-0.43398646</v>
      </c>
      <c r="E11728" s="1">
        <v>1.1815557</v>
      </c>
      <c r="F11728" s="4">
        <f t="shared" si="1"/>
        <v>0.10217413</v>
      </c>
      <c r="G11728" s="4">
        <f t="shared" si="2"/>
        <v>1.156792636</v>
      </c>
    </row>
    <row r="11729">
      <c r="A11729" s="1">
        <v>117.240007400512</v>
      </c>
      <c r="B11729" s="1">
        <v>95.70412</v>
      </c>
      <c r="C11729" s="1">
        <v>0.91962045</v>
      </c>
      <c r="D11729" s="1">
        <v>-0.4522981</v>
      </c>
      <c r="E11729" s="1">
        <v>1.1815321</v>
      </c>
      <c r="F11729" s="4">
        <f t="shared" si="1"/>
        <v>0.10218005</v>
      </c>
      <c r="G11729" s="4">
        <f t="shared" si="2"/>
        <v>1.15676913</v>
      </c>
    </row>
    <row r="11730">
      <c r="A11730" s="1">
        <v>117.249879837036</v>
      </c>
      <c r="B11730" s="1">
        <v>95.67364</v>
      </c>
      <c r="C11730" s="1">
        <v>0.9199004</v>
      </c>
      <c r="D11730" s="1">
        <v>-0.26429835</v>
      </c>
      <c r="E11730" s="1">
        <v>1.1811559</v>
      </c>
      <c r="F11730" s="4">
        <f t="shared" si="1"/>
        <v>0.1022111556</v>
      </c>
      <c r="G11730" s="4">
        <f t="shared" si="2"/>
        <v>1.156392833</v>
      </c>
    </row>
    <row r="11731">
      <c r="A11731" s="1">
        <v>117.259874343872</v>
      </c>
      <c r="B11731" s="1">
        <v>95.80126</v>
      </c>
      <c r="C11731" s="1">
        <v>0.9201937</v>
      </c>
      <c r="D11731" s="1">
        <v>-0.033571385</v>
      </c>
      <c r="E11731" s="1">
        <v>1.1827315</v>
      </c>
      <c r="F11731" s="4">
        <f t="shared" si="1"/>
        <v>0.1022437444</v>
      </c>
      <c r="G11731" s="4">
        <f t="shared" si="2"/>
        <v>1.157968389</v>
      </c>
    </row>
    <row r="11732">
      <c r="A11732" s="1">
        <v>117.269868850708</v>
      </c>
      <c r="B11732" s="1">
        <v>95.898415</v>
      </c>
      <c r="C11732" s="1">
        <v>0.92015374</v>
      </c>
      <c r="D11732" s="1">
        <v>-0.15076604</v>
      </c>
      <c r="E11732" s="1">
        <v>1.1839309</v>
      </c>
      <c r="F11732" s="4">
        <f t="shared" si="1"/>
        <v>0.1022393044</v>
      </c>
      <c r="G11732" s="4">
        <f t="shared" si="2"/>
        <v>1.159167833</v>
      </c>
    </row>
    <row r="11733">
      <c r="A11733" s="1">
        <v>117.279878616333</v>
      </c>
      <c r="B11733" s="1">
        <v>95.89651</v>
      </c>
      <c r="C11733" s="1">
        <v>0.9201271</v>
      </c>
      <c r="D11733" s="1">
        <v>-0.26429835</v>
      </c>
      <c r="E11733" s="1">
        <v>1.1839074</v>
      </c>
      <c r="F11733" s="4">
        <f t="shared" si="1"/>
        <v>0.1022363444</v>
      </c>
      <c r="G11733" s="4">
        <f t="shared" si="2"/>
        <v>1.159144315</v>
      </c>
    </row>
    <row r="11734">
      <c r="A11734" s="1">
        <v>117.289995193481</v>
      </c>
      <c r="B11734" s="1">
        <v>95.907936</v>
      </c>
      <c r="C11734" s="1">
        <v>0.9201404</v>
      </c>
      <c r="D11734" s="1">
        <v>-0.337545</v>
      </c>
      <c r="E11734" s="1">
        <v>1.1840484</v>
      </c>
      <c r="F11734" s="4">
        <f t="shared" si="1"/>
        <v>0.1022378222</v>
      </c>
      <c r="G11734" s="4">
        <f t="shared" si="2"/>
        <v>1.159285377</v>
      </c>
    </row>
    <row r="11735">
      <c r="A11735" s="1">
        <v>117.299867630004</v>
      </c>
      <c r="B11735" s="1">
        <v>95.846985</v>
      </c>
      <c r="C11735" s="1">
        <v>0.9201404</v>
      </c>
      <c r="D11735" s="1">
        <v>-0.41079167</v>
      </c>
      <c r="E11735" s="1">
        <v>1.183296</v>
      </c>
      <c r="F11735" s="4">
        <f t="shared" si="1"/>
        <v>0.1022378222</v>
      </c>
      <c r="G11735" s="4">
        <f t="shared" si="2"/>
        <v>1.158532895</v>
      </c>
    </row>
    <row r="11736">
      <c r="A11736" s="1">
        <v>117.309999465942</v>
      </c>
      <c r="B11736" s="1">
        <v>95.83174</v>
      </c>
      <c r="C11736" s="1">
        <v>0.92018044</v>
      </c>
      <c r="D11736" s="1">
        <v>-0.47060978</v>
      </c>
      <c r="E11736" s="1">
        <v>1.1831077</v>
      </c>
      <c r="F11736" s="4">
        <f t="shared" si="1"/>
        <v>0.1022422711</v>
      </c>
      <c r="G11736" s="4">
        <f t="shared" si="2"/>
        <v>1.158344685</v>
      </c>
    </row>
    <row r="11737">
      <c r="A11737" s="1">
        <v>117.319993972778</v>
      </c>
      <c r="B11737" s="1">
        <v>95.82984</v>
      </c>
      <c r="C11737" s="1">
        <v>0.92059356</v>
      </c>
      <c r="D11737" s="1">
        <v>-0.09949338</v>
      </c>
      <c r="E11737" s="1">
        <v>1.1830842</v>
      </c>
      <c r="F11737" s="4">
        <f t="shared" si="1"/>
        <v>0.1022881733</v>
      </c>
      <c r="G11737" s="4">
        <f t="shared" si="2"/>
        <v>1.158321228</v>
      </c>
    </row>
    <row r="11738">
      <c r="A11738" s="1">
        <v>117.32988166809</v>
      </c>
      <c r="B11738" s="1">
        <v>95.96509</v>
      </c>
      <c r="C11738" s="1">
        <v>0.9208868</v>
      </c>
      <c r="D11738" s="1">
        <v>0.11780504</v>
      </c>
      <c r="E11738" s="1">
        <v>1.184754</v>
      </c>
      <c r="F11738" s="4">
        <f t="shared" si="1"/>
        <v>0.1023207556</v>
      </c>
      <c r="G11738" s="4">
        <f t="shared" si="2"/>
        <v>1.159990981</v>
      </c>
    </row>
    <row r="11739">
      <c r="A11739" s="1">
        <v>117.339998245239</v>
      </c>
      <c r="B11739" s="1">
        <v>96.09461</v>
      </c>
      <c r="C11739" s="1">
        <v>0.9208736</v>
      </c>
      <c r="D11739" s="1">
        <v>0.01525972</v>
      </c>
      <c r="E11739" s="1">
        <v>1.1863531</v>
      </c>
      <c r="F11739" s="4">
        <f t="shared" si="1"/>
        <v>0.1023192889</v>
      </c>
      <c r="G11739" s="4">
        <f t="shared" si="2"/>
        <v>1.161589994</v>
      </c>
    </row>
    <row r="11740">
      <c r="A11740" s="1">
        <v>117.349870681762</v>
      </c>
      <c r="B11740" s="1">
        <v>96.10795</v>
      </c>
      <c r="C11740" s="1">
        <v>0.9208602</v>
      </c>
      <c r="D11740" s="1">
        <v>-0.07263627</v>
      </c>
      <c r="E11740" s="1">
        <v>1.1865177</v>
      </c>
      <c r="F11740" s="4">
        <f t="shared" si="1"/>
        <v>0.1023178</v>
      </c>
      <c r="G11740" s="4">
        <f t="shared" si="2"/>
        <v>1.161754685</v>
      </c>
    </row>
    <row r="11741">
      <c r="A11741" s="1">
        <v>117.3600025177</v>
      </c>
      <c r="B11741" s="1">
        <v>96.09651</v>
      </c>
      <c r="C11741" s="1">
        <v>0.9208868</v>
      </c>
      <c r="D11741" s="1">
        <v>-0.13245438</v>
      </c>
      <c r="E11741" s="1">
        <v>1.1863766</v>
      </c>
      <c r="F11741" s="4">
        <f t="shared" si="1"/>
        <v>0.1023207556</v>
      </c>
      <c r="G11741" s="4">
        <f t="shared" si="2"/>
        <v>1.161613451</v>
      </c>
    </row>
    <row r="11742">
      <c r="A11742" s="1">
        <v>117.369997024536</v>
      </c>
      <c r="B11742" s="1">
        <v>96.052704</v>
      </c>
      <c r="C11742" s="1">
        <v>0.92092687</v>
      </c>
      <c r="D11742" s="1">
        <v>-0.17640238</v>
      </c>
      <c r="E11742" s="1">
        <v>1.1858357</v>
      </c>
      <c r="F11742" s="4">
        <f t="shared" si="1"/>
        <v>0.1023252078</v>
      </c>
      <c r="G11742" s="4">
        <f t="shared" si="2"/>
        <v>1.161072636</v>
      </c>
    </row>
    <row r="11743">
      <c r="A11743" s="1">
        <v>117.379869461059</v>
      </c>
      <c r="B11743" s="1">
        <v>95.99746</v>
      </c>
      <c r="C11743" s="1">
        <v>0.92099345</v>
      </c>
      <c r="D11743" s="1">
        <v>-0.17762315</v>
      </c>
      <c r="E11743" s="1">
        <v>1.1851537</v>
      </c>
      <c r="F11743" s="4">
        <f t="shared" si="1"/>
        <v>0.1023326056</v>
      </c>
      <c r="G11743" s="4">
        <f t="shared" si="2"/>
        <v>1.160390611</v>
      </c>
    </row>
    <row r="11744">
      <c r="A11744" s="1">
        <v>117.390001296997</v>
      </c>
      <c r="B11744" s="1">
        <v>96.0108</v>
      </c>
      <c r="C11744" s="1">
        <v>0.9211002</v>
      </c>
      <c r="D11744" s="1">
        <v>-0.15198682</v>
      </c>
      <c r="E11744" s="1">
        <v>1.1853184</v>
      </c>
      <c r="F11744" s="4">
        <f t="shared" si="1"/>
        <v>0.1023444667</v>
      </c>
      <c r="G11744" s="4">
        <f t="shared" si="2"/>
        <v>1.160555302</v>
      </c>
    </row>
    <row r="11745">
      <c r="A11745" s="1">
        <v>117.399995803833</v>
      </c>
      <c r="B11745" s="1">
        <v>95.99366</v>
      </c>
      <c r="C11745" s="1">
        <v>0.9212201</v>
      </c>
      <c r="D11745" s="1">
        <v>-0.11170115</v>
      </c>
      <c r="E11745" s="1">
        <v>1.1851068</v>
      </c>
      <c r="F11745" s="4">
        <f t="shared" si="1"/>
        <v>0.1023577889</v>
      </c>
      <c r="G11745" s="4">
        <f t="shared" si="2"/>
        <v>1.160343698</v>
      </c>
    </row>
    <row r="11746">
      <c r="A11746" s="1">
        <v>117.409868240356</v>
      </c>
      <c r="B11746" s="1">
        <v>96.04508</v>
      </c>
      <c r="C11746" s="1">
        <v>0.9212868</v>
      </c>
      <c r="D11746" s="1">
        <v>-0.11292193</v>
      </c>
      <c r="E11746" s="1">
        <v>1.1857417</v>
      </c>
      <c r="F11746" s="4">
        <f t="shared" si="1"/>
        <v>0.1023652</v>
      </c>
      <c r="G11746" s="4">
        <f t="shared" si="2"/>
        <v>1.160978512</v>
      </c>
    </row>
    <row r="11747">
      <c r="A11747" s="1">
        <v>117.420000076293</v>
      </c>
      <c r="B11747" s="1">
        <v>96.02032</v>
      </c>
      <c r="C11747" s="1">
        <v>0.92132676</v>
      </c>
      <c r="D11747" s="1">
        <v>-0.15686993</v>
      </c>
      <c r="E11747" s="1">
        <v>1.1854359</v>
      </c>
      <c r="F11747" s="4">
        <f t="shared" si="1"/>
        <v>0.10236964</v>
      </c>
      <c r="G11747" s="4">
        <f t="shared" si="2"/>
        <v>1.160672833</v>
      </c>
    </row>
    <row r="11748">
      <c r="A11748" s="1">
        <v>117.429994583129</v>
      </c>
      <c r="B11748" s="1">
        <v>96.0108</v>
      </c>
      <c r="C11748" s="1">
        <v>0.9213668</v>
      </c>
      <c r="D11748" s="1">
        <v>-0.18738937</v>
      </c>
      <c r="E11748" s="1">
        <v>1.1853184</v>
      </c>
      <c r="F11748" s="4">
        <f t="shared" si="1"/>
        <v>0.1023740889</v>
      </c>
      <c r="G11748" s="4">
        <f t="shared" si="2"/>
        <v>1.160555302</v>
      </c>
    </row>
    <row r="11749">
      <c r="A11749" s="1">
        <v>117.439882278442</v>
      </c>
      <c r="B11749" s="1">
        <v>96.02794</v>
      </c>
      <c r="C11749" s="1">
        <v>0.9214334</v>
      </c>
      <c r="D11749" s="1">
        <v>-0.20325948</v>
      </c>
      <c r="E11749" s="1">
        <v>1.18553</v>
      </c>
      <c r="F11749" s="4">
        <f t="shared" si="1"/>
        <v>0.1023814889</v>
      </c>
      <c r="G11749" s="4">
        <f t="shared" si="2"/>
        <v>1.160766907</v>
      </c>
    </row>
    <row r="11750">
      <c r="A11750" s="1">
        <v>117.44999885559</v>
      </c>
      <c r="B11750" s="1">
        <v>95.99366</v>
      </c>
      <c r="C11750" s="1">
        <v>0.9215001</v>
      </c>
      <c r="D11750" s="1">
        <v>-0.22157115</v>
      </c>
      <c r="E11750" s="1">
        <v>1.1851068</v>
      </c>
      <c r="F11750" s="4">
        <f t="shared" si="1"/>
        <v>0.1023889</v>
      </c>
      <c r="G11750" s="4">
        <f t="shared" si="2"/>
        <v>1.160343698</v>
      </c>
    </row>
    <row r="11751">
      <c r="A11751" s="1">
        <v>117.459993362426</v>
      </c>
      <c r="B11751" s="1">
        <v>96.018425</v>
      </c>
      <c r="C11751" s="1">
        <v>0.92156667</v>
      </c>
      <c r="D11751" s="1">
        <v>-0.22523348</v>
      </c>
      <c r="E11751" s="1">
        <v>1.1854124</v>
      </c>
      <c r="F11751" s="4">
        <f t="shared" si="1"/>
        <v>0.1023962967</v>
      </c>
      <c r="G11751" s="4">
        <f t="shared" si="2"/>
        <v>1.160649438</v>
      </c>
    </row>
    <row r="11752">
      <c r="A11752" s="1">
        <v>117.469881057739</v>
      </c>
      <c r="B11752" s="1">
        <v>95.99746</v>
      </c>
      <c r="C11752" s="1">
        <v>0.92162</v>
      </c>
      <c r="D11752" s="1">
        <v>-0.25697368</v>
      </c>
      <c r="E11752" s="1">
        <v>1.1851537</v>
      </c>
      <c r="F11752" s="4">
        <f t="shared" si="1"/>
        <v>0.1024022222</v>
      </c>
      <c r="G11752" s="4">
        <f t="shared" si="2"/>
        <v>1.160390611</v>
      </c>
    </row>
    <row r="11753">
      <c r="A11753" s="1">
        <v>117.479997634887</v>
      </c>
      <c r="B11753" s="1">
        <v>95.98032</v>
      </c>
      <c r="C11753" s="1">
        <v>0.92166007</v>
      </c>
      <c r="D11753" s="1">
        <v>-0.30092168</v>
      </c>
      <c r="E11753" s="1">
        <v>1.1849421</v>
      </c>
      <c r="F11753" s="4">
        <f t="shared" si="1"/>
        <v>0.1024066744</v>
      </c>
      <c r="G11753" s="4">
        <f t="shared" si="2"/>
        <v>1.160179006</v>
      </c>
    </row>
    <row r="11754">
      <c r="A11754" s="1">
        <v>117.490007400512</v>
      </c>
      <c r="B11754" s="1">
        <v>95.98985</v>
      </c>
      <c r="C11754" s="1">
        <v>0.9217</v>
      </c>
      <c r="D11754" s="1">
        <v>-0.3338827</v>
      </c>
      <c r="E11754" s="1">
        <v>1.1850597</v>
      </c>
      <c r="F11754" s="4">
        <f t="shared" si="1"/>
        <v>0.1024111111</v>
      </c>
      <c r="G11754" s="4">
        <f t="shared" si="2"/>
        <v>1.16029666</v>
      </c>
    </row>
    <row r="11755">
      <c r="A11755" s="1">
        <v>117.500001907348</v>
      </c>
      <c r="B11755" s="1">
        <v>95.94032</v>
      </c>
      <c r="C11755" s="1">
        <v>0.9217533</v>
      </c>
      <c r="D11755" s="1">
        <v>-0.36318135</v>
      </c>
      <c r="E11755" s="1">
        <v>1.1844482</v>
      </c>
      <c r="F11755" s="4">
        <f t="shared" si="1"/>
        <v>0.1024170333</v>
      </c>
      <c r="G11755" s="4">
        <f t="shared" si="2"/>
        <v>1.159685179</v>
      </c>
    </row>
    <row r="11756">
      <c r="A11756" s="1">
        <v>117.509874343872</v>
      </c>
      <c r="B11756" s="1">
        <v>95.95937</v>
      </c>
      <c r="C11756" s="1">
        <v>0.92180663</v>
      </c>
      <c r="D11756" s="1">
        <v>-0.37905145</v>
      </c>
      <c r="E11756" s="1">
        <v>1.1846834</v>
      </c>
      <c r="F11756" s="4">
        <f t="shared" si="1"/>
        <v>0.1024229589</v>
      </c>
      <c r="G11756" s="4">
        <f t="shared" si="2"/>
        <v>1.159920364</v>
      </c>
    </row>
    <row r="11757">
      <c r="A11757" s="1">
        <v>117.520006179809</v>
      </c>
      <c r="B11757" s="1">
        <v>95.9308</v>
      </c>
      <c r="C11757" s="1">
        <v>0.9218866</v>
      </c>
      <c r="D11757" s="1">
        <v>-0.3827138</v>
      </c>
      <c r="E11757" s="1">
        <v>1.1843307</v>
      </c>
      <c r="F11757" s="4">
        <f t="shared" si="1"/>
        <v>0.1024318444</v>
      </c>
      <c r="G11757" s="4">
        <f t="shared" si="2"/>
        <v>1.159567648</v>
      </c>
    </row>
    <row r="11758">
      <c r="A11758" s="1">
        <v>117.530000686645</v>
      </c>
      <c r="B11758" s="1">
        <v>95.92127</v>
      </c>
      <c r="C11758" s="1">
        <v>0.92196655</v>
      </c>
      <c r="D11758" s="1">
        <v>-0.3863761</v>
      </c>
      <c r="E11758" s="1">
        <v>1.184213</v>
      </c>
      <c r="F11758" s="4">
        <f t="shared" si="1"/>
        <v>0.1024407278</v>
      </c>
      <c r="G11758" s="4">
        <f t="shared" si="2"/>
        <v>1.159449994</v>
      </c>
    </row>
    <row r="11759">
      <c r="A11759" s="1">
        <v>117.539873123168</v>
      </c>
      <c r="B11759" s="1">
        <v>95.96318</v>
      </c>
      <c r="C11759" s="1">
        <v>0.92204654</v>
      </c>
      <c r="D11759" s="1">
        <v>-0.3766099</v>
      </c>
      <c r="E11759" s="1">
        <v>1.1847304</v>
      </c>
      <c r="F11759" s="4">
        <f t="shared" si="1"/>
        <v>0.1024496156</v>
      </c>
      <c r="G11759" s="4">
        <f t="shared" si="2"/>
        <v>1.159967401</v>
      </c>
    </row>
    <row r="11760">
      <c r="A11760" s="1">
        <v>117.550004959106</v>
      </c>
      <c r="B11760" s="1">
        <v>95.9327</v>
      </c>
      <c r="C11760" s="1">
        <v>0.92213994</v>
      </c>
      <c r="D11760" s="1">
        <v>-0.36440212</v>
      </c>
      <c r="E11760" s="1">
        <v>1.1843542</v>
      </c>
      <c r="F11760" s="4">
        <f t="shared" si="1"/>
        <v>0.1024599933</v>
      </c>
      <c r="G11760" s="4">
        <f t="shared" si="2"/>
        <v>1.159591105</v>
      </c>
    </row>
    <row r="11761">
      <c r="A11761" s="1">
        <v>117.559877395629</v>
      </c>
      <c r="B11761" s="1">
        <v>95.98414</v>
      </c>
      <c r="C11761" s="1">
        <v>0.92223316</v>
      </c>
      <c r="D11761" s="1">
        <v>-0.33998656</v>
      </c>
      <c r="E11761" s="1">
        <v>1.1849891</v>
      </c>
      <c r="F11761" s="4">
        <f t="shared" si="1"/>
        <v>0.1024703511</v>
      </c>
      <c r="G11761" s="4">
        <f t="shared" si="2"/>
        <v>1.160226167</v>
      </c>
    </row>
    <row r="11762">
      <c r="A11762" s="1">
        <v>117.569871902465</v>
      </c>
      <c r="B11762" s="1">
        <v>95.987946</v>
      </c>
      <c r="C11762" s="1">
        <v>0.9223532</v>
      </c>
      <c r="D11762" s="1">
        <v>-0.31435025</v>
      </c>
      <c r="E11762" s="1">
        <v>1.1850362</v>
      </c>
      <c r="F11762" s="4">
        <f t="shared" si="1"/>
        <v>0.1024836889</v>
      </c>
      <c r="G11762" s="4">
        <f t="shared" si="2"/>
        <v>1.160273154</v>
      </c>
    </row>
    <row r="11763">
      <c r="A11763" s="1">
        <v>117.57988166809</v>
      </c>
      <c r="B11763" s="1">
        <v>95.99557</v>
      </c>
      <c r="C11763" s="1">
        <v>0.9224732</v>
      </c>
      <c r="D11763" s="1">
        <v>-0.27650613</v>
      </c>
      <c r="E11763" s="1">
        <v>1.1851302</v>
      </c>
      <c r="F11763" s="4">
        <f t="shared" si="1"/>
        <v>0.1024970222</v>
      </c>
      <c r="G11763" s="4">
        <f t="shared" si="2"/>
        <v>1.160367278</v>
      </c>
    </row>
    <row r="11764">
      <c r="A11764" s="1">
        <v>117.589998245239</v>
      </c>
      <c r="B11764" s="1">
        <v>96.0508</v>
      </c>
      <c r="C11764" s="1">
        <v>0.9226065</v>
      </c>
      <c r="D11764" s="1">
        <v>-0.21058415</v>
      </c>
      <c r="E11764" s="1">
        <v>1.1858122</v>
      </c>
      <c r="F11764" s="4">
        <f t="shared" si="1"/>
        <v>0.1025118333</v>
      </c>
      <c r="G11764" s="4">
        <f t="shared" si="2"/>
        <v>1.16104913</v>
      </c>
    </row>
    <row r="11765">
      <c r="A11765" s="1">
        <v>117.599992752075</v>
      </c>
      <c r="B11765" s="1">
        <v>96.07747</v>
      </c>
      <c r="C11765" s="1">
        <v>0.92272645</v>
      </c>
      <c r="D11765" s="1">
        <v>-0.17151926</v>
      </c>
      <c r="E11765" s="1">
        <v>1.1861415</v>
      </c>
      <c r="F11765" s="4">
        <f t="shared" si="1"/>
        <v>0.1025251611</v>
      </c>
      <c r="G11765" s="4">
        <f t="shared" si="2"/>
        <v>1.161378389</v>
      </c>
    </row>
    <row r="11766">
      <c r="A11766" s="1">
        <v>117.6100025177</v>
      </c>
      <c r="B11766" s="1">
        <v>96.13461</v>
      </c>
      <c r="C11766" s="1">
        <v>0.9228064</v>
      </c>
      <c r="D11766" s="1">
        <v>-0.16053227</v>
      </c>
      <c r="E11766" s="1">
        <v>1.186847</v>
      </c>
      <c r="F11766" s="4">
        <f t="shared" si="1"/>
        <v>0.1025340444</v>
      </c>
      <c r="G11766" s="4">
        <f t="shared" si="2"/>
        <v>1.162083821</v>
      </c>
    </row>
    <row r="11767">
      <c r="A11767" s="1">
        <v>117.619997024536</v>
      </c>
      <c r="B11767" s="1">
        <v>96.12699</v>
      </c>
      <c r="C11767" s="1">
        <v>0.9228597</v>
      </c>
      <c r="D11767" s="1">
        <v>-0.1751816</v>
      </c>
      <c r="E11767" s="1">
        <v>1.1867529</v>
      </c>
      <c r="F11767" s="4">
        <f t="shared" si="1"/>
        <v>0.1025399667</v>
      </c>
      <c r="G11767" s="4">
        <f t="shared" si="2"/>
        <v>1.161989747</v>
      </c>
    </row>
    <row r="11768">
      <c r="A11768" s="1">
        <v>117.630006790161</v>
      </c>
      <c r="B11768" s="1">
        <v>96.11366</v>
      </c>
      <c r="C11768" s="1">
        <v>0.922913</v>
      </c>
      <c r="D11768" s="1">
        <v>-0.20692182</v>
      </c>
      <c r="E11768" s="1">
        <v>1.1865883</v>
      </c>
      <c r="F11768" s="4">
        <f t="shared" si="1"/>
        <v>0.1025458889</v>
      </c>
      <c r="G11768" s="4">
        <f t="shared" si="2"/>
        <v>1.161825179</v>
      </c>
    </row>
    <row r="11769">
      <c r="A11769" s="1">
        <v>117.639879226684</v>
      </c>
      <c r="B11769" s="1">
        <v>96.14795</v>
      </c>
      <c r="C11769" s="1">
        <v>0.922993</v>
      </c>
      <c r="D11769" s="1">
        <v>-0.21058415</v>
      </c>
      <c r="E11769" s="1">
        <v>1.1870116</v>
      </c>
      <c r="F11769" s="4">
        <f t="shared" si="1"/>
        <v>0.1025547778</v>
      </c>
      <c r="G11769" s="4">
        <f t="shared" si="2"/>
        <v>1.162248512</v>
      </c>
    </row>
    <row r="11770">
      <c r="A11770" s="1">
        <v>117.64987373352</v>
      </c>
      <c r="B11770" s="1">
        <v>96.111755</v>
      </c>
      <c r="C11770" s="1">
        <v>0.9230864</v>
      </c>
      <c r="D11770" s="1">
        <v>-0.19837637</v>
      </c>
      <c r="E11770" s="1">
        <v>1.1865648</v>
      </c>
      <c r="F11770" s="4">
        <f t="shared" si="1"/>
        <v>0.1025651556</v>
      </c>
      <c r="G11770" s="4">
        <f t="shared" si="2"/>
        <v>1.16180166</v>
      </c>
    </row>
    <row r="11771">
      <c r="A11771" s="1">
        <v>117.660005569458</v>
      </c>
      <c r="B11771" s="1">
        <v>96.14033</v>
      </c>
      <c r="C11771" s="1">
        <v>0.923153</v>
      </c>
      <c r="D11771" s="1">
        <v>-0.20325948</v>
      </c>
      <c r="E11771" s="1">
        <v>1.1869175</v>
      </c>
      <c r="F11771" s="4">
        <f t="shared" si="1"/>
        <v>0.1025725556</v>
      </c>
      <c r="G11771" s="4">
        <f t="shared" si="2"/>
        <v>1.162154438</v>
      </c>
    </row>
    <row r="11772">
      <c r="A11772" s="1">
        <v>117.669878005981</v>
      </c>
      <c r="B11772" s="1">
        <v>96.130806</v>
      </c>
      <c r="C11772" s="1">
        <v>0.92320627</v>
      </c>
      <c r="D11772" s="1">
        <v>-0.22157115</v>
      </c>
      <c r="E11772" s="1">
        <v>1.1867999</v>
      </c>
      <c r="F11772" s="4">
        <f t="shared" si="1"/>
        <v>0.1025784744</v>
      </c>
      <c r="G11772" s="4">
        <f t="shared" si="2"/>
        <v>1.162036858</v>
      </c>
    </row>
    <row r="11773">
      <c r="A11773" s="1">
        <v>117.679994583129</v>
      </c>
      <c r="B11773" s="1">
        <v>96.13652</v>
      </c>
      <c r="C11773" s="1">
        <v>0.9232596</v>
      </c>
      <c r="D11773" s="1">
        <v>-0.25331137</v>
      </c>
      <c r="E11773" s="1">
        <v>1.1868705</v>
      </c>
      <c r="F11773" s="4">
        <f t="shared" si="1"/>
        <v>0.1025844</v>
      </c>
      <c r="G11773" s="4">
        <f t="shared" si="2"/>
        <v>1.162107401</v>
      </c>
    </row>
    <row r="11774">
      <c r="A11774" s="1">
        <v>117.690004348754</v>
      </c>
      <c r="B11774" s="1">
        <v>96.14795</v>
      </c>
      <c r="C11774" s="1">
        <v>0.9233129</v>
      </c>
      <c r="D11774" s="1">
        <v>-0.2838308</v>
      </c>
      <c r="E11774" s="1">
        <v>1.1870116</v>
      </c>
      <c r="F11774" s="4">
        <f t="shared" si="1"/>
        <v>0.1025903222</v>
      </c>
      <c r="G11774" s="4">
        <f t="shared" si="2"/>
        <v>1.162248512</v>
      </c>
    </row>
    <row r="11775">
      <c r="A11775" s="1">
        <v>117.699876785278</v>
      </c>
      <c r="B11775" s="1">
        <v>96.10795</v>
      </c>
      <c r="C11775" s="1">
        <v>0.92336625</v>
      </c>
      <c r="D11775" s="1">
        <v>-0.30092168</v>
      </c>
      <c r="E11775" s="1">
        <v>1.1865177</v>
      </c>
      <c r="F11775" s="4">
        <f t="shared" si="1"/>
        <v>0.10259625</v>
      </c>
      <c r="G11775" s="4">
        <f t="shared" si="2"/>
        <v>1.161754685</v>
      </c>
    </row>
    <row r="11776">
      <c r="A11776" s="1">
        <v>117.709871292114</v>
      </c>
      <c r="B11776" s="1">
        <v>96.12509</v>
      </c>
      <c r="C11776" s="1">
        <v>0.92341954</v>
      </c>
      <c r="D11776" s="1">
        <v>-0.33144113</v>
      </c>
      <c r="E11776" s="1">
        <v>1.1867294</v>
      </c>
      <c r="F11776" s="4">
        <f t="shared" si="1"/>
        <v>0.1026021711</v>
      </c>
      <c r="G11776" s="4">
        <f t="shared" si="2"/>
        <v>1.16196629</v>
      </c>
    </row>
    <row r="11777">
      <c r="A11777" s="1">
        <v>117.720003128051</v>
      </c>
      <c r="B11777" s="1">
        <v>96.09842</v>
      </c>
      <c r="C11777" s="1">
        <v>0.9234729</v>
      </c>
      <c r="D11777" s="1">
        <v>-0.36440212</v>
      </c>
      <c r="E11777" s="1">
        <v>1.1864002</v>
      </c>
      <c r="F11777" s="4">
        <f t="shared" si="1"/>
        <v>0.1026081</v>
      </c>
      <c r="G11777" s="4">
        <f t="shared" si="2"/>
        <v>1.161637031</v>
      </c>
    </row>
    <row r="11778">
      <c r="A11778" s="1">
        <v>117.729875564575</v>
      </c>
      <c r="B11778" s="1">
        <v>96.07747</v>
      </c>
      <c r="C11778" s="1">
        <v>0.92351294</v>
      </c>
      <c r="D11778" s="1">
        <v>-0.41079167</v>
      </c>
      <c r="E11778" s="1">
        <v>1.1861415</v>
      </c>
      <c r="F11778" s="4">
        <f t="shared" si="1"/>
        <v>0.1026125489</v>
      </c>
      <c r="G11778" s="4">
        <f t="shared" si="2"/>
        <v>1.161378389</v>
      </c>
    </row>
    <row r="11779">
      <c r="A11779" s="1">
        <v>117.739870071411</v>
      </c>
      <c r="B11779" s="1">
        <v>96.07937</v>
      </c>
      <c r="C11779" s="1">
        <v>0.9235396</v>
      </c>
      <c r="D11779" s="1">
        <v>-0.45596045</v>
      </c>
      <c r="E11779" s="1">
        <v>1.186165</v>
      </c>
      <c r="F11779" s="4">
        <f t="shared" si="1"/>
        <v>0.1026155111</v>
      </c>
      <c r="G11779" s="4">
        <f t="shared" si="2"/>
        <v>1.161401846</v>
      </c>
    </row>
    <row r="11780">
      <c r="A11780" s="1">
        <v>117.750001907348</v>
      </c>
      <c r="B11780" s="1">
        <v>96.048904</v>
      </c>
      <c r="C11780" s="1">
        <v>0.9238062</v>
      </c>
      <c r="D11780" s="1">
        <v>-0.25209057</v>
      </c>
      <c r="E11780" s="1">
        <v>1.1857888</v>
      </c>
      <c r="F11780" s="4">
        <f t="shared" si="1"/>
        <v>0.1026451333</v>
      </c>
      <c r="G11780" s="4">
        <f t="shared" si="2"/>
        <v>1.161025722</v>
      </c>
    </row>
    <row r="11781">
      <c r="A11781" s="1">
        <v>117.759874343872</v>
      </c>
      <c r="B11781" s="1">
        <v>96.18795</v>
      </c>
      <c r="C11781" s="1">
        <v>0.92409945</v>
      </c>
      <c r="D11781" s="1">
        <v>-0.05066227</v>
      </c>
      <c r="E11781" s="1">
        <v>1.1875054</v>
      </c>
      <c r="F11781" s="4">
        <f t="shared" si="1"/>
        <v>0.1026777167</v>
      </c>
      <c r="G11781" s="4">
        <f t="shared" si="2"/>
        <v>1.16274234</v>
      </c>
    </row>
    <row r="11782">
      <c r="A11782" s="1">
        <v>117.770006179809</v>
      </c>
      <c r="B11782" s="1">
        <v>96.27557</v>
      </c>
      <c r="C11782" s="1">
        <v>0.92407274</v>
      </c>
      <c r="D11782" s="1">
        <v>-0.15076604</v>
      </c>
      <c r="E11782" s="1">
        <v>1.1885872</v>
      </c>
      <c r="F11782" s="4">
        <f t="shared" si="1"/>
        <v>0.1026747489</v>
      </c>
      <c r="G11782" s="4">
        <f t="shared" si="2"/>
        <v>1.163824068</v>
      </c>
    </row>
    <row r="11783">
      <c r="A11783" s="1">
        <v>117.780000686645</v>
      </c>
      <c r="B11783" s="1">
        <v>96.247</v>
      </c>
      <c r="C11783" s="1">
        <v>0.9240595</v>
      </c>
      <c r="D11783" s="1">
        <v>-0.23744126</v>
      </c>
      <c r="E11783" s="1">
        <v>1.1882344</v>
      </c>
      <c r="F11783" s="4">
        <f t="shared" si="1"/>
        <v>0.1026732778</v>
      </c>
      <c r="G11783" s="4">
        <f t="shared" si="2"/>
        <v>1.163471352</v>
      </c>
    </row>
    <row r="11784">
      <c r="A11784" s="1">
        <v>117.789995193481</v>
      </c>
      <c r="B11784" s="1">
        <v>96.25462</v>
      </c>
      <c r="C11784" s="1">
        <v>0.92407274</v>
      </c>
      <c r="D11784" s="1">
        <v>-0.3119087</v>
      </c>
      <c r="E11784" s="1">
        <v>1.1883285</v>
      </c>
      <c r="F11784" s="4">
        <f t="shared" si="1"/>
        <v>0.1026747489</v>
      </c>
      <c r="G11784" s="4">
        <f t="shared" si="2"/>
        <v>1.163565426</v>
      </c>
    </row>
    <row r="11785">
      <c r="A11785" s="1">
        <v>117.799867630004</v>
      </c>
      <c r="B11785" s="1">
        <v>96.19557</v>
      </c>
      <c r="C11785" s="1">
        <v>0.92408615</v>
      </c>
      <c r="D11785" s="1">
        <v>-0.38515535</v>
      </c>
      <c r="E11785" s="1">
        <v>1.1875995</v>
      </c>
      <c r="F11785" s="4">
        <f t="shared" si="1"/>
        <v>0.1026762389</v>
      </c>
      <c r="G11785" s="4">
        <f t="shared" si="2"/>
        <v>1.162836414</v>
      </c>
    </row>
    <row r="11786">
      <c r="A11786" s="1">
        <v>117.809999465942</v>
      </c>
      <c r="B11786" s="1">
        <v>96.18986</v>
      </c>
      <c r="C11786" s="1">
        <v>0.92408615</v>
      </c>
      <c r="D11786" s="1">
        <v>-0.458402</v>
      </c>
      <c r="E11786" s="1">
        <v>1.187529</v>
      </c>
      <c r="F11786" s="4">
        <f t="shared" si="1"/>
        <v>0.1026762389</v>
      </c>
      <c r="G11786" s="4">
        <f t="shared" si="2"/>
        <v>1.16276592</v>
      </c>
    </row>
    <row r="11787">
      <c r="A11787" s="1">
        <v>117.819871902465</v>
      </c>
      <c r="B11787" s="1">
        <v>96.132706</v>
      </c>
      <c r="C11787" s="1">
        <v>0.9243927</v>
      </c>
      <c r="D11787" s="1">
        <v>-0.22645426</v>
      </c>
      <c r="E11787" s="1">
        <v>1.1868234</v>
      </c>
      <c r="F11787" s="4">
        <f t="shared" si="1"/>
        <v>0.1027103</v>
      </c>
      <c r="G11787" s="4">
        <f t="shared" si="2"/>
        <v>1.162060315</v>
      </c>
    </row>
    <row r="11788">
      <c r="A11788" s="1">
        <v>117.82988166809</v>
      </c>
      <c r="B11788" s="1">
        <v>96.25652</v>
      </c>
      <c r="C11788" s="1">
        <v>0.92475265</v>
      </c>
      <c r="D11788" s="1">
        <v>0.07385705</v>
      </c>
      <c r="E11788" s="1">
        <v>1.188352</v>
      </c>
      <c r="F11788" s="4">
        <f t="shared" si="1"/>
        <v>0.1027502944</v>
      </c>
      <c r="G11788" s="4">
        <f t="shared" si="2"/>
        <v>1.163588883</v>
      </c>
    </row>
    <row r="11789">
      <c r="A11789" s="1">
        <v>117.839876174926</v>
      </c>
      <c r="B11789" s="1">
        <v>96.42987</v>
      </c>
      <c r="C11789" s="1">
        <v>0.9247926</v>
      </c>
      <c r="D11789" s="1">
        <v>0.029909052</v>
      </c>
      <c r="E11789" s="1">
        <v>1.190492</v>
      </c>
      <c r="F11789" s="4">
        <f t="shared" si="1"/>
        <v>0.1027547333</v>
      </c>
      <c r="G11789" s="4">
        <f t="shared" si="2"/>
        <v>1.165729006</v>
      </c>
    </row>
    <row r="11790">
      <c r="A11790" s="1">
        <v>117.849870681762</v>
      </c>
      <c r="B11790" s="1">
        <v>96.39177</v>
      </c>
      <c r="C11790" s="1">
        <v>0.92475265</v>
      </c>
      <c r="D11790" s="1">
        <v>-0.0982726</v>
      </c>
      <c r="E11790" s="1">
        <v>1.1900216</v>
      </c>
      <c r="F11790" s="4">
        <f t="shared" si="1"/>
        <v>0.1027502944</v>
      </c>
      <c r="G11790" s="4">
        <f t="shared" si="2"/>
        <v>1.165258636</v>
      </c>
    </row>
    <row r="11791">
      <c r="A11791" s="1">
        <v>117.859880447387</v>
      </c>
      <c r="B11791" s="1">
        <v>96.40701</v>
      </c>
      <c r="C11791" s="1">
        <v>0.9247793</v>
      </c>
      <c r="D11791" s="1">
        <v>-0.1422206</v>
      </c>
      <c r="E11791" s="1">
        <v>1.1902099</v>
      </c>
      <c r="F11791" s="4">
        <f t="shared" si="1"/>
        <v>0.1027532556</v>
      </c>
      <c r="G11791" s="4">
        <f t="shared" si="2"/>
        <v>1.165446784</v>
      </c>
    </row>
    <row r="11792">
      <c r="A11792" s="1">
        <v>117.869997024536</v>
      </c>
      <c r="B11792" s="1">
        <v>96.36701</v>
      </c>
      <c r="C11792" s="1">
        <v>0.92480594</v>
      </c>
      <c r="D11792" s="1">
        <v>-0.20081793</v>
      </c>
      <c r="E11792" s="1">
        <v>1.189716</v>
      </c>
      <c r="F11792" s="4">
        <f t="shared" si="1"/>
        <v>0.1027562156</v>
      </c>
      <c r="G11792" s="4">
        <f t="shared" si="2"/>
        <v>1.164952957</v>
      </c>
    </row>
    <row r="11793">
      <c r="A11793" s="1">
        <v>117.880006790161</v>
      </c>
      <c r="B11793" s="1">
        <v>96.32891</v>
      </c>
      <c r="C11793" s="1">
        <v>0.9248326</v>
      </c>
      <c r="D11793" s="1">
        <v>-0.25941524</v>
      </c>
      <c r="E11793" s="1">
        <v>1.1892457</v>
      </c>
      <c r="F11793" s="4">
        <f t="shared" si="1"/>
        <v>0.1027591778</v>
      </c>
      <c r="G11793" s="4">
        <f t="shared" si="2"/>
        <v>1.164482586</v>
      </c>
    </row>
    <row r="11794">
      <c r="A11794" s="1">
        <v>117.889879226684</v>
      </c>
      <c r="B11794" s="1">
        <v>96.334625</v>
      </c>
      <c r="C11794" s="1">
        <v>0.9248992</v>
      </c>
      <c r="D11794" s="1">
        <v>-0.2630776</v>
      </c>
      <c r="E11794" s="1">
        <v>1.1893162</v>
      </c>
      <c r="F11794" s="4">
        <f t="shared" si="1"/>
        <v>0.1027665778</v>
      </c>
      <c r="G11794" s="4">
        <f t="shared" si="2"/>
        <v>1.164553142</v>
      </c>
    </row>
    <row r="11795">
      <c r="A11795" s="1">
        <v>117.89987373352</v>
      </c>
      <c r="B11795" s="1">
        <v>96.27939</v>
      </c>
      <c r="C11795" s="1">
        <v>0.92499256</v>
      </c>
      <c r="D11795" s="1">
        <v>-0.25331137</v>
      </c>
      <c r="E11795" s="1">
        <v>1.1886343</v>
      </c>
      <c r="F11795" s="4">
        <f t="shared" si="1"/>
        <v>0.1027769511</v>
      </c>
      <c r="G11795" s="4">
        <f t="shared" si="2"/>
        <v>1.163871228</v>
      </c>
    </row>
    <row r="11796">
      <c r="A11796" s="1">
        <v>117.910005569458</v>
      </c>
      <c r="B11796" s="1">
        <v>96.31177</v>
      </c>
      <c r="C11796" s="1">
        <v>0.9250992</v>
      </c>
      <c r="D11796" s="1">
        <v>-0.22889581</v>
      </c>
      <c r="E11796" s="1">
        <v>1.189034</v>
      </c>
      <c r="F11796" s="4">
        <f t="shared" si="1"/>
        <v>0.1027888</v>
      </c>
      <c r="G11796" s="4">
        <f t="shared" si="2"/>
        <v>1.164270981</v>
      </c>
    </row>
    <row r="11797">
      <c r="A11797" s="1">
        <v>117.919878005981</v>
      </c>
      <c r="B11797" s="1">
        <v>96.31939</v>
      </c>
      <c r="C11797" s="1">
        <v>0.9251659</v>
      </c>
      <c r="D11797" s="1">
        <v>-0.23255815</v>
      </c>
      <c r="E11797" s="1">
        <v>1.189128</v>
      </c>
      <c r="F11797" s="4">
        <f t="shared" si="1"/>
        <v>0.1027962111</v>
      </c>
      <c r="G11797" s="4">
        <f t="shared" si="2"/>
        <v>1.164365056</v>
      </c>
    </row>
    <row r="11798">
      <c r="A11798" s="1">
        <v>117.929994583129</v>
      </c>
      <c r="B11798" s="1">
        <v>96.3251</v>
      </c>
      <c r="C11798" s="1">
        <v>0.92521924</v>
      </c>
      <c r="D11798" s="1">
        <v>-0.2630776</v>
      </c>
      <c r="E11798" s="1">
        <v>1.1891986</v>
      </c>
      <c r="F11798" s="4">
        <f t="shared" si="1"/>
        <v>0.1028021378</v>
      </c>
      <c r="G11798" s="4">
        <f t="shared" si="2"/>
        <v>1.164435549</v>
      </c>
    </row>
    <row r="11799">
      <c r="A11799" s="1">
        <v>117.940004348754</v>
      </c>
      <c r="B11799" s="1">
        <v>96.344154</v>
      </c>
      <c r="C11799" s="1">
        <v>0.9252459</v>
      </c>
      <c r="D11799" s="1">
        <v>-0.30824634</v>
      </c>
      <c r="E11799" s="1">
        <v>1.1894338</v>
      </c>
      <c r="F11799" s="4">
        <f t="shared" si="1"/>
        <v>0.1028051</v>
      </c>
      <c r="G11799" s="4">
        <f t="shared" si="2"/>
        <v>1.164670784</v>
      </c>
    </row>
    <row r="11800">
      <c r="A11800" s="1">
        <v>117.949876785278</v>
      </c>
      <c r="B11800" s="1">
        <v>96.29653</v>
      </c>
      <c r="C11800" s="1">
        <v>0.9252858</v>
      </c>
      <c r="D11800" s="1">
        <v>-0.3546359</v>
      </c>
      <c r="E11800" s="1">
        <v>1.1888459</v>
      </c>
      <c r="F11800" s="4">
        <f t="shared" si="1"/>
        <v>0.1028095333</v>
      </c>
      <c r="G11800" s="4">
        <f t="shared" si="2"/>
        <v>1.164082833</v>
      </c>
    </row>
    <row r="11801">
      <c r="A11801" s="1">
        <v>117.959993362426</v>
      </c>
      <c r="B11801" s="1">
        <v>96.29653</v>
      </c>
      <c r="C11801" s="1">
        <v>0.9253391</v>
      </c>
      <c r="D11801" s="1">
        <v>-0.3875969</v>
      </c>
      <c r="E11801" s="1">
        <v>1.1888459</v>
      </c>
      <c r="F11801" s="4">
        <f t="shared" si="1"/>
        <v>0.1028154556</v>
      </c>
      <c r="G11801" s="4">
        <f t="shared" si="2"/>
        <v>1.164082833</v>
      </c>
    </row>
    <row r="11802">
      <c r="A11802" s="1">
        <v>117.970003128051</v>
      </c>
      <c r="B11802" s="1">
        <v>96.27939</v>
      </c>
      <c r="C11802" s="1">
        <v>0.92540586</v>
      </c>
      <c r="D11802" s="1">
        <v>-0.39370078</v>
      </c>
      <c r="E11802" s="1">
        <v>1.1886343</v>
      </c>
      <c r="F11802" s="4">
        <f t="shared" si="1"/>
        <v>0.1028228733</v>
      </c>
      <c r="G11802" s="4">
        <f t="shared" si="2"/>
        <v>1.163871228</v>
      </c>
    </row>
    <row r="11803">
      <c r="A11803" s="1">
        <v>117.979997634887</v>
      </c>
      <c r="B11803" s="1">
        <v>96.26605</v>
      </c>
      <c r="C11803" s="1">
        <v>0.92545915</v>
      </c>
      <c r="D11803" s="1">
        <v>-0.4266618</v>
      </c>
      <c r="E11803" s="1">
        <v>1.1884696</v>
      </c>
      <c r="F11803" s="4">
        <f t="shared" si="1"/>
        <v>0.1028287944</v>
      </c>
      <c r="G11803" s="4">
        <f t="shared" si="2"/>
        <v>1.163706537</v>
      </c>
    </row>
    <row r="11804">
      <c r="A11804" s="1">
        <v>117.989870071411</v>
      </c>
      <c r="B11804" s="1">
        <v>96.27939</v>
      </c>
      <c r="C11804" s="1">
        <v>0.9254991</v>
      </c>
      <c r="D11804" s="1">
        <v>-0.45718122</v>
      </c>
      <c r="E11804" s="1">
        <v>1.1886343</v>
      </c>
      <c r="F11804" s="4">
        <f t="shared" si="1"/>
        <v>0.1028332333</v>
      </c>
      <c r="G11804" s="4">
        <f t="shared" si="2"/>
        <v>1.163871228</v>
      </c>
    </row>
    <row r="11805">
      <c r="A11805" s="1">
        <v>118.000001907348</v>
      </c>
      <c r="B11805" s="1">
        <v>96.24129</v>
      </c>
      <c r="C11805" s="1">
        <v>0.9256724</v>
      </c>
      <c r="D11805" s="1">
        <v>-0.36440212</v>
      </c>
      <c r="E11805" s="1">
        <v>1.1881639</v>
      </c>
      <c r="F11805" s="4">
        <f t="shared" si="1"/>
        <v>0.1028524889</v>
      </c>
      <c r="G11805" s="4">
        <f t="shared" si="2"/>
        <v>1.163400858</v>
      </c>
    </row>
    <row r="11806">
      <c r="A11806" s="1">
        <v>118.009996414184</v>
      </c>
      <c r="B11806" s="1">
        <v>96.35939</v>
      </c>
      <c r="C11806" s="1">
        <v>0.92605895</v>
      </c>
      <c r="D11806" s="1">
        <v>-0.0653116</v>
      </c>
      <c r="E11806" s="1">
        <v>1.1896219</v>
      </c>
      <c r="F11806" s="4">
        <f t="shared" si="1"/>
        <v>0.1028954389</v>
      </c>
      <c r="G11806" s="4">
        <f t="shared" si="2"/>
        <v>1.164858883</v>
      </c>
    </row>
    <row r="11807">
      <c r="A11807" s="1">
        <v>118.019868850708</v>
      </c>
      <c r="B11807" s="1">
        <v>96.46987</v>
      </c>
      <c r="C11807" s="1">
        <v>0.9260856</v>
      </c>
      <c r="D11807" s="1">
        <v>-0.09705182</v>
      </c>
      <c r="E11807" s="1">
        <v>1.1909859</v>
      </c>
      <c r="F11807" s="4">
        <f t="shared" si="1"/>
        <v>0.1028984</v>
      </c>
      <c r="G11807" s="4">
        <f t="shared" si="2"/>
        <v>1.166222833</v>
      </c>
    </row>
    <row r="11808">
      <c r="A11808" s="1">
        <v>118.030000686645</v>
      </c>
      <c r="B11808" s="1">
        <v>96.49273</v>
      </c>
      <c r="C11808" s="1">
        <v>0.926019</v>
      </c>
      <c r="D11808" s="1">
        <v>-0.25331137</v>
      </c>
      <c r="E11808" s="1">
        <v>1.1912681</v>
      </c>
      <c r="F11808" s="4">
        <f t="shared" si="1"/>
        <v>0.102891</v>
      </c>
      <c r="G11808" s="4">
        <f t="shared" si="2"/>
        <v>1.166505056</v>
      </c>
    </row>
    <row r="11809">
      <c r="A11809" s="1">
        <v>118.039995193481</v>
      </c>
      <c r="B11809" s="1">
        <v>96.50035</v>
      </c>
      <c r="C11809" s="1">
        <v>0.92604566</v>
      </c>
      <c r="D11809" s="1">
        <v>-0.31312945</v>
      </c>
      <c r="E11809" s="1">
        <v>1.1913621</v>
      </c>
      <c r="F11809" s="4">
        <f t="shared" si="1"/>
        <v>0.1028939622</v>
      </c>
      <c r="G11809" s="4">
        <f t="shared" si="2"/>
        <v>1.16659913</v>
      </c>
    </row>
    <row r="11810">
      <c r="A11810" s="1">
        <v>118.049867630004</v>
      </c>
      <c r="B11810" s="1">
        <v>96.43368</v>
      </c>
      <c r="C11810" s="1">
        <v>0.92605895</v>
      </c>
      <c r="D11810" s="1">
        <v>-0.37172678</v>
      </c>
      <c r="E11810" s="1">
        <v>1.190539</v>
      </c>
      <c r="F11810" s="4">
        <f t="shared" si="1"/>
        <v>0.1028954389</v>
      </c>
      <c r="G11810" s="4">
        <f t="shared" si="2"/>
        <v>1.165776043</v>
      </c>
    </row>
    <row r="11811">
      <c r="A11811" s="1">
        <v>118.059999465942</v>
      </c>
      <c r="B11811" s="1">
        <v>96.405106</v>
      </c>
      <c r="C11811" s="1">
        <v>0.92605895</v>
      </c>
      <c r="D11811" s="1">
        <v>-0.45962277</v>
      </c>
      <c r="E11811" s="1">
        <v>1.1901863</v>
      </c>
      <c r="F11811" s="4">
        <f t="shared" si="1"/>
        <v>0.1028954389</v>
      </c>
      <c r="G11811" s="4">
        <f t="shared" si="2"/>
        <v>1.165423278</v>
      </c>
    </row>
    <row r="11812">
      <c r="A11812" s="1">
        <v>118.069871902465</v>
      </c>
      <c r="B11812" s="1">
        <v>96.32891</v>
      </c>
      <c r="C11812" s="1">
        <v>0.92612565</v>
      </c>
      <c r="D11812" s="1">
        <v>-0.46328512</v>
      </c>
      <c r="E11812" s="1">
        <v>1.1892457</v>
      </c>
      <c r="F11812" s="4">
        <f t="shared" si="1"/>
        <v>0.10290285</v>
      </c>
      <c r="G11812" s="4">
        <f t="shared" si="2"/>
        <v>1.164482586</v>
      </c>
    </row>
    <row r="11813">
      <c r="A11813" s="1">
        <v>118.080003738403</v>
      </c>
      <c r="B11813" s="1">
        <v>96.35748</v>
      </c>
      <c r="C11813" s="1">
        <v>0.9266055</v>
      </c>
      <c r="D11813" s="1">
        <v>-0.08118171</v>
      </c>
      <c r="E11813" s="1">
        <v>1.1895984</v>
      </c>
      <c r="F11813" s="4">
        <f t="shared" si="1"/>
        <v>0.1029561667</v>
      </c>
      <c r="G11813" s="4">
        <f t="shared" si="2"/>
        <v>1.164835302</v>
      </c>
    </row>
    <row r="11814">
      <c r="A11814" s="1">
        <v>118.089998245239</v>
      </c>
      <c r="B11814" s="1">
        <v>96.53464</v>
      </c>
      <c r="C11814" s="1">
        <v>0.9267921</v>
      </c>
      <c r="D11814" s="1">
        <v>0.054324605</v>
      </c>
      <c r="E11814" s="1">
        <v>1.1917855</v>
      </c>
      <c r="F11814" s="4">
        <f t="shared" si="1"/>
        <v>0.1029769</v>
      </c>
      <c r="G11814" s="4">
        <f t="shared" si="2"/>
        <v>1.167022463</v>
      </c>
    </row>
    <row r="11815">
      <c r="A11815" s="1">
        <v>118.099992752075</v>
      </c>
      <c r="B11815" s="1">
        <v>96.57274</v>
      </c>
      <c r="C11815" s="1">
        <v>0.9267255</v>
      </c>
      <c r="D11815" s="1">
        <v>-0.09094793</v>
      </c>
      <c r="E11815" s="1">
        <v>1.1922559</v>
      </c>
      <c r="F11815" s="4">
        <f t="shared" si="1"/>
        <v>0.1029695</v>
      </c>
      <c r="G11815" s="4">
        <f t="shared" si="2"/>
        <v>1.167492833</v>
      </c>
    </row>
    <row r="11816">
      <c r="A11816" s="1">
        <v>118.109880447387</v>
      </c>
      <c r="B11816" s="1">
        <v>96.62225</v>
      </c>
      <c r="C11816" s="1">
        <v>0.9267255</v>
      </c>
      <c r="D11816" s="1">
        <v>-0.17884393</v>
      </c>
      <c r="E11816" s="1">
        <v>1.1928672</v>
      </c>
      <c r="F11816" s="4">
        <f t="shared" si="1"/>
        <v>0.1029695</v>
      </c>
      <c r="G11816" s="4">
        <f t="shared" si="2"/>
        <v>1.168104068</v>
      </c>
    </row>
    <row r="11817">
      <c r="A11817" s="1">
        <v>118.119997024536</v>
      </c>
      <c r="B11817" s="1">
        <v>96.56131</v>
      </c>
      <c r="C11817" s="1">
        <v>0.9267522</v>
      </c>
      <c r="D11817" s="1">
        <v>-0.23744126</v>
      </c>
      <c r="E11817" s="1">
        <v>1.1921147</v>
      </c>
      <c r="F11817" s="4">
        <f t="shared" si="1"/>
        <v>0.1029724667</v>
      </c>
      <c r="G11817" s="4">
        <f t="shared" si="2"/>
        <v>1.167351722</v>
      </c>
    </row>
    <row r="11818">
      <c r="A11818" s="1">
        <v>118.130006790161</v>
      </c>
      <c r="B11818" s="1">
        <v>96.5194</v>
      </c>
      <c r="C11818" s="1">
        <v>0.92676544</v>
      </c>
      <c r="D11818" s="1">
        <v>-0.29725936</v>
      </c>
      <c r="E11818" s="1">
        <v>1.1915973</v>
      </c>
      <c r="F11818" s="4">
        <f t="shared" si="1"/>
        <v>0.1029739378</v>
      </c>
      <c r="G11818" s="4">
        <f t="shared" si="2"/>
        <v>1.166834315</v>
      </c>
    </row>
    <row r="11819">
      <c r="A11819" s="1">
        <v>118.140001296997</v>
      </c>
      <c r="B11819" s="1">
        <v>96.517494</v>
      </c>
      <c r="C11819" s="1">
        <v>0.92677885</v>
      </c>
      <c r="D11819" s="1">
        <v>-0.37172678</v>
      </c>
      <c r="E11819" s="1">
        <v>1.1915737</v>
      </c>
      <c r="F11819" s="4">
        <f t="shared" si="1"/>
        <v>0.1029754278</v>
      </c>
      <c r="G11819" s="4">
        <f t="shared" si="2"/>
        <v>1.166810784</v>
      </c>
    </row>
    <row r="11820">
      <c r="A11820" s="1">
        <v>118.14987373352</v>
      </c>
      <c r="B11820" s="1">
        <v>96.46226</v>
      </c>
      <c r="C11820" s="1">
        <v>0.9268188</v>
      </c>
      <c r="D11820" s="1">
        <v>-0.40102544</v>
      </c>
      <c r="E11820" s="1">
        <v>1.1908919</v>
      </c>
      <c r="F11820" s="4">
        <f t="shared" si="1"/>
        <v>0.1029798667</v>
      </c>
      <c r="G11820" s="4">
        <f t="shared" si="2"/>
        <v>1.166128883</v>
      </c>
    </row>
    <row r="11821">
      <c r="A11821" s="1">
        <v>118.160005569458</v>
      </c>
      <c r="B11821" s="1">
        <v>96.4413</v>
      </c>
      <c r="C11821" s="1">
        <v>0.9268988</v>
      </c>
      <c r="D11821" s="1">
        <v>-0.41933712</v>
      </c>
      <c r="E11821" s="1">
        <v>1.1906332</v>
      </c>
      <c r="F11821" s="4">
        <f t="shared" si="1"/>
        <v>0.1029887556</v>
      </c>
      <c r="G11821" s="4">
        <f t="shared" si="2"/>
        <v>1.165870117</v>
      </c>
    </row>
    <row r="11822">
      <c r="A11822" s="1">
        <v>118.170000076293</v>
      </c>
      <c r="B11822" s="1">
        <v>96.435585</v>
      </c>
      <c r="C11822" s="1">
        <v>0.9269787</v>
      </c>
      <c r="D11822" s="1">
        <v>-0.4083501</v>
      </c>
      <c r="E11822" s="1">
        <v>1.1905626</v>
      </c>
      <c r="F11822" s="4">
        <f t="shared" si="1"/>
        <v>0.1029976333</v>
      </c>
      <c r="G11822" s="4">
        <f t="shared" si="2"/>
        <v>1.165799562</v>
      </c>
    </row>
    <row r="11823">
      <c r="A11823" s="1">
        <v>118.179872512817</v>
      </c>
      <c r="B11823" s="1">
        <v>96.43368</v>
      </c>
      <c r="C11823" s="1">
        <v>0.9270454</v>
      </c>
      <c r="D11823" s="1">
        <v>-0.4095709</v>
      </c>
      <c r="E11823" s="1">
        <v>1.190539</v>
      </c>
      <c r="F11823" s="4">
        <f t="shared" si="1"/>
        <v>0.1030050444</v>
      </c>
      <c r="G11823" s="4">
        <f t="shared" si="2"/>
        <v>1.165776043</v>
      </c>
    </row>
    <row r="11824">
      <c r="A11824" s="1">
        <v>118.189882278442</v>
      </c>
      <c r="B11824" s="1">
        <v>96.45273</v>
      </c>
      <c r="C11824" s="1">
        <v>0.92709875</v>
      </c>
      <c r="D11824" s="1">
        <v>-0.44009033</v>
      </c>
      <c r="E11824" s="1">
        <v>1.1907742</v>
      </c>
      <c r="F11824" s="4">
        <f t="shared" si="1"/>
        <v>0.1030109722</v>
      </c>
      <c r="G11824" s="4">
        <f t="shared" si="2"/>
        <v>1.166011228</v>
      </c>
    </row>
    <row r="11825">
      <c r="A11825" s="1">
        <v>118.19999885559</v>
      </c>
      <c r="B11825" s="1">
        <v>96.42606</v>
      </c>
      <c r="C11825" s="1">
        <v>0.927232</v>
      </c>
      <c r="D11825" s="1">
        <v>-0.403467</v>
      </c>
      <c r="E11825" s="1">
        <v>1.1904451</v>
      </c>
      <c r="F11825" s="4">
        <f t="shared" si="1"/>
        <v>0.1030257778</v>
      </c>
      <c r="G11825" s="4">
        <f t="shared" si="2"/>
        <v>1.165681969</v>
      </c>
    </row>
    <row r="11826">
      <c r="A11826" s="1">
        <v>118.209871292114</v>
      </c>
      <c r="B11826" s="1">
        <v>96.50226</v>
      </c>
      <c r="C11826" s="1">
        <v>0.92756534</v>
      </c>
      <c r="D11826" s="1">
        <v>-0.11902582</v>
      </c>
      <c r="E11826" s="1">
        <v>1.1913857</v>
      </c>
      <c r="F11826" s="4">
        <f t="shared" si="1"/>
        <v>0.1030628156</v>
      </c>
      <c r="G11826" s="4">
        <f t="shared" si="2"/>
        <v>1.16662271</v>
      </c>
    </row>
    <row r="11827">
      <c r="A11827" s="1">
        <v>118.219881057739</v>
      </c>
      <c r="B11827" s="1">
        <v>96.60131</v>
      </c>
      <c r="C11827" s="1">
        <v>0.9276053</v>
      </c>
      <c r="D11827" s="1">
        <v>-0.16663615</v>
      </c>
      <c r="E11827" s="1">
        <v>1.1926086</v>
      </c>
      <c r="F11827" s="4">
        <f t="shared" si="1"/>
        <v>0.1030672556</v>
      </c>
      <c r="G11827" s="4">
        <f t="shared" si="2"/>
        <v>1.167845549</v>
      </c>
    </row>
    <row r="11828">
      <c r="A11828" s="1">
        <v>118.229997634887</v>
      </c>
      <c r="B11828" s="1">
        <v>96.60893</v>
      </c>
      <c r="C11828" s="1">
        <v>0.9275253</v>
      </c>
      <c r="D11828" s="1">
        <v>-0.32289568</v>
      </c>
      <c r="E11828" s="1">
        <v>1.1927027</v>
      </c>
      <c r="F11828" s="4">
        <f t="shared" si="1"/>
        <v>0.1030583667</v>
      </c>
      <c r="G11828" s="4">
        <f t="shared" si="2"/>
        <v>1.167939623</v>
      </c>
    </row>
    <row r="11829">
      <c r="A11829" s="1">
        <v>118.239870071411</v>
      </c>
      <c r="B11829" s="1">
        <v>96.62416</v>
      </c>
      <c r="C11829" s="1">
        <v>0.9275253</v>
      </c>
      <c r="D11829" s="1">
        <v>-0.4095709</v>
      </c>
      <c r="E11829" s="1">
        <v>1.1928908</v>
      </c>
      <c r="F11829" s="4">
        <f t="shared" si="1"/>
        <v>0.1030583667</v>
      </c>
      <c r="G11829" s="4">
        <f t="shared" si="2"/>
        <v>1.168127648</v>
      </c>
    </row>
    <row r="11830">
      <c r="A11830" s="1">
        <v>118.249879837036</v>
      </c>
      <c r="B11830" s="1">
        <v>96.55749</v>
      </c>
      <c r="C11830" s="1">
        <v>0.9275387</v>
      </c>
      <c r="D11830" s="1">
        <v>-0.48281756</v>
      </c>
      <c r="E11830" s="1">
        <v>1.1920676</v>
      </c>
      <c r="F11830" s="4">
        <f t="shared" si="1"/>
        <v>0.1030598556</v>
      </c>
      <c r="G11830" s="4">
        <f t="shared" si="2"/>
        <v>1.167304562</v>
      </c>
    </row>
    <row r="11831">
      <c r="A11831" s="1">
        <v>118.259996414184</v>
      </c>
      <c r="B11831" s="1">
        <v>96.54226</v>
      </c>
      <c r="C11831" s="1">
        <v>0.9277786</v>
      </c>
      <c r="D11831" s="1">
        <v>-0.31923336</v>
      </c>
      <c r="E11831" s="1">
        <v>1.1918795</v>
      </c>
      <c r="F11831" s="4">
        <f t="shared" si="1"/>
        <v>0.1030865111</v>
      </c>
      <c r="G11831" s="4">
        <f t="shared" si="2"/>
        <v>1.167116537</v>
      </c>
    </row>
    <row r="11832">
      <c r="A11832" s="1">
        <v>118.270006179809</v>
      </c>
      <c r="B11832" s="1">
        <v>96.60893</v>
      </c>
      <c r="C11832" s="1">
        <v>0.92813843</v>
      </c>
      <c r="D11832" s="1">
        <v>-0.032350607</v>
      </c>
      <c r="E11832" s="1">
        <v>1.1927027</v>
      </c>
      <c r="F11832" s="4">
        <f t="shared" si="1"/>
        <v>0.1031264922</v>
      </c>
      <c r="G11832" s="4">
        <f t="shared" si="2"/>
        <v>1.167939623</v>
      </c>
    </row>
    <row r="11833">
      <c r="A11833" s="1">
        <v>118.279878616333</v>
      </c>
      <c r="B11833" s="1">
        <v>96.72321</v>
      </c>
      <c r="C11833" s="1">
        <v>0.92815185</v>
      </c>
      <c r="D11833" s="1">
        <v>-0.09094793</v>
      </c>
      <c r="E11833" s="1">
        <v>1.1941136</v>
      </c>
      <c r="F11833" s="4">
        <f t="shared" si="1"/>
        <v>0.1031279833</v>
      </c>
      <c r="G11833" s="4">
        <f t="shared" si="2"/>
        <v>1.169350488</v>
      </c>
    </row>
    <row r="11834">
      <c r="A11834" s="1">
        <v>118.289995193481</v>
      </c>
      <c r="B11834" s="1">
        <v>96.761314</v>
      </c>
      <c r="C11834" s="1">
        <v>0.9280985</v>
      </c>
      <c r="D11834" s="1">
        <v>-0.21912959</v>
      </c>
      <c r="E11834" s="1">
        <v>1.194584</v>
      </c>
      <c r="F11834" s="4">
        <f t="shared" si="1"/>
        <v>0.1031220556</v>
      </c>
      <c r="G11834" s="4">
        <f t="shared" si="2"/>
        <v>1.169820907</v>
      </c>
    </row>
    <row r="11835">
      <c r="A11835" s="1">
        <v>118.299867630004</v>
      </c>
      <c r="B11835" s="1">
        <v>96.709885</v>
      </c>
      <c r="C11835" s="1">
        <v>0.9281252</v>
      </c>
      <c r="D11835" s="1">
        <v>-0.27772692</v>
      </c>
      <c r="E11835" s="1">
        <v>1.193949</v>
      </c>
      <c r="F11835" s="4">
        <f t="shared" si="1"/>
        <v>0.1031250222</v>
      </c>
      <c r="G11835" s="4">
        <f t="shared" si="2"/>
        <v>1.169185981</v>
      </c>
    </row>
    <row r="11836">
      <c r="A11836" s="1">
        <v>118.309877395629</v>
      </c>
      <c r="B11836" s="1">
        <v>96.698456</v>
      </c>
      <c r="C11836" s="1">
        <v>0.92813843</v>
      </c>
      <c r="D11836" s="1">
        <v>-0.33632424</v>
      </c>
      <c r="E11836" s="1">
        <v>1.193808</v>
      </c>
      <c r="F11836" s="4">
        <f t="shared" si="1"/>
        <v>0.1031264922</v>
      </c>
      <c r="G11836" s="4">
        <f t="shared" si="2"/>
        <v>1.169044883</v>
      </c>
    </row>
    <row r="11837">
      <c r="A11837" s="1">
        <v>118.319993972778</v>
      </c>
      <c r="B11837" s="1">
        <v>96.660355</v>
      </c>
      <c r="C11837" s="1">
        <v>0.92815185</v>
      </c>
      <c r="D11837" s="1">
        <v>-0.41079167</v>
      </c>
      <c r="E11837" s="1">
        <v>1.1933376</v>
      </c>
      <c r="F11837" s="4">
        <f t="shared" si="1"/>
        <v>0.1031279833</v>
      </c>
      <c r="G11837" s="4">
        <f t="shared" si="2"/>
        <v>1.1685745</v>
      </c>
    </row>
    <row r="11838">
      <c r="A11838" s="1">
        <v>118.330003738403</v>
      </c>
      <c r="B11838" s="1">
        <v>96.60702</v>
      </c>
      <c r="C11838" s="1">
        <v>0.92820513</v>
      </c>
      <c r="D11838" s="1">
        <v>-0.44253188</v>
      </c>
      <c r="E11838" s="1">
        <v>1.192679</v>
      </c>
      <c r="F11838" s="4">
        <f t="shared" si="1"/>
        <v>0.1031339033</v>
      </c>
      <c r="G11838" s="4">
        <f t="shared" si="2"/>
        <v>1.167916043</v>
      </c>
    </row>
    <row r="11839">
      <c r="A11839" s="1">
        <v>118.339876174926</v>
      </c>
      <c r="B11839" s="1">
        <v>96.64702</v>
      </c>
      <c r="C11839" s="1">
        <v>0.92864496</v>
      </c>
      <c r="D11839" s="1">
        <v>-0.057986937</v>
      </c>
      <c r="E11839" s="1">
        <v>1.1931729</v>
      </c>
      <c r="F11839" s="4">
        <f t="shared" si="1"/>
        <v>0.1031827733</v>
      </c>
      <c r="G11839" s="4">
        <f t="shared" si="2"/>
        <v>1.16840987</v>
      </c>
    </row>
    <row r="11840">
      <c r="A11840" s="1">
        <v>118.349992752075</v>
      </c>
      <c r="B11840" s="1">
        <v>96.78608</v>
      </c>
      <c r="C11840" s="1">
        <v>0.92887163</v>
      </c>
      <c r="D11840" s="1">
        <v>0.089727156</v>
      </c>
      <c r="E11840" s="1">
        <v>1.1948897</v>
      </c>
      <c r="F11840" s="4">
        <f t="shared" si="1"/>
        <v>0.1032079589</v>
      </c>
      <c r="G11840" s="4">
        <f t="shared" si="2"/>
        <v>1.17012666</v>
      </c>
    </row>
    <row r="11841">
      <c r="A11841" s="1">
        <v>118.3600025177</v>
      </c>
      <c r="B11841" s="1">
        <v>96.90418</v>
      </c>
      <c r="C11841" s="1">
        <v>0.92880493</v>
      </c>
      <c r="D11841" s="1">
        <v>-0.06653238</v>
      </c>
      <c r="E11841" s="1">
        <v>1.1963477</v>
      </c>
      <c r="F11841" s="4">
        <f t="shared" si="1"/>
        <v>0.1032005478</v>
      </c>
      <c r="G11841" s="4">
        <f t="shared" si="2"/>
        <v>1.171584685</v>
      </c>
    </row>
    <row r="11842">
      <c r="A11842" s="1">
        <v>118.369874954223</v>
      </c>
      <c r="B11842" s="1">
        <v>96.862274</v>
      </c>
      <c r="C11842" s="1">
        <v>0.92880493</v>
      </c>
      <c r="D11842" s="1">
        <v>-0.13977905</v>
      </c>
      <c r="E11842" s="1">
        <v>1.1958303</v>
      </c>
      <c r="F11842" s="4">
        <f t="shared" si="1"/>
        <v>0.1032005478</v>
      </c>
      <c r="G11842" s="4">
        <f t="shared" si="2"/>
        <v>1.171067327</v>
      </c>
    </row>
    <row r="11843">
      <c r="A11843" s="1">
        <v>118.379869461059</v>
      </c>
      <c r="B11843" s="1">
        <v>96.8337</v>
      </c>
      <c r="C11843" s="1">
        <v>0.928845</v>
      </c>
      <c r="D11843" s="1">
        <v>-0.18494782</v>
      </c>
      <c r="E11843" s="1">
        <v>1.1954776</v>
      </c>
      <c r="F11843" s="4">
        <f t="shared" si="1"/>
        <v>0.103205</v>
      </c>
      <c r="G11843" s="4">
        <f t="shared" si="2"/>
        <v>1.170714562</v>
      </c>
    </row>
    <row r="11844">
      <c r="A11844" s="1">
        <v>118.390001296997</v>
      </c>
      <c r="B11844" s="1">
        <v>96.810844</v>
      </c>
      <c r="C11844" s="1">
        <v>0.92885834</v>
      </c>
      <c r="D11844" s="1">
        <v>-0.24354514</v>
      </c>
      <c r="E11844" s="1">
        <v>1.1951954</v>
      </c>
      <c r="F11844" s="4">
        <f t="shared" si="1"/>
        <v>0.1032064822</v>
      </c>
      <c r="G11844" s="4">
        <f t="shared" si="2"/>
        <v>1.170432389</v>
      </c>
    </row>
    <row r="11845">
      <c r="A11845" s="1">
        <v>118.39987373352</v>
      </c>
      <c r="B11845" s="1">
        <v>96.74226</v>
      </c>
      <c r="C11845" s="1">
        <v>0.9288983</v>
      </c>
      <c r="D11845" s="1">
        <v>-0.29115546</v>
      </c>
      <c r="E11845" s="1">
        <v>1.1943488</v>
      </c>
      <c r="F11845" s="4">
        <f t="shared" si="1"/>
        <v>0.1032109222</v>
      </c>
      <c r="G11845" s="4">
        <f t="shared" si="2"/>
        <v>1.169585673</v>
      </c>
    </row>
    <row r="11846">
      <c r="A11846" s="1">
        <v>118.410005569458</v>
      </c>
      <c r="B11846" s="1">
        <v>96.74226</v>
      </c>
      <c r="C11846" s="1">
        <v>0.92896503</v>
      </c>
      <c r="D11846" s="1">
        <v>-0.30702558</v>
      </c>
      <c r="E11846" s="1">
        <v>1.1943488</v>
      </c>
      <c r="F11846" s="4">
        <f t="shared" si="1"/>
        <v>0.1032183367</v>
      </c>
      <c r="G11846" s="4">
        <f t="shared" si="2"/>
        <v>1.169585673</v>
      </c>
    </row>
    <row r="11847">
      <c r="A11847" s="1">
        <v>118.420000076293</v>
      </c>
      <c r="B11847" s="1">
        <v>96.72512</v>
      </c>
      <c r="C11847" s="1">
        <v>0.9290849</v>
      </c>
      <c r="D11847" s="1">
        <v>-0.26918146</v>
      </c>
      <c r="E11847" s="1">
        <v>1.1941371</v>
      </c>
      <c r="F11847" s="4">
        <f t="shared" si="1"/>
        <v>0.1032316556</v>
      </c>
      <c r="G11847" s="4">
        <f t="shared" si="2"/>
        <v>1.169374068</v>
      </c>
    </row>
    <row r="11848">
      <c r="A11848" s="1">
        <v>118.429872512817</v>
      </c>
      <c r="B11848" s="1">
        <v>96.72321</v>
      </c>
      <c r="C11848" s="1">
        <v>0.9291649</v>
      </c>
      <c r="D11848" s="1">
        <v>-0.25819448</v>
      </c>
      <c r="E11848" s="1">
        <v>1.1941136</v>
      </c>
      <c r="F11848" s="4">
        <f t="shared" si="1"/>
        <v>0.1032405444</v>
      </c>
      <c r="G11848" s="4">
        <f t="shared" si="2"/>
        <v>1.169350488</v>
      </c>
    </row>
    <row r="11849">
      <c r="A11849" s="1">
        <v>118.440004348754</v>
      </c>
      <c r="B11849" s="1">
        <v>96.74226</v>
      </c>
      <c r="C11849" s="1">
        <v>0.92920494</v>
      </c>
      <c r="D11849" s="1">
        <v>-0.30336323</v>
      </c>
      <c r="E11849" s="1">
        <v>1.1943488</v>
      </c>
      <c r="F11849" s="4">
        <f t="shared" si="1"/>
        <v>0.1032449933</v>
      </c>
      <c r="G11849" s="4">
        <f t="shared" si="2"/>
        <v>1.169585673</v>
      </c>
    </row>
    <row r="11850">
      <c r="A11850" s="1">
        <v>118.44999885559</v>
      </c>
      <c r="B11850" s="1">
        <v>96.70417</v>
      </c>
      <c r="C11850" s="1">
        <v>0.92921823</v>
      </c>
      <c r="D11850" s="1">
        <v>-0.36318135</v>
      </c>
      <c r="E11850" s="1">
        <v>1.1938785</v>
      </c>
      <c r="F11850" s="4">
        <f t="shared" si="1"/>
        <v>0.10324647</v>
      </c>
      <c r="G11850" s="4">
        <f t="shared" si="2"/>
        <v>1.169115426</v>
      </c>
    </row>
    <row r="11851">
      <c r="A11851" s="1">
        <v>118.459993362426</v>
      </c>
      <c r="B11851" s="1">
        <v>96.70798</v>
      </c>
      <c r="C11851" s="1">
        <v>0.9292449</v>
      </c>
      <c r="D11851" s="1">
        <v>-0.43764877</v>
      </c>
      <c r="E11851" s="1">
        <v>1.1939255</v>
      </c>
      <c r="F11851" s="4">
        <f t="shared" si="1"/>
        <v>0.1032494333</v>
      </c>
      <c r="G11851" s="4">
        <f t="shared" si="2"/>
        <v>1.169162463</v>
      </c>
    </row>
    <row r="11852">
      <c r="A11852" s="1">
        <v>118.469881057739</v>
      </c>
      <c r="B11852" s="1">
        <v>96.6775</v>
      </c>
      <c r="C11852" s="1">
        <v>0.9292715</v>
      </c>
      <c r="D11852" s="1">
        <v>-0.469389</v>
      </c>
      <c r="E11852" s="1">
        <v>1.1935492</v>
      </c>
      <c r="F11852" s="4">
        <f t="shared" si="1"/>
        <v>0.1032523889</v>
      </c>
      <c r="G11852" s="4">
        <f t="shared" si="2"/>
        <v>1.168786167</v>
      </c>
    </row>
    <row r="11853">
      <c r="A11853" s="1">
        <v>118.479875564575</v>
      </c>
      <c r="B11853" s="1">
        <v>96.67369</v>
      </c>
      <c r="C11853" s="1">
        <v>0.9296048</v>
      </c>
      <c r="D11853" s="1">
        <v>-0.20936337</v>
      </c>
      <c r="E11853" s="1">
        <v>1.1935022</v>
      </c>
      <c r="F11853" s="4">
        <f t="shared" si="1"/>
        <v>0.1032894222</v>
      </c>
      <c r="G11853" s="4">
        <f t="shared" si="2"/>
        <v>1.16873913</v>
      </c>
    </row>
    <row r="11854">
      <c r="A11854" s="1">
        <v>118.490007400512</v>
      </c>
      <c r="B11854" s="1">
        <v>96.80894</v>
      </c>
      <c r="C11854" s="1">
        <v>0.92987144</v>
      </c>
      <c r="D11854" s="1">
        <v>-0.018922053</v>
      </c>
      <c r="E11854" s="1">
        <v>1.1951718</v>
      </c>
      <c r="F11854" s="4">
        <f t="shared" si="1"/>
        <v>0.1033190489</v>
      </c>
      <c r="G11854" s="4">
        <f t="shared" si="2"/>
        <v>1.170408883</v>
      </c>
    </row>
    <row r="11855">
      <c r="A11855" s="1">
        <v>118.499879837036</v>
      </c>
      <c r="B11855" s="1">
        <v>96.86608</v>
      </c>
      <c r="C11855" s="1">
        <v>0.9298181</v>
      </c>
      <c r="D11855" s="1">
        <v>-0.14954527</v>
      </c>
      <c r="E11855" s="1">
        <v>1.1958773</v>
      </c>
      <c r="F11855" s="4">
        <f t="shared" si="1"/>
        <v>0.1033131222</v>
      </c>
      <c r="G11855" s="4">
        <f t="shared" si="2"/>
        <v>1.171114315</v>
      </c>
    </row>
    <row r="11856">
      <c r="A11856" s="1">
        <v>118.509996414184</v>
      </c>
      <c r="B11856" s="1">
        <v>96.9099</v>
      </c>
      <c r="C11856" s="1">
        <v>0.92979145</v>
      </c>
      <c r="D11856" s="1">
        <v>-0.26551914</v>
      </c>
      <c r="E11856" s="1">
        <v>1.1964183</v>
      </c>
      <c r="F11856" s="4">
        <f t="shared" si="1"/>
        <v>0.1033101611</v>
      </c>
      <c r="G11856" s="4">
        <f t="shared" si="2"/>
        <v>1.171655302</v>
      </c>
    </row>
    <row r="11857">
      <c r="A11857" s="1">
        <v>118.519868850708</v>
      </c>
      <c r="B11857" s="1">
        <v>96.86037</v>
      </c>
      <c r="C11857" s="1">
        <v>0.9298314</v>
      </c>
      <c r="D11857" s="1">
        <v>-0.3106879</v>
      </c>
      <c r="E11857" s="1">
        <v>1.1958069</v>
      </c>
      <c r="F11857" s="4">
        <f t="shared" si="1"/>
        <v>0.1033146</v>
      </c>
      <c r="G11857" s="4">
        <f t="shared" si="2"/>
        <v>1.171043821</v>
      </c>
    </row>
    <row r="11858">
      <c r="A11858" s="1">
        <v>118.529878616333</v>
      </c>
      <c r="B11858" s="1">
        <v>96.82417</v>
      </c>
      <c r="C11858" s="1">
        <v>0.92984474</v>
      </c>
      <c r="D11858" s="1">
        <v>-0.36928523</v>
      </c>
      <c r="E11858" s="1">
        <v>1.19536</v>
      </c>
      <c r="F11858" s="4">
        <f t="shared" si="1"/>
        <v>0.1033160822</v>
      </c>
      <c r="G11858" s="4">
        <f t="shared" si="2"/>
        <v>1.170596907</v>
      </c>
    </row>
    <row r="11859">
      <c r="A11859" s="1">
        <v>118.539995193481</v>
      </c>
      <c r="B11859" s="1">
        <v>96.801315</v>
      </c>
      <c r="C11859" s="1">
        <v>0.929858</v>
      </c>
      <c r="D11859" s="1">
        <v>-0.44375268</v>
      </c>
      <c r="E11859" s="1">
        <v>1.1950778</v>
      </c>
      <c r="F11859" s="4">
        <f t="shared" si="1"/>
        <v>0.1033175556</v>
      </c>
      <c r="G11859" s="4">
        <f t="shared" si="2"/>
        <v>1.170314747</v>
      </c>
    </row>
    <row r="11860">
      <c r="A11860" s="1">
        <v>118.549867630004</v>
      </c>
      <c r="B11860" s="1">
        <v>96.7175</v>
      </c>
      <c r="C11860" s="1">
        <v>0.93003136</v>
      </c>
      <c r="D11860" s="1">
        <v>-0.3387658</v>
      </c>
      <c r="E11860" s="1">
        <v>1.194043</v>
      </c>
      <c r="F11860" s="4">
        <f t="shared" si="1"/>
        <v>0.1033368178</v>
      </c>
      <c r="G11860" s="4">
        <f t="shared" si="2"/>
        <v>1.169279994</v>
      </c>
    </row>
    <row r="11861">
      <c r="A11861" s="1">
        <v>118.559999465942</v>
      </c>
      <c r="B11861" s="1">
        <v>96.831795</v>
      </c>
      <c r="C11861" s="1">
        <v>0.9304846</v>
      </c>
      <c r="D11861" s="1">
        <v>0.03112983</v>
      </c>
      <c r="E11861" s="1">
        <v>1.1954541</v>
      </c>
      <c r="F11861" s="4">
        <f t="shared" si="1"/>
        <v>0.1033871778</v>
      </c>
      <c r="G11861" s="4">
        <f t="shared" si="2"/>
        <v>1.170691043</v>
      </c>
    </row>
    <row r="11862">
      <c r="A11862" s="1">
        <v>118.569993972778</v>
      </c>
      <c r="B11862" s="1">
        <v>96.97656</v>
      </c>
      <c r="C11862" s="1">
        <v>0.93057793</v>
      </c>
      <c r="D11862" s="1">
        <v>0.054324605</v>
      </c>
      <c r="E11862" s="1">
        <v>1.1972413</v>
      </c>
      <c r="F11862" s="4">
        <f t="shared" si="1"/>
        <v>0.1033975478</v>
      </c>
      <c r="G11862" s="4">
        <f t="shared" si="2"/>
        <v>1.172478265</v>
      </c>
    </row>
    <row r="11863">
      <c r="A11863" s="1">
        <v>118.580003738403</v>
      </c>
      <c r="B11863" s="1">
        <v>97.028</v>
      </c>
      <c r="C11863" s="1">
        <v>0.93049794</v>
      </c>
      <c r="D11863" s="1">
        <v>-0.089727156</v>
      </c>
      <c r="E11863" s="1">
        <v>1.1978763</v>
      </c>
      <c r="F11863" s="4">
        <f t="shared" si="1"/>
        <v>0.10338866</v>
      </c>
      <c r="G11863" s="4">
        <f t="shared" si="2"/>
        <v>1.173113327</v>
      </c>
    </row>
    <row r="11864">
      <c r="A11864" s="1">
        <v>118.589876174926</v>
      </c>
      <c r="B11864" s="1">
        <v>97.02038</v>
      </c>
      <c r="C11864" s="1">
        <v>0.9305379</v>
      </c>
      <c r="D11864" s="1">
        <v>-0.14832449</v>
      </c>
      <c r="E11864" s="1">
        <v>1.1977823</v>
      </c>
      <c r="F11864" s="4">
        <f t="shared" si="1"/>
        <v>0.1033931</v>
      </c>
      <c r="G11864" s="4">
        <f t="shared" si="2"/>
        <v>1.173019253</v>
      </c>
    </row>
    <row r="11865">
      <c r="A11865" s="1">
        <v>118.599870681762</v>
      </c>
      <c r="B11865" s="1">
        <v>96.96704</v>
      </c>
      <c r="C11865" s="1">
        <v>0.9305645</v>
      </c>
      <c r="D11865" s="1">
        <v>-0.20936337</v>
      </c>
      <c r="E11865" s="1">
        <v>1.1971238</v>
      </c>
      <c r="F11865" s="4">
        <f t="shared" si="1"/>
        <v>0.1033960556</v>
      </c>
      <c r="G11865" s="4">
        <f t="shared" si="2"/>
        <v>1.172360735</v>
      </c>
    </row>
    <row r="11866">
      <c r="A11866" s="1">
        <v>118.609880447387</v>
      </c>
      <c r="B11866" s="1">
        <v>96.97656</v>
      </c>
      <c r="C11866" s="1">
        <v>0.93057793</v>
      </c>
      <c r="D11866" s="1">
        <v>-0.2679607</v>
      </c>
      <c r="E11866" s="1">
        <v>1.1972413</v>
      </c>
      <c r="F11866" s="4">
        <f t="shared" si="1"/>
        <v>0.1033975478</v>
      </c>
      <c r="G11866" s="4">
        <f t="shared" si="2"/>
        <v>1.172478265</v>
      </c>
    </row>
    <row r="11867">
      <c r="A11867" s="1">
        <v>118.619874954223</v>
      </c>
      <c r="B11867" s="1">
        <v>96.91561</v>
      </c>
      <c r="C11867" s="1">
        <v>0.9306313</v>
      </c>
      <c r="D11867" s="1">
        <v>-0.29970092</v>
      </c>
      <c r="E11867" s="1">
        <v>1.1964889</v>
      </c>
      <c r="F11867" s="4">
        <f t="shared" si="1"/>
        <v>0.1034034778</v>
      </c>
      <c r="G11867" s="4">
        <f t="shared" si="2"/>
        <v>1.171725796</v>
      </c>
    </row>
    <row r="11868">
      <c r="A11868" s="1">
        <v>118.629869461059</v>
      </c>
      <c r="B11868" s="1">
        <v>96.89847</v>
      </c>
      <c r="C11868" s="1">
        <v>0.9307112</v>
      </c>
      <c r="D11868" s="1">
        <v>-0.30214247</v>
      </c>
      <c r="E11868" s="1">
        <v>1.1962771</v>
      </c>
      <c r="F11868" s="4">
        <f t="shared" si="1"/>
        <v>0.1034123556</v>
      </c>
      <c r="G11868" s="4">
        <f t="shared" si="2"/>
        <v>1.171514191</v>
      </c>
    </row>
    <row r="11869">
      <c r="A11869" s="1">
        <v>118.640001296997</v>
      </c>
      <c r="B11869" s="1">
        <v>96.921326</v>
      </c>
      <c r="C11869" s="1">
        <v>0.9308045</v>
      </c>
      <c r="D11869" s="1">
        <v>-0.27650613</v>
      </c>
      <c r="E11869" s="1">
        <v>1.1965594</v>
      </c>
      <c r="F11869" s="4">
        <f t="shared" si="1"/>
        <v>0.1034227222</v>
      </c>
      <c r="G11869" s="4">
        <f t="shared" si="2"/>
        <v>1.171796364</v>
      </c>
    </row>
    <row r="11870">
      <c r="A11870" s="1">
        <v>118.649995803833</v>
      </c>
      <c r="B11870" s="1">
        <v>96.89085</v>
      </c>
      <c r="C11870" s="1">
        <v>0.93089783</v>
      </c>
      <c r="D11870" s="1">
        <v>-0.28016847</v>
      </c>
      <c r="E11870" s="1">
        <v>1.1961831</v>
      </c>
      <c r="F11870" s="4">
        <f t="shared" si="1"/>
        <v>0.1034330922</v>
      </c>
      <c r="G11870" s="4">
        <f t="shared" si="2"/>
        <v>1.171420117</v>
      </c>
    </row>
    <row r="11871">
      <c r="A11871" s="1">
        <v>118.659868240356</v>
      </c>
      <c r="B11871" s="1">
        <v>96.9118</v>
      </c>
      <c r="C11871" s="1">
        <v>0.93093777</v>
      </c>
      <c r="D11871" s="1">
        <v>-0.29848012</v>
      </c>
      <c r="E11871" s="1">
        <v>1.1964418</v>
      </c>
      <c r="F11871" s="4">
        <f t="shared" si="1"/>
        <v>0.10343753</v>
      </c>
      <c r="G11871" s="4">
        <f t="shared" si="2"/>
        <v>1.171678759</v>
      </c>
    </row>
    <row r="11872">
      <c r="A11872" s="1">
        <v>118.670000076293</v>
      </c>
      <c r="B11872" s="1">
        <v>96.881325</v>
      </c>
      <c r="C11872" s="1">
        <v>0.9309512</v>
      </c>
      <c r="D11872" s="1">
        <v>-0.37172678</v>
      </c>
      <c r="E11872" s="1">
        <v>1.1960655</v>
      </c>
      <c r="F11872" s="4">
        <f t="shared" si="1"/>
        <v>0.1034390222</v>
      </c>
      <c r="G11872" s="4">
        <f t="shared" si="2"/>
        <v>1.171302525</v>
      </c>
    </row>
    <row r="11873">
      <c r="A11873" s="1">
        <v>118.679994583129</v>
      </c>
      <c r="B11873" s="1">
        <v>96.86608</v>
      </c>
      <c r="C11873" s="1">
        <v>0.9309778</v>
      </c>
      <c r="D11873" s="1">
        <v>-0.4315449</v>
      </c>
      <c r="E11873" s="1">
        <v>1.1958773</v>
      </c>
      <c r="F11873" s="4">
        <f t="shared" si="1"/>
        <v>0.1034419778</v>
      </c>
      <c r="G11873" s="4">
        <f t="shared" si="2"/>
        <v>1.171114315</v>
      </c>
    </row>
    <row r="11874">
      <c r="A11874" s="1">
        <v>118.689882278442</v>
      </c>
      <c r="B11874" s="1">
        <v>96.864174</v>
      </c>
      <c r="C11874" s="1">
        <v>0.9311378</v>
      </c>
      <c r="D11874" s="1">
        <v>-0.337545</v>
      </c>
      <c r="E11874" s="1">
        <v>1.1958538</v>
      </c>
      <c r="F11874" s="4">
        <f t="shared" si="1"/>
        <v>0.1034597556</v>
      </c>
      <c r="G11874" s="4">
        <f t="shared" si="2"/>
        <v>1.171090784</v>
      </c>
    </row>
    <row r="11875">
      <c r="A11875" s="1">
        <v>118.699876785278</v>
      </c>
      <c r="B11875" s="1">
        <v>96.90608</v>
      </c>
      <c r="C11875" s="1">
        <v>0.931511</v>
      </c>
      <c r="D11875" s="1">
        <v>-0.05188305</v>
      </c>
      <c r="E11875" s="1">
        <v>1.1963712</v>
      </c>
      <c r="F11875" s="4">
        <f t="shared" si="1"/>
        <v>0.1035012222</v>
      </c>
      <c r="G11875" s="4">
        <f t="shared" si="2"/>
        <v>1.171608142</v>
      </c>
    </row>
    <row r="11876">
      <c r="A11876" s="1">
        <v>118.709871292114</v>
      </c>
      <c r="B11876" s="1">
        <v>97.052765</v>
      </c>
      <c r="C11876" s="1">
        <v>0.931511</v>
      </c>
      <c r="D11876" s="1">
        <v>-0.12512971</v>
      </c>
      <c r="E11876" s="1">
        <v>1.1981821</v>
      </c>
      <c r="F11876" s="4">
        <f t="shared" si="1"/>
        <v>0.1035012222</v>
      </c>
      <c r="G11876" s="4">
        <f t="shared" si="2"/>
        <v>1.173419068</v>
      </c>
    </row>
    <row r="11877">
      <c r="A11877" s="1">
        <v>118.719881057739</v>
      </c>
      <c r="B11877" s="1">
        <v>97.0299</v>
      </c>
      <c r="C11877" s="1">
        <v>0.93143106</v>
      </c>
      <c r="D11877" s="1">
        <v>-0.2838308</v>
      </c>
      <c r="E11877" s="1">
        <v>1.1978998</v>
      </c>
      <c r="F11877" s="4">
        <f t="shared" si="1"/>
        <v>0.10349234</v>
      </c>
      <c r="G11877" s="4">
        <f t="shared" si="2"/>
        <v>1.173136784</v>
      </c>
    </row>
    <row r="11878">
      <c r="A11878" s="1">
        <v>118.729997634887</v>
      </c>
      <c r="B11878" s="1">
        <v>96.988</v>
      </c>
      <c r="C11878" s="1">
        <v>0.9314577</v>
      </c>
      <c r="D11878" s="1">
        <v>-0.34242812</v>
      </c>
      <c r="E11878" s="1">
        <v>1.1973826</v>
      </c>
      <c r="F11878" s="4">
        <f t="shared" si="1"/>
        <v>0.1034953</v>
      </c>
      <c r="G11878" s="4">
        <f t="shared" si="2"/>
        <v>1.1726195</v>
      </c>
    </row>
    <row r="11879">
      <c r="A11879" s="1">
        <v>118.739870071411</v>
      </c>
      <c r="B11879" s="1">
        <v>96.99561</v>
      </c>
      <c r="C11879" s="1">
        <v>0.9314577</v>
      </c>
      <c r="D11879" s="1">
        <v>-0.41567478</v>
      </c>
      <c r="E11879" s="1">
        <v>1.1974765</v>
      </c>
      <c r="F11879" s="4">
        <f t="shared" si="1"/>
        <v>0.1034953</v>
      </c>
      <c r="G11879" s="4">
        <f t="shared" si="2"/>
        <v>1.172713451</v>
      </c>
    </row>
    <row r="11880">
      <c r="A11880" s="1">
        <v>118.750001907348</v>
      </c>
      <c r="B11880" s="1">
        <v>96.92513</v>
      </c>
      <c r="C11880" s="1">
        <v>0.93155104</v>
      </c>
      <c r="D11880" s="1">
        <v>-0.4205579</v>
      </c>
      <c r="E11880" s="1">
        <v>1.1966064</v>
      </c>
      <c r="F11880" s="4">
        <f t="shared" si="1"/>
        <v>0.1035056711</v>
      </c>
      <c r="G11880" s="4">
        <f t="shared" si="2"/>
        <v>1.171843327</v>
      </c>
    </row>
    <row r="11881">
      <c r="A11881" s="1">
        <v>118.759874343872</v>
      </c>
      <c r="B11881" s="1">
        <v>96.96704</v>
      </c>
      <c r="C11881" s="1">
        <v>0.9319509</v>
      </c>
      <c r="D11881" s="1">
        <v>-0.07874016</v>
      </c>
      <c r="E11881" s="1">
        <v>1.1971238</v>
      </c>
      <c r="F11881" s="4">
        <f t="shared" si="1"/>
        <v>0.1035501</v>
      </c>
      <c r="G11881" s="4">
        <f t="shared" si="2"/>
        <v>1.172360735</v>
      </c>
    </row>
    <row r="11882">
      <c r="A11882" s="1">
        <v>118.770006179809</v>
      </c>
      <c r="B11882" s="1">
        <v>97.10038</v>
      </c>
      <c r="C11882" s="1">
        <v>0.93212414</v>
      </c>
      <c r="D11882" s="1">
        <v>0.028688274</v>
      </c>
      <c r="E11882" s="1">
        <v>1.1987699</v>
      </c>
      <c r="F11882" s="4">
        <f t="shared" si="1"/>
        <v>0.1035693489</v>
      </c>
      <c r="G11882" s="4">
        <f t="shared" si="2"/>
        <v>1.174006907</v>
      </c>
    </row>
    <row r="11883">
      <c r="A11883" s="1">
        <v>118.779878616333</v>
      </c>
      <c r="B11883" s="1">
        <v>97.186104</v>
      </c>
      <c r="C11883" s="1">
        <v>0.93207085</v>
      </c>
      <c r="D11883" s="1">
        <v>-0.11414271</v>
      </c>
      <c r="E11883" s="1">
        <v>1.1998281</v>
      </c>
      <c r="F11883" s="4">
        <f t="shared" si="1"/>
        <v>0.1035634278</v>
      </c>
      <c r="G11883" s="4">
        <f t="shared" si="2"/>
        <v>1.175065228</v>
      </c>
    </row>
    <row r="11884">
      <c r="A11884" s="1">
        <v>118.789995193481</v>
      </c>
      <c r="B11884" s="1">
        <v>97.193726</v>
      </c>
      <c r="C11884" s="1">
        <v>0.93208426</v>
      </c>
      <c r="D11884" s="1">
        <v>-0.18861015</v>
      </c>
      <c r="E11884" s="1">
        <v>1.1999223</v>
      </c>
      <c r="F11884" s="4">
        <f t="shared" si="1"/>
        <v>0.1035649178</v>
      </c>
      <c r="G11884" s="4">
        <f t="shared" si="2"/>
        <v>1.175159327</v>
      </c>
    </row>
    <row r="11885">
      <c r="A11885" s="1">
        <v>118.800004959106</v>
      </c>
      <c r="B11885" s="1">
        <v>97.104195</v>
      </c>
      <c r="C11885" s="1">
        <v>0.9321109</v>
      </c>
      <c r="D11885" s="1">
        <v>-0.23255815</v>
      </c>
      <c r="E11885" s="1">
        <v>1.198817</v>
      </c>
      <c r="F11885" s="4">
        <f t="shared" si="1"/>
        <v>0.1035678778</v>
      </c>
      <c r="G11885" s="4">
        <f t="shared" si="2"/>
        <v>1.174054006</v>
      </c>
    </row>
    <row r="11886">
      <c r="A11886" s="1">
        <v>118.809877395629</v>
      </c>
      <c r="B11886" s="1">
        <v>97.09657</v>
      </c>
      <c r="C11886" s="1">
        <v>0.93213755</v>
      </c>
      <c r="D11886" s="1">
        <v>-0.29115546</v>
      </c>
      <c r="E11886" s="1">
        <v>1.1987228</v>
      </c>
      <c r="F11886" s="4">
        <f t="shared" si="1"/>
        <v>0.1035708389</v>
      </c>
      <c r="G11886" s="4">
        <f t="shared" si="2"/>
        <v>1.17395987</v>
      </c>
    </row>
    <row r="11887">
      <c r="A11887" s="1">
        <v>118.819871902465</v>
      </c>
      <c r="B11887" s="1">
        <v>97.05657</v>
      </c>
      <c r="C11887" s="1">
        <v>0.9322041</v>
      </c>
      <c r="D11887" s="1">
        <v>-0.2948178</v>
      </c>
      <c r="E11887" s="1">
        <v>1.1982291</v>
      </c>
      <c r="F11887" s="4">
        <f t="shared" si="1"/>
        <v>0.1035782333</v>
      </c>
      <c r="G11887" s="4">
        <f t="shared" si="2"/>
        <v>1.173466043</v>
      </c>
    </row>
    <row r="11888">
      <c r="A11888" s="1">
        <v>118.830003738403</v>
      </c>
      <c r="B11888" s="1">
        <v>97.03181</v>
      </c>
      <c r="C11888" s="1">
        <v>0.9323242</v>
      </c>
      <c r="D11888" s="1">
        <v>-0.27040225</v>
      </c>
      <c r="E11888" s="1">
        <v>1.1979233</v>
      </c>
      <c r="F11888" s="4">
        <f t="shared" si="1"/>
        <v>0.1035915778</v>
      </c>
      <c r="G11888" s="4">
        <f t="shared" si="2"/>
        <v>1.173160364</v>
      </c>
    </row>
    <row r="11889">
      <c r="A11889" s="1">
        <v>118.839998245239</v>
      </c>
      <c r="B11889" s="1">
        <v>97.06991</v>
      </c>
      <c r="C11889" s="1">
        <v>0.93247074</v>
      </c>
      <c r="D11889" s="1">
        <v>-0.18983093</v>
      </c>
      <c r="E11889" s="1">
        <v>1.1983937</v>
      </c>
      <c r="F11889" s="4">
        <f t="shared" si="1"/>
        <v>0.10360786</v>
      </c>
      <c r="G11889" s="4">
        <f t="shared" si="2"/>
        <v>1.173630735</v>
      </c>
    </row>
    <row r="11890">
      <c r="A11890" s="1">
        <v>118.849870681762</v>
      </c>
      <c r="B11890" s="1">
        <v>97.08324</v>
      </c>
      <c r="C11890" s="1">
        <v>0.932604</v>
      </c>
      <c r="D11890" s="1">
        <v>-0.12390893</v>
      </c>
      <c r="E11890" s="1">
        <v>1.1985582</v>
      </c>
      <c r="F11890" s="4">
        <f t="shared" si="1"/>
        <v>0.1036226667</v>
      </c>
      <c r="G11890" s="4">
        <f t="shared" si="2"/>
        <v>1.173795302</v>
      </c>
    </row>
    <row r="11891">
      <c r="A11891" s="1">
        <v>118.8600025177</v>
      </c>
      <c r="B11891" s="1">
        <v>97.159424</v>
      </c>
      <c r="C11891" s="1">
        <v>0.9326707</v>
      </c>
      <c r="D11891" s="1">
        <v>-0.14099982</v>
      </c>
      <c r="E11891" s="1">
        <v>1.1994989</v>
      </c>
      <c r="F11891" s="4">
        <f t="shared" si="1"/>
        <v>0.1036300778</v>
      </c>
      <c r="G11891" s="4">
        <f t="shared" si="2"/>
        <v>1.174735846</v>
      </c>
    </row>
    <row r="11892">
      <c r="A11892" s="1">
        <v>118.869874954223</v>
      </c>
      <c r="B11892" s="1">
        <v>97.15753</v>
      </c>
      <c r="C11892" s="1">
        <v>0.932684</v>
      </c>
      <c r="D11892" s="1">
        <v>-0.21424648</v>
      </c>
      <c r="E11892" s="1">
        <v>1.1994754</v>
      </c>
      <c r="F11892" s="4">
        <f t="shared" si="1"/>
        <v>0.1036315556</v>
      </c>
      <c r="G11892" s="4">
        <f t="shared" si="2"/>
        <v>1.174712463</v>
      </c>
    </row>
    <row r="11893">
      <c r="A11893" s="1">
        <v>118.879869461059</v>
      </c>
      <c r="B11893" s="1">
        <v>97.12896</v>
      </c>
      <c r="C11893" s="1">
        <v>0.93271065</v>
      </c>
      <c r="D11893" s="1">
        <v>-0.25819448</v>
      </c>
      <c r="E11893" s="1">
        <v>1.1991228</v>
      </c>
      <c r="F11893" s="4">
        <f t="shared" si="1"/>
        <v>0.1036345167</v>
      </c>
      <c r="G11893" s="4">
        <f t="shared" si="2"/>
        <v>1.174359747</v>
      </c>
    </row>
    <row r="11894">
      <c r="A11894" s="1">
        <v>118.890001296997</v>
      </c>
      <c r="B11894" s="1">
        <v>97.11562</v>
      </c>
      <c r="C11894" s="1">
        <v>0.93277735</v>
      </c>
      <c r="D11894" s="1">
        <v>-0.27528536</v>
      </c>
      <c r="E11894" s="1">
        <v>1.198958</v>
      </c>
      <c r="F11894" s="4">
        <f t="shared" si="1"/>
        <v>0.1036419278</v>
      </c>
      <c r="G11894" s="4">
        <f t="shared" si="2"/>
        <v>1.174195056</v>
      </c>
    </row>
    <row r="11895">
      <c r="A11895" s="1">
        <v>118.899995803833</v>
      </c>
      <c r="B11895" s="1">
        <v>97.06991</v>
      </c>
      <c r="C11895" s="1">
        <v>0.93285733</v>
      </c>
      <c r="D11895" s="1">
        <v>-0.26429835</v>
      </c>
      <c r="E11895" s="1">
        <v>1.1983937</v>
      </c>
      <c r="F11895" s="4">
        <f t="shared" si="1"/>
        <v>0.1036508144</v>
      </c>
      <c r="G11895" s="4">
        <f t="shared" si="2"/>
        <v>1.173630735</v>
      </c>
    </row>
    <row r="11896">
      <c r="A11896" s="1">
        <v>118.909868240356</v>
      </c>
      <c r="B11896" s="1">
        <v>97.1061</v>
      </c>
      <c r="C11896" s="1">
        <v>0.93292403</v>
      </c>
      <c r="D11896" s="1">
        <v>-0.2838308</v>
      </c>
      <c r="E11896" s="1">
        <v>1.1988406</v>
      </c>
      <c r="F11896" s="4">
        <f t="shared" si="1"/>
        <v>0.1036582256</v>
      </c>
      <c r="G11896" s="4">
        <f t="shared" si="2"/>
        <v>1.174077525</v>
      </c>
    </row>
    <row r="11897">
      <c r="A11897" s="1">
        <v>118.919878005981</v>
      </c>
      <c r="B11897" s="1">
        <v>97.09086</v>
      </c>
      <c r="C11897" s="1">
        <v>0.9329907</v>
      </c>
      <c r="D11897" s="1">
        <v>-0.29848012</v>
      </c>
      <c r="E11897" s="1">
        <v>1.1986524</v>
      </c>
      <c r="F11897" s="4">
        <f t="shared" si="1"/>
        <v>0.1036656333</v>
      </c>
      <c r="G11897" s="4">
        <f t="shared" si="2"/>
        <v>1.173889377</v>
      </c>
    </row>
    <row r="11898">
      <c r="A11898" s="1">
        <v>118.929872512817</v>
      </c>
      <c r="B11898" s="1">
        <v>97.08324</v>
      </c>
      <c r="C11898" s="1">
        <v>0.93303066</v>
      </c>
      <c r="D11898" s="1">
        <v>-0.33144113</v>
      </c>
      <c r="E11898" s="1">
        <v>1.1985582</v>
      </c>
      <c r="F11898" s="4">
        <f t="shared" si="1"/>
        <v>0.1036700733</v>
      </c>
      <c r="G11898" s="4">
        <f t="shared" si="2"/>
        <v>1.173795302</v>
      </c>
    </row>
    <row r="11899">
      <c r="A11899" s="1">
        <v>118.940004348754</v>
      </c>
      <c r="B11899" s="1">
        <v>97.08705</v>
      </c>
      <c r="C11899" s="1">
        <v>0.933084</v>
      </c>
      <c r="D11899" s="1">
        <v>-0.36196056</v>
      </c>
      <c r="E11899" s="1">
        <v>1.1986053</v>
      </c>
      <c r="F11899" s="4">
        <f t="shared" si="1"/>
        <v>0.103676</v>
      </c>
      <c r="G11899" s="4">
        <f t="shared" si="2"/>
        <v>1.17384234</v>
      </c>
    </row>
    <row r="11900">
      <c r="A11900" s="1">
        <v>118.949876785278</v>
      </c>
      <c r="B11900" s="1">
        <v>97.06229</v>
      </c>
      <c r="C11900" s="1">
        <v>0.93312395</v>
      </c>
      <c r="D11900" s="1">
        <v>-0.40712935</v>
      </c>
      <c r="E11900" s="1">
        <v>1.1982996</v>
      </c>
      <c r="F11900" s="4">
        <f t="shared" si="1"/>
        <v>0.1036804389</v>
      </c>
      <c r="G11900" s="4">
        <f t="shared" si="2"/>
        <v>1.17353666</v>
      </c>
    </row>
    <row r="11901">
      <c r="A11901" s="1">
        <v>118.959871292114</v>
      </c>
      <c r="B11901" s="1">
        <v>97.073715</v>
      </c>
      <c r="C11901" s="1">
        <v>0.933164</v>
      </c>
      <c r="D11901" s="1">
        <v>-0.43764877</v>
      </c>
      <c r="E11901" s="1">
        <v>1.1984407</v>
      </c>
      <c r="F11901" s="4">
        <f t="shared" si="1"/>
        <v>0.1036848889</v>
      </c>
      <c r="G11901" s="4">
        <f t="shared" si="2"/>
        <v>1.17367771</v>
      </c>
    </row>
    <row r="11902">
      <c r="A11902" s="1">
        <v>118.969881057739</v>
      </c>
      <c r="B11902" s="1">
        <v>97.04133</v>
      </c>
      <c r="C11902" s="1">
        <v>0.93327063</v>
      </c>
      <c r="D11902" s="1">
        <v>-0.414454</v>
      </c>
      <c r="E11902" s="1">
        <v>1.1980408</v>
      </c>
      <c r="F11902" s="4">
        <f t="shared" si="1"/>
        <v>0.1036967367</v>
      </c>
      <c r="G11902" s="4">
        <f t="shared" si="2"/>
        <v>1.173277895</v>
      </c>
    </row>
    <row r="11903">
      <c r="A11903" s="1">
        <v>118.979875564575</v>
      </c>
      <c r="B11903" s="1">
        <v>97.12134</v>
      </c>
      <c r="C11903" s="1">
        <v>0.9337238</v>
      </c>
      <c r="D11903" s="1">
        <v>-0.029909052</v>
      </c>
      <c r="E11903" s="1">
        <v>1.1990286</v>
      </c>
      <c r="F11903" s="4">
        <f t="shared" si="1"/>
        <v>0.1037470889</v>
      </c>
      <c r="G11903" s="4">
        <f t="shared" si="2"/>
        <v>1.174265673</v>
      </c>
    </row>
    <row r="11904">
      <c r="A11904" s="1">
        <v>118.989870071411</v>
      </c>
      <c r="B11904" s="1">
        <v>97.28134</v>
      </c>
      <c r="C11904" s="1">
        <v>0.93383044</v>
      </c>
      <c r="D11904" s="1">
        <v>0.021363609</v>
      </c>
      <c r="E11904" s="1">
        <v>1.201004</v>
      </c>
      <c r="F11904" s="4">
        <f t="shared" si="1"/>
        <v>0.1037589378</v>
      </c>
      <c r="G11904" s="4">
        <f t="shared" si="2"/>
        <v>1.176240981</v>
      </c>
    </row>
    <row r="11905">
      <c r="A11905" s="1">
        <v>118.999879837036</v>
      </c>
      <c r="B11905" s="1">
        <v>97.319435</v>
      </c>
      <c r="C11905" s="1">
        <v>0.93376374</v>
      </c>
      <c r="D11905" s="1">
        <v>-0.15076604</v>
      </c>
      <c r="E11905" s="1">
        <v>1.2014743</v>
      </c>
      <c r="F11905" s="4">
        <f t="shared" si="1"/>
        <v>0.1037515267</v>
      </c>
      <c r="G11905" s="4">
        <f t="shared" si="2"/>
        <v>1.17671129</v>
      </c>
    </row>
    <row r="11906">
      <c r="A11906" s="1">
        <v>119.009874343872</v>
      </c>
      <c r="B11906" s="1">
        <v>97.328964</v>
      </c>
      <c r="C11906" s="1">
        <v>0.93377715</v>
      </c>
      <c r="D11906" s="1">
        <v>-0.20936337</v>
      </c>
      <c r="E11906" s="1">
        <v>1.201592</v>
      </c>
      <c r="F11906" s="4">
        <f t="shared" si="1"/>
        <v>0.1037530167</v>
      </c>
      <c r="G11906" s="4">
        <f t="shared" si="2"/>
        <v>1.176828932</v>
      </c>
    </row>
    <row r="11907">
      <c r="A11907" s="1">
        <v>119.020006179809</v>
      </c>
      <c r="B11907" s="1">
        <v>97.27181</v>
      </c>
      <c r="C11907" s="1">
        <v>0.9338038</v>
      </c>
      <c r="D11907" s="1">
        <v>-0.26918146</v>
      </c>
      <c r="E11907" s="1">
        <v>1.2008864</v>
      </c>
      <c r="F11907" s="4">
        <f t="shared" si="1"/>
        <v>0.1037559778</v>
      </c>
      <c r="G11907" s="4">
        <f t="shared" si="2"/>
        <v>1.176123327</v>
      </c>
    </row>
    <row r="11908">
      <c r="A11908" s="1">
        <v>119.030000686645</v>
      </c>
      <c r="B11908" s="1">
        <v>97.25277</v>
      </c>
      <c r="C11908" s="1">
        <v>0.93384373</v>
      </c>
      <c r="D11908" s="1">
        <v>-0.315571</v>
      </c>
      <c r="E11908" s="1">
        <v>1.2006513</v>
      </c>
      <c r="F11908" s="4">
        <f t="shared" si="1"/>
        <v>0.1037604144</v>
      </c>
      <c r="G11908" s="4">
        <f t="shared" si="2"/>
        <v>1.175888265</v>
      </c>
    </row>
    <row r="11909">
      <c r="A11909" s="1">
        <v>119.039873123168</v>
      </c>
      <c r="B11909" s="1">
        <v>97.228004</v>
      </c>
      <c r="C11909" s="1">
        <v>0.9338971</v>
      </c>
      <c r="D11909" s="1">
        <v>-0.3326619</v>
      </c>
      <c r="E11909" s="1">
        <v>1.2003456</v>
      </c>
      <c r="F11909" s="4">
        <f t="shared" si="1"/>
        <v>0.1037663444</v>
      </c>
      <c r="G11909" s="4">
        <f t="shared" si="2"/>
        <v>1.175582512</v>
      </c>
    </row>
    <row r="11910">
      <c r="A11910" s="1">
        <v>119.049867630004</v>
      </c>
      <c r="B11910" s="1">
        <v>97.16705</v>
      </c>
      <c r="C11910" s="1">
        <v>0.9339904</v>
      </c>
      <c r="D11910" s="1">
        <v>-0.32289568</v>
      </c>
      <c r="E11910" s="1">
        <v>1.199593</v>
      </c>
      <c r="F11910" s="4">
        <f t="shared" si="1"/>
        <v>0.1037767111</v>
      </c>
      <c r="G11910" s="4">
        <f t="shared" si="2"/>
        <v>1.174829994</v>
      </c>
    </row>
    <row r="11911">
      <c r="A11911" s="1">
        <v>119.059999465942</v>
      </c>
      <c r="B11911" s="1">
        <v>97.19944</v>
      </c>
      <c r="C11911" s="1">
        <v>0.9341371</v>
      </c>
      <c r="D11911" s="1">
        <v>-0.24232437</v>
      </c>
      <c r="E11911" s="1">
        <v>1.1999929</v>
      </c>
      <c r="F11911" s="4">
        <f t="shared" si="1"/>
        <v>0.1037930111</v>
      </c>
      <c r="G11911" s="4">
        <f t="shared" si="2"/>
        <v>1.17522987</v>
      </c>
    </row>
    <row r="11912">
      <c r="A11912" s="1">
        <v>119.069871902465</v>
      </c>
      <c r="B11912" s="1">
        <v>97.23372</v>
      </c>
      <c r="C11912" s="1">
        <v>0.9343103</v>
      </c>
      <c r="D11912" s="1">
        <v>-0.14832449</v>
      </c>
      <c r="E11912" s="1">
        <v>1.2004161</v>
      </c>
      <c r="F11912" s="4">
        <f t="shared" si="1"/>
        <v>0.1038122556</v>
      </c>
      <c r="G11912" s="4">
        <f t="shared" si="2"/>
        <v>1.17565308</v>
      </c>
    </row>
    <row r="11913">
      <c r="A11913" s="1">
        <v>119.07988166809</v>
      </c>
      <c r="B11913" s="1">
        <v>97.28325</v>
      </c>
      <c r="C11913" s="1">
        <v>0.93441695</v>
      </c>
      <c r="D11913" s="1">
        <v>-0.12390893</v>
      </c>
      <c r="E11913" s="1">
        <v>1.2010276</v>
      </c>
      <c r="F11913" s="4">
        <f t="shared" si="1"/>
        <v>0.1038241056</v>
      </c>
      <c r="G11913" s="4">
        <f t="shared" si="2"/>
        <v>1.176264562</v>
      </c>
    </row>
    <row r="11914">
      <c r="A11914" s="1">
        <v>119.089876174926</v>
      </c>
      <c r="B11914" s="1">
        <v>97.328964</v>
      </c>
      <c r="C11914" s="1">
        <v>0.934457</v>
      </c>
      <c r="D11914" s="1">
        <v>-0.15686993</v>
      </c>
      <c r="E11914" s="1">
        <v>1.201592</v>
      </c>
      <c r="F11914" s="4">
        <f t="shared" si="1"/>
        <v>0.1038285556</v>
      </c>
      <c r="G11914" s="4">
        <f t="shared" si="2"/>
        <v>1.176828932</v>
      </c>
    </row>
    <row r="11915">
      <c r="A11915" s="1">
        <v>119.099870681762</v>
      </c>
      <c r="B11915" s="1">
        <v>97.30611</v>
      </c>
      <c r="C11915" s="1">
        <v>0.93448365</v>
      </c>
      <c r="D11915" s="1">
        <v>-0.21790881</v>
      </c>
      <c r="E11915" s="1">
        <v>1.2013098</v>
      </c>
      <c r="F11915" s="4">
        <f t="shared" si="1"/>
        <v>0.1038315167</v>
      </c>
      <c r="G11915" s="4">
        <f t="shared" si="2"/>
        <v>1.176546784</v>
      </c>
    </row>
    <row r="11916">
      <c r="A11916" s="1">
        <v>119.1100025177</v>
      </c>
      <c r="B11916" s="1">
        <v>97.30801</v>
      </c>
      <c r="C11916" s="1">
        <v>0.934537</v>
      </c>
      <c r="D11916" s="1">
        <v>-0.24842826</v>
      </c>
      <c r="E11916" s="1">
        <v>1.2013333</v>
      </c>
      <c r="F11916" s="4">
        <f t="shared" si="1"/>
        <v>0.1038374444</v>
      </c>
      <c r="G11916" s="4">
        <f t="shared" si="2"/>
        <v>1.176570241</v>
      </c>
    </row>
    <row r="11917">
      <c r="A11917" s="1">
        <v>119.119874954223</v>
      </c>
      <c r="B11917" s="1">
        <v>97.287056</v>
      </c>
      <c r="C11917" s="1">
        <v>0.934617</v>
      </c>
      <c r="D11917" s="1">
        <v>-0.23866203</v>
      </c>
      <c r="E11917" s="1">
        <v>1.2010746</v>
      </c>
      <c r="F11917" s="4">
        <f t="shared" si="1"/>
        <v>0.1038463333</v>
      </c>
      <c r="G11917" s="4">
        <f t="shared" si="2"/>
        <v>1.176311549</v>
      </c>
    </row>
    <row r="11918">
      <c r="A11918" s="1">
        <v>119.130006790161</v>
      </c>
      <c r="B11918" s="1">
        <v>97.29468</v>
      </c>
      <c r="C11918" s="1">
        <v>0.9347236</v>
      </c>
      <c r="D11918" s="1">
        <v>-0.22889581</v>
      </c>
      <c r="E11918" s="1">
        <v>1.2011688</v>
      </c>
      <c r="F11918" s="4">
        <f t="shared" si="1"/>
        <v>0.1038581778</v>
      </c>
      <c r="G11918" s="4">
        <f t="shared" si="2"/>
        <v>1.176405673</v>
      </c>
    </row>
    <row r="11919">
      <c r="A11919" s="1">
        <v>119.140001296997</v>
      </c>
      <c r="B11919" s="1">
        <v>97.32134</v>
      </c>
      <c r="C11919" s="1">
        <v>0.9347902</v>
      </c>
      <c r="D11919" s="1">
        <v>-0.21790881</v>
      </c>
      <c r="E11919" s="1">
        <v>1.2014979</v>
      </c>
      <c r="F11919" s="4">
        <f t="shared" si="1"/>
        <v>0.1038655778</v>
      </c>
      <c r="G11919" s="4">
        <f t="shared" si="2"/>
        <v>1.176734809</v>
      </c>
    </row>
    <row r="11920">
      <c r="A11920" s="1">
        <v>119.14987373352</v>
      </c>
      <c r="B11920" s="1">
        <v>97.28134</v>
      </c>
      <c r="C11920" s="1">
        <v>0.93483025</v>
      </c>
      <c r="D11920" s="1">
        <v>-0.26551914</v>
      </c>
      <c r="E11920" s="1">
        <v>1.201004</v>
      </c>
      <c r="F11920" s="4">
        <f t="shared" si="1"/>
        <v>0.1038700278</v>
      </c>
      <c r="G11920" s="4">
        <f t="shared" si="2"/>
        <v>1.176240981</v>
      </c>
    </row>
    <row r="11921">
      <c r="A11921" s="1">
        <v>119.160005569458</v>
      </c>
      <c r="B11921" s="1">
        <v>97.29086</v>
      </c>
      <c r="C11921" s="1">
        <v>0.9348569</v>
      </c>
      <c r="D11921" s="1">
        <v>-0.32533723</v>
      </c>
      <c r="E11921" s="1">
        <v>1.2011216</v>
      </c>
      <c r="F11921" s="4">
        <f t="shared" si="1"/>
        <v>0.1038729889</v>
      </c>
      <c r="G11921" s="4">
        <f t="shared" si="2"/>
        <v>1.176358512</v>
      </c>
    </row>
    <row r="11922">
      <c r="A11922" s="1">
        <v>119.169878005981</v>
      </c>
      <c r="B11922" s="1">
        <v>97.23943</v>
      </c>
      <c r="C11922" s="1">
        <v>0.93488353</v>
      </c>
      <c r="D11922" s="1">
        <v>-0.36928523</v>
      </c>
      <c r="E11922" s="1">
        <v>1.2004867</v>
      </c>
      <c r="F11922" s="4">
        <f t="shared" si="1"/>
        <v>0.1038759478</v>
      </c>
      <c r="G11922" s="4">
        <f t="shared" si="2"/>
        <v>1.175723574</v>
      </c>
    </row>
    <row r="11923">
      <c r="A11923" s="1">
        <v>119.179872512817</v>
      </c>
      <c r="B11923" s="1">
        <v>97.22992</v>
      </c>
      <c r="C11923" s="1">
        <v>0.9349369</v>
      </c>
      <c r="D11923" s="1">
        <v>-0.403467</v>
      </c>
      <c r="E11923" s="1">
        <v>1.2003691</v>
      </c>
      <c r="F11923" s="4">
        <f t="shared" si="1"/>
        <v>0.1038818778</v>
      </c>
      <c r="G11923" s="4">
        <f t="shared" si="2"/>
        <v>1.175606167</v>
      </c>
    </row>
    <row r="11924">
      <c r="A11924" s="1">
        <v>119.189882278442</v>
      </c>
      <c r="B11924" s="1">
        <v>97.2261</v>
      </c>
      <c r="C11924" s="1">
        <v>0.9350169</v>
      </c>
      <c r="D11924" s="1">
        <v>-0.40590855</v>
      </c>
      <c r="E11924" s="1">
        <v>1.200322</v>
      </c>
      <c r="F11924" s="4">
        <f t="shared" si="1"/>
        <v>0.1038907667</v>
      </c>
      <c r="G11924" s="4">
        <f t="shared" si="2"/>
        <v>1.175559006</v>
      </c>
    </row>
    <row r="11925">
      <c r="A11925" s="1">
        <v>119.19999885559</v>
      </c>
      <c r="B11925" s="1">
        <v>97.19562</v>
      </c>
      <c r="C11925" s="1">
        <v>0.93508345</v>
      </c>
      <c r="D11925" s="1">
        <v>-0.40712935</v>
      </c>
      <c r="E11925" s="1">
        <v>1.1999458</v>
      </c>
      <c r="F11925" s="4">
        <f t="shared" si="1"/>
        <v>0.1038981611</v>
      </c>
      <c r="G11925" s="4">
        <f t="shared" si="2"/>
        <v>1.17518271</v>
      </c>
    </row>
    <row r="11926">
      <c r="A11926" s="1">
        <v>119.209871292114</v>
      </c>
      <c r="B11926" s="1">
        <v>97.23181</v>
      </c>
      <c r="C11926" s="1">
        <v>0.93515015</v>
      </c>
      <c r="D11926" s="1">
        <v>-0.436428</v>
      </c>
      <c r="E11926" s="1">
        <v>1.2003926</v>
      </c>
      <c r="F11926" s="4">
        <f t="shared" si="1"/>
        <v>0.1039055722</v>
      </c>
      <c r="G11926" s="4">
        <f t="shared" si="2"/>
        <v>1.1756295</v>
      </c>
    </row>
    <row r="11927">
      <c r="A11927" s="1">
        <v>119.220003128051</v>
      </c>
      <c r="B11927" s="1">
        <v>97.19562</v>
      </c>
      <c r="C11927" s="1">
        <v>0.9351901</v>
      </c>
      <c r="D11927" s="1">
        <v>-0.4535189</v>
      </c>
      <c r="E11927" s="1">
        <v>1.1999458</v>
      </c>
      <c r="F11927" s="4">
        <f t="shared" si="1"/>
        <v>0.1039100111</v>
      </c>
      <c r="G11927" s="4">
        <f t="shared" si="2"/>
        <v>1.17518271</v>
      </c>
    </row>
    <row r="11928">
      <c r="A11928" s="1">
        <v>119.229875564575</v>
      </c>
      <c r="B11928" s="1">
        <v>97.20133</v>
      </c>
      <c r="C11928" s="1">
        <v>0.93547004</v>
      </c>
      <c r="D11928" s="1">
        <v>-0.27894768</v>
      </c>
      <c r="E11928" s="1">
        <v>1.2000163</v>
      </c>
      <c r="F11928" s="4">
        <f t="shared" si="1"/>
        <v>0.1039411156</v>
      </c>
      <c r="G11928" s="4">
        <f t="shared" si="2"/>
        <v>1.175253204</v>
      </c>
    </row>
    <row r="11929">
      <c r="A11929" s="1">
        <v>119.239870071411</v>
      </c>
      <c r="B11929" s="1">
        <v>97.33468</v>
      </c>
      <c r="C11929" s="1">
        <v>0.93583</v>
      </c>
      <c r="D11929" s="1">
        <v>0.033571385</v>
      </c>
      <c r="E11929" s="1">
        <v>1.2016625</v>
      </c>
      <c r="F11929" s="4">
        <f t="shared" si="1"/>
        <v>0.1039811111</v>
      </c>
      <c r="G11929" s="4">
        <f t="shared" si="2"/>
        <v>1.1768995</v>
      </c>
    </row>
    <row r="11930">
      <c r="A11930" s="1">
        <v>119.249879837036</v>
      </c>
      <c r="B11930" s="1">
        <v>97.469925</v>
      </c>
      <c r="C11930" s="1">
        <v>0.93588334</v>
      </c>
      <c r="D11930" s="1">
        <v>0.016480498</v>
      </c>
      <c r="E11930" s="1">
        <v>1.2033322</v>
      </c>
      <c r="F11930" s="4">
        <f t="shared" si="1"/>
        <v>0.1039870378</v>
      </c>
      <c r="G11930" s="4">
        <f t="shared" si="2"/>
        <v>1.178569191</v>
      </c>
    </row>
    <row r="11931">
      <c r="A11931" s="1">
        <v>119.259996414184</v>
      </c>
      <c r="B11931" s="1">
        <v>97.572784</v>
      </c>
      <c r="C11931" s="1">
        <v>0.9358567</v>
      </c>
      <c r="D11931" s="1">
        <v>-0.100714155</v>
      </c>
      <c r="E11931" s="1">
        <v>1.204602</v>
      </c>
      <c r="F11931" s="4">
        <f t="shared" si="1"/>
        <v>0.1039840778</v>
      </c>
      <c r="G11931" s="4">
        <f t="shared" si="2"/>
        <v>1.179839056</v>
      </c>
    </row>
    <row r="11932">
      <c r="A11932" s="1">
        <v>119.269868850708</v>
      </c>
      <c r="B11932" s="1">
        <v>97.519455</v>
      </c>
      <c r="C11932" s="1">
        <v>0.93586993</v>
      </c>
      <c r="D11932" s="1">
        <v>-0.17396082</v>
      </c>
      <c r="E11932" s="1">
        <v>1.2039437</v>
      </c>
      <c r="F11932" s="4">
        <f t="shared" si="1"/>
        <v>0.1039855478</v>
      </c>
      <c r="G11932" s="4">
        <f t="shared" si="2"/>
        <v>1.179180673</v>
      </c>
    </row>
    <row r="11933">
      <c r="A11933" s="1">
        <v>119.279878616333</v>
      </c>
      <c r="B11933" s="1">
        <v>97.48135</v>
      </c>
      <c r="C11933" s="1">
        <v>0.9358966</v>
      </c>
      <c r="D11933" s="1">
        <v>-0.21790881</v>
      </c>
      <c r="E11933" s="1">
        <v>1.2034733</v>
      </c>
      <c r="F11933" s="4">
        <f t="shared" si="1"/>
        <v>0.1039885111</v>
      </c>
      <c r="G11933" s="4">
        <f t="shared" si="2"/>
        <v>1.178710241</v>
      </c>
    </row>
    <row r="11934">
      <c r="A11934" s="1">
        <v>119.289873123168</v>
      </c>
      <c r="B11934" s="1">
        <v>97.46802</v>
      </c>
      <c r="C11934" s="1">
        <v>0.9359499</v>
      </c>
      <c r="D11934" s="1">
        <v>-0.24720748</v>
      </c>
      <c r="E11934" s="1">
        <v>1.2033087</v>
      </c>
      <c r="F11934" s="4">
        <f t="shared" si="1"/>
        <v>0.1039944333</v>
      </c>
      <c r="G11934" s="4">
        <f t="shared" si="2"/>
        <v>1.178545673</v>
      </c>
    </row>
    <row r="11935">
      <c r="A11935" s="1">
        <v>119.300004959106</v>
      </c>
      <c r="B11935" s="1">
        <v>97.418495</v>
      </c>
      <c r="C11935" s="1">
        <v>0.93605655</v>
      </c>
      <c r="D11935" s="1">
        <v>-0.22035037</v>
      </c>
      <c r="E11935" s="1">
        <v>1.2026973</v>
      </c>
      <c r="F11935" s="4">
        <f t="shared" si="1"/>
        <v>0.1040062833</v>
      </c>
      <c r="G11935" s="4">
        <f t="shared" si="2"/>
        <v>1.177934253</v>
      </c>
    </row>
    <row r="11936">
      <c r="A11936" s="1">
        <v>119.309999465942</v>
      </c>
      <c r="B11936" s="1">
        <v>97.44707</v>
      </c>
      <c r="C11936" s="1">
        <v>0.93620324</v>
      </c>
      <c r="D11936" s="1">
        <v>-0.1532076</v>
      </c>
      <c r="E11936" s="1">
        <v>1.20305</v>
      </c>
      <c r="F11936" s="4">
        <f t="shared" si="1"/>
        <v>0.1040225822</v>
      </c>
      <c r="G11936" s="4">
        <f t="shared" si="2"/>
        <v>1.178287031</v>
      </c>
    </row>
    <row r="11937">
      <c r="A11937" s="1">
        <v>119.319993972778</v>
      </c>
      <c r="B11937" s="1">
        <v>97.45278</v>
      </c>
      <c r="C11937" s="1">
        <v>0.9363365</v>
      </c>
      <c r="D11937" s="1">
        <v>-0.08606482</v>
      </c>
      <c r="E11937" s="1">
        <v>1.2031206</v>
      </c>
      <c r="F11937" s="4">
        <f t="shared" si="1"/>
        <v>0.1040373889</v>
      </c>
      <c r="G11937" s="4">
        <f t="shared" si="2"/>
        <v>1.178357525</v>
      </c>
    </row>
    <row r="11938">
      <c r="A11938" s="1">
        <v>119.330003738403</v>
      </c>
      <c r="B11938" s="1">
        <v>97.502304</v>
      </c>
      <c r="C11938" s="1">
        <v>0.93640316</v>
      </c>
      <c r="D11938" s="1">
        <v>-0.089727156</v>
      </c>
      <c r="E11938" s="1">
        <v>1.2037319</v>
      </c>
      <c r="F11938" s="4">
        <f t="shared" si="1"/>
        <v>0.1040447956</v>
      </c>
      <c r="G11938" s="4">
        <f t="shared" si="2"/>
        <v>1.178968932</v>
      </c>
    </row>
    <row r="11939">
      <c r="A11939" s="1">
        <v>119.339876174926</v>
      </c>
      <c r="B11939" s="1">
        <v>97.52898</v>
      </c>
      <c r="C11939" s="1">
        <v>0.9364165</v>
      </c>
      <c r="D11939" s="1">
        <v>-0.16297382</v>
      </c>
      <c r="E11939" s="1">
        <v>1.2040613</v>
      </c>
      <c r="F11939" s="4">
        <f t="shared" si="1"/>
        <v>0.1040462778</v>
      </c>
      <c r="G11939" s="4">
        <f t="shared" si="2"/>
        <v>1.179298265</v>
      </c>
    </row>
    <row r="11940">
      <c r="A11940" s="1">
        <v>119.349870681762</v>
      </c>
      <c r="B11940" s="1">
        <v>97.50421</v>
      </c>
      <c r="C11940" s="1">
        <v>0.93645644</v>
      </c>
      <c r="D11940" s="1">
        <v>-0.20936337</v>
      </c>
      <c r="E11940" s="1">
        <v>1.2037555</v>
      </c>
      <c r="F11940" s="4">
        <f t="shared" si="1"/>
        <v>0.1040507156</v>
      </c>
      <c r="G11940" s="4">
        <f t="shared" si="2"/>
        <v>1.178992463</v>
      </c>
    </row>
    <row r="11941">
      <c r="A11941" s="1">
        <v>119.359880447387</v>
      </c>
      <c r="B11941" s="1">
        <v>97.51183</v>
      </c>
      <c r="C11941" s="1">
        <v>0.93653643</v>
      </c>
      <c r="D11941" s="1">
        <v>-0.1971556</v>
      </c>
      <c r="E11941" s="1">
        <v>1.2038497</v>
      </c>
      <c r="F11941" s="4">
        <f t="shared" si="1"/>
        <v>0.1040596033</v>
      </c>
      <c r="G11941" s="4">
        <f t="shared" si="2"/>
        <v>1.179086537</v>
      </c>
    </row>
    <row r="11942">
      <c r="A11942" s="1">
        <v>119.369874954223</v>
      </c>
      <c r="B11942" s="1">
        <v>97.47945</v>
      </c>
      <c r="C11942" s="1">
        <v>0.9366298</v>
      </c>
      <c r="D11942" s="1">
        <v>-0.1861686</v>
      </c>
      <c r="E11942" s="1">
        <v>1.2034497</v>
      </c>
      <c r="F11942" s="4">
        <f t="shared" si="1"/>
        <v>0.1040699778</v>
      </c>
      <c r="G11942" s="4">
        <f t="shared" si="2"/>
        <v>1.178686784</v>
      </c>
    </row>
    <row r="11943">
      <c r="A11943" s="1">
        <v>119.379869461059</v>
      </c>
      <c r="B11943" s="1">
        <v>97.48707</v>
      </c>
      <c r="C11943" s="1">
        <v>0.93670976</v>
      </c>
      <c r="D11943" s="1">
        <v>-0.18861015</v>
      </c>
      <c r="E11943" s="1">
        <v>1.2035439</v>
      </c>
      <c r="F11943" s="4">
        <f t="shared" si="1"/>
        <v>0.1040788622</v>
      </c>
      <c r="G11943" s="4">
        <f t="shared" si="2"/>
        <v>1.178780858</v>
      </c>
    </row>
    <row r="11944">
      <c r="A11944" s="1">
        <v>119.389879226684</v>
      </c>
      <c r="B11944" s="1">
        <v>97.51564</v>
      </c>
      <c r="C11944" s="1">
        <v>0.9367364</v>
      </c>
      <c r="D11944" s="1">
        <v>-0.23255815</v>
      </c>
      <c r="E11944" s="1">
        <v>1.2038965</v>
      </c>
      <c r="F11944" s="4">
        <f t="shared" si="1"/>
        <v>0.1040818222</v>
      </c>
      <c r="G11944" s="4">
        <f t="shared" si="2"/>
        <v>1.179133574</v>
      </c>
    </row>
    <row r="11945">
      <c r="A11945" s="1">
        <v>119.39987373352</v>
      </c>
      <c r="B11945" s="1">
        <v>97.47945</v>
      </c>
      <c r="C11945" s="1">
        <v>0.9367631</v>
      </c>
      <c r="D11945" s="1">
        <v>-0.293597</v>
      </c>
      <c r="E11945" s="1">
        <v>1.2034497</v>
      </c>
      <c r="F11945" s="4">
        <f t="shared" si="1"/>
        <v>0.1040847889</v>
      </c>
      <c r="G11945" s="4">
        <f t="shared" si="2"/>
        <v>1.178686784</v>
      </c>
    </row>
    <row r="11946">
      <c r="A11946" s="1">
        <v>119.410005569458</v>
      </c>
      <c r="B11946" s="1">
        <v>97.469925</v>
      </c>
      <c r="C11946" s="1">
        <v>0.9368031</v>
      </c>
      <c r="D11946" s="1">
        <v>-0.32411647</v>
      </c>
      <c r="E11946" s="1">
        <v>1.2033322</v>
      </c>
      <c r="F11946" s="4">
        <f t="shared" si="1"/>
        <v>0.1040892333</v>
      </c>
      <c r="G11946" s="4">
        <f t="shared" si="2"/>
        <v>1.178569191</v>
      </c>
    </row>
    <row r="11947">
      <c r="A11947" s="1">
        <v>119.420000076293</v>
      </c>
      <c r="B11947" s="1">
        <v>97.43182</v>
      </c>
      <c r="C11947" s="1">
        <v>0.93686974</v>
      </c>
      <c r="D11947" s="1">
        <v>-0.35829824</v>
      </c>
      <c r="E11947" s="1">
        <v>1.2028618</v>
      </c>
      <c r="F11947" s="4">
        <f t="shared" si="1"/>
        <v>0.1040966378</v>
      </c>
      <c r="G11947" s="4">
        <f t="shared" si="2"/>
        <v>1.178098759</v>
      </c>
    </row>
    <row r="11948">
      <c r="A11948" s="1">
        <v>119.429872512817</v>
      </c>
      <c r="B11948" s="1">
        <v>97.43373</v>
      </c>
      <c r="C11948" s="1">
        <v>0.93693644</v>
      </c>
      <c r="D11948" s="1">
        <v>-0.359519</v>
      </c>
      <c r="E11948" s="1">
        <v>1.2028854</v>
      </c>
      <c r="F11948" s="4">
        <f t="shared" si="1"/>
        <v>0.1041040489</v>
      </c>
      <c r="G11948" s="4">
        <f t="shared" si="2"/>
        <v>1.17812234</v>
      </c>
    </row>
    <row r="11949">
      <c r="A11949" s="1">
        <v>119.439882278442</v>
      </c>
      <c r="B11949" s="1">
        <v>97.44516</v>
      </c>
      <c r="C11949" s="1">
        <v>0.937003</v>
      </c>
      <c r="D11949" s="1">
        <v>-0.36196056</v>
      </c>
      <c r="E11949" s="1">
        <v>1.2030264</v>
      </c>
      <c r="F11949" s="4">
        <f t="shared" si="1"/>
        <v>0.1041114444</v>
      </c>
      <c r="G11949" s="4">
        <f t="shared" si="2"/>
        <v>1.178263451</v>
      </c>
    </row>
    <row r="11950">
      <c r="A11950" s="1">
        <v>119.449876785278</v>
      </c>
      <c r="B11950" s="1">
        <v>97.40516</v>
      </c>
      <c r="C11950" s="1">
        <v>0.937083</v>
      </c>
      <c r="D11950" s="1">
        <v>-0.36440212</v>
      </c>
      <c r="E11950" s="1">
        <v>1.2025326</v>
      </c>
      <c r="F11950" s="4">
        <f t="shared" si="1"/>
        <v>0.1041203333</v>
      </c>
      <c r="G11950" s="4">
        <f t="shared" si="2"/>
        <v>1.177769623</v>
      </c>
    </row>
    <row r="11951">
      <c r="A11951" s="1">
        <v>119.459871292114</v>
      </c>
      <c r="B11951" s="1">
        <v>97.43564</v>
      </c>
      <c r="C11951" s="1">
        <v>0.93712306</v>
      </c>
      <c r="D11951" s="1">
        <v>-0.39492157</v>
      </c>
      <c r="E11951" s="1">
        <v>1.202909</v>
      </c>
      <c r="F11951" s="4">
        <f t="shared" si="1"/>
        <v>0.1041247844</v>
      </c>
      <c r="G11951" s="4">
        <f t="shared" si="2"/>
        <v>1.17814592</v>
      </c>
    </row>
    <row r="11952">
      <c r="A11952" s="1">
        <v>119.470003128051</v>
      </c>
      <c r="B11952" s="1">
        <v>97.420395</v>
      </c>
      <c r="C11952" s="1">
        <v>0.937163</v>
      </c>
      <c r="D11952" s="1">
        <v>-0.44009033</v>
      </c>
      <c r="E11952" s="1">
        <v>1.2027208</v>
      </c>
      <c r="F11952" s="4">
        <f t="shared" si="1"/>
        <v>0.1041292222</v>
      </c>
      <c r="G11952" s="4">
        <f t="shared" si="2"/>
        <v>1.17795771</v>
      </c>
    </row>
    <row r="11953">
      <c r="A11953" s="1">
        <v>119.479875564575</v>
      </c>
      <c r="B11953" s="1">
        <v>97.41278</v>
      </c>
      <c r="C11953" s="1">
        <v>0.9374029</v>
      </c>
      <c r="D11953" s="1">
        <v>-0.30702558</v>
      </c>
      <c r="E11953" s="1">
        <v>1.2026268</v>
      </c>
      <c r="F11953" s="4">
        <f t="shared" si="1"/>
        <v>0.1041558778</v>
      </c>
      <c r="G11953" s="4">
        <f t="shared" si="2"/>
        <v>1.177863698</v>
      </c>
    </row>
    <row r="11954">
      <c r="A11954" s="1">
        <v>119.489870071411</v>
      </c>
      <c r="B11954" s="1">
        <v>97.54612</v>
      </c>
      <c r="C11954" s="1">
        <v>0.93777615</v>
      </c>
      <c r="D11954" s="1">
        <v>0.02014283</v>
      </c>
      <c r="E11954" s="1">
        <v>1.2042729</v>
      </c>
      <c r="F11954" s="4">
        <f t="shared" si="1"/>
        <v>0.10419735</v>
      </c>
      <c r="G11954" s="4">
        <f t="shared" si="2"/>
        <v>1.17950987</v>
      </c>
    </row>
    <row r="11955">
      <c r="A11955" s="1">
        <v>119.500001907348</v>
      </c>
      <c r="B11955" s="1">
        <v>97.692795</v>
      </c>
      <c r="C11955" s="1">
        <v>0.9378162</v>
      </c>
      <c r="D11955" s="1">
        <v>-0.0115973875</v>
      </c>
      <c r="E11955" s="1">
        <v>1.2060837</v>
      </c>
      <c r="F11955" s="4">
        <f t="shared" si="1"/>
        <v>0.1042018</v>
      </c>
      <c r="G11955" s="4">
        <f t="shared" si="2"/>
        <v>1.181320673</v>
      </c>
    </row>
    <row r="11956">
      <c r="A11956" s="1">
        <v>119.509996414184</v>
      </c>
      <c r="B11956" s="1">
        <v>97.761375</v>
      </c>
      <c r="C11956" s="1">
        <v>0.93776286</v>
      </c>
      <c r="D11956" s="1">
        <v>-0.15564916</v>
      </c>
      <c r="E11956" s="1">
        <v>1.2069304</v>
      </c>
      <c r="F11956" s="4">
        <f t="shared" si="1"/>
        <v>0.1041958733</v>
      </c>
      <c r="G11956" s="4">
        <f t="shared" si="2"/>
        <v>1.18216734</v>
      </c>
    </row>
    <row r="11957">
      <c r="A11957" s="1">
        <v>119.519868850708</v>
      </c>
      <c r="B11957" s="1">
        <v>97.71375</v>
      </c>
      <c r="C11957" s="1">
        <v>0.9377895</v>
      </c>
      <c r="D11957" s="1">
        <v>-0.20081793</v>
      </c>
      <c r="E11957" s="1">
        <v>1.2063425</v>
      </c>
      <c r="F11957" s="4">
        <f t="shared" si="1"/>
        <v>0.1041988333</v>
      </c>
      <c r="G11957" s="4">
        <f t="shared" si="2"/>
        <v>1.181579377</v>
      </c>
    </row>
    <row r="11958">
      <c r="A11958" s="1">
        <v>119.530000686645</v>
      </c>
      <c r="B11958" s="1">
        <v>97.65851</v>
      </c>
      <c r="C11958" s="1">
        <v>0.9378162</v>
      </c>
      <c r="D11958" s="1">
        <v>-0.26063603</v>
      </c>
      <c r="E11958" s="1">
        <v>1.2056603</v>
      </c>
      <c r="F11958" s="4">
        <f t="shared" si="1"/>
        <v>0.1042018</v>
      </c>
      <c r="G11958" s="4">
        <f t="shared" si="2"/>
        <v>1.180897401</v>
      </c>
    </row>
    <row r="11959">
      <c r="A11959" s="1">
        <v>119.539873123168</v>
      </c>
      <c r="B11959" s="1">
        <v>97.6547</v>
      </c>
      <c r="C11959" s="1">
        <v>0.9378561</v>
      </c>
      <c r="D11959" s="1">
        <v>-0.3058048</v>
      </c>
      <c r="E11959" s="1">
        <v>1.2056134</v>
      </c>
      <c r="F11959" s="4">
        <f t="shared" si="1"/>
        <v>0.1042062333</v>
      </c>
      <c r="G11959" s="4">
        <f t="shared" si="2"/>
        <v>1.180850364</v>
      </c>
    </row>
    <row r="11960">
      <c r="A11960" s="1">
        <v>119.549867630004</v>
      </c>
      <c r="B11960" s="1">
        <v>97.59755</v>
      </c>
      <c r="C11960" s="1">
        <v>0.9379362</v>
      </c>
      <c r="D11960" s="1">
        <v>-0.29237625</v>
      </c>
      <c r="E11960" s="1">
        <v>1.2049078</v>
      </c>
      <c r="F11960" s="4">
        <f t="shared" si="1"/>
        <v>0.1042151333</v>
      </c>
      <c r="G11960" s="4">
        <f t="shared" si="2"/>
        <v>1.180144809</v>
      </c>
    </row>
    <row r="11961">
      <c r="A11961" s="1">
        <v>119.559877395629</v>
      </c>
      <c r="B11961" s="1">
        <v>97.61469</v>
      </c>
      <c r="C11961" s="1">
        <v>0.9380428</v>
      </c>
      <c r="D11961" s="1">
        <v>-0.2667399</v>
      </c>
      <c r="E11961" s="1">
        <v>1.2051194</v>
      </c>
      <c r="F11961" s="4">
        <f t="shared" si="1"/>
        <v>0.1042269778</v>
      </c>
      <c r="G11961" s="4">
        <f t="shared" si="2"/>
        <v>1.180356414</v>
      </c>
    </row>
    <row r="11962">
      <c r="A11962" s="1">
        <v>119.569871902465</v>
      </c>
      <c r="B11962" s="1">
        <v>97.6166</v>
      </c>
      <c r="C11962" s="1">
        <v>0.93816274</v>
      </c>
      <c r="D11962" s="1">
        <v>-0.22767504</v>
      </c>
      <c r="E11962" s="1">
        <v>1.205143</v>
      </c>
      <c r="F11962" s="4">
        <f t="shared" si="1"/>
        <v>0.1042403044</v>
      </c>
      <c r="G11962" s="4">
        <f t="shared" si="2"/>
        <v>1.180379994</v>
      </c>
    </row>
    <row r="11963">
      <c r="A11963" s="1">
        <v>119.57988166809</v>
      </c>
      <c r="B11963" s="1">
        <v>97.62994</v>
      </c>
      <c r="C11963" s="1">
        <v>0.93824273</v>
      </c>
      <c r="D11963" s="1">
        <v>-0.21668804</v>
      </c>
      <c r="E11963" s="1">
        <v>1.2053077</v>
      </c>
      <c r="F11963" s="4">
        <f t="shared" si="1"/>
        <v>0.1042491922</v>
      </c>
      <c r="G11963" s="4">
        <f t="shared" si="2"/>
        <v>1.180544685</v>
      </c>
    </row>
    <row r="11964">
      <c r="A11964" s="1">
        <v>119.589876174926</v>
      </c>
      <c r="B11964" s="1">
        <v>97.6547</v>
      </c>
      <c r="C11964" s="1">
        <v>0.938296</v>
      </c>
      <c r="D11964" s="1">
        <v>-0.24842826</v>
      </c>
      <c r="E11964" s="1">
        <v>1.2056134</v>
      </c>
      <c r="F11964" s="4">
        <f t="shared" si="1"/>
        <v>0.1042551111</v>
      </c>
      <c r="G11964" s="4">
        <f t="shared" si="2"/>
        <v>1.180850364</v>
      </c>
    </row>
    <row r="11965">
      <c r="A11965" s="1">
        <v>119.599870681762</v>
      </c>
      <c r="B11965" s="1">
        <v>97.63756</v>
      </c>
      <c r="C11965" s="1">
        <v>0.9383227</v>
      </c>
      <c r="D11965" s="1">
        <v>-0.29237625</v>
      </c>
      <c r="E11965" s="1">
        <v>1.2054018</v>
      </c>
      <c r="F11965" s="4">
        <f t="shared" si="1"/>
        <v>0.1042580778</v>
      </c>
      <c r="G11965" s="4">
        <f t="shared" si="2"/>
        <v>1.180638759</v>
      </c>
    </row>
    <row r="11966">
      <c r="A11966" s="1">
        <v>119.609880447387</v>
      </c>
      <c r="B11966" s="1">
        <v>97.65851</v>
      </c>
      <c r="C11966" s="1">
        <v>0.9383627</v>
      </c>
      <c r="D11966" s="1">
        <v>-0.337545</v>
      </c>
      <c r="E11966" s="1">
        <v>1.2056603</v>
      </c>
      <c r="F11966" s="4">
        <f t="shared" si="1"/>
        <v>0.1042625222</v>
      </c>
      <c r="G11966" s="4">
        <f t="shared" si="2"/>
        <v>1.180897401</v>
      </c>
    </row>
    <row r="11967">
      <c r="A11967" s="1">
        <v>119.619874954223</v>
      </c>
      <c r="B11967" s="1">
        <v>97.59374</v>
      </c>
      <c r="C11967" s="1">
        <v>0.93840265</v>
      </c>
      <c r="D11967" s="1">
        <v>-0.38393456</v>
      </c>
      <c r="E11967" s="1">
        <v>1.2048608</v>
      </c>
      <c r="F11967" s="4">
        <f t="shared" si="1"/>
        <v>0.1042669611</v>
      </c>
      <c r="G11967" s="4">
        <f t="shared" si="2"/>
        <v>1.180097772</v>
      </c>
    </row>
    <row r="11968">
      <c r="A11968" s="1">
        <v>119.629869461059</v>
      </c>
      <c r="B11968" s="1">
        <v>97.60898</v>
      </c>
      <c r="C11968" s="1">
        <v>0.9384694</v>
      </c>
      <c r="D11968" s="1">
        <v>-0.39003846</v>
      </c>
      <c r="E11968" s="1">
        <v>1.2050489</v>
      </c>
      <c r="F11968" s="4">
        <f t="shared" si="1"/>
        <v>0.1042743778</v>
      </c>
      <c r="G11968" s="4">
        <f t="shared" si="2"/>
        <v>1.18028592</v>
      </c>
    </row>
    <row r="11969">
      <c r="A11969" s="1">
        <v>119.639879226684</v>
      </c>
      <c r="B11969" s="1">
        <v>97.63565</v>
      </c>
      <c r="C11969" s="1">
        <v>0.9385227</v>
      </c>
      <c r="D11969" s="1">
        <v>-0.42177868</v>
      </c>
      <c r="E11969" s="1">
        <v>1.2053782</v>
      </c>
      <c r="F11969" s="4">
        <f t="shared" si="1"/>
        <v>0.1042803</v>
      </c>
      <c r="G11969" s="4">
        <f t="shared" si="2"/>
        <v>1.180615179</v>
      </c>
    </row>
    <row r="11970">
      <c r="A11970" s="1">
        <v>119.64987373352</v>
      </c>
      <c r="B11970" s="1">
        <v>97.57469</v>
      </c>
      <c r="C11970" s="1">
        <v>0.93857604</v>
      </c>
      <c r="D11970" s="1">
        <v>-0.44009033</v>
      </c>
      <c r="E11970" s="1">
        <v>1.2046256</v>
      </c>
      <c r="F11970" s="4">
        <f t="shared" si="1"/>
        <v>0.1042862267</v>
      </c>
      <c r="G11970" s="4">
        <f t="shared" si="2"/>
        <v>1.179862586</v>
      </c>
    </row>
    <row r="11971">
      <c r="A11971" s="1">
        <v>119.659868240356</v>
      </c>
      <c r="B11971" s="1">
        <v>97.59374</v>
      </c>
      <c r="C11971" s="1">
        <v>0.93873596</v>
      </c>
      <c r="D11971" s="1">
        <v>-0.36196056</v>
      </c>
      <c r="E11971" s="1">
        <v>1.2048608</v>
      </c>
      <c r="F11971" s="4">
        <f t="shared" si="1"/>
        <v>0.1043039956</v>
      </c>
      <c r="G11971" s="4">
        <f t="shared" si="2"/>
        <v>1.180097772</v>
      </c>
    </row>
    <row r="11972">
      <c r="A11972" s="1">
        <v>119.669878005981</v>
      </c>
      <c r="B11972" s="1">
        <v>97.64708</v>
      </c>
      <c r="C11972" s="1">
        <v>0.93906915</v>
      </c>
      <c r="D11972" s="1">
        <v>-0.11780504</v>
      </c>
      <c r="E11972" s="1">
        <v>1.2055193</v>
      </c>
      <c r="F11972" s="4">
        <f t="shared" si="1"/>
        <v>0.1043410167</v>
      </c>
      <c r="G11972" s="4">
        <f t="shared" si="2"/>
        <v>1.18075629</v>
      </c>
    </row>
    <row r="11973">
      <c r="A11973" s="1">
        <v>119.679994583129</v>
      </c>
      <c r="B11973" s="1">
        <v>97.7385</v>
      </c>
      <c r="C11973" s="1">
        <v>0.93906915</v>
      </c>
      <c r="D11973" s="1">
        <v>-0.18006471</v>
      </c>
      <c r="E11973" s="1">
        <v>1.206648</v>
      </c>
      <c r="F11973" s="4">
        <f t="shared" si="1"/>
        <v>0.1043410167</v>
      </c>
      <c r="G11973" s="4">
        <f t="shared" si="2"/>
        <v>1.181884932</v>
      </c>
    </row>
    <row r="11974">
      <c r="A11974" s="1">
        <v>119.690004348754</v>
      </c>
      <c r="B11974" s="1">
        <v>97.77852</v>
      </c>
      <c r="C11974" s="1">
        <v>0.93901587</v>
      </c>
      <c r="D11974" s="1">
        <v>-0.32533723</v>
      </c>
      <c r="E11974" s="1">
        <v>1.207142</v>
      </c>
      <c r="F11974" s="4">
        <f t="shared" si="1"/>
        <v>0.1043350967</v>
      </c>
      <c r="G11974" s="4">
        <f t="shared" si="2"/>
        <v>1.182379006</v>
      </c>
    </row>
    <row r="11975">
      <c r="A11975" s="1">
        <v>119.69999885559</v>
      </c>
      <c r="B11975" s="1">
        <v>97.71947</v>
      </c>
      <c r="C11975" s="1">
        <v>0.9390292</v>
      </c>
      <c r="D11975" s="1">
        <v>-0.3985839</v>
      </c>
      <c r="E11975" s="1">
        <v>1.206413</v>
      </c>
      <c r="F11975" s="4">
        <f t="shared" si="1"/>
        <v>0.1043365778</v>
      </c>
      <c r="G11975" s="4">
        <f t="shared" si="2"/>
        <v>1.181649994</v>
      </c>
    </row>
    <row r="11976">
      <c r="A11976" s="1">
        <v>119.709993362426</v>
      </c>
      <c r="B11976" s="1">
        <v>97.69851</v>
      </c>
      <c r="C11976" s="1">
        <v>0.9390425</v>
      </c>
      <c r="D11976" s="1">
        <v>-0.47183055</v>
      </c>
      <c r="E11976" s="1">
        <v>1.2061542</v>
      </c>
      <c r="F11976" s="4">
        <f t="shared" si="1"/>
        <v>0.1043380556</v>
      </c>
      <c r="G11976" s="4">
        <f t="shared" si="2"/>
        <v>1.181391228</v>
      </c>
    </row>
    <row r="11977">
      <c r="A11977" s="1">
        <v>119.719881057739</v>
      </c>
      <c r="B11977" s="1">
        <v>97.6566</v>
      </c>
      <c r="C11977" s="1">
        <v>0.9393491</v>
      </c>
      <c r="D11977" s="1">
        <v>-0.22767504</v>
      </c>
      <c r="E11977" s="1">
        <v>1.2056369</v>
      </c>
      <c r="F11977" s="4">
        <f t="shared" si="1"/>
        <v>0.1043721222</v>
      </c>
      <c r="G11977" s="4">
        <f t="shared" si="2"/>
        <v>1.180873821</v>
      </c>
    </row>
    <row r="11978">
      <c r="A11978" s="1">
        <v>119.729997634887</v>
      </c>
      <c r="B11978" s="1">
        <v>97.78423</v>
      </c>
      <c r="C11978" s="1">
        <v>0.9396157</v>
      </c>
      <c r="D11978" s="1">
        <v>-0.025025941</v>
      </c>
      <c r="E11978" s="1">
        <v>1.2072126</v>
      </c>
      <c r="F11978" s="4">
        <f t="shared" si="1"/>
        <v>0.1044017444</v>
      </c>
      <c r="G11978" s="4">
        <f t="shared" si="2"/>
        <v>1.1824495</v>
      </c>
    </row>
    <row r="11979">
      <c r="A11979" s="1">
        <v>119.740007400512</v>
      </c>
      <c r="B11979" s="1">
        <v>97.87947</v>
      </c>
      <c r="C11979" s="1">
        <v>0.9396157</v>
      </c>
      <c r="D11979" s="1">
        <v>-0.11292193</v>
      </c>
      <c r="E11979" s="1">
        <v>1.2083884</v>
      </c>
      <c r="F11979" s="4">
        <f t="shared" si="1"/>
        <v>0.1044017444</v>
      </c>
      <c r="G11979" s="4">
        <f t="shared" si="2"/>
        <v>1.183625302</v>
      </c>
    </row>
    <row r="11980">
      <c r="A11980" s="1">
        <v>119.749879837036</v>
      </c>
      <c r="B11980" s="1">
        <v>97.86042</v>
      </c>
      <c r="C11980" s="1">
        <v>0.93960243</v>
      </c>
      <c r="D11980" s="1">
        <v>-0.21424648</v>
      </c>
      <c r="E11980" s="1">
        <v>1.2081532</v>
      </c>
      <c r="F11980" s="4">
        <f t="shared" si="1"/>
        <v>0.10440027</v>
      </c>
      <c r="G11980" s="4">
        <f t="shared" si="2"/>
        <v>1.183390117</v>
      </c>
    </row>
    <row r="11981">
      <c r="A11981" s="1">
        <v>119.759874343872</v>
      </c>
      <c r="B11981" s="1">
        <v>97.866135</v>
      </c>
      <c r="C11981" s="1">
        <v>0.9396157</v>
      </c>
      <c r="D11981" s="1">
        <v>-0.2728438</v>
      </c>
      <c r="E11981" s="1">
        <v>1.2082238</v>
      </c>
      <c r="F11981" s="4">
        <f t="shared" si="1"/>
        <v>0.1044017444</v>
      </c>
      <c r="G11981" s="4">
        <f t="shared" si="2"/>
        <v>1.183460673</v>
      </c>
    </row>
    <row r="11982">
      <c r="A11982" s="1">
        <v>119.769868850708</v>
      </c>
      <c r="B11982" s="1">
        <v>97.816605</v>
      </c>
      <c r="C11982" s="1">
        <v>0.93962914</v>
      </c>
      <c r="D11982" s="1">
        <v>-0.34731123</v>
      </c>
      <c r="E11982" s="1">
        <v>1.2076123</v>
      </c>
      <c r="F11982" s="4">
        <f t="shared" si="1"/>
        <v>0.1044032378</v>
      </c>
      <c r="G11982" s="4">
        <f t="shared" si="2"/>
        <v>1.182849191</v>
      </c>
    </row>
    <row r="11983">
      <c r="A11983" s="1">
        <v>119.779878616333</v>
      </c>
      <c r="B11983" s="1">
        <v>97.78041</v>
      </c>
      <c r="C11983" s="1">
        <v>0.93964237</v>
      </c>
      <c r="D11983" s="1">
        <v>-0.4205579</v>
      </c>
      <c r="E11983" s="1">
        <v>1.2071654</v>
      </c>
      <c r="F11983" s="4">
        <f t="shared" si="1"/>
        <v>0.1044047078</v>
      </c>
      <c r="G11983" s="4">
        <f t="shared" si="2"/>
        <v>1.18240234</v>
      </c>
    </row>
    <row r="11984">
      <c r="A11984" s="1">
        <v>119.789995193481</v>
      </c>
      <c r="B11984" s="1">
        <v>97.74993</v>
      </c>
      <c r="C11984" s="1">
        <v>0.93970907</v>
      </c>
      <c r="D11984" s="1">
        <v>-0.42299944</v>
      </c>
      <c r="E11984" s="1">
        <v>1.2067891</v>
      </c>
      <c r="F11984" s="4">
        <f t="shared" si="1"/>
        <v>0.1044121189</v>
      </c>
      <c r="G11984" s="4">
        <f t="shared" si="2"/>
        <v>1.182026043</v>
      </c>
    </row>
    <row r="11985">
      <c r="A11985" s="1">
        <v>119.800004959106</v>
      </c>
      <c r="B11985" s="1">
        <v>97.702324</v>
      </c>
      <c r="C11985" s="1">
        <v>0.939829</v>
      </c>
      <c r="D11985" s="1">
        <v>-0.3985839</v>
      </c>
      <c r="E11985" s="1">
        <v>1.2062013</v>
      </c>
      <c r="F11985" s="4">
        <f t="shared" si="1"/>
        <v>0.1044254444</v>
      </c>
      <c r="G11985" s="4">
        <f t="shared" si="2"/>
        <v>1.181438315</v>
      </c>
    </row>
    <row r="11986">
      <c r="A11986" s="1">
        <v>119.809999465942</v>
      </c>
      <c r="B11986" s="1">
        <v>97.74613</v>
      </c>
      <c r="C11986" s="1">
        <v>0.9400023</v>
      </c>
      <c r="D11986" s="1">
        <v>-0.27772692</v>
      </c>
      <c r="E11986" s="1">
        <v>1.2067422</v>
      </c>
      <c r="F11986" s="4">
        <f t="shared" si="1"/>
        <v>0.1044447</v>
      </c>
      <c r="G11986" s="4">
        <f t="shared" si="2"/>
        <v>1.18197913</v>
      </c>
    </row>
    <row r="11987">
      <c r="A11987" s="1">
        <v>119.819993972778</v>
      </c>
      <c r="B11987" s="1">
        <v>97.78423</v>
      </c>
      <c r="C11987" s="1">
        <v>0.94018894</v>
      </c>
      <c r="D11987" s="1">
        <v>-0.17029849</v>
      </c>
      <c r="E11987" s="1">
        <v>1.2072126</v>
      </c>
      <c r="F11987" s="4">
        <f t="shared" si="1"/>
        <v>0.1044654378</v>
      </c>
      <c r="G11987" s="4">
        <f t="shared" si="2"/>
        <v>1.1824495</v>
      </c>
    </row>
    <row r="11988">
      <c r="A11988" s="1">
        <v>119.830003738403</v>
      </c>
      <c r="B11988" s="1">
        <v>97.86042</v>
      </c>
      <c r="C11988" s="1">
        <v>0.9402822</v>
      </c>
      <c r="D11988" s="1">
        <v>-0.15931149</v>
      </c>
      <c r="E11988" s="1">
        <v>1.2081532</v>
      </c>
      <c r="F11988" s="4">
        <f t="shared" si="1"/>
        <v>0.1044758</v>
      </c>
      <c r="G11988" s="4">
        <f t="shared" si="2"/>
        <v>1.183390117</v>
      </c>
    </row>
    <row r="11989">
      <c r="A11989" s="1">
        <v>119.839876174926</v>
      </c>
      <c r="B11989" s="1">
        <v>97.90042</v>
      </c>
      <c r="C11989" s="1">
        <v>0.9402956</v>
      </c>
      <c r="D11989" s="1">
        <v>-0.21912959</v>
      </c>
      <c r="E11989" s="1">
        <v>1.208647</v>
      </c>
      <c r="F11989" s="4">
        <f t="shared" si="1"/>
        <v>0.1044772889</v>
      </c>
      <c r="G11989" s="4">
        <f t="shared" si="2"/>
        <v>1.183883944</v>
      </c>
    </row>
    <row r="11990">
      <c r="A11990" s="1">
        <v>119.849870681762</v>
      </c>
      <c r="B11990" s="1">
        <v>97.86804</v>
      </c>
      <c r="C11990" s="1">
        <v>0.9402956</v>
      </c>
      <c r="D11990" s="1">
        <v>-0.30702558</v>
      </c>
      <c r="E11990" s="1">
        <v>1.2082473</v>
      </c>
      <c r="F11990" s="4">
        <f t="shared" si="1"/>
        <v>0.1044772889</v>
      </c>
      <c r="G11990" s="4">
        <f t="shared" si="2"/>
        <v>1.183484191</v>
      </c>
    </row>
    <row r="11991">
      <c r="A11991" s="1">
        <v>119.859880447387</v>
      </c>
      <c r="B11991" s="1">
        <v>97.86232</v>
      </c>
      <c r="C11991" s="1">
        <v>0.9403355</v>
      </c>
      <c r="D11991" s="1">
        <v>-0.35219434</v>
      </c>
      <c r="E11991" s="1">
        <v>1.2081766</v>
      </c>
      <c r="F11991" s="4">
        <f t="shared" si="1"/>
        <v>0.1044817222</v>
      </c>
      <c r="G11991" s="4">
        <f t="shared" si="2"/>
        <v>1.183413574</v>
      </c>
    </row>
    <row r="11992">
      <c r="A11992" s="1">
        <v>119.869874954223</v>
      </c>
      <c r="B11992" s="1">
        <v>97.81851</v>
      </c>
      <c r="C11992" s="1">
        <v>0.94038886</v>
      </c>
      <c r="D11992" s="1">
        <v>-0.36928523</v>
      </c>
      <c r="E11992" s="1">
        <v>1.2076359</v>
      </c>
      <c r="F11992" s="4">
        <f t="shared" si="1"/>
        <v>0.1044876511</v>
      </c>
      <c r="G11992" s="4">
        <f t="shared" si="2"/>
        <v>1.18287271</v>
      </c>
    </row>
    <row r="11993">
      <c r="A11993" s="1">
        <v>119.880006790161</v>
      </c>
      <c r="B11993" s="1">
        <v>97.8128</v>
      </c>
      <c r="C11993" s="1">
        <v>0.9404688</v>
      </c>
      <c r="D11993" s="1">
        <v>-0.37294757</v>
      </c>
      <c r="E11993" s="1">
        <v>1.2075653</v>
      </c>
      <c r="F11993" s="4">
        <f t="shared" si="1"/>
        <v>0.1044965333</v>
      </c>
      <c r="G11993" s="4">
        <f t="shared" si="2"/>
        <v>1.182802216</v>
      </c>
    </row>
    <row r="11994">
      <c r="A11994" s="1">
        <v>119.889879226684</v>
      </c>
      <c r="B11994" s="1">
        <v>97.82614</v>
      </c>
      <c r="C11994" s="1">
        <v>0.94053555</v>
      </c>
      <c r="D11994" s="1">
        <v>-0.3766099</v>
      </c>
      <c r="E11994" s="1">
        <v>1.2077299</v>
      </c>
      <c r="F11994" s="4">
        <f t="shared" si="1"/>
        <v>0.10450395</v>
      </c>
      <c r="G11994" s="4">
        <f t="shared" si="2"/>
        <v>1.182966907</v>
      </c>
    </row>
    <row r="11995">
      <c r="A11995" s="1">
        <v>119.89987373352</v>
      </c>
      <c r="B11995" s="1">
        <v>97.79566</v>
      </c>
      <c r="C11995" s="1">
        <v>0.94057554</v>
      </c>
      <c r="D11995" s="1">
        <v>-0.42177868</v>
      </c>
      <c r="E11995" s="1">
        <v>1.2073537</v>
      </c>
      <c r="F11995" s="4">
        <f t="shared" si="1"/>
        <v>0.1045083933</v>
      </c>
      <c r="G11995" s="4">
        <f t="shared" si="2"/>
        <v>1.182590611</v>
      </c>
    </row>
    <row r="11996">
      <c r="A11996" s="1">
        <v>119.909868240356</v>
      </c>
      <c r="B11996" s="1">
        <v>97.82043</v>
      </c>
      <c r="C11996" s="1">
        <v>0.9406155</v>
      </c>
      <c r="D11996" s="1">
        <v>-0.46694744</v>
      </c>
      <c r="E11996" s="1">
        <v>1.2076594</v>
      </c>
      <c r="F11996" s="4">
        <f t="shared" si="1"/>
        <v>0.1045128333</v>
      </c>
      <c r="G11996" s="4">
        <f t="shared" si="2"/>
        <v>1.182896414</v>
      </c>
    </row>
    <row r="11997">
      <c r="A11997" s="1">
        <v>119.920000076293</v>
      </c>
      <c r="B11997" s="1">
        <v>97.82994</v>
      </c>
      <c r="C11997" s="1">
        <v>0.9409754</v>
      </c>
      <c r="D11997" s="1">
        <v>-0.18128549</v>
      </c>
      <c r="E11997" s="1">
        <v>1.2077769</v>
      </c>
      <c r="F11997" s="4">
        <f t="shared" si="1"/>
        <v>0.1045528222</v>
      </c>
      <c r="G11997" s="4">
        <f t="shared" si="2"/>
        <v>1.183013821</v>
      </c>
    </row>
    <row r="11998">
      <c r="A11998" s="1">
        <v>119.929872512817</v>
      </c>
      <c r="B11998" s="1">
        <v>97.91185</v>
      </c>
      <c r="C11998" s="1">
        <v>0.941122</v>
      </c>
      <c r="D11998" s="1">
        <v>-0.100714155</v>
      </c>
      <c r="E11998" s="1">
        <v>1.2087882</v>
      </c>
      <c r="F11998" s="4">
        <f t="shared" si="1"/>
        <v>0.1045691111</v>
      </c>
      <c r="G11998" s="4">
        <f t="shared" si="2"/>
        <v>1.184025056</v>
      </c>
    </row>
    <row r="11999">
      <c r="A11999" s="1">
        <v>119.939882278442</v>
      </c>
      <c r="B11999" s="1">
        <v>97.99186</v>
      </c>
      <c r="C11999" s="1">
        <v>0.9410687</v>
      </c>
      <c r="D11999" s="1">
        <v>-0.2459867</v>
      </c>
      <c r="E11999" s="1">
        <v>1.2097759</v>
      </c>
      <c r="F11999" s="4">
        <f t="shared" si="1"/>
        <v>0.1045631889</v>
      </c>
      <c r="G11999" s="4">
        <f t="shared" si="2"/>
        <v>1.185012833</v>
      </c>
    </row>
    <row r="12000">
      <c r="A12000" s="1">
        <v>119.949876785278</v>
      </c>
      <c r="B12000" s="1">
        <v>97.93852</v>
      </c>
      <c r="C12000" s="1">
        <v>0.9410687</v>
      </c>
      <c r="D12000" s="1">
        <v>-0.3338827</v>
      </c>
      <c r="E12000" s="1">
        <v>1.2091174</v>
      </c>
      <c r="F12000" s="4">
        <f t="shared" si="1"/>
        <v>0.1045631889</v>
      </c>
      <c r="G12000" s="4">
        <f t="shared" si="2"/>
        <v>1.184354315</v>
      </c>
    </row>
    <row r="12001">
      <c r="A12001" s="1">
        <v>119.959871292114</v>
      </c>
      <c r="B12001" s="1">
        <v>97.96138</v>
      </c>
      <c r="C12001" s="1">
        <v>0.9410687</v>
      </c>
      <c r="D12001" s="1">
        <v>-0.40712935</v>
      </c>
      <c r="E12001" s="1">
        <v>1.2093996</v>
      </c>
      <c r="F12001" s="4">
        <f t="shared" si="1"/>
        <v>0.1045631889</v>
      </c>
      <c r="G12001" s="4">
        <f t="shared" si="2"/>
        <v>1.184636537</v>
      </c>
    </row>
    <row r="12002">
      <c r="A12002" s="1">
        <v>119.969881057739</v>
      </c>
      <c r="B12002" s="1">
        <v>97.8928</v>
      </c>
      <c r="C12002" s="1">
        <v>0.9410821</v>
      </c>
      <c r="D12002" s="1">
        <v>-0.46694744</v>
      </c>
      <c r="E12002" s="1">
        <v>1.208553</v>
      </c>
      <c r="F12002" s="4">
        <f t="shared" si="1"/>
        <v>0.1045646778</v>
      </c>
      <c r="G12002" s="4">
        <f t="shared" si="2"/>
        <v>1.18378987</v>
      </c>
    </row>
    <row r="12003">
      <c r="A12003" s="1">
        <v>119.979875564575</v>
      </c>
      <c r="B12003" s="1">
        <v>97.8928</v>
      </c>
      <c r="C12003" s="1">
        <v>0.9414553</v>
      </c>
      <c r="D12003" s="1">
        <v>-0.19349326</v>
      </c>
      <c r="E12003" s="1">
        <v>1.208553</v>
      </c>
      <c r="F12003" s="4">
        <f t="shared" si="1"/>
        <v>0.1046061444</v>
      </c>
      <c r="G12003" s="4">
        <f t="shared" si="2"/>
        <v>1.18378987</v>
      </c>
    </row>
    <row r="12004">
      <c r="A12004" s="1">
        <v>119.990007400512</v>
      </c>
      <c r="B12004" s="1">
        <v>98.04138</v>
      </c>
      <c r="C12004" s="1">
        <v>0.94174856</v>
      </c>
      <c r="D12004" s="1">
        <v>0.05188305</v>
      </c>
      <c r="E12004" s="1">
        <v>1.2103872</v>
      </c>
      <c r="F12004" s="4">
        <f t="shared" si="1"/>
        <v>0.1046387289</v>
      </c>
      <c r="G12004" s="4">
        <f t="shared" si="2"/>
        <v>1.185624191</v>
      </c>
    </row>
    <row r="12005">
      <c r="A12005" s="1">
        <v>119.999879837036</v>
      </c>
      <c r="B12005" s="1">
        <v>98.12139</v>
      </c>
      <c r="C12005" s="1">
        <v>0.9417219</v>
      </c>
      <c r="D12005" s="1">
        <v>-0.05066227</v>
      </c>
      <c r="E12005" s="1">
        <v>1.211375</v>
      </c>
      <c r="F12005" s="4">
        <f t="shared" si="1"/>
        <v>0.1046357667</v>
      </c>
      <c r="G12005" s="4">
        <f t="shared" si="2"/>
        <v>1.186611969</v>
      </c>
    </row>
    <row r="12006">
      <c r="A12006" s="1">
        <v>120.009996414184</v>
      </c>
      <c r="B12006" s="1">
        <v>98.14234</v>
      </c>
      <c r="C12006" s="1">
        <v>0.9416953</v>
      </c>
      <c r="D12006" s="1">
        <v>-0.16541538</v>
      </c>
      <c r="E12006" s="1">
        <v>1.2116337</v>
      </c>
      <c r="F12006" s="4">
        <f t="shared" si="1"/>
        <v>0.1046328111</v>
      </c>
      <c r="G12006" s="4">
        <f t="shared" si="2"/>
        <v>1.186870611</v>
      </c>
    </row>
    <row r="12007">
      <c r="A12007" s="1">
        <v>120.019868850708</v>
      </c>
      <c r="B12007" s="1">
        <v>98.108055</v>
      </c>
      <c r="C12007" s="1">
        <v>0.9417219</v>
      </c>
      <c r="D12007" s="1">
        <v>-0.22523348</v>
      </c>
      <c r="E12007" s="1">
        <v>1.2112104</v>
      </c>
      <c r="F12007" s="4">
        <f t="shared" si="1"/>
        <v>0.1046357667</v>
      </c>
      <c r="G12007" s="4">
        <f t="shared" si="2"/>
        <v>1.18644734</v>
      </c>
    </row>
    <row r="12008">
      <c r="A12008" s="1">
        <v>120.029878616333</v>
      </c>
      <c r="B12008" s="1">
        <v>98.08329</v>
      </c>
      <c r="C12008" s="1">
        <v>0.94174856</v>
      </c>
      <c r="D12008" s="1">
        <v>-0.27040225</v>
      </c>
      <c r="E12008" s="1">
        <v>1.2109047</v>
      </c>
      <c r="F12008" s="4">
        <f t="shared" si="1"/>
        <v>0.1046387289</v>
      </c>
      <c r="G12008" s="4">
        <f t="shared" si="2"/>
        <v>1.186141599</v>
      </c>
    </row>
    <row r="12009">
      <c r="A12009" s="1">
        <v>120.039873123168</v>
      </c>
      <c r="B12009" s="1">
        <v>98.05281</v>
      </c>
      <c r="C12009" s="1">
        <v>0.9417752</v>
      </c>
      <c r="D12009" s="1">
        <v>-0.32899958</v>
      </c>
      <c r="E12009" s="1">
        <v>1.2105284</v>
      </c>
      <c r="F12009" s="4">
        <f t="shared" si="1"/>
        <v>0.1046416889</v>
      </c>
      <c r="G12009" s="4">
        <f t="shared" si="2"/>
        <v>1.185765302</v>
      </c>
    </row>
    <row r="12010">
      <c r="A12010" s="1">
        <v>120.049867630004</v>
      </c>
      <c r="B12010" s="1">
        <v>97.99947</v>
      </c>
      <c r="C12010" s="1">
        <v>0.9418552</v>
      </c>
      <c r="D12010" s="1">
        <v>-0.32045412</v>
      </c>
      <c r="E12010" s="1">
        <v>1.2098699</v>
      </c>
      <c r="F12010" s="4">
        <f t="shared" si="1"/>
        <v>0.1046505778</v>
      </c>
      <c r="G12010" s="4">
        <f t="shared" si="2"/>
        <v>1.185106784</v>
      </c>
    </row>
    <row r="12011">
      <c r="A12011" s="1">
        <v>120.059877395629</v>
      </c>
      <c r="B12011" s="1">
        <v>97.99947</v>
      </c>
      <c r="C12011" s="1">
        <v>0.9419618</v>
      </c>
      <c r="D12011" s="1">
        <v>-0.29603857</v>
      </c>
      <c r="E12011" s="1">
        <v>1.2098699</v>
      </c>
      <c r="F12011" s="4">
        <f t="shared" si="1"/>
        <v>0.1046624222</v>
      </c>
      <c r="G12011" s="4">
        <f t="shared" si="2"/>
        <v>1.185106784</v>
      </c>
    </row>
    <row r="12012">
      <c r="A12012" s="1">
        <v>120.069871902465</v>
      </c>
      <c r="B12012" s="1">
        <v>97.99567</v>
      </c>
      <c r="C12012" s="1">
        <v>0.94208187</v>
      </c>
      <c r="D12012" s="1">
        <v>-0.25697368</v>
      </c>
      <c r="E12012" s="1">
        <v>1.2098229</v>
      </c>
      <c r="F12012" s="4">
        <f t="shared" si="1"/>
        <v>0.1046757633</v>
      </c>
      <c r="G12012" s="4">
        <f t="shared" si="2"/>
        <v>1.18505987</v>
      </c>
    </row>
    <row r="12013">
      <c r="A12013" s="1">
        <v>120.080003738403</v>
      </c>
      <c r="B12013" s="1">
        <v>98.03376</v>
      </c>
      <c r="C12013" s="1">
        <v>0.9421751</v>
      </c>
      <c r="D12013" s="1">
        <v>-0.23255815</v>
      </c>
      <c r="E12013" s="1">
        <v>1.2102932</v>
      </c>
      <c r="F12013" s="4">
        <f t="shared" si="1"/>
        <v>0.1046861222</v>
      </c>
      <c r="G12013" s="4">
        <f t="shared" si="2"/>
        <v>1.185530117</v>
      </c>
    </row>
    <row r="12014">
      <c r="A12014" s="1">
        <v>120.089998245239</v>
      </c>
      <c r="B12014" s="1">
        <v>98.06043</v>
      </c>
      <c r="C12014" s="1">
        <v>0.94221514</v>
      </c>
      <c r="D12014" s="1">
        <v>-0.27772692</v>
      </c>
      <c r="E12014" s="1">
        <v>1.2106224</v>
      </c>
      <c r="F12014" s="4">
        <f t="shared" si="1"/>
        <v>0.1046905711</v>
      </c>
      <c r="G12014" s="4">
        <f t="shared" si="2"/>
        <v>1.185859377</v>
      </c>
    </row>
    <row r="12015">
      <c r="A12015" s="1">
        <v>120.099992752075</v>
      </c>
      <c r="B12015" s="1">
        <v>98.0109</v>
      </c>
      <c r="C12015" s="1">
        <v>0.94222844</v>
      </c>
      <c r="D12015" s="1">
        <v>-0.35097358</v>
      </c>
      <c r="E12015" s="1">
        <v>1.210011</v>
      </c>
      <c r="F12015" s="4">
        <f t="shared" si="1"/>
        <v>0.1046920489</v>
      </c>
      <c r="G12015" s="4">
        <f t="shared" si="2"/>
        <v>1.185247895</v>
      </c>
    </row>
    <row r="12016">
      <c r="A12016" s="1">
        <v>120.109880447387</v>
      </c>
      <c r="B12016" s="1">
        <v>98.02995</v>
      </c>
      <c r="C12016" s="1">
        <v>0.94224185</v>
      </c>
      <c r="D12016" s="1">
        <v>-0.4095709</v>
      </c>
      <c r="E12016" s="1">
        <v>1.2102462</v>
      </c>
      <c r="F12016" s="4">
        <f t="shared" si="1"/>
        <v>0.1046935389</v>
      </c>
      <c r="G12016" s="4">
        <f t="shared" si="2"/>
        <v>1.18548308</v>
      </c>
    </row>
    <row r="12017">
      <c r="A12017" s="1">
        <v>120.119874954223</v>
      </c>
      <c r="B12017" s="1">
        <v>97.9709</v>
      </c>
      <c r="C12017" s="1">
        <v>0.9422817</v>
      </c>
      <c r="D12017" s="1">
        <v>-0.45596045</v>
      </c>
      <c r="E12017" s="1">
        <v>1.2095171</v>
      </c>
      <c r="F12017" s="4">
        <f t="shared" si="1"/>
        <v>0.1046979667</v>
      </c>
      <c r="G12017" s="4">
        <f t="shared" si="2"/>
        <v>1.184754068</v>
      </c>
    </row>
    <row r="12018">
      <c r="A12018" s="1">
        <v>120.129869461059</v>
      </c>
      <c r="B12018" s="1">
        <v>97.96328</v>
      </c>
      <c r="C12018" s="1">
        <v>0.9423485</v>
      </c>
      <c r="D12018" s="1">
        <v>-0.458402</v>
      </c>
      <c r="E12018" s="1">
        <v>1.2094231</v>
      </c>
      <c r="F12018" s="4">
        <f t="shared" si="1"/>
        <v>0.1047053889</v>
      </c>
      <c r="G12018" s="4">
        <f t="shared" si="2"/>
        <v>1.184659994</v>
      </c>
    </row>
    <row r="12019">
      <c r="A12019" s="1">
        <v>120.139879226684</v>
      </c>
      <c r="B12019" s="1">
        <v>97.98233</v>
      </c>
      <c r="C12019" s="1">
        <v>0.9424284</v>
      </c>
      <c r="D12019" s="1">
        <v>-0.46084356</v>
      </c>
      <c r="E12019" s="1">
        <v>1.2096583</v>
      </c>
      <c r="F12019" s="4">
        <f t="shared" si="1"/>
        <v>0.1047142667</v>
      </c>
      <c r="G12019" s="4">
        <f t="shared" si="2"/>
        <v>1.184895179</v>
      </c>
    </row>
    <row r="12020">
      <c r="A12020" s="1">
        <v>120.14987373352</v>
      </c>
      <c r="B12020" s="1">
        <v>97.95376</v>
      </c>
      <c r="C12020" s="1">
        <v>0.9425084</v>
      </c>
      <c r="D12020" s="1">
        <v>-0.46450588</v>
      </c>
      <c r="E12020" s="1">
        <v>1.2093055</v>
      </c>
      <c r="F12020" s="4">
        <f t="shared" si="1"/>
        <v>0.1047231556</v>
      </c>
      <c r="G12020" s="4">
        <f t="shared" si="2"/>
        <v>1.184542463</v>
      </c>
    </row>
    <row r="12021">
      <c r="A12021" s="1">
        <v>120.159868240356</v>
      </c>
      <c r="B12021" s="1">
        <v>98.0109</v>
      </c>
      <c r="C12021" s="1">
        <v>0.9427616</v>
      </c>
      <c r="D12021" s="1">
        <v>-0.28749314</v>
      </c>
      <c r="E12021" s="1">
        <v>1.210011</v>
      </c>
      <c r="F12021" s="4">
        <f t="shared" si="1"/>
        <v>0.1047512889</v>
      </c>
      <c r="G12021" s="4">
        <f t="shared" si="2"/>
        <v>1.185247895</v>
      </c>
    </row>
    <row r="12022">
      <c r="A12022" s="1">
        <v>120.169878005981</v>
      </c>
      <c r="B12022" s="1">
        <v>98.089005</v>
      </c>
      <c r="C12022" s="1">
        <v>0.9430282</v>
      </c>
      <c r="D12022" s="1">
        <v>-0.084844045</v>
      </c>
      <c r="E12022" s="1">
        <v>1.2109752</v>
      </c>
      <c r="F12022" s="4">
        <f t="shared" si="1"/>
        <v>0.1047809111</v>
      </c>
      <c r="G12022" s="4">
        <f t="shared" si="2"/>
        <v>1.186212154</v>
      </c>
    </row>
    <row r="12023">
      <c r="A12023" s="1">
        <v>120.179994583129</v>
      </c>
      <c r="B12023" s="1">
        <v>98.17663</v>
      </c>
      <c r="C12023" s="1">
        <v>0.9430149</v>
      </c>
      <c r="D12023" s="1">
        <v>-0.18494782</v>
      </c>
      <c r="E12023" s="1">
        <v>1.212057</v>
      </c>
      <c r="F12023" s="4">
        <f t="shared" si="1"/>
        <v>0.1047794333</v>
      </c>
      <c r="G12023" s="4">
        <f t="shared" si="2"/>
        <v>1.187293944</v>
      </c>
    </row>
    <row r="12024">
      <c r="A12024" s="1">
        <v>120.190004348754</v>
      </c>
      <c r="B12024" s="1">
        <v>98.2052</v>
      </c>
      <c r="C12024" s="1">
        <v>0.9429883</v>
      </c>
      <c r="D12024" s="1">
        <v>-0.28749314</v>
      </c>
      <c r="E12024" s="1">
        <v>1.2124096</v>
      </c>
      <c r="F12024" s="4">
        <f t="shared" si="1"/>
        <v>0.1047764778</v>
      </c>
      <c r="G12024" s="4">
        <f t="shared" si="2"/>
        <v>1.18764666</v>
      </c>
    </row>
    <row r="12025">
      <c r="A12025" s="1">
        <v>120.19999885559</v>
      </c>
      <c r="B12025" s="1">
        <v>98.1252</v>
      </c>
      <c r="C12025" s="1">
        <v>0.94300157</v>
      </c>
      <c r="D12025" s="1">
        <v>-0.3607398</v>
      </c>
      <c r="E12025" s="1">
        <v>1.2114221</v>
      </c>
      <c r="F12025" s="4">
        <f t="shared" si="1"/>
        <v>0.1047779522</v>
      </c>
      <c r="G12025" s="4">
        <f t="shared" si="2"/>
        <v>1.186659006</v>
      </c>
    </row>
    <row r="12026">
      <c r="A12026" s="1">
        <v>120.209871292114</v>
      </c>
      <c r="B12026" s="1">
        <v>98.12139</v>
      </c>
      <c r="C12026" s="1">
        <v>0.94300157</v>
      </c>
      <c r="D12026" s="1">
        <v>-0.43398646</v>
      </c>
      <c r="E12026" s="1">
        <v>1.211375</v>
      </c>
      <c r="F12026" s="4">
        <f t="shared" si="1"/>
        <v>0.1047779522</v>
      </c>
      <c r="G12026" s="4">
        <f t="shared" si="2"/>
        <v>1.186611969</v>
      </c>
    </row>
    <row r="12027">
      <c r="A12027" s="1">
        <v>120.220003128051</v>
      </c>
      <c r="B12027" s="1">
        <v>98.068054</v>
      </c>
      <c r="C12027" s="1">
        <v>0.94320154</v>
      </c>
      <c r="D12027" s="1">
        <v>-0.31435025</v>
      </c>
      <c r="E12027" s="1">
        <v>1.2107166</v>
      </c>
      <c r="F12027" s="4">
        <f t="shared" si="1"/>
        <v>0.1048001711</v>
      </c>
      <c r="G12027" s="4">
        <f t="shared" si="2"/>
        <v>1.1859535</v>
      </c>
    </row>
    <row r="12028">
      <c r="A12028" s="1">
        <v>120.229997634887</v>
      </c>
      <c r="B12028" s="1">
        <v>98.15186</v>
      </c>
      <c r="C12028" s="1">
        <v>0.94358814</v>
      </c>
      <c r="D12028" s="5">
        <v>-6.103888E-4</v>
      </c>
      <c r="E12028" s="1">
        <v>1.2117512</v>
      </c>
      <c r="F12028" s="4">
        <f t="shared" si="1"/>
        <v>0.1048431267</v>
      </c>
      <c r="G12028" s="4">
        <f t="shared" si="2"/>
        <v>1.186988142</v>
      </c>
    </row>
    <row r="12029">
      <c r="A12029" s="1">
        <v>120.239870071411</v>
      </c>
      <c r="B12029" s="1">
        <v>98.30616</v>
      </c>
      <c r="C12029" s="1">
        <v>0.9436814</v>
      </c>
      <c r="D12029" s="1">
        <v>0.023805164</v>
      </c>
      <c r="E12029" s="1">
        <v>1.2136561</v>
      </c>
      <c r="F12029" s="4">
        <f t="shared" si="1"/>
        <v>0.1048534889</v>
      </c>
      <c r="G12029" s="4">
        <f t="shared" si="2"/>
        <v>1.18889308</v>
      </c>
    </row>
    <row r="12030">
      <c r="A12030" s="1">
        <v>120.249879837036</v>
      </c>
      <c r="B12030" s="1">
        <v>98.30807</v>
      </c>
      <c r="C12030" s="1">
        <v>0.9436415</v>
      </c>
      <c r="D12030" s="1">
        <v>-0.105597265</v>
      </c>
      <c r="E12030" s="1">
        <v>1.2136797</v>
      </c>
      <c r="F12030" s="4">
        <f t="shared" si="1"/>
        <v>0.1048490556</v>
      </c>
      <c r="G12030" s="4">
        <f t="shared" si="2"/>
        <v>1.18891666</v>
      </c>
    </row>
    <row r="12031">
      <c r="A12031" s="1">
        <v>120.259874343872</v>
      </c>
      <c r="B12031" s="1">
        <v>98.330925</v>
      </c>
      <c r="C12031" s="1">
        <v>0.9436681</v>
      </c>
      <c r="D12031" s="1">
        <v>-0.16541538</v>
      </c>
      <c r="E12031" s="1">
        <v>1.2139618</v>
      </c>
      <c r="F12031" s="4">
        <f t="shared" si="1"/>
        <v>0.1048520111</v>
      </c>
      <c r="G12031" s="4">
        <f t="shared" si="2"/>
        <v>1.189198821</v>
      </c>
    </row>
    <row r="12032">
      <c r="A12032" s="1">
        <v>120.270006179809</v>
      </c>
      <c r="B12032" s="1">
        <v>98.27187</v>
      </c>
      <c r="C12032" s="1">
        <v>0.94369483</v>
      </c>
      <c r="D12032" s="1">
        <v>-0.2240127</v>
      </c>
      <c r="E12032" s="1">
        <v>1.2132329</v>
      </c>
      <c r="F12032" s="4">
        <f t="shared" si="1"/>
        <v>0.1048549811</v>
      </c>
      <c r="G12032" s="4">
        <f t="shared" si="2"/>
        <v>1.188469747</v>
      </c>
    </row>
    <row r="12033">
      <c r="A12033" s="1">
        <v>120.280000686645</v>
      </c>
      <c r="B12033" s="1">
        <v>98.23568</v>
      </c>
      <c r="C12033" s="1">
        <v>0.9437481</v>
      </c>
      <c r="D12033" s="1">
        <v>-0.25697368</v>
      </c>
      <c r="E12033" s="1">
        <v>1.212786</v>
      </c>
      <c r="F12033" s="4">
        <f t="shared" si="1"/>
        <v>0.1048609</v>
      </c>
      <c r="G12033" s="4">
        <f t="shared" si="2"/>
        <v>1.188022957</v>
      </c>
    </row>
    <row r="12034">
      <c r="A12034" s="1">
        <v>120.289873123168</v>
      </c>
      <c r="B12034" s="1">
        <v>98.239494</v>
      </c>
      <c r="C12034" s="1">
        <v>0.94384134</v>
      </c>
      <c r="D12034" s="1">
        <v>-0.21668804</v>
      </c>
      <c r="E12034" s="1">
        <v>1.212833</v>
      </c>
      <c r="F12034" s="4">
        <f t="shared" si="1"/>
        <v>0.10487126</v>
      </c>
      <c r="G12034" s="4">
        <f t="shared" si="2"/>
        <v>1.188070043</v>
      </c>
    </row>
    <row r="12035">
      <c r="A12035" s="1">
        <v>120.300004959106</v>
      </c>
      <c r="B12035" s="1">
        <v>98.21282</v>
      </c>
      <c r="C12035" s="1">
        <v>0.9439747</v>
      </c>
      <c r="D12035" s="1">
        <v>-0.1641946</v>
      </c>
      <c r="E12035" s="1">
        <v>1.2125038</v>
      </c>
      <c r="F12035" s="4">
        <f t="shared" si="1"/>
        <v>0.1048860778</v>
      </c>
      <c r="G12035" s="4">
        <f t="shared" si="2"/>
        <v>1.187740735</v>
      </c>
    </row>
    <row r="12036">
      <c r="A12036" s="1">
        <v>120.309999465942</v>
      </c>
      <c r="B12036" s="1">
        <v>98.26425</v>
      </c>
      <c r="C12036" s="1">
        <v>0.9440813</v>
      </c>
      <c r="D12036" s="1">
        <v>-0.13855827</v>
      </c>
      <c r="E12036" s="1">
        <v>1.2131387</v>
      </c>
      <c r="F12036" s="4">
        <f t="shared" si="1"/>
        <v>0.1048979222</v>
      </c>
      <c r="G12036" s="4">
        <f t="shared" si="2"/>
        <v>1.188375673</v>
      </c>
    </row>
    <row r="12037">
      <c r="A12037" s="1">
        <v>120.319871902465</v>
      </c>
      <c r="B12037" s="1">
        <v>98.269966</v>
      </c>
      <c r="C12037" s="1">
        <v>0.94412136</v>
      </c>
      <c r="D12037" s="1">
        <v>-0.16785693</v>
      </c>
      <c r="E12037" s="1">
        <v>1.2132093</v>
      </c>
      <c r="F12037" s="4">
        <f t="shared" si="1"/>
        <v>0.1049023733</v>
      </c>
      <c r="G12037" s="4">
        <f t="shared" si="2"/>
        <v>1.188446241</v>
      </c>
    </row>
    <row r="12038">
      <c r="A12038" s="1">
        <v>120.32988166809</v>
      </c>
      <c r="B12038" s="1">
        <v>98.279495</v>
      </c>
      <c r="C12038" s="1">
        <v>0.944148</v>
      </c>
      <c r="D12038" s="1">
        <v>-0.22889581</v>
      </c>
      <c r="E12038" s="1">
        <v>1.2133269</v>
      </c>
      <c r="F12038" s="4">
        <f t="shared" si="1"/>
        <v>0.1049053333</v>
      </c>
      <c r="G12038" s="4">
        <f t="shared" si="2"/>
        <v>1.188563883</v>
      </c>
    </row>
    <row r="12039">
      <c r="A12039" s="1">
        <v>120.339998245239</v>
      </c>
      <c r="B12039" s="1">
        <v>98.2814</v>
      </c>
      <c r="C12039" s="1">
        <v>0.94420135</v>
      </c>
      <c r="D12039" s="1">
        <v>-0.26063603</v>
      </c>
      <c r="E12039" s="1">
        <v>1.2133504</v>
      </c>
      <c r="F12039" s="4">
        <f t="shared" si="1"/>
        <v>0.1049112611</v>
      </c>
      <c r="G12039" s="4">
        <f t="shared" si="2"/>
        <v>1.188587401</v>
      </c>
    </row>
    <row r="12040">
      <c r="A12040" s="1">
        <v>120.349870681762</v>
      </c>
      <c r="B12040" s="1">
        <v>98.23187</v>
      </c>
      <c r="C12040" s="1">
        <v>0.9442813</v>
      </c>
      <c r="D12040" s="1">
        <v>-0.24720748</v>
      </c>
      <c r="E12040" s="1">
        <v>1.212739</v>
      </c>
      <c r="F12040" s="4">
        <f t="shared" si="1"/>
        <v>0.1049201444</v>
      </c>
      <c r="G12040" s="4">
        <f t="shared" si="2"/>
        <v>1.18797592</v>
      </c>
    </row>
    <row r="12041">
      <c r="A12041" s="1">
        <v>120.359880447387</v>
      </c>
      <c r="B12041" s="1">
        <v>98.25473</v>
      </c>
      <c r="C12041" s="1">
        <v>0.9443479</v>
      </c>
      <c r="D12041" s="1">
        <v>-0.2667399</v>
      </c>
      <c r="E12041" s="1">
        <v>1.2130212</v>
      </c>
      <c r="F12041" s="4">
        <f t="shared" si="1"/>
        <v>0.1049275444</v>
      </c>
      <c r="G12041" s="4">
        <f t="shared" si="2"/>
        <v>1.188258142</v>
      </c>
    </row>
    <row r="12042">
      <c r="A12042" s="1">
        <v>120.369997024536</v>
      </c>
      <c r="B12042" s="1">
        <v>98.239494</v>
      </c>
      <c r="C12042" s="1">
        <v>0.9444013</v>
      </c>
      <c r="D12042" s="1">
        <v>-0.2838308</v>
      </c>
      <c r="E12042" s="1">
        <v>1.212833</v>
      </c>
      <c r="F12042" s="4">
        <f t="shared" si="1"/>
        <v>0.1049334778</v>
      </c>
      <c r="G12042" s="4">
        <f t="shared" si="2"/>
        <v>1.188070043</v>
      </c>
    </row>
    <row r="12043">
      <c r="A12043" s="1">
        <v>120.380006790161</v>
      </c>
      <c r="B12043" s="1">
        <v>98.24711</v>
      </c>
      <c r="C12043" s="1">
        <v>0.94444126</v>
      </c>
      <c r="D12043" s="1">
        <v>-0.33022034</v>
      </c>
      <c r="E12043" s="1">
        <v>1.2129271</v>
      </c>
      <c r="F12043" s="4">
        <f t="shared" si="1"/>
        <v>0.1049379178</v>
      </c>
      <c r="G12043" s="4">
        <f t="shared" si="2"/>
        <v>1.188164068</v>
      </c>
    </row>
    <row r="12044">
      <c r="A12044" s="1">
        <v>120.389879226684</v>
      </c>
      <c r="B12044" s="1">
        <v>98.25092</v>
      </c>
      <c r="C12044" s="1">
        <v>0.94445467</v>
      </c>
      <c r="D12044" s="1">
        <v>-0.403467</v>
      </c>
      <c r="E12044" s="1">
        <v>1.2129742</v>
      </c>
      <c r="F12044" s="4">
        <f t="shared" si="1"/>
        <v>0.1049394078</v>
      </c>
      <c r="G12044" s="4">
        <f t="shared" si="2"/>
        <v>1.188211105</v>
      </c>
    </row>
    <row r="12045">
      <c r="A12045" s="1">
        <v>120.399995803833</v>
      </c>
      <c r="B12045" s="1">
        <v>98.19568</v>
      </c>
      <c r="C12045" s="1">
        <v>0.94449455</v>
      </c>
      <c r="D12045" s="1">
        <v>-0.44985655</v>
      </c>
      <c r="E12045" s="1">
        <v>1.2122922</v>
      </c>
      <c r="F12045" s="4">
        <f t="shared" si="1"/>
        <v>0.1049438389</v>
      </c>
      <c r="G12045" s="4">
        <f t="shared" si="2"/>
        <v>1.18752913</v>
      </c>
    </row>
    <row r="12046">
      <c r="A12046" s="1">
        <v>120.410005569458</v>
      </c>
      <c r="B12046" s="1">
        <v>98.22235</v>
      </c>
      <c r="C12046" s="1">
        <v>0.9448012</v>
      </c>
      <c r="D12046" s="1">
        <v>-0.23011659</v>
      </c>
      <c r="E12046" s="1">
        <v>1.2126215</v>
      </c>
      <c r="F12046" s="4">
        <f t="shared" si="1"/>
        <v>0.1049779111</v>
      </c>
      <c r="G12046" s="4">
        <f t="shared" si="2"/>
        <v>1.187858389</v>
      </c>
    </row>
    <row r="12047">
      <c r="A12047" s="1">
        <v>120.419878005981</v>
      </c>
      <c r="B12047" s="1">
        <v>98.311874</v>
      </c>
      <c r="C12047" s="1">
        <v>0.9450411</v>
      </c>
      <c r="D12047" s="1">
        <v>-0.039675273</v>
      </c>
      <c r="E12047" s="1">
        <v>1.2137266</v>
      </c>
      <c r="F12047" s="4">
        <f t="shared" si="1"/>
        <v>0.1050045667</v>
      </c>
      <c r="G12047" s="4">
        <f t="shared" si="2"/>
        <v>1.188963623</v>
      </c>
    </row>
    <row r="12048">
      <c r="A12048" s="1">
        <v>120.429872512817</v>
      </c>
      <c r="B12048" s="1">
        <v>98.39188</v>
      </c>
      <c r="C12048" s="1">
        <v>0.9450145</v>
      </c>
      <c r="D12048" s="1">
        <v>-0.1422206</v>
      </c>
      <c r="E12048" s="1">
        <v>1.2147144</v>
      </c>
      <c r="F12048" s="4">
        <f t="shared" si="1"/>
        <v>0.1050016111</v>
      </c>
      <c r="G12048" s="4">
        <f t="shared" si="2"/>
        <v>1.189951352</v>
      </c>
    </row>
    <row r="12049">
      <c r="A12049" s="1">
        <v>120.439882278442</v>
      </c>
      <c r="B12049" s="1">
        <v>98.41854</v>
      </c>
      <c r="C12049" s="1">
        <v>0.9450011</v>
      </c>
      <c r="D12049" s="1">
        <v>-0.24476592</v>
      </c>
      <c r="E12049" s="1">
        <v>1.2150435</v>
      </c>
      <c r="F12049" s="4">
        <f t="shared" si="1"/>
        <v>0.1050001222</v>
      </c>
      <c r="G12049" s="4">
        <f t="shared" si="2"/>
        <v>1.190280488</v>
      </c>
    </row>
    <row r="12050">
      <c r="A12050" s="1">
        <v>120.449876785278</v>
      </c>
      <c r="B12050" s="1">
        <v>98.35949</v>
      </c>
      <c r="C12050" s="1">
        <v>0.9450145</v>
      </c>
      <c r="D12050" s="1">
        <v>-0.31923336</v>
      </c>
      <c r="E12050" s="1">
        <v>1.2143146</v>
      </c>
      <c r="F12050" s="4">
        <f t="shared" si="1"/>
        <v>0.1050016111</v>
      </c>
      <c r="G12050" s="4">
        <f t="shared" si="2"/>
        <v>1.189551475</v>
      </c>
    </row>
    <row r="12051">
      <c r="A12051" s="1">
        <v>120.459993362426</v>
      </c>
      <c r="B12051" s="1">
        <v>98.32901</v>
      </c>
      <c r="C12051" s="1">
        <v>0.94502777</v>
      </c>
      <c r="D12051" s="1">
        <v>-0.39248002</v>
      </c>
      <c r="E12051" s="1">
        <v>1.2139382</v>
      </c>
      <c r="F12051" s="4">
        <f t="shared" si="1"/>
        <v>0.1050030856</v>
      </c>
      <c r="G12051" s="4">
        <f t="shared" si="2"/>
        <v>1.189175179</v>
      </c>
    </row>
    <row r="12052">
      <c r="A12052" s="1">
        <v>120.470003128051</v>
      </c>
      <c r="B12052" s="1">
        <v>98.26807</v>
      </c>
      <c r="C12052" s="1">
        <v>0.9450411</v>
      </c>
      <c r="D12052" s="1">
        <v>-0.4522981</v>
      </c>
      <c r="E12052" s="1">
        <v>1.2131858</v>
      </c>
      <c r="F12052" s="4">
        <f t="shared" si="1"/>
        <v>0.1050045667</v>
      </c>
      <c r="G12052" s="4">
        <f t="shared" si="2"/>
        <v>1.188422833</v>
      </c>
    </row>
    <row r="12053">
      <c r="A12053" s="1">
        <v>120.479997634887</v>
      </c>
      <c r="B12053" s="1">
        <v>98.24711</v>
      </c>
      <c r="C12053" s="1">
        <v>0.94514775</v>
      </c>
      <c r="D12053" s="1">
        <v>-0.44131112</v>
      </c>
      <c r="E12053" s="1">
        <v>1.2129271</v>
      </c>
      <c r="F12053" s="4">
        <f t="shared" si="1"/>
        <v>0.1050164167</v>
      </c>
      <c r="G12053" s="4">
        <f t="shared" si="2"/>
        <v>1.188164068</v>
      </c>
    </row>
    <row r="12054">
      <c r="A12054" s="1">
        <v>120.490007400512</v>
      </c>
      <c r="B12054" s="1">
        <v>98.31569</v>
      </c>
      <c r="C12054" s="1">
        <v>0.945601</v>
      </c>
      <c r="D12054" s="1">
        <v>-0.028688274</v>
      </c>
      <c r="E12054" s="1">
        <v>1.2137737</v>
      </c>
      <c r="F12054" s="4">
        <f t="shared" si="1"/>
        <v>0.1050667778</v>
      </c>
      <c r="G12054" s="4">
        <f t="shared" si="2"/>
        <v>1.189010735</v>
      </c>
    </row>
    <row r="12055">
      <c r="A12055" s="1">
        <v>120.500001907348</v>
      </c>
      <c r="B12055" s="1">
        <v>98.42997</v>
      </c>
      <c r="C12055" s="1">
        <v>0.94582766</v>
      </c>
      <c r="D12055" s="1">
        <v>0.121467374</v>
      </c>
      <c r="E12055" s="1">
        <v>1.2151847</v>
      </c>
      <c r="F12055" s="4">
        <f t="shared" si="1"/>
        <v>0.1050919622</v>
      </c>
      <c r="G12055" s="4">
        <f t="shared" si="2"/>
        <v>1.190421599</v>
      </c>
    </row>
    <row r="12056">
      <c r="A12056" s="1">
        <v>120.509874343872</v>
      </c>
      <c r="B12056" s="1">
        <v>98.586174</v>
      </c>
      <c r="C12056" s="1">
        <v>0.94576097</v>
      </c>
      <c r="D12056" s="1">
        <v>-0.022584386</v>
      </c>
      <c r="E12056" s="1">
        <v>1.2171131</v>
      </c>
      <c r="F12056" s="4">
        <f t="shared" si="1"/>
        <v>0.1050845522</v>
      </c>
      <c r="G12056" s="4">
        <f t="shared" si="2"/>
        <v>1.192350043</v>
      </c>
    </row>
    <row r="12057">
      <c r="A12057" s="1">
        <v>120.520006179809</v>
      </c>
      <c r="B12057" s="1">
        <v>98.544266</v>
      </c>
      <c r="C12057" s="1">
        <v>0.9457477</v>
      </c>
      <c r="D12057" s="1">
        <v>-0.12268815</v>
      </c>
      <c r="E12057" s="1">
        <v>1.2165958</v>
      </c>
      <c r="F12057" s="4">
        <f t="shared" si="1"/>
        <v>0.1050830778</v>
      </c>
      <c r="G12057" s="4">
        <f t="shared" si="2"/>
        <v>1.19183266</v>
      </c>
    </row>
    <row r="12058">
      <c r="A12058" s="1">
        <v>120.530000686645</v>
      </c>
      <c r="B12058" s="1">
        <v>98.50045</v>
      </c>
      <c r="C12058" s="1">
        <v>0.9457743</v>
      </c>
      <c r="D12058" s="1">
        <v>-0.18372704</v>
      </c>
      <c r="E12058" s="1">
        <v>1.2160548</v>
      </c>
      <c r="F12058" s="4">
        <f t="shared" si="1"/>
        <v>0.1050860333</v>
      </c>
      <c r="G12058" s="4">
        <f t="shared" si="2"/>
        <v>1.191291722</v>
      </c>
    </row>
    <row r="12059">
      <c r="A12059" s="1">
        <v>120.539995193481</v>
      </c>
      <c r="B12059" s="1">
        <v>98.47759</v>
      </c>
      <c r="C12059" s="1">
        <v>0.94580096</v>
      </c>
      <c r="D12059" s="1">
        <v>-0.22889581</v>
      </c>
      <c r="E12059" s="1">
        <v>1.2157726</v>
      </c>
      <c r="F12059" s="4">
        <f t="shared" si="1"/>
        <v>0.1050889956</v>
      </c>
      <c r="G12059" s="4">
        <f t="shared" si="2"/>
        <v>1.1910095</v>
      </c>
    </row>
    <row r="12060">
      <c r="A12060" s="1">
        <v>120.549867630004</v>
      </c>
      <c r="B12060" s="1">
        <v>98.41664</v>
      </c>
      <c r="C12060" s="1">
        <v>0.9458409</v>
      </c>
      <c r="D12060" s="1">
        <v>-0.2728438</v>
      </c>
      <c r="E12060" s="1">
        <v>1.2150202</v>
      </c>
      <c r="F12060" s="4">
        <f t="shared" si="1"/>
        <v>0.1050934333</v>
      </c>
      <c r="G12060" s="4">
        <f t="shared" si="2"/>
        <v>1.190257031</v>
      </c>
    </row>
    <row r="12061">
      <c r="A12061" s="1">
        <v>120.559999465942</v>
      </c>
      <c r="B12061" s="1">
        <v>98.41854</v>
      </c>
      <c r="C12061" s="1">
        <v>0.9459343</v>
      </c>
      <c r="D12061" s="1">
        <v>-0.2630776</v>
      </c>
      <c r="E12061" s="1">
        <v>1.2150435</v>
      </c>
      <c r="F12061" s="4">
        <f t="shared" si="1"/>
        <v>0.1051038111</v>
      </c>
      <c r="G12061" s="4">
        <f t="shared" si="2"/>
        <v>1.190280488</v>
      </c>
    </row>
    <row r="12062">
      <c r="A12062" s="1">
        <v>120.569993972778</v>
      </c>
      <c r="B12062" s="1">
        <v>98.384254</v>
      </c>
      <c r="C12062" s="1">
        <v>0.9460275</v>
      </c>
      <c r="D12062" s="1">
        <v>-0.2508698</v>
      </c>
      <c r="E12062" s="1">
        <v>1.2146204</v>
      </c>
      <c r="F12062" s="4">
        <f t="shared" si="1"/>
        <v>0.1051141667</v>
      </c>
      <c r="G12062" s="4">
        <f t="shared" si="2"/>
        <v>1.189857204</v>
      </c>
    </row>
    <row r="12063">
      <c r="A12063" s="1">
        <v>120.580003738403</v>
      </c>
      <c r="B12063" s="1">
        <v>98.40522</v>
      </c>
      <c r="C12063" s="1">
        <v>0.9460942</v>
      </c>
      <c r="D12063" s="1">
        <v>-0.25453213</v>
      </c>
      <c r="E12063" s="1">
        <v>1.214879</v>
      </c>
      <c r="F12063" s="4">
        <f t="shared" si="1"/>
        <v>0.1051215778</v>
      </c>
      <c r="G12063" s="4">
        <f t="shared" si="2"/>
        <v>1.190116043</v>
      </c>
    </row>
    <row r="12064">
      <c r="A12064" s="1">
        <v>120.589998245239</v>
      </c>
      <c r="B12064" s="1">
        <v>98.414734</v>
      </c>
      <c r="C12064" s="1">
        <v>0.94614756</v>
      </c>
      <c r="D12064" s="1">
        <v>-0.27162302</v>
      </c>
      <c r="E12064" s="1">
        <v>1.2149966</v>
      </c>
      <c r="F12064" s="4">
        <f t="shared" si="1"/>
        <v>0.1051275067</v>
      </c>
      <c r="G12064" s="4">
        <f t="shared" si="2"/>
        <v>1.1902335</v>
      </c>
    </row>
    <row r="12065">
      <c r="A12065" s="1">
        <v>120.599870681762</v>
      </c>
      <c r="B12065" s="1">
        <v>98.384254</v>
      </c>
      <c r="C12065" s="1">
        <v>0.9461742</v>
      </c>
      <c r="D12065" s="1">
        <v>-0.33022034</v>
      </c>
      <c r="E12065" s="1">
        <v>1.2146204</v>
      </c>
      <c r="F12065" s="4">
        <f t="shared" si="1"/>
        <v>0.1051304667</v>
      </c>
      <c r="G12065" s="4">
        <f t="shared" si="2"/>
        <v>1.189857204</v>
      </c>
    </row>
    <row r="12066">
      <c r="A12066" s="1">
        <v>120.609880447387</v>
      </c>
      <c r="B12066" s="1">
        <v>98.39759</v>
      </c>
      <c r="C12066" s="1">
        <v>0.94620085</v>
      </c>
      <c r="D12066" s="1">
        <v>-0.39003846</v>
      </c>
      <c r="E12066" s="1">
        <v>1.214785</v>
      </c>
      <c r="F12066" s="4">
        <f t="shared" si="1"/>
        <v>0.1051334278</v>
      </c>
      <c r="G12066" s="4">
        <f t="shared" si="2"/>
        <v>1.190021846</v>
      </c>
    </row>
    <row r="12067">
      <c r="A12067" s="1">
        <v>120.619874954223</v>
      </c>
      <c r="B12067" s="1">
        <v>98.34617</v>
      </c>
      <c r="C12067" s="1">
        <v>0.9462408</v>
      </c>
      <c r="D12067" s="1">
        <v>-0.41933712</v>
      </c>
      <c r="E12067" s="1">
        <v>1.2141501</v>
      </c>
      <c r="F12067" s="4">
        <f t="shared" si="1"/>
        <v>0.1051378667</v>
      </c>
      <c r="G12067" s="4">
        <f t="shared" si="2"/>
        <v>1.189387031</v>
      </c>
    </row>
    <row r="12068">
      <c r="A12068" s="1">
        <v>120.629869461059</v>
      </c>
      <c r="B12068" s="1">
        <v>98.33283</v>
      </c>
      <c r="C12068" s="1">
        <v>0.9462941</v>
      </c>
      <c r="D12068" s="1">
        <v>-0.4535189</v>
      </c>
      <c r="E12068" s="1">
        <v>1.2139854</v>
      </c>
      <c r="F12068" s="4">
        <f t="shared" si="1"/>
        <v>0.1051437889</v>
      </c>
      <c r="G12068" s="4">
        <f t="shared" si="2"/>
        <v>1.18922234</v>
      </c>
    </row>
    <row r="12069">
      <c r="A12069" s="1">
        <v>120.640001296997</v>
      </c>
      <c r="B12069" s="1">
        <v>98.32712</v>
      </c>
      <c r="C12069" s="1">
        <v>0.9463741</v>
      </c>
      <c r="D12069" s="1">
        <v>-0.45596045</v>
      </c>
      <c r="E12069" s="1">
        <v>1.2139149</v>
      </c>
      <c r="F12069" s="4">
        <f t="shared" si="1"/>
        <v>0.1051526778</v>
      </c>
      <c r="G12069" s="4">
        <f t="shared" si="2"/>
        <v>1.189151846</v>
      </c>
    </row>
    <row r="12070">
      <c r="A12070" s="1">
        <v>120.64987373352</v>
      </c>
      <c r="B12070" s="1">
        <v>98.31569</v>
      </c>
      <c r="C12070" s="1">
        <v>0.9466807</v>
      </c>
      <c r="D12070" s="1">
        <v>-0.21180493</v>
      </c>
      <c r="E12070" s="1">
        <v>1.2137737</v>
      </c>
      <c r="F12070" s="4">
        <f t="shared" si="1"/>
        <v>0.1051867444</v>
      </c>
      <c r="G12070" s="4">
        <f t="shared" si="2"/>
        <v>1.189010735</v>
      </c>
    </row>
    <row r="12071">
      <c r="A12071" s="1">
        <v>120.659868240356</v>
      </c>
      <c r="B12071" s="1">
        <v>98.464264</v>
      </c>
      <c r="C12071" s="1">
        <v>0.9469207</v>
      </c>
      <c r="D12071" s="1">
        <v>-0.05066227</v>
      </c>
      <c r="E12071" s="1">
        <v>1.2156081</v>
      </c>
      <c r="F12071" s="4">
        <f t="shared" si="1"/>
        <v>0.1052134111</v>
      </c>
      <c r="G12071" s="4">
        <f t="shared" si="2"/>
        <v>1.190844981</v>
      </c>
    </row>
    <row r="12072">
      <c r="A12072" s="1">
        <v>120.670000076293</v>
      </c>
      <c r="B12072" s="1">
        <v>98.53093</v>
      </c>
      <c r="C12072" s="1">
        <v>0.94688064</v>
      </c>
      <c r="D12072" s="1">
        <v>-0.16785693</v>
      </c>
      <c r="E12072" s="1">
        <v>1.2164311</v>
      </c>
      <c r="F12072" s="4">
        <f t="shared" si="1"/>
        <v>0.10520896</v>
      </c>
      <c r="G12072" s="4">
        <f t="shared" si="2"/>
        <v>1.191668019</v>
      </c>
    </row>
    <row r="12073">
      <c r="A12073" s="1">
        <v>120.679994583129</v>
      </c>
      <c r="B12073" s="1">
        <v>98.55189</v>
      </c>
      <c r="C12073" s="1">
        <v>0.94686735</v>
      </c>
      <c r="D12073" s="1">
        <v>-0.27040225</v>
      </c>
      <c r="E12073" s="1">
        <v>1.2166898</v>
      </c>
      <c r="F12073" s="4">
        <f t="shared" si="1"/>
        <v>0.1052074833</v>
      </c>
      <c r="G12073" s="4">
        <f t="shared" si="2"/>
        <v>1.191926784</v>
      </c>
    </row>
    <row r="12074">
      <c r="A12074" s="1">
        <v>120.689882278442</v>
      </c>
      <c r="B12074" s="1">
        <v>98.523315</v>
      </c>
      <c r="C12074" s="1">
        <v>0.94688064</v>
      </c>
      <c r="D12074" s="1">
        <v>-0.34486967</v>
      </c>
      <c r="E12074" s="1">
        <v>1.2163371</v>
      </c>
      <c r="F12074" s="4">
        <f t="shared" si="1"/>
        <v>0.10520896</v>
      </c>
      <c r="G12074" s="4">
        <f t="shared" si="2"/>
        <v>1.191574006</v>
      </c>
    </row>
    <row r="12075">
      <c r="A12075" s="1">
        <v>120.699876785278</v>
      </c>
      <c r="B12075" s="1">
        <v>98.46236</v>
      </c>
      <c r="C12075" s="1">
        <v>0.94688064</v>
      </c>
      <c r="D12075" s="1">
        <v>-0.41811633</v>
      </c>
      <c r="E12075" s="1">
        <v>1.2155845</v>
      </c>
      <c r="F12075" s="4">
        <f t="shared" si="1"/>
        <v>0.10520896</v>
      </c>
      <c r="G12075" s="4">
        <f t="shared" si="2"/>
        <v>1.190821475</v>
      </c>
    </row>
    <row r="12076">
      <c r="A12076" s="1">
        <v>120.709993362426</v>
      </c>
      <c r="B12076" s="1">
        <v>98.4414</v>
      </c>
      <c r="C12076" s="1">
        <v>0.94694734</v>
      </c>
      <c r="D12076" s="1">
        <v>-0.45107734</v>
      </c>
      <c r="E12076" s="1">
        <v>1.2153257</v>
      </c>
      <c r="F12076" s="4">
        <f t="shared" si="1"/>
        <v>0.1052163711</v>
      </c>
      <c r="G12076" s="4">
        <f t="shared" si="2"/>
        <v>1.19056271</v>
      </c>
    </row>
    <row r="12077">
      <c r="A12077" s="1">
        <v>120.719881057739</v>
      </c>
      <c r="B12077" s="1">
        <v>98.422356</v>
      </c>
      <c r="C12077" s="1">
        <v>0.9473873</v>
      </c>
      <c r="D12077" s="1">
        <v>-0.054324605</v>
      </c>
      <c r="E12077" s="1">
        <v>1.2150908</v>
      </c>
      <c r="F12077" s="4">
        <f t="shared" si="1"/>
        <v>0.1052652556</v>
      </c>
      <c r="G12077" s="4">
        <f t="shared" si="2"/>
        <v>1.190327599</v>
      </c>
    </row>
    <row r="12078">
      <c r="A12078" s="1">
        <v>120.729875564575</v>
      </c>
      <c r="B12078" s="1">
        <v>98.607124</v>
      </c>
      <c r="C12078" s="1">
        <v>0.9476405</v>
      </c>
      <c r="D12078" s="1">
        <v>0.11902582</v>
      </c>
      <c r="E12078" s="1">
        <v>1.2173717</v>
      </c>
      <c r="F12078" s="4">
        <f t="shared" si="1"/>
        <v>0.1052933889</v>
      </c>
      <c r="G12078" s="4">
        <f t="shared" si="2"/>
        <v>1.192608685</v>
      </c>
    </row>
    <row r="12079">
      <c r="A12079" s="1">
        <v>120.740007400512</v>
      </c>
      <c r="B12079" s="1">
        <v>98.706184</v>
      </c>
      <c r="C12079" s="1">
        <v>0.9476272</v>
      </c>
      <c r="D12079" s="1">
        <v>0.017701276</v>
      </c>
      <c r="E12079" s="1">
        <v>1.2185947</v>
      </c>
      <c r="F12079" s="4">
        <f t="shared" si="1"/>
        <v>0.1052919111</v>
      </c>
      <c r="G12079" s="4">
        <f t="shared" si="2"/>
        <v>1.193831648</v>
      </c>
    </row>
    <row r="12080">
      <c r="A12080" s="1">
        <v>120.750001907348</v>
      </c>
      <c r="B12080" s="1">
        <v>98.67951</v>
      </c>
      <c r="C12080" s="1">
        <v>0.94761384</v>
      </c>
      <c r="D12080" s="1">
        <v>-0.070194714</v>
      </c>
      <c r="E12080" s="1">
        <v>1.2182654</v>
      </c>
      <c r="F12080" s="4">
        <f t="shared" si="1"/>
        <v>0.1052904267</v>
      </c>
      <c r="G12080" s="4">
        <f t="shared" si="2"/>
        <v>1.19350234</v>
      </c>
    </row>
    <row r="12081">
      <c r="A12081" s="1">
        <v>120.759874343872</v>
      </c>
      <c r="B12081" s="1">
        <v>98.67951</v>
      </c>
      <c r="C12081" s="1">
        <v>0.94765383</v>
      </c>
      <c r="D12081" s="1">
        <v>-0.11780504</v>
      </c>
      <c r="E12081" s="1">
        <v>1.2182654</v>
      </c>
      <c r="F12081" s="4">
        <f t="shared" si="1"/>
        <v>0.10529487</v>
      </c>
      <c r="G12081" s="4">
        <f t="shared" si="2"/>
        <v>1.19350234</v>
      </c>
    </row>
    <row r="12082">
      <c r="A12082" s="1">
        <v>120.769868850708</v>
      </c>
      <c r="B12082" s="1">
        <v>98.65285</v>
      </c>
      <c r="C12082" s="1">
        <v>0.94768053</v>
      </c>
      <c r="D12082" s="1">
        <v>-0.17762315</v>
      </c>
      <c r="E12082" s="1">
        <v>1.2179363</v>
      </c>
      <c r="F12082" s="4">
        <f t="shared" si="1"/>
        <v>0.1052978367</v>
      </c>
      <c r="G12082" s="4">
        <f t="shared" si="2"/>
        <v>1.193173204</v>
      </c>
    </row>
    <row r="12083">
      <c r="A12083" s="1">
        <v>120.779878616333</v>
      </c>
      <c r="B12083" s="1">
        <v>98.645226</v>
      </c>
      <c r="C12083" s="1">
        <v>0.9477471</v>
      </c>
      <c r="D12083" s="1">
        <v>-0.18128549</v>
      </c>
      <c r="E12083" s="1">
        <v>1.2178421</v>
      </c>
      <c r="F12083" s="4">
        <f t="shared" si="1"/>
        <v>0.1053052333</v>
      </c>
      <c r="G12083" s="4">
        <f t="shared" si="2"/>
        <v>1.19307908</v>
      </c>
    </row>
    <row r="12084">
      <c r="A12084" s="1">
        <v>120.789995193481</v>
      </c>
      <c r="B12084" s="1">
        <v>98.66046</v>
      </c>
      <c r="C12084" s="1">
        <v>0.94785374</v>
      </c>
      <c r="D12084" s="1">
        <v>-0.15686993</v>
      </c>
      <c r="E12084" s="1">
        <v>1.2180302</v>
      </c>
      <c r="F12084" s="4">
        <f t="shared" si="1"/>
        <v>0.1053170822</v>
      </c>
      <c r="G12084" s="4">
        <f t="shared" si="2"/>
        <v>1.193267154</v>
      </c>
    </row>
    <row r="12085">
      <c r="A12085" s="1">
        <v>120.799867630004</v>
      </c>
      <c r="B12085" s="1">
        <v>98.61284</v>
      </c>
      <c r="C12085" s="1">
        <v>0.9479604</v>
      </c>
      <c r="D12085" s="1">
        <v>-0.116584264</v>
      </c>
      <c r="E12085" s="1">
        <v>1.2174423</v>
      </c>
      <c r="F12085" s="4">
        <f t="shared" si="1"/>
        <v>0.1053289333</v>
      </c>
      <c r="G12085" s="4">
        <f t="shared" si="2"/>
        <v>1.192679253</v>
      </c>
    </row>
    <row r="12086">
      <c r="A12086" s="1">
        <v>120.809877395629</v>
      </c>
      <c r="B12086" s="1">
        <v>98.65475</v>
      </c>
      <c r="C12086" s="1">
        <v>0.9480271</v>
      </c>
      <c r="D12086" s="1">
        <v>-0.13489594</v>
      </c>
      <c r="E12086" s="1">
        <v>1.2179596</v>
      </c>
      <c r="F12086" s="4">
        <f t="shared" si="1"/>
        <v>0.1053363444</v>
      </c>
      <c r="G12086" s="4">
        <f t="shared" si="2"/>
        <v>1.19319666</v>
      </c>
    </row>
    <row r="12087">
      <c r="A12087" s="1">
        <v>120.819993972778</v>
      </c>
      <c r="B12087" s="1">
        <v>98.62998</v>
      </c>
      <c r="C12087" s="1">
        <v>0.948067</v>
      </c>
      <c r="D12087" s="1">
        <v>-0.18128549</v>
      </c>
      <c r="E12087" s="1">
        <v>1.217654</v>
      </c>
      <c r="F12087" s="4">
        <f t="shared" si="1"/>
        <v>0.1053407778</v>
      </c>
      <c r="G12087" s="4">
        <f t="shared" si="2"/>
        <v>1.192890858</v>
      </c>
    </row>
    <row r="12088">
      <c r="A12088" s="1">
        <v>120.82988166809</v>
      </c>
      <c r="B12088" s="1">
        <v>98.62046</v>
      </c>
      <c r="C12088" s="1">
        <v>0.94810706</v>
      </c>
      <c r="D12088" s="1">
        <v>-0.21180493</v>
      </c>
      <c r="E12088" s="1">
        <v>1.2175364</v>
      </c>
      <c r="F12088" s="4">
        <f t="shared" si="1"/>
        <v>0.1053452289</v>
      </c>
      <c r="G12088" s="4">
        <f t="shared" si="2"/>
        <v>1.192773327</v>
      </c>
    </row>
    <row r="12089">
      <c r="A12089" s="1">
        <v>120.839876174926</v>
      </c>
      <c r="B12089" s="1">
        <v>98.63189</v>
      </c>
      <c r="C12089" s="1">
        <v>0.94816035</v>
      </c>
      <c r="D12089" s="1">
        <v>-0.24476592</v>
      </c>
      <c r="E12089" s="1">
        <v>1.2176775</v>
      </c>
      <c r="F12089" s="4">
        <f t="shared" si="1"/>
        <v>0.10535115</v>
      </c>
      <c r="G12089" s="4">
        <f t="shared" si="2"/>
        <v>1.192914438</v>
      </c>
    </row>
    <row r="12090">
      <c r="A12090" s="1">
        <v>120.849992752075</v>
      </c>
      <c r="B12090" s="1">
        <v>98.58808</v>
      </c>
      <c r="C12090" s="1">
        <v>0.94824034</v>
      </c>
      <c r="D12090" s="1">
        <v>-0.24842826</v>
      </c>
      <c r="E12090" s="1">
        <v>1.2171366</v>
      </c>
      <c r="F12090" s="4">
        <f t="shared" si="1"/>
        <v>0.1053600378</v>
      </c>
      <c r="G12090" s="4">
        <f t="shared" si="2"/>
        <v>1.192373574</v>
      </c>
    </row>
    <row r="12091">
      <c r="A12091" s="1">
        <v>120.859880447387</v>
      </c>
      <c r="B12091" s="1">
        <v>98.614746</v>
      </c>
      <c r="C12091" s="1">
        <v>0.94830704</v>
      </c>
      <c r="D12091" s="1">
        <v>-0.24964903</v>
      </c>
      <c r="E12091" s="1">
        <v>1.2174659</v>
      </c>
      <c r="F12091" s="4">
        <f t="shared" si="1"/>
        <v>0.1053674489</v>
      </c>
      <c r="G12091" s="4">
        <f t="shared" si="2"/>
        <v>1.192702784</v>
      </c>
    </row>
    <row r="12092">
      <c r="A12092" s="1">
        <v>120.869874954223</v>
      </c>
      <c r="B12092" s="1">
        <v>98.607124</v>
      </c>
      <c r="C12092" s="1">
        <v>0.948347</v>
      </c>
      <c r="D12092" s="1">
        <v>-0.2948178</v>
      </c>
      <c r="E12092" s="1">
        <v>1.2173717</v>
      </c>
      <c r="F12092" s="4">
        <f t="shared" si="1"/>
        <v>0.1053718889</v>
      </c>
      <c r="G12092" s="4">
        <f t="shared" si="2"/>
        <v>1.192608685</v>
      </c>
    </row>
    <row r="12093">
      <c r="A12093" s="1">
        <v>120.879869461059</v>
      </c>
      <c r="B12093" s="1">
        <v>98.605225</v>
      </c>
      <c r="C12093" s="1">
        <v>0.948387</v>
      </c>
      <c r="D12093" s="1">
        <v>-0.32533723</v>
      </c>
      <c r="E12093" s="1">
        <v>1.2173483</v>
      </c>
      <c r="F12093" s="4">
        <f t="shared" si="1"/>
        <v>0.1053763333</v>
      </c>
      <c r="G12093" s="4">
        <f t="shared" si="2"/>
        <v>1.192585241</v>
      </c>
    </row>
    <row r="12094">
      <c r="A12094" s="1">
        <v>120.889879226684</v>
      </c>
      <c r="B12094" s="1">
        <v>98.61665</v>
      </c>
      <c r="C12094" s="1">
        <v>0.94842696</v>
      </c>
      <c r="D12094" s="1">
        <v>-0.37050602</v>
      </c>
      <c r="E12094" s="1">
        <v>1.2174894</v>
      </c>
      <c r="F12094" s="4">
        <f t="shared" si="1"/>
        <v>0.1053807733</v>
      </c>
      <c r="G12094" s="4">
        <f t="shared" si="2"/>
        <v>1.19272629</v>
      </c>
    </row>
    <row r="12095">
      <c r="A12095" s="1">
        <v>120.89987373352</v>
      </c>
      <c r="B12095" s="1">
        <v>98.555695</v>
      </c>
      <c r="C12095" s="1">
        <v>0.9484803</v>
      </c>
      <c r="D12095" s="1">
        <v>-0.40224624</v>
      </c>
      <c r="E12095" s="1">
        <v>1.2167368</v>
      </c>
      <c r="F12095" s="4">
        <f t="shared" si="1"/>
        <v>0.1053867</v>
      </c>
      <c r="G12095" s="4">
        <f t="shared" si="2"/>
        <v>1.191973759</v>
      </c>
    </row>
    <row r="12096">
      <c r="A12096" s="1">
        <v>120.909868240356</v>
      </c>
      <c r="B12096" s="1">
        <v>98.574745</v>
      </c>
      <c r="C12096" s="1">
        <v>0.94856024</v>
      </c>
      <c r="D12096" s="1">
        <v>-0.39248002</v>
      </c>
      <c r="E12096" s="1">
        <v>1.216972</v>
      </c>
      <c r="F12096" s="4">
        <f t="shared" si="1"/>
        <v>0.1053955822</v>
      </c>
      <c r="G12096" s="4">
        <f t="shared" si="2"/>
        <v>1.192208944</v>
      </c>
    </row>
    <row r="12097">
      <c r="A12097" s="1">
        <v>120.919878005981</v>
      </c>
      <c r="B12097" s="1">
        <v>98.54998</v>
      </c>
      <c r="C12097" s="1">
        <v>0.94865364</v>
      </c>
      <c r="D12097" s="1">
        <v>-0.37905145</v>
      </c>
      <c r="E12097" s="1">
        <v>1.2166663</v>
      </c>
      <c r="F12097" s="4">
        <f t="shared" si="1"/>
        <v>0.10540596</v>
      </c>
      <c r="G12097" s="4">
        <f t="shared" si="2"/>
        <v>1.191903204</v>
      </c>
    </row>
    <row r="12098">
      <c r="A12098" s="1">
        <v>120.929872512817</v>
      </c>
      <c r="B12098" s="1">
        <v>98.56903</v>
      </c>
      <c r="C12098" s="1">
        <v>0.9487603</v>
      </c>
      <c r="D12098" s="1">
        <v>-0.35341513</v>
      </c>
      <c r="E12098" s="1">
        <v>1.2169014</v>
      </c>
      <c r="F12098" s="4">
        <f t="shared" si="1"/>
        <v>0.1054178111</v>
      </c>
      <c r="G12098" s="4">
        <f t="shared" si="2"/>
        <v>1.192138389</v>
      </c>
    </row>
    <row r="12099">
      <c r="A12099" s="1">
        <v>120.940004348754</v>
      </c>
      <c r="B12099" s="1">
        <v>98.61094</v>
      </c>
      <c r="C12099" s="1">
        <v>0.9488535</v>
      </c>
      <c r="D12099" s="1">
        <v>-0.3277788</v>
      </c>
      <c r="E12099" s="1">
        <v>1.2174188</v>
      </c>
      <c r="F12099" s="4">
        <f t="shared" si="1"/>
        <v>0.1054281667</v>
      </c>
      <c r="G12099" s="4">
        <f t="shared" si="2"/>
        <v>1.192655796</v>
      </c>
    </row>
    <row r="12100">
      <c r="A12100" s="1">
        <v>120.94999885559</v>
      </c>
      <c r="B12100" s="1">
        <v>98.5976</v>
      </c>
      <c r="C12100" s="1">
        <v>0.9489469</v>
      </c>
      <c r="D12100" s="1">
        <v>-0.31801257</v>
      </c>
      <c r="E12100" s="1">
        <v>1.2172542</v>
      </c>
      <c r="F12100" s="4">
        <f t="shared" si="1"/>
        <v>0.1054385444</v>
      </c>
      <c r="G12100" s="4">
        <f t="shared" si="2"/>
        <v>1.192491105</v>
      </c>
    </row>
    <row r="12101">
      <c r="A12101" s="1">
        <v>120.959993362426</v>
      </c>
      <c r="B12101" s="1">
        <v>98.66808</v>
      </c>
      <c r="C12101" s="1">
        <v>0.9490535</v>
      </c>
      <c r="D12101" s="1">
        <v>-0.27894768</v>
      </c>
      <c r="E12101" s="1">
        <v>1.2181244</v>
      </c>
      <c r="F12101" s="4">
        <f t="shared" si="1"/>
        <v>0.1054503889</v>
      </c>
      <c r="G12101" s="4">
        <f t="shared" si="2"/>
        <v>1.193361228</v>
      </c>
    </row>
    <row r="12102">
      <c r="A12102" s="1">
        <v>120.969881057739</v>
      </c>
      <c r="B12102" s="1">
        <v>98.67951</v>
      </c>
      <c r="C12102" s="1">
        <v>0.9491868</v>
      </c>
      <c r="D12102" s="1">
        <v>-0.22523348</v>
      </c>
      <c r="E12102" s="1">
        <v>1.2182654</v>
      </c>
      <c r="F12102" s="4">
        <f t="shared" si="1"/>
        <v>0.1054652</v>
      </c>
      <c r="G12102" s="4">
        <f t="shared" si="2"/>
        <v>1.19350234</v>
      </c>
    </row>
    <row r="12103">
      <c r="A12103" s="1">
        <v>120.979997634887</v>
      </c>
      <c r="B12103" s="1">
        <v>98.72142</v>
      </c>
      <c r="C12103" s="1">
        <v>0.9493067</v>
      </c>
      <c r="D12103" s="1">
        <v>-0.1861686</v>
      </c>
      <c r="E12103" s="1">
        <v>1.2187828</v>
      </c>
      <c r="F12103" s="4">
        <f t="shared" si="1"/>
        <v>0.1054785222</v>
      </c>
      <c r="G12103" s="4">
        <f t="shared" si="2"/>
        <v>1.194019747</v>
      </c>
    </row>
    <row r="12104">
      <c r="A12104" s="1">
        <v>120.989870071411</v>
      </c>
      <c r="B12104" s="1">
        <v>98.76904</v>
      </c>
      <c r="C12104" s="1">
        <v>0.94941336</v>
      </c>
      <c r="D12104" s="1">
        <v>-0.14588293</v>
      </c>
      <c r="E12104" s="1">
        <v>1.2193707</v>
      </c>
      <c r="F12104" s="4">
        <f t="shared" si="1"/>
        <v>0.1054903733</v>
      </c>
      <c r="G12104" s="4">
        <f t="shared" si="2"/>
        <v>1.194607648</v>
      </c>
    </row>
    <row r="12105">
      <c r="A12105" s="1">
        <v>120.999879837036</v>
      </c>
      <c r="B12105" s="1">
        <v>98.75571</v>
      </c>
      <c r="C12105" s="1">
        <v>0.94949335</v>
      </c>
      <c r="D12105" s="1">
        <v>-0.15076604</v>
      </c>
      <c r="E12105" s="1">
        <v>1.2192061</v>
      </c>
      <c r="F12105" s="4">
        <f t="shared" si="1"/>
        <v>0.1054992611</v>
      </c>
      <c r="G12105" s="4">
        <f t="shared" si="2"/>
        <v>1.19444308</v>
      </c>
    </row>
    <row r="12106">
      <c r="A12106" s="1">
        <v>121.009874343872</v>
      </c>
      <c r="B12106" s="1">
        <v>98.80333</v>
      </c>
      <c r="C12106" s="1">
        <v>0.94954664</v>
      </c>
      <c r="D12106" s="1">
        <v>-0.18250626</v>
      </c>
      <c r="E12106" s="1">
        <v>1.219794</v>
      </c>
      <c r="F12106" s="4">
        <f t="shared" si="1"/>
        <v>0.1055051822</v>
      </c>
      <c r="G12106" s="4">
        <f t="shared" si="2"/>
        <v>1.195030981</v>
      </c>
    </row>
    <row r="12107">
      <c r="A12107" s="1">
        <v>121.020006179809</v>
      </c>
      <c r="B12107" s="1">
        <v>98.79952</v>
      </c>
      <c r="C12107" s="1">
        <v>0.94962674</v>
      </c>
      <c r="D12107" s="1">
        <v>-0.17274004</v>
      </c>
      <c r="E12107" s="1">
        <v>1.219747</v>
      </c>
      <c r="F12107" s="4">
        <f t="shared" si="1"/>
        <v>0.1055140822</v>
      </c>
      <c r="G12107" s="4">
        <f t="shared" si="2"/>
        <v>1.194983944</v>
      </c>
    </row>
    <row r="12108">
      <c r="A12108" s="1">
        <v>121.029878616333</v>
      </c>
      <c r="B12108" s="1">
        <v>98.79571</v>
      </c>
      <c r="C12108" s="1">
        <v>0.9496933</v>
      </c>
      <c r="D12108" s="1">
        <v>-0.1910517</v>
      </c>
      <c r="E12108" s="1">
        <v>1.2197</v>
      </c>
      <c r="F12108" s="4">
        <f t="shared" si="1"/>
        <v>0.1055214778</v>
      </c>
      <c r="G12108" s="4">
        <f t="shared" si="2"/>
        <v>1.194936907</v>
      </c>
    </row>
    <row r="12109">
      <c r="A12109" s="1">
        <v>121.039995193481</v>
      </c>
      <c r="B12109" s="1">
        <v>98.81095</v>
      </c>
      <c r="C12109" s="1">
        <v>0.9497733</v>
      </c>
      <c r="D12109" s="1">
        <v>-0.18006471</v>
      </c>
      <c r="E12109" s="1">
        <v>1.2198881</v>
      </c>
      <c r="F12109" s="4">
        <f t="shared" si="1"/>
        <v>0.1055303667</v>
      </c>
      <c r="G12109" s="4">
        <f t="shared" si="2"/>
        <v>1.195125056</v>
      </c>
    </row>
    <row r="12110">
      <c r="A12110" s="1">
        <v>121.049867630004</v>
      </c>
      <c r="B12110" s="1">
        <v>98.79952</v>
      </c>
      <c r="C12110" s="1">
        <v>0.94984</v>
      </c>
      <c r="D12110" s="1">
        <v>-0.19837637</v>
      </c>
      <c r="E12110" s="1">
        <v>1.219747</v>
      </c>
      <c r="F12110" s="4">
        <f t="shared" si="1"/>
        <v>0.1055377778</v>
      </c>
      <c r="G12110" s="4">
        <f t="shared" si="2"/>
        <v>1.194983944</v>
      </c>
    </row>
    <row r="12111">
      <c r="A12111" s="1">
        <v>121.059877395629</v>
      </c>
      <c r="B12111" s="1">
        <v>98.82429</v>
      </c>
      <c r="C12111" s="1">
        <v>0.94989336</v>
      </c>
      <c r="D12111" s="1">
        <v>-0.22889581</v>
      </c>
      <c r="E12111" s="1">
        <v>1.2200527</v>
      </c>
      <c r="F12111" s="4">
        <f t="shared" si="1"/>
        <v>0.1055437067</v>
      </c>
      <c r="G12111" s="4">
        <f t="shared" si="2"/>
        <v>1.195289747</v>
      </c>
    </row>
    <row r="12112">
      <c r="A12112" s="1">
        <v>121.069871902465</v>
      </c>
      <c r="B12112" s="1">
        <v>98.80142</v>
      </c>
      <c r="C12112" s="1">
        <v>0.94994664</v>
      </c>
      <c r="D12112" s="1">
        <v>-0.24720748</v>
      </c>
      <c r="E12112" s="1">
        <v>1.2197704</v>
      </c>
      <c r="F12112" s="4">
        <f t="shared" si="1"/>
        <v>0.1055496267</v>
      </c>
      <c r="G12112" s="4">
        <f t="shared" si="2"/>
        <v>1.195007401</v>
      </c>
    </row>
    <row r="12113">
      <c r="A12113" s="1">
        <v>121.07988166809</v>
      </c>
      <c r="B12113" s="1">
        <v>98.80524</v>
      </c>
      <c r="C12113" s="1">
        <v>0.9500132</v>
      </c>
      <c r="D12113" s="1">
        <v>-0.2618568</v>
      </c>
      <c r="E12113" s="1">
        <v>1.2198175</v>
      </c>
      <c r="F12113" s="4">
        <f t="shared" si="1"/>
        <v>0.1055570222</v>
      </c>
      <c r="G12113" s="4">
        <f t="shared" si="2"/>
        <v>1.195054562</v>
      </c>
    </row>
    <row r="12114">
      <c r="A12114" s="1">
        <v>121.089998245239</v>
      </c>
      <c r="B12114" s="1">
        <v>98.82047</v>
      </c>
      <c r="C12114" s="1">
        <v>0.95006657</v>
      </c>
      <c r="D12114" s="1">
        <v>-0.29237625</v>
      </c>
      <c r="E12114" s="1">
        <v>1.2200056</v>
      </c>
      <c r="F12114" s="4">
        <f t="shared" si="1"/>
        <v>0.1055629522</v>
      </c>
      <c r="G12114" s="4">
        <f t="shared" si="2"/>
        <v>1.195242586</v>
      </c>
    </row>
    <row r="12115">
      <c r="A12115" s="1">
        <v>121.099870681762</v>
      </c>
      <c r="B12115" s="1">
        <v>98.776665</v>
      </c>
      <c r="C12115" s="1">
        <v>0.9501066</v>
      </c>
      <c r="D12115" s="1">
        <v>-0.32289568</v>
      </c>
      <c r="E12115" s="1">
        <v>1.2194648</v>
      </c>
      <c r="F12115" s="4">
        <f t="shared" si="1"/>
        <v>0.1055674</v>
      </c>
      <c r="G12115" s="4">
        <f t="shared" si="2"/>
        <v>1.194701784</v>
      </c>
    </row>
    <row r="12116">
      <c r="A12116" s="1">
        <v>121.1100025177</v>
      </c>
      <c r="B12116" s="1">
        <v>98.778564</v>
      </c>
      <c r="C12116" s="1">
        <v>0.95014656</v>
      </c>
      <c r="D12116" s="1">
        <v>-0.36806446</v>
      </c>
      <c r="E12116" s="1">
        <v>1.2194883</v>
      </c>
      <c r="F12116" s="4">
        <f t="shared" si="1"/>
        <v>0.10557184</v>
      </c>
      <c r="G12116" s="4">
        <f t="shared" si="2"/>
        <v>1.194725228</v>
      </c>
    </row>
    <row r="12117">
      <c r="A12117" s="1">
        <v>121.119874954223</v>
      </c>
      <c r="B12117" s="1">
        <v>98.73666</v>
      </c>
      <c r="C12117" s="1">
        <v>0.9501732</v>
      </c>
      <c r="D12117" s="1">
        <v>-0.414454</v>
      </c>
      <c r="E12117" s="1">
        <v>1.2189709</v>
      </c>
      <c r="F12117" s="4">
        <f t="shared" si="1"/>
        <v>0.1055748</v>
      </c>
      <c r="G12117" s="4">
        <f t="shared" si="2"/>
        <v>1.194207895</v>
      </c>
    </row>
    <row r="12118">
      <c r="A12118" s="1">
        <v>121.130006790161</v>
      </c>
      <c r="B12118" s="1">
        <v>98.7119</v>
      </c>
      <c r="C12118" s="1">
        <v>0.95021325</v>
      </c>
      <c r="D12118" s="1">
        <v>-0.458402</v>
      </c>
      <c r="E12118" s="1">
        <v>1.2186652</v>
      </c>
      <c r="F12118" s="4">
        <f t="shared" si="1"/>
        <v>0.10557925</v>
      </c>
      <c r="G12118" s="4">
        <f t="shared" si="2"/>
        <v>1.193902216</v>
      </c>
    </row>
    <row r="12119">
      <c r="A12119" s="1">
        <v>121.139879226684</v>
      </c>
      <c r="B12119" s="1">
        <v>98.727135</v>
      </c>
      <c r="C12119" s="1">
        <v>0.95054644</v>
      </c>
      <c r="D12119" s="1">
        <v>-0.22767504</v>
      </c>
      <c r="E12119" s="1">
        <v>1.2188534</v>
      </c>
      <c r="F12119" s="4">
        <f t="shared" si="1"/>
        <v>0.1056162711</v>
      </c>
      <c r="G12119" s="4">
        <f t="shared" si="2"/>
        <v>1.194090302</v>
      </c>
    </row>
    <row r="12120">
      <c r="A12120" s="1">
        <v>121.149995803833</v>
      </c>
      <c r="B12120" s="1">
        <v>98.828094</v>
      </c>
      <c r="C12120" s="1">
        <v>0.95077306</v>
      </c>
      <c r="D12120" s="1">
        <v>-0.037233718</v>
      </c>
      <c r="E12120" s="1">
        <v>1.2200997</v>
      </c>
      <c r="F12120" s="4">
        <f t="shared" si="1"/>
        <v>0.1056414511</v>
      </c>
      <c r="G12120" s="4">
        <f t="shared" si="2"/>
        <v>1.19533671</v>
      </c>
    </row>
    <row r="12121">
      <c r="A12121" s="1">
        <v>121.159868240356</v>
      </c>
      <c r="B12121" s="1">
        <v>98.96905</v>
      </c>
      <c r="C12121" s="1">
        <v>0.9507464</v>
      </c>
      <c r="D12121" s="1">
        <v>-0.15076604</v>
      </c>
      <c r="E12121" s="1">
        <v>1.22184</v>
      </c>
      <c r="F12121" s="4">
        <f t="shared" si="1"/>
        <v>0.1056384889</v>
      </c>
      <c r="G12121" s="4">
        <f t="shared" si="2"/>
        <v>1.197076907</v>
      </c>
    </row>
    <row r="12122">
      <c r="A12122" s="1">
        <v>121.169878005981</v>
      </c>
      <c r="B12122" s="1">
        <v>98.93857</v>
      </c>
      <c r="C12122" s="1">
        <v>0.95073307</v>
      </c>
      <c r="D12122" s="1">
        <v>-0.2508698</v>
      </c>
      <c r="E12122" s="1">
        <v>1.2214637</v>
      </c>
      <c r="F12122" s="4">
        <f t="shared" si="1"/>
        <v>0.1056370078</v>
      </c>
      <c r="G12122" s="4">
        <f t="shared" si="2"/>
        <v>1.196700611</v>
      </c>
    </row>
    <row r="12123">
      <c r="A12123" s="1">
        <v>121.179994583129</v>
      </c>
      <c r="B12123" s="1">
        <v>98.92714</v>
      </c>
      <c r="C12123" s="1">
        <v>0.9507464</v>
      </c>
      <c r="D12123" s="1">
        <v>-0.3106879</v>
      </c>
      <c r="E12123" s="1">
        <v>1.2213227</v>
      </c>
      <c r="F12123" s="4">
        <f t="shared" si="1"/>
        <v>0.1056384889</v>
      </c>
      <c r="G12123" s="4">
        <f t="shared" si="2"/>
        <v>1.1965595</v>
      </c>
    </row>
    <row r="12124">
      <c r="A12124" s="1">
        <v>121.190004348754</v>
      </c>
      <c r="B12124" s="1">
        <v>98.917625</v>
      </c>
      <c r="C12124" s="1">
        <v>0.9507464</v>
      </c>
      <c r="D12124" s="1">
        <v>-0.3985839</v>
      </c>
      <c r="E12124" s="1">
        <v>1.221205</v>
      </c>
      <c r="F12124" s="4">
        <f t="shared" si="1"/>
        <v>0.1056384889</v>
      </c>
      <c r="G12124" s="4">
        <f t="shared" si="2"/>
        <v>1.196442031</v>
      </c>
    </row>
    <row r="12125">
      <c r="A12125" s="1">
        <v>121.199876785278</v>
      </c>
      <c r="B12125" s="1">
        <v>98.83</v>
      </c>
      <c r="C12125" s="1">
        <v>0.9507597</v>
      </c>
      <c r="D12125" s="1">
        <v>-0.458402</v>
      </c>
      <c r="E12125" s="1">
        <v>1.2201233</v>
      </c>
      <c r="F12125" s="4">
        <f t="shared" si="1"/>
        <v>0.1056399667</v>
      </c>
      <c r="G12125" s="4">
        <f t="shared" si="2"/>
        <v>1.195360241</v>
      </c>
    </row>
    <row r="12126">
      <c r="A12126" s="1">
        <v>121.209871292114</v>
      </c>
      <c r="B12126" s="1">
        <v>98.83952</v>
      </c>
      <c r="C12126" s="1">
        <v>0.951093</v>
      </c>
      <c r="D12126" s="1">
        <v>-0.19837637</v>
      </c>
      <c r="E12126" s="1">
        <v>1.2202408</v>
      </c>
      <c r="F12126" s="4">
        <f t="shared" si="1"/>
        <v>0.105677</v>
      </c>
      <c r="G12126" s="4">
        <f t="shared" si="2"/>
        <v>1.195477772</v>
      </c>
    </row>
    <row r="12127">
      <c r="A12127" s="1">
        <v>121.219881057739</v>
      </c>
      <c r="B12127" s="1">
        <v>98.95</v>
      </c>
      <c r="C12127" s="1">
        <v>0.95143956</v>
      </c>
      <c r="D12127" s="1">
        <v>0.07385705</v>
      </c>
      <c r="E12127" s="1">
        <v>1.2216048</v>
      </c>
      <c r="F12127" s="4">
        <f t="shared" si="1"/>
        <v>0.1057155067</v>
      </c>
      <c r="G12127" s="4">
        <f t="shared" si="2"/>
        <v>1.196841722</v>
      </c>
    </row>
    <row r="12128">
      <c r="A12128" s="1">
        <v>121.229997634887</v>
      </c>
      <c r="B12128" s="1">
        <v>99.07001</v>
      </c>
      <c r="C12128" s="1">
        <v>0.951453</v>
      </c>
      <c r="D12128" s="1">
        <v>0.01525972</v>
      </c>
      <c r="E12128" s="1">
        <v>1.2230864</v>
      </c>
      <c r="F12128" s="4">
        <f t="shared" si="1"/>
        <v>0.105717</v>
      </c>
      <c r="G12128" s="4">
        <f t="shared" si="2"/>
        <v>1.198323327</v>
      </c>
    </row>
    <row r="12129">
      <c r="A12129" s="1">
        <v>121.240007400512</v>
      </c>
      <c r="B12129" s="1">
        <v>99.13858</v>
      </c>
      <c r="C12129" s="1">
        <v>0.95142627</v>
      </c>
      <c r="D12129" s="1">
        <v>-0.100714155</v>
      </c>
      <c r="E12129" s="1">
        <v>1.223933</v>
      </c>
      <c r="F12129" s="4">
        <f t="shared" si="1"/>
        <v>0.10571403</v>
      </c>
      <c r="G12129" s="4">
        <f t="shared" si="2"/>
        <v>1.19916987</v>
      </c>
    </row>
    <row r="12130">
      <c r="A12130" s="1">
        <v>121.249879837036</v>
      </c>
      <c r="B12130" s="1">
        <v>99.073814</v>
      </c>
      <c r="C12130" s="1">
        <v>0.9514662</v>
      </c>
      <c r="D12130" s="1">
        <v>-0.14588293</v>
      </c>
      <c r="E12130" s="1">
        <v>1.2231333</v>
      </c>
      <c r="F12130" s="4">
        <f t="shared" si="1"/>
        <v>0.1057184667</v>
      </c>
      <c r="G12130" s="4">
        <f t="shared" si="2"/>
        <v>1.19837029</v>
      </c>
    </row>
    <row r="12131">
      <c r="A12131" s="1">
        <v>121.259996414184</v>
      </c>
      <c r="B12131" s="1">
        <v>99.08715</v>
      </c>
      <c r="C12131" s="1">
        <v>0.9514796</v>
      </c>
      <c r="D12131" s="1">
        <v>-0.20448026</v>
      </c>
      <c r="E12131" s="1">
        <v>1.223298</v>
      </c>
      <c r="F12131" s="4">
        <f t="shared" si="1"/>
        <v>0.1057199556</v>
      </c>
      <c r="G12131" s="4">
        <f t="shared" si="2"/>
        <v>1.198534932</v>
      </c>
    </row>
    <row r="12132">
      <c r="A12132" s="1">
        <v>121.269868850708</v>
      </c>
      <c r="B12132" s="1">
        <v>99.02429</v>
      </c>
      <c r="C12132" s="1">
        <v>0.95150626</v>
      </c>
      <c r="D12132" s="1">
        <v>-0.26429835</v>
      </c>
      <c r="E12132" s="1">
        <v>1.222522</v>
      </c>
      <c r="F12132" s="4">
        <f t="shared" si="1"/>
        <v>0.1057229178</v>
      </c>
      <c r="G12132" s="4">
        <f t="shared" si="2"/>
        <v>1.197758883</v>
      </c>
    </row>
    <row r="12133">
      <c r="A12133" s="1">
        <v>121.279878616333</v>
      </c>
      <c r="B12133" s="1">
        <v>99.003334</v>
      </c>
      <c r="C12133" s="1">
        <v>0.95158625</v>
      </c>
      <c r="D12133" s="1">
        <v>-0.25209057</v>
      </c>
      <c r="E12133" s="1">
        <v>1.2222632</v>
      </c>
      <c r="F12133" s="4">
        <f t="shared" si="1"/>
        <v>0.1057318056</v>
      </c>
      <c r="G12133" s="4">
        <f t="shared" si="2"/>
        <v>1.197500167</v>
      </c>
    </row>
    <row r="12134">
      <c r="A12134" s="1">
        <v>121.289873123168</v>
      </c>
      <c r="B12134" s="1">
        <v>98.99953</v>
      </c>
      <c r="C12134" s="1">
        <v>0.95167947</v>
      </c>
      <c r="D12134" s="1">
        <v>-0.24110359</v>
      </c>
      <c r="E12134" s="1">
        <v>1.2222162</v>
      </c>
      <c r="F12134" s="4">
        <f t="shared" si="1"/>
        <v>0.1057421633</v>
      </c>
      <c r="G12134" s="4">
        <f t="shared" si="2"/>
        <v>1.197453204</v>
      </c>
    </row>
    <row r="12135">
      <c r="A12135" s="1">
        <v>121.300004959106</v>
      </c>
      <c r="B12135" s="1">
        <v>98.97857</v>
      </c>
      <c r="C12135" s="1">
        <v>0.95177287</v>
      </c>
      <c r="D12135" s="1">
        <v>-0.22767504</v>
      </c>
      <c r="E12135" s="1">
        <v>1.2219576</v>
      </c>
      <c r="F12135" s="4">
        <f t="shared" si="1"/>
        <v>0.1057525411</v>
      </c>
      <c r="G12135" s="4">
        <f t="shared" si="2"/>
        <v>1.197194438</v>
      </c>
    </row>
    <row r="12136">
      <c r="A12136" s="1">
        <v>121.309877395629</v>
      </c>
      <c r="B12136" s="1">
        <v>99.03001</v>
      </c>
      <c r="C12136" s="1">
        <v>0.95185286</v>
      </c>
      <c r="D12136" s="1">
        <v>-0.21790881</v>
      </c>
      <c r="E12136" s="1">
        <v>1.2225925</v>
      </c>
      <c r="F12136" s="4">
        <f t="shared" si="1"/>
        <v>0.1057614289</v>
      </c>
      <c r="G12136" s="4">
        <f t="shared" si="2"/>
        <v>1.1978295</v>
      </c>
    </row>
    <row r="12137">
      <c r="A12137" s="1">
        <v>121.319871902465</v>
      </c>
      <c r="B12137" s="1">
        <v>99.01476</v>
      </c>
      <c r="C12137" s="1">
        <v>0.9518928</v>
      </c>
      <c r="D12137" s="1">
        <v>-0.2630776</v>
      </c>
      <c r="E12137" s="1">
        <v>1.2224044</v>
      </c>
      <c r="F12137" s="4">
        <f t="shared" si="1"/>
        <v>0.1057658667</v>
      </c>
      <c r="G12137" s="4">
        <f t="shared" si="2"/>
        <v>1.197641228</v>
      </c>
    </row>
    <row r="12138">
      <c r="A12138" s="1">
        <v>121.330003738403</v>
      </c>
      <c r="B12138" s="1">
        <v>99.031906</v>
      </c>
      <c r="C12138" s="1">
        <v>0.95191944</v>
      </c>
      <c r="D12138" s="1">
        <v>-0.32289568</v>
      </c>
      <c r="E12138" s="1">
        <v>1.222616</v>
      </c>
      <c r="F12138" s="4">
        <f t="shared" si="1"/>
        <v>0.1057688267</v>
      </c>
      <c r="G12138" s="4">
        <f t="shared" si="2"/>
        <v>1.197852907</v>
      </c>
    </row>
    <row r="12139">
      <c r="A12139" s="1">
        <v>121.339876174926</v>
      </c>
      <c r="B12139" s="1">
        <v>99.01667</v>
      </c>
      <c r="C12139" s="1">
        <v>0.9519595</v>
      </c>
      <c r="D12139" s="1">
        <v>-0.3558567</v>
      </c>
      <c r="E12139" s="1">
        <v>1.2224278</v>
      </c>
      <c r="F12139" s="4">
        <f t="shared" si="1"/>
        <v>0.1057732778</v>
      </c>
      <c r="G12139" s="4">
        <f t="shared" si="2"/>
        <v>1.197664809</v>
      </c>
    </row>
    <row r="12140">
      <c r="A12140" s="1">
        <v>121.349870681762</v>
      </c>
      <c r="B12140" s="1">
        <v>98.97857</v>
      </c>
      <c r="C12140" s="1">
        <v>0.95202607</v>
      </c>
      <c r="D12140" s="1">
        <v>-0.37050602</v>
      </c>
      <c r="E12140" s="1">
        <v>1.2219576</v>
      </c>
      <c r="F12140" s="4">
        <f t="shared" si="1"/>
        <v>0.1057806744</v>
      </c>
      <c r="G12140" s="4">
        <f t="shared" si="2"/>
        <v>1.197194438</v>
      </c>
    </row>
    <row r="12141">
      <c r="A12141" s="1">
        <v>121.3600025177</v>
      </c>
      <c r="B12141" s="1">
        <v>98.99573</v>
      </c>
      <c r="C12141" s="1">
        <v>0.95209277</v>
      </c>
      <c r="D12141" s="1">
        <v>-0.37416834</v>
      </c>
      <c r="E12141" s="1">
        <v>1.2221693</v>
      </c>
      <c r="F12141" s="4">
        <f t="shared" si="1"/>
        <v>0.1057880856</v>
      </c>
      <c r="G12141" s="4">
        <f t="shared" si="2"/>
        <v>1.19740629</v>
      </c>
    </row>
    <row r="12142">
      <c r="A12142" s="1">
        <v>121.369874954223</v>
      </c>
      <c r="B12142" s="1">
        <v>98.98428</v>
      </c>
      <c r="C12142" s="1">
        <v>0.9521327</v>
      </c>
      <c r="D12142" s="1">
        <v>-0.4205579</v>
      </c>
      <c r="E12142" s="1">
        <v>1.2220281</v>
      </c>
      <c r="F12142" s="4">
        <f t="shared" si="1"/>
        <v>0.1057925222</v>
      </c>
      <c r="G12142" s="4">
        <f t="shared" si="2"/>
        <v>1.197264932</v>
      </c>
    </row>
    <row r="12143">
      <c r="A12143" s="1">
        <v>121.379869461059</v>
      </c>
      <c r="B12143" s="1">
        <v>98.96905</v>
      </c>
      <c r="C12143" s="1">
        <v>0.95217276</v>
      </c>
      <c r="D12143" s="1">
        <v>-0.46694744</v>
      </c>
      <c r="E12143" s="1">
        <v>1.22184</v>
      </c>
      <c r="F12143" s="4">
        <f t="shared" si="1"/>
        <v>0.1057969733</v>
      </c>
      <c r="G12143" s="4">
        <f t="shared" si="2"/>
        <v>1.197076907</v>
      </c>
    </row>
    <row r="12144">
      <c r="A12144" s="1">
        <v>121.390001296997</v>
      </c>
      <c r="B12144" s="1">
        <v>98.96525</v>
      </c>
      <c r="C12144" s="1">
        <v>0.9523461</v>
      </c>
      <c r="D12144" s="1">
        <v>-0.3607398</v>
      </c>
      <c r="E12144" s="1">
        <v>1.2217929</v>
      </c>
      <c r="F12144" s="4">
        <f t="shared" si="1"/>
        <v>0.1058162333</v>
      </c>
      <c r="G12144" s="4">
        <f t="shared" si="2"/>
        <v>1.197029994</v>
      </c>
    </row>
    <row r="12145">
      <c r="A12145" s="1">
        <v>121.399995803833</v>
      </c>
      <c r="B12145" s="1">
        <v>99.0281</v>
      </c>
      <c r="C12145" s="1">
        <v>0.95275927</v>
      </c>
      <c r="D12145" s="1">
        <v>-0.017701276</v>
      </c>
      <c r="E12145" s="1">
        <v>1.222569</v>
      </c>
      <c r="F12145" s="4">
        <f t="shared" si="1"/>
        <v>0.1058621411</v>
      </c>
      <c r="G12145" s="4">
        <f t="shared" si="2"/>
        <v>1.19780592</v>
      </c>
    </row>
    <row r="12146">
      <c r="A12146" s="1">
        <v>121.409868240356</v>
      </c>
      <c r="B12146" s="1">
        <v>99.182396</v>
      </c>
      <c r="C12146" s="1">
        <v>0.9527993</v>
      </c>
      <c r="D12146" s="1">
        <v>-0.06287005</v>
      </c>
      <c r="E12146" s="1">
        <v>1.2244738</v>
      </c>
      <c r="F12146" s="4">
        <f t="shared" si="1"/>
        <v>0.1058665889</v>
      </c>
      <c r="G12146" s="4">
        <f t="shared" si="2"/>
        <v>1.199710809</v>
      </c>
    </row>
    <row r="12147">
      <c r="A12147" s="1">
        <v>121.420000076293</v>
      </c>
      <c r="B12147" s="1">
        <v>99.20906</v>
      </c>
      <c r="C12147" s="1">
        <v>0.9527059</v>
      </c>
      <c r="D12147" s="1">
        <v>-0.2349997</v>
      </c>
      <c r="E12147" s="1">
        <v>1.2248031</v>
      </c>
      <c r="F12147" s="4">
        <f t="shared" si="1"/>
        <v>0.1058562111</v>
      </c>
      <c r="G12147" s="4">
        <f t="shared" si="2"/>
        <v>1.200039994</v>
      </c>
    </row>
    <row r="12148">
      <c r="A12148" s="1">
        <v>121.429994583129</v>
      </c>
      <c r="B12148" s="1">
        <v>99.20716</v>
      </c>
      <c r="C12148" s="1">
        <v>0.95271933</v>
      </c>
      <c r="D12148" s="1">
        <v>-0.30824634</v>
      </c>
      <c r="E12148" s="1">
        <v>1.2247796</v>
      </c>
      <c r="F12148" s="4">
        <f t="shared" si="1"/>
        <v>0.1058577033</v>
      </c>
      <c r="G12148" s="4">
        <f t="shared" si="2"/>
        <v>1.200016537</v>
      </c>
    </row>
    <row r="12149">
      <c r="A12149" s="1">
        <v>121.440004348754</v>
      </c>
      <c r="B12149" s="1">
        <v>99.18811</v>
      </c>
      <c r="C12149" s="1">
        <v>0.952746</v>
      </c>
      <c r="D12149" s="1">
        <v>-0.36806446</v>
      </c>
      <c r="E12149" s="1">
        <v>1.2245444</v>
      </c>
      <c r="F12149" s="4">
        <f t="shared" si="1"/>
        <v>0.1058606667</v>
      </c>
      <c r="G12149" s="4">
        <f t="shared" si="2"/>
        <v>1.199781352</v>
      </c>
    </row>
    <row r="12150">
      <c r="A12150" s="1">
        <v>121.449876785278</v>
      </c>
      <c r="B12150" s="1">
        <v>99.11954</v>
      </c>
      <c r="C12150" s="1">
        <v>0.95275927</v>
      </c>
      <c r="D12150" s="1">
        <v>-0.42788255</v>
      </c>
      <c r="E12150" s="1">
        <v>1.2236978</v>
      </c>
      <c r="F12150" s="4">
        <f t="shared" si="1"/>
        <v>0.1058621411</v>
      </c>
      <c r="G12150" s="4">
        <f t="shared" si="2"/>
        <v>1.198934809</v>
      </c>
    </row>
    <row r="12151">
      <c r="A12151" s="1">
        <v>121.459993362426</v>
      </c>
      <c r="B12151" s="1">
        <v>99.10811</v>
      </c>
      <c r="C12151" s="1">
        <v>0.9527993</v>
      </c>
      <c r="D12151" s="1">
        <v>-0.47305134</v>
      </c>
      <c r="E12151" s="1">
        <v>1.2235568</v>
      </c>
      <c r="F12151" s="4">
        <f t="shared" si="1"/>
        <v>0.1058665889</v>
      </c>
      <c r="G12151" s="4">
        <f t="shared" si="2"/>
        <v>1.198793698</v>
      </c>
    </row>
    <row r="12152">
      <c r="A12152" s="1">
        <v>121.469881057739</v>
      </c>
      <c r="B12152" s="1">
        <v>99.07572</v>
      </c>
      <c r="C12152" s="1">
        <v>0.9531858</v>
      </c>
      <c r="D12152" s="1">
        <v>-0.14466216</v>
      </c>
      <c r="E12152" s="1">
        <v>1.2231569</v>
      </c>
      <c r="F12152" s="4">
        <f t="shared" si="1"/>
        <v>0.1059095333</v>
      </c>
      <c r="G12152" s="4">
        <f t="shared" si="2"/>
        <v>1.198393821</v>
      </c>
    </row>
    <row r="12153">
      <c r="A12153" s="1">
        <v>121.479875564575</v>
      </c>
      <c r="B12153" s="1">
        <v>99.231926</v>
      </c>
      <c r="C12153" s="1">
        <v>0.95346576</v>
      </c>
      <c r="D12153" s="1">
        <v>0.059207715</v>
      </c>
      <c r="E12153" s="1">
        <v>1.2250853</v>
      </c>
      <c r="F12153" s="4">
        <f t="shared" si="1"/>
        <v>0.10594064</v>
      </c>
      <c r="G12153" s="4">
        <f t="shared" si="2"/>
        <v>1.20032229</v>
      </c>
    </row>
    <row r="12154">
      <c r="A12154" s="1">
        <v>121.490007400512</v>
      </c>
      <c r="B12154" s="1">
        <v>99.325264</v>
      </c>
      <c r="C12154" s="1">
        <v>0.9534125</v>
      </c>
      <c r="D12154" s="1">
        <v>-0.07141549</v>
      </c>
      <c r="E12154" s="1">
        <v>1.2262377</v>
      </c>
      <c r="F12154" s="4">
        <f t="shared" si="1"/>
        <v>0.1059347222</v>
      </c>
      <c r="G12154" s="4">
        <f t="shared" si="2"/>
        <v>1.201474611</v>
      </c>
    </row>
    <row r="12155">
      <c r="A12155" s="1">
        <v>121.499879837036</v>
      </c>
      <c r="B12155" s="1">
        <v>99.28145</v>
      </c>
      <c r="C12155" s="1">
        <v>0.95339906</v>
      </c>
      <c r="D12155" s="1">
        <v>-0.17274004</v>
      </c>
      <c r="E12155" s="1">
        <v>1.2256967</v>
      </c>
      <c r="F12155" s="4">
        <f t="shared" si="1"/>
        <v>0.1059332289</v>
      </c>
      <c r="G12155" s="4">
        <f t="shared" si="2"/>
        <v>1.200933698</v>
      </c>
    </row>
    <row r="12156">
      <c r="A12156" s="1">
        <v>121.509996414184</v>
      </c>
      <c r="B12156" s="1">
        <v>99.30241</v>
      </c>
      <c r="C12156" s="1">
        <v>0.9534391</v>
      </c>
      <c r="D12156" s="1">
        <v>-0.21790881</v>
      </c>
      <c r="E12156" s="1">
        <v>1.2259555</v>
      </c>
      <c r="F12156" s="4">
        <f t="shared" si="1"/>
        <v>0.1059376778</v>
      </c>
      <c r="G12156" s="4">
        <f t="shared" si="2"/>
        <v>1.201192463</v>
      </c>
    </row>
    <row r="12157">
      <c r="A12157" s="1">
        <v>121.519868850708</v>
      </c>
      <c r="B12157" s="1">
        <v>99.23954</v>
      </c>
      <c r="C12157" s="1">
        <v>0.9534524</v>
      </c>
      <c r="D12157" s="1">
        <v>-0.29237625</v>
      </c>
      <c r="E12157" s="1">
        <v>1.2251793</v>
      </c>
      <c r="F12157" s="4">
        <f t="shared" si="1"/>
        <v>0.1059391556</v>
      </c>
      <c r="G12157" s="4">
        <f t="shared" si="2"/>
        <v>1.20041629</v>
      </c>
    </row>
    <row r="12158">
      <c r="A12158" s="1">
        <v>121.530000686645</v>
      </c>
      <c r="B12158" s="1">
        <v>99.22811</v>
      </c>
      <c r="C12158" s="1">
        <v>0.95346576</v>
      </c>
      <c r="D12158" s="1">
        <v>-0.35097358</v>
      </c>
      <c r="E12158" s="1">
        <v>1.2250383</v>
      </c>
      <c r="F12158" s="4">
        <f t="shared" si="1"/>
        <v>0.10594064</v>
      </c>
      <c r="G12158" s="4">
        <f t="shared" si="2"/>
        <v>1.200275179</v>
      </c>
    </row>
    <row r="12159">
      <c r="A12159" s="1">
        <v>121.539995193481</v>
      </c>
      <c r="B12159" s="1">
        <v>99.21097</v>
      </c>
      <c r="C12159" s="1">
        <v>0.9535058</v>
      </c>
      <c r="D12159" s="1">
        <v>-0.39614233</v>
      </c>
      <c r="E12159" s="1">
        <v>1.2248266</v>
      </c>
      <c r="F12159" s="4">
        <f t="shared" si="1"/>
        <v>0.1059450889</v>
      </c>
      <c r="G12159" s="4">
        <f t="shared" si="2"/>
        <v>1.200063574</v>
      </c>
    </row>
    <row r="12160">
      <c r="A12160" s="1">
        <v>121.549867630004</v>
      </c>
      <c r="B12160" s="1">
        <v>99.142395</v>
      </c>
      <c r="C12160" s="1">
        <v>0.9535724</v>
      </c>
      <c r="D12160" s="1">
        <v>-0.39980468</v>
      </c>
      <c r="E12160" s="1">
        <v>1.2239801</v>
      </c>
      <c r="F12160" s="4">
        <f t="shared" si="1"/>
        <v>0.1059524889</v>
      </c>
      <c r="G12160" s="4">
        <f t="shared" si="2"/>
        <v>1.199216969</v>
      </c>
    </row>
    <row r="12161">
      <c r="A12161" s="1">
        <v>121.559999465942</v>
      </c>
      <c r="B12161" s="1">
        <v>99.13668</v>
      </c>
      <c r="C12161" s="1">
        <v>0.9536524</v>
      </c>
      <c r="D12161" s="1">
        <v>-0.403467</v>
      </c>
      <c r="E12161" s="1">
        <v>1.2239095</v>
      </c>
      <c r="F12161" s="4">
        <f t="shared" si="1"/>
        <v>0.1059613778</v>
      </c>
      <c r="G12161" s="4">
        <f t="shared" si="2"/>
        <v>1.199146414</v>
      </c>
    </row>
    <row r="12162">
      <c r="A12162" s="1">
        <v>121.569871902465</v>
      </c>
      <c r="B12162" s="1">
        <v>99.11382</v>
      </c>
      <c r="C12162" s="1">
        <v>0.9537191</v>
      </c>
      <c r="D12162" s="1">
        <v>-0.436428</v>
      </c>
      <c r="E12162" s="1">
        <v>1.2236273</v>
      </c>
      <c r="F12162" s="4">
        <f t="shared" si="1"/>
        <v>0.1059687889</v>
      </c>
      <c r="G12162" s="4">
        <f t="shared" si="2"/>
        <v>1.198864191</v>
      </c>
    </row>
    <row r="12163">
      <c r="A12163" s="1">
        <v>121.57988166809</v>
      </c>
      <c r="B12163" s="1">
        <v>99.11763</v>
      </c>
      <c r="C12163" s="1">
        <v>0.953759</v>
      </c>
      <c r="D12163" s="1">
        <v>-0.4535189</v>
      </c>
      <c r="E12163" s="1">
        <v>1.2236743</v>
      </c>
      <c r="F12163" s="4">
        <f t="shared" si="1"/>
        <v>0.1059732222</v>
      </c>
      <c r="G12163" s="4">
        <f t="shared" si="2"/>
        <v>1.198911228</v>
      </c>
    </row>
    <row r="12164">
      <c r="A12164" s="1">
        <v>121.589998245239</v>
      </c>
      <c r="B12164" s="1">
        <v>99.14049</v>
      </c>
      <c r="C12164" s="1">
        <v>0.953999</v>
      </c>
      <c r="D12164" s="1">
        <v>-0.30702558</v>
      </c>
      <c r="E12164" s="1">
        <v>1.2239565</v>
      </c>
      <c r="F12164" s="4">
        <f t="shared" si="1"/>
        <v>0.1059998889</v>
      </c>
      <c r="G12164" s="4">
        <f t="shared" si="2"/>
        <v>1.199193451</v>
      </c>
    </row>
    <row r="12165">
      <c r="A12165" s="1">
        <v>121.599992752075</v>
      </c>
      <c r="B12165" s="1">
        <v>99.22621</v>
      </c>
      <c r="C12165" s="1">
        <v>0.95427895</v>
      </c>
      <c r="D12165" s="1">
        <v>-0.089727156</v>
      </c>
      <c r="E12165" s="1">
        <v>1.2250148</v>
      </c>
      <c r="F12165" s="4">
        <f t="shared" si="1"/>
        <v>0.1060309944</v>
      </c>
      <c r="G12165" s="4">
        <f t="shared" si="2"/>
        <v>1.200251722</v>
      </c>
    </row>
    <row r="12166">
      <c r="A12166" s="1">
        <v>121.6100025177</v>
      </c>
      <c r="B12166" s="1">
        <v>99.36146</v>
      </c>
      <c r="C12166" s="1">
        <v>0.9542256</v>
      </c>
      <c r="D12166" s="1">
        <v>-0.21912959</v>
      </c>
      <c r="E12166" s="1">
        <v>1.2266845</v>
      </c>
      <c r="F12166" s="4">
        <f t="shared" si="1"/>
        <v>0.1060250667</v>
      </c>
      <c r="G12166" s="4">
        <f t="shared" si="2"/>
        <v>1.201921475</v>
      </c>
    </row>
    <row r="12167">
      <c r="A12167" s="1">
        <v>121.619997024536</v>
      </c>
      <c r="B12167" s="1">
        <v>99.325264</v>
      </c>
      <c r="C12167" s="1">
        <v>0.9541723</v>
      </c>
      <c r="D12167" s="1">
        <v>-0.36318135</v>
      </c>
      <c r="E12167" s="1">
        <v>1.2262377</v>
      </c>
      <c r="F12167" s="4">
        <f t="shared" si="1"/>
        <v>0.1060191444</v>
      </c>
      <c r="G12167" s="4">
        <f t="shared" si="2"/>
        <v>1.201474611</v>
      </c>
    </row>
    <row r="12168">
      <c r="A12168" s="1">
        <v>121.630006790161</v>
      </c>
      <c r="B12168" s="1">
        <v>99.29669</v>
      </c>
      <c r="C12168" s="1">
        <v>0.95418555</v>
      </c>
      <c r="D12168" s="1">
        <v>-0.42177868</v>
      </c>
      <c r="E12168" s="1">
        <v>1.2258849</v>
      </c>
      <c r="F12168" s="4">
        <f t="shared" si="1"/>
        <v>0.1060206167</v>
      </c>
      <c r="G12168" s="4">
        <f t="shared" si="2"/>
        <v>1.201121846</v>
      </c>
    </row>
    <row r="12169">
      <c r="A12169" s="1">
        <v>121.640001296997</v>
      </c>
      <c r="B12169" s="1">
        <v>99.2624</v>
      </c>
      <c r="C12169" s="1">
        <v>0.95421225</v>
      </c>
      <c r="D12169" s="1">
        <v>-0.48159677</v>
      </c>
      <c r="E12169" s="1">
        <v>1.2254615</v>
      </c>
      <c r="F12169" s="4">
        <f t="shared" si="1"/>
        <v>0.1060235833</v>
      </c>
      <c r="G12169" s="4">
        <f t="shared" si="2"/>
        <v>1.200698512</v>
      </c>
    </row>
    <row r="12170">
      <c r="A12170" s="1">
        <v>121.64987373352</v>
      </c>
      <c r="B12170" s="1">
        <v>99.245255</v>
      </c>
      <c r="C12170" s="1">
        <v>0.9545722</v>
      </c>
      <c r="D12170" s="1">
        <v>-0.19471404</v>
      </c>
      <c r="E12170" s="1">
        <v>1.2252499</v>
      </c>
      <c r="F12170" s="4">
        <f t="shared" si="1"/>
        <v>0.1060635778</v>
      </c>
      <c r="G12170" s="4">
        <f t="shared" si="2"/>
        <v>1.200486846</v>
      </c>
    </row>
    <row r="12171">
      <c r="A12171" s="1">
        <v>121.660005569458</v>
      </c>
      <c r="B12171" s="1">
        <v>99.37479</v>
      </c>
      <c r="C12171" s="1">
        <v>0.9548121</v>
      </c>
      <c r="D12171" s="1">
        <v>-0.02014283</v>
      </c>
      <c r="E12171" s="1">
        <v>1.2268491</v>
      </c>
      <c r="F12171" s="4">
        <f t="shared" si="1"/>
        <v>0.1060902333</v>
      </c>
      <c r="G12171" s="4">
        <f t="shared" si="2"/>
        <v>1.202086043</v>
      </c>
    </row>
    <row r="12172">
      <c r="A12172" s="1">
        <v>121.670000076293</v>
      </c>
      <c r="B12172" s="1">
        <v>99.43003</v>
      </c>
      <c r="C12172" s="1">
        <v>0.9547588</v>
      </c>
      <c r="D12172" s="1">
        <v>-0.1641946</v>
      </c>
      <c r="E12172" s="1">
        <v>1.2275311</v>
      </c>
      <c r="F12172" s="4">
        <f t="shared" si="1"/>
        <v>0.1060843111</v>
      </c>
      <c r="G12172" s="4">
        <f t="shared" si="2"/>
        <v>1.202768019</v>
      </c>
    </row>
    <row r="12173">
      <c r="A12173" s="1">
        <v>121.679994583129</v>
      </c>
      <c r="B12173" s="1">
        <v>99.44146</v>
      </c>
      <c r="C12173" s="1">
        <v>0.9547454</v>
      </c>
      <c r="D12173" s="1">
        <v>-0.2667399</v>
      </c>
      <c r="E12173" s="1">
        <v>1.2276721</v>
      </c>
      <c r="F12173" s="4">
        <f t="shared" si="1"/>
        <v>0.1060828222</v>
      </c>
      <c r="G12173" s="4">
        <f t="shared" si="2"/>
        <v>1.20290913</v>
      </c>
    </row>
    <row r="12174">
      <c r="A12174" s="1">
        <v>121.689882278442</v>
      </c>
      <c r="B12174" s="1">
        <v>99.416695</v>
      </c>
      <c r="C12174" s="1">
        <v>0.9547722</v>
      </c>
      <c r="D12174" s="1">
        <v>-0.3119087</v>
      </c>
      <c r="E12174" s="1">
        <v>1.2273664</v>
      </c>
      <c r="F12174" s="4">
        <f t="shared" si="1"/>
        <v>0.1060858</v>
      </c>
      <c r="G12174" s="4">
        <f t="shared" si="2"/>
        <v>1.202603389</v>
      </c>
    </row>
    <row r="12175">
      <c r="A12175" s="1">
        <v>121.699876785278</v>
      </c>
      <c r="B12175" s="1">
        <v>99.35764</v>
      </c>
      <c r="C12175" s="1">
        <v>0.95478547</v>
      </c>
      <c r="D12175" s="1">
        <v>-0.38515535</v>
      </c>
      <c r="E12175" s="1">
        <v>1.2266374</v>
      </c>
      <c r="F12175" s="4">
        <f t="shared" si="1"/>
        <v>0.1060872744</v>
      </c>
      <c r="G12175" s="4">
        <f t="shared" si="2"/>
        <v>1.201874315</v>
      </c>
    </row>
    <row r="12176">
      <c r="A12176" s="1">
        <v>121.709993362426</v>
      </c>
      <c r="B12176" s="1">
        <v>99.36717</v>
      </c>
      <c r="C12176" s="1">
        <v>0.95478547</v>
      </c>
      <c r="D12176" s="1">
        <v>-0.458402</v>
      </c>
      <c r="E12176" s="1">
        <v>1.226755</v>
      </c>
      <c r="F12176" s="4">
        <f t="shared" si="1"/>
        <v>0.1060872744</v>
      </c>
      <c r="G12176" s="4">
        <f t="shared" si="2"/>
        <v>1.201991969</v>
      </c>
    </row>
    <row r="12177">
      <c r="A12177" s="1">
        <v>121.720003128051</v>
      </c>
      <c r="B12177" s="1">
        <v>99.32907</v>
      </c>
      <c r="C12177" s="1">
        <v>0.955132</v>
      </c>
      <c r="D12177" s="1">
        <v>-0.2130257</v>
      </c>
      <c r="E12177" s="1">
        <v>1.2262846</v>
      </c>
      <c r="F12177" s="4">
        <f t="shared" si="1"/>
        <v>0.1061257778</v>
      </c>
      <c r="G12177" s="4">
        <f t="shared" si="2"/>
        <v>1.201521599</v>
      </c>
    </row>
    <row r="12178">
      <c r="A12178" s="1">
        <v>121.729875564575</v>
      </c>
      <c r="B12178" s="1">
        <v>99.47765</v>
      </c>
      <c r="C12178" s="1">
        <v>0.9554653</v>
      </c>
      <c r="D12178" s="1">
        <v>0.07385705</v>
      </c>
      <c r="E12178" s="1">
        <v>1.2281189</v>
      </c>
      <c r="F12178" s="4">
        <f t="shared" si="1"/>
        <v>0.1061628111</v>
      </c>
      <c r="G12178" s="4">
        <f t="shared" si="2"/>
        <v>1.20335592</v>
      </c>
    </row>
    <row r="12179">
      <c r="A12179" s="1">
        <v>121.740007400512</v>
      </c>
      <c r="B12179" s="1">
        <v>99.578606</v>
      </c>
      <c r="C12179" s="1">
        <v>0.9554653</v>
      </c>
      <c r="D12179" s="1">
        <v>0.0018311664</v>
      </c>
      <c r="E12179" s="1">
        <v>1.2293653</v>
      </c>
      <c r="F12179" s="4">
        <f t="shared" si="1"/>
        <v>0.1061628111</v>
      </c>
      <c r="G12179" s="4">
        <f t="shared" si="2"/>
        <v>1.20460229</v>
      </c>
    </row>
    <row r="12180">
      <c r="A12180" s="1">
        <v>121.750001907348</v>
      </c>
      <c r="B12180" s="1">
        <v>99.56147</v>
      </c>
      <c r="C12180" s="1">
        <v>0.95542526</v>
      </c>
      <c r="D12180" s="1">
        <v>-0.12879205</v>
      </c>
      <c r="E12180" s="1">
        <v>1.2291538</v>
      </c>
      <c r="F12180" s="4">
        <f t="shared" si="1"/>
        <v>0.1061583622</v>
      </c>
      <c r="G12180" s="4">
        <f t="shared" si="2"/>
        <v>1.204390735</v>
      </c>
    </row>
    <row r="12181">
      <c r="A12181" s="1">
        <v>121.759996414184</v>
      </c>
      <c r="B12181" s="1">
        <v>99.60527</v>
      </c>
      <c r="C12181" s="1">
        <v>0.9554653</v>
      </c>
      <c r="D12181" s="1">
        <v>-0.17396082</v>
      </c>
      <c r="E12181" s="1">
        <v>1.2296946</v>
      </c>
      <c r="F12181" s="4">
        <f t="shared" si="1"/>
        <v>0.1061628111</v>
      </c>
      <c r="G12181" s="4">
        <f t="shared" si="2"/>
        <v>1.204931475</v>
      </c>
    </row>
    <row r="12182">
      <c r="A12182" s="1">
        <v>121.769868850708</v>
      </c>
      <c r="B12182" s="1">
        <v>99.53099</v>
      </c>
      <c r="C12182" s="1">
        <v>0.95549196</v>
      </c>
      <c r="D12182" s="1">
        <v>-0.21790881</v>
      </c>
      <c r="E12182" s="1">
        <v>1.2287774</v>
      </c>
      <c r="F12182" s="4">
        <f t="shared" si="1"/>
        <v>0.1061657733</v>
      </c>
      <c r="G12182" s="4">
        <f t="shared" si="2"/>
        <v>1.204014438</v>
      </c>
    </row>
    <row r="12183">
      <c r="A12183" s="1">
        <v>121.779878616333</v>
      </c>
      <c r="B12183" s="1">
        <v>99.51194</v>
      </c>
      <c r="C12183" s="1">
        <v>0.95550525</v>
      </c>
      <c r="D12183" s="1">
        <v>-0.29115546</v>
      </c>
      <c r="E12183" s="1">
        <v>1.2285422</v>
      </c>
      <c r="F12183" s="4">
        <f t="shared" si="1"/>
        <v>0.10616725</v>
      </c>
      <c r="G12183" s="4">
        <f t="shared" si="2"/>
        <v>1.203779253</v>
      </c>
    </row>
    <row r="12184">
      <c r="A12184" s="1">
        <v>121.789873123168</v>
      </c>
      <c r="B12184" s="1">
        <v>99.48337</v>
      </c>
      <c r="C12184" s="1">
        <v>0.9555586</v>
      </c>
      <c r="D12184" s="1">
        <v>-0.30702558</v>
      </c>
      <c r="E12184" s="1">
        <v>1.2281895</v>
      </c>
      <c r="F12184" s="4">
        <f t="shared" si="1"/>
        <v>0.1061731778</v>
      </c>
      <c r="G12184" s="4">
        <f t="shared" si="2"/>
        <v>1.203426537</v>
      </c>
    </row>
    <row r="12185">
      <c r="A12185" s="1">
        <v>121.800004959106</v>
      </c>
      <c r="B12185" s="1">
        <v>99.43384</v>
      </c>
      <c r="C12185" s="1">
        <v>0.95566523</v>
      </c>
      <c r="D12185" s="1">
        <v>-0.29603857</v>
      </c>
      <c r="E12185" s="1">
        <v>1.227578</v>
      </c>
      <c r="F12185" s="4">
        <f t="shared" si="1"/>
        <v>0.1061850256</v>
      </c>
      <c r="G12185" s="4">
        <f t="shared" si="2"/>
        <v>1.202815056</v>
      </c>
    </row>
    <row r="12186">
      <c r="A12186" s="1">
        <v>121.809999465942</v>
      </c>
      <c r="B12186" s="1">
        <v>99.4586</v>
      </c>
      <c r="C12186" s="1">
        <v>0.9557586</v>
      </c>
      <c r="D12186" s="1">
        <v>-0.26918146</v>
      </c>
      <c r="E12186" s="1">
        <v>1.2278838</v>
      </c>
      <c r="F12186" s="4">
        <f t="shared" si="1"/>
        <v>0.1061954</v>
      </c>
      <c r="G12186" s="4">
        <f t="shared" si="2"/>
        <v>1.203120735</v>
      </c>
    </row>
    <row r="12187">
      <c r="A12187" s="1">
        <v>121.819871902465</v>
      </c>
      <c r="B12187" s="1">
        <v>99.447174</v>
      </c>
      <c r="C12187" s="1">
        <v>0.95582515</v>
      </c>
      <c r="D12187" s="1">
        <v>-0.2728438</v>
      </c>
      <c r="E12187" s="1">
        <v>1.2277427</v>
      </c>
      <c r="F12187" s="4">
        <f t="shared" si="1"/>
        <v>0.1062027944</v>
      </c>
      <c r="G12187" s="4">
        <f t="shared" si="2"/>
        <v>1.202979673</v>
      </c>
    </row>
    <row r="12188">
      <c r="A12188" s="1">
        <v>121.82988166809</v>
      </c>
      <c r="B12188" s="1">
        <v>99.46813</v>
      </c>
      <c r="C12188" s="1">
        <v>0.9558518</v>
      </c>
      <c r="D12188" s="1">
        <v>-0.3338827</v>
      </c>
      <c r="E12188" s="1">
        <v>1.2280014</v>
      </c>
      <c r="F12188" s="4">
        <f t="shared" si="1"/>
        <v>0.1062057556</v>
      </c>
      <c r="G12188" s="4">
        <f t="shared" si="2"/>
        <v>1.203238389</v>
      </c>
    </row>
    <row r="12189">
      <c r="A12189" s="1">
        <v>121.839876174926</v>
      </c>
      <c r="B12189" s="1">
        <v>99.44908</v>
      </c>
      <c r="C12189" s="1">
        <v>0.9558652</v>
      </c>
      <c r="D12189" s="1">
        <v>-0.4083501</v>
      </c>
      <c r="E12189" s="1">
        <v>1.2277662</v>
      </c>
      <c r="F12189" s="4">
        <f t="shared" si="1"/>
        <v>0.1062072444</v>
      </c>
      <c r="G12189" s="4">
        <f t="shared" si="2"/>
        <v>1.203003204</v>
      </c>
    </row>
    <row r="12190">
      <c r="A12190" s="1">
        <v>121.849992752075</v>
      </c>
      <c r="B12190" s="1">
        <v>99.40717</v>
      </c>
      <c r="C12190" s="1">
        <v>0.95589185</v>
      </c>
      <c r="D12190" s="1">
        <v>-0.4535189</v>
      </c>
      <c r="E12190" s="1">
        <v>1.2272488</v>
      </c>
      <c r="F12190" s="4">
        <f t="shared" si="1"/>
        <v>0.1062102056</v>
      </c>
      <c r="G12190" s="4">
        <f t="shared" si="2"/>
        <v>1.202485796</v>
      </c>
    </row>
    <row r="12191">
      <c r="A12191" s="1">
        <v>121.859880447387</v>
      </c>
      <c r="B12191" s="1">
        <v>99.414795</v>
      </c>
      <c r="C12191" s="1">
        <v>0.9560252</v>
      </c>
      <c r="D12191" s="1">
        <v>-0.40224624</v>
      </c>
      <c r="E12191" s="1">
        <v>1.227343</v>
      </c>
      <c r="F12191" s="4">
        <f t="shared" si="1"/>
        <v>0.1062250222</v>
      </c>
      <c r="G12191" s="4">
        <f t="shared" si="2"/>
        <v>1.202579932</v>
      </c>
    </row>
    <row r="12192">
      <c r="A12192" s="1">
        <v>121.869874954223</v>
      </c>
      <c r="B12192" s="1">
        <v>99.44908</v>
      </c>
      <c r="C12192" s="1">
        <v>0.9564251</v>
      </c>
      <c r="D12192" s="1">
        <v>-0.057986937</v>
      </c>
      <c r="E12192" s="1">
        <v>1.2277662</v>
      </c>
      <c r="F12192" s="4">
        <f t="shared" si="1"/>
        <v>0.1062694556</v>
      </c>
      <c r="G12192" s="4">
        <f t="shared" si="2"/>
        <v>1.203003204</v>
      </c>
    </row>
    <row r="12193">
      <c r="A12193" s="1">
        <v>121.880006790161</v>
      </c>
      <c r="B12193" s="1">
        <v>99.60146</v>
      </c>
      <c r="C12193" s="1">
        <v>0.95649177</v>
      </c>
      <c r="D12193" s="1">
        <v>-0.075077824</v>
      </c>
      <c r="E12193" s="1">
        <v>1.2296475</v>
      </c>
      <c r="F12193" s="4">
        <f t="shared" si="1"/>
        <v>0.1062768633</v>
      </c>
      <c r="G12193" s="4">
        <f t="shared" si="2"/>
        <v>1.204884438</v>
      </c>
    </row>
    <row r="12194">
      <c r="A12194" s="1">
        <v>121.889879226684</v>
      </c>
      <c r="B12194" s="1">
        <v>99.64528</v>
      </c>
      <c r="C12194" s="1">
        <v>0.9564251</v>
      </c>
      <c r="D12194" s="1">
        <v>-0.23377892</v>
      </c>
      <c r="E12194" s="1">
        <v>1.2301885</v>
      </c>
      <c r="F12194" s="4">
        <f t="shared" si="1"/>
        <v>0.1062694556</v>
      </c>
      <c r="G12194" s="4">
        <f t="shared" si="2"/>
        <v>1.205425426</v>
      </c>
    </row>
    <row r="12195">
      <c r="A12195" s="1">
        <v>121.899995803833</v>
      </c>
      <c r="B12195" s="1">
        <v>99.58813</v>
      </c>
      <c r="C12195" s="1">
        <v>0.9564384</v>
      </c>
      <c r="D12195" s="1">
        <v>-0.29237625</v>
      </c>
      <c r="E12195" s="1">
        <v>1.2294829</v>
      </c>
      <c r="F12195" s="4">
        <f t="shared" si="1"/>
        <v>0.1062709333</v>
      </c>
      <c r="G12195" s="4">
        <f t="shared" si="2"/>
        <v>1.20471987</v>
      </c>
    </row>
    <row r="12196">
      <c r="A12196" s="1">
        <v>121.909868240356</v>
      </c>
      <c r="B12196" s="1">
        <v>99.59766</v>
      </c>
      <c r="C12196" s="1">
        <v>0.9564651</v>
      </c>
      <c r="D12196" s="1">
        <v>-0.35097358</v>
      </c>
      <c r="E12196" s="1">
        <v>1.2296005</v>
      </c>
      <c r="F12196" s="4">
        <f t="shared" si="1"/>
        <v>0.1062739</v>
      </c>
      <c r="G12196" s="4">
        <f t="shared" si="2"/>
        <v>1.204837525</v>
      </c>
    </row>
    <row r="12197">
      <c r="A12197" s="1">
        <v>121.920000076293</v>
      </c>
      <c r="B12197" s="1">
        <v>99.52718</v>
      </c>
      <c r="C12197" s="1">
        <v>0.95647836</v>
      </c>
      <c r="D12197" s="1">
        <v>-0.42422023</v>
      </c>
      <c r="E12197" s="1">
        <v>1.2287304</v>
      </c>
      <c r="F12197" s="4">
        <f t="shared" si="1"/>
        <v>0.1062753733</v>
      </c>
      <c r="G12197" s="4">
        <f t="shared" si="2"/>
        <v>1.203967401</v>
      </c>
    </row>
    <row r="12198">
      <c r="A12198" s="1">
        <v>121.929994583129</v>
      </c>
      <c r="B12198" s="1">
        <v>99.50242</v>
      </c>
      <c r="C12198" s="1">
        <v>0.95654505</v>
      </c>
      <c r="D12198" s="1">
        <v>-0.42910334</v>
      </c>
      <c r="E12198" s="1">
        <v>1.2284247</v>
      </c>
      <c r="F12198" s="4">
        <f t="shared" si="1"/>
        <v>0.1062827833</v>
      </c>
      <c r="G12198" s="4">
        <f t="shared" si="2"/>
        <v>1.203661722</v>
      </c>
    </row>
    <row r="12199">
      <c r="A12199" s="1">
        <v>121.940004348754</v>
      </c>
      <c r="B12199" s="1">
        <v>99.53861</v>
      </c>
      <c r="C12199" s="1">
        <v>0.9570115</v>
      </c>
      <c r="D12199" s="1">
        <v>-0.04577916</v>
      </c>
      <c r="E12199" s="1">
        <v>1.2288715</v>
      </c>
      <c r="F12199" s="4">
        <f t="shared" si="1"/>
        <v>0.1063346111</v>
      </c>
      <c r="G12199" s="4">
        <f t="shared" si="2"/>
        <v>1.204108512</v>
      </c>
    </row>
    <row r="12200">
      <c r="A12200" s="1">
        <v>121.949876785278</v>
      </c>
      <c r="B12200" s="1">
        <v>99.65099</v>
      </c>
      <c r="C12200" s="1">
        <v>0.95719814</v>
      </c>
      <c r="D12200" s="1">
        <v>0.08850638</v>
      </c>
      <c r="E12200" s="1">
        <v>1.2302591</v>
      </c>
      <c r="F12200" s="4">
        <f t="shared" si="1"/>
        <v>0.1063553489</v>
      </c>
      <c r="G12200" s="4">
        <f t="shared" si="2"/>
        <v>1.20549592</v>
      </c>
    </row>
    <row r="12201">
      <c r="A12201" s="1">
        <v>121.959993362426</v>
      </c>
      <c r="B12201" s="1">
        <v>99.78433</v>
      </c>
      <c r="C12201" s="1">
        <v>0.95713156</v>
      </c>
      <c r="D12201" s="1">
        <v>-0.07141549</v>
      </c>
      <c r="E12201" s="1">
        <v>1.2319051</v>
      </c>
      <c r="F12201" s="4">
        <f t="shared" si="1"/>
        <v>0.1063479511</v>
      </c>
      <c r="G12201" s="4">
        <f t="shared" si="2"/>
        <v>1.207142093</v>
      </c>
    </row>
    <row r="12202">
      <c r="A12202" s="1">
        <v>121.969881057739</v>
      </c>
      <c r="B12202" s="1">
        <v>99.74052</v>
      </c>
      <c r="C12202" s="1">
        <v>0.95714486</v>
      </c>
      <c r="D12202" s="1">
        <v>-0.14466216</v>
      </c>
      <c r="E12202" s="1">
        <v>1.2313643</v>
      </c>
      <c r="F12202" s="4">
        <f t="shared" si="1"/>
        <v>0.1063494289</v>
      </c>
      <c r="G12202" s="4">
        <f t="shared" si="2"/>
        <v>1.206601228</v>
      </c>
    </row>
    <row r="12203">
      <c r="A12203" s="1">
        <v>121.979875564575</v>
      </c>
      <c r="B12203" s="1">
        <v>99.72528</v>
      </c>
      <c r="C12203" s="1">
        <v>0.9571715</v>
      </c>
      <c r="D12203" s="1">
        <v>-0.18983093</v>
      </c>
      <c r="E12203" s="1">
        <v>1.2311761</v>
      </c>
      <c r="F12203" s="4">
        <f t="shared" si="1"/>
        <v>0.1063523889</v>
      </c>
      <c r="G12203" s="4">
        <f t="shared" si="2"/>
        <v>1.20641308</v>
      </c>
    </row>
    <row r="12204">
      <c r="A12204" s="1">
        <v>121.990007400512</v>
      </c>
      <c r="B12204" s="1">
        <v>99.679565</v>
      </c>
      <c r="C12204" s="1">
        <v>0.9571849</v>
      </c>
      <c r="D12204" s="1">
        <v>-0.2630776</v>
      </c>
      <c r="E12204" s="1">
        <v>1.2306117</v>
      </c>
      <c r="F12204" s="4">
        <f t="shared" si="1"/>
        <v>0.1063538778</v>
      </c>
      <c r="G12204" s="4">
        <f t="shared" si="2"/>
        <v>1.205848698</v>
      </c>
    </row>
    <row r="12205">
      <c r="A12205" s="1">
        <v>122.000001907348</v>
      </c>
      <c r="B12205" s="1">
        <v>99.62432</v>
      </c>
      <c r="C12205" s="1">
        <v>0.95722485</v>
      </c>
      <c r="D12205" s="1">
        <v>-0.30946714</v>
      </c>
      <c r="E12205" s="1">
        <v>1.2299297</v>
      </c>
      <c r="F12205" s="4">
        <f t="shared" si="1"/>
        <v>0.1063583167</v>
      </c>
      <c r="G12205" s="4">
        <f t="shared" si="2"/>
        <v>1.20516666</v>
      </c>
    </row>
    <row r="12206">
      <c r="A12206" s="1">
        <v>122.009996414184</v>
      </c>
      <c r="B12206" s="1">
        <v>99.62241</v>
      </c>
      <c r="C12206" s="1">
        <v>0.9573048</v>
      </c>
      <c r="D12206" s="1">
        <v>-0.29848012</v>
      </c>
      <c r="E12206" s="1">
        <v>1.2299062</v>
      </c>
      <c r="F12206" s="4">
        <f t="shared" si="1"/>
        <v>0.1063672</v>
      </c>
      <c r="G12206" s="4">
        <f t="shared" si="2"/>
        <v>1.20514308</v>
      </c>
    </row>
    <row r="12207">
      <c r="A12207" s="1">
        <v>122.020006179809</v>
      </c>
      <c r="B12207" s="1">
        <v>99.5767</v>
      </c>
      <c r="C12207" s="1">
        <v>0.9574115</v>
      </c>
      <c r="D12207" s="1">
        <v>-0.2728438</v>
      </c>
      <c r="E12207" s="1">
        <v>1.2293419</v>
      </c>
      <c r="F12207" s="4">
        <f t="shared" si="1"/>
        <v>0.1063790556</v>
      </c>
      <c r="G12207" s="4">
        <f t="shared" si="2"/>
        <v>1.204578759</v>
      </c>
    </row>
    <row r="12208">
      <c r="A12208" s="1">
        <v>122.030000686645</v>
      </c>
      <c r="B12208" s="1">
        <v>99.610985</v>
      </c>
      <c r="C12208" s="1">
        <v>0.9575048</v>
      </c>
      <c r="D12208" s="1">
        <v>-0.24842826</v>
      </c>
      <c r="E12208" s="1">
        <v>1.229765</v>
      </c>
      <c r="F12208" s="4">
        <f t="shared" si="1"/>
        <v>0.1063894222</v>
      </c>
      <c r="G12208" s="4">
        <f t="shared" si="2"/>
        <v>1.205002031</v>
      </c>
    </row>
    <row r="12209">
      <c r="A12209" s="1">
        <v>122.039995193481</v>
      </c>
      <c r="B12209" s="1">
        <v>99.63194</v>
      </c>
      <c r="C12209" s="1">
        <v>0.9575715</v>
      </c>
      <c r="D12209" s="1">
        <v>-0.2679607</v>
      </c>
      <c r="E12209" s="1">
        <v>1.2300239</v>
      </c>
      <c r="F12209" s="4">
        <f t="shared" si="1"/>
        <v>0.1063968333</v>
      </c>
      <c r="G12209" s="4">
        <f t="shared" si="2"/>
        <v>1.205260735</v>
      </c>
    </row>
    <row r="12210">
      <c r="A12210" s="1">
        <v>122.049867630004</v>
      </c>
      <c r="B12210" s="1">
        <v>99.610985</v>
      </c>
      <c r="C12210" s="1">
        <v>0.9575848</v>
      </c>
      <c r="D12210" s="1">
        <v>-0.34242812</v>
      </c>
      <c r="E12210" s="1">
        <v>1.229765</v>
      </c>
      <c r="F12210" s="4">
        <f t="shared" si="1"/>
        <v>0.1063983111</v>
      </c>
      <c r="G12210" s="4">
        <f t="shared" si="2"/>
        <v>1.205002031</v>
      </c>
    </row>
    <row r="12211">
      <c r="A12211" s="1">
        <v>122.059999465942</v>
      </c>
      <c r="B12211" s="1">
        <v>99.630035</v>
      </c>
      <c r="C12211" s="1">
        <v>0.9575848</v>
      </c>
      <c r="D12211" s="1">
        <v>-0.41567478</v>
      </c>
      <c r="E12211" s="1">
        <v>1.2300003</v>
      </c>
      <c r="F12211" s="4">
        <f t="shared" si="1"/>
        <v>0.1063983111</v>
      </c>
      <c r="G12211" s="4">
        <f t="shared" si="2"/>
        <v>1.205237216</v>
      </c>
    </row>
    <row r="12212">
      <c r="A12212" s="1">
        <v>122.069871902465</v>
      </c>
      <c r="B12212" s="1">
        <v>99.56527</v>
      </c>
      <c r="C12212" s="1">
        <v>0.9576647</v>
      </c>
      <c r="D12212" s="1">
        <v>-0.4205579</v>
      </c>
      <c r="E12212" s="1">
        <v>1.2292007</v>
      </c>
      <c r="F12212" s="4">
        <f t="shared" si="1"/>
        <v>0.1064071889</v>
      </c>
      <c r="G12212" s="4">
        <f t="shared" si="2"/>
        <v>1.204437648</v>
      </c>
    </row>
    <row r="12213">
      <c r="A12213" s="1">
        <v>122.07988166809</v>
      </c>
      <c r="B12213" s="1">
        <v>99.609085</v>
      </c>
      <c r="C12213" s="1">
        <v>0.958078</v>
      </c>
      <c r="D12213" s="1">
        <v>-0.07751938</v>
      </c>
      <c r="E12213" s="1">
        <v>1.2297416</v>
      </c>
      <c r="F12213" s="4">
        <f t="shared" si="1"/>
        <v>0.1064531111</v>
      </c>
      <c r="G12213" s="4">
        <f t="shared" si="2"/>
        <v>1.204978574</v>
      </c>
    </row>
    <row r="12214">
      <c r="A12214" s="1">
        <v>122.089998245239</v>
      </c>
      <c r="B12214" s="1">
        <v>99.7329</v>
      </c>
      <c r="C12214" s="1">
        <v>0.9581446</v>
      </c>
      <c r="D12214" s="1">
        <v>-0.06775316</v>
      </c>
      <c r="E12214" s="1">
        <v>1.2312702</v>
      </c>
      <c r="F12214" s="4">
        <f t="shared" si="1"/>
        <v>0.1064605111</v>
      </c>
      <c r="G12214" s="4">
        <f t="shared" si="2"/>
        <v>1.206507154</v>
      </c>
    </row>
    <row r="12215">
      <c r="A12215" s="1">
        <v>122.099870681762</v>
      </c>
      <c r="B12215" s="1">
        <v>99.76338</v>
      </c>
      <c r="C12215" s="1">
        <v>0.9580514</v>
      </c>
      <c r="D12215" s="1">
        <v>-0.2679607</v>
      </c>
      <c r="E12215" s="1">
        <v>1.2316465</v>
      </c>
      <c r="F12215" s="4">
        <f t="shared" si="1"/>
        <v>0.1064501556</v>
      </c>
      <c r="G12215" s="4">
        <f t="shared" si="2"/>
        <v>1.206883451</v>
      </c>
    </row>
    <row r="12216">
      <c r="A12216" s="1">
        <v>122.1100025177</v>
      </c>
      <c r="B12216" s="1">
        <v>99.761475</v>
      </c>
      <c r="C12216" s="1">
        <v>0.9580514</v>
      </c>
      <c r="D12216" s="1">
        <v>-0.33998656</v>
      </c>
      <c r="E12216" s="1">
        <v>1.2316229</v>
      </c>
      <c r="F12216" s="4">
        <f t="shared" si="1"/>
        <v>0.1064501556</v>
      </c>
      <c r="G12216" s="4">
        <f t="shared" si="2"/>
        <v>1.206859932</v>
      </c>
    </row>
    <row r="12217">
      <c r="A12217" s="1">
        <v>122.119874954223</v>
      </c>
      <c r="B12217" s="1">
        <v>99.692894</v>
      </c>
      <c r="C12217" s="1">
        <v>0.9580646</v>
      </c>
      <c r="D12217" s="1">
        <v>-0.41323322</v>
      </c>
      <c r="E12217" s="1">
        <v>1.2307763</v>
      </c>
      <c r="F12217" s="4">
        <f t="shared" si="1"/>
        <v>0.1064516222</v>
      </c>
      <c r="G12217" s="4">
        <f t="shared" si="2"/>
        <v>1.206013253</v>
      </c>
    </row>
    <row r="12218">
      <c r="A12218" s="1">
        <v>122.130006790161</v>
      </c>
      <c r="B12218" s="1">
        <v>99.660515</v>
      </c>
      <c r="C12218" s="1">
        <v>0.95811796</v>
      </c>
      <c r="D12218" s="1">
        <v>-0.44497344</v>
      </c>
      <c r="E12218" s="1">
        <v>1.2303766</v>
      </c>
      <c r="F12218" s="4">
        <f t="shared" si="1"/>
        <v>0.1064575511</v>
      </c>
      <c r="G12218" s="4">
        <f t="shared" si="2"/>
        <v>1.205613512</v>
      </c>
    </row>
    <row r="12219">
      <c r="A12219" s="1">
        <v>122.139879226684</v>
      </c>
      <c r="B12219" s="1">
        <v>99.66242</v>
      </c>
      <c r="C12219" s="1">
        <v>0.95851785</v>
      </c>
      <c r="D12219" s="1">
        <v>-0.10193493</v>
      </c>
      <c r="E12219" s="1">
        <v>1.2304001</v>
      </c>
      <c r="F12219" s="4">
        <f t="shared" si="1"/>
        <v>0.1065019833</v>
      </c>
      <c r="G12219" s="4">
        <f t="shared" si="2"/>
        <v>1.205637031</v>
      </c>
    </row>
    <row r="12220">
      <c r="A12220" s="1">
        <v>122.149995803833</v>
      </c>
      <c r="B12220" s="1">
        <v>99.77481</v>
      </c>
      <c r="C12220" s="1">
        <v>0.9587178</v>
      </c>
      <c r="D12220" s="1">
        <v>0.017701276</v>
      </c>
      <c r="E12220" s="1">
        <v>1.2317876</v>
      </c>
      <c r="F12220" s="4">
        <f t="shared" si="1"/>
        <v>0.1065242</v>
      </c>
      <c r="G12220" s="4">
        <f t="shared" si="2"/>
        <v>1.207024562</v>
      </c>
    </row>
    <row r="12221">
      <c r="A12221" s="1">
        <v>122.160005569458</v>
      </c>
      <c r="B12221" s="1">
        <v>99.88529</v>
      </c>
      <c r="C12221" s="1">
        <v>0.95866454</v>
      </c>
      <c r="D12221" s="1">
        <v>-0.12757127</v>
      </c>
      <c r="E12221" s="1">
        <v>1.2331516</v>
      </c>
      <c r="F12221" s="4">
        <f t="shared" si="1"/>
        <v>0.1065182822</v>
      </c>
      <c r="G12221" s="4">
        <f t="shared" si="2"/>
        <v>1.208388512</v>
      </c>
    </row>
    <row r="12222">
      <c r="A12222" s="1">
        <v>122.169878005981</v>
      </c>
      <c r="B12222" s="1">
        <v>99.87577</v>
      </c>
      <c r="C12222" s="1">
        <v>0.95867795</v>
      </c>
      <c r="D12222" s="1">
        <v>-0.1861686</v>
      </c>
      <c r="E12222" s="1">
        <v>1.233034</v>
      </c>
      <c r="F12222" s="4">
        <f t="shared" si="1"/>
        <v>0.1065197722</v>
      </c>
      <c r="G12222" s="4">
        <f t="shared" si="2"/>
        <v>1.208270981</v>
      </c>
    </row>
    <row r="12223">
      <c r="A12223" s="1">
        <v>122.179872512817</v>
      </c>
      <c r="B12223" s="1">
        <v>99.86053</v>
      </c>
      <c r="C12223" s="1">
        <v>0.9587046</v>
      </c>
      <c r="D12223" s="1">
        <v>-0.24720748</v>
      </c>
      <c r="E12223" s="1">
        <v>1.2328458</v>
      </c>
      <c r="F12223" s="4">
        <f t="shared" si="1"/>
        <v>0.1065227333</v>
      </c>
      <c r="G12223" s="4">
        <f t="shared" si="2"/>
        <v>1.208082833</v>
      </c>
    </row>
    <row r="12224">
      <c r="A12224" s="1">
        <v>122.190004348754</v>
      </c>
      <c r="B12224" s="1">
        <v>99.83386</v>
      </c>
      <c r="C12224" s="1">
        <v>0.9587178</v>
      </c>
      <c r="D12224" s="1">
        <v>-0.3058048</v>
      </c>
      <c r="E12224" s="1">
        <v>1.2325166</v>
      </c>
      <c r="F12224" s="4">
        <f t="shared" si="1"/>
        <v>0.1065242</v>
      </c>
      <c r="G12224" s="4">
        <f t="shared" si="2"/>
        <v>1.207753574</v>
      </c>
    </row>
    <row r="12225">
      <c r="A12225" s="1">
        <v>122.19999885559</v>
      </c>
      <c r="B12225" s="1">
        <v>99.75767</v>
      </c>
      <c r="C12225" s="1">
        <v>0.95877117</v>
      </c>
      <c r="D12225" s="1">
        <v>-0.337545</v>
      </c>
      <c r="E12225" s="1">
        <v>1.231576</v>
      </c>
      <c r="F12225" s="4">
        <f t="shared" si="1"/>
        <v>0.10653013</v>
      </c>
      <c r="G12225" s="4">
        <f t="shared" si="2"/>
        <v>1.206812957</v>
      </c>
    </row>
    <row r="12226">
      <c r="A12226" s="1">
        <v>122.209871292114</v>
      </c>
      <c r="B12226" s="1">
        <v>99.761475</v>
      </c>
      <c r="C12226" s="1">
        <v>0.9588645</v>
      </c>
      <c r="D12226" s="1">
        <v>-0.32655802</v>
      </c>
      <c r="E12226" s="1">
        <v>1.2316229</v>
      </c>
      <c r="F12226" s="4">
        <f t="shared" si="1"/>
        <v>0.1065405</v>
      </c>
      <c r="G12226" s="4">
        <f t="shared" si="2"/>
        <v>1.206859932</v>
      </c>
    </row>
    <row r="12227">
      <c r="A12227" s="1">
        <v>122.220003128051</v>
      </c>
      <c r="B12227" s="1">
        <v>99.7329</v>
      </c>
      <c r="C12227" s="1">
        <v>0.9590111</v>
      </c>
      <c r="D12227" s="1">
        <v>-0.2459867</v>
      </c>
      <c r="E12227" s="1">
        <v>1.2312702</v>
      </c>
      <c r="F12227" s="4">
        <f t="shared" si="1"/>
        <v>0.1065567889</v>
      </c>
      <c r="G12227" s="4">
        <f t="shared" si="2"/>
        <v>1.206507154</v>
      </c>
    </row>
    <row r="12228">
      <c r="A12228" s="1">
        <v>122.229997634887</v>
      </c>
      <c r="B12228" s="1">
        <v>99.79005</v>
      </c>
      <c r="C12228" s="1">
        <v>0.95918447</v>
      </c>
      <c r="D12228" s="1">
        <v>-0.15198682</v>
      </c>
      <c r="E12228" s="1">
        <v>1.2319757</v>
      </c>
      <c r="F12228" s="4">
        <f t="shared" si="1"/>
        <v>0.1065760522</v>
      </c>
      <c r="G12228" s="4">
        <f t="shared" si="2"/>
        <v>1.20721271</v>
      </c>
    </row>
    <row r="12229">
      <c r="A12229" s="1">
        <v>122.239870071411</v>
      </c>
      <c r="B12229" s="1">
        <v>99.881485</v>
      </c>
      <c r="C12229" s="1">
        <v>0.95930433</v>
      </c>
      <c r="D12229" s="1">
        <v>-0.11414271</v>
      </c>
      <c r="E12229" s="1">
        <v>1.2331046</v>
      </c>
      <c r="F12229" s="4">
        <f t="shared" si="1"/>
        <v>0.10658937</v>
      </c>
      <c r="G12229" s="4">
        <f t="shared" si="2"/>
        <v>1.208341537</v>
      </c>
    </row>
    <row r="12230">
      <c r="A12230" s="1">
        <v>122.250001907348</v>
      </c>
      <c r="B12230" s="1">
        <v>99.8891</v>
      </c>
      <c r="C12230" s="1">
        <v>0.95931774</v>
      </c>
      <c r="D12230" s="1">
        <v>-0.17396082</v>
      </c>
      <c r="E12230" s="1">
        <v>1.2331985</v>
      </c>
      <c r="F12230" s="4">
        <f t="shared" si="1"/>
        <v>0.10659086</v>
      </c>
      <c r="G12230" s="4">
        <f t="shared" si="2"/>
        <v>1.208435549</v>
      </c>
    </row>
    <row r="12231">
      <c r="A12231" s="1">
        <v>122.259874343872</v>
      </c>
      <c r="B12231" s="1">
        <v>99.902435</v>
      </c>
      <c r="C12231" s="1">
        <v>0.95933104</v>
      </c>
      <c r="D12231" s="1">
        <v>-0.24842826</v>
      </c>
      <c r="E12231" s="1">
        <v>1.2333632</v>
      </c>
      <c r="F12231" s="4">
        <f t="shared" si="1"/>
        <v>0.1065923378</v>
      </c>
      <c r="G12231" s="4">
        <f t="shared" si="2"/>
        <v>1.208600179</v>
      </c>
    </row>
    <row r="12232">
      <c r="A12232" s="1">
        <v>122.269868850708</v>
      </c>
      <c r="B12232" s="1">
        <v>99.871956</v>
      </c>
      <c r="C12232" s="1">
        <v>0.9593843</v>
      </c>
      <c r="D12232" s="1">
        <v>-0.26551914</v>
      </c>
      <c r="E12232" s="1">
        <v>1.2329869</v>
      </c>
      <c r="F12232" s="4">
        <f t="shared" si="1"/>
        <v>0.1065982556</v>
      </c>
      <c r="G12232" s="4">
        <f t="shared" si="2"/>
        <v>1.208223895</v>
      </c>
    </row>
    <row r="12233">
      <c r="A12233" s="1">
        <v>122.279878616333</v>
      </c>
      <c r="B12233" s="1">
        <v>99.87577</v>
      </c>
      <c r="C12233" s="1">
        <v>0.9594643</v>
      </c>
      <c r="D12233" s="1">
        <v>-0.2679607</v>
      </c>
      <c r="E12233" s="1">
        <v>1.233034</v>
      </c>
      <c r="F12233" s="4">
        <f t="shared" si="1"/>
        <v>0.1066071444</v>
      </c>
      <c r="G12233" s="4">
        <f t="shared" si="2"/>
        <v>1.208270981</v>
      </c>
    </row>
    <row r="12234">
      <c r="A12234" s="1">
        <v>122.289995193481</v>
      </c>
      <c r="B12234" s="1">
        <v>99.87386</v>
      </c>
      <c r="C12234" s="1">
        <v>0.95955765</v>
      </c>
      <c r="D12234" s="1">
        <v>-0.25819448</v>
      </c>
      <c r="E12234" s="1">
        <v>1.2330104</v>
      </c>
      <c r="F12234" s="4">
        <f t="shared" si="1"/>
        <v>0.1066175167</v>
      </c>
      <c r="G12234" s="4">
        <f t="shared" si="2"/>
        <v>1.208247401</v>
      </c>
    </row>
    <row r="12235">
      <c r="A12235" s="1">
        <v>122.300004959106</v>
      </c>
      <c r="B12235" s="1">
        <v>99.83576</v>
      </c>
      <c r="C12235" s="1">
        <v>0.95962423</v>
      </c>
      <c r="D12235" s="1">
        <v>-0.26063603</v>
      </c>
      <c r="E12235" s="1">
        <v>1.2325401</v>
      </c>
      <c r="F12235" s="4">
        <f t="shared" si="1"/>
        <v>0.1066249144</v>
      </c>
      <c r="G12235" s="4">
        <f t="shared" si="2"/>
        <v>1.207777031</v>
      </c>
    </row>
    <row r="12236">
      <c r="A12236" s="1">
        <v>122.309877395629</v>
      </c>
      <c r="B12236" s="1">
        <v>99.86815</v>
      </c>
      <c r="C12236" s="1">
        <v>0.9596643</v>
      </c>
      <c r="D12236" s="1">
        <v>-0.30702558</v>
      </c>
      <c r="E12236" s="1">
        <v>1.2329398</v>
      </c>
      <c r="F12236" s="4">
        <f t="shared" si="1"/>
        <v>0.1066293667</v>
      </c>
      <c r="G12236" s="4">
        <f t="shared" si="2"/>
        <v>1.208176907</v>
      </c>
    </row>
    <row r="12237">
      <c r="A12237" s="1">
        <v>122.319871902465</v>
      </c>
      <c r="B12237" s="1">
        <v>99.82815</v>
      </c>
      <c r="C12237" s="1">
        <v>0.9597042</v>
      </c>
      <c r="D12237" s="1">
        <v>-0.35219434</v>
      </c>
      <c r="E12237" s="1">
        <v>1.2324461</v>
      </c>
      <c r="F12237" s="4">
        <f t="shared" si="1"/>
        <v>0.1066338</v>
      </c>
      <c r="G12237" s="4">
        <f t="shared" si="2"/>
        <v>1.20768308</v>
      </c>
    </row>
    <row r="12238">
      <c r="A12238" s="1">
        <v>122.330003738403</v>
      </c>
      <c r="B12238" s="1">
        <v>99.82624</v>
      </c>
      <c r="C12238" s="1">
        <v>0.9597443</v>
      </c>
      <c r="D12238" s="1">
        <v>-0.38393456</v>
      </c>
      <c r="E12238" s="1">
        <v>1.2324225</v>
      </c>
      <c r="F12238" s="4">
        <f t="shared" si="1"/>
        <v>0.1066382556</v>
      </c>
      <c r="G12238" s="4">
        <f t="shared" si="2"/>
        <v>1.2076595</v>
      </c>
    </row>
    <row r="12239">
      <c r="A12239" s="1">
        <v>122.339876174926</v>
      </c>
      <c r="B12239" s="1">
        <v>99.81481</v>
      </c>
      <c r="C12239" s="1">
        <v>0.9597842</v>
      </c>
      <c r="D12239" s="1">
        <v>-0.42910334</v>
      </c>
      <c r="E12239" s="1">
        <v>1.2322814</v>
      </c>
      <c r="F12239" s="4">
        <f t="shared" si="1"/>
        <v>0.1066426889</v>
      </c>
      <c r="G12239" s="4">
        <f t="shared" si="2"/>
        <v>1.207518389</v>
      </c>
    </row>
    <row r="12240">
      <c r="A12240" s="1">
        <v>122.349992752075</v>
      </c>
      <c r="B12240" s="1">
        <v>99.76528</v>
      </c>
      <c r="C12240" s="1">
        <v>0.95983756</v>
      </c>
      <c r="D12240" s="1">
        <v>-0.458402</v>
      </c>
      <c r="E12240" s="1">
        <v>1.23167</v>
      </c>
      <c r="F12240" s="4">
        <f t="shared" si="1"/>
        <v>0.1066486178</v>
      </c>
      <c r="G12240" s="4">
        <f t="shared" si="2"/>
        <v>1.206906907</v>
      </c>
    </row>
    <row r="12241">
      <c r="A12241" s="1">
        <v>122.359880447387</v>
      </c>
      <c r="B12241" s="1">
        <v>99.79005</v>
      </c>
      <c r="C12241" s="1">
        <v>0.9601309</v>
      </c>
      <c r="D12241" s="1">
        <v>-0.25331137</v>
      </c>
      <c r="E12241" s="1">
        <v>1.2319757</v>
      </c>
      <c r="F12241" s="4">
        <f t="shared" si="1"/>
        <v>0.1066812111</v>
      </c>
      <c r="G12241" s="4">
        <f t="shared" si="2"/>
        <v>1.20721271</v>
      </c>
    </row>
    <row r="12242">
      <c r="A12242" s="1">
        <v>122.369997024536</v>
      </c>
      <c r="B12242" s="1">
        <v>99.89481</v>
      </c>
      <c r="C12242" s="1">
        <v>0.96046406</v>
      </c>
      <c r="D12242" s="1">
        <v>0.034792162</v>
      </c>
      <c r="E12242" s="1">
        <v>1.2332691</v>
      </c>
      <c r="F12242" s="4">
        <f t="shared" si="1"/>
        <v>0.1067182289</v>
      </c>
      <c r="G12242" s="4">
        <f t="shared" si="2"/>
        <v>1.208506043</v>
      </c>
    </row>
    <row r="12243">
      <c r="A12243" s="1">
        <v>122.380006790161</v>
      </c>
      <c r="B12243" s="1">
        <v>100.04149</v>
      </c>
      <c r="C12243" s="1">
        <v>0.9604508</v>
      </c>
      <c r="D12243" s="1">
        <v>-0.05188305</v>
      </c>
      <c r="E12243" s="1">
        <v>1.2350799</v>
      </c>
      <c r="F12243" s="4">
        <f t="shared" si="1"/>
        <v>0.1067167556</v>
      </c>
      <c r="G12243" s="4">
        <f t="shared" si="2"/>
        <v>1.210316907</v>
      </c>
    </row>
    <row r="12244">
      <c r="A12244" s="1">
        <v>122.390001296997</v>
      </c>
      <c r="B12244" s="1">
        <v>100.07007</v>
      </c>
      <c r="C12244" s="1">
        <v>0.9603975</v>
      </c>
      <c r="D12244" s="1">
        <v>-0.1971556</v>
      </c>
      <c r="E12244" s="1">
        <v>1.2354327</v>
      </c>
      <c r="F12244" s="4">
        <f t="shared" si="1"/>
        <v>0.1067108333</v>
      </c>
      <c r="G12244" s="4">
        <f t="shared" si="2"/>
        <v>1.210669747</v>
      </c>
    </row>
    <row r="12245">
      <c r="A12245" s="1">
        <v>122.39987373352</v>
      </c>
      <c r="B12245" s="1">
        <v>100.00149</v>
      </c>
      <c r="C12245" s="1">
        <v>0.9604374</v>
      </c>
      <c r="D12245" s="1">
        <v>-0.24354514</v>
      </c>
      <c r="E12245" s="1">
        <v>1.234586</v>
      </c>
      <c r="F12245" s="4">
        <f t="shared" si="1"/>
        <v>0.1067152667</v>
      </c>
      <c r="G12245" s="4">
        <f t="shared" si="2"/>
        <v>1.20982308</v>
      </c>
    </row>
    <row r="12246">
      <c r="A12246" s="1">
        <v>122.410005569458</v>
      </c>
      <c r="B12246" s="1">
        <v>99.99577</v>
      </c>
      <c r="C12246" s="1">
        <v>0.96046406</v>
      </c>
      <c r="D12246" s="1">
        <v>-0.2899347</v>
      </c>
      <c r="E12246" s="1">
        <v>1.2345155</v>
      </c>
      <c r="F12246" s="4">
        <f t="shared" si="1"/>
        <v>0.1067182289</v>
      </c>
      <c r="G12246" s="4">
        <f t="shared" si="2"/>
        <v>1.209752463</v>
      </c>
    </row>
    <row r="12247">
      <c r="A12247" s="1">
        <v>122.419878005981</v>
      </c>
      <c r="B12247" s="1">
        <v>99.94054</v>
      </c>
      <c r="C12247" s="1">
        <v>0.9605041</v>
      </c>
      <c r="D12247" s="1">
        <v>-0.33632424</v>
      </c>
      <c r="E12247" s="1">
        <v>1.2338336</v>
      </c>
      <c r="F12247" s="4">
        <f t="shared" si="1"/>
        <v>0.1067226778</v>
      </c>
      <c r="G12247" s="4">
        <f t="shared" si="2"/>
        <v>1.209070611</v>
      </c>
    </row>
    <row r="12248">
      <c r="A12248" s="1">
        <v>122.429994583129</v>
      </c>
      <c r="B12248" s="1">
        <v>99.9272</v>
      </c>
      <c r="C12248" s="1">
        <v>0.9605707</v>
      </c>
      <c r="D12248" s="1">
        <v>-0.3558567</v>
      </c>
      <c r="E12248" s="1">
        <v>1.2336689</v>
      </c>
      <c r="F12248" s="4">
        <f t="shared" si="1"/>
        <v>0.1067300778</v>
      </c>
      <c r="G12248" s="4">
        <f t="shared" si="2"/>
        <v>1.20890592</v>
      </c>
    </row>
    <row r="12249">
      <c r="A12249" s="1">
        <v>122.440004348754</v>
      </c>
      <c r="B12249" s="1">
        <v>99.93863</v>
      </c>
      <c r="C12249" s="1">
        <v>0.9606773</v>
      </c>
      <c r="D12249" s="1">
        <v>-0.3167918</v>
      </c>
      <c r="E12249" s="1">
        <v>1.2338101</v>
      </c>
      <c r="F12249" s="4">
        <f t="shared" si="1"/>
        <v>0.1067419222</v>
      </c>
      <c r="G12249" s="4">
        <f t="shared" si="2"/>
        <v>1.209047031</v>
      </c>
    </row>
    <row r="12250">
      <c r="A12250" s="1">
        <v>122.449876785278</v>
      </c>
      <c r="B12250" s="1">
        <v>99.91767</v>
      </c>
      <c r="C12250" s="1">
        <v>0.9608373</v>
      </c>
      <c r="D12250" s="1">
        <v>-0.23622048</v>
      </c>
      <c r="E12250" s="1">
        <v>1.2335513</v>
      </c>
      <c r="F12250" s="4">
        <f t="shared" si="1"/>
        <v>0.1067597</v>
      </c>
      <c r="G12250" s="4">
        <f t="shared" si="2"/>
        <v>1.208788265</v>
      </c>
    </row>
    <row r="12251">
      <c r="A12251" s="1">
        <v>122.459871292114</v>
      </c>
      <c r="B12251" s="1">
        <v>99.99387</v>
      </c>
      <c r="C12251" s="1">
        <v>0.96101063</v>
      </c>
      <c r="D12251" s="1">
        <v>-0.1422206</v>
      </c>
      <c r="E12251" s="1">
        <v>1.2344921</v>
      </c>
      <c r="F12251" s="4">
        <f t="shared" si="1"/>
        <v>0.1067789589</v>
      </c>
      <c r="G12251" s="4">
        <f t="shared" si="2"/>
        <v>1.209729006</v>
      </c>
    </row>
    <row r="12252">
      <c r="A12252" s="1">
        <v>122.470003128051</v>
      </c>
      <c r="B12252" s="1">
        <v>100.03197</v>
      </c>
      <c r="C12252" s="1">
        <v>0.9611039</v>
      </c>
      <c r="D12252" s="1">
        <v>-0.11780504</v>
      </c>
      <c r="E12252" s="1">
        <v>1.2349623</v>
      </c>
      <c r="F12252" s="4">
        <f t="shared" si="1"/>
        <v>0.1067893222</v>
      </c>
      <c r="G12252" s="4">
        <f t="shared" si="2"/>
        <v>1.210199377</v>
      </c>
    </row>
    <row r="12253">
      <c r="A12253" s="1">
        <v>122.479997634887</v>
      </c>
      <c r="B12253" s="1">
        <v>100.07578</v>
      </c>
      <c r="C12253" s="1">
        <v>0.96113056</v>
      </c>
      <c r="D12253" s="1">
        <v>-0.17884393</v>
      </c>
      <c r="E12253" s="1">
        <v>1.2355033</v>
      </c>
      <c r="F12253" s="4">
        <f t="shared" si="1"/>
        <v>0.1067922844</v>
      </c>
      <c r="G12253" s="4">
        <f t="shared" si="2"/>
        <v>1.210740241</v>
      </c>
    </row>
    <row r="12254">
      <c r="A12254" s="1">
        <v>122.490007400512</v>
      </c>
      <c r="B12254" s="1">
        <v>100.06245</v>
      </c>
      <c r="C12254" s="1">
        <v>0.9611572</v>
      </c>
      <c r="D12254" s="1">
        <v>-0.23866203</v>
      </c>
      <c r="E12254" s="1">
        <v>1.2353386</v>
      </c>
      <c r="F12254" s="4">
        <f t="shared" si="1"/>
        <v>0.1067952444</v>
      </c>
      <c r="G12254" s="4">
        <f t="shared" si="2"/>
        <v>1.210575673</v>
      </c>
    </row>
    <row r="12255">
      <c r="A12255" s="1">
        <v>122.499879837036</v>
      </c>
      <c r="B12255" s="1">
        <v>100.033875</v>
      </c>
      <c r="C12255" s="1">
        <v>0.96119726</v>
      </c>
      <c r="D12255" s="1">
        <v>-0.27040225</v>
      </c>
      <c r="E12255" s="1">
        <v>1.2349858</v>
      </c>
      <c r="F12255" s="4">
        <f t="shared" si="1"/>
        <v>0.1067996956</v>
      </c>
      <c r="G12255" s="4">
        <f t="shared" si="2"/>
        <v>1.210222895</v>
      </c>
    </row>
    <row r="12256">
      <c r="A12256" s="1">
        <v>122.509996414184</v>
      </c>
      <c r="B12256" s="1">
        <v>100.05864</v>
      </c>
      <c r="C12256" s="1">
        <v>0.9613039</v>
      </c>
      <c r="D12256" s="1">
        <v>-0.25941524</v>
      </c>
      <c r="E12256" s="1">
        <v>1.2352916</v>
      </c>
      <c r="F12256" s="4">
        <f t="shared" si="1"/>
        <v>0.1068115444</v>
      </c>
      <c r="G12256" s="4">
        <f t="shared" si="2"/>
        <v>1.210528636</v>
      </c>
    </row>
    <row r="12257">
      <c r="A12257" s="1">
        <v>122.520006179809</v>
      </c>
      <c r="B12257" s="1">
        <v>100.04911</v>
      </c>
      <c r="C12257" s="1">
        <v>0.9613973</v>
      </c>
      <c r="D12257" s="1">
        <v>-0.22035037</v>
      </c>
      <c r="E12257" s="1">
        <v>1.235174</v>
      </c>
      <c r="F12257" s="4">
        <f t="shared" si="1"/>
        <v>0.1068219222</v>
      </c>
      <c r="G12257" s="4">
        <f t="shared" si="2"/>
        <v>1.210410981</v>
      </c>
    </row>
    <row r="12258">
      <c r="A12258" s="1">
        <v>122.529878616333</v>
      </c>
      <c r="B12258" s="1">
        <v>100.08339</v>
      </c>
      <c r="C12258" s="1">
        <v>0.96146387</v>
      </c>
      <c r="D12258" s="1">
        <v>-0.23866203</v>
      </c>
      <c r="E12258" s="1">
        <v>1.2355973</v>
      </c>
      <c r="F12258" s="4">
        <f t="shared" si="1"/>
        <v>0.1068293189</v>
      </c>
      <c r="G12258" s="4">
        <f t="shared" si="2"/>
        <v>1.210834191</v>
      </c>
    </row>
    <row r="12259">
      <c r="A12259" s="1">
        <v>122.539995193481</v>
      </c>
      <c r="B12259" s="1">
        <v>100.09482</v>
      </c>
      <c r="C12259" s="1">
        <v>0.9614905</v>
      </c>
      <c r="D12259" s="1">
        <v>-0.2838308</v>
      </c>
      <c r="E12259" s="1">
        <v>1.2357384</v>
      </c>
      <c r="F12259" s="4">
        <f t="shared" si="1"/>
        <v>0.1068322778</v>
      </c>
      <c r="G12259" s="4">
        <f t="shared" si="2"/>
        <v>1.210975302</v>
      </c>
    </row>
    <row r="12260">
      <c r="A12260" s="1">
        <v>122.549867630004</v>
      </c>
      <c r="B12260" s="1">
        <v>100.0472</v>
      </c>
      <c r="C12260" s="1">
        <v>0.96151716</v>
      </c>
      <c r="D12260" s="1">
        <v>-0.34242812</v>
      </c>
      <c r="E12260" s="1">
        <v>1.2351505</v>
      </c>
      <c r="F12260" s="4">
        <f t="shared" si="1"/>
        <v>0.10683524</v>
      </c>
      <c r="G12260" s="4">
        <f t="shared" si="2"/>
        <v>1.210387401</v>
      </c>
    </row>
    <row r="12261">
      <c r="A12261" s="1">
        <v>122.559877395629</v>
      </c>
      <c r="B12261" s="1">
        <v>100.043396</v>
      </c>
      <c r="C12261" s="1">
        <v>0.96154386</v>
      </c>
      <c r="D12261" s="1">
        <v>-0.40224624</v>
      </c>
      <c r="E12261" s="1">
        <v>1.2351034</v>
      </c>
      <c r="F12261" s="4">
        <f t="shared" si="1"/>
        <v>0.1068382067</v>
      </c>
      <c r="G12261" s="4">
        <f t="shared" si="2"/>
        <v>1.210340438</v>
      </c>
    </row>
    <row r="12262">
      <c r="A12262" s="1">
        <v>122.569993972778</v>
      </c>
      <c r="B12262" s="1">
        <v>99.99577</v>
      </c>
      <c r="C12262" s="1">
        <v>0.96159714</v>
      </c>
      <c r="D12262" s="1">
        <v>-0.41933712</v>
      </c>
      <c r="E12262" s="1">
        <v>1.2345155</v>
      </c>
      <c r="F12262" s="4">
        <f t="shared" si="1"/>
        <v>0.1068441267</v>
      </c>
      <c r="G12262" s="4">
        <f t="shared" si="2"/>
        <v>1.209752463</v>
      </c>
    </row>
    <row r="12263">
      <c r="A12263" s="1">
        <v>122.57988166809</v>
      </c>
      <c r="B12263" s="1">
        <v>99.99768</v>
      </c>
      <c r="C12263" s="1">
        <v>0.96166384</v>
      </c>
      <c r="D12263" s="1">
        <v>-0.43764877</v>
      </c>
      <c r="E12263" s="1">
        <v>1.234539</v>
      </c>
      <c r="F12263" s="4">
        <f t="shared" si="1"/>
        <v>0.1068515378</v>
      </c>
      <c r="G12263" s="4">
        <f t="shared" si="2"/>
        <v>1.209776043</v>
      </c>
    </row>
    <row r="12264">
      <c r="A12264" s="1">
        <v>122.589998245239</v>
      </c>
      <c r="B12264" s="1">
        <v>100.00149</v>
      </c>
      <c r="C12264" s="1">
        <v>0.96174383</v>
      </c>
      <c r="D12264" s="1">
        <v>-0.44009033</v>
      </c>
      <c r="E12264" s="1">
        <v>1.234586</v>
      </c>
      <c r="F12264" s="4">
        <f t="shared" si="1"/>
        <v>0.1068604256</v>
      </c>
      <c r="G12264" s="4">
        <f t="shared" si="2"/>
        <v>1.20982308</v>
      </c>
    </row>
    <row r="12265">
      <c r="A12265" s="1">
        <v>122.599870681762</v>
      </c>
      <c r="B12265" s="1">
        <v>99.95768</v>
      </c>
      <c r="C12265" s="1">
        <v>0.9618104</v>
      </c>
      <c r="D12265" s="1">
        <v>-0.44497344</v>
      </c>
      <c r="E12265" s="1">
        <v>1.2340453</v>
      </c>
      <c r="F12265" s="4">
        <f t="shared" si="1"/>
        <v>0.1068678222</v>
      </c>
      <c r="G12265" s="4">
        <f t="shared" si="2"/>
        <v>1.209282216</v>
      </c>
    </row>
    <row r="12266">
      <c r="A12266" s="1">
        <v>122.6100025177</v>
      </c>
      <c r="B12266" s="1">
        <v>100.0072</v>
      </c>
      <c r="C12266" s="1">
        <v>0.9618771</v>
      </c>
      <c r="D12266" s="1">
        <v>-0.46084356</v>
      </c>
      <c r="E12266" s="1">
        <v>1.2346566</v>
      </c>
      <c r="F12266" s="4">
        <f t="shared" si="1"/>
        <v>0.1068752333</v>
      </c>
      <c r="G12266" s="4">
        <f t="shared" si="2"/>
        <v>1.209893574</v>
      </c>
    </row>
    <row r="12267">
      <c r="A12267" s="1">
        <v>122.619874954223</v>
      </c>
      <c r="B12267" s="1">
        <v>99.98054</v>
      </c>
      <c r="C12267" s="1">
        <v>0.9621171</v>
      </c>
      <c r="D12267" s="1">
        <v>-0.28261003</v>
      </c>
      <c r="E12267" s="1">
        <v>1.2343274</v>
      </c>
      <c r="F12267" s="4">
        <f t="shared" si="1"/>
        <v>0.1069019</v>
      </c>
      <c r="G12267" s="4">
        <f t="shared" si="2"/>
        <v>1.209564438</v>
      </c>
    </row>
    <row r="12268">
      <c r="A12268" s="1">
        <v>122.630006790161</v>
      </c>
      <c r="B12268" s="1">
        <v>100.1253</v>
      </c>
      <c r="C12268" s="1">
        <v>0.96250355</v>
      </c>
      <c r="D12268" s="1">
        <v>0.03112983</v>
      </c>
      <c r="E12268" s="1">
        <v>1.2361146</v>
      </c>
      <c r="F12268" s="4">
        <f t="shared" si="1"/>
        <v>0.1069448389</v>
      </c>
      <c r="G12268" s="4">
        <f t="shared" si="2"/>
        <v>1.211351599</v>
      </c>
    </row>
    <row r="12269">
      <c r="A12269" s="1">
        <v>122.640001296997</v>
      </c>
      <c r="B12269" s="1">
        <v>100.28722</v>
      </c>
      <c r="C12269" s="1">
        <v>0.96258366</v>
      </c>
      <c r="D12269" s="1">
        <v>0.026246719</v>
      </c>
      <c r="E12269" s="1">
        <v>1.2381136</v>
      </c>
      <c r="F12269" s="4">
        <f t="shared" si="1"/>
        <v>0.10695374</v>
      </c>
      <c r="G12269" s="4">
        <f t="shared" si="2"/>
        <v>1.213350611</v>
      </c>
    </row>
    <row r="12270">
      <c r="A12270" s="1">
        <v>122.64987373352</v>
      </c>
      <c r="B12270" s="1">
        <v>100.34055</v>
      </c>
      <c r="C12270" s="1">
        <v>0.9625436</v>
      </c>
      <c r="D12270" s="1">
        <v>-0.08850638</v>
      </c>
      <c r="E12270" s="1">
        <v>1.238772</v>
      </c>
      <c r="F12270" s="4">
        <f t="shared" si="1"/>
        <v>0.1069492889</v>
      </c>
      <c r="G12270" s="4">
        <f t="shared" si="2"/>
        <v>1.214009006</v>
      </c>
    </row>
    <row r="12271">
      <c r="A12271" s="1">
        <v>122.659868240356</v>
      </c>
      <c r="B12271" s="1">
        <v>100.34245</v>
      </c>
      <c r="C12271" s="1">
        <v>0.96257025</v>
      </c>
      <c r="D12271" s="1">
        <v>-0.14832449</v>
      </c>
      <c r="E12271" s="1">
        <v>1.2387955</v>
      </c>
      <c r="F12271" s="4">
        <f t="shared" si="1"/>
        <v>0.10695225</v>
      </c>
      <c r="G12271" s="4">
        <f t="shared" si="2"/>
        <v>1.214032463</v>
      </c>
    </row>
    <row r="12272">
      <c r="A12272" s="1">
        <v>122.670000076293</v>
      </c>
      <c r="B12272" s="1">
        <v>100.27769</v>
      </c>
      <c r="C12272" s="1">
        <v>0.96258366</v>
      </c>
      <c r="D12272" s="1">
        <v>-0.22279193</v>
      </c>
      <c r="E12272" s="1">
        <v>1.237996</v>
      </c>
      <c r="F12272" s="4">
        <f t="shared" si="1"/>
        <v>0.10695374</v>
      </c>
      <c r="G12272" s="4">
        <f t="shared" si="2"/>
        <v>1.213232957</v>
      </c>
    </row>
    <row r="12273">
      <c r="A12273" s="1">
        <v>122.679994583129</v>
      </c>
      <c r="B12273" s="1">
        <v>100.24531</v>
      </c>
      <c r="C12273" s="1">
        <v>0.96265024</v>
      </c>
      <c r="D12273" s="1">
        <v>-0.23988281</v>
      </c>
      <c r="E12273" s="1">
        <v>1.2375963</v>
      </c>
      <c r="F12273" s="4">
        <f t="shared" si="1"/>
        <v>0.1069611378</v>
      </c>
      <c r="G12273" s="4">
        <f t="shared" si="2"/>
        <v>1.212833204</v>
      </c>
    </row>
    <row r="12274">
      <c r="A12274" s="1">
        <v>122.690004348754</v>
      </c>
      <c r="B12274" s="1">
        <v>100.23197</v>
      </c>
      <c r="C12274" s="1">
        <v>0.9627436</v>
      </c>
      <c r="D12274" s="1">
        <v>-0.21424648</v>
      </c>
      <c r="E12274" s="1">
        <v>1.2374315</v>
      </c>
      <c r="F12274" s="4">
        <f t="shared" si="1"/>
        <v>0.1069715111</v>
      </c>
      <c r="G12274" s="4">
        <f t="shared" si="2"/>
        <v>1.212668512</v>
      </c>
    </row>
    <row r="12275">
      <c r="A12275" s="1">
        <v>122.69999885559</v>
      </c>
      <c r="B12275" s="1">
        <v>100.228165</v>
      </c>
      <c r="C12275" s="1">
        <v>0.96290356</v>
      </c>
      <c r="D12275" s="1">
        <v>-0.121467374</v>
      </c>
      <c r="E12275" s="1">
        <v>1.2373846</v>
      </c>
      <c r="F12275" s="4">
        <f t="shared" si="1"/>
        <v>0.1069892844</v>
      </c>
      <c r="G12275" s="4">
        <f t="shared" si="2"/>
        <v>1.212621537</v>
      </c>
    </row>
    <row r="12276">
      <c r="A12276" s="1">
        <v>122.709871292114</v>
      </c>
      <c r="B12276" s="1">
        <v>100.29293</v>
      </c>
      <c r="C12276" s="1">
        <v>0.96303684</v>
      </c>
      <c r="D12276" s="1">
        <v>-0.06775316</v>
      </c>
      <c r="E12276" s="1">
        <v>1.2381842</v>
      </c>
      <c r="F12276" s="4">
        <f t="shared" si="1"/>
        <v>0.1070040933</v>
      </c>
      <c r="G12276" s="4">
        <f t="shared" si="2"/>
        <v>1.213421105</v>
      </c>
    </row>
    <row r="12277">
      <c r="A12277" s="1">
        <v>122.720003128051</v>
      </c>
      <c r="B12277" s="1">
        <v>100.298645</v>
      </c>
      <c r="C12277" s="1">
        <v>0.9630902</v>
      </c>
      <c r="D12277" s="1">
        <v>-0.100714155</v>
      </c>
      <c r="E12277" s="1">
        <v>1.2382547</v>
      </c>
      <c r="F12277" s="4">
        <f t="shared" si="1"/>
        <v>0.1070100222</v>
      </c>
      <c r="G12277" s="4">
        <f t="shared" si="2"/>
        <v>1.21349166</v>
      </c>
    </row>
    <row r="12278">
      <c r="A12278" s="1">
        <v>122.729875564575</v>
      </c>
      <c r="B12278" s="1">
        <v>100.3215</v>
      </c>
      <c r="C12278" s="1">
        <v>0.9631035</v>
      </c>
      <c r="D12278" s="1">
        <v>-0.16053227</v>
      </c>
      <c r="E12278" s="1">
        <v>1.2385368</v>
      </c>
      <c r="F12278" s="4">
        <f t="shared" si="1"/>
        <v>0.1070115</v>
      </c>
      <c r="G12278" s="4">
        <f t="shared" si="2"/>
        <v>1.213773821</v>
      </c>
    </row>
    <row r="12279">
      <c r="A12279" s="1">
        <v>122.739870071411</v>
      </c>
      <c r="B12279" s="1">
        <v>100.30817</v>
      </c>
      <c r="C12279" s="1">
        <v>0.96315676</v>
      </c>
      <c r="D12279" s="1">
        <v>-0.1910517</v>
      </c>
      <c r="E12279" s="1">
        <v>1.2383722</v>
      </c>
      <c r="F12279" s="4">
        <f t="shared" si="1"/>
        <v>0.1070174178</v>
      </c>
      <c r="G12279" s="4">
        <f t="shared" si="2"/>
        <v>1.213609253</v>
      </c>
    </row>
    <row r="12280">
      <c r="A12280" s="1">
        <v>122.749879837036</v>
      </c>
      <c r="B12280" s="1">
        <v>100.26245</v>
      </c>
      <c r="C12280" s="1">
        <v>0.96323675</v>
      </c>
      <c r="D12280" s="1">
        <v>-0.19349326</v>
      </c>
      <c r="E12280" s="1">
        <v>1.2378079</v>
      </c>
      <c r="F12280" s="4">
        <f t="shared" si="1"/>
        <v>0.1070263056</v>
      </c>
      <c r="G12280" s="4">
        <f t="shared" si="2"/>
        <v>1.213044809</v>
      </c>
    </row>
    <row r="12281">
      <c r="A12281" s="1">
        <v>122.759996414184</v>
      </c>
      <c r="B12281" s="1">
        <v>100.27579</v>
      </c>
      <c r="C12281" s="1">
        <v>0.96331674</v>
      </c>
      <c r="D12281" s="1">
        <v>-0.18128549</v>
      </c>
      <c r="E12281" s="1">
        <v>1.2379725</v>
      </c>
      <c r="F12281" s="4">
        <f t="shared" si="1"/>
        <v>0.1070351933</v>
      </c>
      <c r="G12281" s="4">
        <f t="shared" si="2"/>
        <v>1.2132095</v>
      </c>
    </row>
    <row r="12282">
      <c r="A12282" s="1">
        <v>122.770006179809</v>
      </c>
      <c r="B12282" s="1">
        <v>100.26245</v>
      </c>
      <c r="C12282" s="1">
        <v>0.96338344</v>
      </c>
      <c r="D12282" s="1">
        <v>-0.1971556</v>
      </c>
      <c r="E12282" s="1">
        <v>1.2378079</v>
      </c>
      <c r="F12282" s="4">
        <f t="shared" si="1"/>
        <v>0.1070426044</v>
      </c>
      <c r="G12282" s="4">
        <f t="shared" si="2"/>
        <v>1.213044809</v>
      </c>
    </row>
    <row r="12283">
      <c r="A12283" s="1">
        <v>122.780000686645</v>
      </c>
      <c r="B12283" s="1">
        <v>100.26626</v>
      </c>
      <c r="C12283" s="1">
        <v>0.9634101</v>
      </c>
      <c r="D12283" s="1">
        <v>-0.24110359</v>
      </c>
      <c r="E12283" s="1">
        <v>1.2378548</v>
      </c>
      <c r="F12283" s="4">
        <f t="shared" si="1"/>
        <v>0.1070455667</v>
      </c>
      <c r="G12283" s="4">
        <f t="shared" si="2"/>
        <v>1.213091846</v>
      </c>
    </row>
    <row r="12284">
      <c r="A12284" s="1">
        <v>122.789995193481</v>
      </c>
      <c r="B12284" s="1">
        <v>100.258644</v>
      </c>
      <c r="C12284" s="1">
        <v>0.96345</v>
      </c>
      <c r="D12284" s="1">
        <v>-0.28505158</v>
      </c>
      <c r="E12284" s="1">
        <v>1.2377609</v>
      </c>
      <c r="F12284" s="4">
        <f t="shared" si="1"/>
        <v>0.10705</v>
      </c>
      <c r="G12284" s="4">
        <f t="shared" si="2"/>
        <v>1.212997821</v>
      </c>
    </row>
    <row r="12285">
      <c r="A12285" s="1">
        <v>122.799867630004</v>
      </c>
      <c r="B12285" s="1">
        <v>100.209114</v>
      </c>
      <c r="C12285" s="1">
        <v>0.96349007</v>
      </c>
      <c r="D12285" s="1">
        <v>-0.32899958</v>
      </c>
      <c r="E12285" s="1">
        <v>1.2371494</v>
      </c>
      <c r="F12285" s="4">
        <f t="shared" si="1"/>
        <v>0.1070544522</v>
      </c>
      <c r="G12285" s="4">
        <f t="shared" si="2"/>
        <v>1.21238634</v>
      </c>
    </row>
    <row r="12286">
      <c r="A12286" s="1">
        <v>122.809999465942</v>
      </c>
      <c r="B12286" s="1">
        <v>100.21483</v>
      </c>
      <c r="C12286" s="1">
        <v>0.96355665</v>
      </c>
      <c r="D12286" s="1">
        <v>-0.33144113</v>
      </c>
      <c r="E12286" s="1">
        <v>1.2372199</v>
      </c>
      <c r="F12286" s="4">
        <f t="shared" si="1"/>
        <v>0.10706185</v>
      </c>
      <c r="G12286" s="4">
        <f t="shared" si="2"/>
        <v>1.212456907</v>
      </c>
    </row>
    <row r="12287">
      <c r="A12287" s="1">
        <v>122.819871902465</v>
      </c>
      <c r="B12287" s="1">
        <v>100.176735</v>
      </c>
      <c r="C12287" s="1">
        <v>0.96363664</v>
      </c>
      <c r="D12287" s="1">
        <v>-0.34975278</v>
      </c>
      <c r="E12287" s="1">
        <v>1.2367496</v>
      </c>
      <c r="F12287" s="4">
        <f t="shared" si="1"/>
        <v>0.1070707378</v>
      </c>
      <c r="G12287" s="4">
        <f t="shared" si="2"/>
        <v>1.211986599</v>
      </c>
    </row>
    <row r="12288">
      <c r="A12288" s="1">
        <v>122.82988166809</v>
      </c>
      <c r="B12288" s="1">
        <v>100.20149</v>
      </c>
      <c r="C12288" s="1">
        <v>0.96370333</v>
      </c>
      <c r="D12288" s="1">
        <v>-0.35341513</v>
      </c>
      <c r="E12288" s="1">
        <v>1.2370553</v>
      </c>
      <c r="F12288" s="4">
        <f t="shared" si="1"/>
        <v>0.1070781478</v>
      </c>
      <c r="G12288" s="4">
        <f t="shared" si="2"/>
        <v>1.212292216</v>
      </c>
    </row>
    <row r="12289">
      <c r="A12289" s="1">
        <v>122.839998245239</v>
      </c>
      <c r="B12289" s="1">
        <v>100.20721</v>
      </c>
      <c r="C12289" s="1">
        <v>0.9637567</v>
      </c>
      <c r="D12289" s="1">
        <v>-0.36806446</v>
      </c>
      <c r="E12289" s="1">
        <v>1.2371259</v>
      </c>
      <c r="F12289" s="4">
        <f t="shared" si="1"/>
        <v>0.1070840778</v>
      </c>
      <c r="G12289" s="4">
        <f t="shared" si="2"/>
        <v>1.212362833</v>
      </c>
    </row>
    <row r="12290">
      <c r="A12290" s="1">
        <v>122.849870681762</v>
      </c>
      <c r="B12290" s="1">
        <v>100.17483</v>
      </c>
      <c r="C12290" s="1">
        <v>0.96379656</v>
      </c>
      <c r="D12290" s="1">
        <v>-0.414454</v>
      </c>
      <c r="E12290" s="1">
        <v>1.236726</v>
      </c>
      <c r="F12290" s="4">
        <f t="shared" si="1"/>
        <v>0.1070885067</v>
      </c>
      <c r="G12290" s="4">
        <f t="shared" si="2"/>
        <v>1.21196308</v>
      </c>
    </row>
    <row r="12291">
      <c r="A12291" s="1">
        <v>122.8600025177</v>
      </c>
      <c r="B12291" s="1">
        <v>100.19959</v>
      </c>
      <c r="C12291" s="1">
        <v>0.96385</v>
      </c>
      <c r="D12291" s="1">
        <v>-0.44497344</v>
      </c>
      <c r="E12291" s="1">
        <v>1.2370318</v>
      </c>
      <c r="F12291" s="4">
        <f t="shared" si="1"/>
        <v>0.1070944444</v>
      </c>
      <c r="G12291" s="4">
        <f t="shared" si="2"/>
        <v>1.212268759</v>
      </c>
    </row>
    <row r="12292">
      <c r="A12292" s="1">
        <v>122.869874954223</v>
      </c>
      <c r="B12292" s="1">
        <v>100.18435</v>
      </c>
      <c r="C12292" s="1">
        <v>0.96422327</v>
      </c>
      <c r="D12292" s="1">
        <v>-0.13001283</v>
      </c>
      <c r="E12292" s="1">
        <v>1.2368436</v>
      </c>
      <c r="F12292" s="4">
        <f t="shared" si="1"/>
        <v>0.1071359189</v>
      </c>
      <c r="G12292" s="4">
        <f t="shared" si="2"/>
        <v>1.212080611</v>
      </c>
    </row>
    <row r="12293">
      <c r="A12293" s="1">
        <v>122.880006790161</v>
      </c>
      <c r="B12293" s="1">
        <v>100.36341</v>
      </c>
      <c r="C12293" s="1">
        <v>0.9644898</v>
      </c>
      <c r="D12293" s="1">
        <v>0.059207715</v>
      </c>
      <c r="E12293" s="1">
        <v>1.2390543</v>
      </c>
      <c r="F12293" s="4">
        <f t="shared" si="1"/>
        <v>0.1071655333</v>
      </c>
      <c r="G12293" s="4">
        <f t="shared" si="2"/>
        <v>1.214291228</v>
      </c>
    </row>
    <row r="12294">
      <c r="A12294" s="1">
        <v>122.890001296997</v>
      </c>
      <c r="B12294" s="1">
        <v>100.45294</v>
      </c>
      <c r="C12294" s="1">
        <v>0.96443653</v>
      </c>
      <c r="D12294" s="1">
        <v>-0.070194714</v>
      </c>
      <c r="E12294" s="1">
        <v>1.2401596</v>
      </c>
      <c r="F12294" s="4">
        <f t="shared" si="1"/>
        <v>0.1071596144</v>
      </c>
      <c r="G12294" s="4">
        <f t="shared" si="2"/>
        <v>1.215396537</v>
      </c>
    </row>
    <row r="12295">
      <c r="A12295" s="1">
        <v>122.899995803833</v>
      </c>
      <c r="B12295" s="1">
        <v>100.41294</v>
      </c>
      <c r="C12295" s="1">
        <v>0.9644231</v>
      </c>
      <c r="D12295" s="1">
        <v>-0.17274004</v>
      </c>
      <c r="E12295" s="1">
        <v>1.2396657</v>
      </c>
      <c r="F12295" s="4">
        <f t="shared" si="1"/>
        <v>0.1071581222</v>
      </c>
      <c r="G12295" s="4">
        <f t="shared" si="2"/>
        <v>1.21490271</v>
      </c>
    </row>
    <row r="12296">
      <c r="A12296" s="1">
        <v>122.909868240356</v>
      </c>
      <c r="B12296" s="1">
        <v>100.41294</v>
      </c>
      <c r="C12296" s="1">
        <v>0.96444976</v>
      </c>
      <c r="D12296" s="1">
        <v>-0.23255815</v>
      </c>
      <c r="E12296" s="1">
        <v>1.2396657</v>
      </c>
      <c r="F12296" s="4">
        <f t="shared" si="1"/>
        <v>0.1071610844</v>
      </c>
      <c r="G12296" s="4">
        <f t="shared" si="2"/>
        <v>1.21490271</v>
      </c>
    </row>
    <row r="12297">
      <c r="A12297" s="1">
        <v>122.920000076293</v>
      </c>
      <c r="B12297" s="1">
        <v>100.36722</v>
      </c>
      <c r="C12297" s="1">
        <v>0.96447647</v>
      </c>
      <c r="D12297" s="1">
        <v>-0.27894768</v>
      </c>
      <c r="E12297" s="1">
        <v>1.2391013</v>
      </c>
      <c r="F12297" s="4">
        <f t="shared" si="1"/>
        <v>0.1071640522</v>
      </c>
      <c r="G12297" s="4">
        <f t="shared" si="2"/>
        <v>1.214338265</v>
      </c>
    </row>
    <row r="12298">
      <c r="A12298" s="1">
        <v>122.929994583129</v>
      </c>
      <c r="B12298" s="1">
        <v>100.3577</v>
      </c>
      <c r="C12298" s="1">
        <v>0.96452975</v>
      </c>
      <c r="D12298" s="1">
        <v>-0.3119087</v>
      </c>
      <c r="E12298" s="1">
        <v>1.2389838</v>
      </c>
      <c r="F12298" s="4">
        <f t="shared" si="1"/>
        <v>0.1071699722</v>
      </c>
      <c r="G12298" s="4">
        <f t="shared" si="2"/>
        <v>1.214220735</v>
      </c>
    </row>
    <row r="12299">
      <c r="A12299" s="1">
        <v>122.939882278442</v>
      </c>
      <c r="B12299" s="1">
        <v>100.33293</v>
      </c>
      <c r="C12299" s="1">
        <v>0.96462315</v>
      </c>
      <c r="D12299" s="1">
        <v>-0.28749314</v>
      </c>
      <c r="E12299" s="1">
        <v>1.238678</v>
      </c>
      <c r="F12299" s="4">
        <f t="shared" si="1"/>
        <v>0.10718035</v>
      </c>
      <c r="G12299" s="4">
        <f t="shared" si="2"/>
        <v>1.213914932</v>
      </c>
    </row>
    <row r="12300">
      <c r="A12300" s="1">
        <v>122.94999885559</v>
      </c>
      <c r="B12300" s="1">
        <v>100.30627</v>
      </c>
      <c r="C12300" s="1">
        <v>0.9647298</v>
      </c>
      <c r="D12300" s="1">
        <v>-0.2618568</v>
      </c>
      <c r="E12300" s="1">
        <v>1.2383488</v>
      </c>
      <c r="F12300" s="4">
        <f t="shared" si="1"/>
        <v>0.1071922</v>
      </c>
      <c r="G12300" s="4">
        <f t="shared" si="2"/>
        <v>1.213585796</v>
      </c>
    </row>
    <row r="12301">
      <c r="A12301" s="1">
        <v>122.959871292114</v>
      </c>
      <c r="B12301" s="1">
        <v>100.348175</v>
      </c>
      <c r="C12301" s="1">
        <v>0.96484965</v>
      </c>
      <c r="D12301" s="1">
        <v>-0.22157115</v>
      </c>
      <c r="E12301" s="1">
        <v>1.2388662</v>
      </c>
      <c r="F12301" s="4">
        <f t="shared" si="1"/>
        <v>0.1072055167</v>
      </c>
      <c r="G12301" s="4">
        <f t="shared" si="2"/>
        <v>1.214103142</v>
      </c>
    </row>
    <row r="12302">
      <c r="A12302" s="1">
        <v>122.970003128051</v>
      </c>
      <c r="B12302" s="1">
        <v>100.3577</v>
      </c>
      <c r="C12302" s="1">
        <v>0.96492964</v>
      </c>
      <c r="D12302" s="1">
        <v>-0.21180493</v>
      </c>
      <c r="E12302" s="1">
        <v>1.2389838</v>
      </c>
      <c r="F12302" s="4">
        <f t="shared" si="1"/>
        <v>0.1072144044</v>
      </c>
      <c r="G12302" s="4">
        <f t="shared" si="2"/>
        <v>1.214220735</v>
      </c>
    </row>
    <row r="12303">
      <c r="A12303" s="1">
        <v>122.979875564575</v>
      </c>
      <c r="B12303" s="1">
        <v>100.39389</v>
      </c>
      <c r="C12303" s="1">
        <v>0.9649697</v>
      </c>
      <c r="D12303" s="1">
        <v>-0.25575292</v>
      </c>
      <c r="E12303" s="1">
        <v>1.2394305</v>
      </c>
      <c r="F12303" s="4">
        <f t="shared" si="1"/>
        <v>0.1072188556</v>
      </c>
      <c r="G12303" s="4">
        <f t="shared" si="2"/>
        <v>1.214667525</v>
      </c>
    </row>
    <row r="12304">
      <c r="A12304" s="1">
        <v>122.990007400512</v>
      </c>
      <c r="B12304" s="1">
        <v>100.39198</v>
      </c>
      <c r="C12304" s="1">
        <v>0.96499634</v>
      </c>
      <c r="D12304" s="1">
        <v>-0.315571</v>
      </c>
      <c r="E12304" s="1">
        <v>1.239407</v>
      </c>
      <c r="F12304" s="4">
        <f t="shared" si="1"/>
        <v>0.1072218156</v>
      </c>
      <c r="G12304" s="4">
        <f t="shared" si="2"/>
        <v>1.214643944</v>
      </c>
    </row>
    <row r="12305">
      <c r="A12305" s="1">
        <v>123.000001907348</v>
      </c>
      <c r="B12305" s="1">
        <v>100.3577</v>
      </c>
      <c r="C12305" s="1">
        <v>0.9650363</v>
      </c>
      <c r="D12305" s="1">
        <v>-0.34486967</v>
      </c>
      <c r="E12305" s="1">
        <v>1.2389838</v>
      </c>
      <c r="F12305" s="4">
        <f t="shared" si="1"/>
        <v>0.1072262556</v>
      </c>
      <c r="G12305" s="4">
        <f t="shared" si="2"/>
        <v>1.214220735</v>
      </c>
    </row>
    <row r="12306">
      <c r="A12306" s="1">
        <v>123.009874343872</v>
      </c>
      <c r="B12306" s="1">
        <v>100.35198</v>
      </c>
      <c r="C12306" s="1">
        <v>0.9650896</v>
      </c>
      <c r="D12306" s="1">
        <v>-0.3766099</v>
      </c>
      <c r="E12306" s="1">
        <v>1.2389132</v>
      </c>
      <c r="F12306" s="4">
        <f t="shared" si="1"/>
        <v>0.1072321778</v>
      </c>
      <c r="G12306" s="4">
        <f t="shared" si="2"/>
        <v>1.214150117</v>
      </c>
    </row>
    <row r="12307">
      <c r="A12307" s="1">
        <v>123.020006179809</v>
      </c>
      <c r="B12307" s="1">
        <v>100.319595</v>
      </c>
      <c r="C12307" s="1">
        <v>0.9651563</v>
      </c>
      <c r="D12307" s="1">
        <v>-0.381493</v>
      </c>
      <c r="E12307" s="1">
        <v>1.2385134</v>
      </c>
      <c r="F12307" s="4">
        <f t="shared" si="1"/>
        <v>0.1072395889</v>
      </c>
      <c r="G12307" s="4">
        <f t="shared" si="2"/>
        <v>1.213750302</v>
      </c>
    </row>
    <row r="12308">
      <c r="A12308" s="1">
        <v>123.029878616333</v>
      </c>
      <c r="B12308" s="1">
        <v>100.317696</v>
      </c>
      <c r="C12308" s="1">
        <v>0.9652096</v>
      </c>
      <c r="D12308" s="1">
        <v>-0.41567478</v>
      </c>
      <c r="E12308" s="1">
        <v>1.2384899</v>
      </c>
      <c r="F12308" s="4">
        <f t="shared" si="1"/>
        <v>0.1072455111</v>
      </c>
      <c r="G12308" s="4">
        <f t="shared" si="2"/>
        <v>1.213726858</v>
      </c>
    </row>
    <row r="12309">
      <c r="A12309" s="1">
        <v>123.039873123168</v>
      </c>
      <c r="B12309" s="1">
        <v>100.32341</v>
      </c>
      <c r="C12309" s="1">
        <v>0.96524966</v>
      </c>
      <c r="D12309" s="1">
        <v>-0.46084356</v>
      </c>
      <c r="E12309" s="1">
        <v>1.2385604</v>
      </c>
      <c r="F12309" s="4">
        <f t="shared" si="1"/>
        <v>0.1072499622</v>
      </c>
      <c r="G12309" s="4">
        <f t="shared" si="2"/>
        <v>1.213797401</v>
      </c>
    </row>
    <row r="12310">
      <c r="A12310" s="1">
        <v>123.050004959106</v>
      </c>
      <c r="B12310" s="1">
        <v>100.29484</v>
      </c>
      <c r="C12310" s="1">
        <v>0.96550286</v>
      </c>
      <c r="D12310" s="1">
        <v>-0.29970092</v>
      </c>
      <c r="E12310" s="1">
        <v>1.2382077</v>
      </c>
      <c r="F12310" s="4">
        <f t="shared" si="1"/>
        <v>0.1072780956</v>
      </c>
      <c r="G12310" s="4">
        <f t="shared" si="2"/>
        <v>1.213444685</v>
      </c>
    </row>
    <row r="12311">
      <c r="A12311" s="1">
        <v>123.059877395629</v>
      </c>
      <c r="B12311" s="1">
        <v>100.430084</v>
      </c>
      <c r="C12311" s="1">
        <v>0.9657562</v>
      </c>
      <c r="D12311" s="1">
        <v>-0.095831044</v>
      </c>
      <c r="E12311" s="1">
        <v>1.2398775</v>
      </c>
      <c r="F12311" s="4">
        <f t="shared" si="1"/>
        <v>0.1073062444</v>
      </c>
      <c r="G12311" s="4">
        <f t="shared" si="2"/>
        <v>1.215114364</v>
      </c>
    </row>
    <row r="12312">
      <c r="A12312" s="1">
        <v>123.069993972778</v>
      </c>
      <c r="B12312" s="1">
        <v>100.47961</v>
      </c>
      <c r="C12312" s="1">
        <v>0.9657162</v>
      </c>
      <c r="D12312" s="1">
        <v>-0.22523348</v>
      </c>
      <c r="E12312" s="1">
        <v>1.2404888</v>
      </c>
      <c r="F12312" s="4">
        <f t="shared" si="1"/>
        <v>0.1073018</v>
      </c>
      <c r="G12312" s="4">
        <f t="shared" si="2"/>
        <v>1.215725796</v>
      </c>
    </row>
    <row r="12313">
      <c r="A12313" s="1">
        <v>123.080003738403</v>
      </c>
      <c r="B12313" s="1">
        <v>100.47771</v>
      </c>
      <c r="C12313" s="1">
        <v>0.96567625</v>
      </c>
      <c r="D12313" s="1">
        <v>-0.3387658</v>
      </c>
      <c r="E12313" s="1">
        <v>1.2404654</v>
      </c>
      <c r="F12313" s="4">
        <f t="shared" si="1"/>
        <v>0.1072973611</v>
      </c>
      <c r="G12313" s="4">
        <f t="shared" si="2"/>
        <v>1.21570234</v>
      </c>
    </row>
    <row r="12314">
      <c r="A12314" s="1">
        <v>123.089876174926</v>
      </c>
      <c r="B12314" s="1">
        <v>100.44151</v>
      </c>
      <c r="C12314" s="1">
        <v>0.9656895</v>
      </c>
      <c r="D12314" s="1">
        <v>-0.41323322</v>
      </c>
      <c r="E12314" s="1">
        <v>1.2400185</v>
      </c>
      <c r="F12314" s="4">
        <f t="shared" si="1"/>
        <v>0.1072988333</v>
      </c>
      <c r="G12314" s="4">
        <f t="shared" si="2"/>
        <v>1.215255426</v>
      </c>
    </row>
    <row r="12315">
      <c r="A12315" s="1">
        <v>123.099992752075</v>
      </c>
      <c r="B12315" s="1">
        <v>100.388176</v>
      </c>
      <c r="C12315" s="1">
        <v>0.9657428</v>
      </c>
      <c r="D12315" s="1">
        <v>-0.4315449</v>
      </c>
      <c r="E12315" s="1">
        <v>1.23936</v>
      </c>
      <c r="F12315" s="4">
        <f t="shared" si="1"/>
        <v>0.1073047556</v>
      </c>
      <c r="G12315" s="4">
        <f t="shared" si="2"/>
        <v>1.214596981</v>
      </c>
    </row>
    <row r="12316">
      <c r="A12316" s="1">
        <v>123.109880447387</v>
      </c>
      <c r="B12316" s="1">
        <v>100.41675</v>
      </c>
      <c r="C12316" s="1">
        <v>0.9661028</v>
      </c>
      <c r="D12316" s="1">
        <v>-0.14588293</v>
      </c>
      <c r="E12316" s="1">
        <v>1.2397127</v>
      </c>
      <c r="F12316" s="4">
        <f t="shared" si="1"/>
        <v>0.1073447556</v>
      </c>
      <c r="G12316" s="4">
        <f t="shared" si="2"/>
        <v>1.214949747</v>
      </c>
    </row>
    <row r="12317">
      <c r="A12317" s="1">
        <v>123.119997024536</v>
      </c>
      <c r="B12317" s="1">
        <v>100.502464</v>
      </c>
      <c r="C12317" s="1">
        <v>0.9662894</v>
      </c>
      <c r="D12317" s="1">
        <v>-0.04089605</v>
      </c>
      <c r="E12317" s="1">
        <v>1.2407709</v>
      </c>
      <c r="F12317" s="4">
        <f t="shared" si="1"/>
        <v>0.1073654889</v>
      </c>
      <c r="G12317" s="4">
        <f t="shared" si="2"/>
        <v>1.216007944</v>
      </c>
    </row>
    <row r="12318">
      <c r="A12318" s="1">
        <v>123.130006790161</v>
      </c>
      <c r="B12318" s="1">
        <v>100.58247</v>
      </c>
      <c r="C12318" s="1">
        <v>0.96624935</v>
      </c>
      <c r="D12318" s="1">
        <v>-0.15564916</v>
      </c>
      <c r="E12318" s="1">
        <v>1.2417587</v>
      </c>
      <c r="F12318" s="4">
        <f t="shared" si="1"/>
        <v>0.1073610389</v>
      </c>
      <c r="G12318" s="4">
        <f t="shared" si="2"/>
        <v>1.216995673</v>
      </c>
    </row>
    <row r="12319">
      <c r="A12319" s="1">
        <v>123.139879226684</v>
      </c>
      <c r="B12319" s="1">
        <v>100.58247</v>
      </c>
      <c r="C12319" s="1">
        <v>0.966276</v>
      </c>
      <c r="D12319" s="1">
        <v>-0.21546726</v>
      </c>
      <c r="E12319" s="1">
        <v>1.2417587</v>
      </c>
      <c r="F12319" s="4">
        <f t="shared" si="1"/>
        <v>0.107364</v>
      </c>
      <c r="G12319" s="4">
        <f t="shared" si="2"/>
        <v>1.216995673</v>
      </c>
    </row>
    <row r="12320">
      <c r="A12320" s="1">
        <v>123.149995803833</v>
      </c>
      <c r="B12320" s="1">
        <v>100.52723</v>
      </c>
      <c r="C12320" s="1">
        <v>0.966276</v>
      </c>
      <c r="D12320" s="1">
        <v>-0.30336323</v>
      </c>
      <c r="E12320" s="1">
        <v>1.2410767</v>
      </c>
      <c r="F12320" s="4">
        <f t="shared" si="1"/>
        <v>0.107364</v>
      </c>
      <c r="G12320" s="4">
        <f t="shared" si="2"/>
        <v>1.216313698</v>
      </c>
    </row>
    <row r="12321">
      <c r="A12321" s="1">
        <v>123.160005569458</v>
      </c>
      <c r="B12321" s="1">
        <v>100.521515</v>
      </c>
      <c r="C12321" s="1">
        <v>0.9662894</v>
      </c>
      <c r="D12321" s="1">
        <v>-0.36318135</v>
      </c>
      <c r="E12321" s="1">
        <v>1.2410061</v>
      </c>
      <c r="F12321" s="4">
        <f t="shared" si="1"/>
        <v>0.1073654889</v>
      </c>
      <c r="G12321" s="4">
        <f t="shared" si="2"/>
        <v>1.216243142</v>
      </c>
    </row>
    <row r="12322">
      <c r="A12322" s="1">
        <v>123.169878005981</v>
      </c>
      <c r="B12322" s="1">
        <v>100.44341</v>
      </c>
      <c r="C12322" s="1">
        <v>0.96631604</v>
      </c>
      <c r="D12322" s="1">
        <v>-0.42299944</v>
      </c>
      <c r="E12322" s="1">
        <v>1.240042</v>
      </c>
      <c r="F12322" s="4">
        <f t="shared" si="1"/>
        <v>0.1073684489</v>
      </c>
      <c r="G12322" s="4">
        <f t="shared" si="2"/>
        <v>1.215278883</v>
      </c>
    </row>
    <row r="12323">
      <c r="A12323" s="1">
        <v>123.179994583129</v>
      </c>
      <c r="B12323" s="1">
        <v>100.439606</v>
      </c>
      <c r="C12323" s="1">
        <v>0.96639603</v>
      </c>
      <c r="D12323" s="1">
        <v>-0.41201246</v>
      </c>
      <c r="E12323" s="1">
        <v>1.2399949</v>
      </c>
      <c r="F12323" s="4">
        <f t="shared" si="1"/>
        <v>0.1073773367</v>
      </c>
      <c r="G12323" s="4">
        <f t="shared" si="2"/>
        <v>1.21523192</v>
      </c>
    </row>
    <row r="12324">
      <c r="A12324" s="1">
        <v>123.189882278442</v>
      </c>
      <c r="B12324" s="1">
        <v>100.44151</v>
      </c>
      <c r="C12324" s="1">
        <v>0.9665293</v>
      </c>
      <c r="D12324" s="1">
        <v>-0.359519</v>
      </c>
      <c r="E12324" s="1">
        <v>1.2400185</v>
      </c>
      <c r="F12324" s="4">
        <f t="shared" si="1"/>
        <v>0.1073921444</v>
      </c>
      <c r="G12324" s="4">
        <f t="shared" si="2"/>
        <v>1.215255426</v>
      </c>
    </row>
    <row r="12325">
      <c r="A12325" s="1">
        <v>123.199876785278</v>
      </c>
      <c r="B12325" s="1">
        <v>100.439606</v>
      </c>
      <c r="C12325" s="1">
        <v>0.96672934</v>
      </c>
      <c r="D12325" s="1">
        <v>-0.25209057</v>
      </c>
      <c r="E12325" s="1">
        <v>1.2399949</v>
      </c>
      <c r="F12325" s="4">
        <f t="shared" si="1"/>
        <v>0.1074143711</v>
      </c>
      <c r="G12325" s="4">
        <f t="shared" si="2"/>
        <v>1.21523192</v>
      </c>
    </row>
    <row r="12326">
      <c r="A12326" s="1">
        <v>123.209993362426</v>
      </c>
      <c r="B12326" s="1">
        <v>100.53485</v>
      </c>
      <c r="C12326" s="1">
        <v>0.96688926</v>
      </c>
      <c r="D12326" s="1">
        <v>-0.14466216</v>
      </c>
      <c r="E12326" s="1">
        <v>1.2411708</v>
      </c>
      <c r="F12326" s="4">
        <f t="shared" si="1"/>
        <v>0.10743214</v>
      </c>
      <c r="G12326" s="4">
        <f t="shared" si="2"/>
        <v>1.216407772</v>
      </c>
    </row>
    <row r="12327">
      <c r="A12327" s="1">
        <v>123.220003128051</v>
      </c>
      <c r="B12327" s="1">
        <v>100.55771</v>
      </c>
      <c r="C12327" s="1">
        <v>0.96695584</v>
      </c>
      <c r="D12327" s="1">
        <v>-0.16297382</v>
      </c>
      <c r="E12327" s="1">
        <v>1.2414529</v>
      </c>
      <c r="F12327" s="4">
        <f t="shared" si="1"/>
        <v>0.1074395378</v>
      </c>
      <c r="G12327" s="4">
        <f t="shared" si="2"/>
        <v>1.216689994</v>
      </c>
    </row>
    <row r="12328">
      <c r="A12328" s="1">
        <v>123.229875564575</v>
      </c>
      <c r="B12328" s="1">
        <v>100.59581</v>
      </c>
      <c r="C12328" s="1">
        <v>0.96695584</v>
      </c>
      <c r="D12328" s="1">
        <v>-0.2508698</v>
      </c>
      <c r="E12328" s="1">
        <v>1.2419235</v>
      </c>
      <c r="F12328" s="4">
        <f t="shared" si="1"/>
        <v>0.1074395378</v>
      </c>
      <c r="G12328" s="4">
        <f t="shared" si="2"/>
        <v>1.217160364</v>
      </c>
    </row>
    <row r="12329">
      <c r="A12329" s="1">
        <v>123.240007400512</v>
      </c>
      <c r="B12329" s="1">
        <v>100.57485</v>
      </c>
      <c r="C12329" s="1">
        <v>0.96696925</v>
      </c>
      <c r="D12329" s="1">
        <v>-0.30946714</v>
      </c>
      <c r="E12329" s="1">
        <v>1.2416646</v>
      </c>
      <c r="F12329" s="4">
        <f t="shared" si="1"/>
        <v>0.1074410278</v>
      </c>
      <c r="G12329" s="4">
        <f t="shared" si="2"/>
        <v>1.216901599</v>
      </c>
    </row>
    <row r="12330">
      <c r="A12330" s="1">
        <v>123.250001907348</v>
      </c>
      <c r="B12330" s="1">
        <v>100.51199</v>
      </c>
      <c r="C12330" s="1">
        <v>0.9670092</v>
      </c>
      <c r="D12330" s="1">
        <v>-0.3546359</v>
      </c>
      <c r="E12330" s="1">
        <v>1.2408886</v>
      </c>
      <c r="F12330" s="4">
        <f t="shared" si="1"/>
        <v>0.1074454667</v>
      </c>
      <c r="G12330" s="4">
        <f t="shared" si="2"/>
        <v>1.216125549</v>
      </c>
    </row>
    <row r="12331">
      <c r="A12331" s="1">
        <v>123.259996414184</v>
      </c>
      <c r="B12331" s="1">
        <v>100.52723</v>
      </c>
      <c r="C12331" s="1">
        <v>0.9670759</v>
      </c>
      <c r="D12331" s="1">
        <v>-0.37294757</v>
      </c>
      <c r="E12331" s="1">
        <v>1.2410767</v>
      </c>
      <c r="F12331" s="4">
        <f t="shared" si="1"/>
        <v>0.1074528778</v>
      </c>
      <c r="G12331" s="4">
        <f t="shared" si="2"/>
        <v>1.216313698</v>
      </c>
    </row>
    <row r="12332">
      <c r="A12332" s="1">
        <v>123.269868850708</v>
      </c>
      <c r="B12332" s="1">
        <v>100.47771</v>
      </c>
      <c r="C12332" s="1">
        <v>0.9671559</v>
      </c>
      <c r="D12332" s="1">
        <v>-0.36440212</v>
      </c>
      <c r="E12332" s="1">
        <v>1.2404654</v>
      </c>
      <c r="F12332" s="4">
        <f t="shared" si="1"/>
        <v>0.1074617667</v>
      </c>
      <c r="G12332" s="4">
        <f t="shared" si="2"/>
        <v>1.21570234</v>
      </c>
    </row>
    <row r="12333">
      <c r="A12333" s="1">
        <v>123.280000686645</v>
      </c>
      <c r="B12333" s="1">
        <v>100.49866</v>
      </c>
      <c r="C12333" s="1">
        <v>0.96720916</v>
      </c>
      <c r="D12333" s="1">
        <v>-0.3985839</v>
      </c>
      <c r="E12333" s="1">
        <v>1.240724</v>
      </c>
      <c r="F12333" s="4">
        <f t="shared" si="1"/>
        <v>0.1074676844</v>
      </c>
      <c r="G12333" s="4">
        <f t="shared" si="2"/>
        <v>1.215960981</v>
      </c>
    </row>
    <row r="12334">
      <c r="A12334" s="1">
        <v>123.289995193481</v>
      </c>
      <c r="B12334" s="1">
        <v>100.489136</v>
      </c>
      <c r="C12334" s="1">
        <v>0.96723586</v>
      </c>
      <c r="D12334" s="1">
        <v>-0.44375268</v>
      </c>
      <c r="E12334" s="1">
        <v>1.2406064</v>
      </c>
      <c r="F12334" s="4">
        <f t="shared" si="1"/>
        <v>0.1074706511</v>
      </c>
      <c r="G12334" s="4">
        <f t="shared" si="2"/>
        <v>1.215843401</v>
      </c>
    </row>
    <row r="12335">
      <c r="A12335" s="1">
        <v>123.299867630004</v>
      </c>
      <c r="B12335" s="1">
        <v>100.45294</v>
      </c>
      <c r="C12335" s="1">
        <v>0.96738243</v>
      </c>
      <c r="D12335" s="1">
        <v>-0.38027224</v>
      </c>
      <c r="E12335" s="1">
        <v>1.2401596</v>
      </c>
      <c r="F12335" s="4">
        <f t="shared" si="1"/>
        <v>0.1074869367</v>
      </c>
      <c r="G12335" s="4">
        <f t="shared" si="2"/>
        <v>1.215396537</v>
      </c>
    </row>
    <row r="12336">
      <c r="A12336" s="1">
        <v>123.309999465942</v>
      </c>
      <c r="B12336" s="1">
        <v>100.559616</v>
      </c>
      <c r="C12336" s="1">
        <v>0.9677424</v>
      </c>
      <c r="D12336" s="1">
        <v>-0.09461027</v>
      </c>
      <c r="E12336" s="1">
        <v>1.2414765</v>
      </c>
      <c r="F12336" s="4">
        <f t="shared" si="1"/>
        <v>0.1075269333</v>
      </c>
      <c r="G12336" s="4">
        <f t="shared" si="2"/>
        <v>1.216713525</v>
      </c>
    </row>
    <row r="12337">
      <c r="A12337" s="1">
        <v>123.319871902465</v>
      </c>
      <c r="B12337" s="1">
        <v>100.65867</v>
      </c>
      <c r="C12337" s="1">
        <v>0.967769</v>
      </c>
      <c r="D12337" s="1">
        <v>-0.13977905</v>
      </c>
      <c r="E12337" s="1">
        <v>1.2426994</v>
      </c>
      <c r="F12337" s="4">
        <f t="shared" si="1"/>
        <v>0.1075298889</v>
      </c>
      <c r="G12337" s="4">
        <f t="shared" si="2"/>
        <v>1.217936414</v>
      </c>
    </row>
    <row r="12338">
      <c r="A12338" s="1">
        <v>123.32988166809</v>
      </c>
      <c r="B12338" s="1">
        <v>100.67772</v>
      </c>
      <c r="C12338" s="1">
        <v>0.9677157</v>
      </c>
      <c r="D12338" s="1">
        <v>-0.28261003</v>
      </c>
      <c r="E12338" s="1">
        <v>1.2429346</v>
      </c>
      <c r="F12338" s="4">
        <f t="shared" si="1"/>
        <v>0.1075239667</v>
      </c>
      <c r="G12338" s="4">
        <f t="shared" si="2"/>
        <v>1.218171599</v>
      </c>
    </row>
    <row r="12339">
      <c r="A12339" s="1">
        <v>123.339876174926</v>
      </c>
      <c r="B12339" s="1">
        <v>100.64724</v>
      </c>
      <c r="C12339" s="1">
        <v>0.967729</v>
      </c>
      <c r="D12339" s="1">
        <v>-0.35707745</v>
      </c>
      <c r="E12339" s="1">
        <v>1.2425584</v>
      </c>
      <c r="F12339" s="4">
        <f t="shared" si="1"/>
        <v>0.1075254444</v>
      </c>
      <c r="G12339" s="4">
        <f t="shared" si="2"/>
        <v>1.217795302</v>
      </c>
    </row>
    <row r="12340">
      <c r="A12340" s="1">
        <v>123.349992752075</v>
      </c>
      <c r="B12340" s="1">
        <v>100.58247</v>
      </c>
      <c r="C12340" s="1">
        <v>0.967729</v>
      </c>
      <c r="D12340" s="1">
        <v>-0.4303241</v>
      </c>
      <c r="E12340" s="1">
        <v>1.2417587</v>
      </c>
      <c r="F12340" s="4">
        <f t="shared" si="1"/>
        <v>0.1075254444</v>
      </c>
      <c r="G12340" s="4">
        <f t="shared" si="2"/>
        <v>1.216995673</v>
      </c>
    </row>
    <row r="12341">
      <c r="A12341" s="1">
        <v>123.359880447387</v>
      </c>
      <c r="B12341" s="1">
        <v>100.56533</v>
      </c>
      <c r="C12341" s="1">
        <v>0.9678091</v>
      </c>
      <c r="D12341" s="1">
        <v>-0.44985655</v>
      </c>
      <c r="E12341" s="1">
        <v>1.2415471</v>
      </c>
      <c r="F12341" s="4">
        <f t="shared" si="1"/>
        <v>0.1075343444</v>
      </c>
      <c r="G12341" s="4">
        <f t="shared" si="2"/>
        <v>1.216784068</v>
      </c>
    </row>
    <row r="12342">
      <c r="A12342" s="1">
        <v>123.369997024536</v>
      </c>
      <c r="B12342" s="1">
        <v>100.55771</v>
      </c>
      <c r="C12342" s="1">
        <v>0.9682356</v>
      </c>
      <c r="D12342" s="1">
        <v>-0.0653116</v>
      </c>
      <c r="E12342" s="1">
        <v>1.2414529</v>
      </c>
      <c r="F12342" s="4">
        <f t="shared" si="1"/>
        <v>0.1075817333</v>
      </c>
      <c r="G12342" s="4">
        <f t="shared" si="2"/>
        <v>1.216689994</v>
      </c>
    </row>
    <row r="12343">
      <c r="A12343" s="1">
        <v>123.380006790161</v>
      </c>
      <c r="B12343" s="1">
        <v>100.69104</v>
      </c>
      <c r="C12343" s="1">
        <v>0.96842223</v>
      </c>
      <c r="D12343" s="1">
        <v>0.04211683</v>
      </c>
      <c r="E12343" s="1">
        <v>1.2430991</v>
      </c>
      <c r="F12343" s="4">
        <f t="shared" si="1"/>
        <v>0.10760247</v>
      </c>
      <c r="G12343" s="4">
        <f t="shared" si="2"/>
        <v>1.218336043</v>
      </c>
    </row>
    <row r="12344">
      <c r="A12344" s="1">
        <v>123.389879226684</v>
      </c>
      <c r="B12344" s="1">
        <v>100.784386</v>
      </c>
      <c r="C12344" s="1">
        <v>0.96835554</v>
      </c>
      <c r="D12344" s="1">
        <v>-0.11292193</v>
      </c>
      <c r="E12344" s="1">
        <v>1.2442516</v>
      </c>
      <c r="F12344" s="4">
        <f t="shared" si="1"/>
        <v>0.10759506</v>
      </c>
      <c r="G12344" s="4">
        <f t="shared" si="2"/>
        <v>1.219488463</v>
      </c>
    </row>
    <row r="12345">
      <c r="A12345" s="1">
        <v>123.39987373352</v>
      </c>
      <c r="B12345" s="1">
        <v>100.76343</v>
      </c>
      <c r="C12345" s="1">
        <v>0.9683689</v>
      </c>
      <c r="D12345" s="1">
        <v>-0.17151926</v>
      </c>
      <c r="E12345" s="1">
        <v>1.2439928</v>
      </c>
      <c r="F12345" s="4">
        <f t="shared" si="1"/>
        <v>0.1075965444</v>
      </c>
      <c r="G12345" s="4">
        <f t="shared" si="2"/>
        <v>1.219229747</v>
      </c>
    </row>
    <row r="12346">
      <c r="A12346" s="1">
        <v>123.409868240356</v>
      </c>
      <c r="B12346" s="1">
        <v>100.75009</v>
      </c>
      <c r="C12346" s="1">
        <v>0.9683822</v>
      </c>
      <c r="D12346" s="1">
        <v>-0.24476592</v>
      </c>
      <c r="E12346" s="1">
        <v>1.243828</v>
      </c>
      <c r="F12346" s="4">
        <f t="shared" si="1"/>
        <v>0.1075980222</v>
      </c>
      <c r="G12346" s="4">
        <f t="shared" si="2"/>
        <v>1.219065056</v>
      </c>
    </row>
    <row r="12347">
      <c r="A12347" s="1">
        <v>123.420000076293</v>
      </c>
      <c r="B12347" s="1">
        <v>100.69295</v>
      </c>
      <c r="C12347" s="1">
        <v>0.9684088</v>
      </c>
      <c r="D12347" s="1">
        <v>-0.30458403</v>
      </c>
      <c r="E12347" s="1">
        <v>1.2431227</v>
      </c>
      <c r="F12347" s="4">
        <f t="shared" si="1"/>
        <v>0.1076009778</v>
      </c>
      <c r="G12347" s="4">
        <f t="shared" si="2"/>
        <v>1.218359623</v>
      </c>
    </row>
    <row r="12348">
      <c r="A12348" s="1">
        <v>123.429994583129</v>
      </c>
      <c r="B12348" s="1">
        <v>100.66247</v>
      </c>
      <c r="C12348" s="1">
        <v>0.9684489</v>
      </c>
      <c r="D12348" s="1">
        <v>-0.34853202</v>
      </c>
      <c r="E12348" s="1">
        <v>1.2427464</v>
      </c>
      <c r="F12348" s="4">
        <f t="shared" si="1"/>
        <v>0.1076054333</v>
      </c>
      <c r="G12348" s="4">
        <f t="shared" si="2"/>
        <v>1.217983327</v>
      </c>
    </row>
    <row r="12349">
      <c r="A12349" s="1">
        <v>123.440004348754</v>
      </c>
      <c r="B12349" s="1">
        <v>100.63581</v>
      </c>
      <c r="C12349" s="1">
        <v>0.96851546</v>
      </c>
      <c r="D12349" s="1">
        <v>-0.34975278</v>
      </c>
      <c r="E12349" s="1">
        <v>1.2424172</v>
      </c>
      <c r="F12349" s="4">
        <f t="shared" si="1"/>
        <v>0.1076128289</v>
      </c>
      <c r="G12349" s="4">
        <f t="shared" si="2"/>
        <v>1.217654191</v>
      </c>
    </row>
    <row r="12350">
      <c r="A12350" s="1">
        <v>123.44999885559</v>
      </c>
      <c r="B12350" s="1">
        <v>100.59771</v>
      </c>
      <c r="C12350" s="1">
        <v>0.9686355</v>
      </c>
      <c r="D12350" s="1">
        <v>-0.30946714</v>
      </c>
      <c r="E12350" s="1">
        <v>1.2419468</v>
      </c>
      <c r="F12350" s="4">
        <f t="shared" si="1"/>
        <v>0.1076261667</v>
      </c>
      <c r="G12350" s="4">
        <f t="shared" si="2"/>
        <v>1.217183821</v>
      </c>
    </row>
    <row r="12351">
      <c r="A12351" s="1">
        <v>123.459871292114</v>
      </c>
      <c r="B12351" s="1">
        <v>100.65105</v>
      </c>
      <c r="C12351" s="1">
        <v>0.9687554</v>
      </c>
      <c r="D12351" s="1">
        <v>-0.25697368</v>
      </c>
      <c r="E12351" s="1">
        <v>1.2426052</v>
      </c>
      <c r="F12351" s="4">
        <f t="shared" si="1"/>
        <v>0.1076394889</v>
      </c>
      <c r="G12351" s="4">
        <f t="shared" si="2"/>
        <v>1.21784234</v>
      </c>
    </row>
    <row r="12352">
      <c r="A12352" s="1">
        <v>123.470003128051</v>
      </c>
      <c r="B12352" s="1">
        <v>100.64343</v>
      </c>
      <c r="C12352" s="1">
        <v>0.9688354</v>
      </c>
      <c r="D12352" s="1">
        <v>-0.25941524</v>
      </c>
      <c r="E12352" s="1">
        <v>1.2425114</v>
      </c>
      <c r="F12352" s="4">
        <f t="shared" si="1"/>
        <v>0.1076483778</v>
      </c>
      <c r="G12352" s="4">
        <f t="shared" si="2"/>
        <v>1.217748265</v>
      </c>
    </row>
    <row r="12353">
      <c r="A12353" s="1">
        <v>123.479997634887</v>
      </c>
      <c r="B12353" s="1">
        <v>100.672005</v>
      </c>
      <c r="C12353" s="1">
        <v>0.9688754</v>
      </c>
      <c r="D12353" s="1">
        <v>-0.29115546</v>
      </c>
      <c r="E12353" s="1">
        <v>1.242864</v>
      </c>
      <c r="F12353" s="4">
        <f t="shared" si="1"/>
        <v>0.1076528222</v>
      </c>
      <c r="G12353" s="4">
        <f t="shared" si="2"/>
        <v>1.218101043</v>
      </c>
    </row>
    <row r="12354">
      <c r="A12354" s="1">
        <v>123.489870071411</v>
      </c>
      <c r="B12354" s="1">
        <v>100.672005</v>
      </c>
      <c r="C12354" s="1">
        <v>0.9688887</v>
      </c>
      <c r="D12354" s="1">
        <v>-0.3656229</v>
      </c>
      <c r="E12354" s="1">
        <v>1.242864</v>
      </c>
      <c r="F12354" s="4">
        <f t="shared" si="1"/>
        <v>0.1076543</v>
      </c>
      <c r="G12354" s="4">
        <f t="shared" si="2"/>
        <v>1.218101043</v>
      </c>
    </row>
    <row r="12355">
      <c r="A12355" s="1">
        <v>123.500001907348</v>
      </c>
      <c r="B12355" s="1">
        <v>100.63962</v>
      </c>
      <c r="C12355" s="1">
        <v>0.9689021</v>
      </c>
      <c r="D12355" s="1">
        <v>-0.43886957</v>
      </c>
      <c r="E12355" s="1">
        <v>1.2424642</v>
      </c>
      <c r="F12355" s="4">
        <f t="shared" si="1"/>
        <v>0.1076557889</v>
      </c>
      <c r="G12355" s="4">
        <f t="shared" si="2"/>
        <v>1.217701228</v>
      </c>
    </row>
    <row r="12356">
      <c r="A12356" s="1">
        <v>123.509874343872</v>
      </c>
      <c r="B12356" s="1">
        <v>100.63581</v>
      </c>
      <c r="C12356" s="1">
        <v>0.9689554</v>
      </c>
      <c r="D12356" s="1">
        <v>-0.45596045</v>
      </c>
      <c r="E12356" s="1">
        <v>1.2424172</v>
      </c>
      <c r="F12356" s="4">
        <f t="shared" si="1"/>
        <v>0.1076617111</v>
      </c>
      <c r="G12356" s="4">
        <f t="shared" si="2"/>
        <v>1.217654191</v>
      </c>
    </row>
    <row r="12357">
      <c r="A12357" s="1">
        <v>123.519868850708</v>
      </c>
      <c r="B12357" s="1">
        <v>100.57485</v>
      </c>
      <c r="C12357" s="1">
        <v>0.9690354</v>
      </c>
      <c r="D12357" s="1">
        <v>-0.47305134</v>
      </c>
      <c r="E12357" s="1">
        <v>1.2416646</v>
      </c>
      <c r="F12357" s="4">
        <f t="shared" si="1"/>
        <v>0.1076706</v>
      </c>
      <c r="G12357" s="4">
        <f t="shared" si="2"/>
        <v>1.216901599</v>
      </c>
    </row>
    <row r="12358">
      <c r="A12358" s="1">
        <v>123.529878616333</v>
      </c>
      <c r="B12358" s="1">
        <v>100.58438</v>
      </c>
      <c r="C12358" s="1">
        <v>0.9691154</v>
      </c>
      <c r="D12358" s="1">
        <v>-0.4486358</v>
      </c>
      <c r="E12358" s="1">
        <v>1.2417823</v>
      </c>
      <c r="F12358" s="4">
        <f t="shared" si="1"/>
        <v>0.1076794889</v>
      </c>
      <c r="G12358" s="4">
        <f t="shared" si="2"/>
        <v>1.217019253</v>
      </c>
    </row>
    <row r="12359">
      <c r="A12359" s="1">
        <v>123.539873123168</v>
      </c>
      <c r="B12359" s="1">
        <v>100.591995</v>
      </c>
      <c r="C12359" s="1">
        <v>0.9691821</v>
      </c>
      <c r="D12359" s="1">
        <v>-0.46816823</v>
      </c>
      <c r="E12359" s="1">
        <v>1.2418762</v>
      </c>
      <c r="F12359" s="4">
        <f t="shared" si="1"/>
        <v>0.1076869</v>
      </c>
      <c r="G12359" s="4">
        <f t="shared" si="2"/>
        <v>1.217113265</v>
      </c>
    </row>
    <row r="12360">
      <c r="A12360" s="1">
        <v>123.550004959106</v>
      </c>
      <c r="B12360" s="1">
        <v>100.58819</v>
      </c>
      <c r="C12360" s="1">
        <v>0.9694886</v>
      </c>
      <c r="D12360" s="1">
        <v>-0.2667399</v>
      </c>
      <c r="E12360" s="1">
        <v>1.2418293</v>
      </c>
      <c r="F12360" s="4">
        <f t="shared" si="1"/>
        <v>0.1077209556</v>
      </c>
      <c r="G12360" s="4">
        <f t="shared" si="2"/>
        <v>1.21706629</v>
      </c>
    </row>
    <row r="12361">
      <c r="A12361" s="1">
        <v>123.559877395629</v>
      </c>
      <c r="B12361" s="1">
        <v>100.752</v>
      </c>
      <c r="C12361" s="1">
        <v>0.96971524</v>
      </c>
      <c r="D12361" s="1">
        <v>-0.0762986</v>
      </c>
      <c r="E12361" s="1">
        <v>1.2438517</v>
      </c>
      <c r="F12361" s="4">
        <f t="shared" si="1"/>
        <v>0.1077461378</v>
      </c>
      <c r="G12361" s="4">
        <f t="shared" si="2"/>
        <v>1.219088636</v>
      </c>
    </row>
    <row r="12362">
      <c r="A12362" s="1">
        <v>123.569993972778</v>
      </c>
      <c r="B12362" s="1">
        <v>100.80343</v>
      </c>
      <c r="C12362" s="1">
        <v>0.9696886</v>
      </c>
      <c r="D12362" s="1">
        <v>-0.1910517</v>
      </c>
      <c r="E12362" s="1">
        <v>1.2444866</v>
      </c>
      <c r="F12362" s="4">
        <f t="shared" si="1"/>
        <v>0.1077431778</v>
      </c>
      <c r="G12362" s="4">
        <f t="shared" si="2"/>
        <v>1.219723574</v>
      </c>
    </row>
    <row r="12363">
      <c r="A12363" s="1">
        <v>123.57988166809</v>
      </c>
      <c r="B12363" s="1">
        <v>100.81296</v>
      </c>
      <c r="C12363" s="1">
        <v>0.9696752</v>
      </c>
      <c r="D12363" s="1">
        <v>-0.293597</v>
      </c>
      <c r="E12363" s="1">
        <v>1.2446043</v>
      </c>
      <c r="F12363" s="4">
        <f t="shared" si="1"/>
        <v>0.1077416889</v>
      </c>
      <c r="G12363" s="4">
        <f t="shared" si="2"/>
        <v>1.219841228</v>
      </c>
    </row>
    <row r="12364">
      <c r="A12364" s="1">
        <v>123.589998245239</v>
      </c>
      <c r="B12364" s="1">
        <v>100.77486</v>
      </c>
      <c r="C12364" s="1">
        <v>0.9696752</v>
      </c>
      <c r="D12364" s="1">
        <v>-0.36684367</v>
      </c>
      <c r="E12364" s="1">
        <v>1.2441338</v>
      </c>
      <c r="F12364" s="4">
        <f t="shared" si="1"/>
        <v>0.1077416889</v>
      </c>
      <c r="G12364" s="4">
        <f t="shared" si="2"/>
        <v>1.219370858</v>
      </c>
    </row>
    <row r="12365">
      <c r="A12365" s="1">
        <v>123.599992752075</v>
      </c>
      <c r="B12365" s="1">
        <v>100.69866</v>
      </c>
      <c r="C12365" s="1">
        <v>0.9696752</v>
      </c>
      <c r="D12365" s="1">
        <v>-0.45473966</v>
      </c>
      <c r="E12365" s="1">
        <v>1.2431931</v>
      </c>
      <c r="F12365" s="4">
        <f t="shared" si="1"/>
        <v>0.1077416889</v>
      </c>
      <c r="G12365" s="4">
        <f t="shared" si="2"/>
        <v>1.218430117</v>
      </c>
    </row>
    <row r="12366">
      <c r="A12366" s="1">
        <v>123.609880447387</v>
      </c>
      <c r="B12366" s="1">
        <v>100.7082</v>
      </c>
      <c r="C12366" s="1">
        <v>0.96999514</v>
      </c>
      <c r="D12366" s="1">
        <v>-0.2081426</v>
      </c>
      <c r="E12366" s="1">
        <v>1.2433109</v>
      </c>
      <c r="F12366" s="4">
        <f t="shared" si="1"/>
        <v>0.1077772378</v>
      </c>
      <c r="G12366" s="4">
        <f t="shared" si="2"/>
        <v>1.218547895</v>
      </c>
    </row>
    <row r="12367">
      <c r="A12367" s="1">
        <v>123.619874954223</v>
      </c>
      <c r="B12367" s="1">
        <v>100.77296</v>
      </c>
      <c r="C12367" s="1">
        <v>0.97030175</v>
      </c>
      <c r="D12367" s="1">
        <v>0.037233718</v>
      </c>
      <c r="E12367" s="1">
        <v>1.2441105</v>
      </c>
      <c r="F12367" s="4">
        <f t="shared" si="1"/>
        <v>0.1078113056</v>
      </c>
      <c r="G12367" s="4">
        <f t="shared" si="2"/>
        <v>1.219347401</v>
      </c>
    </row>
    <row r="12368">
      <c r="A12368" s="1">
        <v>123.630006790161</v>
      </c>
      <c r="B12368" s="1">
        <v>100.89106</v>
      </c>
      <c r="C12368" s="1">
        <v>0.97031504</v>
      </c>
      <c r="D12368" s="1">
        <v>-0.03601294</v>
      </c>
      <c r="E12368" s="1">
        <v>1.2455685</v>
      </c>
      <c r="F12368" s="4">
        <f t="shared" si="1"/>
        <v>0.1078127822</v>
      </c>
      <c r="G12368" s="4">
        <f t="shared" si="2"/>
        <v>1.220805426</v>
      </c>
    </row>
    <row r="12369">
      <c r="A12369" s="1">
        <v>123.640001296997</v>
      </c>
      <c r="B12369" s="1">
        <v>100.91582</v>
      </c>
      <c r="C12369" s="1">
        <v>0.97030175</v>
      </c>
      <c r="D12369" s="1">
        <v>-0.12390893</v>
      </c>
      <c r="E12369" s="1">
        <v>1.245874</v>
      </c>
      <c r="F12369" s="4">
        <f t="shared" si="1"/>
        <v>0.1078113056</v>
      </c>
      <c r="G12369" s="4">
        <f t="shared" si="2"/>
        <v>1.221111105</v>
      </c>
    </row>
    <row r="12370">
      <c r="A12370" s="1">
        <v>123.64987373352</v>
      </c>
      <c r="B12370" s="1">
        <v>100.87392</v>
      </c>
      <c r="C12370" s="1">
        <v>0.9703284</v>
      </c>
      <c r="D12370" s="1">
        <v>-0.18494782</v>
      </c>
      <c r="E12370" s="1">
        <v>1.2453569</v>
      </c>
      <c r="F12370" s="4">
        <f t="shared" si="1"/>
        <v>0.1078142667</v>
      </c>
      <c r="G12370" s="4">
        <f t="shared" si="2"/>
        <v>1.220593821</v>
      </c>
    </row>
    <row r="12371">
      <c r="A12371" s="1">
        <v>123.660005569458</v>
      </c>
      <c r="B12371" s="1">
        <v>100.8701</v>
      </c>
      <c r="C12371" s="1">
        <v>0.9703551</v>
      </c>
      <c r="D12371" s="1">
        <v>-0.24354514</v>
      </c>
      <c r="E12371" s="1">
        <v>1.2453097</v>
      </c>
      <c r="F12371" s="4">
        <f t="shared" si="1"/>
        <v>0.1078172333</v>
      </c>
      <c r="G12371" s="4">
        <f t="shared" si="2"/>
        <v>1.22054666</v>
      </c>
    </row>
    <row r="12372">
      <c r="A12372" s="1">
        <v>123.670000076293</v>
      </c>
      <c r="B12372" s="1">
        <v>100.82439</v>
      </c>
      <c r="C12372" s="1">
        <v>0.9704218</v>
      </c>
      <c r="D12372" s="1">
        <v>-0.24354514</v>
      </c>
      <c r="E12372" s="1">
        <v>1.2447454</v>
      </c>
      <c r="F12372" s="4">
        <f t="shared" si="1"/>
        <v>0.1078246444</v>
      </c>
      <c r="G12372" s="4">
        <f t="shared" si="2"/>
        <v>1.21998234</v>
      </c>
    </row>
    <row r="12373">
      <c r="A12373" s="1">
        <v>123.679994583129</v>
      </c>
      <c r="B12373" s="1">
        <v>100.82248</v>
      </c>
      <c r="C12373" s="1">
        <v>0.9705417</v>
      </c>
      <c r="D12373" s="1">
        <v>-0.20448026</v>
      </c>
      <c r="E12373" s="1">
        <v>1.2447218</v>
      </c>
      <c r="F12373" s="4">
        <f t="shared" si="1"/>
        <v>0.1078379667</v>
      </c>
      <c r="G12373" s="4">
        <f t="shared" si="2"/>
        <v>1.219958759</v>
      </c>
    </row>
    <row r="12374">
      <c r="A12374" s="1">
        <v>123.689882278442</v>
      </c>
      <c r="B12374" s="1">
        <v>100.82439</v>
      </c>
      <c r="C12374" s="1">
        <v>0.970675</v>
      </c>
      <c r="D12374" s="1">
        <v>-0.13733749</v>
      </c>
      <c r="E12374" s="1">
        <v>1.2447454</v>
      </c>
      <c r="F12374" s="4">
        <f t="shared" si="1"/>
        <v>0.1078527778</v>
      </c>
      <c r="G12374" s="4">
        <f t="shared" si="2"/>
        <v>1.21998234</v>
      </c>
    </row>
    <row r="12375">
      <c r="A12375" s="1">
        <v>123.699876785278</v>
      </c>
      <c r="B12375" s="1">
        <v>100.847244</v>
      </c>
      <c r="C12375" s="1">
        <v>0.970755</v>
      </c>
      <c r="D12375" s="1">
        <v>-0.13855827</v>
      </c>
      <c r="E12375" s="1">
        <v>1.2450275</v>
      </c>
      <c r="F12375" s="4">
        <f t="shared" si="1"/>
        <v>0.1078616667</v>
      </c>
      <c r="G12375" s="4">
        <f t="shared" si="2"/>
        <v>1.220264488</v>
      </c>
    </row>
    <row r="12376">
      <c r="A12376" s="1">
        <v>123.709871292114</v>
      </c>
      <c r="B12376" s="1">
        <v>100.885345</v>
      </c>
      <c r="C12376" s="1">
        <v>0.97079504</v>
      </c>
      <c r="D12376" s="1">
        <v>-0.18372704</v>
      </c>
      <c r="E12376" s="1">
        <v>1.245498</v>
      </c>
      <c r="F12376" s="4">
        <f t="shared" si="1"/>
        <v>0.1078661156</v>
      </c>
      <c r="G12376" s="4">
        <f t="shared" si="2"/>
        <v>1.22073487</v>
      </c>
    </row>
    <row r="12377">
      <c r="A12377" s="1">
        <v>123.720003128051</v>
      </c>
      <c r="B12377" s="1">
        <v>100.854866</v>
      </c>
      <c r="C12377" s="1">
        <v>0.9708217</v>
      </c>
      <c r="D12377" s="1">
        <v>-0.22767504</v>
      </c>
      <c r="E12377" s="1">
        <v>1.2451217</v>
      </c>
      <c r="F12377" s="4">
        <f t="shared" si="1"/>
        <v>0.1078690778</v>
      </c>
      <c r="G12377" s="4">
        <f t="shared" si="2"/>
        <v>1.220358586</v>
      </c>
    </row>
    <row r="12378">
      <c r="A12378" s="1">
        <v>123.729997634887</v>
      </c>
      <c r="B12378" s="1">
        <v>100.82819</v>
      </c>
      <c r="C12378" s="1">
        <v>0.97087497</v>
      </c>
      <c r="D12378" s="1">
        <v>-0.26063603</v>
      </c>
      <c r="E12378" s="1">
        <v>1.2447923</v>
      </c>
      <c r="F12378" s="4">
        <f t="shared" si="1"/>
        <v>0.1078749967</v>
      </c>
      <c r="G12378" s="4">
        <f t="shared" si="2"/>
        <v>1.220029253</v>
      </c>
    </row>
    <row r="12379">
      <c r="A12379" s="1">
        <v>123.740007400512</v>
      </c>
      <c r="B12379" s="1">
        <v>100.826294</v>
      </c>
      <c r="C12379" s="1">
        <v>0.97095495</v>
      </c>
      <c r="D12379" s="1">
        <v>-0.2618568</v>
      </c>
      <c r="E12379" s="1">
        <v>1.244769</v>
      </c>
      <c r="F12379" s="4">
        <f t="shared" si="1"/>
        <v>0.1078838833</v>
      </c>
      <c r="G12379" s="4">
        <f t="shared" si="2"/>
        <v>1.220005846</v>
      </c>
    </row>
    <row r="12380">
      <c r="A12380" s="1">
        <v>123.749879837036</v>
      </c>
      <c r="B12380" s="1">
        <v>100.80153</v>
      </c>
      <c r="C12380" s="1">
        <v>0.97102153</v>
      </c>
      <c r="D12380" s="1">
        <v>-0.26429835</v>
      </c>
      <c r="E12380" s="1">
        <v>1.2444632</v>
      </c>
      <c r="F12380" s="4">
        <f t="shared" si="1"/>
        <v>0.1078912811</v>
      </c>
      <c r="G12380" s="4">
        <f t="shared" si="2"/>
        <v>1.219700117</v>
      </c>
    </row>
    <row r="12381">
      <c r="A12381" s="1">
        <v>123.759996414184</v>
      </c>
      <c r="B12381" s="1">
        <v>100.814865</v>
      </c>
      <c r="C12381" s="1">
        <v>0.9710616</v>
      </c>
      <c r="D12381" s="1">
        <v>-0.30946714</v>
      </c>
      <c r="E12381" s="1">
        <v>1.2446278</v>
      </c>
      <c r="F12381" s="4">
        <f t="shared" si="1"/>
        <v>0.1078957333</v>
      </c>
      <c r="G12381" s="4">
        <f t="shared" si="2"/>
        <v>1.219864747</v>
      </c>
    </row>
    <row r="12382">
      <c r="A12382" s="1">
        <v>123.769868850708</v>
      </c>
      <c r="B12382" s="1">
        <v>100.79962</v>
      </c>
      <c r="C12382" s="1">
        <v>0.97108823</v>
      </c>
      <c r="D12382" s="1">
        <v>-0.3546359</v>
      </c>
      <c r="E12382" s="1">
        <v>1.2444396</v>
      </c>
      <c r="F12382" s="4">
        <f t="shared" si="1"/>
        <v>0.1078986922</v>
      </c>
      <c r="G12382" s="4">
        <f t="shared" si="2"/>
        <v>1.219676537</v>
      </c>
    </row>
    <row r="12383">
      <c r="A12383" s="1">
        <v>123.779878616333</v>
      </c>
      <c r="B12383" s="1">
        <v>100.797714</v>
      </c>
      <c r="C12383" s="1">
        <v>0.9711015</v>
      </c>
      <c r="D12383" s="1">
        <v>-0.42910334</v>
      </c>
      <c r="E12383" s="1">
        <v>1.244416</v>
      </c>
      <c r="F12383" s="4">
        <f t="shared" si="1"/>
        <v>0.1079001667</v>
      </c>
      <c r="G12383" s="4">
        <f t="shared" si="2"/>
        <v>1.219653006</v>
      </c>
    </row>
    <row r="12384">
      <c r="A12384" s="1">
        <v>123.789873123168</v>
      </c>
      <c r="B12384" s="1">
        <v>100.77105</v>
      </c>
      <c r="C12384" s="1">
        <v>0.97122157</v>
      </c>
      <c r="D12384" s="1">
        <v>-0.39125922</v>
      </c>
      <c r="E12384" s="1">
        <v>1.2440869</v>
      </c>
      <c r="F12384" s="4">
        <f t="shared" si="1"/>
        <v>0.1079135078</v>
      </c>
      <c r="G12384" s="4">
        <f t="shared" si="2"/>
        <v>1.219323821</v>
      </c>
    </row>
    <row r="12385">
      <c r="A12385" s="1">
        <v>123.800004959106</v>
      </c>
      <c r="B12385" s="1">
        <v>100.79962</v>
      </c>
      <c r="C12385" s="1">
        <v>0.97162145</v>
      </c>
      <c r="D12385" s="1">
        <v>-0.049441494</v>
      </c>
      <c r="E12385" s="1">
        <v>1.2444396</v>
      </c>
      <c r="F12385" s="4">
        <f t="shared" si="1"/>
        <v>0.1079579389</v>
      </c>
      <c r="G12385" s="4">
        <f t="shared" si="2"/>
        <v>1.219676537</v>
      </c>
    </row>
    <row r="12386">
      <c r="A12386" s="1">
        <v>123.809877395629</v>
      </c>
      <c r="B12386" s="1">
        <v>100.94249</v>
      </c>
      <c r="C12386" s="1">
        <v>0.97168815</v>
      </c>
      <c r="D12386" s="1">
        <v>-0.06775316</v>
      </c>
      <c r="E12386" s="1">
        <v>1.2462034</v>
      </c>
      <c r="F12386" s="4">
        <f t="shared" si="1"/>
        <v>0.10796535</v>
      </c>
      <c r="G12386" s="4">
        <f t="shared" si="2"/>
        <v>1.221440364</v>
      </c>
    </row>
    <row r="12387">
      <c r="A12387" s="1">
        <v>123.819871902465</v>
      </c>
      <c r="B12387" s="1">
        <v>100.95392</v>
      </c>
      <c r="C12387" s="1">
        <v>0.97162145</v>
      </c>
      <c r="D12387" s="1">
        <v>-0.2240127</v>
      </c>
      <c r="E12387" s="1">
        <v>1.2463446</v>
      </c>
      <c r="F12387" s="4">
        <f t="shared" si="1"/>
        <v>0.1079579389</v>
      </c>
      <c r="G12387" s="4">
        <f t="shared" si="2"/>
        <v>1.221581475</v>
      </c>
    </row>
    <row r="12388">
      <c r="A12388" s="1">
        <v>123.830003738403</v>
      </c>
      <c r="B12388" s="1">
        <v>100.95011</v>
      </c>
      <c r="C12388" s="1">
        <v>0.9716348</v>
      </c>
      <c r="D12388" s="1">
        <v>-0.28261003</v>
      </c>
      <c r="E12388" s="1">
        <v>1.2462975</v>
      </c>
      <c r="F12388" s="4">
        <f t="shared" si="1"/>
        <v>0.1079594222</v>
      </c>
      <c r="G12388" s="4">
        <f t="shared" si="2"/>
        <v>1.221534438</v>
      </c>
    </row>
    <row r="12389">
      <c r="A12389" s="1">
        <v>123.839876174926</v>
      </c>
      <c r="B12389" s="1">
        <v>100.91392</v>
      </c>
      <c r="C12389" s="1">
        <v>0.9716481</v>
      </c>
      <c r="D12389" s="1">
        <v>-0.3558567</v>
      </c>
      <c r="E12389" s="1">
        <v>1.2458507</v>
      </c>
      <c r="F12389" s="4">
        <f t="shared" si="1"/>
        <v>0.1079609</v>
      </c>
      <c r="G12389" s="4">
        <f t="shared" si="2"/>
        <v>1.221087648</v>
      </c>
    </row>
    <row r="12390">
      <c r="A12390" s="1">
        <v>123.849992752075</v>
      </c>
      <c r="B12390" s="1">
        <v>100.85105</v>
      </c>
      <c r="C12390" s="1">
        <v>0.9716615</v>
      </c>
      <c r="D12390" s="1">
        <v>-0.41567478</v>
      </c>
      <c r="E12390" s="1">
        <v>1.2450745</v>
      </c>
      <c r="F12390" s="4">
        <f t="shared" si="1"/>
        <v>0.1079623889</v>
      </c>
      <c r="G12390" s="4">
        <f t="shared" si="2"/>
        <v>1.220311475</v>
      </c>
    </row>
    <row r="12391">
      <c r="A12391" s="1">
        <v>123.8600025177</v>
      </c>
      <c r="B12391" s="1">
        <v>100.84915</v>
      </c>
      <c r="C12391" s="1">
        <v>0.9717148</v>
      </c>
      <c r="D12391" s="1">
        <v>-0.447415</v>
      </c>
      <c r="E12391" s="1">
        <v>1.2450511</v>
      </c>
      <c r="F12391" s="4">
        <f t="shared" si="1"/>
        <v>0.1079683111</v>
      </c>
      <c r="G12391" s="4">
        <f t="shared" si="2"/>
        <v>1.220288019</v>
      </c>
    </row>
    <row r="12392">
      <c r="A12392" s="1">
        <v>123.869997024536</v>
      </c>
      <c r="B12392" s="1">
        <v>100.83391</v>
      </c>
      <c r="C12392" s="1">
        <v>0.9721413</v>
      </c>
      <c r="D12392" s="1">
        <v>-0.09216871</v>
      </c>
      <c r="E12392" s="1">
        <v>1.2448629</v>
      </c>
      <c r="F12392" s="4">
        <f t="shared" si="1"/>
        <v>0.1080157</v>
      </c>
      <c r="G12392" s="4">
        <f t="shared" si="2"/>
        <v>1.22009987</v>
      </c>
    </row>
    <row r="12393">
      <c r="A12393" s="1">
        <v>123.880006790161</v>
      </c>
      <c r="B12393" s="1">
        <v>101.039635</v>
      </c>
      <c r="C12393" s="1">
        <v>0.97240794</v>
      </c>
      <c r="D12393" s="1">
        <v>0.11170115</v>
      </c>
      <c r="E12393" s="1">
        <v>1.2474027</v>
      </c>
      <c r="F12393" s="4">
        <f t="shared" si="1"/>
        <v>0.1080453267</v>
      </c>
      <c r="G12393" s="4">
        <f t="shared" si="2"/>
        <v>1.222639685</v>
      </c>
    </row>
    <row r="12394">
      <c r="A12394" s="1">
        <v>123.889879226684</v>
      </c>
      <c r="B12394" s="1">
        <v>101.12155</v>
      </c>
      <c r="C12394" s="1">
        <v>0.97235465</v>
      </c>
      <c r="D12394" s="1">
        <v>-0.03112983</v>
      </c>
      <c r="E12394" s="1">
        <v>1.248414</v>
      </c>
      <c r="F12394" s="4">
        <f t="shared" si="1"/>
        <v>0.1080394056</v>
      </c>
      <c r="G12394" s="4">
        <f t="shared" si="2"/>
        <v>1.223650981</v>
      </c>
    </row>
    <row r="12395">
      <c r="A12395" s="1">
        <v>123.899995803833</v>
      </c>
      <c r="B12395" s="1">
        <v>101.09869</v>
      </c>
      <c r="C12395" s="1">
        <v>0.97234124</v>
      </c>
      <c r="D12395" s="1">
        <v>-0.1312336</v>
      </c>
      <c r="E12395" s="1">
        <v>1.2481318</v>
      </c>
      <c r="F12395" s="4">
        <f t="shared" si="1"/>
        <v>0.1080379156</v>
      </c>
      <c r="G12395" s="4">
        <f t="shared" si="2"/>
        <v>1.223368759</v>
      </c>
    </row>
    <row r="12396">
      <c r="A12396" s="1">
        <v>123.910005569458</v>
      </c>
      <c r="B12396" s="1">
        <v>101.09869</v>
      </c>
      <c r="C12396" s="1">
        <v>0.9723679</v>
      </c>
      <c r="D12396" s="1">
        <v>-0.17640238</v>
      </c>
      <c r="E12396" s="1">
        <v>1.2481318</v>
      </c>
      <c r="F12396" s="4">
        <f t="shared" si="1"/>
        <v>0.1080408778</v>
      </c>
      <c r="G12396" s="4">
        <f t="shared" si="2"/>
        <v>1.223368759</v>
      </c>
    </row>
    <row r="12397">
      <c r="A12397" s="1">
        <v>123.920000076293</v>
      </c>
      <c r="B12397" s="1">
        <v>101.0244</v>
      </c>
      <c r="C12397" s="1">
        <v>0.9723945</v>
      </c>
      <c r="D12397" s="1">
        <v>-0.23744126</v>
      </c>
      <c r="E12397" s="1">
        <v>1.2472147</v>
      </c>
      <c r="F12397" s="4">
        <f t="shared" si="1"/>
        <v>0.1080438333</v>
      </c>
      <c r="G12397" s="4">
        <f t="shared" si="2"/>
        <v>1.222451599</v>
      </c>
    </row>
    <row r="12398">
      <c r="A12398" s="1">
        <v>123.929994583129</v>
      </c>
      <c r="B12398" s="1">
        <v>101.01488</v>
      </c>
      <c r="C12398" s="1">
        <v>0.9724479</v>
      </c>
      <c r="D12398" s="1">
        <v>-0.25453213</v>
      </c>
      <c r="E12398" s="1">
        <v>1.2470971</v>
      </c>
      <c r="F12398" s="4">
        <f t="shared" si="1"/>
        <v>0.1080497667</v>
      </c>
      <c r="G12398" s="4">
        <f t="shared" si="2"/>
        <v>1.222334068</v>
      </c>
    </row>
    <row r="12399">
      <c r="A12399" s="1">
        <v>123.939882278442</v>
      </c>
      <c r="B12399" s="1">
        <v>100.99011</v>
      </c>
      <c r="C12399" s="1">
        <v>0.97252786</v>
      </c>
      <c r="D12399" s="1">
        <v>-0.25697368</v>
      </c>
      <c r="E12399" s="1">
        <v>1.2467914</v>
      </c>
      <c r="F12399" s="4">
        <f t="shared" si="1"/>
        <v>0.1080586511</v>
      </c>
      <c r="G12399" s="4">
        <f t="shared" si="2"/>
        <v>1.222028265</v>
      </c>
    </row>
    <row r="12400">
      <c r="A12400" s="1">
        <v>123.949876785278</v>
      </c>
      <c r="B12400" s="1">
        <v>100.96154</v>
      </c>
      <c r="C12400" s="1">
        <v>0.9726212</v>
      </c>
      <c r="D12400" s="1">
        <v>-0.2459867</v>
      </c>
      <c r="E12400" s="1">
        <v>1.2464386</v>
      </c>
      <c r="F12400" s="4">
        <f t="shared" si="1"/>
        <v>0.1080690222</v>
      </c>
      <c r="G12400" s="4">
        <f t="shared" si="2"/>
        <v>1.221675549</v>
      </c>
    </row>
    <row r="12401">
      <c r="A12401" s="1">
        <v>123.959993362426</v>
      </c>
      <c r="B12401" s="1">
        <v>100.99963</v>
      </c>
      <c r="C12401" s="1">
        <v>0.9727145</v>
      </c>
      <c r="D12401" s="1">
        <v>-0.23377892</v>
      </c>
      <c r="E12401" s="1">
        <v>1.2469089</v>
      </c>
      <c r="F12401" s="4">
        <f t="shared" si="1"/>
        <v>0.1080793889</v>
      </c>
      <c r="G12401" s="4">
        <f t="shared" si="2"/>
        <v>1.222145796</v>
      </c>
    </row>
    <row r="12402">
      <c r="A12402" s="1">
        <v>123.969881057739</v>
      </c>
      <c r="B12402" s="1">
        <v>100.969154</v>
      </c>
      <c r="C12402" s="1">
        <v>0.9727678</v>
      </c>
      <c r="D12402" s="1">
        <v>-0.26429835</v>
      </c>
      <c r="E12402" s="1">
        <v>1.2465326</v>
      </c>
      <c r="F12402" s="4">
        <f t="shared" si="1"/>
        <v>0.1080853111</v>
      </c>
      <c r="G12402" s="4">
        <f t="shared" si="2"/>
        <v>1.221769549</v>
      </c>
    </row>
    <row r="12403">
      <c r="A12403" s="1">
        <v>123.979997634887</v>
      </c>
      <c r="B12403" s="1">
        <v>100.99011</v>
      </c>
      <c r="C12403" s="1">
        <v>0.9727944</v>
      </c>
      <c r="D12403" s="1">
        <v>-0.3106879</v>
      </c>
      <c r="E12403" s="1">
        <v>1.2467914</v>
      </c>
      <c r="F12403" s="4">
        <f t="shared" si="1"/>
        <v>0.1080882667</v>
      </c>
      <c r="G12403" s="4">
        <f t="shared" si="2"/>
        <v>1.222028265</v>
      </c>
    </row>
    <row r="12404">
      <c r="A12404" s="1">
        <v>123.989870071411</v>
      </c>
      <c r="B12404" s="1">
        <v>100.97297</v>
      </c>
      <c r="C12404" s="1">
        <v>0.9728211</v>
      </c>
      <c r="D12404" s="1">
        <v>-0.3558567</v>
      </c>
      <c r="E12404" s="1">
        <v>1.2465798</v>
      </c>
      <c r="F12404" s="4">
        <f t="shared" si="1"/>
        <v>0.1080912333</v>
      </c>
      <c r="G12404" s="4">
        <f t="shared" si="2"/>
        <v>1.22181666</v>
      </c>
    </row>
    <row r="12405">
      <c r="A12405" s="1">
        <v>123.999879837036</v>
      </c>
      <c r="B12405" s="1">
        <v>100.936775</v>
      </c>
      <c r="C12405" s="1">
        <v>0.9728612</v>
      </c>
      <c r="D12405" s="1">
        <v>-0.40102544</v>
      </c>
      <c r="E12405" s="1">
        <v>1.2461329</v>
      </c>
      <c r="F12405" s="4">
        <f t="shared" si="1"/>
        <v>0.1080956889</v>
      </c>
      <c r="G12405" s="4">
        <f t="shared" si="2"/>
        <v>1.221369809</v>
      </c>
    </row>
    <row r="12406">
      <c r="A12406" s="1">
        <v>124.009874343872</v>
      </c>
      <c r="B12406" s="1">
        <v>100.9444</v>
      </c>
      <c r="C12406" s="1">
        <v>0.97291446</v>
      </c>
      <c r="D12406" s="1">
        <v>-0.41811633</v>
      </c>
      <c r="E12406" s="1">
        <v>1.246227</v>
      </c>
      <c r="F12406" s="4">
        <f t="shared" si="1"/>
        <v>0.1081016067</v>
      </c>
      <c r="G12406" s="4">
        <f t="shared" si="2"/>
        <v>1.221463944</v>
      </c>
    </row>
    <row r="12407">
      <c r="A12407" s="1">
        <v>124.020006179809</v>
      </c>
      <c r="B12407" s="1">
        <v>100.91201</v>
      </c>
      <c r="C12407" s="1">
        <v>0.97298115</v>
      </c>
      <c r="D12407" s="1">
        <v>-0.4486358</v>
      </c>
      <c r="E12407" s="1">
        <v>1.2458271</v>
      </c>
      <c r="F12407" s="4">
        <f t="shared" si="1"/>
        <v>0.1081090167</v>
      </c>
      <c r="G12407" s="4">
        <f t="shared" si="2"/>
        <v>1.221064068</v>
      </c>
    </row>
    <row r="12408">
      <c r="A12408" s="1">
        <v>124.030000686645</v>
      </c>
      <c r="B12408" s="1">
        <v>100.9101</v>
      </c>
      <c r="C12408" s="1">
        <v>0.9730345</v>
      </c>
      <c r="D12408" s="1">
        <v>-0.46450588</v>
      </c>
      <c r="E12408" s="1">
        <v>1.2458036</v>
      </c>
      <c r="F12408" s="4">
        <f t="shared" si="1"/>
        <v>0.1081149444</v>
      </c>
      <c r="G12408" s="4">
        <f t="shared" si="2"/>
        <v>1.221040488</v>
      </c>
    </row>
    <row r="12409">
      <c r="A12409" s="1">
        <v>124.039995193481</v>
      </c>
      <c r="B12409" s="1">
        <v>100.92344</v>
      </c>
      <c r="C12409" s="1">
        <v>0.97332776</v>
      </c>
      <c r="D12409" s="1">
        <v>-0.23377892</v>
      </c>
      <c r="E12409" s="1">
        <v>1.2459682</v>
      </c>
      <c r="F12409" s="4">
        <f t="shared" si="1"/>
        <v>0.1081475289</v>
      </c>
      <c r="G12409" s="4">
        <f t="shared" si="2"/>
        <v>1.221205179</v>
      </c>
    </row>
    <row r="12410">
      <c r="A12410" s="1">
        <v>124.049867630004</v>
      </c>
      <c r="B12410" s="1">
        <v>101.007256</v>
      </c>
      <c r="C12410" s="1">
        <v>0.9736076</v>
      </c>
      <c r="D12410" s="1">
        <v>-0.03112983</v>
      </c>
      <c r="E12410" s="1">
        <v>1.247003</v>
      </c>
      <c r="F12410" s="4">
        <f t="shared" si="1"/>
        <v>0.1081786222</v>
      </c>
      <c r="G12410" s="4">
        <f t="shared" si="2"/>
        <v>1.222239944</v>
      </c>
    </row>
    <row r="12411">
      <c r="A12411" s="1">
        <v>124.059999465942</v>
      </c>
      <c r="B12411" s="1">
        <v>101.12536</v>
      </c>
      <c r="C12411" s="1">
        <v>0.97358096</v>
      </c>
      <c r="D12411" s="1">
        <v>-0.14710371</v>
      </c>
      <c r="E12411" s="1">
        <v>1.248461</v>
      </c>
      <c r="F12411" s="4">
        <f t="shared" si="1"/>
        <v>0.1081756622</v>
      </c>
      <c r="G12411" s="4">
        <f t="shared" si="2"/>
        <v>1.223698019</v>
      </c>
    </row>
    <row r="12412">
      <c r="A12412" s="1">
        <v>124.069871902465</v>
      </c>
      <c r="B12412" s="1">
        <v>101.13107</v>
      </c>
      <c r="C12412" s="1">
        <v>0.97356766</v>
      </c>
      <c r="D12412" s="1">
        <v>-0.23377892</v>
      </c>
      <c r="E12412" s="1">
        <v>1.2485316</v>
      </c>
      <c r="F12412" s="4">
        <f t="shared" si="1"/>
        <v>0.1081741844</v>
      </c>
      <c r="G12412" s="4">
        <f t="shared" si="2"/>
        <v>1.223768512</v>
      </c>
    </row>
    <row r="12413">
      <c r="A12413" s="1">
        <v>124.07988166809</v>
      </c>
      <c r="B12413" s="1">
        <v>101.13298</v>
      </c>
      <c r="C12413" s="1">
        <v>0.97358096</v>
      </c>
      <c r="D12413" s="1">
        <v>-0.30702558</v>
      </c>
      <c r="E12413" s="1">
        <v>1.2485552</v>
      </c>
      <c r="F12413" s="4">
        <f t="shared" si="1"/>
        <v>0.1081756622</v>
      </c>
      <c r="G12413" s="4">
        <f t="shared" si="2"/>
        <v>1.223792093</v>
      </c>
    </row>
    <row r="12414">
      <c r="A12414" s="1">
        <v>124.089876174926</v>
      </c>
      <c r="B12414" s="1">
        <v>101.07964</v>
      </c>
      <c r="C12414" s="1">
        <v>0.97358096</v>
      </c>
      <c r="D12414" s="1">
        <v>-0.38027224</v>
      </c>
      <c r="E12414" s="1">
        <v>1.2478967</v>
      </c>
      <c r="F12414" s="4">
        <f t="shared" si="1"/>
        <v>0.1081756622</v>
      </c>
      <c r="G12414" s="4">
        <f t="shared" si="2"/>
        <v>1.223133574</v>
      </c>
    </row>
    <row r="12415">
      <c r="A12415" s="1">
        <v>124.099870681762</v>
      </c>
      <c r="B12415" s="1">
        <v>101.007256</v>
      </c>
      <c r="C12415" s="1">
        <v>0.9735943</v>
      </c>
      <c r="D12415" s="1">
        <v>-0.45473966</v>
      </c>
      <c r="E12415" s="1">
        <v>1.247003</v>
      </c>
      <c r="F12415" s="4">
        <f t="shared" si="1"/>
        <v>0.1081771444</v>
      </c>
      <c r="G12415" s="4">
        <f t="shared" si="2"/>
        <v>1.222239944</v>
      </c>
    </row>
    <row r="12416">
      <c r="A12416" s="1">
        <v>124.1100025177</v>
      </c>
      <c r="B12416" s="1">
        <v>101.02249</v>
      </c>
      <c r="C12416" s="1">
        <v>0.97391427</v>
      </c>
      <c r="D12416" s="1">
        <v>-0.23622048</v>
      </c>
      <c r="E12416" s="1">
        <v>1.2471911</v>
      </c>
      <c r="F12416" s="4">
        <f t="shared" si="1"/>
        <v>0.1082126967</v>
      </c>
      <c r="G12416" s="4">
        <f t="shared" si="2"/>
        <v>1.222428019</v>
      </c>
    </row>
    <row r="12417">
      <c r="A12417" s="1">
        <v>124.119874954223</v>
      </c>
      <c r="B12417" s="1">
        <v>101.089165</v>
      </c>
      <c r="C12417" s="1">
        <v>0.97428745</v>
      </c>
      <c r="D12417" s="1">
        <v>0.089727156</v>
      </c>
      <c r="E12417" s="1">
        <v>1.2480142</v>
      </c>
      <c r="F12417" s="4">
        <f t="shared" si="1"/>
        <v>0.1082541611</v>
      </c>
      <c r="G12417" s="4">
        <f t="shared" si="2"/>
        <v>1.223251167</v>
      </c>
    </row>
    <row r="12418">
      <c r="A12418" s="1">
        <v>124.130006790161</v>
      </c>
      <c r="B12418" s="1">
        <v>101.25869</v>
      </c>
      <c r="C12418" s="1">
        <v>0.97435415</v>
      </c>
      <c r="D12418" s="1">
        <v>0.0872856</v>
      </c>
      <c r="E12418" s="1">
        <v>1.2501072</v>
      </c>
      <c r="F12418" s="4">
        <f t="shared" si="1"/>
        <v>0.1082615722</v>
      </c>
      <c r="G12418" s="4">
        <f t="shared" si="2"/>
        <v>1.225344068</v>
      </c>
    </row>
    <row r="12419">
      <c r="A12419" s="1">
        <v>124.139879226684</v>
      </c>
      <c r="B12419" s="1">
        <v>101.29488</v>
      </c>
      <c r="C12419" s="1">
        <v>0.97431415</v>
      </c>
      <c r="D12419" s="1">
        <v>-0.04211683</v>
      </c>
      <c r="E12419" s="1">
        <v>1.250554</v>
      </c>
      <c r="F12419" s="4">
        <f t="shared" si="1"/>
        <v>0.1082571278</v>
      </c>
      <c r="G12419" s="4">
        <f t="shared" si="2"/>
        <v>1.225790858</v>
      </c>
    </row>
    <row r="12420">
      <c r="A12420" s="1">
        <v>124.14987373352</v>
      </c>
      <c r="B12420" s="1">
        <v>101.26823</v>
      </c>
      <c r="C12420" s="1">
        <v>0.9743408</v>
      </c>
      <c r="D12420" s="1">
        <v>-0.08606482</v>
      </c>
      <c r="E12420" s="1">
        <v>1.2502248</v>
      </c>
      <c r="F12420" s="4">
        <f t="shared" si="1"/>
        <v>0.1082600889</v>
      </c>
      <c r="G12420" s="4">
        <f t="shared" si="2"/>
        <v>1.225461846</v>
      </c>
    </row>
    <row r="12421">
      <c r="A12421" s="1">
        <v>124.159868240356</v>
      </c>
      <c r="B12421" s="1">
        <v>101.264404</v>
      </c>
      <c r="C12421" s="1">
        <v>0.97436744</v>
      </c>
      <c r="D12421" s="1">
        <v>-0.14588293</v>
      </c>
      <c r="E12421" s="1">
        <v>1.2501777</v>
      </c>
      <c r="F12421" s="4">
        <f t="shared" si="1"/>
        <v>0.1082630489</v>
      </c>
      <c r="G12421" s="4">
        <f t="shared" si="2"/>
        <v>1.225414611</v>
      </c>
    </row>
    <row r="12422">
      <c r="A12422" s="1">
        <v>124.169878005981</v>
      </c>
      <c r="B12422" s="1">
        <v>101.20155</v>
      </c>
      <c r="C12422" s="1">
        <v>0.9744208</v>
      </c>
      <c r="D12422" s="1">
        <v>-0.17762315</v>
      </c>
      <c r="E12422" s="1">
        <v>1.2494017</v>
      </c>
      <c r="F12422" s="4">
        <f t="shared" si="1"/>
        <v>0.1082689778</v>
      </c>
      <c r="G12422" s="4">
        <f t="shared" si="2"/>
        <v>1.224638636</v>
      </c>
    </row>
    <row r="12423">
      <c r="A12423" s="1">
        <v>124.179872512817</v>
      </c>
      <c r="B12423" s="1">
        <v>101.199646</v>
      </c>
      <c r="C12423" s="1">
        <v>0.9745007</v>
      </c>
      <c r="D12423" s="1">
        <v>-0.17762315</v>
      </c>
      <c r="E12423" s="1">
        <v>1.2493781</v>
      </c>
      <c r="F12423" s="4">
        <f t="shared" si="1"/>
        <v>0.1082778556</v>
      </c>
      <c r="G12423" s="4">
        <f t="shared" si="2"/>
        <v>1.22461513</v>
      </c>
    </row>
    <row r="12424">
      <c r="A12424" s="1">
        <v>124.189882278442</v>
      </c>
      <c r="B12424" s="1">
        <v>101.18632</v>
      </c>
      <c r="C12424" s="1">
        <v>0.97460735</v>
      </c>
      <c r="D12424" s="1">
        <v>-0.1532076</v>
      </c>
      <c r="E12424" s="1">
        <v>1.2492136</v>
      </c>
      <c r="F12424" s="4">
        <f t="shared" si="1"/>
        <v>0.1082897056</v>
      </c>
      <c r="G12424" s="4">
        <f t="shared" si="2"/>
        <v>1.224450611</v>
      </c>
    </row>
    <row r="12425">
      <c r="A12425" s="1">
        <v>124.199876785278</v>
      </c>
      <c r="B12425" s="1">
        <v>101.19584</v>
      </c>
      <c r="C12425" s="1">
        <v>0.97468734</v>
      </c>
      <c r="D12425" s="1">
        <v>-0.12757127</v>
      </c>
      <c r="E12425" s="1">
        <v>1.2493311</v>
      </c>
      <c r="F12425" s="4">
        <f t="shared" si="1"/>
        <v>0.1082985933</v>
      </c>
      <c r="G12425" s="4">
        <f t="shared" si="2"/>
        <v>1.224568142</v>
      </c>
    </row>
    <row r="12426">
      <c r="A12426" s="1">
        <v>124.209993362426</v>
      </c>
      <c r="B12426" s="1">
        <v>101.228226</v>
      </c>
      <c r="C12426" s="1">
        <v>0.9747274</v>
      </c>
      <c r="D12426" s="1">
        <v>-0.17396082</v>
      </c>
      <c r="E12426" s="1">
        <v>1.249731</v>
      </c>
      <c r="F12426" s="4">
        <f t="shared" si="1"/>
        <v>0.1083030444</v>
      </c>
      <c r="G12426" s="4">
        <f t="shared" si="2"/>
        <v>1.224967969</v>
      </c>
    </row>
    <row r="12427">
      <c r="A12427" s="1">
        <v>124.219881057739</v>
      </c>
      <c r="B12427" s="1">
        <v>101.19775</v>
      </c>
      <c r="C12427" s="1">
        <v>0.9747673</v>
      </c>
      <c r="D12427" s="1">
        <v>-0.21912959</v>
      </c>
      <c r="E12427" s="1">
        <v>1.2493547</v>
      </c>
      <c r="F12427" s="4">
        <f t="shared" si="1"/>
        <v>0.1083074778</v>
      </c>
      <c r="G12427" s="4">
        <f t="shared" si="2"/>
        <v>1.224591722</v>
      </c>
    </row>
    <row r="12428">
      <c r="A12428" s="1">
        <v>124.229875564575</v>
      </c>
      <c r="B12428" s="1">
        <v>101.199646</v>
      </c>
      <c r="C12428" s="1">
        <v>0.9748207</v>
      </c>
      <c r="D12428" s="1">
        <v>-0.23744126</v>
      </c>
      <c r="E12428" s="1">
        <v>1.2493781</v>
      </c>
      <c r="F12428" s="4">
        <f t="shared" si="1"/>
        <v>0.1083134111</v>
      </c>
      <c r="G12428" s="4">
        <f t="shared" si="2"/>
        <v>1.22461513</v>
      </c>
    </row>
    <row r="12429">
      <c r="A12429" s="1">
        <v>124.239870071411</v>
      </c>
      <c r="B12429" s="1">
        <v>101.178696</v>
      </c>
      <c r="C12429" s="1">
        <v>0.9748874</v>
      </c>
      <c r="D12429" s="1">
        <v>-0.25331137</v>
      </c>
      <c r="E12429" s="1">
        <v>1.2491195</v>
      </c>
      <c r="F12429" s="4">
        <f t="shared" si="1"/>
        <v>0.1083208222</v>
      </c>
      <c r="G12429" s="4">
        <f t="shared" si="2"/>
        <v>1.224356488</v>
      </c>
    </row>
    <row r="12430">
      <c r="A12430" s="1">
        <v>124.250001907348</v>
      </c>
      <c r="B12430" s="1">
        <v>101.16727</v>
      </c>
      <c r="C12430" s="1">
        <v>0.97495395</v>
      </c>
      <c r="D12430" s="1">
        <v>-0.2679607</v>
      </c>
      <c r="E12430" s="1">
        <v>1.2489784</v>
      </c>
      <c r="F12430" s="4">
        <f t="shared" si="1"/>
        <v>0.1083282167</v>
      </c>
      <c r="G12430" s="4">
        <f t="shared" si="2"/>
        <v>1.224215426</v>
      </c>
    </row>
    <row r="12431">
      <c r="A12431" s="1">
        <v>124.259874343872</v>
      </c>
      <c r="B12431" s="1">
        <v>101.19584</v>
      </c>
      <c r="C12431" s="1">
        <v>0.97500724</v>
      </c>
      <c r="D12431" s="1">
        <v>-0.28261003</v>
      </c>
      <c r="E12431" s="1">
        <v>1.2493311</v>
      </c>
      <c r="F12431" s="4">
        <f t="shared" si="1"/>
        <v>0.1083341378</v>
      </c>
      <c r="G12431" s="4">
        <f t="shared" si="2"/>
        <v>1.224568142</v>
      </c>
    </row>
    <row r="12432">
      <c r="A12432" s="1">
        <v>124.269868850708</v>
      </c>
      <c r="B12432" s="1">
        <v>101.15584</v>
      </c>
      <c r="C12432" s="1">
        <v>0.9750473</v>
      </c>
      <c r="D12432" s="1">
        <v>-0.3277788</v>
      </c>
      <c r="E12432" s="1">
        <v>1.2488374</v>
      </c>
      <c r="F12432" s="4">
        <f t="shared" si="1"/>
        <v>0.1083385889</v>
      </c>
      <c r="G12432" s="4">
        <f t="shared" si="2"/>
        <v>1.224074315</v>
      </c>
    </row>
    <row r="12433">
      <c r="A12433" s="1">
        <v>124.279878616333</v>
      </c>
      <c r="B12433" s="1">
        <v>101.159645</v>
      </c>
      <c r="C12433" s="1">
        <v>0.9750872</v>
      </c>
      <c r="D12433" s="1">
        <v>-0.35829824</v>
      </c>
      <c r="E12433" s="1">
        <v>1.2488843</v>
      </c>
      <c r="F12433" s="4">
        <f t="shared" si="1"/>
        <v>0.1083430222</v>
      </c>
      <c r="G12433" s="4">
        <f t="shared" si="2"/>
        <v>1.22412129</v>
      </c>
    </row>
    <row r="12434">
      <c r="A12434" s="1">
        <v>124.289873123168</v>
      </c>
      <c r="B12434" s="1">
        <v>101.13679</v>
      </c>
      <c r="C12434" s="1">
        <v>0.9751406</v>
      </c>
      <c r="D12434" s="1">
        <v>-0.39125922</v>
      </c>
      <c r="E12434" s="1">
        <v>1.2486022</v>
      </c>
      <c r="F12434" s="4">
        <f t="shared" si="1"/>
        <v>0.1083489556</v>
      </c>
      <c r="G12434" s="4">
        <f t="shared" si="2"/>
        <v>1.22383913</v>
      </c>
    </row>
    <row r="12435">
      <c r="A12435" s="1">
        <v>124.300004959106</v>
      </c>
      <c r="B12435" s="1">
        <v>101.108215</v>
      </c>
      <c r="C12435" s="1">
        <v>0.97522056</v>
      </c>
      <c r="D12435" s="1">
        <v>-0.39125922</v>
      </c>
      <c r="E12435" s="1">
        <v>1.2482494</v>
      </c>
      <c r="F12435" s="4">
        <f t="shared" si="1"/>
        <v>0.10835784</v>
      </c>
      <c r="G12435" s="4">
        <f t="shared" si="2"/>
        <v>1.223486352</v>
      </c>
    </row>
    <row r="12436">
      <c r="A12436" s="1">
        <v>124.309999465942</v>
      </c>
      <c r="B12436" s="1">
        <v>101.127266</v>
      </c>
      <c r="C12436" s="1">
        <v>0.9753139</v>
      </c>
      <c r="D12436" s="1">
        <v>-0.36684367</v>
      </c>
      <c r="E12436" s="1">
        <v>1.2484846</v>
      </c>
      <c r="F12436" s="4">
        <f t="shared" si="1"/>
        <v>0.1083682111</v>
      </c>
      <c r="G12436" s="4">
        <f t="shared" si="2"/>
        <v>1.223721549</v>
      </c>
    </row>
    <row r="12437">
      <c r="A12437" s="1">
        <v>124.319993972778</v>
      </c>
      <c r="B12437" s="1">
        <v>101.12155</v>
      </c>
      <c r="C12437" s="1">
        <v>0.9753939</v>
      </c>
      <c r="D12437" s="1">
        <v>-0.37172678</v>
      </c>
      <c r="E12437" s="1">
        <v>1.248414</v>
      </c>
      <c r="F12437" s="4">
        <f t="shared" si="1"/>
        <v>0.1083771</v>
      </c>
      <c r="G12437" s="4">
        <f t="shared" si="2"/>
        <v>1.223650981</v>
      </c>
    </row>
    <row r="12438">
      <c r="A12438" s="1">
        <v>124.32988166809</v>
      </c>
      <c r="B12438" s="1">
        <v>101.15012</v>
      </c>
      <c r="C12438" s="1">
        <v>0.9754871</v>
      </c>
      <c r="D12438" s="1">
        <v>-0.3607398</v>
      </c>
      <c r="E12438" s="1">
        <v>1.2487668</v>
      </c>
      <c r="F12438" s="4">
        <f t="shared" si="1"/>
        <v>0.1083874556</v>
      </c>
      <c r="G12438" s="4">
        <f t="shared" si="2"/>
        <v>1.224003698</v>
      </c>
    </row>
    <row r="12439">
      <c r="A12439" s="1">
        <v>124.339876174926</v>
      </c>
      <c r="B12439" s="1">
        <v>101.15774</v>
      </c>
      <c r="C12439" s="1">
        <v>0.97559386</v>
      </c>
      <c r="D12439" s="1">
        <v>-0.32289568</v>
      </c>
      <c r="E12439" s="1">
        <v>1.2488607</v>
      </c>
      <c r="F12439" s="4">
        <f t="shared" si="1"/>
        <v>0.1083993178</v>
      </c>
      <c r="G12439" s="4">
        <f t="shared" si="2"/>
        <v>1.224097772</v>
      </c>
    </row>
    <row r="12440">
      <c r="A12440" s="1">
        <v>124.349992752075</v>
      </c>
      <c r="B12440" s="1">
        <v>101.17298</v>
      </c>
      <c r="C12440" s="1">
        <v>0.9757138</v>
      </c>
      <c r="D12440" s="1">
        <v>-0.29603857</v>
      </c>
      <c r="E12440" s="1">
        <v>1.249049</v>
      </c>
      <c r="F12440" s="4">
        <f t="shared" si="1"/>
        <v>0.1084126444</v>
      </c>
      <c r="G12440" s="4">
        <f t="shared" si="2"/>
        <v>1.22428592</v>
      </c>
    </row>
    <row r="12441">
      <c r="A12441" s="1">
        <v>124.359880447387</v>
      </c>
      <c r="B12441" s="1">
        <v>101.228226</v>
      </c>
      <c r="C12441" s="1">
        <v>0.97583383</v>
      </c>
      <c r="D12441" s="1">
        <v>-0.22889581</v>
      </c>
      <c r="E12441" s="1">
        <v>1.249731</v>
      </c>
      <c r="F12441" s="4">
        <f t="shared" si="1"/>
        <v>0.1084259811</v>
      </c>
      <c r="G12441" s="4">
        <f t="shared" si="2"/>
        <v>1.224967969</v>
      </c>
    </row>
    <row r="12442">
      <c r="A12442" s="1">
        <v>124.369874954223</v>
      </c>
      <c r="B12442" s="1">
        <v>101.230125</v>
      </c>
      <c r="C12442" s="1">
        <v>0.9759671</v>
      </c>
      <c r="D12442" s="1">
        <v>-0.1751816</v>
      </c>
      <c r="E12442" s="1">
        <v>1.2497544</v>
      </c>
      <c r="F12442" s="4">
        <f t="shared" si="1"/>
        <v>0.1084407889</v>
      </c>
      <c r="G12442" s="4">
        <f t="shared" si="2"/>
        <v>1.224991414</v>
      </c>
    </row>
    <row r="12443">
      <c r="A12443" s="1">
        <v>124.379869461059</v>
      </c>
      <c r="B12443" s="1">
        <v>101.28537</v>
      </c>
      <c r="C12443" s="1">
        <v>0.97607374</v>
      </c>
      <c r="D12443" s="1">
        <v>-0.15076604</v>
      </c>
      <c r="E12443" s="1">
        <v>1.2504364</v>
      </c>
      <c r="F12443" s="4">
        <f t="shared" si="1"/>
        <v>0.1084526378</v>
      </c>
      <c r="G12443" s="4">
        <f t="shared" si="2"/>
        <v>1.225673451</v>
      </c>
    </row>
    <row r="12444">
      <c r="A12444" s="1">
        <v>124.390001296997</v>
      </c>
      <c r="B12444" s="1">
        <v>101.33108</v>
      </c>
      <c r="C12444" s="1">
        <v>0.9761403</v>
      </c>
      <c r="D12444" s="1">
        <v>-0.1532076</v>
      </c>
      <c r="E12444" s="1">
        <v>1.2510009</v>
      </c>
      <c r="F12444" s="4">
        <f t="shared" si="1"/>
        <v>0.1084600333</v>
      </c>
      <c r="G12444" s="4">
        <f t="shared" si="2"/>
        <v>1.226237772</v>
      </c>
    </row>
    <row r="12445">
      <c r="A12445" s="1">
        <v>124.399995803833</v>
      </c>
      <c r="B12445" s="1">
        <v>101.323456</v>
      </c>
      <c r="C12445" s="1">
        <v>0.976207</v>
      </c>
      <c r="D12445" s="1">
        <v>-0.16785693</v>
      </c>
      <c r="E12445" s="1">
        <v>1.2509067</v>
      </c>
      <c r="F12445" s="4">
        <f t="shared" si="1"/>
        <v>0.1084674444</v>
      </c>
      <c r="G12445" s="4">
        <f t="shared" si="2"/>
        <v>1.226143648</v>
      </c>
    </row>
    <row r="12446">
      <c r="A12446" s="1">
        <v>124.409868240356</v>
      </c>
      <c r="B12446" s="1">
        <v>101.352036</v>
      </c>
      <c r="C12446" s="1">
        <v>0.97627366</v>
      </c>
      <c r="D12446" s="1">
        <v>-0.1971556</v>
      </c>
      <c r="E12446" s="1">
        <v>1.2512596</v>
      </c>
      <c r="F12446" s="4">
        <f t="shared" si="1"/>
        <v>0.1084748511</v>
      </c>
      <c r="G12446" s="4">
        <f t="shared" si="2"/>
        <v>1.226496488</v>
      </c>
    </row>
    <row r="12447">
      <c r="A12447" s="1">
        <v>124.419878005981</v>
      </c>
      <c r="B12447" s="1">
        <v>101.31585</v>
      </c>
      <c r="C12447" s="1">
        <v>0.97634035</v>
      </c>
      <c r="D12447" s="1">
        <v>-0.18494782</v>
      </c>
      <c r="E12447" s="1">
        <v>1.2508128</v>
      </c>
      <c r="F12447" s="4">
        <f t="shared" si="1"/>
        <v>0.1084822611</v>
      </c>
      <c r="G12447" s="4">
        <f t="shared" si="2"/>
        <v>1.226049747</v>
      </c>
    </row>
    <row r="12448">
      <c r="A12448" s="1">
        <v>124.429872512817</v>
      </c>
      <c r="B12448" s="1">
        <v>101.332985</v>
      </c>
      <c r="C12448" s="1">
        <v>0.9764203</v>
      </c>
      <c r="D12448" s="1">
        <v>-0.18983093</v>
      </c>
      <c r="E12448" s="1">
        <v>1.2510244</v>
      </c>
      <c r="F12448" s="4">
        <f t="shared" si="1"/>
        <v>0.1084911444</v>
      </c>
      <c r="G12448" s="4">
        <f t="shared" si="2"/>
        <v>1.22626129</v>
      </c>
    </row>
    <row r="12449">
      <c r="A12449" s="1">
        <v>124.440004348754</v>
      </c>
      <c r="B12449" s="1">
        <v>101.3406</v>
      </c>
      <c r="C12449" s="1">
        <v>0.9765003</v>
      </c>
      <c r="D12449" s="1">
        <v>-0.18006471</v>
      </c>
      <c r="E12449" s="1">
        <v>1.2511183</v>
      </c>
      <c r="F12449" s="4">
        <f t="shared" si="1"/>
        <v>0.1085000333</v>
      </c>
      <c r="G12449" s="4">
        <f t="shared" si="2"/>
        <v>1.226355302</v>
      </c>
    </row>
    <row r="12450">
      <c r="A12450" s="1">
        <v>124.449876785278</v>
      </c>
      <c r="B12450" s="1">
        <v>101.31965</v>
      </c>
      <c r="C12450" s="1">
        <v>0.9765536</v>
      </c>
      <c r="D12450" s="1">
        <v>-0.21180493</v>
      </c>
      <c r="E12450" s="1">
        <v>1.2508597</v>
      </c>
      <c r="F12450" s="4">
        <f t="shared" si="1"/>
        <v>0.1085059556</v>
      </c>
      <c r="G12450" s="4">
        <f t="shared" si="2"/>
        <v>1.22609666</v>
      </c>
    </row>
    <row r="12451">
      <c r="A12451" s="1">
        <v>124.459993362426</v>
      </c>
      <c r="B12451" s="1">
        <v>101.35013</v>
      </c>
      <c r="C12451" s="1">
        <v>0.9766069</v>
      </c>
      <c r="D12451" s="1">
        <v>-0.2459867</v>
      </c>
      <c r="E12451" s="1">
        <v>1.2512361</v>
      </c>
      <c r="F12451" s="4">
        <f t="shared" si="1"/>
        <v>0.1085118778</v>
      </c>
      <c r="G12451" s="4">
        <f t="shared" si="2"/>
        <v>1.226472957</v>
      </c>
    </row>
    <row r="12452">
      <c r="A12452" s="1">
        <v>124.469881057739</v>
      </c>
      <c r="B12452" s="1">
        <v>101.31965</v>
      </c>
      <c r="C12452" s="1">
        <v>0.97667354</v>
      </c>
      <c r="D12452" s="1">
        <v>-0.24964903</v>
      </c>
      <c r="E12452" s="1">
        <v>1.2508597</v>
      </c>
      <c r="F12452" s="4">
        <f t="shared" si="1"/>
        <v>0.1085192822</v>
      </c>
      <c r="G12452" s="4">
        <f t="shared" si="2"/>
        <v>1.22609666</v>
      </c>
    </row>
    <row r="12453">
      <c r="A12453" s="1">
        <v>124.479875564575</v>
      </c>
      <c r="B12453" s="1">
        <v>101.321556</v>
      </c>
      <c r="C12453" s="1">
        <v>0.97672683</v>
      </c>
      <c r="D12453" s="1">
        <v>-0.28138924</v>
      </c>
      <c r="E12453" s="1">
        <v>1.2508833</v>
      </c>
      <c r="F12453" s="4">
        <f t="shared" si="1"/>
        <v>0.1085252033</v>
      </c>
      <c r="G12453" s="4">
        <f t="shared" si="2"/>
        <v>1.226120191</v>
      </c>
    </row>
    <row r="12454">
      <c r="A12454" s="1">
        <v>124.489870071411</v>
      </c>
      <c r="B12454" s="1">
        <v>101.31965</v>
      </c>
      <c r="C12454" s="1">
        <v>0.9767802</v>
      </c>
      <c r="D12454" s="1">
        <v>-0.3106879</v>
      </c>
      <c r="E12454" s="1">
        <v>1.2508597</v>
      </c>
      <c r="F12454" s="4">
        <f t="shared" si="1"/>
        <v>0.1085311333</v>
      </c>
      <c r="G12454" s="4">
        <f t="shared" si="2"/>
        <v>1.22609666</v>
      </c>
    </row>
    <row r="12455">
      <c r="A12455" s="1">
        <v>124.500001907348</v>
      </c>
      <c r="B12455" s="1">
        <v>101.28537</v>
      </c>
      <c r="C12455" s="1">
        <v>0.9768202</v>
      </c>
      <c r="D12455" s="1">
        <v>-0.34120736</v>
      </c>
      <c r="E12455" s="1">
        <v>1.2504364</v>
      </c>
      <c r="F12455" s="4">
        <f t="shared" si="1"/>
        <v>0.1085355778</v>
      </c>
      <c r="G12455" s="4">
        <f t="shared" si="2"/>
        <v>1.225673451</v>
      </c>
    </row>
    <row r="12456">
      <c r="A12456" s="1">
        <v>124.509996414184</v>
      </c>
      <c r="B12456" s="1">
        <v>101.28537</v>
      </c>
      <c r="C12456" s="1">
        <v>0.9768602</v>
      </c>
      <c r="D12456" s="1">
        <v>-0.38515535</v>
      </c>
      <c r="E12456" s="1">
        <v>1.2504364</v>
      </c>
      <c r="F12456" s="4">
        <f t="shared" si="1"/>
        <v>0.1085400222</v>
      </c>
      <c r="G12456" s="4">
        <f t="shared" si="2"/>
        <v>1.225673451</v>
      </c>
    </row>
    <row r="12457">
      <c r="A12457" s="1">
        <v>124.520006179809</v>
      </c>
      <c r="B12457" s="1">
        <v>101.24726</v>
      </c>
      <c r="C12457" s="1">
        <v>0.97690016</v>
      </c>
      <c r="D12457" s="1">
        <v>-0.41689557</v>
      </c>
      <c r="E12457" s="1">
        <v>1.249966</v>
      </c>
      <c r="F12457" s="4">
        <f t="shared" si="1"/>
        <v>0.1085444622</v>
      </c>
      <c r="G12457" s="4">
        <f t="shared" si="2"/>
        <v>1.225202957</v>
      </c>
    </row>
    <row r="12458">
      <c r="A12458" s="1">
        <v>124.530000686645</v>
      </c>
      <c r="B12458" s="1">
        <v>101.23775</v>
      </c>
      <c r="C12458" s="1">
        <v>0.97696686</v>
      </c>
      <c r="D12458" s="1">
        <v>-0.43520722</v>
      </c>
      <c r="E12458" s="1">
        <v>1.2498486</v>
      </c>
      <c r="F12458" s="4">
        <f t="shared" si="1"/>
        <v>0.1085518733</v>
      </c>
      <c r="G12458" s="4">
        <f t="shared" si="2"/>
        <v>1.225085549</v>
      </c>
    </row>
    <row r="12459">
      <c r="A12459" s="1">
        <v>124.539995193481</v>
      </c>
      <c r="B12459" s="1">
        <v>101.27012</v>
      </c>
      <c r="C12459" s="1">
        <v>0.9773401</v>
      </c>
      <c r="D12459" s="1">
        <v>-0.13611671</v>
      </c>
      <c r="E12459" s="1">
        <v>1.2502482</v>
      </c>
      <c r="F12459" s="4">
        <f t="shared" si="1"/>
        <v>0.1085933444</v>
      </c>
      <c r="G12459" s="4">
        <f t="shared" si="2"/>
        <v>1.225485179</v>
      </c>
    </row>
    <row r="12460">
      <c r="A12460" s="1">
        <v>124.549867630004</v>
      </c>
      <c r="B12460" s="1">
        <v>101.37108</v>
      </c>
      <c r="C12460" s="1">
        <v>0.9775133</v>
      </c>
      <c r="D12460" s="1">
        <v>-0.028688274</v>
      </c>
      <c r="E12460" s="1">
        <v>1.2514946</v>
      </c>
      <c r="F12460" s="4">
        <f t="shared" si="1"/>
        <v>0.1086125889</v>
      </c>
      <c r="G12460" s="4">
        <f t="shared" si="2"/>
        <v>1.226731599</v>
      </c>
    </row>
    <row r="12461">
      <c r="A12461" s="1">
        <v>124.559877395629</v>
      </c>
      <c r="B12461" s="1">
        <v>101.46823</v>
      </c>
      <c r="C12461" s="1">
        <v>0.97746</v>
      </c>
      <c r="D12461" s="1">
        <v>-0.17274004</v>
      </c>
      <c r="E12461" s="1">
        <v>1.2526941</v>
      </c>
      <c r="F12461" s="4">
        <f t="shared" si="1"/>
        <v>0.1086066667</v>
      </c>
      <c r="G12461" s="4">
        <f t="shared" si="2"/>
        <v>1.227930981</v>
      </c>
    </row>
    <row r="12462">
      <c r="A12462" s="1">
        <v>124.569871902465</v>
      </c>
      <c r="B12462" s="1">
        <v>101.43204</v>
      </c>
      <c r="C12462" s="1">
        <v>0.9774734</v>
      </c>
      <c r="D12462" s="1">
        <v>-0.2459867</v>
      </c>
      <c r="E12462" s="1">
        <v>1.2522472</v>
      </c>
      <c r="F12462" s="4">
        <f t="shared" si="1"/>
        <v>0.1086081556</v>
      </c>
      <c r="G12462" s="4">
        <f t="shared" si="2"/>
        <v>1.227484191</v>
      </c>
    </row>
    <row r="12463">
      <c r="A12463" s="1">
        <v>124.57988166809</v>
      </c>
      <c r="B12463" s="1">
        <v>101.39965</v>
      </c>
      <c r="C12463" s="1">
        <v>0.97748667</v>
      </c>
      <c r="D12463" s="1">
        <v>-0.3058048</v>
      </c>
      <c r="E12463" s="1">
        <v>1.2518474</v>
      </c>
      <c r="F12463" s="4">
        <f t="shared" si="1"/>
        <v>0.10860963</v>
      </c>
      <c r="G12463" s="4">
        <f t="shared" si="2"/>
        <v>1.227084315</v>
      </c>
    </row>
    <row r="12464">
      <c r="A12464" s="1">
        <v>124.589998245239</v>
      </c>
      <c r="B12464" s="1">
        <v>101.35584</v>
      </c>
      <c r="C12464" s="1">
        <v>0.9775001</v>
      </c>
      <c r="D12464" s="1">
        <v>-0.38027224</v>
      </c>
      <c r="E12464" s="1">
        <v>1.2513065</v>
      </c>
      <c r="F12464" s="4">
        <f t="shared" si="1"/>
        <v>0.1086111222</v>
      </c>
      <c r="G12464" s="4">
        <f t="shared" si="2"/>
        <v>1.226543451</v>
      </c>
    </row>
    <row r="12465">
      <c r="A12465" s="1">
        <v>124.599992752075</v>
      </c>
      <c r="B12465" s="1">
        <v>101.29488</v>
      </c>
      <c r="C12465" s="1">
        <v>0.9775133</v>
      </c>
      <c r="D12465" s="1">
        <v>-0.4535189</v>
      </c>
      <c r="E12465" s="1">
        <v>1.250554</v>
      </c>
      <c r="F12465" s="4">
        <f t="shared" si="1"/>
        <v>0.1086125889</v>
      </c>
      <c r="G12465" s="4">
        <f t="shared" si="2"/>
        <v>1.225790858</v>
      </c>
    </row>
    <row r="12466">
      <c r="A12466" s="1">
        <v>124.6100025177</v>
      </c>
      <c r="B12466" s="1">
        <v>101.31965</v>
      </c>
      <c r="C12466" s="1">
        <v>0.97780657</v>
      </c>
      <c r="D12466" s="1">
        <v>-0.22279193</v>
      </c>
      <c r="E12466" s="1">
        <v>1.2508597</v>
      </c>
      <c r="F12466" s="4">
        <f t="shared" si="1"/>
        <v>0.1086451744</v>
      </c>
      <c r="G12466" s="4">
        <f t="shared" si="2"/>
        <v>1.22609666</v>
      </c>
    </row>
    <row r="12467">
      <c r="A12467" s="1">
        <v>124.619997024536</v>
      </c>
      <c r="B12467" s="1">
        <v>101.39965</v>
      </c>
      <c r="C12467" s="1">
        <v>0.9781665</v>
      </c>
      <c r="D12467" s="1">
        <v>0.06287005</v>
      </c>
      <c r="E12467" s="1">
        <v>1.2518474</v>
      </c>
      <c r="F12467" s="4">
        <f t="shared" si="1"/>
        <v>0.1086851667</v>
      </c>
      <c r="G12467" s="4">
        <f t="shared" si="2"/>
        <v>1.227084315</v>
      </c>
    </row>
    <row r="12468">
      <c r="A12468" s="1">
        <v>124.630006790161</v>
      </c>
      <c r="B12468" s="1">
        <v>101.51966</v>
      </c>
      <c r="C12468" s="1">
        <v>0.9782066</v>
      </c>
      <c r="D12468" s="1">
        <v>0.029909052</v>
      </c>
      <c r="E12468" s="1">
        <v>1.253329</v>
      </c>
      <c r="F12468" s="4">
        <f t="shared" si="1"/>
        <v>0.1086896222</v>
      </c>
      <c r="G12468" s="4">
        <f t="shared" si="2"/>
        <v>1.22856592</v>
      </c>
    </row>
    <row r="12469">
      <c r="A12469" s="1">
        <v>124.639879226684</v>
      </c>
      <c r="B12469" s="1">
        <v>101.56157</v>
      </c>
      <c r="C12469" s="1">
        <v>0.9781665</v>
      </c>
      <c r="D12469" s="1">
        <v>-0.0982726</v>
      </c>
      <c r="E12469" s="1">
        <v>1.2538464</v>
      </c>
      <c r="F12469" s="4">
        <f t="shared" si="1"/>
        <v>0.1086851667</v>
      </c>
      <c r="G12469" s="4">
        <f t="shared" si="2"/>
        <v>1.229083327</v>
      </c>
    </row>
    <row r="12470">
      <c r="A12470" s="1">
        <v>124.64987373352</v>
      </c>
      <c r="B12470" s="1">
        <v>101.53109</v>
      </c>
      <c r="C12470" s="1">
        <v>0.9782066</v>
      </c>
      <c r="D12470" s="1">
        <v>-0.14344138</v>
      </c>
      <c r="E12470" s="1">
        <v>1.2534701</v>
      </c>
      <c r="F12470" s="4">
        <f t="shared" si="1"/>
        <v>0.1086896222</v>
      </c>
      <c r="G12470" s="4">
        <f t="shared" si="2"/>
        <v>1.228707031</v>
      </c>
    </row>
    <row r="12471">
      <c r="A12471" s="1">
        <v>124.659868240356</v>
      </c>
      <c r="B12471" s="1">
        <v>101.52919</v>
      </c>
      <c r="C12471" s="1">
        <v>0.97821987</v>
      </c>
      <c r="D12471" s="1">
        <v>-0.2020387</v>
      </c>
      <c r="E12471" s="1">
        <v>1.2534466</v>
      </c>
      <c r="F12471" s="4">
        <f t="shared" si="1"/>
        <v>0.1086910967</v>
      </c>
      <c r="G12471" s="4">
        <f t="shared" si="2"/>
        <v>1.228683574</v>
      </c>
    </row>
    <row r="12472">
      <c r="A12472" s="1">
        <v>124.669878005981</v>
      </c>
      <c r="B12472" s="1">
        <v>101.473946</v>
      </c>
      <c r="C12472" s="1">
        <v>0.9782465</v>
      </c>
      <c r="D12472" s="1">
        <v>-0.2618568</v>
      </c>
      <c r="E12472" s="1">
        <v>1.2527646</v>
      </c>
      <c r="F12472" s="4">
        <f t="shared" si="1"/>
        <v>0.1086940556</v>
      </c>
      <c r="G12472" s="4">
        <f t="shared" si="2"/>
        <v>1.228001549</v>
      </c>
    </row>
    <row r="12473">
      <c r="A12473" s="1">
        <v>124.679872512817</v>
      </c>
      <c r="B12473" s="1">
        <v>101.466324</v>
      </c>
      <c r="C12473" s="1">
        <v>0.97829986</v>
      </c>
      <c r="D12473" s="1">
        <v>-0.27650613</v>
      </c>
      <c r="E12473" s="1">
        <v>1.2526705</v>
      </c>
      <c r="F12473" s="4">
        <f t="shared" si="1"/>
        <v>0.1086999844</v>
      </c>
      <c r="G12473" s="4">
        <f t="shared" si="2"/>
        <v>1.227907451</v>
      </c>
    </row>
    <row r="12474">
      <c r="A12474" s="1">
        <v>124.690004348754</v>
      </c>
      <c r="B12474" s="1">
        <v>101.4568</v>
      </c>
      <c r="C12474" s="1">
        <v>0.9784065</v>
      </c>
      <c r="D12474" s="1">
        <v>-0.26429835</v>
      </c>
      <c r="E12474" s="1">
        <v>1.252553</v>
      </c>
      <c r="F12474" s="4">
        <f t="shared" si="1"/>
        <v>0.1087118333</v>
      </c>
      <c r="G12474" s="4">
        <f t="shared" si="2"/>
        <v>1.22778987</v>
      </c>
    </row>
    <row r="12475">
      <c r="A12475" s="1">
        <v>124.69999885559</v>
      </c>
      <c r="B12475" s="1">
        <v>101.435844</v>
      </c>
      <c r="C12475" s="1">
        <v>0.9784998</v>
      </c>
      <c r="D12475" s="1">
        <v>-0.23744126</v>
      </c>
      <c r="E12475" s="1">
        <v>1.2522942</v>
      </c>
      <c r="F12475" s="4">
        <f t="shared" si="1"/>
        <v>0.1087222</v>
      </c>
      <c r="G12475" s="4">
        <f t="shared" si="2"/>
        <v>1.227531154</v>
      </c>
    </row>
    <row r="12476">
      <c r="A12476" s="1">
        <v>124.709871292114</v>
      </c>
      <c r="B12476" s="1">
        <v>101.47204</v>
      </c>
      <c r="C12476" s="1">
        <v>0.9785798</v>
      </c>
      <c r="D12476" s="1">
        <v>-0.22767504</v>
      </c>
      <c r="E12476" s="1">
        <v>1.2527411</v>
      </c>
      <c r="F12476" s="4">
        <f t="shared" si="1"/>
        <v>0.1087310889</v>
      </c>
      <c r="G12476" s="4">
        <f t="shared" si="2"/>
        <v>1.227978019</v>
      </c>
    </row>
    <row r="12477">
      <c r="A12477" s="1">
        <v>124.720003128051</v>
      </c>
      <c r="B12477" s="1">
        <v>101.44918</v>
      </c>
      <c r="C12477" s="1">
        <v>0.97860646</v>
      </c>
      <c r="D12477" s="1">
        <v>-0.28749314</v>
      </c>
      <c r="E12477" s="1">
        <v>1.2524589</v>
      </c>
      <c r="F12477" s="4">
        <f t="shared" si="1"/>
        <v>0.1087340511</v>
      </c>
      <c r="G12477" s="4">
        <f t="shared" si="2"/>
        <v>1.227695796</v>
      </c>
    </row>
    <row r="12478">
      <c r="A12478" s="1">
        <v>124.729997634887</v>
      </c>
      <c r="B12478" s="1">
        <v>101.454895</v>
      </c>
      <c r="C12478" s="1">
        <v>0.9786331</v>
      </c>
      <c r="D12478" s="1">
        <v>-0.34731123</v>
      </c>
      <c r="E12478" s="1">
        <v>1.2525294</v>
      </c>
      <c r="F12478" s="4">
        <f t="shared" si="1"/>
        <v>0.1087370111</v>
      </c>
      <c r="G12478" s="4">
        <f t="shared" si="2"/>
        <v>1.227766352</v>
      </c>
    </row>
    <row r="12479">
      <c r="A12479" s="1">
        <v>124.739870071411</v>
      </c>
      <c r="B12479" s="1">
        <v>101.43204</v>
      </c>
      <c r="C12479" s="1">
        <v>0.97867304</v>
      </c>
      <c r="D12479" s="1">
        <v>-0.37905145</v>
      </c>
      <c r="E12479" s="1">
        <v>1.2522472</v>
      </c>
      <c r="F12479" s="4">
        <f t="shared" si="1"/>
        <v>0.1087414489</v>
      </c>
      <c r="G12479" s="4">
        <f t="shared" si="2"/>
        <v>1.227484191</v>
      </c>
    </row>
    <row r="12480">
      <c r="A12480" s="1">
        <v>124.749879837036</v>
      </c>
      <c r="B12480" s="1">
        <v>101.38822</v>
      </c>
      <c r="C12480" s="1">
        <v>0.9787264</v>
      </c>
      <c r="D12480" s="1">
        <v>-0.4083501</v>
      </c>
      <c r="E12480" s="1">
        <v>1.2517062</v>
      </c>
      <c r="F12480" s="4">
        <f t="shared" si="1"/>
        <v>0.1087473778</v>
      </c>
      <c r="G12480" s="4">
        <f t="shared" si="2"/>
        <v>1.226943204</v>
      </c>
    </row>
    <row r="12481">
      <c r="A12481" s="1">
        <v>124.759874343872</v>
      </c>
      <c r="B12481" s="1">
        <v>101.40537</v>
      </c>
      <c r="C12481" s="1">
        <v>0.9787931</v>
      </c>
      <c r="D12481" s="1">
        <v>-0.4266618</v>
      </c>
      <c r="E12481" s="1">
        <v>1.2519181</v>
      </c>
      <c r="F12481" s="4">
        <f t="shared" si="1"/>
        <v>0.1087547889</v>
      </c>
      <c r="G12481" s="4">
        <f t="shared" si="2"/>
        <v>1.227154932</v>
      </c>
    </row>
    <row r="12482">
      <c r="A12482" s="1">
        <v>124.770006179809</v>
      </c>
      <c r="B12482" s="1">
        <v>101.35965</v>
      </c>
      <c r="C12482" s="1">
        <v>0.97884643</v>
      </c>
      <c r="D12482" s="1">
        <v>-0.44619423</v>
      </c>
      <c r="E12482" s="1">
        <v>1.2513536</v>
      </c>
      <c r="F12482" s="4">
        <f t="shared" si="1"/>
        <v>0.1087607144</v>
      </c>
      <c r="G12482" s="4">
        <f t="shared" si="2"/>
        <v>1.226590488</v>
      </c>
    </row>
    <row r="12483">
      <c r="A12483" s="1">
        <v>124.779878616333</v>
      </c>
      <c r="B12483" s="1">
        <v>101.363464</v>
      </c>
      <c r="C12483" s="1">
        <v>0.9788997</v>
      </c>
      <c r="D12483" s="1">
        <v>-0.47671366</v>
      </c>
      <c r="E12483" s="1">
        <v>1.2514007</v>
      </c>
      <c r="F12483" s="4">
        <f t="shared" si="1"/>
        <v>0.1087666333</v>
      </c>
      <c r="G12483" s="4">
        <f t="shared" si="2"/>
        <v>1.226637574</v>
      </c>
    </row>
    <row r="12484">
      <c r="A12484" s="1">
        <v>124.789873123168</v>
      </c>
      <c r="B12484" s="1">
        <v>101.38251</v>
      </c>
      <c r="C12484" s="1">
        <v>0.9792463</v>
      </c>
      <c r="D12484" s="1">
        <v>-0.20325948</v>
      </c>
      <c r="E12484" s="1">
        <v>1.2516358</v>
      </c>
      <c r="F12484" s="4">
        <f t="shared" si="1"/>
        <v>0.1088051444</v>
      </c>
      <c r="G12484" s="4">
        <f t="shared" si="2"/>
        <v>1.22687271</v>
      </c>
    </row>
    <row r="12485">
      <c r="A12485" s="1">
        <v>124.799867630004</v>
      </c>
      <c r="B12485" s="1">
        <v>101.493</v>
      </c>
      <c r="C12485" s="1">
        <v>0.9795263</v>
      </c>
      <c r="D12485" s="1">
        <v>0.01525972</v>
      </c>
      <c r="E12485" s="1">
        <v>1.2529998</v>
      </c>
      <c r="F12485" s="4">
        <f t="shared" si="1"/>
        <v>0.1088362556</v>
      </c>
      <c r="G12485" s="4">
        <f t="shared" si="2"/>
        <v>1.228236784</v>
      </c>
    </row>
    <row r="12486">
      <c r="A12486" s="1">
        <v>124.809999465942</v>
      </c>
      <c r="B12486" s="1">
        <v>101.58824</v>
      </c>
      <c r="C12486" s="1">
        <v>0.97947294</v>
      </c>
      <c r="D12486" s="1">
        <v>-0.12757127</v>
      </c>
      <c r="E12486" s="1">
        <v>1.2541757</v>
      </c>
      <c r="F12486" s="4">
        <f t="shared" si="1"/>
        <v>0.1088303267</v>
      </c>
      <c r="G12486" s="4">
        <f t="shared" si="2"/>
        <v>1.229412586</v>
      </c>
    </row>
    <row r="12487">
      <c r="A12487" s="1">
        <v>124.819871902465</v>
      </c>
      <c r="B12487" s="1">
        <v>101.56728</v>
      </c>
      <c r="C12487" s="1">
        <v>0.9794329</v>
      </c>
      <c r="D12487" s="1">
        <v>-0.24476592</v>
      </c>
      <c r="E12487" s="1">
        <v>1.253917</v>
      </c>
      <c r="F12487" s="4">
        <f t="shared" si="1"/>
        <v>0.1088258778</v>
      </c>
      <c r="G12487" s="4">
        <f t="shared" si="2"/>
        <v>1.229153821</v>
      </c>
    </row>
    <row r="12488">
      <c r="A12488" s="1">
        <v>124.82988166809</v>
      </c>
      <c r="B12488" s="1">
        <v>101.574905</v>
      </c>
      <c r="C12488" s="1">
        <v>0.97947294</v>
      </c>
      <c r="D12488" s="1">
        <v>-0.29115546</v>
      </c>
      <c r="E12488" s="1">
        <v>1.254011</v>
      </c>
      <c r="F12488" s="4">
        <f t="shared" si="1"/>
        <v>0.1088303267</v>
      </c>
      <c r="G12488" s="4">
        <f t="shared" si="2"/>
        <v>1.229247957</v>
      </c>
    </row>
    <row r="12489">
      <c r="A12489" s="1">
        <v>124.839876174926</v>
      </c>
      <c r="B12489" s="1">
        <v>101.534904</v>
      </c>
      <c r="C12489" s="1">
        <v>0.9794862</v>
      </c>
      <c r="D12489" s="1">
        <v>-0.35097358</v>
      </c>
      <c r="E12489" s="1">
        <v>1.2535172</v>
      </c>
      <c r="F12489" s="4">
        <f t="shared" si="1"/>
        <v>0.1088318</v>
      </c>
      <c r="G12489" s="4">
        <f t="shared" si="2"/>
        <v>1.228754117</v>
      </c>
    </row>
    <row r="12490">
      <c r="A12490" s="1">
        <v>124.849870681762</v>
      </c>
      <c r="B12490" s="1">
        <v>101.47966</v>
      </c>
      <c r="C12490" s="1">
        <v>0.97949964</v>
      </c>
      <c r="D12490" s="1">
        <v>-0.42422023</v>
      </c>
      <c r="E12490" s="1">
        <v>1.2528352</v>
      </c>
      <c r="F12490" s="4">
        <f t="shared" si="1"/>
        <v>0.1088332933</v>
      </c>
      <c r="G12490" s="4">
        <f t="shared" si="2"/>
        <v>1.228072093</v>
      </c>
    </row>
    <row r="12491">
      <c r="A12491" s="1">
        <v>124.8600025177</v>
      </c>
      <c r="B12491" s="1">
        <v>101.47204</v>
      </c>
      <c r="C12491" s="1">
        <v>0.9795263</v>
      </c>
      <c r="D12491" s="1">
        <v>-0.48281756</v>
      </c>
      <c r="E12491" s="1">
        <v>1.2527411</v>
      </c>
      <c r="F12491" s="4">
        <f t="shared" si="1"/>
        <v>0.1088362556</v>
      </c>
      <c r="G12491" s="4">
        <f t="shared" si="2"/>
        <v>1.227978019</v>
      </c>
    </row>
    <row r="12492">
      <c r="A12492" s="1">
        <v>124.869874954223</v>
      </c>
      <c r="B12492" s="1">
        <v>101.433945</v>
      </c>
      <c r="C12492" s="1">
        <v>0.9798861</v>
      </c>
      <c r="D12492" s="1">
        <v>-0.18250626</v>
      </c>
      <c r="E12492" s="1">
        <v>1.2522708</v>
      </c>
      <c r="F12492" s="4">
        <f t="shared" si="1"/>
        <v>0.1088762333</v>
      </c>
      <c r="G12492" s="4">
        <f t="shared" si="2"/>
        <v>1.22750771</v>
      </c>
    </row>
    <row r="12493">
      <c r="A12493" s="1">
        <v>124.880006790161</v>
      </c>
      <c r="B12493" s="1">
        <v>101.59014</v>
      </c>
      <c r="C12493" s="1">
        <v>0.980206</v>
      </c>
      <c r="D12493" s="1">
        <v>0.048220716</v>
      </c>
      <c r="E12493" s="1">
        <v>1.2541991</v>
      </c>
      <c r="F12493" s="4">
        <f t="shared" si="1"/>
        <v>0.1089117778</v>
      </c>
      <c r="G12493" s="4">
        <f t="shared" si="2"/>
        <v>1.229436043</v>
      </c>
    </row>
    <row r="12494">
      <c r="A12494" s="1">
        <v>124.890001296997</v>
      </c>
      <c r="B12494" s="1">
        <v>101.675865</v>
      </c>
      <c r="C12494" s="1">
        <v>0.9801661</v>
      </c>
      <c r="D12494" s="1">
        <v>-0.0653116</v>
      </c>
      <c r="E12494" s="1">
        <v>1.2552574</v>
      </c>
      <c r="F12494" s="4">
        <f t="shared" si="1"/>
        <v>0.1089073444</v>
      </c>
      <c r="G12494" s="4">
        <f t="shared" si="2"/>
        <v>1.230494377</v>
      </c>
    </row>
    <row r="12495">
      <c r="A12495" s="1">
        <v>124.89987373352</v>
      </c>
      <c r="B12495" s="1">
        <v>101.67396</v>
      </c>
      <c r="C12495" s="1">
        <v>0.98013943</v>
      </c>
      <c r="D12495" s="1">
        <v>-0.16663615</v>
      </c>
      <c r="E12495" s="1">
        <v>1.2552339</v>
      </c>
      <c r="F12495" s="4">
        <f t="shared" si="1"/>
        <v>0.1089043811</v>
      </c>
      <c r="G12495" s="4">
        <f t="shared" si="2"/>
        <v>1.230470858</v>
      </c>
    </row>
    <row r="12496">
      <c r="A12496" s="1">
        <v>124.909868240356</v>
      </c>
      <c r="B12496" s="1">
        <v>101.666336</v>
      </c>
      <c r="C12496" s="1">
        <v>0.98017937</v>
      </c>
      <c r="D12496" s="1">
        <v>-0.21180493</v>
      </c>
      <c r="E12496" s="1">
        <v>1.2551398</v>
      </c>
      <c r="F12496" s="4">
        <f t="shared" si="1"/>
        <v>0.1089088189</v>
      </c>
      <c r="G12496" s="4">
        <f t="shared" si="2"/>
        <v>1.230376735</v>
      </c>
    </row>
    <row r="12497">
      <c r="A12497" s="1">
        <v>124.919878005981</v>
      </c>
      <c r="B12497" s="1">
        <v>101.6111</v>
      </c>
      <c r="C12497" s="1">
        <v>0.98017937</v>
      </c>
      <c r="D12497" s="1">
        <v>-0.28505158</v>
      </c>
      <c r="E12497" s="1">
        <v>1.2544578</v>
      </c>
      <c r="F12497" s="4">
        <f t="shared" si="1"/>
        <v>0.1089088189</v>
      </c>
      <c r="G12497" s="4">
        <f t="shared" si="2"/>
        <v>1.229694809</v>
      </c>
    </row>
    <row r="12498">
      <c r="A12498" s="1">
        <v>124.929872512817</v>
      </c>
      <c r="B12498" s="1">
        <v>101.56919</v>
      </c>
      <c r="C12498" s="1">
        <v>0.9801927</v>
      </c>
      <c r="D12498" s="1">
        <v>-0.359519</v>
      </c>
      <c r="E12498" s="1">
        <v>1.2539405</v>
      </c>
      <c r="F12498" s="4">
        <f t="shared" si="1"/>
        <v>0.1089103</v>
      </c>
      <c r="G12498" s="4">
        <f t="shared" si="2"/>
        <v>1.229177401</v>
      </c>
    </row>
    <row r="12499">
      <c r="A12499" s="1">
        <v>124.939882278442</v>
      </c>
      <c r="B12499" s="1">
        <v>101.52728</v>
      </c>
      <c r="C12499" s="1">
        <v>0.98023266</v>
      </c>
      <c r="D12499" s="1">
        <v>-0.40712935</v>
      </c>
      <c r="E12499" s="1">
        <v>1.2534231</v>
      </c>
      <c r="F12499" s="4">
        <f t="shared" si="1"/>
        <v>0.10891474</v>
      </c>
      <c r="G12499" s="4">
        <f t="shared" si="2"/>
        <v>1.228659994</v>
      </c>
    </row>
    <row r="12500">
      <c r="A12500" s="1">
        <v>124.94999885559</v>
      </c>
      <c r="B12500" s="1">
        <v>101.46252</v>
      </c>
      <c r="C12500" s="1">
        <v>0.9802994</v>
      </c>
      <c r="D12500" s="1">
        <v>-0.41079167</v>
      </c>
      <c r="E12500" s="1">
        <v>1.2526236</v>
      </c>
      <c r="F12500" s="4">
        <f t="shared" si="1"/>
        <v>0.1089221556</v>
      </c>
      <c r="G12500" s="4">
        <f t="shared" si="2"/>
        <v>1.227860488</v>
      </c>
    </row>
    <row r="12501">
      <c r="A12501" s="1">
        <v>124.959993362426</v>
      </c>
      <c r="B12501" s="1">
        <v>101.48347</v>
      </c>
      <c r="C12501" s="1">
        <v>0.980366</v>
      </c>
      <c r="D12501" s="1">
        <v>-0.42910334</v>
      </c>
      <c r="E12501" s="1">
        <v>1.2528821</v>
      </c>
      <c r="F12501" s="4">
        <f t="shared" si="1"/>
        <v>0.1089295556</v>
      </c>
      <c r="G12501" s="4">
        <f t="shared" si="2"/>
        <v>1.22811913</v>
      </c>
    </row>
    <row r="12502">
      <c r="A12502" s="1">
        <v>124.969881057739</v>
      </c>
      <c r="B12502" s="1">
        <v>101.4568</v>
      </c>
      <c r="C12502" s="1">
        <v>0.9804327</v>
      </c>
      <c r="D12502" s="1">
        <v>-0.44375268</v>
      </c>
      <c r="E12502" s="1">
        <v>1.252553</v>
      </c>
      <c r="F12502" s="4">
        <f t="shared" si="1"/>
        <v>0.1089369667</v>
      </c>
      <c r="G12502" s="4">
        <f t="shared" si="2"/>
        <v>1.22778987</v>
      </c>
    </row>
    <row r="12503">
      <c r="A12503" s="1">
        <v>124.979997634887</v>
      </c>
      <c r="B12503" s="1">
        <v>101.464424</v>
      </c>
      <c r="C12503" s="1">
        <v>0.980486</v>
      </c>
      <c r="D12503" s="1">
        <v>-0.46084356</v>
      </c>
      <c r="E12503" s="1">
        <v>1.252647</v>
      </c>
      <c r="F12503" s="4">
        <f t="shared" si="1"/>
        <v>0.1089428889</v>
      </c>
      <c r="G12503" s="4">
        <f t="shared" si="2"/>
        <v>1.227883994</v>
      </c>
    </row>
    <row r="12504">
      <c r="A12504" s="1">
        <v>124.990007400512</v>
      </c>
      <c r="B12504" s="1">
        <v>101.47204</v>
      </c>
      <c r="C12504" s="1">
        <v>0.980766</v>
      </c>
      <c r="D12504" s="1">
        <v>-0.27162302</v>
      </c>
      <c r="E12504" s="1">
        <v>1.2527411</v>
      </c>
      <c r="F12504" s="4">
        <f t="shared" si="1"/>
        <v>0.108974</v>
      </c>
      <c r="G12504" s="4">
        <f t="shared" si="2"/>
        <v>1.227978019</v>
      </c>
    </row>
    <row r="12505">
      <c r="A12505" s="1">
        <v>125.000001907348</v>
      </c>
      <c r="B12505" s="1">
        <v>101.534904</v>
      </c>
      <c r="C12505" s="1">
        <v>0.9810192</v>
      </c>
      <c r="D12505" s="1">
        <v>-0.068973936</v>
      </c>
      <c r="E12505" s="1">
        <v>1.2535172</v>
      </c>
      <c r="F12505" s="4">
        <f t="shared" si="1"/>
        <v>0.1090021333</v>
      </c>
      <c r="G12505" s="4">
        <f t="shared" si="2"/>
        <v>1.228754117</v>
      </c>
    </row>
    <row r="12506">
      <c r="A12506" s="1">
        <v>125.009996414184</v>
      </c>
      <c r="B12506" s="1">
        <v>101.637764</v>
      </c>
      <c r="C12506" s="1">
        <v>0.9809392</v>
      </c>
      <c r="D12506" s="1">
        <v>-0.22645426</v>
      </c>
      <c r="E12506" s="1">
        <v>1.2547871</v>
      </c>
      <c r="F12506" s="4">
        <f t="shared" si="1"/>
        <v>0.1089932444</v>
      </c>
      <c r="G12506" s="4">
        <f t="shared" si="2"/>
        <v>1.230023994</v>
      </c>
    </row>
    <row r="12507">
      <c r="A12507" s="1">
        <v>125.020006179809</v>
      </c>
      <c r="B12507" s="1">
        <v>101.61681</v>
      </c>
      <c r="C12507" s="1">
        <v>0.9808993</v>
      </c>
      <c r="D12507" s="1">
        <v>-0.37172678</v>
      </c>
      <c r="E12507" s="1">
        <v>1.2545284</v>
      </c>
      <c r="F12507" s="4">
        <f t="shared" si="1"/>
        <v>0.1089888111</v>
      </c>
      <c r="G12507" s="4">
        <f t="shared" si="2"/>
        <v>1.229765302</v>
      </c>
    </row>
    <row r="12508">
      <c r="A12508" s="1">
        <v>125.029878616333</v>
      </c>
      <c r="B12508" s="1">
        <v>101.58062</v>
      </c>
      <c r="C12508" s="1">
        <v>0.98091257</v>
      </c>
      <c r="D12508" s="1">
        <v>-0.4303241</v>
      </c>
      <c r="E12508" s="1">
        <v>1.2540816</v>
      </c>
      <c r="F12508" s="4">
        <f t="shared" si="1"/>
        <v>0.1089902856</v>
      </c>
      <c r="G12508" s="4">
        <f t="shared" si="2"/>
        <v>1.229318512</v>
      </c>
    </row>
    <row r="12509">
      <c r="A12509" s="1">
        <v>125.039873123168</v>
      </c>
      <c r="B12509" s="1">
        <v>101.51204</v>
      </c>
      <c r="C12509" s="1">
        <v>0.9809392</v>
      </c>
      <c r="D12509" s="1">
        <v>-0.48892143</v>
      </c>
      <c r="E12509" s="1">
        <v>1.2532349</v>
      </c>
      <c r="F12509" s="4">
        <f t="shared" si="1"/>
        <v>0.1089932444</v>
      </c>
      <c r="G12509" s="4">
        <f t="shared" si="2"/>
        <v>1.228471846</v>
      </c>
    </row>
    <row r="12510">
      <c r="A12510" s="1">
        <v>125.049867630004</v>
      </c>
      <c r="B12510" s="1">
        <v>101.49871</v>
      </c>
      <c r="C12510" s="1">
        <v>0.9813391</v>
      </c>
      <c r="D12510" s="1">
        <v>-0.1751816</v>
      </c>
      <c r="E12510" s="1">
        <v>1.2530704</v>
      </c>
      <c r="F12510" s="4">
        <f t="shared" si="1"/>
        <v>0.1090376778</v>
      </c>
      <c r="G12510" s="4">
        <f t="shared" si="2"/>
        <v>1.228307278</v>
      </c>
    </row>
    <row r="12511">
      <c r="A12511" s="1">
        <v>125.059877395629</v>
      </c>
      <c r="B12511" s="1">
        <v>101.675865</v>
      </c>
      <c r="C12511" s="1">
        <v>0.981579</v>
      </c>
      <c r="D12511" s="1">
        <v>0.014038943</v>
      </c>
      <c r="E12511" s="1">
        <v>1.2552574</v>
      </c>
      <c r="F12511" s="4">
        <f t="shared" si="1"/>
        <v>0.1090643333</v>
      </c>
      <c r="G12511" s="4">
        <f t="shared" si="2"/>
        <v>1.230494377</v>
      </c>
    </row>
    <row r="12512">
      <c r="A12512" s="1">
        <v>125.069993972778</v>
      </c>
      <c r="B12512" s="1">
        <v>101.715866</v>
      </c>
      <c r="C12512" s="1">
        <v>0.9815257</v>
      </c>
      <c r="D12512" s="1">
        <v>-0.13001283</v>
      </c>
      <c r="E12512" s="1">
        <v>1.2557513</v>
      </c>
      <c r="F12512" s="4">
        <f t="shared" si="1"/>
        <v>0.1090584111</v>
      </c>
      <c r="G12512" s="4">
        <f t="shared" si="2"/>
        <v>1.230988216</v>
      </c>
    </row>
    <row r="12513">
      <c r="A12513" s="1">
        <v>125.07988166809</v>
      </c>
      <c r="B12513" s="1">
        <v>101.76349</v>
      </c>
      <c r="C12513" s="1">
        <v>0.9815257</v>
      </c>
      <c r="D12513" s="1">
        <v>-0.20325948</v>
      </c>
      <c r="E12513" s="1">
        <v>1.2563392</v>
      </c>
      <c r="F12513" s="4">
        <f t="shared" si="1"/>
        <v>0.1090584111</v>
      </c>
      <c r="G12513" s="4">
        <f t="shared" si="2"/>
        <v>1.231576167</v>
      </c>
    </row>
    <row r="12514">
      <c r="A12514" s="1">
        <v>125.089876174926</v>
      </c>
      <c r="B12514" s="1">
        <v>101.71777</v>
      </c>
      <c r="C12514" s="1">
        <v>0.98155236</v>
      </c>
      <c r="D12514" s="1">
        <v>-0.2630776</v>
      </c>
      <c r="E12514" s="1">
        <v>1.2557747</v>
      </c>
      <c r="F12514" s="4">
        <f t="shared" si="1"/>
        <v>0.1090613733</v>
      </c>
      <c r="G12514" s="4">
        <f t="shared" si="2"/>
        <v>1.231011722</v>
      </c>
    </row>
    <row r="12515">
      <c r="A12515" s="1">
        <v>125.099992752075</v>
      </c>
      <c r="B12515" s="1">
        <v>101.66444</v>
      </c>
      <c r="C12515" s="1">
        <v>0.9815658</v>
      </c>
      <c r="D12515" s="1">
        <v>-0.33632424</v>
      </c>
      <c r="E12515" s="1">
        <v>1.2551163</v>
      </c>
      <c r="F12515" s="4">
        <f t="shared" si="1"/>
        <v>0.1090628667</v>
      </c>
      <c r="G12515" s="4">
        <f t="shared" si="2"/>
        <v>1.230353327</v>
      </c>
    </row>
    <row r="12516">
      <c r="A12516" s="1">
        <v>125.109880447387</v>
      </c>
      <c r="B12516" s="1">
        <v>101.656815</v>
      </c>
      <c r="C12516" s="1">
        <v>0.981579</v>
      </c>
      <c r="D12516" s="1">
        <v>-0.39492157</v>
      </c>
      <c r="E12516" s="1">
        <v>1.2550222</v>
      </c>
      <c r="F12516" s="4">
        <f t="shared" si="1"/>
        <v>0.1090643333</v>
      </c>
      <c r="G12516" s="4">
        <f t="shared" si="2"/>
        <v>1.230259191</v>
      </c>
    </row>
    <row r="12517">
      <c r="A12517" s="1">
        <v>125.119874954223</v>
      </c>
      <c r="B12517" s="1">
        <v>101.59014</v>
      </c>
      <c r="C12517" s="1">
        <v>0.98163235</v>
      </c>
      <c r="D12517" s="1">
        <v>-0.425441</v>
      </c>
      <c r="E12517" s="1">
        <v>1.2541991</v>
      </c>
      <c r="F12517" s="4">
        <f t="shared" si="1"/>
        <v>0.1090702611</v>
      </c>
      <c r="G12517" s="4">
        <f t="shared" si="2"/>
        <v>1.229436043</v>
      </c>
    </row>
    <row r="12518">
      <c r="A12518" s="1">
        <v>125.130006790161</v>
      </c>
      <c r="B12518" s="1">
        <v>101.58062</v>
      </c>
      <c r="C12518" s="1">
        <v>0.981739</v>
      </c>
      <c r="D12518" s="1">
        <v>-0.40102544</v>
      </c>
      <c r="E12518" s="1">
        <v>1.2540816</v>
      </c>
      <c r="F12518" s="4">
        <f t="shared" si="1"/>
        <v>0.1090821111</v>
      </c>
      <c r="G12518" s="4">
        <f t="shared" si="2"/>
        <v>1.229318512</v>
      </c>
    </row>
    <row r="12519">
      <c r="A12519" s="1">
        <v>125.140001296997</v>
      </c>
      <c r="B12519" s="1">
        <v>101.59014</v>
      </c>
      <c r="C12519" s="1">
        <v>0.9818989</v>
      </c>
      <c r="D12519" s="1">
        <v>-0.30702558</v>
      </c>
      <c r="E12519" s="1">
        <v>1.2541991</v>
      </c>
      <c r="F12519" s="4">
        <f t="shared" si="1"/>
        <v>0.1090998778</v>
      </c>
      <c r="G12519" s="4">
        <f t="shared" si="2"/>
        <v>1.229436043</v>
      </c>
    </row>
    <row r="12520">
      <c r="A12520" s="1">
        <v>125.14987373352</v>
      </c>
      <c r="B12520" s="1">
        <v>101.60157</v>
      </c>
      <c r="C12520" s="1">
        <v>0.98209894</v>
      </c>
      <c r="D12520" s="1">
        <v>-0.1861686</v>
      </c>
      <c r="E12520" s="1">
        <v>1.2543402</v>
      </c>
      <c r="F12520" s="4">
        <f t="shared" si="1"/>
        <v>0.1091221044</v>
      </c>
      <c r="G12520" s="4">
        <f t="shared" si="2"/>
        <v>1.229577154</v>
      </c>
    </row>
    <row r="12521">
      <c r="A12521" s="1">
        <v>125.160005569458</v>
      </c>
      <c r="B12521" s="1">
        <v>101.70063</v>
      </c>
      <c r="C12521" s="1">
        <v>0.9822322</v>
      </c>
      <c r="D12521" s="1">
        <v>-0.13367516</v>
      </c>
      <c r="E12521" s="1">
        <v>1.2555631</v>
      </c>
      <c r="F12521" s="4">
        <f t="shared" si="1"/>
        <v>0.1091369111</v>
      </c>
      <c r="G12521" s="4">
        <f t="shared" si="2"/>
        <v>1.230800117</v>
      </c>
    </row>
    <row r="12522">
      <c r="A12522" s="1">
        <v>125.169878005981</v>
      </c>
      <c r="B12522" s="1">
        <v>101.73682</v>
      </c>
      <c r="C12522" s="1">
        <v>0.9822589</v>
      </c>
      <c r="D12522" s="1">
        <v>-0.17884393</v>
      </c>
      <c r="E12522" s="1">
        <v>1.2560099</v>
      </c>
      <c r="F12522" s="4">
        <f t="shared" si="1"/>
        <v>0.1091398778</v>
      </c>
      <c r="G12522" s="4">
        <f t="shared" si="2"/>
        <v>1.231246907</v>
      </c>
    </row>
    <row r="12523">
      <c r="A12523" s="1">
        <v>125.179994583129</v>
      </c>
      <c r="B12523" s="1">
        <v>101.75587</v>
      </c>
      <c r="C12523" s="1">
        <v>0.9822589</v>
      </c>
      <c r="D12523" s="1">
        <v>-0.2667399</v>
      </c>
      <c r="E12523" s="1">
        <v>1.2562451</v>
      </c>
      <c r="F12523" s="4">
        <f t="shared" si="1"/>
        <v>0.1091398778</v>
      </c>
      <c r="G12523" s="4">
        <f t="shared" si="2"/>
        <v>1.231482093</v>
      </c>
    </row>
    <row r="12524">
      <c r="A12524" s="1">
        <v>125.189882278442</v>
      </c>
      <c r="B12524" s="1">
        <v>101.71396</v>
      </c>
      <c r="C12524" s="1">
        <v>0.98228556</v>
      </c>
      <c r="D12524" s="1">
        <v>-0.3119087</v>
      </c>
      <c r="E12524" s="1">
        <v>1.2557278</v>
      </c>
      <c r="F12524" s="4">
        <f t="shared" si="1"/>
        <v>0.10914284</v>
      </c>
      <c r="G12524" s="4">
        <f t="shared" si="2"/>
        <v>1.230964685</v>
      </c>
    </row>
    <row r="12525">
      <c r="A12525" s="1">
        <v>125.19999885559</v>
      </c>
      <c r="B12525" s="1">
        <v>101.675865</v>
      </c>
      <c r="C12525" s="1">
        <v>0.9823789</v>
      </c>
      <c r="D12525" s="1">
        <v>-0.31435025</v>
      </c>
      <c r="E12525" s="1">
        <v>1.2552574</v>
      </c>
      <c r="F12525" s="4">
        <f t="shared" si="1"/>
        <v>0.1091532111</v>
      </c>
      <c r="G12525" s="4">
        <f t="shared" si="2"/>
        <v>1.230494377</v>
      </c>
    </row>
    <row r="12526">
      <c r="A12526" s="1">
        <v>125.209871292114</v>
      </c>
      <c r="B12526" s="1">
        <v>101.687294</v>
      </c>
      <c r="C12526" s="1">
        <v>0.9824589</v>
      </c>
      <c r="D12526" s="1">
        <v>-0.30336323</v>
      </c>
      <c r="E12526" s="1">
        <v>1.2553985</v>
      </c>
      <c r="F12526" s="4">
        <f t="shared" si="1"/>
        <v>0.1091621</v>
      </c>
      <c r="G12526" s="4">
        <f t="shared" si="2"/>
        <v>1.230635475</v>
      </c>
    </row>
    <row r="12527">
      <c r="A12527" s="1">
        <v>125.219881057739</v>
      </c>
      <c r="B12527" s="1">
        <v>101.675865</v>
      </c>
      <c r="C12527" s="1">
        <v>0.9825389</v>
      </c>
      <c r="D12527" s="1">
        <v>-0.29237625</v>
      </c>
      <c r="E12527" s="1">
        <v>1.2552574</v>
      </c>
      <c r="F12527" s="4">
        <f t="shared" si="1"/>
        <v>0.1091709889</v>
      </c>
      <c r="G12527" s="4">
        <f t="shared" si="2"/>
        <v>1.230494377</v>
      </c>
    </row>
    <row r="12528">
      <c r="A12528" s="1">
        <v>125.229875564575</v>
      </c>
      <c r="B12528" s="1">
        <v>101.706345</v>
      </c>
      <c r="C12528" s="1">
        <v>0.9825788</v>
      </c>
      <c r="D12528" s="1">
        <v>-0.33632424</v>
      </c>
      <c r="E12528" s="1">
        <v>1.2556337</v>
      </c>
      <c r="F12528" s="4">
        <f t="shared" si="1"/>
        <v>0.1091754222</v>
      </c>
      <c r="G12528" s="4">
        <f t="shared" si="2"/>
        <v>1.230870673</v>
      </c>
    </row>
    <row r="12529">
      <c r="A12529" s="1">
        <v>125.239870071411</v>
      </c>
      <c r="B12529" s="1">
        <v>101.666336</v>
      </c>
      <c r="C12529" s="1">
        <v>0.98259217</v>
      </c>
      <c r="D12529" s="1">
        <v>-0.4095709</v>
      </c>
      <c r="E12529" s="1">
        <v>1.2551398</v>
      </c>
      <c r="F12529" s="4">
        <f t="shared" si="1"/>
        <v>0.1091769078</v>
      </c>
      <c r="G12529" s="4">
        <f t="shared" si="2"/>
        <v>1.230376735</v>
      </c>
    </row>
    <row r="12530">
      <c r="A12530" s="1">
        <v>125.249879837036</v>
      </c>
      <c r="B12530" s="1">
        <v>101.62824</v>
      </c>
      <c r="C12530" s="1">
        <v>0.98261887</v>
      </c>
      <c r="D12530" s="1">
        <v>-0.4535189</v>
      </c>
      <c r="E12530" s="1">
        <v>1.2546694</v>
      </c>
      <c r="F12530" s="4">
        <f t="shared" si="1"/>
        <v>0.1091798744</v>
      </c>
      <c r="G12530" s="4">
        <f t="shared" si="2"/>
        <v>1.229906414</v>
      </c>
    </row>
    <row r="12531">
      <c r="A12531" s="1">
        <v>125.259996414184</v>
      </c>
      <c r="B12531" s="1">
        <v>101.65301</v>
      </c>
      <c r="C12531" s="1">
        <v>0.98284537</v>
      </c>
      <c r="D12531" s="1">
        <v>-0.33144113</v>
      </c>
      <c r="E12531" s="1">
        <v>1.2549752</v>
      </c>
      <c r="F12531" s="4">
        <f t="shared" si="1"/>
        <v>0.1092050411</v>
      </c>
      <c r="G12531" s="4">
        <f t="shared" si="2"/>
        <v>1.230212216</v>
      </c>
    </row>
    <row r="12532">
      <c r="A12532" s="1">
        <v>125.270006179809</v>
      </c>
      <c r="B12532" s="1">
        <v>101.71206</v>
      </c>
      <c r="C12532" s="1">
        <v>0.98319197</v>
      </c>
      <c r="D12532" s="1">
        <v>-0.018922053</v>
      </c>
      <c r="E12532" s="1">
        <v>1.2557043</v>
      </c>
      <c r="F12532" s="4">
        <f t="shared" si="1"/>
        <v>0.1092435522</v>
      </c>
      <c r="G12532" s="4">
        <f t="shared" si="2"/>
        <v>1.230941228</v>
      </c>
    </row>
    <row r="12533">
      <c r="A12533" s="1">
        <v>125.280000686645</v>
      </c>
      <c r="B12533" s="1">
        <v>101.81873</v>
      </c>
      <c r="C12533" s="1">
        <v>0.9832053</v>
      </c>
      <c r="D12533" s="1">
        <v>-0.09094793</v>
      </c>
      <c r="E12533" s="1">
        <v>1.2570212</v>
      </c>
      <c r="F12533" s="4">
        <f t="shared" si="1"/>
        <v>0.1092450333</v>
      </c>
      <c r="G12533" s="4">
        <f t="shared" si="2"/>
        <v>1.232258142</v>
      </c>
    </row>
    <row r="12534">
      <c r="A12534" s="1">
        <v>125.289873123168</v>
      </c>
      <c r="B12534" s="1">
        <v>101.86634</v>
      </c>
      <c r="C12534" s="1">
        <v>0.98315203</v>
      </c>
      <c r="D12534" s="1">
        <v>-0.23377892</v>
      </c>
      <c r="E12534" s="1">
        <v>1.257609</v>
      </c>
      <c r="F12534" s="4">
        <f t="shared" si="1"/>
        <v>0.1092391144</v>
      </c>
      <c r="G12534" s="4">
        <f t="shared" si="2"/>
        <v>1.23284592</v>
      </c>
    </row>
    <row r="12535">
      <c r="A12535" s="1">
        <v>125.300004959106</v>
      </c>
      <c r="B12535" s="1">
        <v>101.83016</v>
      </c>
      <c r="C12535" s="1">
        <v>0.9831787</v>
      </c>
      <c r="D12535" s="1">
        <v>-0.27894768</v>
      </c>
      <c r="E12535" s="1">
        <v>1.2571622</v>
      </c>
      <c r="F12535" s="4">
        <f t="shared" si="1"/>
        <v>0.1092420778</v>
      </c>
      <c r="G12535" s="4">
        <f t="shared" si="2"/>
        <v>1.232399253</v>
      </c>
    </row>
    <row r="12536">
      <c r="A12536" s="1">
        <v>125.309999465942</v>
      </c>
      <c r="B12536" s="1">
        <v>101.82445</v>
      </c>
      <c r="C12536" s="1">
        <v>0.9832053</v>
      </c>
      <c r="D12536" s="1">
        <v>-0.3387658</v>
      </c>
      <c r="E12536" s="1">
        <v>1.2570918</v>
      </c>
      <c r="F12536" s="4">
        <f t="shared" si="1"/>
        <v>0.1092450333</v>
      </c>
      <c r="G12536" s="4">
        <f t="shared" si="2"/>
        <v>1.232328759</v>
      </c>
    </row>
    <row r="12537">
      <c r="A12537" s="1">
        <v>125.319871902465</v>
      </c>
      <c r="B12537" s="1">
        <v>101.73872</v>
      </c>
      <c r="C12537" s="1">
        <v>0.9832186</v>
      </c>
      <c r="D12537" s="1">
        <v>-0.41323322</v>
      </c>
      <c r="E12537" s="1">
        <v>1.2560334</v>
      </c>
      <c r="F12537" s="4">
        <f t="shared" si="1"/>
        <v>0.1092465111</v>
      </c>
      <c r="G12537" s="4">
        <f t="shared" si="2"/>
        <v>1.231270364</v>
      </c>
    </row>
    <row r="12538">
      <c r="A12538" s="1">
        <v>125.32988166809</v>
      </c>
      <c r="B12538" s="1">
        <v>101.73301</v>
      </c>
      <c r="C12538" s="1">
        <v>0.98325866</v>
      </c>
      <c r="D12538" s="1">
        <v>-0.44497344</v>
      </c>
      <c r="E12538" s="1">
        <v>1.2559628</v>
      </c>
      <c r="F12538" s="4">
        <f t="shared" si="1"/>
        <v>0.1092509622</v>
      </c>
      <c r="G12538" s="4">
        <f t="shared" si="2"/>
        <v>1.23119987</v>
      </c>
    </row>
    <row r="12539">
      <c r="A12539" s="1">
        <v>125.339876174926</v>
      </c>
      <c r="B12539" s="1">
        <v>101.708244</v>
      </c>
      <c r="C12539" s="1">
        <v>0.98348534</v>
      </c>
      <c r="D12539" s="1">
        <v>-0.29603857</v>
      </c>
      <c r="E12539" s="1">
        <v>1.2556572</v>
      </c>
      <c r="F12539" s="4">
        <f t="shared" si="1"/>
        <v>0.1092761489</v>
      </c>
      <c r="G12539" s="4">
        <f t="shared" si="2"/>
        <v>1.230894117</v>
      </c>
    </row>
    <row r="12540">
      <c r="A12540" s="1">
        <v>125.349870681762</v>
      </c>
      <c r="B12540" s="1">
        <v>101.79206</v>
      </c>
      <c r="C12540" s="1">
        <v>0.9839119</v>
      </c>
      <c r="D12540" s="1">
        <v>0.07385705</v>
      </c>
      <c r="E12540" s="1">
        <v>1.2566919</v>
      </c>
      <c r="F12540" s="4">
        <f t="shared" si="1"/>
        <v>0.1093235444</v>
      </c>
      <c r="G12540" s="4">
        <f t="shared" si="2"/>
        <v>1.231928883</v>
      </c>
    </row>
    <row r="12541">
      <c r="A12541" s="1">
        <v>125.359880447387</v>
      </c>
      <c r="B12541" s="1">
        <v>101.95016</v>
      </c>
      <c r="C12541" s="1">
        <v>0.98397845</v>
      </c>
      <c r="D12541" s="1">
        <v>0.057986937</v>
      </c>
      <c r="E12541" s="1">
        <v>1.2586437</v>
      </c>
      <c r="F12541" s="4">
        <f t="shared" si="1"/>
        <v>0.1093309389</v>
      </c>
      <c r="G12541" s="4">
        <f t="shared" si="2"/>
        <v>1.233880735</v>
      </c>
    </row>
    <row r="12542">
      <c r="A12542" s="1">
        <v>125.369874954223</v>
      </c>
      <c r="B12542" s="1">
        <v>101.93873</v>
      </c>
      <c r="C12542" s="1">
        <v>0.98389846</v>
      </c>
      <c r="D12542" s="1">
        <v>-0.11414271</v>
      </c>
      <c r="E12542" s="1">
        <v>1.2585027</v>
      </c>
      <c r="F12542" s="4">
        <f t="shared" si="1"/>
        <v>0.1093220511</v>
      </c>
      <c r="G12542" s="4">
        <f t="shared" si="2"/>
        <v>1.233739623</v>
      </c>
    </row>
    <row r="12543">
      <c r="A12543" s="1">
        <v>125.379869461059</v>
      </c>
      <c r="B12543" s="1">
        <v>101.952065</v>
      </c>
      <c r="C12543" s="1">
        <v>0.9839385</v>
      </c>
      <c r="D12543" s="1">
        <v>-0.14466216</v>
      </c>
      <c r="E12543" s="1">
        <v>1.2586673</v>
      </c>
      <c r="F12543" s="4">
        <f t="shared" si="1"/>
        <v>0.1093265</v>
      </c>
      <c r="G12543" s="4">
        <f t="shared" si="2"/>
        <v>1.233904253</v>
      </c>
    </row>
    <row r="12544">
      <c r="A12544" s="1">
        <v>125.389879226684</v>
      </c>
      <c r="B12544" s="1">
        <v>101.902534</v>
      </c>
      <c r="C12544" s="1">
        <v>0.98396516</v>
      </c>
      <c r="D12544" s="1">
        <v>-0.20448026</v>
      </c>
      <c r="E12544" s="1">
        <v>1.2580558</v>
      </c>
      <c r="F12544" s="4">
        <f t="shared" si="1"/>
        <v>0.1093294622</v>
      </c>
      <c r="G12544" s="4">
        <f t="shared" si="2"/>
        <v>1.233292759</v>
      </c>
    </row>
    <row r="12545">
      <c r="A12545" s="1">
        <v>125.399995803833</v>
      </c>
      <c r="B12545" s="1">
        <v>101.858734</v>
      </c>
      <c r="C12545" s="1">
        <v>0.98399186</v>
      </c>
      <c r="D12545" s="1">
        <v>-0.26429835</v>
      </c>
      <c r="E12545" s="1">
        <v>1.257515</v>
      </c>
      <c r="F12545" s="4">
        <f t="shared" si="1"/>
        <v>0.1093324289</v>
      </c>
      <c r="G12545" s="4">
        <f t="shared" si="2"/>
        <v>1.232752019</v>
      </c>
    </row>
    <row r="12546">
      <c r="A12546" s="1">
        <v>125.409868240356</v>
      </c>
      <c r="B12546" s="1">
        <v>101.85302</v>
      </c>
      <c r="C12546" s="1">
        <v>0.98404515</v>
      </c>
      <c r="D12546" s="1">
        <v>-0.28261003</v>
      </c>
      <c r="E12546" s="1">
        <v>1.2574445</v>
      </c>
      <c r="F12546" s="4">
        <f t="shared" si="1"/>
        <v>0.10933835</v>
      </c>
      <c r="G12546" s="4">
        <f t="shared" si="2"/>
        <v>1.232681475</v>
      </c>
    </row>
    <row r="12547">
      <c r="A12547" s="1">
        <v>125.419878005981</v>
      </c>
      <c r="B12547" s="1">
        <v>101.797775</v>
      </c>
      <c r="C12547" s="1">
        <v>0.98412514</v>
      </c>
      <c r="D12547" s="1">
        <v>-0.2838308</v>
      </c>
      <c r="E12547" s="1">
        <v>1.2567625</v>
      </c>
      <c r="F12547" s="4">
        <f t="shared" si="1"/>
        <v>0.1093472378</v>
      </c>
      <c r="G12547" s="4">
        <f t="shared" si="2"/>
        <v>1.231999438</v>
      </c>
    </row>
    <row r="12548">
      <c r="A12548" s="1">
        <v>125.429872512817</v>
      </c>
      <c r="B12548" s="1">
        <v>101.82445</v>
      </c>
      <c r="C12548" s="1">
        <v>0.9842184</v>
      </c>
      <c r="D12548" s="1">
        <v>-0.25941524</v>
      </c>
      <c r="E12548" s="1">
        <v>1.2570918</v>
      </c>
      <c r="F12548" s="4">
        <f t="shared" si="1"/>
        <v>0.1093576</v>
      </c>
      <c r="G12548" s="4">
        <f t="shared" si="2"/>
        <v>1.232328759</v>
      </c>
    </row>
    <row r="12549">
      <c r="A12549" s="1">
        <v>125.439882278442</v>
      </c>
      <c r="B12549" s="1">
        <v>101.82445</v>
      </c>
      <c r="C12549" s="1">
        <v>0.9842717</v>
      </c>
      <c r="D12549" s="1">
        <v>-0.2899347</v>
      </c>
      <c r="E12549" s="1">
        <v>1.2570918</v>
      </c>
      <c r="F12549" s="4">
        <f t="shared" si="1"/>
        <v>0.1093635222</v>
      </c>
      <c r="G12549" s="4">
        <f t="shared" si="2"/>
        <v>1.232328759</v>
      </c>
    </row>
    <row r="12550">
      <c r="A12550" s="1">
        <v>125.44999885559</v>
      </c>
      <c r="B12550" s="1">
        <v>101.78254</v>
      </c>
      <c r="C12550" s="1">
        <v>0.98429835</v>
      </c>
      <c r="D12550" s="1">
        <v>-0.34975278</v>
      </c>
      <c r="E12550" s="1">
        <v>1.2565744</v>
      </c>
      <c r="F12550" s="4">
        <f t="shared" si="1"/>
        <v>0.1093664833</v>
      </c>
      <c r="G12550" s="4">
        <f t="shared" si="2"/>
        <v>1.231811352</v>
      </c>
    </row>
    <row r="12551">
      <c r="A12551" s="1">
        <v>125.459871292114</v>
      </c>
      <c r="B12551" s="1">
        <v>101.78825</v>
      </c>
      <c r="C12551" s="1">
        <v>0.98432505</v>
      </c>
      <c r="D12551" s="1">
        <v>-0.39492157</v>
      </c>
      <c r="E12551" s="1">
        <v>1.2566448</v>
      </c>
      <c r="F12551" s="4">
        <f t="shared" si="1"/>
        <v>0.10936945</v>
      </c>
      <c r="G12551" s="4">
        <f t="shared" si="2"/>
        <v>1.231881846</v>
      </c>
    </row>
    <row r="12552">
      <c r="A12552" s="1">
        <v>125.470003128051</v>
      </c>
      <c r="B12552" s="1">
        <v>101.73301</v>
      </c>
      <c r="C12552" s="1">
        <v>0.98437834</v>
      </c>
      <c r="D12552" s="1">
        <v>-0.44009033</v>
      </c>
      <c r="E12552" s="1">
        <v>1.2559628</v>
      </c>
      <c r="F12552" s="4">
        <f t="shared" si="1"/>
        <v>0.1093753711</v>
      </c>
      <c r="G12552" s="4">
        <f t="shared" si="2"/>
        <v>1.23119987</v>
      </c>
    </row>
    <row r="12553">
      <c r="A12553" s="1">
        <v>125.479997634887</v>
      </c>
      <c r="B12553" s="1">
        <v>101.776825</v>
      </c>
      <c r="C12553" s="1">
        <v>0.9847517</v>
      </c>
      <c r="D12553" s="1">
        <v>-0.12757127</v>
      </c>
      <c r="E12553" s="1">
        <v>1.2565038</v>
      </c>
      <c r="F12553" s="4">
        <f t="shared" si="1"/>
        <v>0.1094168556</v>
      </c>
      <c r="G12553" s="4">
        <f t="shared" si="2"/>
        <v>1.231740796</v>
      </c>
    </row>
    <row r="12554">
      <c r="A12554" s="1">
        <v>125.489870071411</v>
      </c>
      <c r="B12554" s="1">
        <v>101.891106</v>
      </c>
      <c r="C12554" s="1">
        <v>0.984885</v>
      </c>
      <c r="D12554" s="1">
        <v>-0.06164927</v>
      </c>
      <c r="E12554" s="1">
        <v>1.2579148</v>
      </c>
      <c r="F12554" s="4">
        <f t="shared" si="1"/>
        <v>0.1094316667</v>
      </c>
      <c r="G12554" s="4">
        <f t="shared" si="2"/>
        <v>1.233151673</v>
      </c>
    </row>
    <row r="12555">
      <c r="A12555" s="1">
        <v>125.500001907348</v>
      </c>
      <c r="B12555" s="1">
        <v>101.92921</v>
      </c>
      <c r="C12555" s="1">
        <v>0.984805</v>
      </c>
      <c r="D12555" s="1">
        <v>-0.23377892</v>
      </c>
      <c r="E12555" s="1">
        <v>1.2583852</v>
      </c>
      <c r="F12555" s="4">
        <f t="shared" si="1"/>
        <v>0.1094227778</v>
      </c>
      <c r="G12555" s="4">
        <f t="shared" si="2"/>
        <v>1.233622093</v>
      </c>
    </row>
    <row r="12556">
      <c r="A12556" s="1">
        <v>125.509996414184</v>
      </c>
      <c r="B12556" s="1">
        <v>101.95016</v>
      </c>
      <c r="C12556" s="1">
        <v>0.98479164</v>
      </c>
      <c r="D12556" s="1">
        <v>-0.3216749</v>
      </c>
      <c r="E12556" s="1">
        <v>1.2586437</v>
      </c>
      <c r="F12556" s="4">
        <f t="shared" si="1"/>
        <v>0.1094212933</v>
      </c>
      <c r="G12556" s="4">
        <f t="shared" si="2"/>
        <v>1.233880735</v>
      </c>
    </row>
    <row r="12557">
      <c r="A12557" s="1">
        <v>125.519868850708</v>
      </c>
      <c r="B12557" s="1">
        <v>101.87016</v>
      </c>
      <c r="C12557" s="1">
        <v>0.984805</v>
      </c>
      <c r="D12557" s="1">
        <v>-0.39492157</v>
      </c>
      <c r="E12557" s="1">
        <v>1.2576561</v>
      </c>
      <c r="F12557" s="4">
        <f t="shared" si="1"/>
        <v>0.1094227778</v>
      </c>
      <c r="G12557" s="4">
        <f t="shared" si="2"/>
        <v>1.23289308</v>
      </c>
    </row>
    <row r="12558">
      <c r="A12558" s="1">
        <v>125.529878616333</v>
      </c>
      <c r="B12558" s="1">
        <v>101.8492</v>
      </c>
      <c r="C12558" s="1">
        <v>0.9848183</v>
      </c>
      <c r="D12558" s="1">
        <v>-0.46816823</v>
      </c>
      <c r="E12558" s="1">
        <v>1.2573974</v>
      </c>
      <c r="F12558" s="4">
        <f t="shared" si="1"/>
        <v>0.1094242556</v>
      </c>
      <c r="G12558" s="4">
        <f t="shared" si="2"/>
        <v>1.232634315</v>
      </c>
    </row>
    <row r="12559">
      <c r="A12559" s="1">
        <v>125.539873123168</v>
      </c>
      <c r="B12559" s="1">
        <v>101.828255</v>
      </c>
      <c r="C12559" s="1">
        <v>0.9851648</v>
      </c>
      <c r="D12559" s="1">
        <v>-0.18006471</v>
      </c>
      <c r="E12559" s="1">
        <v>1.2571387</v>
      </c>
      <c r="F12559" s="4">
        <f t="shared" si="1"/>
        <v>0.1094627556</v>
      </c>
      <c r="G12559" s="4">
        <f t="shared" si="2"/>
        <v>1.232375735</v>
      </c>
    </row>
    <row r="12560">
      <c r="A12560" s="1">
        <v>125.550004959106</v>
      </c>
      <c r="B12560" s="1">
        <v>101.92921</v>
      </c>
      <c r="C12560" s="1">
        <v>0.9854715</v>
      </c>
      <c r="D12560" s="1">
        <v>0.034792162</v>
      </c>
      <c r="E12560" s="1">
        <v>1.2583852</v>
      </c>
      <c r="F12560" s="4">
        <f t="shared" si="1"/>
        <v>0.1094968333</v>
      </c>
      <c r="G12560" s="4">
        <f t="shared" si="2"/>
        <v>1.233622093</v>
      </c>
    </row>
    <row r="12561">
      <c r="A12561" s="1">
        <v>125.559999465942</v>
      </c>
      <c r="B12561" s="1">
        <v>102.06636</v>
      </c>
      <c r="C12561" s="1">
        <v>0.9854581</v>
      </c>
      <c r="D12561" s="1">
        <v>-0.053103827</v>
      </c>
      <c r="E12561" s="1">
        <v>1.2600783</v>
      </c>
      <c r="F12561" s="4">
        <f t="shared" si="1"/>
        <v>0.1094953444</v>
      </c>
      <c r="G12561" s="4">
        <f t="shared" si="2"/>
        <v>1.235315302</v>
      </c>
    </row>
    <row r="12562">
      <c r="A12562" s="1">
        <v>125.569871902465</v>
      </c>
      <c r="B12562" s="1">
        <v>102.03778</v>
      </c>
      <c r="C12562" s="1">
        <v>0.98544484</v>
      </c>
      <c r="D12562" s="1">
        <v>-0.14099982</v>
      </c>
      <c r="E12562" s="1">
        <v>1.2597256</v>
      </c>
      <c r="F12562" s="4">
        <f t="shared" si="1"/>
        <v>0.1094938711</v>
      </c>
      <c r="G12562" s="4">
        <f t="shared" si="2"/>
        <v>1.234962463</v>
      </c>
    </row>
    <row r="12563">
      <c r="A12563" s="1">
        <v>125.580003738403</v>
      </c>
      <c r="B12563" s="1">
        <v>102.03588</v>
      </c>
      <c r="C12563" s="1">
        <v>0.9854848</v>
      </c>
      <c r="D12563" s="1">
        <v>-0.19959715</v>
      </c>
      <c r="E12563" s="1">
        <v>1.2597021</v>
      </c>
      <c r="F12563" s="4">
        <f t="shared" si="1"/>
        <v>0.1094983111</v>
      </c>
      <c r="G12563" s="4">
        <f t="shared" si="2"/>
        <v>1.234939006</v>
      </c>
    </row>
    <row r="12564">
      <c r="A12564" s="1">
        <v>125.589998245239</v>
      </c>
      <c r="B12564" s="1">
        <v>102.01302</v>
      </c>
      <c r="C12564" s="1">
        <v>0.9855114</v>
      </c>
      <c r="D12564" s="1">
        <v>-0.23255815</v>
      </c>
      <c r="E12564" s="1">
        <v>1.2594199</v>
      </c>
      <c r="F12564" s="4">
        <f t="shared" si="1"/>
        <v>0.1095012667</v>
      </c>
      <c r="G12564" s="4">
        <f t="shared" si="2"/>
        <v>1.234656784</v>
      </c>
    </row>
    <row r="12565">
      <c r="A12565" s="1">
        <v>125.599870681762</v>
      </c>
      <c r="B12565" s="1">
        <v>101.95969</v>
      </c>
      <c r="C12565" s="1">
        <v>0.9855647</v>
      </c>
      <c r="D12565" s="1">
        <v>-0.2630776</v>
      </c>
      <c r="E12565" s="1">
        <v>1.2587614</v>
      </c>
      <c r="F12565" s="4">
        <f t="shared" si="1"/>
        <v>0.1095071889</v>
      </c>
      <c r="G12565" s="4">
        <f t="shared" si="2"/>
        <v>1.233998389</v>
      </c>
    </row>
    <row r="12566">
      <c r="A12566" s="1">
        <v>125.6100025177</v>
      </c>
      <c r="B12566" s="1">
        <v>101.9654</v>
      </c>
      <c r="C12566" s="1">
        <v>0.98567134</v>
      </c>
      <c r="D12566" s="1">
        <v>-0.23866203</v>
      </c>
      <c r="E12566" s="1">
        <v>1.258832</v>
      </c>
      <c r="F12566" s="4">
        <f t="shared" si="1"/>
        <v>0.1095190378</v>
      </c>
      <c r="G12566" s="4">
        <f t="shared" si="2"/>
        <v>1.234068883</v>
      </c>
    </row>
    <row r="12567">
      <c r="A12567" s="1">
        <v>125.619997024536</v>
      </c>
      <c r="B12567" s="1">
        <v>101.93683</v>
      </c>
      <c r="C12567" s="1">
        <v>0.985818</v>
      </c>
      <c r="D12567" s="1">
        <v>-0.15809071</v>
      </c>
      <c r="E12567" s="1">
        <v>1.2584792</v>
      </c>
      <c r="F12567" s="4">
        <f t="shared" si="1"/>
        <v>0.1095353333</v>
      </c>
      <c r="G12567" s="4">
        <f t="shared" si="2"/>
        <v>1.233716167</v>
      </c>
    </row>
    <row r="12568">
      <c r="A12568" s="1">
        <v>125.629869461059</v>
      </c>
      <c r="B12568" s="1">
        <v>102.00921</v>
      </c>
      <c r="C12568" s="1">
        <v>0.9859381</v>
      </c>
      <c r="D12568" s="1">
        <v>-0.13367516</v>
      </c>
      <c r="E12568" s="1">
        <v>1.2593728</v>
      </c>
      <c r="F12568" s="4">
        <f t="shared" si="1"/>
        <v>0.1095486778</v>
      </c>
      <c r="G12568" s="4">
        <f t="shared" si="2"/>
        <v>1.234609747</v>
      </c>
    </row>
    <row r="12569">
      <c r="A12569" s="1">
        <v>125.639879226684</v>
      </c>
      <c r="B12569" s="1">
        <v>102.03397</v>
      </c>
      <c r="C12569" s="1">
        <v>0.9859914</v>
      </c>
      <c r="D12569" s="1">
        <v>-0.15076604</v>
      </c>
      <c r="E12569" s="1">
        <v>1.2596785</v>
      </c>
      <c r="F12569" s="4">
        <f t="shared" si="1"/>
        <v>0.1095546</v>
      </c>
      <c r="G12569" s="4">
        <f t="shared" si="2"/>
        <v>1.234915426</v>
      </c>
    </row>
    <row r="12570">
      <c r="A12570" s="1">
        <v>125.64987373352</v>
      </c>
      <c r="B12570" s="1">
        <v>102.003494</v>
      </c>
      <c r="C12570" s="1">
        <v>0.98600465</v>
      </c>
      <c r="D12570" s="1">
        <v>-0.21058415</v>
      </c>
      <c r="E12570" s="1">
        <v>1.2593023</v>
      </c>
      <c r="F12570" s="4">
        <f t="shared" si="1"/>
        <v>0.1095560722</v>
      </c>
      <c r="G12570" s="4">
        <f t="shared" si="2"/>
        <v>1.234539179</v>
      </c>
    </row>
    <row r="12571">
      <c r="A12571" s="1">
        <v>125.660005569458</v>
      </c>
      <c r="B12571" s="1">
        <v>102.03017</v>
      </c>
      <c r="C12571" s="1">
        <v>0.986058</v>
      </c>
      <c r="D12571" s="1">
        <v>-0.25453213</v>
      </c>
      <c r="E12571" s="1">
        <v>1.2596315</v>
      </c>
      <c r="F12571" s="4">
        <f t="shared" si="1"/>
        <v>0.109562</v>
      </c>
      <c r="G12571" s="4">
        <f t="shared" si="2"/>
        <v>1.234868512</v>
      </c>
    </row>
    <row r="12572">
      <c r="A12572" s="1">
        <v>125.669878005981</v>
      </c>
      <c r="B12572" s="1">
        <v>101.98826</v>
      </c>
      <c r="C12572" s="1">
        <v>0.9861247</v>
      </c>
      <c r="D12572" s="1">
        <v>-0.24232437</v>
      </c>
      <c r="E12572" s="1">
        <v>1.2591141</v>
      </c>
      <c r="F12572" s="4">
        <f t="shared" si="1"/>
        <v>0.1095694111</v>
      </c>
      <c r="G12572" s="4">
        <f t="shared" si="2"/>
        <v>1.234351105</v>
      </c>
    </row>
    <row r="12573">
      <c r="A12573" s="1">
        <v>125.679994583129</v>
      </c>
      <c r="B12573" s="1">
        <v>101.98635</v>
      </c>
      <c r="C12573" s="1">
        <v>0.9862047</v>
      </c>
      <c r="D12573" s="1">
        <v>-0.2459867</v>
      </c>
      <c r="E12573" s="1">
        <v>1.2590907</v>
      </c>
      <c r="F12573" s="4">
        <f t="shared" si="1"/>
        <v>0.1095783</v>
      </c>
      <c r="G12573" s="4">
        <f t="shared" si="2"/>
        <v>1.234327525</v>
      </c>
    </row>
    <row r="12574">
      <c r="A12574" s="1">
        <v>125.689882278442</v>
      </c>
      <c r="B12574" s="1">
        <v>101.992065</v>
      </c>
      <c r="C12574" s="1">
        <v>0.98627126</v>
      </c>
      <c r="D12574" s="1">
        <v>-0.2630776</v>
      </c>
      <c r="E12574" s="1">
        <v>1.2591611</v>
      </c>
      <c r="F12574" s="4">
        <f t="shared" si="1"/>
        <v>0.1095856956</v>
      </c>
      <c r="G12574" s="4">
        <f t="shared" si="2"/>
        <v>1.23439808</v>
      </c>
    </row>
    <row r="12575">
      <c r="A12575" s="1">
        <v>125.699876785278</v>
      </c>
      <c r="B12575" s="1">
        <v>101.95587</v>
      </c>
      <c r="C12575" s="1">
        <v>0.98632455</v>
      </c>
      <c r="D12575" s="1">
        <v>-0.28261003</v>
      </c>
      <c r="E12575" s="1">
        <v>1.2587143</v>
      </c>
      <c r="F12575" s="4">
        <f t="shared" si="1"/>
        <v>0.1095916167</v>
      </c>
      <c r="G12575" s="4">
        <f t="shared" si="2"/>
        <v>1.233951228</v>
      </c>
    </row>
    <row r="12576">
      <c r="A12576" s="1">
        <v>125.709871292114</v>
      </c>
      <c r="B12576" s="1">
        <v>101.97873</v>
      </c>
      <c r="C12576" s="1">
        <v>0.9863646</v>
      </c>
      <c r="D12576" s="1">
        <v>-0.32655802</v>
      </c>
      <c r="E12576" s="1">
        <v>1.2589965</v>
      </c>
      <c r="F12576" s="4">
        <f t="shared" si="1"/>
        <v>0.1095960667</v>
      </c>
      <c r="G12576" s="4">
        <f t="shared" si="2"/>
        <v>1.234233451</v>
      </c>
    </row>
    <row r="12577">
      <c r="A12577" s="1">
        <v>125.719881057739</v>
      </c>
      <c r="B12577" s="1">
        <v>101.933014</v>
      </c>
      <c r="C12577" s="1">
        <v>0.98640454</v>
      </c>
      <c r="D12577" s="1">
        <v>-0.37172678</v>
      </c>
      <c r="E12577" s="1">
        <v>1.2584321</v>
      </c>
      <c r="F12577" s="4">
        <f t="shared" si="1"/>
        <v>0.1096005044</v>
      </c>
      <c r="G12577" s="4">
        <f t="shared" si="2"/>
        <v>1.233669056</v>
      </c>
    </row>
    <row r="12578">
      <c r="A12578" s="1">
        <v>125.729875564575</v>
      </c>
      <c r="B12578" s="1">
        <v>101.940636</v>
      </c>
      <c r="C12578" s="1">
        <v>0.9864579</v>
      </c>
      <c r="D12578" s="1">
        <v>-0.39003846</v>
      </c>
      <c r="E12578" s="1">
        <v>1.2585262</v>
      </c>
      <c r="F12578" s="4">
        <f t="shared" si="1"/>
        <v>0.1096064333</v>
      </c>
      <c r="G12578" s="4">
        <f t="shared" si="2"/>
        <v>1.233763154</v>
      </c>
    </row>
    <row r="12579">
      <c r="A12579" s="1">
        <v>125.740007400512</v>
      </c>
      <c r="B12579" s="1">
        <v>101.921585</v>
      </c>
      <c r="C12579" s="1">
        <v>0.98649794</v>
      </c>
      <c r="D12579" s="1">
        <v>-0.43520722</v>
      </c>
      <c r="E12579" s="1">
        <v>1.258291</v>
      </c>
      <c r="F12579" s="4">
        <f t="shared" si="1"/>
        <v>0.1096108822</v>
      </c>
      <c r="G12579" s="4">
        <f t="shared" si="2"/>
        <v>1.233527957</v>
      </c>
    </row>
    <row r="12580">
      <c r="A12580" s="1">
        <v>125.749879837036</v>
      </c>
      <c r="B12580" s="1">
        <v>101.89873</v>
      </c>
      <c r="C12580" s="1">
        <v>0.9865645</v>
      </c>
      <c r="D12580" s="1">
        <v>-0.43764877</v>
      </c>
      <c r="E12580" s="1">
        <v>1.2580088</v>
      </c>
      <c r="F12580" s="4">
        <f t="shared" si="1"/>
        <v>0.1096182778</v>
      </c>
      <c r="G12580" s="4">
        <f t="shared" si="2"/>
        <v>1.233245796</v>
      </c>
    </row>
    <row r="12581">
      <c r="A12581" s="1">
        <v>125.759874343872</v>
      </c>
      <c r="B12581" s="1">
        <v>101.95969</v>
      </c>
      <c r="C12581" s="1">
        <v>0.9869644</v>
      </c>
      <c r="D12581" s="1">
        <v>-0.1092596</v>
      </c>
      <c r="E12581" s="1">
        <v>1.2587614</v>
      </c>
      <c r="F12581" s="4">
        <f t="shared" si="1"/>
        <v>0.1096627111</v>
      </c>
      <c r="G12581" s="4">
        <f t="shared" si="2"/>
        <v>1.233998389</v>
      </c>
    </row>
    <row r="12582">
      <c r="A12582" s="1">
        <v>125.769868850708</v>
      </c>
      <c r="B12582" s="1">
        <v>102.08922</v>
      </c>
      <c r="C12582" s="1">
        <v>0.9872177</v>
      </c>
      <c r="D12582" s="1">
        <v>0.0653116</v>
      </c>
      <c r="E12582" s="1">
        <v>1.2603606</v>
      </c>
      <c r="F12582" s="4">
        <f t="shared" si="1"/>
        <v>0.1096908556</v>
      </c>
      <c r="G12582" s="4">
        <f t="shared" si="2"/>
        <v>1.235597525</v>
      </c>
    </row>
    <row r="12583">
      <c r="A12583" s="1">
        <v>125.779878616333</v>
      </c>
      <c r="B12583" s="1">
        <v>102.21875</v>
      </c>
      <c r="C12583" s="1">
        <v>0.9871644</v>
      </c>
      <c r="D12583" s="1">
        <v>-0.064090826</v>
      </c>
      <c r="E12583" s="1">
        <v>1.2619597</v>
      </c>
      <c r="F12583" s="4">
        <f t="shared" si="1"/>
        <v>0.1096849333</v>
      </c>
      <c r="G12583" s="4">
        <f t="shared" si="2"/>
        <v>1.23719666</v>
      </c>
    </row>
    <row r="12584">
      <c r="A12584" s="1">
        <v>125.789873123168</v>
      </c>
      <c r="B12584" s="1">
        <v>102.20351</v>
      </c>
      <c r="C12584" s="1">
        <v>0.98713773</v>
      </c>
      <c r="D12584" s="1">
        <v>-0.18006471</v>
      </c>
      <c r="E12584" s="1">
        <v>1.2617716</v>
      </c>
      <c r="F12584" s="4">
        <f t="shared" si="1"/>
        <v>0.10968197</v>
      </c>
      <c r="G12584" s="4">
        <f t="shared" si="2"/>
        <v>1.237008512</v>
      </c>
    </row>
    <row r="12585">
      <c r="A12585" s="1">
        <v>125.800004959106</v>
      </c>
      <c r="B12585" s="1">
        <v>102.15208</v>
      </c>
      <c r="C12585" s="1">
        <v>0.98717767</v>
      </c>
      <c r="D12585" s="1">
        <v>-0.22523348</v>
      </c>
      <c r="E12585" s="1">
        <v>1.2611365</v>
      </c>
      <c r="F12585" s="4">
        <f t="shared" si="1"/>
        <v>0.1096864078</v>
      </c>
      <c r="G12585" s="4">
        <f t="shared" si="2"/>
        <v>1.236373574</v>
      </c>
    </row>
    <row r="12586">
      <c r="A12586" s="1">
        <v>125.809877395629</v>
      </c>
      <c r="B12586" s="1">
        <v>102.12541</v>
      </c>
      <c r="C12586" s="1">
        <v>0.98720443</v>
      </c>
      <c r="D12586" s="1">
        <v>-0.26918146</v>
      </c>
      <c r="E12586" s="1">
        <v>1.2608074</v>
      </c>
      <c r="F12586" s="4">
        <f t="shared" si="1"/>
        <v>0.1096893811</v>
      </c>
      <c r="G12586" s="4">
        <f t="shared" si="2"/>
        <v>1.236044315</v>
      </c>
    </row>
    <row r="12587">
      <c r="A12587" s="1">
        <v>125.819871902465</v>
      </c>
      <c r="B12587" s="1">
        <v>102.072075</v>
      </c>
      <c r="C12587" s="1">
        <v>0.987271</v>
      </c>
      <c r="D12587" s="1">
        <v>-0.28505158</v>
      </c>
      <c r="E12587" s="1">
        <v>1.2601489</v>
      </c>
      <c r="F12587" s="4">
        <f t="shared" si="1"/>
        <v>0.1096967778</v>
      </c>
      <c r="G12587" s="4">
        <f t="shared" si="2"/>
        <v>1.235385858</v>
      </c>
    </row>
    <row r="12588">
      <c r="A12588" s="1">
        <v>125.830003738403</v>
      </c>
      <c r="B12588" s="1">
        <v>102.07969</v>
      </c>
      <c r="C12588" s="1">
        <v>0.9873644</v>
      </c>
      <c r="D12588" s="1">
        <v>-0.25941524</v>
      </c>
      <c r="E12588" s="1">
        <v>1.2602429</v>
      </c>
      <c r="F12588" s="4">
        <f t="shared" si="1"/>
        <v>0.1097071556</v>
      </c>
      <c r="G12588" s="4">
        <f t="shared" si="2"/>
        <v>1.23547987</v>
      </c>
    </row>
    <row r="12589">
      <c r="A12589" s="1">
        <v>125.839998245239</v>
      </c>
      <c r="B12589" s="1">
        <v>102.07017</v>
      </c>
      <c r="C12589" s="1">
        <v>0.987511</v>
      </c>
      <c r="D12589" s="1">
        <v>-0.20936337</v>
      </c>
      <c r="E12589" s="1">
        <v>1.2601254</v>
      </c>
      <c r="F12589" s="4">
        <f t="shared" si="1"/>
        <v>0.1097234444</v>
      </c>
      <c r="G12589" s="4">
        <f t="shared" si="2"/>
        <v>1.23536234</v>
      </c>
    </row>
    <row r="12590">
      <c r="A12590" s="1">
        <v>125.849992752075</v>
      </c>
      <c r="B12590" s="1">
        <v>102.09112</v>
      </c>
      <c r="C12590" s="1">
        <v>0.98765767</v>
      </c>
      <c r="D12590" s="1">
        <v>-0.1422206</v>
      </c>
      <c r="E12590" s="1">
        <v>1.260384</v>
      </c>
      <c r="F12590" s="4">
        <f t="shared" si="1"/>
        <v>0.1097397411</v>
      </c>
      <c r="G12590" s="4">
        <f t="shared" si="2"/>
        <v>1.235620981</v>
      </c>
    </row>
    <row r="12591">
      <c r="A12591" s="1">
        <v>125.859880447387</v>
      </c>
      <c r="B12591" s="1">
        <v>102.15017</v>
      </c>
      <c r="C12591" s="1">
        <v>0.9877376</v>
      </c>
      <c r="D12591" s="1">
        <v>-0.115363486</v>
      </c>
      <c r="E12591" s="1">
        <v>1.261113</v>
      </c>
      <c r="F12591" s="4">
        <f t="shared" si="1"/>
        <v>0.1097486222</v>
      </c>
      <c r="G12591" s="4">
        <f t="shared" si="2"/>
        <v>1.236349994</v>
      </c>
    </row>
    <row r="12592">
      <c r="A12592" s="1">
        <v>125.869997024536</v>
      </c>
      <c r="B12592" s="1">
        <v>102.15588</v>
      </c>
      <c r="C12592" s="1">
        <v>0.98777753</v>
      </c>
      <c r="D12592" s="1">
        <v>-0.17396082</v>
      </c>
      <c r="E12592" s="1">
        <v>1.2611836</v>
      </c>
      <c r="F12592" s="4">
        <f t="shared" si="1"/>
        <v>0.1097530589</v>
      </c>
      <c r="G12592" s="4">
        <f t="shared" si="2"/>
        <v>1.236420488</v>
      </c>
    </row>
    <row r="12593">
      <c r="A12593" s="1">
        <v>125.879869461059</v>
      </c>
      <c r="B12593" s="1">
        <v>102.163506</v>
      </c>
      <c r="C12593" s="1">
        <v>0.98779094</v>
      </c>
      <c r="D12593" s="1">
        <v>-0.23255815</v>
      </c>
      <c r="E12593" s="1">
        <v>1.2612777</v>
      </c>
      <c r="F12593" s="4">
        <f t="shared" si="1"/>
        <v>0.1097545489</v>
      </c>
      <c r="G12593" s="4">
        <f t="shared" si="2"/>
        <v>1.236514636</v>
      </c>
    </row>
    <row r="12594">
      <c r="A12594" s="1">
        <v>125.889879226684</v>
      </c>
      <c r="B12594" s="1">
        <v>102.13113</v>
      </c>
      <c r="C12594" s="1">
        <v>0.9878443</v>
      </c>
      <c r="D12594" s="1">
        <v>-0.2508698</v>
      </c>
      <c r="E12594" s="1">
        <v>1.260878</v>
      </c>
      <c r="F12594" s="4">
        <f t="shared" si="1"/>
        <v>0.1097604778</v>
      </c>
      <c r="G12594" s="4">
        <f t="shared" si="2"/>
        <v>1.236114932</v>
      </c>
    </row>
    <row r="12595">
      <c r="A12595" s="1">
        <v>125.89987373352</v>
      </c>
      <c r="B12595" s="1">
        <v>102.11398</v>
      </c>
      <c r="C12595" s="1">
        <v>0.9879375</v>
      </c>
      <c r="D12595" s="1">
        <v>-0.23988281</v>
      </c>
      <c r="E12595" s="1">
        <v>1.2606663</v>
      </c>
      <c r="F12595" s="4">
        <f t="shared" si="1"/>
        <v>0.1097708333</v>
      </c>
      <c r="G12595" s="4">
        <f t="shared" si="2"/>
        <v>1.235903204</v>
      </c>
    </row>
    <row r="12596">
      <c r="A12596" s="1">
        <v>125.910005569458</v>
      </c>
      <c r="B12596" s="1">
        <v>102.142555</v>
      </c>
      <c r="C12596" s="1">
        <v>0.98804414</v>
      </c>
      <c r="D12596" s="1">
        <v>-0.21546726</v>
      </c>
      <c r="E12596" s="1">
        <v>1.261019</v>
      </c>
      <c r="F12596" s="4">
        <f t="shared" si="1"/>
        <v>0.1097826822</v>
      </c>
      <c r="G12596" s="4">
        <f t="shared" si="2"/>
        <v>1.236255981</v>
      </c>
    </row>
    <row r="12597">
      <c r="A12597" s="1">
        <v>125.920000076293</v>
      </c>
      <c r="B12597" s="1">
        <v>102.12541</v>
      </c>
      <c r="C12597" s="1">
        <v>0.98811084</v>
      </c>
      <c r="D12597" s="1">
        <v>-0.23011659</v>
      </c>
      <c r="E12597" s="1">
        <v>1.2608074</v>
      </c>
      <c r="F12597" s="4">
        <f t="shared" si="1"/>
        <v>0.1097900933</v>
      </c>
      <c r="G12597" s="4">
        <f t="shared" si="2"/>
        <v>1.236044315</v>
      </c>
    </row>
    <row r="12598">
      <c r="A12598" s="1">
        <v>125.929872512817</v>
      </c>
      <c r="B12598" s="1">
        <v>102.15017</v>
      </c>
      <c r="C12598" s="1">
        <v>0.9881375</v>
      </c>
      <c r="D12598" s="1">
        <v>-0.27650613</v>
      </c>
      <c r="E12598" s="1">
        <v>1.261113</v>
      </c>
      <c r="F12598" s="4">
        <f t="shared" si="1"/>
        <v>0.1097930556</v>
      </c>
      <c r="G12598" s="4">
        <f t="shared" si="2"/>
        <v>1.236349994</v>
      </c>
    </row>
    <row r="12599">
      <c r="A12599" s="1">
        <v>125.940004348754</v>
      </c>
      <c r="B12599" s="1">
        <v>102.12731</v>
      </c>
      <c r="C12599" s="1">
        <v>0.9881642</v>
      </c>
      <c r="D12599" s="1">
        <v>-0.3216749</v>
      </c>
      <c r="E12599" s="1">
        <v>1.2608309</v>
      </c>
      <c r="F12599" s="4">
        <f t="shared" si="1"/>
        <v>0.1097960222</v>
      </c>
      <c r="G12599" s="4">
        <f t="shared" si="2"/>
        <v>1.236067772</v>
      </c>
    </row>
    <row r="12600">
      <c r="A12600" s="1">
        <v>125.94999885559</v>
      </c>
      <c r="B12600" s="1">
        <v>102.09493</v>
      </c>
      <c r="C12600" s="1">
        <v>0.9881908</v>
      </c>
      <c r="D12600" s="1">
        <v>-0.3827138</v>
      </c>
      <c r="E12600" s="1">
        <v>1.260431</v>
      </c>
      <c r="F12600" s="4">
        <f t="shared" si="1"/>
        <v>0.1097989778</v>
      </c>
      <c r="G12600" s="4">
        <f t="shared" si="2"/>
        <v>1.235668019</v>
      </c>
    </row>
    <row r="12601">
      <c r="A12601" s="1">
        <v>125.959871292114</v>
      </c>
      <c r="B12601" s="1">
        <v>102.09683</v>
      </c>
      <c r="C12601" s="1">
        <v>0.9882442</v>
      </c>
      <c r="D12601" s="1">
        <v>-0.41323322</v>
      </c>
      <c r="E12601" s="1">
        <v>1.2604545</v>
      </c>
      <c r="F12601" s="4">
        <f t="shared" si="1"/>
        <v>0.1098049111</v>
      </c>
      <c r="G12601" s="4">
        <f t="shared" si="2"/>
        <v>1.235691475</v>
      </c>
    </row>
    <row r="12602">
      <c r="A12602" s="1">
        <v>125.970003128051</v>
      </c>
      <c r="B12602" s="1">
        <v>102.03969</v>
      </c>
      <c r="C12602" s="1">
        <v>0.98831075</v>
      </c>
      <c r="D12602" s="1">
        <v>-0.41567478</v>
      </c>
      <c r="E12602" s="1">
        <v>1.259749</v>
      </c>
      <c r="F12602" s="4">
        <f t="shared" si="1"/>
        <v>0.1098123056</v>
      </c>
      <c r="G12602" s="4">
        <f t="shared" si="2"/>
        <v>1.234986043</v>
      </c>
    </row>
    <row r="12603">
      <c r="A12603" s="1">
        <v>125.979997634887</v>
      </c>
      <c r="B12603" s="1">
        <v>102.060646</v>
      </c>
      <c r="C12603" s="1">
        <v>0.98837745</v>
      </c>
      <c r="D12603" s="1">
        <v>-0.43276566</v>
      </c>
      <c r="E12603" s="1">
        <v>1.2600079</v>
      </c>
      <c r="F12603" s="4">
        <f t="shared" si="1"/>
        <v>0.1098197167</v>
      </c>
      <c r="G12603" s="4">
        <f t="shared" si="2"/>
        <v>1.235244759</v>
      </c>
    </row>
    <row r="12604">
      <c r="A12604" s="1">
        <v>125.989870071411</v>
      </c>
      <c r="B12604" s="1">
        <v>102.03969</v>
      </c>
      <c r="C12604" s="1">
        <v>0.98844403</v>
      </c>
      <c r="D12604" s="1">
        <v>-0.43398646</v>
      </c>
      <c r="E12604" s="1">
        <v>1.259749</v>
      </c>
      <c r="F12604" s="4">
        <f t="shared" si="1"/>
        <v>0.1098271144</v>
      </c>
      <c r="G12604" s="4">
        <f t="shared" si="2"/>
        <v>1.234986043</v>
      </c>
    </row>
    <row r="12605">
      <c r="A12605" s="1">
        <v>125.999879837036</v>
      </c>
      <c r="B12605" s="1">
        <v>102.03397</v>
      </c>
      <c r="C12605" s="1">
        <v>0.9885107</v>
      </c>
      <c r="D12605" s="1">
        <v>-0.44985655</v>
      </c>
      <c r="E12605" s="1">
        <v>1.2596785</v>
      </c>
      <c r="F12605" s="4">
        <f t="shared" si="1"/>
        <v>0.1098345222</v>
      </c>
      <c r="G12605" s="4">
        <f t="shared" si="2"/>
        <v>1.234915426</v>
      </c>
    </row>
    <row r="12606">
      <c r="A12606" s="1">
        <v>126.009874343872</v>
      </c>
      <c r="B12606" s="1">
        <v>102.062546</v>
      </c>
      <c r="C12606" s="1">
        <v>0.9886707</v>
      </c>
      <c r="D12606" s="1">
        <v>-0.37050602</v>
      </c>
      <c r="E12606" s="1">
        <v>1.2600312</v>
      </c>
      <c r="F12606" s="4">
        <f t="shared" si="1"/>
        <v>0.1098523</v>
      </c>
      <c r="G12606" s="4">
        <f t="shared" si="2"/>
        <v>1.235268216</v>
      </c>
    </row>
    <row r="12607">
      <c r="A12607" s="1">
        <v>126.019868850708</v>
      </c>
      <c r="B12607" s="1">
        <v>102.14636</v>
      </c>
      <c r="C12607" s="1">
        <v>0.98909724</v>
      </c>
      <c r="D12607" s="1">
        <v>-0.0018311664</v>
      </c>
      <c r="E12607" s="1">
        <v>1.2610661</v>
      </c>
      <c r="F12607" s="4">
        <f t="shared" si="1"/>
        <v>0.1098996933</v>
      </c>
      <c r="G12607" s="4">
        <f t="shared" si="2"/>
        <v>1.236302957</v>
      </c>
    </row>
    <row r="12608">
      <c r="A12608" s="1">
        <v>126.030000686645</v>
      </c>
      <c r="B12608" s="1">
        <v>102.32352</v>
      </c>
      <c r="C12608" s="1">
        <v>0.9892305</v>
      </c>
      <c r="D12608" s="1">
        <v>0.05066227</v>
      </c>
      <c r="E12608" s="1">
        <v>1.2632531</v>
      </c>
      <c r="F12608" s="4">
        <f t="shared" si="1"/>
        <v>0.1099145</v>
      </c>
      <c r="G12608" s="4">
        <f t="shared" si="2"/>
        <v>1.238490117</v>
      </c>
    </row>
    <row r="12609">
      <c r="A12609" s="1">
        <v>126.039995193481</v>
      </c>
      <c r="B12609" s="1">
        <v>102.40733</v>
      </c>
      <c r="C12609" s="1">
        <v>0.9891906</v>
      </c>
      <c r="D12609" s="1">
        <v>-0.07751938</v>
      </c>
      <c r="E12609" s="1">
        <v>1.2642878</v>
      </c>
      <c r="F12609" s="4">
        <f t="shared" si="1"/>
        <v>0.1099100667</v>
      </c>
      <c r="G12609" s="4">
        <f t="shared" si="2"/>
        <v>1.239524809</v>
      </c>
    </row>
    <row r="12610">
      <c r="A12610" s="1">
        <v>126.049867630004</v>
      </c>
      <c r="B12610" s="1">
        <v>102.39019</v>
      </c>
      <c r="C12610" s="1">
        <v>0.9892039</v>
      </c>
      <c r="D12610" s="1">
        <v>-0.13733749</v>
      </c>
      <c r="E12610" s="1">
        <v>1.2640762</v>
      </c>
      <c r="F12610" s="4">
        <f t="shared" si="1"/>
        <v>0.1099115444</v>
      </c>
      <c r="G12610" s="4">
        <f t="shared" si="2"/>
        <v>1.239313204</v>
      </c>
    </row>
    <row r="12611">
      <c r="A12611" s="1">
        <v>126.059999465942</v>
      </c>
      <c r="B12611" s="1">
        <v>102.38066</v>
      </c>
      <c r="C12611" s="1">
        <v>0.9892305</v>
      </c>
      <c r="D12611" s="1">
        <v>-0.19593482</v>
      </c>
      <c r="E12611" s="1">
        <v>1.2639586</v>
      </c>
      <c r="F12611" s="4">
        <f t="shared" si="1"/>
        <v>0.1099145</v>
      </c>
      <c r="G12611" s="4">
        <f t="shared" si="2"/>
        <v>1.239195549</v>
      </c>
    </row>
    <row r="12612">
      <c r="A12612" s="1">
        <v>126.069993972778</v>
      </c>
      <c r="B12612" s="1">
        <v>102.32352</v>
      </c>
      <c r="C12612" s="1">
        <v>0.98927057</v>
      </c>
      <c r="D12612" s="1">
        <v>-0.24110359</v>
      </c>
      <c r="E12612" s="1">
        <v>1.2632531</v>
      </c>
      <c r="F12612" s="4">
        <f t="shared" si="1"/>
        <v>0.1099189522</v>
      </c>
      <c r="G12612" s="4">
        <f t="shared" si="2"/>
        <v>1.238490117</v>
      </c>
    </row>
    <row r="12613">
      <c r="A12613" s="1">
        <v>126.07988166809</v>
      </c>
      <c r="B12613" s="1">
        <v>102.30257</v>
      </c>
      <c r="C12613" s="1">
        <v>0.98936385</v>
      </c>
      <c r="D12613" s="1">
        <v>-0.21424648</v>
      </c>
      <c r="E12613" s="1">
        <v>1.2629944</v>
      </c>
      <c r="F12613" s="4">
        <f t="shared" si="1"/>
        <v>0.1099293167</v>
      </c>
      <c r="G12613" s="4">
        <f t="shared" si="2"/>
        <v>1.238231475</v>
      </c>
    </row>
    <row r="12614">
      <c r="A12614" s="1">
        <v>126.089876174926</v>
      </c>
      <c r="B12614" s="1">
        <v>102.29304</v>
      </c>
      <c r="C12614" s="1">
        <v>0.98951054</v>
      </c>
      <c r="D12614" s="1">
        <v>-0.14710371</v>
      </c>
      <c r="E12614" s="1">
        <v>1.2628767</v>
      </c>
      <c r="F12614" s="4">
        <f t="shared" si="1"/>
        <v>0.1099456156</v>
      </c>
      <c r="G12614" s="4">
        <f t="shared" si="2"/>
        <v>1.238113821</v>
      </c>
    </row>
    <row r="12615">
      <c r="A12615" s="1">
        <v>126.099992752075</v>
      </c>
      <c r="B12615" s="1">
        <v>102.31971</v>
      </c>
      <c r="C12615" s="1">
        <v>0.9896571</v>
      </c>
      <c r="D12615" s="1">
        <v>-0.079960935</v>
      </c>
      <c r="E12615" s="1">
        <v>1.2632061</v>
      </c>
      <c r="F12615" s="4">
        <f t="shared" si="1"/>
        <v>0.1099619</v>
      </c>
      <c r="G12615" s="4">
        <f t="shared" si="2"/>
        <v>1.23844308</v>
      </c>
    </row>
    <row r="12616">
      <c r="A12616" s="1">
        <v>126.109880447387</v>
      </c>
      <c r="B12616" s="1">
        <v>102.384476</v>
      </c>
      <c r="C12616" s="1">
        <v>0.9897238</v>
      </c>
      <c r="D12616" s="1">
        <v>-0.084844045</v>
      </c>
      <c r="E12616" s="1">
        <v>1.2640057</v>
      </c>
      <c r="F12616" s="4">
        <f t="shared" si="1"/>
        <v>0.1099693111</v>
      </c>
      <c r="G12616" s="4">
        <f t="shared" si="2"/>
        <v>1.23924266</v>
      </c>
    </row>
    <row r="12617">
      <c r="A12617" s="1">
        <v>126.119874954223</v>
      </c>
      <c r="B12617" s="1">
        <v>102.36923</v>
      </c>
      <c r="C12617" s="1">
        <v>0.98975044</v>
      </c>
      <c r="D12617" s="1">
        <v>-0.14344138</v>
      </c>
      <c r="E12617" s="1">
        <v>1.2638174</v>
      </c>
      <c r="F12617" s="4">
        <f t="shared" si="1"/>
        <v>0.1099722711</v>
      </c>
      <c r="G12617" s="4">
        <f t="shared" si="2"/>
        <v>1.239054438</v>
      </c>
    </row>
    <row r="12618">
      <c r="A12618" s="1">
        <v>126.130006790161</v>
      </c>
      <c r="B12618" s="1">
        <v>102.36352</v>
      </c>
      <c r="C12618" s="1">
        <v>0.9897771</v>
      </c>
      <c r="D12618" s="1">
        <v>-0.18861015</v>
      </c>
      <c r="E12618" s="1">
        <v>1.263747</v>
      </c>
      <c r="F12618" s="4">
        <f t="shared" si="1"/>
        <v>0.1099752333</v>
      </c>
      <c r="G12618" s="4">
        <f t="shared" si="2"/>
        <v>1.238983944</v>
      </c>
    </row>
    <row r="12619">
      <c r="A12619" s="1">
        <v>126.139879226684</v>
      </c>
      <c r="B12619" s="1">
        <v>102.34828</v>
      </c>
      <c r="C12619" s="1">
        <v>0.9898438</v>
      </c>
      <c r="D12619" s="1">
        <v>-0.20692182</v>
      </c>
      <c r="E12619" s="1">
        <v>1.2635589</v>
      </c>
      <c r="F12619" s="4">
        <f t="shared" si="1"/>
        <v>0.1099826444</v>
      </c>
      <c r="G12619" s="4">
        <f t="shared" si="2"/>
        <v>1.238795796</v>
      </c>
    </row>
    <row r="12620">
      <c r="A12620" s="1">
        <v>126.14987373352</v>
      </c>
      <c r="B12620" s="1">
        <v>102.34066</v>
      </c>
      <c r="C12620" s="1">
        <v>0.9899504</v>
      </c>
      <c r="D12620" s="1">
        <v>-0.18250626</v>
      </c>
      <c r="E12620" s="1">
        <v>1.2634647</v>
      </c>
      <c r="F12620" s="4">
        <f t="shared" si="1"/>
        <v>0.1099944889</v>
      </c>
      <c r="G12620" s="4">
        <f t="shared" si="2"/>
        <v>1.238701722</v>
      </c>
    </row>
    <row r="12621">
      <c r="A12621" s="1">
        <v>126.159868240356</v>
      </c>
      <c r="B12621" s="1">
        <v>102.37114</v>
      </c>
      <c r="C12621" s="1">
        <v>0.99001706</v>
      </c>
      <c r="D12621" s="1">
        <v>-0.18494782</v>
      </c>
      <c r="E12621" s="1">
        <v>1.263841</v>
      </c>
      <c r="F12621" s="4">
        <f t="shared" si="1"/>
        <v>0.1100018956</v>
      </c>
      <c r="G12621" s="4">
        <f t="shared" si="2"/>
        <v>1.239078019</v>
      </c>
    </row>
    <row r="12622">
      <c r="A12622" s="1">
        <v>126.169878005981</v>
      </c>
      <c r="B12622" s="1">
        <v>102.327324</v>
      </c>
      <c r="C12622" s="1">
        <v>0.9900571</v>
      </c>
      <c r="D12622" s="1">
        <v>-0.23011659</v>
      </c>
      <c r="E12622" s="1">
        <v>1.2633001</v>
      </c>
      <c r="F12622" s="4">
        <f t="shared" si="1"/>
        <v>0.1100063444</v>
      </c>
      <c r="G12622" s="4">
        <f t="shared" si="2"/>
        <v>1.23853708</v>
      </c>
    </row>
    <row r="12623">
      <c r="A12623" s="1">
        <v>126.179872512817</v>
      </c>
      <c r="B12623" s="1">
        <v>102.34828</v>
      </c>
      <c r="C12623" s="1">
        <v>0.99008375</v>
      </c>
      <c r="D12623" s="1">
        <v>-0.27528536</v>
      </c>
      <c r="E12623" s="1">
        <v>1.2635589</v>
      </c>
      <c r="F12623" s="4">
        <f t="shared" si="1"/>
        <v>0.1100093056</v>
      </c>
      <c r="G12623" s="4">
        <f t="shared" si="2"/>
        <v>1.238795796</v>
      </c>
    </row>
    <row r="12624">
      <c r="A12624" s="1">
        <v>126.189882278442</v>
      </c>
      <c r="B12624" s="1">
        <v>102.31971</v>
      </c>
      <c r="C12624" s="1">
        <v>0.9901237</v>
      </c>
      <c r="D12624" s="1">
        <v>-0.31923336</v>
      </c>
      <c r="E12624" s="1">
        <v>1.2632061</v>
      </c>
      <c r="F12624" s="4">
        <f t="shared" si="1"/>
        <v>0.1100137444</v>
      </c>
      <c r="G12624" s="4">
        <f t="shared" si="2"/>
        <v>1.23844308</v>
      </c>
    </row>
    <row r="12625">
      <c r="A12625" s="1">
        <v>126.199876785278</v>
      </c>
      <c r="B12625" s="1">
        <v>102.29304</v>
      </c>
      <c r="C12625" s="1">
        <v>0.9901904</v>
      </c>
      <c r="D12625" s="1">
        <v>-0.33510345</v>
      </c>
      <c r="E12625" s="1">
        <v>1.2628767</v>
      </c>
      <c r="F12625" s="4">
        <f t="shared" si="1"/>
        <v>0.1100211556</v>
      </c>
      <c r="G12625" s="4">
        <f t="shared" si="2"/>
        <v>1.238113821</v>
      </c>
    </row>
    <row r="12626">
      <c r="A12626" s="1">
        <v>126.209871292114</v>
      </c>
      <c r="B12626" s="1">
        <v>102.294945</v>
      </c>
      <c r="C12626" s="1">
        <v>0.99025697</v>
      </c>
      <c r="D12626" s="1">
        <v>-0.337545</v>
      </c>
      <c r="E12626" s="1">
        <v>1.2629004</v>
      </c>
      <c r="F12626" s="4">
        <f t="shared" si="1"/>
        <v>0.1100285522</v>
      </c>
      <c r="G12626" s="4">
        <f t="shared" si="2"/>
        <v>1.23813734</v>
      </c>
    </row>
    <row r="12627">
      <c r="A12627" s="1">
        <v>126.219881057739</v>
      </c>
      <c r="B12627" s="1">
        <v>102.25113</v>
      </c>
      <c r="C12627" s="1">
        <v>0.99033695</v>
      </c>
      <c r="D12627" s="1">
        <v>-0.3387658</v>
      </c>
      <c r="E12627" s="1">
        <v>1.2623594</v>
      </c>
      <c r="F12627" s="4">
        <f t="shared" si="1"/>
        <v>0.1100374389</v>
      </c>
      <c r="G12627" s="4">
        <f t="shared" si="2"/>
        <v>1.237596414</v>
      </c>
    </row>
    <row r="12628">
      <c r="A12628" s="1">
        <v>126.229997634887</v>
      </c>
      <c r="B12628" s="1">
        <v>102.27209</v>
      </c>
      <c r="C12628" s="1">
        <v>0.99040365</v>
      </c>
      <c r="D12628" s="1">
        <v>-0.35707745</v>
      </c>
      <c r="E12628" s="1">
        <v>1.2626182</v>
      </c>
      <c r="F12628" s="4">
        <f t="shared" si="1"/>
        <v>0.11004485</v>
      </c>
      <c r="G12628" s="4">
        <f t="shared" si="2"/>
        <v>1.237855179</v>
      </c>
    </row>
    <row r="12629">
      <c r="A12629" s="1">
        <v>126.240007400512</v>
      </c>
      <c r="B12629" s="1">
        <v>102.264465</v>
      </c>
      <c r="C12629" s="1">
        <v>0.9904436</v>
      </c>
      <c r="D12629" s="1">
        <v>-0.3875969</v>
      </c>
      <c r="E12629" s="1">
        <v>1.262524</v>
      </c>
      <c r="F12629" s="4">
        <f t="shared" si="1"/>
        <v>0.1100492889</v>
      </c>
      <c r="G12629" s="4">
        <f t="shared" si="2"/>
        <v>1.237761043</v>
      </c>
    </row>
    <row r="12630">
      <c r="A12630" s="1">
        <v>126.250001907348</v>
      </c>
      <c r="B12630" s="1">
        <v>102.233986</v>
      </c>
      <c r="C12630" s="1">
        <v>0.99048364</v>
      </c>
      <c r="D12630" s="1">
        <v>-0.4315449</v>
      </c>
      <c r="E12630" s="1">
        <v>1.2621478</v>
      </c>
      <c r="F12630" s="4">
        <f t="shared" si="1"/>
        <v>0.1100537378</v>
      </c>
      <c r="G12630" s="4">
        <f t="shared" si="2"/>
        <v>1.237384759</v>
      </c>
    </row>
    <row r="12631">
      <c r="A12631" s="1">
        <v>126.259996414184</v>
      </c>
      <c r="B12631" s="1">
        <v>102.24923</v>
      </c>
      <c r="C12631" s="1">
        <v>0.9905502</v>
      </c>
      <c r="D12631" s="1">
        <v>-0.43398646</v>
      </c>
      <c r="E12631" s="1">
        <v>1.2623359</v>
      </c>
      <c r="F12631" s="4">
        <f t="shared" si="1"/>
        <v>0.1100611333</v>
      </c>
      <c r="G12631" s="4">
        <f t="shared" si="2"/>
        <v>1.237572957</v>
      </c>
    </row>
    <row r="12632">
      <c r="A12632" s="1">
        <v>126.269868850708</v>
      </c>
      <c r="B12632" s="1">
        <v>102.25113</v>
      </c>
      <c r="C12632" s="1">
        <v>0.9909501</v>
      </c>
      <c r="D12632" s="1">
        <v>-0.105597265</v>
      </c>
      <c r="E12632" s="1">
        <v>1.2623594</v>
      </c>
      <c r="F12632" s="4">
        <f t="shared" si="1"/>
        <v>0.1101055667</v>
      </c>
      <c r="G12632" s="4">
        <f t="shared" si="2"/>
        <v>1.237596414</v>
      </c>
    </row>
    <row r="12633">
      <c r="A12633" s="1">
        <v>126.279878616333</v>
      </c>
      <c r="B12633" s="1">
        <v>102.454956</v>
      </c>
      <c r="C12633" s="1">
        <v>0.99119014</v>
      </c>
      <c r="D12633" s="1">
        <v>0.057986937</v>
      </c>
      <c r="E12633" s="1">
        <v>1.2648758</v>
      </c>
      <c r="F12633" s="4">
        <f t="shared" si="1"/>
        <v>0.1101322378</v>
      </c>
      <c r="G12633" s="4">
        <f t="shared" si="2"/>
        <v>1.240112784</v>
      </c>
    </row>
    <row r="12634">
      <c r="A12634" s="1">
        <v>126.289995193481</v>
      </c>
      <c r="B12634" s="1">
        <v>102.521614</v>
      </c>
      <c r="C12634" s="1">
        <v>0.99113685</v>
      </c>
      <c r="D12634" s="1">
        <v>-0.07263627</v>
      </c>
      <c r="E12634" s="1">
        <v>1.2656988</v>
      </c>
      <c r="F12634" s="4">
        <f t="shared" si="1"/>
        <v>0.1101263167</v>
      </c>
      <c r="G12634" s="4">
        <f t="shared" si="2"/>
        <v>1.240935722</v>
      </c>
    </row>
    <row r="12635">
      <c r="A12635" s="1">
        <v>126.299867630004</v>
      </c>
      <c r="B12635" s="1">
        <v>102.50447</v>
      </c>
      <c r="C12635" s="1">
        <v>0.99113685</v>
      </c>
      <c r="D12635" s="1">
        <v>-0.16053227</v>
      </c>
      <c r="E12635" s="1">
        <v>1.2654872</v>
      </c>
      <c r="F12635" s="4">
        <f t="shared" si="1"/>
        <v>0.1101263167</v>
      </c>
      <c r="G12635" s="4">
        <f t="shared" si="2"/>
        <v>1.240724068</v>
      </c>
    </row>
    <row r="12636">
      <c r="A12636" s="1">
        <v>126.309877395629</v>
      </c>
      <c r="B12636" s="1">
        <v>102.49495</v>
      </c>
      <c r="C12636" s="1">
        <v>0.9911501</v>
      </c>
      <c r="D12636" s="1">
        <v>-0.23377892</v>
      </c>
      <c r="E12636" s="1">
        <v>1.2653695</v>
      </c>
      <c r="F12636" s="4">
        <f t="shared" si="1"/>
        <v>0.1101277889</v>
      </c>
      <c r="G12636" s="4">
        <f t="shared" si="2"/>
        <v>1.240606537</v>
      </c>
    </row>
    <row r="12637">
      <c r="A12637" s="1">
        <v>126.319993972778</v>
      </c>
      <c r="B12637" s="1">
        <v>102.42256</v>
      </c>
      <c r="C12637" s="1">
        <v>0.9911768</v>
      </c>
      <c r="D12637" s="1">
        <v>-0.28016847</v>
      </c>
      <c r="E12637" s="1">
        <v>1.264476</v>
      </c>
      <c r="F12637" s="4">
        <f t="shared" si="1"/>
        <v>0.1101307556</v>
      </c>
      <c r="G12637" s="4">
        <f t="shared" si="2"/>
        <v>1.239712833</v>
      </c>
    </row>
    <row r="12638">
      <c r="A12638" s="1">
        <v>126.330003738403</v>
      </c>
      <c r="B12638" s="1">
        <v>102.40924</v>
      </c>
      <c r="C12638" s="1">
        <v>0.9912301</v>
      </c>
      <c r="D12638" s="1">
        <v>-0.3106879</v>
      </c>
      <c r="E12638" s="1">
        <v>1.2643113</v>
      </c>
      <c r="F12638" s="4">
        <f t="shared" si="1"/>
        <v>0.1101366778</v>
      </c>
      <c r="G12638" s="4">
        <f t="shared" si="2"/>
        <v>1.239548389</v>
      </c>
    </row>
    <row r="12639">
      <c r="A12639" s="1">
        <v>126.339998245239</v>
      </c>
      <c r="B12639" s="1">
        <v>102.38066</v>
      </c>
      <c r="C12639" s="1">
        <v>0.99131006</v>
      </c>
      <c r="D12639" s="1">
        <v>-0.29848012</v>
      </c>
      <c r="E12639" s="1">
        <v>1.2639586</v>
      </c>
      <c r="F12639" s="4">
        <f t="shared" si="1"/>
        <v>0.1101455622</v>
      </c>
      <c r="G12639" s="4">
        <f t="shared" si="2"/>
        <v>1.239195549</v>
      </c>
    </row>
    <row r="12640">
      <c r="A12640" s="1">
        <v>126.349992752075</v>
      </c>
      <c r="B12640" s="1">
        <v>102.37114</v>
      </c>
      <c r="C12640" s="1">
        <v>0.9914167</v>
      </c>
      <c r="D12640" s="1">
        <v>-0.27528536</v>
      </c>
      <c r="E12640" s="1">
        <v>1.263841</v>
      </c>
      <c r="F12640" s="4">
        <f t="shared" si="1"/>
        <v>0.1101574111</v>
      </c>
      <c r="G12640" s="4">
        <f t="shared" si="2"/>
        <v>1.239078019</v>
      </c>
    </row>
    <row r="12641">
      <c r="A12641" s="1">
        <v>126.359880447387</v>
      </c>
      <c r="B12641" s="1">
        <v>102.41305</v>
      </c>
      <c r="C12641" s="1">
        <v>0.99153674</v>
      </c>
      <c r="D12641" s="1">
        <v>-0.2349997</v>
      </c>
      <c r="E12641" s="1">
        <v>1.2643584</v>
      </c>
      <c r="F12641" s="4">
        <f t="shared" si="1"/>
        <v>0.1101707489</v>
      </c>
      <c r="G12641" s="4">
        <f t="shared" si="2"/>
        <v>1.239595426</v>
      </c>
    </row>
    <row r="12642">
      <c r="A12642" s="1">
        <v>126.369874954223</v>
      </c>
      <c r="B12642" s="1">
        <v>102.386375</v>
      </c>
      <c r="C12642" s="1">
        <v>0.9916167</v>
      </c>
      <c r="D12642" s="1">
        <v>-0.22523348</v>
      </c>
      <c r="E12642" s="1">
        <v>1.2640291</v>
      </c>
      <c r="F12642" s="4">
        <f t="shared" si="1"/>
        <v>0.1101796333</v>
      </c>
      <c r="G12642" s="4">
        <f t="shared" si="2"/>
        <v>1.239266105</v>
      </c>
    </row>
    <row r="12643">
      <c r="A12643" s="1">
        <v>126.379869461059</v>
      </c>
      <c r="B12643" s="1">
        <v>102.43019</v>
      </c>
      <c r="C12643" s="1">
        <v>0.9916566</v>
      </c>
      <c r="D12643" s="1">
        <v>-0.26918146</v>
      </c>
      <c r="E12643" s="1">
        <v>1.26457</v>
      </c>
      <c r="F12643" s="4">
        <f t="shared" si="1"/>
        <v>0.1101840667</v>
      </c>
      <c r="G12643" s="4">
        <f t="shared" si="2"/>
        <v>1.239807031</v>
      </c>
    </row>
    <row r="12644">
      <c r="A12644" s="1">
        <v>126.389879226684</v>
      </c>
      <c r="B12644" s="1">
        <v>102.40733</v>
      </c>
      <c r="C12644" s="1">
        <v>0.9916833</v>
      </c>
      <c r="D12644" s="1">
        <v>-0.32899958</v>
      </c>
      <c r="E12644" s="1">
        <v>1.2642878</v>
      </c>
      <c r="F12644" s="4">
        <f t="shared" si="1"/>
        <v>0.1101870333</v>
      </c>
      <c r="G12644" s="4">
        <f t="shared" si="2"/>
        <v>1.239524809</v>
      </c>
    </row>
    <row r="12645">
      <c r="A12645" s="1">
        <v>126.399995803833</v>
      </c>
      <c r="B12645" s="1">
        <v>102.38066</v>
      </c>
      <c r="C12645" s="1">
        <v>0.99170995</v>
      </c>
      <c r="D12645" s="1">
        <v>-0.37294757</v>
      </c>
      <c r="E12645" s="1">
        <v>1.2639586</v>
      </c>
      <c r="F12645" s="4">
        <f t="shared" si="1"/>
        <v>0.1101899944</v>
      </c>
      <c r="G12645" s="4">
        <f t="shared" si="2"/>
        <v>1.239195549</v>
      </c>
    </row>
    <row r="12646">
      <c r="A12646" s="1">
        <v>126.410005569458</v>
      </c>
      <c r="B12646" s="1">
        <v>102.386375</v>
      </c>
      <c r="C12646" s="1">
        <v>0.9917633</v>
      </c>
      <c r="D12646" s="1">
        <v>-0.41811633</v>
      </c>
      <c r="E12646" s="1">
        <v>1.2640291</v>
      </c>
      <c r="F12646" s="4">
        <f t="shared" si="1"/>
        <v>0.1101959222</v>
      </c>
      <c r="G12646" s="4">
        <f t="shared" si="2"/>
        <v>1.239266105</v>
      </c>
    </row>
    <row r="12647">
      <c r="A12647" s="1">
        <v>126.419878005981</v>
      </c>
      <c r="B12647" s="1">
        <v>102.34447</v>
      </c>
      <c r="C12647" s="1">
        <v>0.9918166</v>
      </c>
      <c r="D12647" s="1">
        <v>-0.42177868</v>
      </c>
      <c r="E12647" s="1">
        <v>1.2635118</v>
      </c>
      <c r="F12647" s="4">
        <f t="shared" si="1"/>
        <v>0.1102018444</v>
      </c>
      <c r="G12647" s="4">
        <f t="shared" si="2"/>
        <v>1.238748759</v>
      </c>
    </row>
    <row r="12648">
      <c r="A12648" s="1">
        <v>126.429994583129</v>
      </c>
      <c r="B12648" s="1">
        <v>102.354</v>
      </c>
      <c r="C12648" s="1">
        <v>0.9918833</v>
      </c>
      <c r="D12648" s="1">
        <v>-0.436428</v>
      </c>
      <c r="E12648" s="1">
        <v>1.2636293</v>
      </c>
      <c r="F12648" s="4">
        <f t="shared" si="1"/>
        <v>0.1102092556</v>
      </c>
      <c r="G12648" s="4">
        <f t="shared" si="2"/>
        <v>1.238866414</v>
      </c>
    </row>
    <row r="12649">
      <c r="A12649" s="1">
        <v>126.440004348754</v>
      </c>
      <c r="B12649" s="1">
        <v>102.325424</v>
      </c>
      <c r="C12649" s="1">
        <v>0.99194986</v>
      </c>
      <c r="D12649" s="1">
        <v>-0.4522981</v>
      </c>
      <c r="E12649" s="1">
        <v>1.2632766</v>
      </c>
      <c r="F12649" s="4">
        <f t="shared" si="1"/>
        <v>0.1102166511</v>
      </c>
      <c r="G12649" s="4">
        <f t="shared" si="2"/>
        <v>1.238513623</v>
      </c>
    </row>
    <row r="12650">
      <c r="A12650" s="1">
        <v>126.44999885559</v>
      </c>
      <c r="B12650" s="1">
        <v>102.3578</v>
      </c>
      <c r="C12650" s="1">
        <v>0.99229646</v>
      </c>
      <c r="D12650" s="1">
        <v>-0.16663615</v>
      </c>
      <c r="E12650" s="1">
        <v>1.2636764</v>
      </c>
      <c r="F12650" s="4">
        <f t="shared" si="1"/>
        <v>0.1102551622</v>
      </c>
      <c r="G12650" s="4">
        <f t="shared" si="2"/>
        <v>1.238913327</v>
      </c>
    </row>
    <row r="12651">
      <c r="A12651" s="1">
        <v>126.459871292114</v>
      </c>
      <c r="B12651" s="1">
        <v>102.485435</v>
      </c>
      <c r="C12651" s="1">
        <v>0.9924032</v>
      </c>
      <c r="D12651" s="1">
        <v>-0.1422206</v>
      </c>
      <c r="E12651" s="1">
        <v>1.265252</v>
      </c>
      <c r="F12651" s="4">
        <f t="shared" si="1"/>
        <v>0.1102670222</v>
      </c>
      <c r="G12651" s="4">
        <f t="shared" si="2"/>
        <v>1.240489068</v>
      </c>
    </row>
    <row r="12652">
      <c r="A12652" s="1">
        <v>126.469881057739</v>
      </c>
      <c r="B12652" s="1">
        <v>102.5159</v>
      </c>
      <c r="C12652" s="1">
        <v>0.9923365</v>
      </c>
      <c r="D12652" s="1">
        <v>-0.30092168</v>
      </c>
      <c r="E12652" s="1">
        <v>1.2656282</v>
      </c>
      <c r="F12652" s="4">
        <f t="shared" si="1"/>
        <v>0.1102596111</v>
      </c>
      <c r="G12652" s="4">
        <f t="shared" si="2"/>
        <v>1.240865179</v>
      </c>
    </row>
    <row r="12653">
      <c r="A12653" s="1">
        <v>126.479997634887</v>
      </c>
      <c r="B12653" s="1">
        <v>102.50638</v>
      </c>
      <c r="C12653" s="1">
        <v>0.9923365</v>
      </c>
      <c r="D12653" s="1">
        <v>-0.37416834</v>
      </c>
      <c r="E12653" s="1">
        <v>1.2655107</v>
      </c>
      <c r="F12653" s="4">
        <f t="shared" si="1"/>
        <v>0.1102596111</v>
      </c>
      <c r="G12653" s="4">
        <f t="shared" si="2"/>
        <v>1.240747648</v>
      </c>
    </row>
    <row r="12654">
      <c r="A12654" s="1">
        <v>126.490007400512</v>
      </c>
      <c r="B12654" s="1">
        <v>102.439705</v>
      </c>
      <c r="C12654" s="1">
        <v>0.99234974</v>
      </c>
      <c r="D12654" s="1">
        <v>-0.447415</v>
      </c>
      <c r="E12654" s="1">
        <v>1.2646875</v>
      </c>
      <c r="F12654" s="4">
        <f t="shared" si="1"/>
        <v>0.1102610822</v>
      </c>
      <c r="G12654" s="4">
        <f t="shared" si="2"/>
        <v>1.2399245</v>
      </c>
    </row>
    <row r="12655">
      <c r="A12655" s="1">
        <v>126.499879837036</v>
      </c>
      <c r="B12655" s="1">
        <v>102.394</v>
      </c>
      <c r="C12655" s="1">
        <v>0.99252313</v>
      </c>
      <c r="D12655" s="1">
        <v>-0.34120736</v>
      </c>
      <c r="E12655" s="1">
        <v>1.2641232</v>
      </c>
      <c r="F12655" s="4">
        <f t="shared" si="1"/>
        <v>0.1102803478</v>
      </c>
      <c r="G12655" s="4">
        <f t="shared" si="2"/>
        <v>1.239360241</v>
      </c>
    </row>
    <row r="12656">
      <c r="A12656" s="1">
        <v>126.509996414184</v>
      </c>
      <c r="B12656" s="1">
        <v>102.49876</v>
      </c>
      <c r="C12656" s="1">
        <v>0.9928963</v>
      </c>
      <c r="D12656" s="1">
        <v>-0.055545382</v>
      </c>
      <c r="E12656" s="1">
        <v>1.2654166</v>
      </c>
      <c r="F12656" s="4">
        <f t="shared" si="1"/>
        <v>0.1103218111</v>
      </c>
      <c r="G12656" s="4">
        <f t="shared" si="2"/>
        <v>1.240653574</v>
      </c>
    </row>
    <row r="12657">
      <c r="A12657" s="1">
        <v>126.520006179809</v>
      </c>
      <c r="B12657" s="1">
        <v>102.57686</v>
      </c>
      <c r="C12657" s="1">
        <v>0.9929364</v>
      </c>
      <c r="D12657" s="1">
        <v>-0.08606482</v>
      </c>
      <c r="E12657" s="1">
        <v>1.2663808</v>
      </c>
      <c r="F12657" s="4">
        <f t="shared" si="1"/>
        <v>0.1103262667</v>
      </c>
      <c r="G12657" s="4">
        <f t="shared" si="2"/>
        <v>1.241617772</v>
      </c>
    </row>
    <row r="12658">
      <c r="A12658" s="1">
        <v>126.529878616333</v>
      </c>
      <c r="B12658" s="1">
        <v>102.62448</v>
      </c>
      <c r="C12658" s="1">
        <v>0.9929097</v>
      </c>
      <c r="D12658" s="1">
        <v>-0.18861015</v>
      </c>
      <c r="E12658" s="1">
        <v>1.2669687</v>
      </c>
      <c r="F12658" s="4">
        <f t="shared" si="1"/>
        <v>0.1103233</v>
      </c>
      <c r="G12658" s="4">
        <f t="shared" si="2"/>
        <v>1.242205673</v>
      </c>
    </row>
    <row r="12659">
      <c r="A12659" s="1">
        <v>126.539995193481</v>
      </c>
      <c r="B12659" s="1">
        <v>102.611145</v>
      </c>
      <c r="C12659" s="1">
        <v>0.9929364</v>
      </c>
      <c r="D12659" s="1">
        <v>-0.24964903</v>
      </c>
      <c r="E12659" s="1">
        <v>1.2668041</v>
      </c>
      <c r="F12659" s="4">
        <f t="shared" si="1"/>
        <v>0.1103262667</v>
      </c>
      <c r="G12659" s="4">
        <f t="shared" si="2"/>
        <v>1.242041043</v>
      </c>
    </row>
    <row r="12660">
      <c r="A12660" s="1">
        <v>126.549867630004</v>
      </c>
      <c r="B12660" s="1">
        <v>102.56352</v>
      </c>
      <c r="C12660" s="1">
        <v>0.9929364</v>
      </c>
      <c r="D12660" s="1">
        <v>-0.337545</v>
      </c>
      <c r="E12660" s="1">
        <v>1.2662162</v>
      </c>
      <c r="F12660" s="4">
        <f t="shared" si="1"/>
        <v>0.1103262667</v>
      </c>
      <c r="G12660" s="4">
        <f t="shared" si="2"/>
        <v>1.24145308</v>
      </c>
    </row>
    <row r="12661">
      <c r="A12661" s="1">
        <v>126.559877395629</v>
      </c>
      <c r="B12661" s="1">
        <v>102.54257</v>
      </c>
      <c r="C12661" s="1">
        <v>0.99294966</v>
      </c>
      <c r="D12661" s="1">
        <v>-0.39614233</v>
      </c>
      <c r="E12661" s="1">
        <v>1.2659575</v>
      </c>
      <c r="F12661" s="4">
        <f t="shared" si="1"/>
        <v>0.11032774</v>
      </c>
      <c r="G12661" s="4">
        <f t="shared" si="2"/>
        <v>1.241194438</v>
      </c>
    </row>
    <row r="12662">
      <c r="A12662" s="1">
        <v>126.569871902465</v>
      </c>
      <c r="B12662" s="1">
        <v>102.47972</v>
      </c>
      <c r="C12662" s="1">
        <v>0.9929897</v>
      </c>
      <c r="D12662" s="1">
        <v>-0.44131112</v>
      </c>
      <c r="E12662" s="1">
        <v>1.2651814</v>
      </c>
      <c r="F12662" s="4">
        <f t="shared" si="1"/>
        <v>0.1103321889</v>
      </c>
      <c r="G12662" s="4">
        <f t="shared" si="2"/>
        <v>1.240418512</v>
      </c>
    </row>
    <row r="12663">
      <c r="A12663" s="1">
        <v>126.580003738403</v>
      </c>
      <c r="B12663" s="1">
        <v>102.46829</v>
      </c>
      <c r="C12663" s="1">
        <v>0.99309635</v>
      </c>
      <c r="D12663" s="1">
        <v>-0.41567478</v>
      </c>
      <c r="E12663" s="1">
        <v>1.2650404</v>
      </c>
      <c r="F12663" s="4">
        <f t="shared" si="1"/>
        <v>0.1103440389</v>
      </c>
      <c r="G12663" s="4">
        <f t="shared" si="2"/>
        <v>1.240277401</v>
      </c>
    </row>
    <row r="12664">
      <c r="A12664" s="1">
        <v>126.589876174926</v>
      </c>
      <c r="B12664" s="1">
        <v>102.46447</v>
      </c>
      <c r="C12664" s="1">
        <v>0.9932429</v>
      </c>
      <c r="D12664" s="1">
        <v>-0.33510345</v>
      </c>
      <c r="E12664" s="1">
        <v>1.2649933</v>
      </c>
      <c r="F12664" s="4">
        <f t="shared" si="1"/>
        <v>0.1103603222</v>
      </c>
      <c r="G12664" s="4">
        <f t="shared" si="2"/>
        <v>1.240230241</v>
      </c>
    </row>
    <row r="12665">
      <c r="A12665" s="1">
        <v>126.599870681762</v>
      </c>
      <c r="B12665" s="1">
        <v>102.50257</v>
      </c>
      <c r="C12665" s="1">
        <v>0.9934429</v>
      </c>
      <c r="D12665" s="1">
        <v>-0.22767504</v>
      </c>
      <c r="E12665" s="1">
        <v>1.2654637</v>
      </c>
      <c r="F12665" s="4">
        <f t="shared" si="1"/>
        <v>0.1103825444</v>
      </c>
      <c r="G12665" s="4">
        <f t="shared" si="2"/>
        <v>1.240700611</v>
      </c>
    </row>
    <row r="12666">
      <c r="A12666" s="1">
        <v>126.6100025177</v>
      </c>
      <c r="B12666" s="1">
        <v>102.611145</v>
      </c>
      <c r="C12666" s="1">
        <v>0.99358946</v>
      </c>
      <c r="D12666" s="1">
        <v>-0.13367516</v>
      </c>
      <c r="E12666" s="1">
        <v>1.2668041</v>
      </c>
      <c r="F12666" s="4">
        <f t="shared" si="1"/>
        <v>0.1103988289</v>
      </c>
      <c r="G12666" s="4">
        <f t="shared" si="2"/>
        <v>1.242041043</v>
      </c>
    </row>
    <row r="12667">
      <c r="A12667" s="1">
        <v>126.619874954223</v>
      </c>
      <c r="B12667" s="1">
        <v>102.63782</v>
      </c>
      <c r="C12667" s="1">
        <v>0.9936295</v>
      </c>
      <c r="D12667" s="1">
        <v>-0.17884393</v>
      </c>
      <c r="E12667" s="1">
        <v>1.2671334</v>
      </c>
      <c r="F12667" s="4">
        <f t="shared" si="1"/>
        <v>0.1104032778</v>
      </c>
      <c r="G12667" s="4">
        <f t="shared" si="2"/>
        <v>1.242370364</v>
      </c>
    </row>
    <row r="12668">
      <c r="A12668" s="1">
        <v>126.630006790161</v>
      </c>
      <c r="B12668" s="1">
        <v>102.66639</v>
      </c>
      <c r="C12668" s="1">
        <v>0.9936295</v>
      </c>
      <c r="D12668" s="1">
        <v>-0.2667399</v>
      </c>
      <c r="E12668" s="1">
        <v>1.2674861</v>
      </c>
      <c r="F12668" s="4">
        <f t="shared" si="1"/>
        <v>0.1104032778</v>
      </c>
      <c r="G12668" s="4">
        <f t="shared" si="2"/>
        <v>1.24272308</v>
      </c>
    </row>
    <row r="12669">
      <c r="A12669" s="1">
        <v>126.639879226684</v>
      </c>
      <c r="B12669" s="1">
        <v>102.609245</v>
      </c>
      <c r="C12669" s="1">
        <v>0.9936428</v>
      </c>
      <c r="D12669" s="1">
        <v>-0.32655802</v>
      </c>
      <c r="E12669" s="1">
        <v>1.2667806</v>
      </c>
      <c r="F12669" s="4">
        <f t="shared" si="1"/>
        <v>0.1104047556</v>
      </c>
      <c r="G12669" s="4">
        <f t="shared" si="2"/>
        <v>1.242017586</v>
      </c>
    </row>
    <row r="12670">
      <c r="A12670" s="1">
        <v>126.64987373352</v>
      </c>
      <c r="B12670" s="1">
        <v>102.578766</v>
      </c>
      <c r="C12670" s="1">
        <v>0.99368286</v>
      </c>
      <c r="D12670" s="1">
        <v>-0.37172678</v>
      </c>
      <c r="E12670" s="1">
        <v>1.2664044</v>
      </c>
      <c r="F12670" s="4">
        <f t="shared" si="1"/>
        <v>0.1104092067</v>
      </c>
      <c r="G12670" s="4">
        <f t="shared" si="2"/>
        <v>1.241641302</v>
      </c>
    </row>
    <row r="12671">
      <c r="A12671" s="1">
        <v>126.659868240356</v>
      </c>
      <c r="B12671" s="1">
        <v>102.58448</v>
      </c>
      <c r="C12671" s="1">
        <v>0.99374956</v>
      </c>
      <c r="D12671" s="1">
        <v>-0.37294757</v>
      </c>
      <c r="E12671" s="1">
        <v>1.2664748</v>
      </c>
      <c r="F12671" s="4">
        <f t="shared" si="1"/>
        <v>0.1104166178</v>
      </c>
      <c r="G12671" s="4">
        <f t="shared" si="2"/>
        <v>1.241711846</v>
      </c>
    </row>
    <row r="12672">
      <c r="A12672" s="1">
        <v>126.670000076293</v>
      </c>
      <c r="B12672" s="1">
        <v>102.53114</v>
      </c>
      <c r="C12672" s="1">
        <v>0.99382955</v>
      </c>
      <c r="D12672" s="1">
        <v>-0.37294757</v>
      </c>
      <c r="E12672" s="1">
        <v>1.2658165</v>
      </c>
      <c r="F12672" s="4">
        <f t="shared" si="1"/>
        <v>0.1104255056</v>
      </c>
      <c r="G12672" s="4">
        <f t="shared" si="2"/>
        <v>1.241053327</v>
      </c>
    </row>
    <row r="12673">
      <c r="A12673" s="1">
        <v>126.679994583129</v>
      </c>
      <c r="B12673" s="1">
        <v>102.55209</v>
      </c>
      <c r="C12673" s="1">
        <v>0.99388283</v>
      </c>
      <c r="D12673" s="1">
        <v>-0.40590855</v>
      </c>
      <c r="E12673" s="1">
        <v>1.266075</v>
      </c>
      <c r="F12673" s="4">
        <f t="shared" si="1"/>
        <v>0.1104314256</v>
      </c>
      <c r="G12673" s="4">
        <f t="shared" si="2"/>
        <v>1.241311969</v>
      </c>
    </row>
    <row r="12674">
      <c r="A12674" s="1">
        <v>126.689882278442</v>
      </c>
      <c r="B12674" s="1">
        <v>102.54638</v>
      </c>
      <c r="C12674" s="1">
        <v>0.99392277</v>
      </c>
      <c r="D12674" s="1">
        <v>-0.436428</v>
      </c>
      <c r="E12674" s="1">
        <v>1.2660046</v>
      </c>
      <c r="F12674" s="4">
        <f t="shared" si="1"/>
        <v>0.1104358633</v>
      </c>
      <c r="G12674" s="4">
        <f t="shared" si="2"/>
        <v>1.241241475</v>
      </c>
    </row>
    <row r="12675">
      <c r="A12675" s="1">
        <v>126.69999885559</v>
      </c>
      <c r="B12675" s="1">
        <v>102.53305</v>
      </c>
      <c r="C12675" s="1">
        <v>0.99412274</v>
      </c>
      <c r="D12675" s="1">
        <v>-0.33022034</v>
      </c>
      <c r="E12675" s="1">
        <v>1.2658399</v>
      </c>
      <c r="F12675" s="4">
        <f t="shared" si="1"/>
        <v>0.1104580822</v>
      </c>
      <c r="G12675" s="4">
        <f t="shared" si="2"/>
        <v>1.241076907</v>
      </c>
    </row>
    <row r="12676">
      <c r="A12676" s="1">
        <v>126.709871292114</v>
      </c>
      <c r="B12676" s="1">
        <v>102.634</v>
      </c>
      <c r="C12676" s="1">
        <v>0.994416</v>
      </c>
      <c r="D12676" s="1">
        <v>-0.09949338</v>
      </c>
      <c r="E12676" s="1">
        <v>1.2670863</v>
      </c>
      <c r="F12676" s="4">
        <f t="shared" si="1"/>
        <v>0.1104906667</v>
      </c>
      <c r="G12676" s="4">
        <f t="shared" si="2"/>
        <v>1.242323204</v>
      </c>
    </row>
    <row r="12677">
      <c r="A12677" s="1">
        <v>126.719881057739</v>
      </c>
      <c r="B12677" s="1">
        <v>102.681625</v>
      </c>
      <c r="C12677" s="1">
        <v>0.9944293</v>
      </c>
      <c r="D12677" s="1">
        <v>-0.15809071</v>
      </c>
      <c r="E12677" s="1">
        <v>1.2676742</v>
      </c>
      <c r="F12677" s="4">
        <f t="shared" si="1"/>
        <v>0.1104921444</v>
      </c>
      <c r="G12677" s="4">
        <f t="shared" si="2"/>
        <v>1.242911167</v>
      </c>
    </row>
    <row r="12678">
      <c r="A12678" s="1">
        <v>126.729997634887</v>
      </c>
      <c r="B12678" s="1">
        <v>102.72353</v>
      </c>
      <c r="C12678" s="1">
        <v>0.994376</v>
      </c>
      <c r="D12678" s="1">
        <v>-0.29970092</v>
      </c>
      <c r="E12678" s="1">
        <v>1.2681916</v>
      </c>
      <c r="F12678" s="4">
        <f t="shared" si="1"/>
        <v>0.1104862222</v>
      </c>
      <c r="G12678" s="4">
        <f t="shared" si="2"/>
        <v>1.243428512</v>
      </c>
    </row>
    <row r="12679">
      <c r="A12679" s="1">
        <v>126.740007400512</v>
      </c>
      <c r="B12679" s="1">
        <v>102.710205</v>
      </c>
      <c r="C12679" s="1">
        <v>0.99438936</v>
      </c>
      <c r="D12679" s="1">
        <v>-0.35829824</v>
      </c>
      <c r="E12679" s="1">
        <v>1.2680271</v>
      </c>
      <c r="F12679" s="4">
        <f t="shared" si="1"/>
        <v>0.1104877067</v>
      </c>
      <c r="G12679" s="4">
        <f t="shared" si="2"/>
        <v>1.243264006</v>
      </c>
    </row>
    <row r="12680">
      <c r="A12680" s="1">
        <v>126.749879837036</v>
      </c>
      <c r="B12680" s="1">
        <v>102.65115</v>
      </c>
      <c r="C12680" s="1">
        <v>0.99438936</v>
      </c>
      <c r="D12680" s="1">
        <v>-0.44619423</v>
      </c>
      <c r="E12680" s="1">
        <v>1.267298</v>
      </c>
      <c r="F12680" s="4">
        <f t="shared" si="1"/>
        <v>0.1104877067</v>
      </c>
      <c r="G12680" s="4">
        <f t="shared" si="2"/>
        <v>1.242534932</v>
      </c>
    </row>
    <row r="12681">
      <c r="A12681" s="1">
        <v>126.759996414184</v>
      </c>
      <c r="B12681" s="1">
        <v>102.630196</v>
      </c>
      <c r="C12681" s="1">
        <v>0.99454933</v>
      </c>
      <c r="D12681" s="1">
        <v>-0.36684367</v>
      </c>
      <c r="E12681" s="1">
        <v>1.2670393</v>
      </c>
      <c r="F12681" s="4">
        <f t="shared" si="1"/>
        <v>0.1105054811</v>
      </c>
      <c r="G12681" s="4">
        <f t="shared" si="2"/>
        <v>1.242276241</v>
      </c>
    </row>
    <row r="12682">
      <c r="A12682" s="1">
        <v>126.770006179809</v>
      </c>
      <c r="B12682" s="1">
        <v>102.660675</v>
      </c>
      <c r="C12682" s="1">
        <v>0.99497586</v>
      </c>
      <c r="D12682" s="1">
        <v>0.003051944</v>
      </c>
      <c r="E12682" s="1">
        <v>1.2674155</v>
      </c>
      <c r="F12682" s="4">
        <f t="shared" si="1"/>
        <v>0.1105528733</v>
      </c>
      <c r="G12682" s="4">
        <f t="shared" si="2"/>
        <v>1.242652525</v>
      </c>
    </row>
    <row r="12683">
      <c r="A12683" s="1">
        <v>126.779878616333</v>
      </c>
      <c r="B12683" s="1">
        <v>102.84926</v>
      </c>
      <c r="C12683" s="1">
        <v>0.9950692</v>
      </c>
      <c r="D12683" s="1">
        <v>0.014038943</v>
      </c>
      <c r="E12683" s="1">
        <v>1.2697437</v>
      </c>
      <c r="F12683" s="4">
        <f t="shared" si="1"/>
        <v>0.1105632444</v>
      </c>
      <c r="G12683" s="4">
        <f t="shared" si="2"/>
        <v>1.244980735</v>
      </c>
    </row>
    <row r="12684">
      <c r="A12684" s="1">
        <v>126.789995193481</v>
      </c>
      <c r="B12684" s="1">
        <v>102.851166</v>
      </c>
      <c r="C12684" s="1">
        <v>0.9950025</v>
      </c>
      <c r="D12684" s="1">
        <v>-0.14466216</v>
      </c>
      <c r="E12684" s="1">
        <v>1.2697673</v>
      </c>
      <c r="F12684" s="4">
        <f t="shared" si="1"/>
        <v>0.1105558333</v>
      </c>
      <c r="G12684" s="4">
        <f t="shared" si="2"/>
        <v>1.245004265</v>
      </c>
    </row>
    <row r="12685">
      <c r="A12685" s="1">
        <v>126.800004959106</v>
      </c>
      <c r="B12685" s="1">
        <v>102.83592</v>
      </c>
      <c r="C12685" s="1">
        <v>0.9950292</v>
      </c>
      <c r="D12685" s="1">
        <v>-0.18983093</v>
      </c>
      <c r="E12685" s="1">
        <v>1.269579</v>
      </c>
      <c r="F12685" s="4">
        <f t="shared" si="1"/>
        <v>0.1105588</v>
      </c>
      <c r="G12685" s="4">
        <f t="shared" si="2"/>
        <v>1.244816043</v>
      </c>
    </row>
    <row r="12686">
      <c r="A12686" s="1">
        <v>126.809877395629</v>
      </c>
      <c r="B12686" s="1">
        <v>102.8264</v>
      </c>
      <c r="C12686" s="1">
        <v>0.99505585</v>
      </c>
      <c r="D12686" s="1">
        <v>-0.24964903</v>
      </c>
      <c r="E12686" s="1">
        <v>1.2694615</v>
      </c>
      <c r="F12686" s="4">
        <f t="shared" si="1"/>
        <v>0.1105617611</v>
      </c>
      <c r="G12686" s="4">
        <f t="shared" si="2"/>
        <v>1.244698512</v>
      </c>
    </row>
    <row r="12687">
      <c r="A12687" s="1">
        <v>126.819993972778</v>
      </c>
      <c r="B12687" s="1">
        <v>102.74068</v>
      </c>
      <c r="C12687" s="1">
        <v>0.9950692</v>
      </c>
      <c r="D12687" s="1">
        <v>-0.30824634</v>
      </c>
      <c r="E12687" s="1">
        <v>1.2684032</v>
      </c>
      <c r="F12687" s="4">
        <f t="shared" si="1"/>
        <v>0.1105632444</v>
      </c>
      <c r="G12687" s="4">
        <f t="shared" si="2"/>
        <v>1.243640241</v>
      </c>
    </row>
    <row r="12688">
      <c r="A12688" s="1">
        <v>126.82988166809</v>
      </c>
      <c r="B12688" s="1">
        <v>102.73878</v>
      </c>
      <c r="C12688" s="1">
        <v>0.99512255</v>
      </c>
      <c r="D12688" s="1">
        <v>-0.33998656</v>
      </c>
      <c r="E12688" s="1">
        <v>1.2683798</v>
      </c>
      <c r="F12688" s="4">
        <f t="shared" si="1"/>
        <v>0.1105691722</v>
      </c>
      <c r="G12688" s="4">
        <f t="shared" si="2"/>
        <v>1.243616784</v>
      </c>
    </row>
    <row r="12689">
      <c r="A12689" s="1">
        <v>126.839998245239</v>
      </c>
      <c r="B12689" s="1">
        <v>102.710205</v>
      </c>
      <c r="C12689" s="1">
        <v>0.9952158</v>
      </c>
      <c r="D12689" s="1">
        <v>-0.34242812</v>
      </c>
      <c r="E12689" s="1">
        <v>1.2680271</v>
      </c>
      <c r="F12689" s="4">
        <f t="shared" si="1"/>
        <v>0.1105795333</v>
      </c>
      <c r="G12689" s="4">
        <f t="shared" si="2"/>
        <v>1.243264006</v>
      </c>
    </row>
    <row r="12690">
      <c r="A12690" s="1">
        <v>126.849870681762</v>
      </c>
      <c r="B12690" s="1">
        <v>102.70639</v>
      </c>
      <c r="C12690" s="1">
        <v>0.9953358</v>
      </c>
      <c r="D12690" s="1">
        <v>-0.27650613</v>
      </c>
      <c r="E12690" s="1">
        <v>1.26798</v>
      </c>
      <c r="F12690" s="4">
        <f t="shared" si="1"/>
        <v>0.1105928667</v>
      </c>
      <c r="G12690" s="4">
        <f t="shared" si="2"/>
        <v>1.243216907</v>
      </c>
    </row>
    <row r="12691">
      <c r="A12691" s="1">
        <v>126.8600025177</v>
      </c>
      <c r="B12691" s="1">
        <v>102.74639</v>
      </c>
      <c r="C12691" s="1">
        <v>0.99544245</v>
      </c>
      <c r="D12691" s="1">
        <v>-0.2508698</v>
      </c>
      <c r="E12691" s="1">
        <v>1.2684737</v>
      </c>
      <c r="F12691" s="4">
        <f t="shared" si="1"/>
        <v>0.1106047167</v>
      </c>
      <c r="G12691" s="4">
        <f t="shared" si="2"/>
        <v>1.243710735</v>
      </c>
    </row>
    <row r="12692">
      <c r="A12692" s="1">
        <v>126.869874954223</v>
      </c>
      <c r="B12692" s="1">
        <v>102.73496</v>
      </c>
      <c r="C12692" s="1">
        <v>0.99552244</v>
      </c>
      <c r="D12692" s="1">
        <v>-0.25575292</v>
      </c>
      <c r="E12692" s="1">
        <v>1.2683327</v>
      </c>
      <c r="F12692" s="4">
        <f t="shared" si="1"/>
        <v>0.1106136044</v>
      </c>
      <c r="G12692" s="4">
        <f t="shared" si="2"/>
        <v>1.243569623</v>
      </c>
    </row>
    <row r="12693">
      <c r="A12693" s="1">
        <v>126.880006790161</v>
      </c>
      <c r="B12693" s="1">
        <v>102.77497</v>
      </c>
      <c r="C12693" s="1">
        <v>0.9955491</v>
      </c>
      <c r="D12693" s="1">
        <v>-0.30092168</v>
      </c>
      <c r="E12693" s="1">
        <v>1.2688266</v>
      </c>
      <c r="F12693" s="4">
        <f t="shared" si="1"/>
        <v>0.1106165667</v>
      </c>
      <c r="G12693" s="4">
        <f t="shared" si="2"/>
        <v>1.244063574</v>
      </c>
    </row>
    <row r="12694">
      <c r="A12694" s="1">
        <v>126.889879226684</v>
      </c>
      <c r="B12694" s="1">
        <v>102.761635</v>
      </c>
      <c r="C12694" s="1">
        <v>0.9955624</v>
      </c>
      <c r="D12694" s="1">
        <v>-0.37538913</v>
      </c>
      <c r="E12694" s="1">
        <v>1.268662</v>
      </c>
      <c r="F12694" s="4">
        <f t="shared" si="1"/>
        <v>0.1106180444</v>
      </c>
      <c r="G12694" s="4">
        <f t="shared" si="2"/>
        <v>1.243898944</v>
      </c>
    </row>
    <row r="12695">
      <c r="A12695" s="1">
        <v>126.899995803833</v>
      </c>
      <c r="B12695" s="1">
        <v>102.73306</v>
      </c>
      <c r="C12695" s="1">
        <v>0.995589</v>
      </c>
      <c r="D12695" s="1">
        <v>-0.42177868</v>
      </c>
      <c r="E12695" s="1">
        <v>1.2683092</v>
      </c>
      <c r="F12695" s="4">
        <f t="shared" si="1"/>
        <v>0.110621</v>
      </c>
      <c r="G12695" s="4">
        <f t="shared" si="2"/>
        <v>1.243546167</v>
      </c>
    </row>
    <row r="12696">
      <c r="A12696" s="1">
        <v>126.909868240356</v>
      </c>
      <c r="B12696" s="1">
        <v>102.71973</v>
      </c>
      <c r="C12696" s="1">
        <v>0.99564236</v>
      </c>
      <c r="D12696" s="1">
        <v>-0.46572667</v>
      </c>
      <c r="E12696" s="1">
        <v>1.2681446</v>
      </c>
      <c r="F12696" s="4">
        <f t="shared" si="1"/>
        <v>0.1106269289</v>
      </c>
      <c r="G12696" s="4">
        <f t="shared" si="2"/>
        <v>1.243381599</v>
      </c>
    </row>
    <row r="12697">
      <c r="A12697" s="1">
        <v>126.920000076293</v>
      </c>
      <c r="B12697" s="1">
        <v>102.67401</v>
      </c>
      <c r="C12697" s="1">
        <v>0.99570906</v>
      </c>
      <c r="D12697" s="1">
        <v>-0.469389</v>
      </c>
      <c r="E12697" s="1">
        <v>1.2675802</v>
      </c>
      <c r="F12697" s="4">
        <f t="shared" si="1"/>
        <v>0.11063434</v>
      </c>
      <c r="G12697" s="4">
        <f t="shared" si="2"/>
        <v>1.242817154</v>
      </c>
    </row>
    <row r="12698">
      <c r="A12698" s="1">
        <v>126.929994583129</v>
      </c>
      <c r="B12698" s="1">
        <v>102.68734</v>
      </c>
      <c r="C12698" s="1">
        <v>0.9958023</v>
      </c>
      <c r="D12698" s="1">
        <v>-0.45962277</v>
      </c>
      <c r="E12698" s="1">
        <v>1.2677448</v>
      </c>
      <c r="F12698" s="4">
        <f t="shared" si="1"/>
        <v>0.1106447</v>
      </c>
      <c r="G12698" s="4">
        <f t="shared" si="2"/>
        <v>1.242981722</v>
      </c>
    </row>
    <row r="12699">
      <c r="A12699" s="1">
        <v>126.940004348754</v>
      </c>
      <c r="B12699" s="1">
        <v>102.68925</v>
      </c>
      <c r="C12699" s="1">
        <v>0.9958957</v>
      </c>
      <c r="D12699" s="1">
        <v>-0.44985655</v>
      </c>
      <c r="E12699" s="1">
        <v>1.2677683</v>
      </c>
      <c r="F12699" s="4">
        <f t="shared" si="1"/>
        <v>0.1106550778</v>
      </c>
      <c r="G12699" s="4">
        <f t="shared" si="2"/>
        <v>1.243005302</v>
      </c>
    </row>
    <row r="12700">
      <c r="A12700" s="1">
        <v>126.949876785278</v>
      </c>
      <c r="B12700" s="1">
        <v>102.72925</v>
      </c>
      <c r="C12700" s="1">
        <v>0.9962422</v>
      </c>
      <c r="D12700" s="1">
        <v>-0.16297382</v>
      </c>
      <c r="E12700" s="1">
        <v>1.2682621</v>
      </c>
      <c r="F12700" s="4">
        <f t="shared" si="1"/>
        <v>0.1106935778</v>
      </c>
      <c r="G12700" s="4">
        <f t="shared" si="2"/>
        <v>1.24349913</v>
      </c>
    </row>
    <row r="12701">
      <c r="A12701" s="1">
        <v>126.959993362426</v>
      </c>
      <c r="B12701" s="1">
        <v>102.90069</v>
      </c>
      <c r="C12701" s="1">
        <v>0.9963755</v>
      </c>
      <c r="D12701" s="1">
        <v>-0.09705182</v>
      </c>
      <c r="E12701" s="1">
        <v>1.2703786</v>
      </c>
      <c r="F12701" s="4">
        <f t="shared" si="1"/>
        <v>0.1107083889</v>
      </c>
      <c r="G12701" s="4">
        <f t="shared" si="2"/>
        <v>1.245615673</v>
      </c>
    </row>
    <row r="12702">
      <c r="A12702" s="1">
        <v>126.970003128051</v>
      </c>
      <c r="B12702" s="1">
        <v>102.902596</v>
      </c>
      <c r="C12702" s="1">
        <v>0.9963222</v>
      </c>
      <c r="D12702" s="1">
        <v>-0.24110359</v>
      </c>
      <c r="E12702" s="1">
        <v>1.2704022</v>
      </c>
      <c r="F12702" s="4">
        <f t="shared" si="1"/>
        <v>0.1107024667</v>
      </c>
      <c r="G12702" s="4">
        <f t="shared" si="2"/>
        <v>1.245639204</v>
      </c>
    </row>
    <row r="12703">
      <c r="A12703" s="1">
        <v>126.979997634887</v>
      </c>
      <c r="B12703" s="1">
        <v>102.902596</v>
      </c>
      <c r="C12703" s="1">
        <v>0.9963222</v>
      </c>
      <c r="D12703" s="1">
        <v>-0.32899958</v>
      </c>
      <c r="E12703" s="1">
        <v>1.2704022</v>
      </c>
      <c r="F12703" s="4">
        <f t="shared" si="1"/>
        <v>0.1107024667</v>
      </c>
      <c r="G12703" s="4">
        <f t="shared" si="2"/>
        <v>1.245639204</v>
      </c>
    </row>
    <row r="12704">
      <c r="A12704" s="1">
        <v>126.990007400512</v>
      </c>
      <c r="B12704" s="1">
        <v>102.87021</v>
      </c>
      <c r="C12704" s="1">
        <v>0.99633557</v>
      </c>
      <c r="D12704" s="1">
        <v>-0.3875969</v>
      </c>
      <c r="E12704" s="1">
        <v>1.2700024</v>
      </c>
      <c r="F12704" s="4">
        <f t="shared" si="1"/>
        <v>0.1107039522</v>
      </c>
      <c r="G12704" s="4">
        <f t="shared" si="2"/>
        <v>1.245239377</v>
      </c>
    </row>
    <row r="12705">
      <c r="A12705" s="1">
        <v>127.000001907348</v>
      </c>
      <c r="B12705" s="1">
        <v>102.82069</v>
      </c>
      <c r="C12705" s="1">
        <v>0.99633557</v>
      </c>
      <c r="D12705" s="1">
        <v>-0.4754929</v>
      </c>
      <c r="E12705" s="1">
        <v>1.269391</v>
      </c>
      <c r="F12705" s="4">
        <f t="shared" si="1"/>
        <v>0.1107039522</v>
      </c>
      <c r="G12705" s="4">
        <f t="shared" si="2"/>
        <v>1.244628019</v>
      </c>
    </row>
    <row r="12706">
      <c r="A12706" s="1">
        <v>127.009996414184</v>
      </c>
      <c r="B12706" s="1">
        <v>102.83783</v>
      </c>
      <c r="C12706" s="1">
        <v>0.99673545</v>
      </c>
      <c r="D12706" s="1">
        <v>-0.16053227</v>
      </c>
      <c r="E12706" s="1">
        <v>1.2696027</v>
      </c>
      <c r="F12706" s="4">
        <f t="shared" si="1"/>
        <v>0.1107483833</v>
      </c>
      <c r="G12706" s="4">
        <f t="shared" si="2"/>
        <v>1.244839623</v>
      </c>
    </row>
    <row r="12707">
      <c r="A12707" s="1">
        <v>127.019868850708</v>
      </c>
      <c r="B12707" s="1">
        <v>102.933075</v>
      </c>
      <c r="C12707" s="1">
        <v>0.99701536</v>
      </c>
      <c r="D12707" s="1">
        <v>0.07141549</v>
      </c>
      <c r="E12707" s="1">
        <v>1.2707784</v>
      </c>
      <c r="F12707" s="4">
        <f t="shared" si="1"/>
        <v>0.1107794844</v>
      </c>
      <c r="G12707" s="4">
        <f t="shared" si="2"/>
        <v>1.246015488</v>
      </c>
    </row>
    <row r="12708">
      <c r="A12708" s="1">
        <v>127.030000686645</v>
      </c>
      <c r="B12708" s="1">
        <v>103.06831</v>
      </c>
      <c r="C12708" s="1">
        <v>0.99701536</v>
      </c>
      <c r="D12708" s="1">
        <v>-0.01525972</v>
      </c>
      <c r="E12708" s="1">
        <v>1.2724482</v>
      </c>
      <c r="F12708" s="4">
        <f t="shared" si="1"/>
        <v>0.1107794844</v>
      </c>
      <c r="G12708" s="4">
        <f t="shared" si="2"/>
        <v>1.247685056</v>
      </c>
    </row>
    <row r="12709">
      <c r="A12709" s="1">
        <v>127.039873123168</v>
      </c>
      <c r="B12709" s="1">
        <v>103.06641</v>
      </c>
      <c r="C12709" s="1">
        <v>0.99700207</v>
      </c>
      <c r="D12709" s="1">
        <v>-0.10193493</v>
      </c>
      <c r="E12709" s="1">
        <v>1.2724246</v>
      </c>
      <c r="F12709" s="4">
        <f t="shared" si="1"/>
        <v>0.1107780078</v>
      </c>
      <c r="G12709" s="4">
        <f t="shared" si="2"/>
        <v>1.247661599</v>
      </c>
    </row>
    <row r="12710">
      <c r="A12710" s="1">
        <v>127.050004959106</v>
      </c>
      <c r="B12710" s="1">
        <v>103.01689</v>
      </c>
      <c r="C12710" s="1">
        <v>0.9970287</v>
      </c>
      <c r="D12710" s="1">
        <v>-0.16175304</v>
      </c>
      <c r="E12710" s="1">
        <v>1.2718133</v>
      </c>
      <c r="F12710" s="4">
        <f t="shared" si="1"/>
        <v>0.1107809667</v>
      </c>
      <c r="G12710" s="4">
        <f t="shared" si="2"/>
        <v>1.247050241</v>
      </c>
    </row>
    <row r="12711">
      <c r="A12711" s="1">
        <v>127.059877395629</v>
      </c>
      <c r="B12711" s="1">
        <v>103.003555</v>
      </c>
      <c r="C12711" s="1">
        <v>0.99706864</v>
      </c>
      <c r="D12711" s="1">
        <v>-0.20692182</v>
      </c>
      <c r="E12711" s="1">
        <v>1.2716485</v>
      </c>
      <c r="F12711" s="4">
        <f t="shared" si="1"/>
        <v>0.1107854044</v>
      </c>
      <c r="G12711" s="4">
        <f t="shared" si="2"/>
        <v>1.246885611</v>
      </c>
    </row>
    <row r="12712">
      <c r="A12712" s="1">
        <v>127.069871902465</v>
      </c>
      <c r="B12712" s="1">
        <v>102.952126</v>
      </c>
      <c r="C12712" s="1">
        <v>0.99714863</v>
      </c>
      <c r="D12712" s="1">
        <v>-0.20692182</v>
      </c>
      <c r="E12712" s="1">
        <v>1.2710137</v>
      </c>
      <c r="F12712" s="4">
        <f t="shared" si="1"/>
        <v>0.1107942922</v>
      </c>
      <c r="G12712" s="4">
        <f t="shared" si="2"/>
        <v>1.246250685</v>
      </c>
    </row>
    <row r="12713">
      <c r="A12713" s="1">
        <v>127.07988166809</v>
      </c>
      <c r="B12713" s="1">
        <v>102.96927</v>
      </c>
      <c r="C12713" s="1">
        <v>0.99724203</v>
      </c>
      <c r="D12713" s="1">
        <v>-0.18128549</v>
      </c>
      <c r="E12713" s="1">
        <v>1.2712253</v>
      </c>
      <c r="F12713" s="4">
        <f t="shared" si="1"/>
        <v>0.11080467</v>
      </c>
      <c r="G12713" s="4">
        <f t="shared" si="2"/>
        <v>1.24646234</v>
      </c>
    </row>
    <row r="12714">
      <c r="A12714" s="1">
        <v>127.089998245239</v>
      </c>
      <c r="B12714" s="1">
        <v>102.96736</v>
      </c>
      <c r="C12714" s="1">
        <v>0.99734867</v>
      </c>
      <c r="D12714" s="1">
        <v>-0.1422206</v>
      </c>
      <c r="E12714" s="1">
        <v>1.2712017</v>
      </c>
      <c r="F12714" s="4">
        <f t="shared" si="1"/>
        <v>0.1108165189</v>
      </c>
      <c r="G12714" s="4">
        <f t="shared" si="2"/>
        <v>1.246438759</v>
      </c>
    </row>
    <row r="12715">
      <c r="A12715" s="1">
        <v>127.099992752075</v>
      </c>
      <c r="B12715" s="1">
        <v>102.96927</v>
      </c>
      <c r="C12715" s="1">
        <v>0.9974286</v>
      </c>
      <c r="D12715" s="1">
        <v>-0.14344138</v>
      </c>
      <c r="E12715" s="1">
        <v>1.2712253</v>
      </c>
      <c r="F12715" s="4">
        <f t="shared" si="1"/>
        <v>0.1108254</v>
      </c>
      <c r="G12715" s="4">
        <f t="shared" si="2"/>
        <v>1.24646234</v>
      </c>
    </row>
    <row r="12716">
      <c r="A12716" s="1">
        <v>127.109880447387</v>
      </c>
      <c r="B12716" s="1">
        <v>103.003555</v>
      </c>
      <c r="C12716" s="1">
        <v>0.99746853</v>
      </c>
      <c r="D12716" s="1">
        <v>-0.18861015</v>
      </c>
      <c r="E12716" s="1">
        <v>1.2716485</v>
      </c>
      <c r="F12716" s="4">
        <f t="shared" si="1"/>
        <v>0.1108298367</v>
      </c>
      <c r="G12716" s="4">
        <f t="shared" si="2"/>
        <v>1.246885611</v>
      </c>
    </row>
    <row r="12717">
      <c r="A12717" s="1">
        <v>127.119874954223</v>
      </c>
      <c r="B12717" s="1">
        <v>102.95974</v>
      </c>
      <c r="C12717" s="1">
        <v>0.9975086</v>
      </c>
      <c r="D12717" s="1">
        <v>-0.21790881</v>
      </c>
      <c r="E12717" s="1">
        <v>1.2711077</v>
      </c>
      <c r="F12717" s="4">
        <f t="shared" si="1"/>
        <v>0.1108342889</v>
      </c>
      <c r="G12717" s="4">
        <f t="shared" si="2"/>
        <v>1.246344685</v>
      </c>
    </row>
    <row r="12718">
      <c r="A12718" s="1">
        <v>127.130006790161</v>
      </c>
      <c r="B12718" s="1">
        <v>102.963554</v>
      </c>
      <c r="C12718" s="1">
        <v>0.9975753</v>
      </c>
      <c r="D12718" s="1">
        <v>-0.24720748</v>
      </c>
      <c r="E12718" s="1">
        <v>1.2711548</v>
      </c>
      <c r="F12718" s="4">
        <f t="shared" si="1"/>
        <v>0.1108417</v>
      </c>
      <c r="G12718" s="4">
        <f t="shared" si="2"/>
        <v>1.246391772</v>
      </c>
    </row>
    <row r="12719">
      <c r="A12719" s="1">
        <v>127.139879226684</v>
      </c>
      <c r="B12719" s="1">
        <v>102.95784</v>
      </c>
      <c r="C12719" s="1">
        <v>0.9976419</v>
      </c>
      <c r="D12719" s="1">
        <v>-0.26551914</v>
      </c>
      <c r="E12719" s="1">
        <v>1.2710842</v>
      </c>
      <c r="F12719" s="4">
        <f t="shared" si="1"/>
        <v>0.1108491</v>
      </c>
      <c r="G12719" s="4">
        <f t="shared" si="2"/>
        <v>1.246321228</v>
      </c>
    </row>
    <row r="12720">
      <c r="A12720" s="1">
        <v>127.149995803833</v>
      </c>
      <c r="B12720" s="1">
        <v>102.9407</v>
      </c>
      <c r="C12720" s="1">
        <v>0.9976952</v>
      </c>
      <c r="D12720" s="1">
        <v>-0.26918146</v>
      </c>
      <c r="E12720" s="1">
        <v>1.2708726</v>
      </c>
      <c r="F12720" s="4">
        <f t="shared" si="1"/>
        <v>0.1108550222</v>
      </c>
      <c r="G12720" s="4">
        <f t="shared" si="2"/>
        <v>1.246109623</v>
      </c>
    </row>
    <row r="12721">
      <c r="A12721" s="1">
        <v>127.160005569458</v>
      </c>
      <c r="B12721" s="1">
        <v>102.95974</v>
      </c>
      <c r="C12721" s="1">
        <v>0.99773526</v>
      </c>
      <c r="D12721" s="1">
        <v>-0.315571</v>
      </c>
      <c r="E12721" s="1">
        <v>1.2711077</v>
      </c>
      <c r="F12721" s="4">
        <f t="shared" si="1"/>
        <v>0.1108594733</v>
      </c>
      <c r="G12721" s="4">
        <f t="shared" si="2"/>
        <v>1.246344685</v>
      </c>
    </row>
    <row r="12722">
      <c r="A12722" s="1">
        <v>127.169878005981</v>
      </c>
      <c r="B12722" s="1">
        <v>102.91783</v>
      </c>
      <c r="C12722" s="1">
        <v>0.9977619</v>
      </c>
      <c r="D12722" s="1">
        <v>-0.36196056</v>
      </c>
      <c r="E12722" s="1">
        <v>1.2705903</v>
      </c>
      <c r="F12722" s="4">
        <f t="shared" si="1"/>
        <v>0.1108624333</v>
      </c>
      <c r="G12722" s="4">
        <f t="shared" si="2"/>
        <v>1.245827278</v>
      </c>
    </row>
    <row r="12723">
      <c r="A12723" s="1">
        <v>127.179872512817</v>
      </c>
      <c r="B12723" s="1">
        <v>102.91593</v>
      </c>
      <c r="C12723" s="1">
        <v>0.9977752</v>
      </c>
      <c r="D12723" s="1">
        <v>-0.436428</v>
      </c>
      <c r="E12723" s="1">
        <v>1.2705668</v>
      </c>
      <c r="F12723" s="4">
        <f t="shared" si="1"/>
        <v>0.1108639111</v>
      </c>
      <c r="G12723" s="4">
        <f t="shared" si="2"/>
        <v>1.245803821</v>
      </c>
    </row>
    <row r="12724">
      <c r="A12724" s="1">
        <v>127.190004348754</v>
      </c>
      <c r="B12724" s="1">
        <v>102.87402</v>
      </c>
      <c r="C12724" s="1">
        <v>0.9979485</v>
      </c>
      <c r="D12724" s="1">
        <v>-0.36928523</v>
      </c>
      <c r="E12724" s="1">
        <v>1.2700495</v>
      </c>
      <c r="F12724" s="4">
        <f t="shared" si="1"/>
        <v>0.1108831667</v>
      </c>
      <c r="G12724" s="4">
        <f t="shared" si="2"/>
        <v>1.245286414</v>
      </c>
    </row>
    <row r="12725">
      <c r="A12725" s="1">
        <v>127.19999885559</v>
      </c>
      <c r="B12725" s="1">
        <v>102.94831</v>
      </c>
      <c r="C12725" s="1">
        <v>0.9983218</v>
      </c>
      <c r="D12725" s="1">
        <v>-0.028688274</v>
      </c>
      <c r="E12725" s="1">
        <v>1.2709665</v>
      </c>
      <c r="F12725" s="4">
        <f t="shared" si="1"/>
        <v>0.1109246444</v>
      </c>
      <c r="G12725" s="4">
        <f t="shared" si="2"/>
        <v>1.246203574</v>
      </c>
    </row>
    <row r="12726">
      <c r="A12726" s="1">
        <v>127.209993362426</v>
      </c>
      <c r="B12726" s="1">
        <v>103.09117</v>
      </c>
      <c r="C12726" s="1">
        <v>0.9983617</v>
      </c>
      <c r="D12726" s="1">
        <v>-0.07385705</v>
      </c>
      <c r="E12726" s="1">
        <v>1.2727304</v>
      </c>
      <c r="F12726" s="4">
        <f t="shared" si="1"/>
        <v>0.1109290778</v>
      </c>
      <c r="G12726" s="4">
        <f t="shared" si="2"/>
        <v>1.247967278</v>
      </c>
    </row>
    <row r="12727">
      <c r="A12727" s="1">
        <v>127.220003128051</v>
      </c>
      <c r="B12727" s="1">
        <v>103.07212</v>
      </c>
      <c r="C12727" s="1">
        <v>0.99829507</v>
      </c>
      <c r="D12727" s="1">
        <v>-0.23011659</v>
      </c>
      <c r="E12727" s="1">
        <v>1.2724952</v>
      </c>
      <c r="F12727" s="4">
        <f t="shared" si="1"/>
        <v>0.1109216744</v>
      </c>
      <c r="G12727" s="4">
        <f t="shared" si="2"/>
        <v>1.247732093</v>
      </c>
    </row>
    <row r="12728">
      <c r="A12728" s="1">
        <v>127.229875564575</v>
      </c>
      <c r="B12728" s="1">
        <v>103.06831</v>
      </c>
      <c r="C12728" s="1">
        <v>0.9983218</v>
      </c>
      <c r="D12728" s="1">
        <v>-0.27528536</v>
      </c>
      <c r="E12728" s="1">
        <v>1.2724482</v>
      </c>
      <c r="F12728" s="4">
        <f t="shared" si="1"/>
        <v>0.1109246444</v>
      </c>
      <c r="G12728" s="4">
        <f t="shared" si="2"/>
        <v>1.247685056</v>
      </c>
    </row>
    <row r="12729">
      <c r="A12729" s="1">
        <v>127.239870071411</v>
      </c>
      <c r="B12729" s="1">
        <v>102.99784</v>
      </c>
      <c r="C12729" s="1">
        <v>0.9983218</v>
      </c>
      <c r="D12729" s="1">
        <v>-0.36318135</v>
      </c>
      <c r="E12729" s="1">
        <v>1.2715781</v>
      </c>
      <c r="F12729" s="4">
        <f t="shared" si="1"/>
        <v>0.1109246444</v>
      </c>
      <c r="G12729" s="4">
        <f t="shared" si="2"/>
        <v>1.246815056</v>
      </c>
    </row>
    <row r="12730">
      <c r="A12730" s="1">
        <v>127.249879837036</v>
      </c>
      <c r="B12730" s="1">
        <v>102.952126</v>
      </c>
      <c r="C12730" s="1">
        <v>0.998335</v>
      </c>
      <c r="D12730" s="1">
        <v>-0.42177868</v>
      </c>
      <c r="E12730" s="1">
        <v>1.2710137</v>
      </c>
      <c r="F12730" s="4">
        <f t="shared" si="1"/>
        <v>0.1109261111</v>
      </c>
      <c r="G12730" s="4">
        <f t="shared" si="2"/>
        <v>1.246250685</v>
      </c>
    </row>
    <row r="12731">
      <c r="A12731" s="1">
        <v>127.259996414184</v>
      </c>
      <c r="B12731" s="1">
        <v>102.9407</v>
      </c>
      <c r="C12731" s="1">
        <v>0.99838835</v>
      </c>
      <c r="D12731" s="1">
        <v>-0.46694744</v>
      </c>
      <c r="E12731" s="1">
        <v>1.2708726</v>
      </c>
      <c r="F12731" s="4">
        <f t="shared" si="1"/>
        <v>0.1109320389</v>
      </c>
      <c r="G12731" s="4">
        <f t="shared" si="2"/>
        <v>1.246109623</v>
      </c>
    </row>
    <row r="12732">
      <c r="A12732" s="1">
        <v>127.270006179809</v>
      </c>
      <c r="B12732" s="1">
        <v>102.93879</v>
      </c>
      <c r="C12732" s="1">
        <v>0.99877495</v>
      </c>
      <c r="D12732" s="1">
        <v>-0.16663615</v>
      </c>
      <c r="E12732" s="1">
        <v>1.270849</v>
      </c>
      <c r="F12732" s="4">
        <f t="shared" si="1"/>
        <v>0.1109749944</v>
      </c>
      <c r="G12732" s="4">
        <f t="shared" si="2"/>
        <v>1.246086043</v>
      </c>
    </row>
    <row r="12733">
      <c r="A12733" s="1">
        <v>127.280000686645</v>
      </c>
      <c r="B12733" s="1">
        <v>103.08546</v>
      </c>
      <c r="C12733" s="1">
        <v>0.99909484</v>
      </c>
      <c r="D12733" s="1">
        <v>0.105597265</v>
      </c>
      <c r="E12733" s="1">
        <v>1.2726598</v>
      </c>
      <c r="F12733" s="4">
        <f t="shared" si="1"/>
        <v>0.1110105378</v>
      </c>
      <c r="G12733" s="4">
        <f t="shared" si="2"/>
        <v>1.247896784</v>
      </c>
    </row>
    <row r="12734">
      <c r="A12734" s="1">
        <v>127.289995193481</v>
      </c>
      <c r="B12734" s="1">
        <v>103.23404</v>
      </c>
      <c r="C12734" s="1">
        <v>0.99905497</v>
      </c>
      <c r="D12734" s="1">
        <v>-0.01037661</v>
      </c>
      <c r="E12734" s="1">
        <v>1.2744942</v>
      </c>
      <c r="F12734" s="4">
        <f t="shared" si="1"/>
        <v>0.1110061078</v>
      </c>
      <c r="G12734" s="4">
        <f t="shared" si="2"/>
        <v>1.249731105</v>
      </c>
    </row>
    <row r="12735">
      <c r="A12735" s="1">
        <v>127.299867630004</v>
      </c>
      <c r="B12735" s="1">
        <v>103.230225</v>
      </c>
      <c r="C12735" s="1">
        <v>0.99902827</v>
      </c>
      <c r="D12735" s="1">
        <v>-0.12635049</v>
      </c>
      <c r="E12735" s="1">
        <v>1.274447</v>
      </c>
      <c r="F12735" s="4">
        <f t="shared" si="1"/>
        <v>0.1110031411</v>
      </c>
      <c r="G12735" s="4">
        <f t="shared" si="2"/>
        <v>1.249684006</v>
      </c>
    </row>
    <row r="12736">
      <c r="A12736" s="1">
        <v>127.309877395629</v>
      </c>
      <c r="B12736" s="1">
        <v>103.23595</v>
      </c>
      <c r="C12736" s="1">
        <v>0.99905497</v>
      </c>
      <c r="D12736" s="1">
        <v>-0.17151926</v>
      </c>
      <c r="E12736" s="1">
        <v>1.2745178</v>
      </c>
      <c r="F12736" s="4">
        <f t="shared" si="1"/>
        <v>0.1110061078</v>
      </c>
      <c r="G12736" s="4">
        <f t="shared" si="2"/>
        <v>1.249754685</v>
      </c>
    </row>
    <row r="12737">
      <c r="A12737" s="1">
        <v>127.319993972778</v>
      </c>
      <c r="B12737" s="1">
        <v>103.17308</v>
      </c>
      <c r="C12737" s="1">
        <v>0.9990816</v>
      </c>
      <c r="D12737" s="1">
        <v>-0.23133737</v>
      </c>
      <c r="E12737" s="1">
        <v>1.2737415</v>
      </c>
      <c r="F12737" s="4">
        <f t="shared" si="1"/>
        <v>0.1110090667</v>
      </c>
      <c r="G12737" s="4">
        <f t="shared" si="2"/>
        <v>1.248978512</v>
      </c>
    </row>
    <row r="12738">
      <c r="A12738" s="1">
        <v>127.32988166809</v>
      </c>
      <c r="B12738" s="1">
        <v>103.1407</v>
      </c>
      <c r="C12738" s="1">
        <v>0.99912155</v>
      </c>
      <c r="D12738" s="1">
        <v>-0.2618568</v>
      </c>
      <c r="E12738" s="1">
        <v>1.2733419</v>
      </c>
      <c r="F12738" s="4">
        <f t="shared" si="1"/>
        <v>0.1110135056</v>
      </c>
      <c r="G12738" s="4">
        <f t="shared" si="2"/>
        <v>1.248578759</v>
      </c>
    </row>
    <row r="12739">
      <c r="A12739" s="1">
        <v>127.339998245239</v>
      </c>
      <c r="B12739" s="1">
        <v>103.09308</v>
      </c>
      <c r="C12739" s="1">
        <v>0.99920154</v>
      </c>
      <c r="D12739" s="1">
        <v>-0.26551914</v>
      </c>
      <c r="E12739" s="1">
        <v>1.272754</v>
      </c>
      <c r="F12739" s="4">
        <f t="shared" si="1"/>
        <v>0.1110223933</v>
      </c>
      <c r="G12739" s="4">
        <f t="shared" si="2"/>
        <v>1.247990858</v>
      </c>
    </row>
    <row r="12740">
      <c r="A12740" s="1">
        <v>127.349870681762</v>
      </c>
      <c r="B12740" s="1">
        <v>103.077835</v>
      </c>
      <c r="C12740" s="1">
        <v>0.9992949</v>
      </c>
      <c r="D12740" s="1">
        <v>-0.25453213</v>
      </c>
      <c r="E12740" s="1">
        <v>1.2725657</v>
      </c>
      <c r="F12740" s="4">
        <f t="shared" si="1"/>
        <v>0.1110327667</v>
      </c>
      <c r="G12740" s="4">
        <f t="shared" si="2"/>
        <v>1.247802648</v>
      </c>
    </row>
    <row r="12741">
      <c r="A12741" s="1">
        <v>127.359880447387</v>
      </c>
      <c r="B12741" s="1">
        <v>103.10451</v>
      </c>
      <c r="C12741" s="1">
        <v>0.9993881</v>
      </c>
      <c r="D12741" s="1">
        <v>-0.23011659</v>
      </c>
      <c r="E12741" s="1">
        <v>1.272895</v>
      </c>
      <c r="F12741" s="4">
        <f t="shared" si="1"/>
        <v>0.1110431222</v>
      </c>
      <c r="G12741" s="4">
        <f t="shared" si="2"/>
        <v>1.248131969</v>
      </c>
    </row>
    <row r="12742">
      <c r="A12742" s="1">
        <v>127.369997024536</v>
      </c>
      <c r="B12742" s="1">
        <v>103.089264</v>
      </c>
      <c r="C12742" s="1">
        <v>0.99944144</v>
      </c>
      <c r="D12742" s="1">
        <v>-0.2618568</v>
      </c>
      <c r="E12742" s="1">
        <v>1.2727067</v>
      </c>
      <c r="F12742" s="4">
        <f t="shared" si="1"/>
        <v>0.1110490489</v>
      </c>
      <c r="G12742" s="4">
        <f t="shared" si="2"/>
        <v>1.247943747</v>
      </c>
    </row>
    <row r="12743">
      <c r="A12743" s="1">
        <v>127.379869461059</v>
      </c>
      <c r="B12743" s="1">
        <v>103.11022</v>
      </c>
      <c r="C12743" s="1">
        <v>0.9994815</v>
      </c>
      <c r="D12743" s="1">
        <v>-0.30702558</v>
      </c>
      <c r="E12743" s="1">
        <v>1.2729656</v>
      </c>
      <c r="F12743" s="4">
        <f t="shared" si="1"/>
        <v>0.1110535</v>
      </c>
      <c r="G12743" s="4">
        <f t="shared" si="2"/>
        <v>1.248202463</v>
      </c>
    </row>
    <row r="12744">
      <c r="A12744" s="1">
        <v>127.390001296997</v>
      </c>
      <c r="B12744" s="1">
        <v>103.07974</v>
      </c>
      <c r="C12744" s="1">
        <v>0.99950814</v>
      </c>
      <c r="D12744" s="1">
        <v>-0.35097358</v>
      </c>
      <c r="E12744" s="1">
        <v>1.2725892</v>
      </c>
      <c r="F12744" s="4">
        <f t="shared" si="1"/>
        <v>0.11105646</v>
      </c>
      <c r="G12744" s="4">
        <f t="shared" si="2"/>
        <v>1.247826167</v>
      </c>
    </row>
    <row r="12745">
      <c r="A12745" s="1">
        <v>127.39987373352</v>
      </c>
      <c r="B12745" s="1">
        <v>103.05498</v>
      </c>
      <c r="C12745" s="1">
        <v>0.9995481</v>
      </c>
      <c r="D12745" s="1">
        <v>-0.39614233</v>
      </c>
      <c r="E12745" s="1">
        <v>1.2722836</v>
      </c>
      <c r="F12745" s="4">
        <f t="shared" si="1"/>
        <v>0.1110609</v>
      </c>
      <c r="G12745" s="4">
        <f t="shared" si="2"/>
        <v>1.247520488</v>
      </c>
    </row>
    <row r="12746">
      <c r="A12746" s="1">
        <v>127.410005569458</v>
      </c>
      <c r="B12746" s="1">
        <v>103.0626</v>
      </c>
      <c r="C12746" s="1">
        <v>0.9996014</v>
      </c>
      <c r="D12746" s="1">
        <v>-0.414454</v>
      </c>
      <c r="E12746" s="1">
        <v>1.2723776</v>
      </c>
      <c r="F12746" s="4">
        <f t="shared" si="1"/>
        <v>0.1110668222</v>
      </c>
      <c r="G12746" s="4">
        <f t="shared" si="2"/>
        <v>1.247614562</v>
      </c>
    </row>
    <row r="12747">
      <c r="A12747" s="1">
        <v>127.419878005981</v>
      </c>
      <c r="B12747" s="1">
        <v>103.01689</v>
      </c>
      <c r="C12747" s="1">
        <v>0.9996547</v>
      </c>
      <c r="D12747" s="1">
        <v>-0.447415</v>
      </c>
      <c r="E12747" s="1">
        <v>1.2718133</v>
      </c>
      <c r="F12747" s="4">
        <f t="shared" si="1"/>
        <v>0.1110727444</v>
      </c>
      <c r="G12747" s="4">
        <f t="shared" si="2"/>
        <v>1.247050241</v>
      </c>
    </row>
    <row r="12748">
      <c r="A12748" s="1">
        <v>127.429994583129</v>
      </c>
      <c r="B12748" s="1">
        <v>103.03021</v>
      </c>
      <c r="C12748" s="1">
        <v>0.999788</v>
      </c>
      <c r="D12748" s="1">
        <v>-0.39736313</v>
      </c>
      <c r="E12748" s="1">
        <v>1.2719778</v>
      </c>
      <c r="F12748" s="4">
        <f t="shared" si="1"/>
        <v>0.1110875556</v>
      </c>
      <c r="G12748" s="4">
        <f t="shared" si="2"/>
        <v>1.247214685</v>
      </c>
    </row>
    <row r="12749">
      <c r="A12749" s="1">
        <v>127.440004348754</v>
      </c>
      <c r="B12749" s="1">
        <v>103.108315</v>
      </c>
      <c r="C12749" s="1">
        <v>1.000188</v>
      </c>
      <c r="D12749" s="1">
        <v>-0.055545382</v>
      </c>
      <c r="E12749" s="1">
        <v>1.272942</v>
      </c>
      <c r="F12749" s="4">
        <f t="shared" si="1"/>
        <v>0.111132</v>
      </c>
      <c r="G12749" s="4">
        <f t="shared" si="2"/>
        <v>1.248178944</v>
      </c>
    </row>
    <row r="12750">
      <c r="A12750" s="1">
        <v>127.449876785278</v>
      </c>
      <c r="B12750" s="1">
        <v>103.22642</v>
      </c>
      <c r="C12750" s="1">
        <v>1.0002546</v>
      </c>
      <c r="D12750" s="1">
        <v>-0.07263627</v>
      </c>
      <c r="E12750" s="1">
        <v>1.2744</v>
      </c>
      <c r="F12750" s="4">
        <f t="shared" si="1"/>
        <v>0.1111394</v>
      </c>
      <c r="G12750" s="4">
        <f t="shared" si="2"/>
        <v>1.249637031</v>
      </c>
    </row>
    <row r="12751">
      <c r="A12751" s="1">
        <v>127.459871292114</v>
      </c>
      <c r="B12751" s="1">
        <v>103.28547</v>
      </c>
      <c r="C12751" s="1">
        <v>1.0002012</v>
      </c>
      <c r="D12751" s="1">
        <v>-0.21912959</v>
      </c>
      <c r="E12751" s="1">
        <v>1.2751291</v>
      </c>
      <c r="F12751" s="4">
        <f t="shared" si="1"/>
        <v>0.1111334667</v>
      </c>
      <c r="G12751" s="4">
        <f t="shared" si="2"/>
        <v>1.250366043</v>
      </c>
    </row>
    <row r="12752">
      <c r="A12752" s="1">
        <v>127.469881057739</v>
      </c>
      <c r="B12752" s="1">
        <v>103.22451</v>
      </c>
      <c r="C12752" s="1">
        <v>1.0002147</v>
      </c>
      <c r="D12752" s="1">
        <v>-0.27772692</v>
      </c>
      <c r="E12752" s="1">
        <v>1.2743765</v>
      </c>
      <c r="F12752" s="4">
        <f t="shared" si="1"/>
        <v>0.1111349667</v>
      </c>
      <c r="G12752" s="4">
        <f t="shared" si="2"/>
        <v>1.249613451</v>
      </c>
    </row>
    <row r="12753">
      <c r="A12753" s="1">
        <v>127.479997634887</v>
      </c>
      <c r="B12753" s="1">
        <v>103.228325</v>
      </c>
      <c r="C12753" s="1">
        <v>1.0002147</v>
      </c>
      <c r="D12753" s="1">
        <v>-0.3656229</v>
      </c>
      <c r="E12753" s="1">
        <v>1.2744236</v>
      </c>
      <c r="F12753" s="4">
        <f t="shared" si="1"/>
        <v>0.1111349667</v>
      </c>
      <c r="G12753" s="4">
        <f t="shared" si="2"/>
        <v>1.249660549</v>
      </c>
    </row>
    <row r="12754">
      <c r="A12754" s="1">
        <v>127.490007400512</v>
      </c>
      <c r="B12754" s="1">
        <v>103.16356</v>
      </c>
      <c r="C12754" s="1">
        <v>1.0002279</v>
      </c>
      <c r="D12754" s="1">
        <v>-0.43886957</v>
      </c>
      <c r="E12754" s="1">
        <v>1.2736241</v>
      </c>
      <c r="F12754" s="4">
        <f t="shared" si="1"/>
        <v>0.1111364333</v>
      </c>
      <c r="G12754" s="4">
        <f t="shared" si="2"/>
        <v>1.248860981</v>
      </c>
    </row>
    <row r="12755">
      <c r="A12755" s="1">
        <v>127.500001907348</v>
      </c>
      <c r="B12755" s="1">
        <v>103.11594</v>
      </c>
      <c r="C12755" s="1">
        <v>1.0003747</v>
      </c>
      <c r="D12755" s="1">
        <v>-0.359519</v>
      </c>
      <c r="E12755" s="1">
        <v>1.2730361</v>
      </c>
      <c r="F12755" s="4">
        <f t="shared" si="1"/>
        <v>0.1111527444</v>
      </c>
      <c r="G12755" s="4">
        <f t="shared" si="2"/>
        <v>1.24827308</v>
      </c>
    </row>
    <row r="12756">
      <c r="A12756" s="1">
        <v>127.509996414184</v>
      </c>
      <c r="B12756" s="1">
        <v>103.19975</v>
      </c>
      <c r="C12756" s="1">
        <v>1.0008411</v>
      </c>
      <c r="D12756" s="1">
        <v>0.022584386</v>
      </c>
      <c r="E12756" s="1">
        <v>1.2740709</v>
      </c>
      <c r="F12756" s="4">
        <f t="shared" si="1"/>
        <v>0.1112045667</v>
      </c>
      <c r="G12756" s="4">
        <f t="shared" si="2"/>
        <v>1.249307772</v>
      </c>
    </row>
    <row r="12757">
      <c r="A12757" s="1">
        <v>127.519868850708</v>
      </c>
      <c r="B12757" s="1">
        <v>103.317856</v>
      </c>
      <c r="C12757" s="1">
        <v>1.001001</v>
      </c>
      <c r="D12757" s="1">
        <v>0.12879205</v>
      </c>
      <c r="E12757" s="1">
        <v>1.2755289</v>
      </c>
      <c r="F12757" s="4">
        <f t="shared" si="1"/>
        <v>0.1112223333</v>
      </c>
      <c r="G12757" s="4">
        <f t="shared" si="2"/>
        <v>1.25076587</v>
      </c>
    </row>
    <row r="12758">
      <c r="A12758" s="1">
        <v>127.530000686645</v>
      </c>
      <c r="B12758" s="1">
        <v>103.45882</v>
      </c>
      <c r="C12758" s="1">
        <v>1.0009477</v>
      </c>
      <c r="D12758" s="1">
        <v>-0.012818165</v>
      </c>
      <c r="E12758" s="1">
        <v>1.2772691</v>
      </c>
      <c r="F12758" s="4">
        <f t="shared" si="1"/>
        <v>0.1112164111</v>
      </c>
      <c r="G12758" s="4">
        <f t="shared" si="2"/>
        <v>1.252506167</v>
      </c>
    </row>
    <row r="12759">
      <c r="A12759" s="1">
        <v>127.539995193481</v>
      </c>
      <c r="B12759" s="1">
        <v>103.420715</v>
      </c>
      <c r="C12759" s="1">
        <v>1.0009611</v>
      </c>
      <c r="D12759" s="1">
        <v>-0.0872856</v>
      </c>
      <c r="E12759" s="1">
        <v>1.2767987</v>
      </c>
      <c r="F12759" s="4">
        <f t="shared" si="1"/>
        <v>0.1112179</v>
      </c>
      <c r="G12759" s="4">
        <f t="shared" si="2"/>
        <v>1.252035735</v>
      </c>
    </row>
    <row r="12760">
      <c r="A12760" s="1">
        <v>127.549867630004</v>
      </c>
      <c r="B12760" s="1">
        <v>103.37691</v>
      </c>
      <c r="C12760" s="1">
        <v>1.001001</v>
      </c>
      <c r="D12760" s="1">
        <v>-0.11902582</v>
      </c>
      <c r="E12760" s="1">
        <v>1.276258</v>
      </c>
      <c r="F12760" s="4">
        <f t="shared" si="1"/>
        <v>0.1112223333</v>
      </c>
      <c r="G12760" s="4">
        <f t="shared" si="2"/>
        <v>1.251494932</v>
      </c>
    </row>
    <row r="12761">
      <c r="A12761" s="1">
        <v>127.559999465942</v>
      </c>
      <c r="B12761" s="1">
        <v>103.36357</v>
      </c>
      <c r="C12761" s="1">
        <v>1.001041</v>
      </c>
      <c r="D12761" s="1">
        <v>-0.1641946</v>
      </c>
      <c r="E12761" s="1">
        <v>1.2760932</v>
      </c>
      <c r="F12761" s="4">
        <f t="shared" si="1"/>
        <v>0.1112267778</v>
      </c>
      <c r="G12761" s="4">
        <f t="shared" si="2"/>
        <v>1.251330241</v>
      </c>
    </row>
    <row r="12762">
      <c r="A12762" s="1">
        <v>127.569871902465</v>
      </c>
      <c r="B12762" s="1">
        <v>103.31404</v>
      </c>
      <c r="C12762" s="1">
        <v>1.0011077</v>
      </c>
      <c r="D12762" s="1">
        <v>-0.16663615</v>
      </c>
      <c r="E12762" s="1">
        <v>1.2754818</v>
      </c>
      <c r="F12762" s="4">
        <f t="shared" si="1"/>
        <v>0.1112341889</v>
      </c>
      <c r="G12762" s="4">
        <f t="shared" si="2"/>
        <v>1.250718759</v>
      </c>
    </row>
    <row r="12763">
      <c r="A12763" s="1">
        <v>127.580003738403</v>
      </c>
      <c r="B12763" s="1">
        <v>103.32166</v>
      </c>
      <c r="C12763" s="1">
        <v>1.0012144</v>
      </c>
      <c r="D12763" s="1">
        <v>-0.14099982</v>
      </c>
      <c r="E12763" s="1">
        <v>1.2755759</v>
      </c>
      <c r="F12763" s="4">
        <f t="shared" si="1"/>
        <v>0.1112460444</v>
      </c>
      <c r="G12763" s="4">
        <f t="shared" si="2"/>
        <v>1.250812833</v>
      </c>
    </row>
    <row r="12764">
      <c r="A12764" s="1">
        <v>127.589876174926</v>
      </c>
      <c r="B12764" s="1">
        <v>103.319756</v>
      </c>
      <c r="C12764" s="1">
        <v>1.0013077</v>
      </c>
      <c r="D12764" s="1">
        <v>-0.12757127</v>
      </c>
      <c r="E12764" s="1">
        <v>1.2755523</v>
      </c>
      <c r="F12764" s="4">
        <f t="shared" si="1"/>
        <v>0.1112564111</v>
      </c>
      <c r="G12764" s="4">
        <f t="shared" si="2"/>
        <v>1.250789327</v>
      </c>
    </row>
    <row r="12765">
      <c r="A12765" s="1">
        <v>127.599992752075</v>
      </c>
      <c r="B12765" s="1">
        <v>103.310234</v>
      </c>
      <c r="C12765" s="1">
        <v>1.001361</v>
      </c>
      <c r="D12765" s="1">
        <v>-0.14344138</v>
      </c>
      <c r="E12765" s="1">
        <v>1.2754349</v>
      </c>
      <c r="F12765" s="4">
        <f t="shared" si="1"/>
        <v>0.1112623333</v>
      </c>
      <c r="G12765" s="4">
        <f t="shared" si="2"/>
        <v>1.250671772</v>
      </c>
    </row>
    <row r="12766">
      <c r="A12766" s="1">
        <v>127.609880447387</v>
      </c>
      <c r="B12766" s="1">
        <v>103.32738</v>
      </c>
      <c r="C12766" s="1">
        <v>1.0013877</v>
      </c>
      <c r="D12766" s="1">
        <v>-0.20325948</v>
      </c>
      <c r="E12766" s="1">
        <v>1.2756464</v>
      </c>
      <c r="F12766" s="4">
        <f t="shared" si="1"/>
        <v>0.1112653</v>
      </c>
      <c r="G12766" s="4">
        <f t="shared" si="2"/>
        <v>1.250883451</v>
      </c>
    </row>
    <row r="12767">
      <c r="A12767" s="1">
        <v>127.619874954223</v>
      </c>
      <c r="B12767" s="1">
        <v>103.28547</v>
      </c>
      <c r="C12767" s="1">
        <v>1.001441</v>
      </c>
      <c r="D12767" s="1">
        <v>-0.23377892</v>
      </c>
      <c r="E12767" s="1">
        <v>1.2751291</v>
      </c>
      <c r="F12767" s="4">
        <f t="shared" si="1"/>
        <v>0.1112712222</v>
      </c>
      <c r="G12767" s="4">
        <f t="shared" si="2"/>
        <v>1.250366043</v>
      </c>
    </row>
    <row r="12768">
      <c r="A12768" s="1">
        <v>127.630006790161</v>
      </c>
      <c r="B12768" s="1">
        <v>103.298805</v>
      </c>
      <c r="C12768" s="1">
        <v>1.0014943</v>
      </c>
      <c r="D12768" s="1">
        <v>-0.2508698</v>
      </c>
      <c r="E12768" s="1">
        <v>1.2752937</v>
      </c>
      <c r="F12768" s="4">
        <f t="shared" si="1"/>
        <v>0.1112771444</v>
      </c>
      <c r="G12768" s="4">
        <f t="shared" si="2"/>
        <v>1.250530673</v>
      </c>
    </row>
    <row r="12769">
      <c r="A12769" s="1">
        <v>127.640001296997</v>
      </c>
      <c r="B12769" s="1">
        <v>103.279755</v>
      </c>
      <c r="C12769" s="1">
        <v>1.0015743</v>
      </c>
      <c r="D12769" s="1">
        <v>-0.25209057</v>
      </c>
      <c r="E12769" s="1">
        <v>1.2750585</v>
      </c>
      <c r="F12769" s="4">
        <f t="shared" si="1"/>
        <v>0.1112860333</v>
      </c>
      <c r="G12769" s="4">
        <f t="shared" si="2"/>
        <v>1.250295488</v>
      </c>
    </row>
    <row r="12770">
      <c r="A12770" s="1">
        <v>127.64987373352</v>
      </c>
      <c r="B12770" s="1">
        <v>103.27213</v>
      </c>
      <c r="C12770" s="1">
        <v>1.001641</v>
      </c>
      <c r="D12770" s="1">
        <v>-0.25697368</v>
      </c>
      <c r="E12770" s="1">
        <v>1.2749645</v>
      </c>
      <c r="F12770" s="4">
        <f t="shared" si="1"/>
        <v>0.1112934444</v>
      </c>
      <c r="G12770" s="4">
        <f t="shared" si="2"/>
        <v>1.250201352</v>
      </c>
    </row>
    <row r="12771">
      <c r="A12771" s="1">
        <v>127.659868240356</v>
      </c>
      <c r="B12771" s="1">
        <v>103.295</v>
      </c>
      <c r="C12771" s="1">
        <v>1.001681</v>
      </c>
      <c r="D12771" s="1">
        <v>-0.30336323</v>
      </c>
      <c r="E12771" s="1">
        <v>1.2752467</v>
      </c>
      <c r="F12771" s="4">
        <f t="shared" si="1"/>
        <v>0.1112978889</v>
      </c>
      <c r="G12771" s="4">
        <f t="shared" si="2"/>
        <v>1.250483698</v>
      </c>
    </row>
    <row r="12772">
      <c r="A12772" s="1">
        <v>127.670000076293</v>
      </c>
      <c r="B12772" s="1">
        <v>103.25499</v>
      </c>
      <c r="C12772" s="1">
        <v>1.001721</v>
      </c>
      <c r="D12772" s="1">
        <v>-0.34853202</v>
      </c>
      <c r="E12772" s="1">
        <v>1.2747527</v>
      </c>
      <c r="F12772" s="4">
        <f t="shared" si="1"/>
        <v>0.1113023333</v>
      </c>
      <c r="G12772" s="4">
        <f t="shared" si="2"/>
        <v>1.249989747</v>
      </c>
    </row>
    <row r="12773">
      <c r="A12773" s="1">
        <v>127.679994583129</v>
      </c>
      <c r="B12773" s="1">
        <v>103.26452</v>
      </c>
      <c r="C12773" s="1">
        <v>1.0017608</v>
      </c>
      <c r="D12773" s="1">
        <v>-0.39370078</v>
      </c>
      <c r="E12773" s="1">
        <v>1.2748704</v>
      </c>
      <c r="F12773" s="4">
        <f t="shared" si="1"/>
        <v>0.1113067556</v>
      </c>
      <c r="G12773" s="4">
        <f t="shared" si="2"/>
        <v>1.250107401</v>
      </c>
    </row>
    <row r="12774">
      <c r="A12774" s="1">
        <v>127.690004348754</v>
      </c>
      <c r="B12774" s="1">
        <v>103.23213</v>
      </c>
      <c r="C12774" s="1">
        <v>1.0018142</v>
      </c>
      <c r="D12774" s="1">
        <v>-0.4083501</v>
      </c>
      <c r="E12774" s="1">
        <v>1.2744706</v>
      </c>
      <c r="F12774" s="4">
        <f t="shared" si="1"/>
        <v>0.1113126889</v>
      </c>
      <c r="G12774" s="4">
        <f t="shared" si="2"/>
        <v>1.249707525</v>
      </c>
    </row>
    <row r="12775">
      <c r="A12775" s="1">
        <v>127.69999885559</v>
      </c>
      <c r="B12775" s="1">
        <v>103.21118</v>
      </c>
      <c r="C12775" s="1">
        <v>1.0018809</v>
      </c>
      <c r="D12775" s="1">
        <v>-0.4266618</v>
      </c>
      <c r="E12775" s="1">
        <v>1.274212</v>
      </c>
      <c r="F12775" s="4">
        <f t="shared" si="1"/>
        <v>0.1113201</v>
      </c>
      <c r="G12775" s="4">
        <f t="shared" si="2"/>
        <v>1.249448883</v>
      </c>
    </row>
    <row r="12776">
      <c r="A12776" s="1">
        <v>127.709993362426</v>
      </c>
      <c r="B12776" s="1">
        <v>103.23595</v>
      </c>
      <c r="C12776" s="1">
        <v>1.0019742</v>
      </c>
      <c r="D12776" s="1">
        <v>-0.40102544</v>
      </c>
      <c r="E12776" s="1">
        <v>1.2745178</v>
      </c>
      <c r="F12776" s="4">
        <f t="shared" si="1"/>
        <v>0.1113304667</v>
      </c>
      <c r="G12776" s="4">
        <f t="shared" si="2"/>
        <v>1.249754685</v>
      </c>
    </row>
    <row r="12777">
      <c r="A12777" s="1">
        <v>127.719881057739</v>
      </c>
      <c r="B12777" s="1">
        <v>103.21308</v>
      </c>
      <c r="C12777" s="1">
        <v>1.0020676</v>
      </c>
      <c r="D12777" s="1">
        <v>-0.39003846</v>
      </c>
      <c r="E12777" s="1">
        <v>1.2742354</v>
      </c>
      <c r="F12777" s="4">
        <f t="shared" si="1"/>
        <v>0.1113408444</v>
      </c>
      <c r="G12777" s="4">
        <f t="shared" si="2"/>
        <v>1.24947234</v>
      </c>
    </row>
    <row r="12778">
      <c r="A12778" s="1">
        <v>127.729875564575</v>
      </c>
      <c r="B12778" s="1">
        <v>103.27023</v>
      </c>
      <c r="C12778" s="1">
        <v>1.0021741</v>
      </c>
      <c r="D12778" s="1">
        <v>-0.35219434</v>
      </c>
      <c r="E12778" s="1">
        <v>1.274941</v>
      </c>
      <c r="F12778" s="4">
        <f t="shared" si="1"/>
        <v>0.1113526778</v>
      </c>
      <c r="G12778" s="4">
        <f t="shared" si="2"/>
        <v>1.250177895</v>
      </c>
    </row>
    <row r="12779">
      <c r="A12779" s="1">
        <v>127.739870071411</v>
      </c>
      <c r="B12779" s="1">
        <v>103.28166</v>
      </c>
      <c r="C12779" s="1">
        <v>1.0022675</v>
      </c>
      <c r="D12779" s="1">
        <v>-0.34120736</v>
      </c>
      <c r="E12779" s="1">
        <v>1.2750821</v>
      </c>
      <c r="F12779" s="4">
        <f t="shared" si="1"/>
        <v>0.1113630556</v>
      </c>
      <c r="G12779" s="4">
        <f t="shared" si="2"/>
        <v>1.250319006</v>
      </c>
    </row>
    <row r="12780">
      <c r="A12780" s="1">
        <v>127.750001907348</v>
      </c>
      <c r="B12780" s="1">
        <v>103.298805</v>
      </c>
      <c r="C12780" s="1">
        <v>1.0024008</v>
      </c>
      <c r="D12780" s="1">
        <v>-0.28749314</v>
      </c>
      <c r="E12780" s="1">
        <v>1.2752937</v>
      </c>
      <c r="F12780" s="4">
        <f t="shared" si="1"/>
        <v>0.1113778667</v>
      </c>
      <c r="G12780" s="4">
        <f t="shared" si="2"/>
        <v>1.250530673</v>
      </c>
    </row>
    <row r="12781">
      <c r="A12781" s="1">
        <v>127.759996414184</v>
      </c>
      <c r="B12781" s="1">
        <v>103.37119</v>
      </c>
      <c r="C12781" s="1">
        <v>1.002534</v>
      </c>
      <c r="D12781" s="1">
        <v>-0.22279193</v>
      </c>
      <c r="E12781" s="1">
        <v>1.2761874</v>
      </c>
      <c r="F12781" s="4">
        <f t="shared" si="1"/>
        <v>0.1113926667</v>
      </c>
      <c r="G12781" s="4">
        <f t="shared" si="2"/>
        <v>1.251424315</v>
      </c>
    </row>
    <row r="12782">
      <c r="A12782" s="1">
        <v>127.770006179809</v>
      </c>
      <c r="B12782" s="1">
        <v>103.380714</v>
      </c>
      <c r="C12782" s="1">
        <v>1.0026673</v>
      </c>
      <c r="D12782" s="1">
        <v>-0.16907771</v>
      </c>
      <c r="E12782" s="1">
        <v>1.276305</v>
      </c>
      <c r="F12782" s="4">
        <f t="shared" si="1"/>
        <v>0.1114074778</v>
      </c>
      <c r="G12782" s="4">
        <f t="shared" si="2"/>
        <v>1.251541895</v>
      </c>
    </row>
    <row r="12783">
      <c r="A12783" s="1">
        <v>127.779878616333</v>
      </c>
      <c r="B12783" s="1">
        <v>103.44929</v>
      </c>
      <c r="C12783" s="1">
        <v>1.0027741</v>
      </c>
      <c r="D12783" s="1">
        <v>-0.14344138</v>
      </c>
      <c r="E12783" s="1">
        <v>1.2771515</v>
      </c>
      <c r="F12783" s="4">
        <f t="shared" si="1"/>
        <v>0.1114193444</v>
      </c>
      <c r="G12783" s="4">
        <f t="shared" si="2"/>
        <v>1.252388512</v>
      </c>
    </row>
    <row r="12784">
      <c r="A12784" s="1">
        <v>127.789873123168</v>
      </c>
      <c r="B12784" s="1">
        <v>103.455</v>
      </c>
      <c r="C12784" s="1">
        <v>1.0028406</v>
      </c>
      <c r="D12784" s="1">
        <v>-0.14710371</v>
      </c>
      <c r="E12784" s="1">
        <v>1.277222</v>
      </c>
      <c r="F12784" s="4">
        <f t="shared" si="1"/>
        <v>0.1114267333</v>
      </c>
      <c r="G12784" s="4">
        <f t="shared" si="2"/>
        <v>1.252459006</v>
      </c>
    </row>
    <row r="12785">
      <c r="A12785" s="1">
        <v>127.800004959106</v>
      </c>
      <c r="B12785" s="1">
        <v>103.46072</v>
      </c>
      <c r="C12785" s="1">
        <v>1.0028939</v>
      </c>
      <c r="D12785" s="1">
        <v>-0.18006471</v>
      </c>
      <c r="E12785" s="1">
        <v>1.2772926</v>
      </c>
      <c r="F12785" s="4">
        <f t="shared" si="1"/>
        <v>0.1114326556</v>
      </c>
      <c r="G12785" s="4">
        <f t="shared" si="2"/>
        <v>1.252529623</v>
      </c>
    </row>
    <row r="12786">
      <c r="A12786" s="1">
        <v>127.809877395629</v>
      </c>
      <c r="B12786" s="1">
        <v>103.481674</v>
      </c>
      <c r="C12786" s="1">
        <v>1.0029607</v>
      </c>
      <c r="D12786" s="1">
        <v>-0.18494782</v>
      </c>
      <c r="E12786" s="1">
        <v>1.2775513</v>
      </c>
      <c r="F12786" s="4">
        <f t="shared" si="1"/>
        <v>0.1114400778</v>
      </c>
      <c r="G12786" s="4">
        <f t="shared" si="2"/>
        <v>1.252788315</v>
      </c>
    </row>
    <row r="12787">
      <c r="A12787" s="1">
        <v>127.819993972778</v>
      </c>
      <c r="B12787" s="1">
        <v>103.451195</v>
      </c>
      <c r="C12787" s="1">
        <v>1.0030407</v>
      </c>
      <c r="D12787" s="1">
        <v>-0.18738937</v>
      </c>
      <c r="E12787" s="1">
        <v>1.2771751</v>
      </c>
      <c r="F12787" s="4">
        <f t="shared" si="1"/>
        <v>0.1114489667</v>
      </c>
      <c r="G12787" s="4">
        <f t="shared" si="2"/>
        <v>1.252412031</v>
      </c>
    </row>
    <row r="12788">
      <c r="A12788" s="1">
        <v>127.830003738403</v>
      </c>
      <c r="B12788" s="1">
        <v>103.48548</v>
      </c>
      <c r="C12788" s="1">
        <v>1.0031339</v>
      </c>
      <c r="D12788" s="1">
        <v>-0.17762315</v>
      </c>
      <c r="E12788" s="1">
        <v>1.2775983</v>
      </c>
      <c r="F12788" s="4">
        <f t="shared" si="1"/>
        <v>0.1114593222</v>
      </c>
      <c r="G12788" s="4">
        <f t="shared" si="2"/>
        <v>1.252835302</v>
      </c>
    </row>
    <row r="12789">
      <c r="A12789" s="1">
        <v>127.839876174926</v>
      </c>
      <c r="B12789" s="1">
        <v>103.46262</v>
      </c>
      <c r="C12789" s="1">
        <v>1.0032007</v>
      </c>
      <c r="D12789" s="1">
        <v>-0.18128549</v>
      </c>
      <c r="E12789" s="1">
        <v>1.2773161</v>
      </c>
      <c r="F12789" s="4">
        <f t="shared" si="1"/>
        <v>0.1114667444</v>
      </c>
      <c r="G12789" s="4">
        <f t="shared" si="2"/>
        <v>1.25255308</v>
      </c>
    </row>
    <row r="12790">
      <c r="A12790" s="1">
        <v>127.849992752075</v>
      </c>
      <c r="B12790" s="1">
        <v>103.45882</v>
      </c>
      <c r="C12790" s="1">
        <v>1.0032539</v>
      </c>
      <c r="D12790" s="1">
        <v>-0.22767504</v>
      </c>
      <c r="E12790" s="1">
        <v>1.2772691</v>
      </c>
      <c r="F12790" s="4">
        <f t="shared" si="1"/>
        <v>0.1114726556</v>
      </c>
      <c r="G12790" s="4">
        <f t="shared" si="2"/>
        <v>1.252506167</v>
      </c>
    </row>
    <row r="12791">
      <c r="A12791" s="1">
        <v>127.859880447387</v>
      </c>
      <c r="B12791" s="1">
        <v>103.46834</v>
      </c>
      <c r="C12791" s="1">
        <v>1.0032939</v>
      </c>
      <c r="D12791" s="1">
        <v>-0.25819448</v>
      </c>
      <c r="E12791" s="1">
        <v>1.2773867</v>
      </c>
      <c r="F12791" s="4">
        <f t="shared" si="1"/>
        <v>0.1114771</v>
      </c>
      <c r="G12791" s="4">
        <f t="shared" si="2"/>
        <v>1.252623698</v>
      </c>
    </row>
    <row r="12792">
      <c r="A12792" s="1">
        <v>127.869997024536</v>
      </c>
      <c r="B12792" s="1">
        <v>103.42834</v>
      </c>
      <c r="C12792" s="1">
        <v>1.0033472</v>
      </c>
      <c r="D12792" s="1">
        <v>-0.27406457</v>
      </c>
      <c r="E12792" s="1">
        <v>1.2768929</v>
      </c>
      <c r="F12792" s="4">
        <f t="shared" si="1"/>
        <v>0.1114830222</v>
      </c>
      <c r="G12792" s="4">
        <f t="shared" si="2"/>
        <v>1.25212987</v>
      </c>
    </row>
    <row r="12793">
      <c r="A12793" s="1">
        <v>127.880006790161</v>
      </c>
      <c r="B12793" s="1">
        <v>103.43596</v>
      </c>
      <c r="C12793" s="1">
        <v>1.0034004</v>
      </c>
      <c r="D12793" s="1">
        <v>-0.3058048</v>
      </c>
      <c r="E12793" s="1">
        <v>1.276987</v>
      </c>
      <c r="F12793" s="4">
        <f t="shared" si="1"/>
        <v>0.1114889333</v>
      </c>
      <c r="G12793" s="4">
        <f t="shared" si="2"/>
        <v>1.252223944</v>
      </c>
    </row>
    <row r="12794">
      <c r="A12794" s="1">
        <v>127.890001296997</v>
      </c>
      <c r="B12794" s="1">
        <v>103.4131</v>
      </c>
      <c r="C12794" s="1">
        <v>1.0034539</v>
      </c>
      <c r="D12794" s="1">
        <v>-0.32289568</v>
      </c>
      <c r="E12794" s="1">
        <v>1.2767048</v>
      </c>
      <c r="F12794" s="4">
        <f t="shared" si="1"/>
        <v>0.1114948778</v>
      </c>
      <c r="G12794" s="4">
        <f t="shared" si="2"/>
        <v>1.251941722</v>
      </c>
    </row>
    <row r="12795">
      <c r="A12795" s="1">
        <v>127.89987373352</v>
      </c>
      <c r="B12795" s="1">
        <v>103.39405</v>
      </c>
      <c r="C12795" s="1">
        <v>1.0035071</v>
      </c>
      <c r="D12795" s="1">
        <v>-0.3546359</v>
      </c>
      <c r="E12795" s="1">
        <v>1.2764696</v>
      </c>
      <c r="F12795" s="4">
        <f t="shared" si="1"/>
        <v>0.1115007889</v>
      </c>
      <c r="G12795" s="4">
        <f t="shared" si="2"/>
        <v>1.251706537</v>
      </c>
    </row>
    <row r="12796">
      <c r="A12796" s="1">
        <v>127.910005569458</v>
      </c>
      <c r="B12796" s="1">
        <v>103.39214</v>
      </c>
      <c r="C12796" s="1">
        <v>1.0035338</v>
      </c>
      <c r="D12796" s="1">
        <v>-0.41567478</v>
      </c>
      <c r="E12796" s="1">
        <v>1.276446</v>
      </c>
      <c r="F12796" s="4">
        <f t="shared" si="1"/>
        <v>0.1115037556</v>
      </c>
      <c r="G12796" s="4">
        <f t="shared" si="2"/>
        <v>1.251682957</v>
      </c>
    </row>
    <row r="12797">
      <c r="A12797" s="1">
        <v>127.920000076293</v>
      </c>
      <c r="B12797" s="1">
        <v>103.34643</v>
      </c>
      <c r="C12797" s="1">
        <v>1.0035738</v>
      </c>
      <c r="D12797" s="1">
        <v>-0.447415</v>
      </c>
      <c r="E12797" s="1">
        <v>1.2758816</v>
      </c>
      <c r="F12797" s="4">
        <f t="shared" si="1"/>
        <v>0.1115082</v>
      </c>
      <c r="G12797" s="4">
        <f t="shared" si="2"/>
        <v>1.251118636</v>
      </c>
    </row>
    <row r="12798">
      <c r="A12798" s="1">
        <v>127.929872512817</v>
      </c>
      <c r="B12798" s="1">
        <v>103.36548</v>
      </c>
      <c r="C12798" s="1">
        <v>1.0038004</v>
      </c>
      <c r="D12798" s="1">
        <v>-0.32899958</v>
      </c>
      <c r="E12798" s="1">
        <v>1.2761168</v>
      </c>
      <c r="F12798" s="4">
        <f t="shared" si="1"/>
        <v>0.1115333778</v>
      </c>
      <c r="G12798" s="4">
        <f t="shared" si="2"/>
        <v>1.251353821</v>
      </c>
    </row>
    <row r="12799">
      <c r="A12799" s="1">
        <v>127.939882278442</v>
      </c>
      <c r="B12799" s="1">
        <v>103.43596</v>
      </c>
      <c r="C12799" s="1">
        <v>1.0041337</v>
      </c>
      <c r="D12799" s="1">
        <v>-0.043337606</v>
      </c>
      <c r="E12799" s="1">
        <v>1.276987</v>
      </c>
      <c r="F12799" s="4">
        <f t="shared" si="1"/>
        <v>0.1115704111</v>
      </c>
      <c r="G12799" s="4">
        <f t="shared" si="2"/>
        <v>1.252223944</v>
      </c>
    </row>
    <row r="12800">
      <c r="A12800" s="1">
        <v>127.94999885559</v>
      </c>
      <c r="B12800" s="1">
        <v>103.54644</v>
      </c>
      <c r="C12800" s="1">
        <v>1.0041603</v>
      </c>
      <c r="D12800" s="1">
        <v>-0.08850638</v>
      </c>
      <c r="E12800" s="1">
        <v>1.278351</v>
      </c>
      <c r="F12800" s="4">
        <f t="shared" si="1"/>
        <v>0.1115733667</v>
      </c>
      <c r="G12800" s="4">
        <f t="shared" si="2"/>
        <v>1.253587895</v>
      </c>
    </row>
    <row r="12801">
      <c r="A12801" s="1">
        <v>127.959993362426</v>
      </c>
      <c r="B12801" s="1">
        <v>103.611206</v>
      </c>
      <c r="C12801" s="1">
        <v>1.0041337</v>
      </c>
      <c r="D12801" s="1">
        <v>-0.20325948</v>
      </c>
      <c r="E12801" s="1">
        <v>1.2791505</v>
      </c>
      <c r="F12801" s="4">
        <f t="shared" si="1"/>
        <v>0.1115704111</v>
      </c>
      <c r="G12801" s="4">
        <f t="shared" si="2"/>
        <v>1.254387475</v>
      </c>
    </row>
    <row r="12802">
      <c r="A12802" s="1">
        <v>127.970003128051</v>
      </c>
      <c r="B12802" s="1">
        <v>103.53501</v>
      </c>
      <c r="C12802" s="1">
        <v>1.004147</v>
      </c>
      <c r="D12802" s="1">
        <v>-0.27772692</v>
      </c>
      <c r="E12802" s="1">
        <v>1.2782098</v>
      </c>
      <c r="F12802" s="4">
        <f t="shared" si="1"/>
        <v>0.1115718889</v>
      </c>
      <c r="G12802" s="4">
        <f t="shared" si="2"/>
        <v>1.253446784</v>
      </c>
    </row>
    <row r="12803">
      <c r="A12803" s="1">
        <v>127.979997634887</v>
      </c>
      <c r="B12803" s="1">
        <v>103.5293</v>
      </c>
      <c r="C12803" s="1">
        <v>1.0041603</v>
      </c>
      <c r="D12803" s="1">
        <v>-0.33632424</v>
      </c>
      <c r="E12803" s="1">
        <v>1.2781392</v>
      </c>
      <c r="F12803" s="4">
        <f t="shared" si="1"/>
        <v>0.1115733667</v>
      </c>
      <c r="G12803" s="4">
        <f t="shared" si="2"/>
        <v>1.25337629</v>
      </c>
    </row>
    <row r="12804">
      <c r="A12804" s="1">
        <v>127.990007400512</v>
      </c>
      <c r="B12804" s="1">
        <v>103.491196</v>
      </c>
      <c r="C12804" s="1">
        <v>1.004187</v>
      </c>
      <c r="D12804" s="1">
        <v>-0.4095709</v>
      </c>
      <c r="E12804" s="1">
        <v>1.2776688</v>
      </c>
      <c r="F12804" s="4">
        <f t="shared" si="1"/>
        <v>0.1115763333</v>
      </c>
      <c r="G12804" s="4">
        <f t="shared" si="2"/>
        <v>1.25290587</v>
      </c>
    </row>
    <row r="12805">
      <c r="A12805" s="1">
        <v>127.999879837036</v>
      </c>
      <c r="B12805" s="1">
        <v>103.44929</v>
      </c>
      <c r="C12805" s="1">
        <v>1.0042137</v>
      </c>
      <c r="D12805" s="1">
        <v>-0.44131112</v>
      </c>
      <c r="E12805" s="1">
        <v>1.2771515</v>
      </c>
      <c r="F12805" s="4">
        <f t="shared" si="1"/>
        <v>0.1115793</v>
      </c>
      <c r="G12805" s="4">
        <f t="shared" si="2"/>
        <v>1.252388512</v>
      </c>
    </row>
    <row r="12806">
      <c r="A12806" s="1">
        <v>128.009874343872</v>
      </c>
      <c r="B12806" s="1">
        <v>103.43405</v>
      </c>
      <c r="C12806" s="1">
        <v>1.0042937</v>
      </c>
      <c r="D12806" s="1">
        <v>-0.44375268</v>
      </c>
      <c r="E12806" s="1">
        <v>1.2769634</v>
      </c>
      <c r="F12806" s="4">
        <f t="shared" si="1"/>
        <v>0.1115881889</v>
      </c>
      <c r="G12806" s="4">
        <f t="shared" si="2"/>
        <v>1.252200364</v>
      </c>
    </row>
    <row r="12807">
      <c r="A12807" s="1">
        <v>128.019868850708</v>
      </c>
      <c r="B12807" s="1">
        <v>103.40738</v>
      </c>
      <c r="C12807" s="1">
        <v>1.0044403</v>
      </c>
      <c r="D12807" s="1">
        <v>-0.3766099</v>
      </c>
      <c r="E12807" s="1">
        <v>1.2766341</v>
      </c>
      <c r="F12807" s="4">
        <f t="shared" si="1"/>
        <v>0.1116044778</v>
      </c>
      <c r="G12807" s="4">
        <f t="shared" si="2"/>
        <v>1.251871105</v>
      </c>
    </row>
    <row r="12808">
      <c r="A12808" s="1">
        <v>128.029878616333</v>
      </c>
      <c r="B12808" s="1">
        <v>103.47787</v>
      </c>
      <c r="C12808" s="1">
        <v>1.0046135</v>
      </c>
      <c r="D12808" s="1">
        <v>-0.26918146</v>
      </c>
      <c r="E12808" s="1">
        <v>1.2775043</v>
      </c>
      <c r="F12808" s="4">
        <f t="shared" si="1"/>
        <v>0.1116237222</v>
      </c>
      <c r="G12808" s="4">
        <f t="shared" si="2"/>
        <v>1.252741352</v>
      </c>
    </row>
    <row r="12809">
      <c r="A12809" s="1">
        <v>128.039995193481</v>
      </c>
      <c r="B12809" s="1">
        <v>103.5293</v>
      </c>
      <c r="C12809" s="1">
        <v>1.0048136</v>
      </c>
      <c r="D12809" s="1">
        <v>-0.16175304</v>
      </c>
      <c r="E12809" s="1">
        <v>1.2781392</v>
      </c>
      <c r="F12809" s="4">
        <f t="shared" si="1"/>
        <v>0.1116459556</v>
      </c>
      <c r="G12809" s="4">
        <f t="shared" si="2"/>
        <v>1.25337629</v>
      </c>
    </row>
    <row r="12810">
      <c r="A12810" s="1">
        <v>128.049867630004</v>
      </c>
      <c r="B12810" s="1">
        <v>103.584526</v>
      </c>
      <c r="C12810" s="1">
        <v>1.0049068</v>
      </c>
      <c r="D12810" s="1">
        <v>-0.13611671</v>
      </c>
      <c r="E12810" s="1">
        <v>1.2788211</v>
      </c>
      <c r="F12810" s="4">
        <f t="shared" si="1"/>
        <v>0.1116563111</v>
      </c>
      <c r="G12810" s="4">
        <f t="shared" si="2"/>
        <v>1.254058093</v>
      </c>
    </row>
    <row r="12811">
      <c r="A12811" s="1">
        <v>128.059999465942</v>
      </c>
      <c r="B12811" s="1">
        <v>103.63977</v>
      </c>
      <c r="C12811" s="1">
        <v>1.0049335</v>
      </c>
      <c r="D12811" s="1">
        <v>-0.18128549</v>
      </c>
      <c r="E12811" s="1">
        <v>1.2795032</v>
      </c>
      <c r="F12811" s="4">
        <f t="shared" si="1"/>
        <v>0.1116592778</v>
      </c>
      <c r="G12811" s="4">
        <f t="shared" si="2"/>
        <v>1.254740117</v>
      </c>
    </row>
    <row r="12812">
      <c r="A12812" s="1">
        <v>128.069871902465</v>
      </c>
      <c r="B12812" s="1">
        <v>103.60929</v>
      </c>
      <c r="C12812" s="1">
        <v>1.0049335</v>
      </c>
      <c r="D12812" s="1">
        <v>-0.26918146</v>
      </c>
      <c r="E12812" s="1">
        <v>1.2791269</v>
      </c>
      <c r="F12812" s="4">
        <f t="shared" si="1"/>
        <v>0.1116592778</v>
      </c>
      <c r="G12812" s="4">
        <f t="shared" si="2"/>
        <v>1.254363821</v>
      </c>
    </row>
    <row r="12813">
      <c r="A12813" s="1">
        <v>128.07988166809</v>
      </c>
      <c r="B12813" s="1">
        <v>103.62454</v>
      </c>
      <c r="C12813" s="1">
        <v>1.0049735</v>
      </c>
      <c r="D12813" s="1">
        <v>-0.29970092</v>
      </c>
      <c r="E12813" s="1">
        <v>1.2793151</v>
      </c>
      <c r="F12813" s="4">
        <f t="shared" si="1"/>
        <v>0.1116637222</v>
      </c>
      <c r="G12813" s="4">
        <f t="shared" si="2"/>
        <v>1.254552093</v>
      </c>
    </row>
    <row r="12814">
      <c r="A12814" s="1">
        <v>128.089876174926</v>
      </c>
      <c r="B12814" s="1">
        <v>103.571205</v>
      </c>
      <c r="C12814" s="1">
        <v>1.0050535</v>
      </c>
      <c r="D12814" s="1">
        <v>-0.30214247</v>
      </c>
      <c r="E12814" s="1">
        <v>1.2786566</v>
      </c>
      <c r="F12814" s="4">
        <f t="shared" si="1"/>
        <v>0.1116726111</v>
      </c>
      <c r="G12814" s="4">
        <f t="shared" si="2"/>
        <v>1.253893636</v>
      </c>
    </row>
    <row r="12815">
      <c r="A12815" s="1">
        <v>128.099870681762</v>
      </c>
      <c r="B12815" s="1">
        <v>103.56738</v>
      </c>
      <c r="C12815" s="1">
        <v>1.0051733</v>
      </c>
      <c r="D12815" s="1">
        <v>-0.2630776</v>
      </c>
      <c r="E12815" s="1">
        <v>1.2786095</v>
      </c>
      <c r="F12815" s="4">
        <f t="shared" si="1"/>
        <v>0.1116859222</v>
      </c>
      <c r="G12815" s="4">
        <f t="shared" si="2"/>
        <v>1.253846414</v>
      </c>
    </row>
    <row r="12816">
      <c r="A12816" s="1">
        <v>128.1100025177</v>
      </c>
      <c r="B12816" s="1">
        <v>103.611206</v>
      </c>
      <c r="C12816" s="1">
        <v>1.0052668</v>
      </c>
      <c r="D12816" s="1">
        <v>-0.23866203</v>
      </c>
      <c r="E12816" s="1">
        <v>1.2791505</v>
      </c>
      <c r="F12816" s="4">
        <f t="shared" si="1"/>
        <v>0.1116963111</v>
      </c>
      <c r="G12816" s="4">
        <f t="shared" si="2"/>
        <v>1.254387475</v>
      </c>
    </row>
    <row r="12817">
      <c r="A12817" s="1">
        <v>128.119874954223</v>
      </c>
      <c r="B12817" s="1">
        <v>103.60549</v>
      </c>
      <c r="C12817" s="1">
        <v>1.0053067</v>
      </c>
      <c r="D12817" s="1">
        <v>-0.28505158</v>
      </c>
      <c r="E12817" s="1">
        <v>1.2790799</v>
      </c>
      <c r="F12817" s="4">
        <f t="shared" si="1"/>
        <v>0.1117007444</v>
      </c>
      <c r="G12817" s="4">
        <f t="shared" si="2"/>
        <v>1.254316907</v>
      </c>
    </row>
    <row r="12818">
      <c r="A12818" s="1">
        <v>128.130006790161</v>
      </c>
      <c r="B12818" s="1">
        <v>103.61883</v>
      </c>
      <c r="C12818" s="1">
        <v>1.0053201</v>
      </c>
      <c r="D12818" s="1">
        <v>-0.35829824</v>
      </c>
      <c r="E12818" s="1">
        <v>1.2792445</v>
      </c>
      <c r="F12818" s="4">
        <f t="shared" si="1"/>
        <v>0.1117022333</v>
      </c>
      <c r="G12818" s="4">
        <f t="shared" si="2"/>
        <v>1.254481599</v>
      </c>
    </row>
    <row r="12819">
      <c r="A12819" s="1">
        <v>128.139879226684</v>
      </c>
      <c r="B12819" s="1">
        <v>103.58073</v>
      </c>
      <c r="C12819" s="1">
        <v>1.0053468</v>
      </c>
      <c r="D12819" s="1">
        <v>-0.40224624</v>
      </c>
      <c r="E12819" s="1">
        <v>1.2787741</v>
      </c>
      <c r="F12819" s="4">
        <f t="shared" si="1"/>
        <v>0.1117052</v>
      </c>
      <c r="G12819" s="4">
        <f t="shared" si="2"/>
        <v>1.254011228</v>
      </c>
    </row>
    <row r="12820">
      <c r="A12820" s="1">
        <v>128.149995803833</v>
      </c>
      <c r="B12820" s="1">
        <v>103.53882</v>
      </c>
      <c r="C12820" s="1">
        <v>1.0053867</v>
      </c>
      <c r="D12820" s="1">
        <v>-0.447415</v>
      </c>
      <c r="E12820" s="1">
        <v>1.2782568</v>
      </c>
      <c r="F12820" s="4">
        <f t="shared" si="1"/>
        <v>0.1117096333</v>
      </c>
      <c r="G12820" s="4">
        <f t="shared" si="2"/>
        <v>1.253493821</v>
      </c>
    </row>
    <row r="12821">
      <c r="A12821" s="1">
        <v>128.159868240356</v>
      </c>
      <c r="B12821" s="1">
        <v>103.55406</v>
      </c>
      <c r="C12821" s="1">
        <v>1.0054401</v>
      </c>
      <c r="D12821" s="1">
        <v>-0.46328512</v>
      </c>
      <c r="E12821" s="1">
        <v>1.278445</v>
      </c>
      <c r="F12821" s="4">
        <f t="shared" si="1"/>
        <v>0.1117155667</v>
      </c>
      <c r="G12821" s="4">
        <f t="shared" si="2"/>
        <v>1.253681969</v>
      </c>
    </row>
    <row r="12822">
      <c r="A12822" s="1">
        <v>128.170000076293</v>
      </c>
      <c r="B12822" s="1">
        <v>103.50453</v>
      </c>
      <c r="C12822" s="1">
        <v>1.0055734</v>
      </c>
      <c r="D12822" s="1">
        <v>-0.41323322</v>
      </c>
      <c r="E12822" s="1">
        <v>1.2778335</v>
      </c>
      <c r="F12822" s="4">
        <f t="shared" si="1"/>
        <v>0.1117303778</v>
      </c>
      <c r="G12822" s="4">
        <f t="shared" si="2"/>
        <v>1.253070488</v>
      </c>
    </row>
    <row r="12823">
      <c r="A12823" s="1">
        <v>128.179994583129</v>
      </c>
      <c r="B12823" s="1">
        <v>103.57692</v>
      </c>
      <c r="C12823" s="1">
        <v>1.0059732</v>
      </c>
      <c r="D12823" s="1">
        <v>-0.09949338</v>
      </c>
      <c r="E12823" s="1">
        <v>1.2787272</v>
      </c>
      <c r="F12823" s="4">
        <f t="shared" si="1"/>
        <v>0.1117748</v>
      </c>
      <c r="G12823" s="4">
        <f t="shared" si="2"/>
        <v>1.253964191</v>
      </c>
    </row>
    <row r="12824">
      <c r="A12824" s="1">
        <v>128.190004348754</v>
      </c>
      <c r="B12824" s="1">
        <v>103.71787</v>
      </c>
      <c r="C12824" s="1">
        <v>1.0060666</v>
      </c>
      <c r="D12824" s="1">
        <v>-0.06164927</v>
      </c>
      <c r="E12824" s="1">
        <v>1.2804674</v>
      </c>
      <c r="F12824" s="4">
        <f t="shared" si="1"/>
        <v>0.1117851778</v>
      </c>
      <c r="G12824" s="4">
        <f t="shared" si="2"/>
        <v>1.255704315</v>
      </c>
    </row>
    <row r="12825">
      <c r="A12825" s="1">
        <v>128.19999885559</v>
      </c>
      <c r="B12825" s="1">
        <v>103.77502</v>
      </c>
      <c r="C12825" s="1">
        <v>1.0059866</v>
      </c>
      <c r="D12825" s="1">
        <v>-0.23377892</v>
      </c>
      <c r="E12825" s="1">
        <v>1.2811729</v>
      </c>
      <c r="F12825" s="4">
        <f t="shared" si="1"/>
        <v>0.1117762889</v>
      </c>
      <c r="G12825" s="4">
        <f t="shared" si="2"/>
        <v>1.25640987</v>
      </c>
    </row>
    <row r="12826">
      <c r="A12826" s="1">
        <v>128.209871292114</v>
      </c>
      <c r="B12826" s="1">
        <v>103.786446</v>
      </c>
      <c r="C12826" s="1">
        <v>1.0059866</v>
      </c>
      <c r="D12826" s="1">
        <v>-0.32289568</v>
      </c>
      <c r="E12826" s="1">
        <v>1.281314</v>
      </c>
      <c r="F12826" s="4">
        <f t="shared" si="1"/>
        <v>0.1117762889</v>
      </c>
      <c r="G12826" s="4">
        <f t="shared" si="2"/>
        <v>1.256550932</v>
      </c>
    </row>
    <row r="12827">
      <c r="A12827" s="1">
        <v>128.220003128051</v>
      </c>
      <c r="B12827" s="1">
        <v>103.70454</v>
      </c>
      <c r="C12827" s="1">
        <v>1.0060132</v>
      </c>
      <c r="D12827" s="1">
        <v>-0.36684367</v>
      </c>
      <c r="E12827" s="1">
        <v>1.2803028</v>
      </c>
      <c r="F12827" s="4">
        <f t="shared" si="1"/>
        <v>0.1117792444</v>
      </c>
      <c r="G12827" s="4">
        <f t="shared" si="2"/>
        <v>1.255539747</v>
      </c>
    </row>
    <row r="12828">
      <c r="A12828" s="1">
        <v>128.229997634887</v>
      </c>
      <c r="B12828" s="1">
        <v>103.70835</v>
      </c>
      <c r="C12828" s="1">
        <v>1.0060266</v>
      </c>
      <c r="D12828" s="1">
        <v>-0.44131112</v>
      </c>
      <c r="E12828" s="1">
        <v>1.2803499</v>
      </c>
      <c r="F12828" s="4">
        <f t="shared" si="1"/>
        <v>0.1117807333</v>
      </c>
      <c r="G12828" s="4">
        <f t="shared" si="2"/>
        <v>1.255586784</v>
      </c>
    </row>
    <row r="12829">
      <c r="A12829" s="1">
        <v>128.240007400512</v>
      </c>
      <c r="B12829" s="1">
        <v>103.63597</v>
      </c>
      <c r="C12829" s="1">
        <v>1.0061599</v>
      </c>
      <c r="D12829" s="1">
        <v>-0.39003846</v>
      </c>
      <c r="E12829" s="1">
        <v>1.2794563</v>
      </c>
      <c r="F12829" s="4">
        <f t="shared" si="1"/>
        <v>0.1117955444</v>
      </c>
      <c r="G12829" s="4">
        <f t="shared" si="2"/>
        <v>1.254693204</v>
      </c>
    </row>
    <row r="12830">
      <c r="A12830" s="1">
        <v>128.250001907348</v>
      </c>
      <c r="B12830" s="1">
        <v>103.685486</v>
      </c>
      <c r="C12830" s="1">
        <v>1.0065997</v>
      </c>
      <c r="D12830" s="1">
        <v>-0.021363609</v>
      </c>
      <c r="E12830" s="1">
        <v>1.2800676</v>
      </c>
      <c r="F12830" s="4">
        <f t="shared" si="1"/>
        <v>0.1118444111</v>
      </c>
      <c r="G12830" s="4">
        <f t="shared" si="2"/>
        <v>1.255304512</v>
      </c>
    </row>
    <row r="12831">
      <c r="A12831" s="1">
        <v>128.259996414184</v>
      </c>
      <c r="B12831" s="1">
        <v>103.87026</v>
      </c>
      <c r="C12831" s="1">
        <v>1.0067197</v>
      </c>
      <c r="D12831" s="1">
        <v>0.028688274</v>
      </c>
      <c r="E12831" s="1">
        <v>1.2823488</v>
      </c>
      <c r="F12831" s="4">
        <f t="shared" si="1"/>
        <v>0.1118577444</v>
      </c>
      <c r="G12831" s="4">
        <f t="shared" si="2"/>
        <v>1.257585673</v>
      </c>
    </row>
    <row r="12832">
      <c r="A12832" s="1">
        <v>128.269868850708</v>
      </c>
      <c r="B12832" s="1">
        <v>103.88169</v>
      </c>
      <c r="C12832" s="1">
        <v>1.0066532</v>
      </c>
      <c r="D12832" s="1">
        <v>-0.11292193</v>
      </c>
      <c r="E12832" s="1">
        <v>1.2824898</v>
      </c>
      <c r="F12832" s="4">
        <f t="shared" si="1"/>
        <v>0.1118503556</v>
      </c>
      <c r="G12832" s="4">
        <f t="shared" si="2"/>
        <v>1.257726784</v>
      </c>
    </row>
    <row r="12833">
      <c r="A12833" s="1">
        <v>128.280000686645</v>
      </c>
      <c r="B12833" s="1">
        <v>103.87598</v>
      </c>
      <c r="C12833" s="1">
        <v>1.0066798</v>
      </c>
      <c r="D12833" s="1">
        <v>-0.1861686</v>
      </c>
      <c r="E12833" s="1">
        <v>1.2824193</v>
      </c>
      <c r="F12833" s="4">
        <f t="shared" si="1"/>
        <v>0.1118533111</v>
      </c>
      <c r="G12833" s="4">
        <f t="shared" si="2"/>
        <v>1.25765629</v>
      </c>
    </row>
    <row r="12834">
      <c r="A12834" s="1">
        <v>128.289873123168</v>
      </c>
      <c r="B12834" s="1">
        <v>103.83026</v>
      </c>
      <c r="C12834" s="1">
        <v>1.0067065</v>
      </c>
      <c r="D12834" s="1">
        <v>-0.23377892</v>
      </c>
      <c r="E12834" s="1">
        <v>1.281855</v>
      </c>
      <c r="F12834" s="4">
        <f t="shared" si="1"/>
        <v>0.1118562778</v>
      </c>
      <c r="G12834" s="4">
        <f t="shared" si="2"/>
        <v>1.257091846</v>
      </c>
    </row>
    <row r="12835">
      <c r="A12835" s="1">
        <v>128.300004959106</v>
      </c>
      <c r="B12835" s="1">
        <v>103.795975</v>
      </c>
      <c r="C12835" s="1">
        <v>1.0067197</v>
      </c>
      <c r="D12835" s="1">
        <v>-0.29237625</v>
      </c>
      <c r="E12835" s="1">
        <v>1.2814317</v>
      </c>
      <c r="F12835" s="4">
        <f t="shared" si="1"/>
        <v>0.1118577444</v>
      </c>
      <c r="G12835" s="4">
        <f t="shared" si="2"/>
        <v>1.256668574</v>
      </c>
    </row>
    <row r="12836">
      <c r="A12836" s="1">
        <v>128.309877395629</v>
      </c>
      <c r="B12836" s="1">
        <v>103.7674</v>
      </c>
      <c r="C12836" s="1">
        <v>1.0067464</v>
      </c>
      <c r="D12836" s="1">
        <v>-0.35219434</v>
      </c>
      <c r="E12836" s="1">
        <v>1.2810789</v>
      </c>
      <c r="F12836" s="4">
        <f t="shared" si="1"/>
        <v>0.1118607111</v>
      </c>
      <c r="G12836" s="4">
        <f t="shared" si="2"/>
        <v>1.256315796</v>
      </c>
    </row>
    <row r="12837">
      <c r="A12837" s="1">
        <v>128.319871902465</v>
      </c>
      <c r="B12837" s="1">
        <v>103.72359</v>
      </c>
      <c r="C12837" s="1">
        <v>1.006813</v>
      </c>
      <c r="D12837" s="1">
        <v>-0.35341513</v>
      </c>
      <c r="E12837" s="1">
        <v>1.280538</v>
      </c>
      <c r="F12837" s="4">
        <f t="shared" si="1"/>
        <v>0.1118681111</v>
      </c>
      <c r="G12837" s="4">
        <f t="shared" si="2"/>
        <v>1.255774932</v>
      </c>
    </row>
    <row r="12838">
      <c r="A12838" s="1">
        <v>128.330003738403</v>
      </c>
      <c r="B12838" s="1">
        <v>103.71978</v>
      </c>
      <c r="C12838" s="1">
        <v>1.006893</v>
      </c>
      <c r="D12838" s="1">
        <v>-0.35707745</v>
      </c>
      <c r="E12838" s="1">
        <v>1.280491</v>
      </c>
      <c r="F12838" s="4">
        <f t="shared" si="1"/>
        <v>0.111877</v>
      </c>
      <c r="G12838" s="4">
        <f t="shared" si="2"/>
        <v>1.255727895</v>
      </c>
    </row>
    <row r="12839">
      <c r="A12839" s="1">
        <v>128.339876174926</v>
      </c>
      <c r="B12839" s="1">
        <v>103.70073</v>
      </c>
      <c r="C12839" s="1">
        <v>1.0069863</v>
      </c>
      <c r="D12839" s="1">
        <v>-0.34486967</v>
      </c>
      <c r="E12839" s="1">
        <v>1.2802558</v>
      </c>
      <c r="F12839" s="4">
        <f t="shared" si="1"/>
        <v>0.1118873667</v>
      </c>
      <c r="G12839" s="4">
        <f t="shared" si="2"/>
        <v>1.25549271</v>
      </c>
    </row>
    <row r="12840">
      <c r="A12840" s="1">
        <v>128.349992752075</v>
      </c>
      <c r="B12840" s="1">
        <v>103.72168</v>
      </c>
      <c r="C12840" s="1">
        <v>1.007053</v>
      </c>
      <c r="D12840" s="1">
        <v>-0.34975278</v>
      </c>
      <c r="E12840" s="1">
        <v>1.2805144</v>
      </c>
      <c r="F12840" s="4">
        <f t="shared" si="1"/>
        <v>0.1118947778</v>
      </c>
      <c r="G12840" s="4">
        <f t="shared" si="2"/>
        <v>1.255751352</v>
      </c>
    </row>
    <row r="12841">
      <c r="A12841" s="1">
        <v>128.359880447387</v>
      </c>
      <c r="B12841" s="1">
        <v>103.73692</v>
      </c>
      <c r="C12841" s="1">
        <v>1.0070797</v>
      </c>
      <c r="D12841" s="1">
        <v>-0.4083501</v>
      </c>
      <c r="E12841" s="1">
        <v>1.2807026</v>
      </c>
      <c r="F12841" s="4">
        <f t="shared" si="1"/>
        <v>0.1118977444</v>
      </c>
      <c r="G12841" s="4">
        <f t="shared" si="2"/>
        <v>1.2559395</v>
      </c>
    </row>
    <row r="12842">
      <c r="A12842" s="1">
        <v>128.369997024536</v>
      </c>
      <c r="B12842" s="1">
        <v>103.685486</v>
      </c>
      <c r="C12842" s="1">
        <v>1.0071063</v>
      </c>
      <c r="D12842" s="1">
        <v>-0.46816823</v>
      </c>
      <c r="E12842" s="1">
        <v>1.2800676</v>
      </c>
      <c r="F12842" s="4">
        <f t="shared" si="1"/>
        <v>0.1119007</v>
      </c>
      <c r="G12842" s="4">
        <f t="shared" si="2"/>
        <v>1.255304512</v>
      </c>
    </row>
    <row r="12843">
      <c r="A12843" s="1">
        <v>128.379869461059</v>
      </c>
      <c r="B12843" s="1">
        <v>103.74264</v>
      </c>
      <c r="C12843" s="1">
        <v>1.007453</v>
      </c>
      <c r="D12843" s="1">
        <v>-0.18128549</v>
      </c>
      <c r="E12843" s="1">
        <v>1.2807732</v>
      </c>
      <c r="F12843" s="4">
        <f t="shared" si="1"/>
        <v>0.1119392222</v>
      </c>
      <c r="G12843" s="4">
        <f t="shared" si="2"/>
        <v>1.256010117</v>
      </c>
    </row>
    <row r="12844">
      <c r="A12844" s="1">
        <v>128.390001296997</v>
      </c>
      <c r="B12844" s="1">
        <v>103.84169</v>
      </c>
      <c r="C12844" s="1">
        <v>1.0076262</v>
      </c>
      <c r="D12844" s="1">
        <v>-0.08850638</v>
      </c>
      <c r="E12844" s="1">
        <v>1.281996</v>
      </c>
      <c r="F12844" s="4">
        <f t="shared" si="1"/>
        <v>0.1119584667</v>
      </c>
      <c r="G12844" s="4">
        <f t="shared" si="2"/>
        <v>1.257232957</v>
      </c>
    </row>
    <row r="12845">
      <c r="A12845" s="1">
        <v>128.399995803833</v>
      </c>
      <c r="B12845" s="1">
        <v>103.91026</v>
      </c>
      <c r="C12845" s="1">
        <v>1.0075328</v>
      </c>
      <c r="D12845" s="1">
        <v>-0.25941524</v>
      </c>
      <c r="E12845" s="1">
        <v>1.2828425</v>
      </c>
      <c r="F12845" s="4">
        <f t="shared" si="1"/>
        <v>0.1119480889</v>
      </c>
      <c r="G12845" s="4">
        <f t="shared" si="2"/>
        <v>1.2580795</v>
      </c>
    </row>
    <row r="12846">
      <c r="A12846" s="1">
        <v>128.409868240356</v>
      </c>
      <c r="B12846" s="1">
        <v>103.89122</v>
      </c>
      <c r="C12846" s="1">
        <v>1.0074928</v>
      </c>
      <c r="D12846" s="1">
        <v>-0.38881767</v>
      </c>
      <c r="E12846" s="1">
        <v>1.2826076</v>
      </c>
      <c r="F12846" s="4">
        <f t="shared" si="1"/>
        <v>0.1119436444</v>
      </c>
      <c r="G12846" s="4">
        <f t="shared" si="2"/>
        <v>1.257844438</v>
      </c>
    </row>
    <row r="12847">
      <c r="A12847" s="1">
        <v>128.419878005981</v>
      </c>
      <c r="B12847" s="1">
        <v>103.82455</v>
      </c>
      <c r="C12847" s="1">
        <v>1.0075195</v>
      </c>
      <c r="D12847" s="1">
        <v>-0.4486358</v>
      </c>
      <c r="E12847" s="1">
        <v>1.2817844</v>
      </c>
      <c r="F12847" s="4">
        <f t="shared" si="1"/>
        <v>0.1119466111</v>
      </c>
      <c r="G12847" s="4">
        <f t="shared" si="2"/>
        <v>1.257021352</v>
      </c>
    </row>
    <row r="12848">
      <c r="A12848" s="1">
        <v>128.429994583129</v>
      </c>
      <c r="B12848" s="1">
        <v>103.78073</v>
      </c>
      <c r="C12848" s="1">
        <v>1.0075995</v>
      </c>
      <c r="D12848" s="1">
        <v>-0.4522981</v>
      </c>
      <c r="E12848" s="1">
        <v>1.2812434</v>
      </c>
      <c r="F12848" s="4">
        <f t="shared" si="1"/>
        <v>0.1119555</v>
      </c>
      <c r="G12848" s="4">
        <f t="shared" si="2"/>
        <v>1.256480364</v>
      </c>
    </row>
    <row r="12849">
      <c r="A12849" s="1">
        <v>128.440004348754</v>
      </c>
      <c r="B12849" s="1">
        <v>103.80169</v>
      </c>
      <c r="C12849" s="1">
        <v>1.0080128</v>
      </c>
      <c r="D12849" s="1">
        <v>-0.110480376</v>
      </c>
      <c r="E12849" s="1">
        <v>1.2815022</v>
      </c>
      <c r="F12849" s="4">
        <f t="shared" si="1"/>
        <v>0.1120014222</v>
      </c>
      <c r="G12849" s="4">
        <f t="shared" si="2"/>
        <v>1.25673913</v>
      </c>
    </row>
    <row r="12850">
      <c r="A12850" s="1">
        <v>128.449876785278</v>
      </c>
      <c r="B12850" s="1">
        <v>103.92551</v>
      </c>
      <c r="C12850" s="1">
        <v>1.0081594</v>
      </c>
      <c r="D12850" s="1">
        <v>-0.032350607</v>
      </c>
      <c r="E12850" s="1">
        <v>1.2830307</v>
      </c>
      <c r="F12850" s="4">
        <f t="shared" si="1"/>
        <v>0.1120177111</v>
      </c>
      <c r="G12850" s="4">
        <f t="shared" si="2"/>
        <v>1.258267772</v>
      </c>
    </row>
    <row r="12851">
      <c r="A12851" s="1">
        <v>128.459871292114</v>
      </c>
      <c r="B12851" s="1">
        <v>104.01313</v>
      </c>
      <c r="C12851" s="1">
        <v>1.0081061</v>
      </c>
      <c r="D12851" s="1">
        <v>-0.16175304</v>
      </c>
      <c r="E12851" s="1">
        <v>1.2841126</v>
      </c>
      <c r="F12851" s="4">
        <f t="shared" si="1"/>
        <v>0.1120117889</v>
      </c>
      <c r="G12851" s="4">
        <f t="shared" si="2"/>
        <v>1.2593495</v>
      </c>
    </row>
    <row r="12852">
      <c r="A12852" s="1">
        <v>128.470003128051</v>
      </c>
      <c r="B12852" s="1">
        <v>103.967415</v>
      </c>
      <c r="C12852" s="1">
        <v>1.0081061</v>
      </c>
      <c r="D12852" s="1">
        <v>-0.24842826</v>
      </c>
      <c r="E12852" s="1">
        <v>1.2835481</v>
      </c>
      <c r="F12852" s="4">
        <f t="shared" si="1"/>
        <v>0.1120117889</v>
      </c>
      <c r="G12852" s="4">
        <f t="shared" si="2"/>
        <v>1.258785117</v>
      </c>
    </row>
    <row r="12853">
      <c r="A12853" s="1">
        <v>128.479875564575</v>
      </c>
      <c r="B12853" s="1">
        <v>103.93884</v>
      </c>
      <c r="C12853" s="1">
        <v>1.0081328</v>
      </c>
      <c r="D12853" s="1">
        <v>-0.293597</v>
      </c>
      <c r="E12853" s="1">
        <v>1.2831954</v>
      </c>
      <c r="F12853" s="4">
        <f t="shared" si="1"/>
        <v>0.1120147556</v>
      </c>
      <c r="G12853" s="4">
        <f t="shared" si="2"/>
        <v>1.25843234</v>
      </c>
    </row>
    <row r="12854">
      <c r="A12854" s="1">
        <v>128.490007400512</v>
      </c>
      <c r="B12854" s="1">
        <v>103.87979</v>
      </c>
      <c r="C12854" s="1">
        <v>1.008146</v>
      </c>
      <c r="D12854" s="1">
        <v>-0.36684367</v>
      </c>
      <c r="E12854" s="1">
        <v>1.2824664</v>
      </c>
      <c r="F12854" s="4">
        <f t="shared" si="1"/>
        <v>0.1120162222</v>
      </c>
      <c r="G12854" s="4">
        <f t="shared" si="2"/>
        <v>1.257703327</v>
      </c>
    </row>
    <row r="12855">
      <c r="A12855" s="1">
        <v>128.500001907348</v>
      </c>
      <c r="B12855" s="1">
        <v>103.81502</v>
      </c>
      <c r="C12855" s="1">
        <v>1.008146</v>
      </c>
      <c r="D12855" s="1">
        <v>-0.45473966</v>
      </c>
      <c r="E12855" s="1">
        <v>1.2816666</v>
      </c>
      <c r="F12855" s="4">
        <f t="shared" si="1"/>
        <v>0.1120162222</v>
      </c>
      <c r="G12855" s="4">
        <f t="shared" si="2"/>
        <v>1.256903698</v>
      </c>
    </row>
    <row r="12856">
      <c r="A12856" s="1">
        <v>128.509874343872</v>
      </c>
      <c r="B12856" s="1">
        <v>103.828354</v>
      </c>
      <c r="C12856" s="1">
        <v>1.0083994</v>
      </c>
      <c r="D12856" s="1">
        <v>-0.26551914</v>
      </c>
      <c r="E12856" s="1">
        <v>1.2818314</v>
      </c>
      <c r="F12856" s="4">
        <f t="shared" si="1"/>
        <v>0.1120443778</v>
      </c>
      <c r="G12856" s="4">
        <f t="shared" si="2"/>
        <v>1.257068315</v>
      </c>
    </row>
    <row r="12857">
      <c r="A12857" s="1">
        <v>128.520006179809</v>
      </c>
      <c r="B12857" s="1">
        <v>103.906456</v>
      </c>
      <c r="C12857" s="1">
        <v>1.0087992</v>
      </c>
      <c r="D12857" s="1">
        <v>0.048220716</v>
      </c>
      <c r="E12857" s="1">
        <v>1.2827955</v>
      </c>
      <c r="F12857" s="4">
        <f t="shared" si="1"/>
        <v>0.1120888</v>
      </c>
      <c r="G12857" s="4">
        <f t="shared" si="2"/>
        <v>1.258032537</v>
      </c>
    </row>
    <row r="12858">
      <c r="A12858" s="1">
        <v>128.529878616333</v>
      </c>
      <c r="B12858" s="1">
        <v>104.0798</v>
      </c>
      <c r="C12858" s="1">
        <v>1.0088526</v>
      </c>
      <c r="D12858" s="1">
        <v>0.029909052</v>
      </c>
      <c r="E12858" s="1">
        <v>1.2849357</v>
      </c>
      <c r="F12858" s="4">
        <f t="shared" si="1"/>
        <v>0.1120947333</v>
      </c>
      <c r="G12858" s="4">
        <f t="shared" si="2"/>
        <v>1.260172586</v>
      </c>
    </row>
    <row r="12859">
      <c r="A12859" s="1">
        <v>128.539995193481</v>
      </c>
      <c r="B12859" s="1">
        <v>104.09313</v>
      </c>
      <c r="C12859" s="1">
        <v>1.0087858</v>
      </c>
      <c r="D12859" s="1">
        <v>-0.11414271</v>
      </c>
      <c r="E12859" s="1">
        <v>1.2851002</v>
      </c>
      <c r="F12859" s="4">
        <f t="shared" si="1"/>
        <v>0.1120873111</v>
      </c>
      <c r="G12859" s="4">
        <f t="shared" si="2"/>
        <v>1.260337154</v>
      </c>
    </row>
    <row r="12860">
      <c r="A12860" s="1">
        <v>128.549867630004</v>
      </c>
      <c r="B12860" s="1">
        <v>104.04742</v>
      </c>
      <c r="C12860" s="1">
        <v>1.0088259</v>
      </c>
      <c r="D12860" s="1">
        <v>-0.15931149</v>
      </c>
      <c r="E12860" s="1">
        <v>1.2845358</v>
      </c>
      <c r="F12860" s="4">
        <f t="shared" si="1"/>
        <v>0.1120917667</v>
      </c>
      <c r="G12860" s="4">
        <f t="shared" si="2"/>
        <v>1.259772833</v>
      </c>
    </row>
    <row r="12861">
      <c r="A12861" s="1">
        <v>128.559999465942</v>
      </c>
      <c r="B12861" s="1">
        <v>104.03599</v>
      </c>
      <c r="C12861" s="1">
        <v>1.0088526</v>
      </c>
      <c r="D12861" s="1">
        <v>-0.20448026</v>
      </c>
      <c r="E12861" s="1">
        <v>1.2843947</v>
      </c>
      <c r="F12861" s="4">
        <f t="shared" si="1"/>
        <v>0.1120947333</v>
      </c>
      <c r="G12861" s="4">
        <f t="shared" si="2"/>
        <v>1.259631722</v>
      </c>
    </row>
    <row r="12862">
      <c r="A12862" s="1">
        <v>128.569871902465</v>
      </c>
      <c r="B12862" s="1">
        <v>103.99027</v>
      </c>
      <c r="C12862" s="1">
        <v>1.0088658</v>
      </c>
      <c r="D12862" s="1">
        <v>-0.27772692</v>
      </c>
      <c r="E12862" s="1">
        <v>1.2838304</v>
      </c>
      <c r="F12862" s="4">
        <f t="shared" si="1"/>
        <v>0.1120962</v>
      </c>
      <c r="G12862" s="4">
        <f t="shared" si="2"/>
        <v>1.259067278</v>
      </c>
    </row>
    <row r="12863">
      <c r="A12863" s="1">
        <v>128.57988166809</v>
      </c>
      <c r="B12863" s="1">
        <v>103.98074</v>
      </c>
      <c r="C12863" s="1">
        <v>1.0089191</v>
      </c>
      <c r="D12863" s="1">
        <v>-0.30824634</v>
      </c>
      <c r="E12863" s="1">
        <v>1.2837126</v>
      </c>
      <c r="F12863" s="4">
        <f t="shared" si="1"/>
        <v>0.1121021222</v>
      </c>
      <c r="G12863" s="4">
        <f t="shared" si="2"/>
        <v>1.258949623</v>
      </c>
    </row>
    <row r="12864">
      <c r="A12864" s="1">
        <v>128.589876174926</v>
      </c>
      <c r="B12864" s="1">
        <v>103.948364</v>
      </c>
      <c r="C12864" s="1">
        <v>1.0090126</v>
      </c>
      <c r="D12864" s="1">
        <v>-0.2838308</v>
      </c>
      <c r="E12864" s="1">
        <v>1.283313</v>
      </c>
      <c r="F12864" s="4">
        <f t="shared" si="1"/>
        <v>0.1121125111</v>
      </c>
      <c r="G12864" s="4">
        <f t="shared" si="2"/>
        <v>1.25854992</v>
      </c>
    </row>
    <row r="12865">
      <c r="A12865" s="1">
        <v>128.599992752075</v>
      </c>
      <c r="B12865" s="1">
        <v>103.94265</v>
      </c>
      <c r="C12865" s="1">
        <v>1.0091192</v>
      </c>
      <c r="D12865" s="1">
        <v>-0.25697368</v>
      </c>
      <c r="E12865" s="1">
        <v>1.2832425</v>
      </c>
      <c r="F12865" s="4">
        <f t="shared" si="1"/>
        <v>0.1121243556</v>
      </c>
      <c r="G12865" s="4">
        <f t="shared" si="2"/>
        <v>1.258479377</v>
      </c>
    </row>
    <row r="12866">
      <c r="A12866" s="1">
        <v>128.609880447387</v>
      </c>
      <c r="B12866" s="1">
        <v>103.96551</v>
      </c>
      <c r="C12866" s="1">
        <v>1.0091858</v>
      </c>
      <c r="D12866" s="1">
        <v>-0.27162302</v>
      </c>
      <c r="E12866" s="1">
        <v>1.2835246</v>
      </c>
      <c r="F12866" s="4">
        <f t="shared" si="1"/>
        <v>0.1121317556</v>
      </c>
      <c r="G12866" s="4">
        <f t="shared" si="2"/>
        <v>1.258761599</v>
      </c>
    </row>
    <row r="12867">
      <c r="A12867" s="1">
        <v>128.619997024536</v>
      </c>
      <c r="B12867" s="1">
        <v>103.93312</v>
      </c>
      <c r="C12867" s="1">
        <v>1.0091991</v>
      </c>
      <c r="D12867" s="1">
        <v>-0.33022034</v>
      </c>
      <c r="E12867" s="1">
        <v>1.2831247</v>
      </c>
      <c r="F12867" s="4">
        <f t="shared" si="1"/>
        <v>0.1121332333</v>
      </c>
      <c r="G12867" s="4">
        <f t="shared" si="2"/>
        <v>1.258361722</v>
      </c>
    </row>
    <row r="12868">
      <c r="A12868" s="1">
        <v>128.630006790161</v>
      </c>
      <c r="B12868" s="1">
        <v>103.9236</v>
      </c>
      <c r="C12868" s="1">
        <v>1.0092124</v>
      </c>
      <c r="D12868" s="1">
        <v>-0.403467</v>
      </c>
      <c r="E12868" s="1">
        <v>1.2830073</v>
      </c>
      <c r="F12868" s="4">
        <f t="shared" si="1"/>
        <v>0.1121347111</v>
      </c>
      <c r="G12868" s="4">
        <f t="shared" si="2"/>
        <v>1.258244191</v>
      </c>
    </row>
    <row r="12869">
      <c r="A12869" s="1">
        <v>128.640001296997</v>
      </c>
      <c r="B12869" s="1">
        <v>103.87217</v>
      </c>
      <c r="C12869" s="1">
        <v>1.0092391</v>
      </c>
      <c r="D12869" s="1">
        <v>-0.447415</v>
      </c>
      <c r="E12869" s="1">
        <v>1.2823724</v>
      </c>
      <c r="F12869" s="4">
        <f t="shared" si="1"/>
        <v>0.1121376778</v>
      </c>
      <c r="G12869" s="4">
        <f t="shared" si="2"/>
        <v>1.257609253</v>
      </c>
    </row>
    <row r="12870">
      <c r="A12870" s="1">
        <v>128.649995803833</v>
      </c>
      <c r="B12870" s="1">
        <v>103.847404</v>
      </c>
      <c r="C12870" s="1">
        <v>1.0093857</v>
      </c>
      <c r="D12870" s="1">
        <v>-0.38393456</v>
      </c>
      <c r="E12870" s="1">
        <v>1.2820666</v>
      </c>
      <c r="F12870" s="4">
        <f t="shared" si="1"/>
        <v>0.1121539667</v>
      </c>
      <c r="G12870" s="4">
        <f t="shared" si="2"/>
        <v>1.2573035</v>
      </c>
    </row>
    <row r="12871">
      <c r="A12871" s="1">
        <v>128.660005569458</v>
      </c>
      <c r="B12871" s="1">
        <v>103.9236</v>
      </c>
      <c r="C12871" s="1">
        <v>1.009799</v>
      </c>
      <c r="D12871" s="1">
        <v>-0.055545382</v>
      </c>
      <c r="E12871" s="1">
        <v>1.2830073</v>
      </c>
      <c r="F12871" s="4">
        <f t="shared" si="1"/>
        <v>0.1121998889</v>
      </c>
      <c r="G12871" s="4">
        <f t="shared" si="2"/>
        <v>1.258244191</v>
      </c>
    </row>
    <row r="12872">
      <c r="A12872" s="1">
        <v>128.670000076293</v>
      </c>
      <c r="B12872" s="1">
        <v>104.068375</v>
      </c>
      <c r="C12872" s="1">
        <v>1.0098523</v>
      </c>
      <c r="D12872" s="1">
        <v>-0.060428493</v>
      </c>
      <c r="E12872" s="1">
        <v>1.2847946</v>
      </c>
      <c r="F12872" s="4">
        <f t="shared" si="1"/>
        <v>0.1122058111</v>
      </c>
      <c r="G12872" s="4">
        <f t="shared" si="2"/>
        <v>1.260031537</v>
      </c>
    </row>
    <row r="12873">
      <c r="A12873" s="1">
        <v>128.679872512817</v>
      </c>
      <c r="B12873" s="1">
        <v>104.14266</v>
      </c>
      <c r="C12873" s="1">
        <v>1.0097724</v>
      </c>
      <c r="D12873" s="1">
        <v>-0.23011659</v>
      </c>
      <c r="E12873" s="1">
        <v>1.2857116</v>
      </c>
      <c r="F12873" s="4">
        <f t="shared" si="1"/>
        <v>0.1121969333</v>
      </c>
      <c r="G12873" s="4">
        <f t="shared" si="2"/>
        <v>1.260948636</v>
      </c>
    </row>
    <row r="12874">
      <c r="A12874" s="1">
        <v>128.689882278442</v>
      </c>
      <c r="B12874" s="1">
        <v>104.09313</v>
      </c>
      <c r="C12874" s="1">
        <v>1.009799</v>
      </c>
      <c r="D12874" s="1">
        <v>-0.2899347</v>
      </c>
      <c r="E12874" s="1">
        <v>1.2851002</v>
      </c>
      <c r="F12874" s="4">
        <f t="shared" si="1"/>
        <v>0.1121998889</v>
      </c>
      <c r="G12874" s="4">
        <f t="shared" si="2"/>
        <v>1.260337154</v>
      </c>
    </row>
    <row r="12875">
      <c r="A12875" s="1">
        <v>128.69999885559</v>
      </c>
      <c r="B12875" s="1">
        <v>104.04551</v>
      </c>
      <c r="C12875" s="1">
        <v>1.0098257</v>
      </c>
      <c r="D12875" s="1">
        <v>-0.33510345</v>
      </c>
      <c r="E12875" s="1">
        <v>1.2845123</v>
      </c>
      <c r="F12875" s="4">
        <f t="shared" si="1"/>
        <v>0.1122028556</v>
      </c>
      <c r="G12875" s="4">
        <f t="shared" si="2"/>
        <v>1.259749253</v>
      </c>
    </row>
    <row r="12876">
      <c r="A12876" s="1">
        <v>128.709993362426</v>
      </c>
      <c r="B12876" s="1">
        <v>104.039795</v>
      </c>
      <c r="C12876" s="1">
        <v>1.0098523</v>
      </c>
      <c r="D12876" s="1">
        <v>-0.39614233</v>
      </c>
      <c r="E12876" s="1">
        <v>1.2844417</v>
      </c>
      <c r="F12876" s="4">
        <f t="shared" si="1"/>
        <v>0.1122058111</v>
      </c>
      <c r="G12876" s="4">
        <f t="shared" si="2"/>
        <v>1.259678698</v>
      </c>
    </row>
    <row r="12877">
      <c r="A12877" s="1">
        <v>128.720003128051</v>
      </c>
      <c r="B12877" s="1">
        <v>103.95217</v>
      </c>
      <c r="C12877" s="1">
        <v>1.009879</v>
      </c>
      <c r="D12877" s="1">
        <v>-0.44009033</v>
      </c>
      <c r="E12877" s="1">
        <v>1.28336</v>
      </c>
      <c r="F12877" s="4">
        <f t="shared" si="1"/>
        <v>0.1122087778</v>
      </c>
      <c r="G12877" s="4">
        <f t="shared" si="2"/>
        <v>1.258596907</v>
      </c>
    </row>
    <row r="12878">
      <c r="A12878" s="1">
        <v>128.729997634887</v>
      </c>
      <c r="B12878" s="1">
        <v>103.948364</v>
      </c>
      <c r="C12878" s="1">
        <v>1.0099989</v>
      </c>
      <c r="D12878" s="1">
        <v>-0.41567478</v>
      </c>
      <c r="E12878" s="1">
        <v>1.283313</v>
      </c>
      <c r="F12878" s="4">
        <f t="shared" si="1"/>
        <v>0.1122221</v>
      </c>
      <c r="G12878" s="4">
        <f t="shared" si="2"/>
        <v>1.25854992</v>
      </c>
    </row>
    <row r="12879">
      <c r="A12879" s="1">
        <v>128.739870071411</v>
      </c>
      <c r="B12879" s="1">
        <v>103.98646</v>
      </c>
      <c r="C12879" s="1">
        <v>1.0104388</v>
      </c>
      <c r="D12879" s="1">
        <v>-0.032350607</v>
      </c>
      <c r="E12879" s="1">
        <v>1.2837832</v>
      </c>
      <c r="F12879" s="4">
        <f t="shared" si="1"/>
        <v>0.1122709778</v>
      </c>
      <c r="G12879" s="4">
        <f t="shared" si="2"/>
        <v>1.259020241</v>
      </c>
    </row>
    <row r="12880">
      <c r="A12880" s="1">
        <v>128.750001907348</v>
      </c>
      <c r="B12880" s="1">
        <v>104.13314</v>
      </c>
      <c r="C12880" s="1">
        <v>1.0106388</v>
      </c>
      <c r="D12880" s="1">
        <v>0.10315571</v>
      </c>
      <c r="E12880" s="1">
        <v>1.2855941</v>
      </c>
      <c r="F12880" s="4">
        <f t="shared" si="1"/>
        <v>0.1122932</v>
      </c>
      <c r="G12880" s="4">
        <f t="shared" si="2"/>
        <v>1.260831105</v>
      </c>
    </row>
    <row r="12881">
      <c r="A12881" s="1">
        <v>128.759996414184</v>
      </c>
      <c r="B12881" s="1">
        <v>104.21505</v>
      </c>
      <c r="C12881" s="1">
        <v>1.0105588</v>
      </c>
      <c r="D12881" s="1">
        <v>-0.06775316</v>
      </c>
      <c r="E12881" s="1">
        <v>1.2866052</v>
      </c>
      <c r="F12881" s="4">
        <f t="shared" si="1"/>
        <v>0.1122843111</v>
      </c>
      <c r="G12881" s="4">
        <f t="shared" si="2"/>
        <v>1.26184234</v>
      </c>
    </row>
    <row r="12882">
      <c r="A12882" s="1">
        <v>128.769868850708</v>
      </c>
      <c r="B12882" s="1">
        <v>104.18457</v>
      </c>
      <c r="C12882" s="1">
        <v>1.0105588</v>
      </c>
      <c r="D12882" s="1">
        <v>-0.15564916</v>
      </c>
      <c r="E12882" s="1">
        <v>1.2862291</v>
      </c>
      <c r="F12882" s="4">
        <f t="shared" si="1"/>
        <v>0.1122843111</v>
      </c>
      <c r="G12882" s="4">
        <f t="shared" si="2"/>
        <v>1.261466043</v>
      </c>
    </row>
    <row r="12883">
      <c r="A12883" s="1">
        <v>128.780000686645</v>
      </c>
      <c r="B12883" s="1">
        <v>104.20551</v>
      </c>
      <c r="C12883" s="1">
        <v>1.0106121</v>
      </c>
      <c r="D12883" s="1">
        <v>-0.17274004</v>
      </c>
      <c r="E12883" s="1">
        <v>1.2864877</v>
      </c>
      <c r="F12883" s="4">
        <f t="shared" si="1"/>
        <v>0.1122902333</v>
      </c>
      <c r="G12883" s="4">
        <f t="shared" si="2"/>
        <v>1.261724562</v>
      </c>
    </row>
    <row r="12884">
      <c r="A12884" s="1">
        <v>128.789873123168</v>
      </c>
      <c r="B12884" s="1">
        <v>104.15789</v>
      </c>
      <c r="C12884" s="1">
        <v>1.0106255</v>
      </c>
      <c r="D12884" s="1">
        <v>-0.24720748</v>
      </c>
      <c r="E12884" s="1">
        <v>1.2858998</v>
      </c>
      <c r="F12884" s="4">
        <f t="shared" si="1"/>
        <v>0.1122917222</v>
      </c>
      <c r="G12884" s="4">
        <f t="shared" si="2"/>
        <v>1.26113666</v>
      </c>
    </row>
    <row r="12885">
      <c r="A12885" s="1">
        <v>128.799867630004</v>
      </c>
      <c r="B12885" s="1">
        <v>104.13314</v>
      </c>
      <c r="C12885" s="1">
        <v>1.0106655</v>
      </c>
      <c r="D12885" s="1">
        <v>-0.27772692</v>
      </c>
      <c r="E12885" s="1">
        <v>1.2855941</v>
      </c>
      <c r="F12885" s="4">
        <f t="shared" si="1"/>
        <v>0.1122961667</v>
      </c>
      <c r="G12885" s="4">
        <f t="shared" si="2"/>
        <v>1.260831105</v>
      </c>
    </row>
    <row r="12886">
      <c r="A12886" s="1">
        <v>128.809999465942</v>
      </c>
      <c r="B12886" s="1">
        <v>104.108376</v>
      </c>
      <c r="C12886" s="1">
        <v>1.0107455</v>
      </c>
      <c r="D12886" s="1">
        <v>-0.29237625</v>
      </c>
      <c r="E12886" s="1">
        <v>1.2852885</v>
      </c>
      <c r="F12886" s="4">
        <f t="shared" si="1"/>
        <v>0.1123050556</v>
      </c>
      <c r="G12886" s="4">
        <f t="shared" si="2"/>
        <v>1.260525377</v>
      </c>
    </row>
    <row r="12887">
      <c r="A12887" s="1">
        <v>128.819993972778</v>
      </c>
      <c r="B12887" s="1">
        <v>104.070274</v>
      </c>
      <c r="C12887" s="1">
        <v>1.0108255</v>
      </c>
      <c r="D12887" s="1">
        <v>-0.28016847</v>
      </c>
      <c r="E12887" s="1">
        <v>1.284818</v>
      </c>
      <c r="F12887" s="4">
        <f t="shared" si="1"/>
        <v>0.1123139444</v>
      </c>
      <c r="G12887" s="4">
        <f t="shared" si="2"/>
        <v>1.260054981</v>
      </c>
    </row>
    <row r="12888">
      <c r="A12888" s="1">
        <v>128.830003738403</v>
      </c>
      <c r="B12888" s="1">
        <v>104.10266</v>
      </c>
      <c r="C12888" s="1">
        <v>1.0109054</v>
      </c>
      <c r="D12888" s="1">
        <v>-0.27040225</v>
      </c>
      <c r="E12888" s="1">
        <v>1.2852179</v>
      </c>
      <c r="F12888" s="4">
        <f t="shared" si="1"/>
        <v>0.1123228222</v>
      </c>
      <c r="G12888" s="4">
        <f t="shared" si="2"/>
        <v>1.260454809</v>
      </c>
    </row>
    <row r="12889">
      <c r="A12889" s="1">
        <v>128.839876174926</v>
      </c>
      <c r="B12889" s="1">
        <v>104.07218</v>
      </c>
      <c r="C12889" s="1">
        <v>1.0109453</v>
      </c>
      <c r="D12889" s="1">
        <v>-0.3167918</v>
      </c>
      <c r="E12889" s="1">
        <v>1.2848415</v>
      </c>
      <c r="F12889" s="4">
        <f t="shared" si="1"/>
        <v>0.1123272556</v>
      </c>
      <c r="G12889" s="4">
        <f t="shared" si="2"/>
        <v>1.260078512</v>
      </c>
    </row>
    <row r="12890">
      <c r="A12890" s="1">
        <v>128.849992752075</v>
      </c>
      <c r="B12890" s="1">
        <v>104.06075</v>
      </c>
      <c r="C12890" s="1">
        <v>1.010972</v>
      </c>
      <c r="D12890" s="1">
        <v>-0.3766099</v>
      </c>
      <c r="E12890" s="1">
        <v>1.2847005</v>
      </c>
      <c r="F12890" s="4">
        <f t="shared" si="1"/>
        <v>0.1123302222</v>
      </c>
      <c r="G12890" s="4">
        <f t="shared" si="2"/>
        <v>1.259937401</v>
      </c>
    </row>
    <row r="12891">
      <c r="A12891" s="1">
        <v>128.859880447387</v>
      </c>
      <c r="B12891" s="1">
        <v>104.049324</v>
      </c>
      <c r="C12891" s="1">
        <v>1.0109854</v>
      </c>
      <c r="D12891" s="1">
        <v>-0.436428</v>
      </c>
      <c r="E12891" s="1">
        <v>1.2845594</v>
      </c>
      <c r="F12891" s="4">
        <f t="shared" si="1"/>
        <v>0.1123317111</v>
      </c>
      <c r="G12891" s="4">
        <f t="shared" si="2"/>
        <v>1.25979634</v>
      </c>
    </row>
    <row r="12892">
      <c r="A12892" s="1">
        <v>128.869997024536</v>
      </c>
      <c r="B12892" s="1">
        <v>104.00551</v>
      </c>
      <c r="C12892" s="1">
        <v>1.011212</v>
      </c>
      <c r="D12892" s="1">
        <v>-0.2887139</v>
      </c>
      <c r="E12892" s="1">
        <v>1.2840184</v>
      </c>
      <c r="F12892" s="4">
        <f t="shared" si="1"/>
        <v>0.1123568889</v>
      </c>
      <c r="G12892" s="4">
        <f t="shared" si="2"/>
        <v>1.259255426</v>
      </c>
    </row>
    <row r="12893">
      <c r="A12893" s="1">
        <v>128.880006790161</v>
      </c>
      <c r="B12893" s="1">
        <v>104.152176</v>
      </c>
      <c r="C12893" s="1">
        <v>1.0115318</v>
      </c>
      <c r="D12893" s="1">
        <v>-0.04089605</v>
      </c>
      <c r="E12893" s="1">
        <v>1.2858292</v>
      </c>
      <c r="F12893" s="4">
        <f t="shared" si="1"/>
        <v>0.1123924222</v>
      </c>
      <c r="G12893" s="4">
        <f t="shared" si="2"/>
        <v>1.261066117</v>
      </c>
    </row>
    <row r="12894">
      <c r="A12894" s="1">
        <v>128.889879226684</v>
      </c>
      <c r="B12894" s="1">
        <v>104.220764</v>
      </c>
      <c r="C12894" s="1">
        <v>1.0114919</v>
      </c>
      <c r="D12894" s="1">
        <v>-0.15442838</v>
      </c>
      <c r="E12894" s="1">
        <v>1.2866759</v>
      </c>
      <c r="F12894" s="4">
        <f t="shared" si="1"/>
        <v>0.1123879889</v>
      </c>
      <c r="G12894" s="4">
        <f t="shared" si="2"/>
        <v>1.261912883</v>
      </c>
    </row>
    <row r="12895">
      <c r="A12895" s="1">
        <v>128.89987373352</v>
      </c>
      <c r="B12895" s="1">
        <v>104.20362</v>
      </c>
      <c r="C12895" s="1">
        <v>1.0114386</v>
      </c>
      <c r="D12895" s="1">
        <v>-0.29848012</v>
      </c>
      <c r="E12895" s="1">
        <v>1.2864643</v>
      </c>
      <c r="F12895" s="4">
        <f t="shared" si="1"/>
        <v>0.1123820667</v>
      </c>
      <c r="G12895" s="4">
        <f t="shared" si="2"/>
        <v>1.261701228</v>
      </c>
    </row>
    <row r="12896">
      <c r="A12896" s="1">
        <v>128.910005569458</v>
      </c>
      <c r="B12896" s="1">
        <v>104.194084</v>
      </c>
      <c r="C12896" s="1">
        <v>1.0114653</v>
      </c>
      <c r="D12896" s="1">
        <v>-0.34242812</v>
      </c>
      <c r="E12896" s="1">
        <v>1.2863466</v>
      </c>
      <c r="F12896" s="4">
        <f t="shared" si="1"/>
        <v>0.1123850333</v>
      </c>
      <c r="G12896" s="4">
        <f t="shared" si="2"/>
        <v>1.2615835</v>
      </c>
    </row>
    <row r="12897">
      <c r="A12897" s="1">
        <v>128.920000076293</v>
      </c>
      <c r="B12897" s="1">
        <v>104.1179</v>
      </c>
      <c r="C12897" s="1">
        <v>1.0114653</v>
      </c>
      <c r="D12897" s="1">
        <v>-0.4303241</v>
      </c>
      <c r="E12897" s="1">
        <v>1.285406</v>
      </c>
      <c r="F12897" s="4">
        <f t="shared" si="1"/>
        <v>0.1123850333</v>
      </c>
      <c r="G12897" s="4">
        <f t="shared" si="2"/>
        <v>1.260642957</v>
      </c>
    </row>
    <row r="12898">
      <c r="A12898" s="1">
        <v>128.929872512817</v>
      </c>
      <c r="B12898" s="1">
        <v>104.09504</v>
      </c>
      <c r="C12898" s="1">
        <v>1.0115719</v>
      </c>
      <c r="D12898" s="1">
        <v>-0.40712935</v>
      </c>
      <c r="E12898" s="1">
        <v>1.2851237</v>
      </c>
      <c r="F12898" s="4">
        <f t="shared" si="1"/>
        <v>0.1123968778</v>
      </c>
      <c r="G12898" s="4">
        <f t="shared" si="2"/>
        <v>1.260360735</v>
      </c>
    </row>
    <row r="12899">
      <c r="A12899" s="1">
        <v>128.939882278442</v>
      </c>
      <c r="B12899" s="1">
        <v>104.116</v>
      </c>
      <c r="C12899" s="1">
        <v>1.0119984</v>
      </c>
      <c r="D12899" s="1">
        <v>-0.037233718</v>
      </c>
      <c r="E12899" s="1">
        <v>1.2853825</v>
      </c>
      <c r="F12899" s="4">
        <f t="shared" si="1"/>
        <v>0.1124442667</v>
      </c>
      <c r="G12899" s="4">
        <f t="shared" si="2"/>
        <v>1.2606195</v>
      </c>
    </row>
    <row r="12900">
      <c r="A12900" s="1">
        <v>128.94999885559</v>
      </c>
      <c r="B12900" s="1">
        <v>104.2379</v>
      </c>
      <c r="C12900" s="1">
        <v>1.0121452</v>
      </c>
      <c r="D12900" s="1">
        <v>0.028688274</v>
      </c>
      <c r="E12900" s="1">
        <v>1.2868875</v>
      </c>
      <c r="F12900" s="4">
        <f t="shared" si="1"/>
        <v>0.1124605778</v>
      </c>
      <c r="G12900" s="4">
        <f t="shared" si="2"/>
        <v>1.262124438</v>
      </c>
    </row>
    <row r="12901">
      <c r="A12901" s="1">
        <v>128.959993362426</v>
      </c>
      <c r="B12901" s="1">
        <v>104.32552</v>
      </c>
      <c r="C12901" s="1">
        <v>1.0120919</v>
      </c>
      <c r="D12901" s="1">
        <v>-0.116584264</v>
      </c>
      <c r="E12901" s="1">
        <v>1.2879694</v>
      </c>
      <c r="F12901" s="4">
        <f t="shared" si="1"/>
        <v>0.1124546556</v>
      </c>
      <c r="G12901" s="4">
        <f t="shared" si="2"/>
        <v>1.263206167</v>
      </c>
    </row>
    <row r="12902">
      <c r="A12902" s="1">
        <v>128.969881057739</v>
      </c>
      <c r="B12902" s="1">
        <v>104.29695</v>
      </c>
      <c r="C12902" s="1">
        <v>1.0121051</v>
      </c>
      <c r="D12902" s="1">
        <v>-0.17640238</v>
      </c>
      <c r="E12902" s="1">
        <v>1.2876166</v>
      </c>
      <c r="F12902" s="4">
        <f t="shared" si="1"/>
        <v>0.1124561222</v>
      </c>
      <c r="G12902" s="4">
        <f t="shared" si="2"/>
        <v>1.262853451</v>
      </c>
    </row>
    <row r="12903">
      <c r="A12903" s="1">
        <v>128.979875564575</v>
      </c>
      <c r="B12903" s="1">
        <v>104.28742</v>
      </c>
      <c r="C12903" s="1">
        <v>1.0121318</v>
      </c>
      <c r="D12903" s="1">
        <v>-0.2349997</v>
      </c>
      <c r="E12903" s="1">
        <v>1.2874988</v>
      </c>
      <c r="F12903" s="4">
        <f t="shared" si="1"/>
        <v>0.1124590889</v>
      </c>
      <c r="G12903" s="4">
        <f t="shared" si="2"/>
        <v>1.262735796</v>
      </c>
    </row>
    <row r="12904">
      <c r="A12904" s="1">
        <v>128.989870071411</v>
      </c>
      <c r="B12904" s="1">
        <v>104.22648</v>
      </c>
      <c r="C12904" s="1">
        <v>1.0121584</v>
      </c>
      <c r="D12904" s="1">
        <v>-0.28016847</v>
      </c>
      <c r="E12904" s="1">
        <v>1.2867464</v>
      </c>
      <c r="F12904" s="4">
        <f t="shared" si="1"/>
        <v>0.1124620444</v>
      </c>
      <c r="G12904" s="4">
        <f t="shared" si="2"/>
        <v>1.261983451</v>
      </c>
    </row>
    <row r="12905">
      <c r="A12905" s="1">
        <v>129.000001907348</v>
      </c>
      <c r="B12905" s="1">
        <v>104.19219</v>
      </c>
      <c r="C12905" s="1">
        <v>1.0122252</v>
      </c>
      <c r="D12905" s="1">
        <v>-0.29603857</v>
      </c>
      <c r="E12905" s="1">
        <v>1.2863232</v>
      </c>
      <c r="F12905" s="4">
        <f t="shared" si="1"/>
        <v>0.1124694667</v>
      </c>
      <c r="G12905" s="4">
        <f t="shared" si="2"/>
        <v>1.261560117</v>
      </c>
    </row>
    <row r="12906">
      <c r="A12906" s="1">
        <v>129.009996414184</v>
      </c>
      <c r="B12906" s="1">
        <v>104.21885</v>
      </c>
      <c r="C12906" s="1">
        <v>1.0123451</v>
      </c>
      <c r="D12906" s="1">
        <v>-0.25575292</v>
      </c>
      <c r="E12906" s="1">
        <v>1.2866523</v>
      </c>
      <c r="F12906" s="4">
        <f t="shared" si="1"/>
        <v>0.1124827889</v>
      </c>
      <c r="G12906" s="4">
        <f t="shared" si="2"/>
        <v>1.261889253</v>
      </c>
    </row>
    <row r="12907">
      <c r="A12907" s="1">
        <v>129.020006179809</v>
      </c>
      <c r="B12907" s="1">
        <v>104.194084</v>
      </c>
      <c r="C12907" s="1">
        <v>1.0125049</v>
      </c>
      <c r="D12907" s="1">
        <v>-0.1751816</v>
      </c>
      <c r="E12907" s="1">
        <v>1.2863466</v>
      </c>
      <c r="F12907" s="4">
        <f t="shared" si="1"/>
        <v>0.1125005444</v>
      </c>
      <c r="G12907" s="4">
        <f t="shared" si="2"/>
        <v>1.2615835</v>
      </c>
    </row>
    <row r="12908">
      <c r="A12908" s="1">
        <v>129.029878616333</v>
      </c>
      <c r="B12908" s="1">
        <v>104.283615</v>
      </c>
      <c r="C12908" s="1">
        <v>1.0126116</v>
      </c>
      <c r="D12908" s="1">
        <v>-0.13611671</v>
      </c>
      <c r="E12908" s="1">
        <v>1.2874519</v>
      </c>
      <c r="F12908" s="4">
        <f t="shared" si="1"/>
        <v>0.1125124</v>
      </c>
      <c r="G12908" s="4">
        <f t="shared" si="2"/>
        <v>1.262688821</v>
      </c>
    </row>
    <row r="12909">
      <c r="A12909" s="1">
        <v>129.039995193481</v>
      </c>
      <c r="B12909" s="1">
        <v>104.29124</v>
      </c>
      <c r="C12909" s="1">
        <v>1.0126649</v>
      </c>
      <c r="D12909" s="1">
        <v>-0.16785693</v>
      </c>
      <c r="E12909" s="1">
        <v>1.2875459</v>
      </c>
      <c r="F12909" s="4">
        <f t="shared" si="1"/>
        <v>0.1125183222</v>
      </c>
      <c r="G12909" s="4">
        <f t="shared" si="2"/>
        <v>1.262782957</v>
      </c>
    </row>
    <row r="12910">
      <c r="A12910" s="1">
        <v>129.050004959106</v>
      </c>
      <c r="B12910" s="1">
        <v>104.28742</v>
      </c>
      <c r="C12910" s="1">
        <v>1.0126784</v>
      </c>
      <c r="D12910" s="1">
        <v>-0.22767504</v>
      </c>
      <c r="E12910" s="1">
        <v>1.2874988</v>
      </c>
      <c r="F12910" s="4">
        <f t="shared" si="1"/>
        <v>0.1125198222</v>
      </c>
      <c r="G12910" s="4">
        <f t="shared" si="2"/>
        <v>1.262735796</v>
      </c>
    </row>
    <row r="12911">
      <c r="A12911" s="1">
        <v>129.059877395629</v>
      </c>
      <c r="B12911" s="1">
        <v>104.30838</v>
      </c>
      <c r="C12911" s="1">
        <v>1.012705</v>
      </c>
      <c r="D12911" s="1">
        <v>-0.28749314</v>
      </c>
      <c r="E12911" s="1">
        <v>1.2877576</v>
      </c>
      <c r="F12911" s="4">
        <f t="shared" si="1"/>
        <v>0.1125227778</v>
      </c>
      <c r="G12911" s="4">
        <f t="shared" si="2"/>
        <v>1.262994562</v>
      </c>
    </row>
    <row r="12912">
      <c r="A12912" s="1">
        <v>129.069871902465</v>
      </c>
      <c r="B12912" s="1">
        <v>104.2379</v>
      </c>
      <c r="C12912" s="1">
        <v>1.012785</v>
      </c>
      <c r="D12912" s="1">
        <v>-0.27650613</v>
      </c>
      <c r="E12912" s="1">
        <v>1.2868875</v>
      </c>
      <c r="F12912" s="4">
        <f t="shared" si="1"/>
        <v>0.1125316667</v>
      </c>
      <c r="G12912" s="4">
        <f t="shared" si="2"/>
        <v>1.262124438</v>
      </c>
    </row>
    <row r="12913">
      <c r="A12913" s="1">
        <v>129.07988166809</v>
      </c>
      <c r="B12913" s="1">
        <v>104.25504</v>
      </c>
      <c r="C12913" s="1">
        <v>1.0128782</v>
      </c>
      <c r="D12913" s="1">
        <v>-0.28016847</v>
      </c>
      <c r="E12913" s="1">
        <v>1.2870991</v>
      </c>
      <c r="F12913" s="4">
        <f t="shared" si="1"/>
        <v>0.1125420222</v>
      </c>
      <c r="G12913" s="4">
        <f t="shared" si="2"/>
        <v>1.262336043</v>
      </c>
    </row>
    <row r="12914">
      <c r="A12914" s="1">
        <v>129.089876174926</v>
      </c>
      <c r="B12914" s="1">
        <v>104.24742</v>
      </c>
      <c r="C12914" s="1">
        <v>1.0129449</v>
      </c>
      <c r="D12914" s="1">
        <v>-0.28505158</v>
      </c>
      <c r="E12914" s="1">
        <v>1.2870051</v>
      </c>
      <c r="F12914" s="4">
        <f t="shared" si="1"/>
        <v>0.1125494333</v>
      </c>
      <c r="G12914" s="4">
        <f t="shared" si="2"/>
        <v>1.262241969</v>
      </c>
    </row>
    <row r="12915">
      <c r="A12915" s="1">
        <v>129.099870681762</v>
      </c>
      <c r="B12915" s="1">
        <v>104.239815</v>
      </c>
      <c r="C12915" s="1">
        <v>1.0130115</v>
      </c>
      <c r="D12915" s="1">
        <v>-0.2899347</v>
      </c>
      <c r="E12915" s="1">
        <v>1.2869111</v>
      </c>
      <c r="F12915" s="4">
        <f t="shared" si="1"/>
        <v>0.1125568333</v>
      </c>
      <c r="G12915" s="4">
        <f t="shared" si="2"/>
        <v>1.26214808</v>
      </c>
    </row>
    <row r="12916">
      <c r="A12916" s="1">
        <v>129.1100025177</v>
      </c>
      <c r="B12916" s="1">
        <v>104.25885</v>
      </c>
      <c r="C12916" s="1">
        <v>1.0130515</v>
      </c>
      <c r="D12916" s="1">
        <v>-0.33632424</v>
      </c>
      <c r="E12916" s="1">
        <v>1.2871462</v>
      </c>
      <c r="F12916" s="4">
        <f t="shared" si="1"/>
        <v>0.1125612778</v>
      </c>
      <c r="G12916" s="4">
        <f t="shared" si="2"/>
        <v>1.26238308</v>
      </c>
    </row>
    <row r="12917">
      <c r="A12917" s="1">
        <v>129.119997024536</v>
      </c>
      <c r="B12917" s="1">
        <v>104.213135</v>
      </c>
      <c r="C12917" s="1">
        <v>1.0130914</v>
      </c>
      <c r="D12917" s="1">
        <v>-0.39492157</v>
      </c>
      <c r="E12917" s="1">
        <v>1.2865818</v>
      </c>
      <c r="F12917" s="4">
        <f t="shared" si="1"/>
        <v>0.1125657111</v>
      </c>
      <c r="G12917" s="4">
        <f t="shared" si="2"/>
        <v>1.261818698</v>
      </c>
    </row>
    <row r="12918">
      <c r="A12918" s="1">
        <v>129.130006790161</v>
      </c>
      <c r="B12918" s="1">
        <v>104.232185</v>
      </c>
      <c r="C12918" s="1">
        <v>1.0131181</v>
      </c>
      <c r="D12918" s="1">
        <v>-0.4266618</v>
      </c>
      <c r="E12918" s="1">
        <v>1.2868171</v>
      </c>
      <c r="F12918" s="4">
        <f t="shared" si="1"/>
        <v>0.1125686778</v>
      </c>
      <c r="G12918" s="4">
        <f t="shared" si="2"/>
        <v>1.262053883</v>
      </c>
    </row>
    <row r="12919">
      <c r="A12919" s="1">
        <v>129.140001296997</v>
      </c>
      <c r="B12919" s="1">
        <v>104.20742</v>
      </c>
      <c r="C12919" s="1">
        <v>1.0131849</v>
      </c>
      <c r="D12919" s="1">
        <v>-0.45718122</v>
      </c>
      <c r="E12919" s="1">
        <v>1.2865112</v>
      </c>
      <c r="F12919" s="4">
        <f t="shared" si="1"/>
        <v>0.1125761</v>
      </c>
      <c r="G12919" s="4">
        <f t="shared" si="2"/>
        <v>1.261748142</v>
      </c>
    </row>
    <row r="12920">
      <c r="A12920" s="1">
        <v>129.14987373352</v>
      </c>
      <c r="B12920" s="1">
        <v>104.23028</v>
      </c>
      <c r="C12920" s="1">
        <v>1.0135715</v>
      </c>
      <c r="D12920" s="1">
        <v>-0.116584264</v>
      </c>
      <c r="E12920" s="1">
        <v>1.2867935</v>
      </c>
      <c r="F12920" s="4">
        <f t="shared" si="1"/>
        <v>0.1126190556</v>
      </c>
      <c r="G12920" s="4">
        <f t="shared" si="2"/>
        <v>1.262030364</v>
      </c>
    </row>
    <row r="12921">
      <c r="A12921" s="1">
        <v>129.159868240356</v>
      </c>
      <c r="B12921" s="1">
        <v>104.41125</v>
      </c>
      <c r="C12921" s="1">
        <v>1.0138113</v>
      </c>
      <c r="D12921" s="1">
        <v>0.044558384</v>
      </c>
      <c r="E12921" s="1">
        <v>1.2890277</v>
      </c>
      <c r="F12921" s="4">
        <f t="shared" si="1"/>
        <v>0.1126457</v>
      </c>
      <c r="G12921" s="4">
        <f t="shared" si="2"/>
        <v>1.264264562</v>
      </c>
    </row>
    <row r="12922">
      <c r="A12922" s="1">
        <v>129.169878005981</v>
      </c>
      <c r="B12922" s="1">
        <v>104.45696</v>
      </c>
      <c r="C12922" s="1">
        <v>1.0137447</v>
      </c>
      <c r="D12922" s="1">
        <v>-0.11292193</v>
      </c>
      <c r="E12922" s="1">
        <v>1.289592</v>
      </c>
      <c r="F12922" s="4">
        <f t="shared" si="1"/>
        <v>0.1126383</v>
      </c>
      <c r="G12922" s="4">
        <f t="shared" si="2"/>
        <v>1.264828883</v>
      </c>
    </row>
    <row r="12923">
      <c r="A12923" s="1">
        <v>129.179994583129</v>
      </c>
      <c r="B12923" s="1">
        <v>104.45315</v>
      </c>
      <c r="C12923" s="1">
        <v>1.0137314</v>
      </c>
      <c r="D12923" s="1">
        <v>-0.20081793</v>
      </c>
      <c r="E12923" s="1">
        <v>1.2895448</v>
      </c>
      <c r="F12923" s="4">
        <f t="shared" si="1"/>
        <v>0.1126368222</v>
      </c>
      <c r="G12923" s="4">
        <f t="shared" si="2"/>
        <v>1.264781846</v>
      </c>
    </row>
    <row r="12924">
      <c r="A12924" s="1">
        <v>129.190004348754</v>
      </c>
      <c r="B12924" s="1">
        <v>104.41886</v>
      </c>
      <c r="C12924" s="1">
        <v>1.0137713</v>
      </c>
      <c r="D12924" s="1">
        <v>-0.26063603</v>
      </c>
      <c r="E12924" s="1">
        <v>1.2891216</v>
      </c>
      <c r="F12924" s="4">
        <f t="shared" si="1"/>
        <v>0.1126412556</v>
      </c>
      <c r="G12924" s="4">
        <f t="shared" si="2"/>
        <v>1.264358512</v>
      </c>
    </row>
    <row r="12925">
      <c r="A12925" s="1">
        <v>129.19999885559</v>
      </c>
      <c r="B12925" s="1">
        <v>104.39981</v>
      </c>
      <c r="C12925" s="1">
        <v>1.013798</v>
      </c>
      <c r="D12925" s="1">
        <v>-0.30702558</v>
      </c>
      <c r="E12925" s="1">
        <v>1.2888864</v>
      </c>
      <c r="F12925" s="4">
        <f t="shared" si="1"/>
        <v>0.1126442222</v>
      </c>
      <c r="G12925" s="4">
        <f t="shared" si="2"/>
        <v>1.264123327</v>
      </c>
    </row>
    <row r="12926">
      <c r="A12926" s="1">
        <v>129.209993362426</v>
      </c>
      <c r="B12926" s="1">
        <v>104.396</v>
      </c>
      <c r="C12926" s="1">
        <v>1.0138513</v>
      </c>
      <c r="D12926" s="1">
        <v>-0.32411647</v>
      </c>
      <c r="E12926" s="1">
        <v>1.2888393</v>
      </c>
      <c r="F12926" s="4">
        <f t="shared" si="1"/>
        <v>0.1126501444</v>
      </c>
      <c r="G12926" s="4">
        <f t="shared" si="2"/>
        <v>1.26407629</v>
      </c>
    </row>
    <row r="12927">
      <c r="A12927" s="1">
        <v>129.220125198364</v>
      </c>
      <c r="B12927" s="1">
        <v>104.333145</v>
      </c>
      <c r="C12927" s="1">
        <v>1.0139447</v>
      </c>
      <c r="D12927" s="1">
        <v>-0.3106879</v>
      </c>
      <c r="E12927" s="1">
        <v>1.2880634</v>
      </c>
      <c r="F12927" s="4">
        <f t="shared" si="1"/>
        <v>0.1126605222</v>
      </c>
      <c r="G12927" s="4">
        <f t="shared" si="2"/>
        <v>1.263300302</v>
      </c>
    </row>
    <row r="12928">
      <c r="A12928" s="1">
        <v>129.229875564575</v>
      </c>
      <c r="B12928" s="1">
        <v>104.365524</v>
      </c>
      <c r="C12928" s="1">
        <v>1.014078</v>
      </c>
      <c r="D12928" s="1">
        <v>-0.24354514</v>
      </c>
      <c r="E12928" s="1">
        <v>1.2884631</v>
      </c>
      <c r="F12928" s="4">
        <f t="shared" si="1"/>
        <v>0.1126753333</v>
      </c>
      <c r="G12928" s="4">
        <f t="shared" si="2"/>
        <v>1.263700043</v>
      </c>
    </row>
    <row r="12929">
      <c r="A12929" s="1">
        <v>129.239870071411</v>
      </c>
      <c r="B12929" s="1">
        <v>104.37886</v>
      </c>
      <c r="C12929" s="1">
        <v>1.014238</v>
      </c>
      <c r="D12929" s="1">
        <v>-0.16297382</v>
      </c>
      <c r="E12929" s="1">
        <v>1.2886277</v>
      </c>
      <c r="F12929" s="4">
        <f t="shared" si="1"/>
        <v>0.1126931111</v>
      </c>
      <c r="G12929" s="4">
        <f t="shared" si="2"/>
        <v>1.263864685</v>
      </c>
    </row>
    <row r="12930">
      <c r="A12930" s="1">
        <v>129.249879837036</v>
      </c>
      <c r="B12930" s="1">
        <v>104.43029</v>
      </c>
      <c r="C12930" s="1">
        <v>1.0143578</v>
      </c>
      <c r="D12930" s="1">
        <v>-0.13977905</v>
      </c>
      <c r="E12930" s="1">
        <v>1.2892627</v>
      </c>
      <c r="F12930" s="4">
        <f t="shared" si="1"/>
        <v>0.1127064222</v>
      </c>
      <c r="G12930" s="4">
        <f t="shared" si="2"/>
        <v>1.264499623</v>
      </c>
    </row>
    <row r="12931">
      <c r="A12931" s="1">
        <v>129.259874343872</v>
      </c>
      <c r="B12931" s="1">
        <v>104.46839</v>
      </c>
      <c r="C12931" s="1">
        <v>1.0144112</v>
      </c>
      <c r="D12931" s="1">
        <v>-0.14466216</v>
      </c>
      <c r="E12931" s="1">
        <v>1.2897332</v>
      </c>
      <c r="F12931" s="4">
        <f t="shared" si="1"/>
        <v>0.1127123556</v>
      </c>
      <c r="G12931" s="4">
        <f t="shared" si="2"/>
        <v>1.264969994</v>
      </c>
    </row>
    <row r="12932">
      <c r="A12932" s="1">
        <v>129.269868850708</v>
      </c>
      <c r="B12932" s="1">
        <v>104.45315</v>
      </c>
      <c r="C12932" s="1">
        <v>1.0144379</v>
      </c>
      <c r="D12932" s="1">
        <v>-0.20448026</v>
      </c>
      <c r="E12932" s="1">
        <v>1.2895448</v>
      </c>
      <c r="F12932" s="4">
        <f t="shared" si="1"/>
        <v>0.1127153222</v>
      </c>
      <c r="G12932" s="4">
        <f t="shared" si="2"/>
        <v>1.264781846</v>
      </c>
    </row>
    <row r="12933">
      <c r="A12933" s="1">
        <v>129.279878616333</v>
      </c>
      <c r="B12933" s="1">
        <v>104.47791</v>
      </c>
      <c r="C12933" s="1">
        <v>1.0144778</v>
      </c>
      <c r="D12933" s="1">
        <v>-0.2508698</v>
      </c>
      <c r="E12933" s="1">
        <v>1.2898506</v>
      </c>
      <c r="F12933" s="4">
        <f t="shared" si="1"/>
        <v>0.1127197556</v>
      </c>
      <c r="G12933" s="4">
        <f t="shared" si="2"/>
        <v>1.265087525</v>
      </c>
    </row>
    <row r="12934">
      <c r="A12934" s="1">
        <v>129.289995193481</v>
      </c>
      <c r="B12934" s="1">
        <v>104.42839</v>
      </c>
      <c r="C12934" s="1">
        <v>1.0145578</v>
      </c>
      <c r="D12934" s="1">
        <v>-0.24110359</v>
      </c>
      <c r="E12934" s="1">
        <v>1.2892393</v>
      </c>
      <c r="F12934" s="4">
        <f t="shared" si="1"/>
        <v>0.1127286444</v>
      </c>
      <c r="G12934" s="4">
        <f t="shared" si="2"/>
        <v>1.264476167</v>
      </c>
    </row>
    <row r="12935">
      <c r="A12935" s="1">
        <v>129.299867630004</v>
      </c>
      <c r="B12935" s="1">
        <v>104.41315</v>
      </c>
      <c r="C12935" s="1">
        <v>1.0146512</v>
      </c>
      <c r="D12935" s="1">
        <v>-0.22889581</v>
      </c>
      <c r="E12935" s="1">
        <v>1.289051</v>
      </c>
      <c r="F12935" s="4">
        <f t="shared" si="1"/>
        <v>0.1127390222</v>
      </c>
      <c r="G12935" s="4">
        <f t="shared" si="2"/>
        <v>1.264288019</v>
      </c>
    </row>
    <row r="12936">
      <c r="A12936" s="1">
        <v>129.309999465942</v>
      </c>
      <c r="B12936" s="1">
        <v>104.44934</v>
      </c>
      <c r="C12936" s="1">
        <v>1.0147312</v>
      </c>
      <c r="D12936" s="1">
        <v>-0.22035037</v>
      </c>
      <c r="E12936" s="1">
        <v>1.289498</v>
      </c>
      <c r="F12936" s="4">
        <f t="shared" si="1"/>
        <v>0.1127479111</v>
      </c>
      <c r="G12936" s="4">
        <f t="shared" si="2"/>
        <v>1.264734809</v>
      </c>
    </row>
    <row r="12937">
      <c r="A12937" s="1">
        <v>129.319993972778</v>
      </c>
      <c r="B12937" s="1">
        <v>104.415054</v>
      </c>
      <c r="C12937" s="1">
        <v>1.0147711</v>
      </c>
      <c r="D12937" s="1">
        <v>-0.2667399</v>
      </c>
      <c r="E12937" s="1">
        <v>1.2890745</v>
      </c>
      <c r="F12937" s="4">
        <f t="shared" si="1"/>
        <v>0.1127523444</v>
      </c>
      <c r="G12937" s="4">
        <f t="shared" si="2"/>
        <v>1.264311525</v>
      </c>
    </row>
    <row r="12938">
      <c r="A12938" s="1">
        <v>129.330003738403</v>
      </c>
      <c r="B12938" s="1">
        <v>104.43029</v>
      </c>
      <c r="C12938" s="1">
        <v>1.0147845</v>
      </c>
      <c r="D12938" s="1">
        <v>-0.34120736</v>
      </c>
      <c r="E12938" s="1">
        <v>1.2892627</v>
      </c>
      <c r="F12938" s="4">
        <f t="shared" si="1"/>
        <v>0.1127538333</v>
      </c>
      <c r="G12938" s="4">
        <f t="shared" si="2"/>
        <v>1.264499623</v>
      </c>
    </row>
    <row r="12939">
      <c r="A12939" s="1">
        <v>129.339876174926</v>
      </c>
      <c r="B12939" s="1">
        <v>104.3922</v>
      </c>
      <c r="C12939" s="1">
        <v>1.0148112</v>
      </c>
      <c r="D12939" s="1">
        <v>-0.38515535</v>
      </c>
      <c r="E12939" s="1">
        <v>1.2887925</v>
      </c>
      <c r="F12939" s="4">
        <f t="shared" si="1"/>
        <v>0.1127568</v>
      </c>
      <c r="G12939" s="4">
        <f t="shared" si="2"/>
        <v>1.264029377</v>
      </c>
    </row>
    <row r="12940">
      <c r="A12940" s="1">
        <v>129.349870681762</v>
      </c>
      <c r="B12940" s="1">
        <v>104.35791</v>
      </c>
      <c r="C12940" s="1">
        <v>1.0148644</v>
      </c>
      <c r="D12940" s="1">
        <v>-0.41567478</v>
      </c>
      <c r="E12940" s="1">
        <v>1.288369</v>
      </c>
      <c r="F12940" s="4">
        <f t="shared" si="1"/>
        <v>0.1127627111</v>
      </c>
      <c r="G12940" s="4">
        <f t="shared" si="2"/>
        <v>1.263606043</v>
      </c>
    </row>
    <row r="12941">
      <c r="A12941" s="1">
        <v>129.359880447387</v>
      </c>
      <c r="B12941" s="1">
        <v>104.35029</v>
      </c>
      <c r="C12941" s="1">
        <v>1.0149311</v>
      </c>
      <c r="D12941" s="1">
        <v>-0.43520722</v>
      </c>
      <c r="E12941" s="1">
        <v>1.288275</v>
      </c>
      <c r="F12941" s="4">
        <f t="shared" si="1"/>
        <v>0.1127701222</v>
      </c>
      <c r="G12941" s="4">
        <f t="shared" si="2"/>
        <v>1.263511969</v>
      </c>
    </row>
    <row r="12942">
      <c r="A12942" s="1">
        <v>129.369874954223</v>
      </c>
      <c r="B12942" s="1">
        <v>104.33695</v>
      </c>
      <c r="C12942" s="1">
        <v>1.0150111</v>
      </c>
      <c r="D12942" s="1">
        <v>-0.425441</v>
      </c>
      <c r="E12942" s="1">
        <v>1.2881104</v>
      </c>
      <c r="F12942" s="4">
        <f t="shared" si="1"/>
        <v>0.1127790111</v>
      </c>
      <c r="G12942" s="4">
        <f t="shared" si="2"/>
        <v>1.263347278</v>
      </c>
    </row>
    <row r="12943">
      <c r="A12943" s="1">
        <v>129.379869461059</v>
      </c>
      <c r="B12943" s="1">
        <v>104.356</v>
      </c>
      <c r="C12943" s="1">
        <v>1.0150777</v>
      </c>
      <c r="D12943" s="1">
        <v>-0.44375268</v>
      </c>
      <c r="E12943" s="1">
        <v>1.2883456</v>
      </c>
      <c r="F12943" s="4">
        <f t="shared" si="1"/>
        <v>0.1127864111</v>
      </c>
      <c r="G12943" s="4">
        <f t="shared" si="2"/>
        <v>1.263582463</v>
      </c>
    </row>
    <row r="12944">
      <c r="A12944" s="1">
        <v>129.390001296997</v>
      </c>
      <c r="B12944" s="1">
        <v>104.333145</v>
      </c>
      <c r="C12944" s="1">
        <v>1.0151443</v>
      </c>
      <c r="D12944" s="1">
        <v>-0.45962277</v>
      </c>
      <c r="E12944" s="1">
        <v>1.2880634</v>
      </c>
      <c r="F12944" s="4">
        <f t="shared" si="1"/>
        <v>0.1127938111</v>
      </c>
      <c r="G12944" s="4">
        <f t="shared" si="2"/>
        <v>1.263300302</v>
      </c>
    </row>
    <row r="12945">
      <c r="A12945" s="1">
        <v>129.399995803833</v>
      </c>
      <c r="B12945" s="1">
        <v>104.36743</v>
      </c>
      <c r="C12945" s="1">
        <v>1.0155044</v>
      </c>
      <c r="D12945" s="1">
        <v>-0.1861686</v>
      </c>
      <c r="E12945" s="1">
        <v>1.2884866</v>
      </c>
      <c r="F12945" s="4">
        <f t="shared" si="1"/>
        <v>0.1128338222</v>
      </c>
      <c r="G12945" s="4">
        <f t="shared" si="2"/>
        <v>1.263723574</v>
      </c>
    </row>
    <row r="12946">
      <c r="A12946" s="1">
        <v>129.409868240356</v>
      </c>
      <c r="B12946" s="1">
        <v>104.55982</v>
      </c>
      <c r="C12946" s="1">
        <v>1.0157577</v>
      </c>
      <c r="D12946" s="1">
        <v>0.016480498</v>
      </c>
      <c r="E12946" s="1">
        <v>1.2908618</v>
      </c>
      <c r="F12946" s="4">
        <f t="shared" si="1"/>
        <v>0.1128619667</v>
      </c>
      <c r="G12946" s="4">
        <f t="shared" si="2"/>
        <v>1.266098759</v>
      </c>
    </row>
    <row r="12947">
      <c r="A12947" s="1">
        <v>129.419878005981</v>
      </c>
      <c r="B12947" s="1">
        <v>104.6684</v>
      </c>
      <c r="C12947" s="1">
        <v>1.0157442</v>
      </c>
      <c r="D12947" s="1">
        <v>-0.068973936</v>
      </c>
      <c r="E12947" s="1">
        <v>1.2922022</v>
      </c>
      <c r="F12947" s="4">
        <f t="shared" si="1"/>
        <v>0.1128604667</v>
      </c>
      <c r="G12947" s="4">
        <f t="shared" si="2"/>
        <v>1.267439253</v>
      </c>
    </row>
    <row r="12948">
      <c r="A12948" s="1">
        <v>129.429994583129</v>
      </c>
      <c r="B12948" s="1">
        <v>104.687454</v>
      </c>
      <c r="C12948" s="1">
        <v>1.0157442</v>
      </c>
      <c r="D12948" s="1">
        <v>-0.15809071</v>
      </c>
      <c r="E12948" s="1">
        <v>1.2924374</v>
      </c>
      <c r="F12948" s="4">
        <f t="shared" si="1"/>
        <v>0.1128604667</v>
      </c>
      <c r="G12948" s="4">
        <f t="shared" si="2"/>
        <v>1.267674488</v>
      </c>
    </row>
    <row r="12949">
      <c r="A12949" s="1">
        <v>129.439882278442</v>
      </c>
      <c r="B12949" s="1">
        <v>104.65317</v>
      </c>
      <c r="C12949" s="1">
        <v>1.0157577</v>
      </c>
      <c r="D12949" s="1">
        <v>-0.23133737</v>
      </c>
      <c r="E12949" s="1">
        <v>1.2920142</v>
      </c>
      <c r="F12949" s="4">
        <f t="shared" si="1"/>
        <v>0.1128619667</v>
      </c>
      <c r="G12949" s="4">
        <f t="shared" si="2"/>
        <v>1.267251228</v>
      </c>
    </row>
    <row r="12950">
      <c r="A12950" s="1">
        <v>129.449876785278</v>
      </c>
      <c r="B12950" s="1">
        <v>104.61507</v>
      </c>
      <c r="C12950" s="1">
        <v>1.0157577</v>
      </c>
      <c r="D12950" s="1">
        <v>-0.30458403</v>
      </c>
      <c r="E12950" s="1">
        <v>1.2915438</v>
      </c>
      <c r="F12950" s="4">
        <f t="shared" si="1"/>
        <v>0.1128619667</v>
      </c>
      <c r="G12950" s="4">
        <f t="shared" si="2"/>
        <v>1.266780858</v>
      </c>
    </row>
    <row r="12951">
      <c r="A12951" s="1">
        <v>129.459871292114</v>
      </c>
      <c r="B12951" s="1">
        <v>104.5884</v>
      </c>
      <c r="C12951" s="1">
        <v>1.0157976</v>
      </c>
      <c r="D12951" s="1">
        <v>-0.34853202</v>
      </c>
      <c r="E12951" s="1">
        <v>1.2912147</v>
      </c>
      <c r="F12951" s="4">
        <f t="shared" si="1"/>
        <v>0.1128664</v>
      </c>
      <c r="G12951" s="4">
        <f t="shared" si="2"/>
        <v>1.266451599</v>
      </c>
    </row>
    <row r="12952">
      <c r="A12952" s="1">
        <v>129.470003128051</v>
      </c>
      <c r="B12952" s="1">
        <v>104.51982</v>
      </c>
      <c r="C12952" s="1">
        <v>1.0159042</v>
      </c>
      <c r="D12952" s="1">
        <v>-0.3106879</v>
      </c>
      <c r="E12952" s="1">
        <v>1.290368</v>
      </c>
      <c r="F12952" s="4">
        <f t="shared" si="1"/>
        <v>0.1128782444</v>
      </c>
      <c r="G12952" s="4">
        <f t="shared" si="2"/>
        <v>1.265604932</v>
      </c>
    </row>
    <row r="12953">
      <c r="A12953" s="1">
        <v>129.479875564575</v>
      </c>
      <c r="B12953" s="1">
        <v>104.5503</v>
      </c>
      <c r="C12953" s="1">
        <v>1.0160642</v>
      </c>
      <c r="D12953" s="1">
        <v>-0.23011659</v>
      </c>
      <c r="E12953" s="1">
        <v>1.2907443</v>
      </c>
      <c r="F12953" s="4">
        <f t="shared" si="1"/>
        <v>0.1128960222</v>
      </c>
      <c r="G12953" s="4">
        <f t="shared" si="2"/>
        <v>1.265981228</v>
      </c>
    </row>
    <row r="12954">
      <c r="A12954" s="1">
        <v>129.489870071411</v>
      </c>
      <c r="B12954" s="1">
        <v>104.59412</v>
      </c>
      <c r="C12954" s="1">
        <v>1.0162642</v>
      </c>
      <c r="D12954" s="1">
        <v>-0.1092596</v>
      </c>
      <c r="E12954" s="1">
        <v>1.2912852</v>
      </c>
      <c r="F12954" s="4">
        <f t="shared" si="1"/>
        <v>0.1129182444</v>
      </c>
      <c r="G12954" s="4">
        <f t="shared" si="2"/>
        <v>1.266522216</v>
      </c>
    </row>
    <row r="12955">
      <c r="A12955" s="1">
        <v>129.500001907348</v>
      </c>
      <c r="B12955" s="1">
        <v>104.69317</v>
      </c>
      <c r="C12955" s="1">
        <v>1.0163975</v>
      </c>
      <c r="D12955" s="1">
        <v>-0.055545382</v>
      </c>
      <c r="E12955" s="1">
        <v>1.2925081</v>
      </c>
      <c r="F12955" s="4">
        <f t="shared" si="1"/>
        <v>0.1129330556</v>
      </c>
      <c r="G12955" s="4">
        <f t="shared" si="2"/>
        <v>1.267745056</v>
      </c>
    </row>
    <row r="12956">
      <c r="A12956" s="1">
        <v>129.509874343872</v>
      </c>
      <c r="B12956" s="1">
        <v>104.738884</v>
      </c>
      <c r="C12956" s="1">
        <v>1.0164107</v>
      </c>
      <c r="D12956" s="1">
        <v>-0.11414271</v>
      </c>
      <c r="E12956" s="1">
        <v>1.2930725</v>
      </c>
      <c r="F12956" s="4">
        <f t="shared" si="1"/>
        <v>0.1129345222</v>
      </c>
      <c r="G12956" s="4">
        <f t="shared" si="2"/>
        <v>1.268309426</v>
      </c>
    </row>
    <row r="12957">
      <c r="A12957" s="1">
        <v>129.519868850708</v>
      </c>
      <c r="B12957" s="1">
        <v>104.71031</v>
      </c>
      <c r="C12957" s="1">
        <v>1.0164241</v>
      </c>
      <c r="D12957" s="1">
        <v>-0.18861015</v>
      </c>
      <c r="E12957" s="1">
        <v>1.2927197</v>
      </c>
      <c r="F12957" s="4">
        <f t="shared" si="1"/>
        <v>0.1129360111</v>
      </c>
      <c r="G12957" s="4">
        <f t="shared" si="2"/>
        <v>1.26795666</v>
      </c>
    </row>
    <row r="12958">
      <c r="A12958" s="1">
        <v>129.529878616333</v>
      </c>
      <c r="B12958" s="1">
        <v>104.71222</v>
      </c>
      <c r="C12958" s="1">
        <v>1.016464</v>
      </c>
      <c r="D12958" s="1">
        <v>-0.21790881</v>
      </c>
      <c r="E12958" s="1">
        <v>1.2927433</v>
      </c>
      <c r="F12958" s="4">
        <f t="shared" si="1"/>
        <v>0.1129404444</v>
      </c>
      <c r="G12958" s="4">
        <f t="shared" si="2"/>
        <v>1.267980241</v>
      </c>
    </row>
    <row r="12959">
      <c r="A12959" s="1">
        <v>129.539873123168</v>
      </c>
      <c r="B12959" s="1">
        <v>104.6684</v>
      </c>
      <c r="C12959" s="1">
        <v>1.0165575</v>
      </c>
      <c r="D12959" s="1">
        <v>-0.20570104</v>
      </c>
      <c r="E12959" s="1">
        <v>1.2922022</v>
      </c>
      <c r="F12959" s="4">
        <f t="shared" si="1"/>
        <v>0.1129508333</v>
      </c>
      <c r="G12959" s="4">
        <f t="shared" si="2"/>
        <v>1.267439253</v>
      </c>
    </row>
    <row r="12960">
      <c r="A12960" s="1">
        <v>129.550004959106</v>
      </c>
      <c r="B12960" s="1">
        <v>104.67412</v>
      </c>
      <c r="C12960" s="1">
        <v>1.0166507</v>
      </c>
      <c r="D12960" s="1">
        <v>-0.18250626</v>
      </c>
      <c r="E12960" s="1">
        <v>1.2922729</v>
      </c>
      <c r="F12960" s="4">
        <f t="shared" si="1"/>
        <v>0.1129611889</v>
      </c>
      <c r="G12960" s="4">
        <f t="shared" si="2"/>
        <v>1.26750987</v>
      </c>
    </row>
    <row r="12961">
      <c r="A12961" s="1">
        <v>129.559877395629</v>
      </c>
      <c r="B12961" s="1">
        <v>104.689354</v>
      </c>
      <c r="C12961" s="1">
        <v>1.016704</v>
      </c>
      <c r="D12961" s="1">
        <v>-0.21180493</v>
      </c>
      <c r="E12961" s="1">
        <v>1.2924609</v>
      </c>
      <c r="F12961" s="4">
        <f t="shared" si="1"/>
        <v>0.1129671111</v>
      </c>
      <c r="G12961" s="4">
        <f t="shared" si="2"/>
        <v>1.267697944</v>
      </c>
    </row>
    <row r="12962">
      <c r="A12962" s="1">
        <v>129.569871902465</v>
      </c>
      <c r="B12962" s="1">
        <v>104.65126</v>
      </c>
      <c r="C12962" s="1">
        <v>1.0167307</v>
      </c>
      <c r="D12962" s="1">
        <v>-0.2728438</v>
      </c>
      <c r="E12962" s="1">
        <v>1.2919906</v>
      </c>
      <c r="F12962" s="4">
        <f t="shared" si="1"/>
        <v>0.1129700778</v>
      </c>
      <c r="G12962" s="4">
        <f t="shared" si="2"/>
        <v>1.267227648</v>
      </c>
    </row>
    <row r="12963">
      <c r="A12963" s="1">
        <v>129.57988166809</v>
      </c>
      <c r="B12963" s="1">
        <v>104.645546</v>
      </c>
      <c r="C12963" s="1">
        <v>1.0167707</v>
      </c>
      <c r="D12963" s="1">
        <v>-0.31801257</v>
      </c>
      <c r="E12963" s="1">
        <v>1.2919202</v>
      </c>
      <c r="F12963" s="4">
        <f t="shared" si="1"/>
        <v>0.1129745222</v>
      </c>
      <c r="G12963" s="4">
        <f t="shared" si="2"/>
        <v>1.267157105</v>
      </c>
    </row>
    <row r="12964">
      <c r="A12964" s="1">
        <v>129.589876174926</v>
      </c>
      <c r="B12964" s="1">
        <v>104.62269</v>
      </c>
      <c r="C12964" s="1">
        <v>1.0168107</v>
      </c>
      <c r="D12964" s="1">
        <v>-0.34975278</v>
      </c>
      <c r="E12964" s="1">
        <v>1.2916379</v>
      </c>
      <c r="F12964" s="4">
        <f t="shared" si="1"/>
        <v>0.1129789667</v>
      </c>
      <c r="G12964" s="4">
        <f t="shared" si="2"/>
        <v>1.266874932</v>
      </c>
    </row>
    <row r="12965">
      <c r="A12965" s="1">
        <v>129.599870681762</v>
      </c>
      <c r="B12965" s="1">
        <v>104.60935</v>
      </c>
      <c r="C12965" s="1">
        <v>1.0168773</v>
      </c>
      <c r="D12965" s="1">
        <v>-0.36928523</v>
      </c>
      <c r="E12965" s="1">
        <v>1.2914734</v>
      </c>
      <c r="F12965" s="4">
        <f t="shared" si="1"/>
        <v>0.1129863667</v>
      </c>
      <c r="G12965" s="4">
        <f t="shared" si="2"/>
        <v>1.266710241</v>
      </c>
    </row>
    <row r="12966">
      <c r="A12966" s="1">
        <v>129.609880447387</v>
      </c>
      <c r="B12966" s="1">
        <v>104.62269</v>
      </c>
      <c r="C12966" s="1">
        <v>1.0169439</v>
      </c>
      <c r="D12966" s="1">
        <v>-0.37050602</v>
      </c>
      <c r="E12966" s="1">
        <v>1.2916379</v>
      </c>
      <c r="F12966" s="4">
        <f t="shared" si="1"/>
        <v>0.1129937667</v>
      </c>
      <c r="G12966" s="4">
        <f t="shared" si="2"/>
        <v>1.266874932</v>
      </c>
    </row>
    <row r="12967">
      <c r="A12967" s="1">
        <v>129.619997024536</v>
      </c>
      <c r="B12967" s="1">
        <v>104.59792</v>
      </c>
      <c r="C12967" s="1">
        <v>1.017024</v>
      </c>
      <c r="D12967" s="1">
        <v>-0.37172678</v>
      </c>
      <c r="E12967" s="1">
        <v>1.2913322</v>
      </c>
      <c r="F12967" s="4">
        <f t="shared" si="1"/>
        <v>0.1130026667</v>
      </c>
      <c r="G12967" s="4">
        <f t="shared" si="2"/>
        <v>1.26656913</v>
      </c>
    </row>
    <row r="12968">
      <c r="A12968" s="1">
        <v>129.630006790161</v>
      </c>
      <c r="B12968" s="1">
        <v>104.62078</v>
      </c>
      <c r="C12968" s="1">
        <v>1.0170906</v>
      </c>
      <c r="D12968" s="1">
        <v>-0.3766099</v>
      </c>
      <c r="E12968" s="1">
        <v>1.2916143</v>
      </c>
      <c r="F12968" s="4">
        <f t="shared" si="1"/>
        <v>0.1130100667</v>
      </c>
      <c r="G12968" s="4">
        <f t="shared" si="2"/>
        <v>1.266851352</v>
      </c>
    </row>
    <row r="12969">
      <c r="A12969" s="1">
        <v>129.639879226684</v>
      </c>
      <c r="B12969" s="1">
        <v>104.60935</v>
      </c>
      <c r="C12969" s="1">
        <v>1.0171306</v>
      </c>
      <c r="D12969" s="1">
        <v>-0.42299944</v>
      </c>
      <c r="E12969" s="1">
        <v>1.2914734</v>
      </c>
      <c r="F12969" s="4">
        <f t="shared" si="1"/>
        <v>0.1130145111</v>
      </c>
      <c r="G12969" s="4">
        <f t="shared" si="2"/>
        <v>1.266710241</v>
      </c>
    </row>
    <row r="12970">
      <c r="A12970" s="1">
        <v>129.64987373352</v>
      </c>
      <c r="B12970" s="1">
        <v>104.58268</v>
      </c>
      <c r="C12970" s="1">
        <v>1.0171839</v>
      </c>
      <c r="D12970" s="1">
        <v>-0.4535189</v>
      </c>
      <c r="E12970" s="1">
        <v>1.291144</v>
      </c>
      <c r="F12970" s="4">
        <f t="shared" si="1"/>
        <v>0.1130204333</v>
      </c>
      <c r="G12970" s="4">
        <f t="shared" si="2"/>
        <v>1.266380981</v>
      </c>
    </row>
    <row r="12971">
      <c r="A12971" s="1">
        <v>129.659868240356</v>
      </c>
      <c r="B12971" s="1">
        <v>104.64745</v>
      </c>
      <c r="C12971" s="1">
        <v>1.0175971</v>
      </c>
      <c r="D12971" s="1">
        <v>-0.11170115</v>
      </c>
      <c r="E12971" s="1">
        <v>1.2919436</v>
      </c>
      <c r="F12971" s="4">
        <f t="shared" si="1"/>
        <v>0.1130663444</v>
      </c>
      <c r="G12971" s="4">
        <f t="shared" si="2"/>
        <v>1.267180611</v>
      </c>
    </row>
    <row r="12972">
      <c r="A12972" s="1">
        <v>129.670000076293</v>
      </c>
      <c r="B12972" s="1">
        <v>104.757935</v>
      </c>
      <c r="C12972" s="1">
        <v>1.017837</v>
      </c>
      <c r="D12972" s="1">
        <v>0.064090826</v>
      </c>
      <c r="E12972" s="1">
        <v>1.2933077</v>
      </c>
      <c r="F12972" s="4">
        <f t="shared" si="1"/>
        <v>0.113093</v>
      </c>
      <c r="G12972" s="4">
        <f t="shared" si="2"/>
        <v>1.268544623</v>
      </c>
    </row>
    <row r="12973">
      <c r="A12973" s="1">
        <v>129.679994583129</v>
      </c>
      <c r="B12973" s="1">
        <v>104.88555</v>
      </c>
      <c r="C12973" s="1">
        <v>1.0177838</v>
      </c>
      <c r="D12973" s="1">
        <v>-0.079960935</v>
      </c>
      <c r="E12973" s="1">
        <v>1.2948831</v>
      </c>
      <c r="F12973" s="4">
        <f t="shared" si="1"/>
        <v>0.1130870889</v>
      </c>
      <c r="G12973" s="4">
        <f t="shared" si="2"/>
        <v>1.270120117</v>
      </c>
    </row>
    <row r="12974">
      <c r="A12974" s="1">
        <v>129.690004348754</v>
      </c>
      <c r="B12974" s="1">
        <v>104.92937</v>
      </c>
      <c r="C12974" s="1">
        <v>1.0177704</v>
      </c>
      <c r="D12974" s="1">
        <v>-0.16663615</v>
      </c>
      <c r="E12974" s="1">
        <v>1.2954242</v>
      </c>
      <c r="F12974" s="4">
        <f t="shared" si="1"/>
        <v>0.1130856</v>
      </c>
      <c r="G12974" s="4">
        <f t="shared" si="2"/>
        <v>1.270661105</v>
      </c>
    </row>
    <row r="12975">
      <c r="A12975" s="1">
        <v>129.69999885559</v>
      </c>
      <c r="B12975" s="1">
        <v>104.88746</v>
      </c>
      <c r="C12975" s="1">
        <v>1.0177971</v>
      </c>
      <c r="D12975" s="1">
        <v>-0.22645426</v>
      </c>
      <c r="E12975" s="1">
        <v>1.2949067</v>
      </c>
      <c r="F12975" s="4">
        <f t="shared" si="1"/>
        <v>0.1130885667</v>
      </c>
      <c r="G12975" s="4">
        <f t="shared" si="2"/>
        <v>1.270143698</v>
      </c>
    </row>
    <row r="12976">
      <c r="A12976" s="1">
        <v>129.709871292114</v>
      </c>
      <c r="B12976" s="1">
        <v>104.870316</v>
      </c>
      <c r="C12976" s="1">
        <v>1.0178238</v>
      </c>
      <c r="D12976" s="1">
        <v>-0.27162302</v>
      </c>
      <c r="E12976" s="1">
        <v>1.2946951</v>
      </c>
      <c r="F12976" s="4">
        <f t="shared" si="1"/>
        <v>0.1130915333</v>
      </c>
      <c r="G12976" s="4">
        <f t="shared" si="2"/>
        <v>1.269932043</v>
      </c>
    </row>
    <row r="12977">
      <c r="A12977" s="1">
        <v>129.720003128051</v>
      </c>
      <c r="B12977" s="1">
        <v>104.80745</v>
      </c>
      <c r="C12977" s="1">
        <v>1.0178771</v>
      </c>
      <c r="D12977" s="1">
        <v>-0.30336323</v>
      </c>
      <c r="E12977" s="1">
        <v>1.293919</v>
      </c>
      <c r="F12977" s="4">
        <f t="shared" si="1"/>
        <v>0.1130974556</v>
      </c>
      <c r="G12977" s="4">
        <f t="shared" si="2"/>
        <v>1.26915592</v>
      </c>
    </row>
    <row r="12978">
      <c r="A12978" s="1">
        <v>129.729875564575</v>
      </c>
      <c r="B12978" s="1">
        <v>104.78651</v>
      </c>
      <c r="C12978" s="1">
        <v>1.0179571</v>
      </c>
      <c r="D12978" s="1">
        <v>-0.30702558</v>
      </c>
      <c r="E12978" s="1">
        <v>1.2936604</v>
      </c>
      <c r="F12978" s="4">
        <f t="shared" si="1"/>
        <v>0.1131063444</v>
      </c>
      <c r="G12978" s="4">
        <f t="shared" si="2"/>
        <v>1.268897401</v>
      </c>
    </row>
    <row r="12979">
      <c r="A12979" s="1">
        <v>129.739870071411</v>
      </c>
      <c r="B12979" s="1">
        <v>104.75603</v>
      </c>
      <c r="C12979" s="1">
        <v>1.018077</v>
      </c>
      <c r="D12979" s="1">
        <v>-0.25331137</v>
      </c>
      <c r="E12979" s="1">
        <v>1.293284</v>
      </c>
      <c r="F12979" s="4">
        <f t="shared" si="1"/>
        <v>0.1131196667</v>
      </c>
      <c r="G12979" s="4">
        <f t="shared" si="2"/>
        <v>1.268521105</v>
      </c>
    </row>
    <row r="12980">
      <c r="A12980" s="1">
        <v>129.749879837036</v>
      </c>
      <c r="B12980" s="1">
        <v>104.77316</v>
      </c>
      <c r="C12980" s="1">
        <v>1.0181836</v>
      </c>
      <c r="D12980" s="1">
        <v>-0.23011659</v>
      </c>
      <c r="E12980" s="1">
        <v>1.2934957</v>
      </c>
      <c r="F12980" s="4">
        <f t="shared" si="1"/>
        <v>0.1131315111</v>
      </c>
      <c r="G12980" s="4">
        <f t="shared" si="2"/>
        <v>1.268732586</v>
      </c>
    </row>
    <row r="12981">
      <c r="A12981" s="1">
        <v>129.759996414184</v>
      </c>
      <c r="B12981" s="1">
        <v>104.820786</v>
      </c>
      <c r="C12981" s="1">
        <v>1.0182636</v>
      </c>
      <c r="D12981" s="1">
        <v>-0.23377892</v>
      </c>
      <c r="E12981" s="1">
        <v>1.2940836</v>
      </c>
      <c r="F12981" s="4">
        <f t="shared" si="1"/>
        <v>0.1131404</v>
      </c>
      <c r="G12981" s="4">
        <f t="shared" si="2"/>
        <v>1.269320562</v>
      </c>
    </row>
    <row r="12982">
      <c r="A12982" s="1">
        <v>129.770006179809</v>
      </c>
      <c r="B12982" s="1">
        <v>104.801735</v>
      </c>
      <c r="C12982" s="1">
        <v>1.0183036</v>
      </c>
      <c r="D12982" s="1">
        <v>-0.27894768</v>
      </c>
      <c r="E12982" s="1">
        <v>1.2938484</v>
      </c>
      <c r="F12982" s="4">
        <f t="shared" si="1"/>
        <v>0.1131448444</v>
      </c>
      <c r="G12982" s="4">
        <f t="shared" si="2"/>
        <v>1.269085364</v>
      </c>
    </row>
    <row r="12983">
      <c r="A12983" s="1">
        <v>129.779878616333</v>
      </c>
      <c r="B12983" s="1">
        <v>104.81316</v>
      </c>
      <c r="C12983" s="1">
        <v>1.0183169</v>
      </c>
      <c r="D12983" s="1">
        <v>-0.337545</v>
      </c>
      <c r="E12983" s="1">
        <v>1.2939895</v>
      </c>
      <c r="F12983" s="4">
        <f t="shared" si="1"/>
        <v>0.1131463222</v>
      </c>
      <c r="G12983" s="4">
        <f t="shared" si="2"/>
        <v>1.269226414</v>
      </c>
    </row>
    <row r="12984">
      <c r="A12984" s="1">
        <v>129.789995193481</v>
      </c>
      <c r="B12984" s="1">
        <v>104.77888</v>
      </c>
      <c r="C12984" s="1">
        <v>1.0183569</v>
      </c>
      <c r="D12984" s="1">
        <v>-0.3827138</v>
      </c>
      <c r="E12984" s="1">
        <v>1.2935663</v>
      </c>
      <c r="F12984" s="4">
        <f t="shared" si="1"/>
        <v>0.1131507667</v>
      </c>
      <c r="G12984" s="4">
        <f t="shared" si="2"/>
        <v>1.268803204</v>
      </c>
    </row>
    <row r="12985">
      <c r="A12985" s="1">
        <v>129.799867630004</v>
      </c>
      <c r="B12985" s="1">
        <v>104.757935</v>
      </c>
      <c r="C12985" s="1">
        <v>1.0184103</v>
      </c>
      <c r="D12985" s="1">
        <v>-0.39980468</v>
      </c>
      <c r="E12985" s="1">
        <v>1.2933077</v>
      </c>
      <c r="F12985" s="4">
        <f t="shared" si="1"/>
        <v>0.1131567</v>
      </c>
      <c r="G12985" s="4">
        <f t="shared" si="2"/>
        <v>1.268544623</v>
      </c>
    </row>
    <row r="12986">
      <c r="A12986" s="1">
        <v>129.809999465942</v>
      </c>
      <c r="B12986" s="1">
        <v>104.7446</v>
      </c>
      <c r="C12986" s="1">
        <v>1.0184636</v>
      </c>
      <c r="D12986" s="1">
        <v>-0.43276566</v>
      </c>
      <c r="E12986" s="1">
        <v>1.2931429</v>
      </c>
      <c r="F12986" s="4">
        <f t="shared" si="1"/>
        <v>0.1131626222</v>
      </c>
      <c r="G12986" s="4">
        <f t="shared" si="2"/>
        <v>1.268379994</v>
      </c>
    </row>
    <row r="12987">
      <c r="A12987" s="1">
        <v>129.819871902465</v>
      </c>
      <c r="B12987" s="1">
        <v>104.71983</v>
      </c>
      <c r="C12987" s="1">
        <v>1.0185169</v>
      </c>
      <c r="D12987" s="1">
        <v>-0.45107734</v>
      </c>
      <c r="E12987" s="1">
        <v>1.2928373</v>
      </c>
      <c r="F12987" s="4">
        <f t="shared" si="1"/>
        <v>0.1131685444</v>
      </c>
      <c r="G12987" s="4">
        <f t="shared" si="2"/>
        <v>1.268074191</v>
      </c>
    </row>
    <row r="12988">
      <c r="A12988" s="1">
        <v>129.82988166809</v>
      </c>
      <c r="B12988" s="1">
        <v>104.74079</v>
      </c>
      <c r="C12988" s="1">
        <v>1.0186636</v>
      </c>
      <c r="D12988" s="1">
        <v>-0.3863761</v>
      </c>
      <c r="E12988" s="1">
        <v>1.2930961</v>
      </c>
      <c r="F12988" s="4">
        <f t="shared" si="1"/>
        <v>0.1131848444</v>
      </c>
      <c r="G12988" s="4">
        <f t="shared" si="2"/>
        <v>1.268332957</v>
      </c>
    </row>
    <row r="12989">
      <c r="A12989" s="1">
        <v>129.839998245239</v>
      </c>
      <c r="B12989" s="1">
        <v>104.81316</v>
      </c>
      <c r="C12989" s="1">
        <v>1.0190102</v>
      </c>
      <c r="D12989" s="1">
        <v>-0.11414271</v>
      </c>
      <c r="E12989" s="1">
        <v>1.2939895</v>
      </c>
      <c r="F12989" s="4">
        <f t="shared" si="1"/>
        <v>0.1132233556</v>
      </c>
      <c r="G12989" s="4">
        <f t="shared" si="2"/>
        <v>1.269226414</v>
      </c>
    </row>
    <row r="12990">
      <c r="A12990" s="1">
        <v>129.849870681762</v>
      </c>
      <c r="B12990" s="1">
        <v>104.91603</v>
      </c>
      <c r="C12990" s="1">
        <v>1.0190368</v>
      </c>
      <c r="D12990" s="1">
        <v>-0.15931149</v>
      </c>
      <c r="E12990" s="1">
        <v>1.2952595</v>
      </c>
      <c r="F12990" s="4">
        <f t="shared" si="1"/>
        <v>0.1132263111</v>
      </c>
      <c r="G12990" s="4">
        <f t="shared" si="2"/>
        <v>1.270496414</v>
      </c>
    </row>
    <row r="12991">
      <c r="A12991" s="1">
        <v>129.8600025177</v>
      </c>
      <c r="B12991" s="1">
        <v>104.95794</v>
      </c>
      <c r="C12991" s="1">
        <v>1.0189701</v>
      </c>
      <c r="D12991" s="1">
        <v>-0.3167918</v>
      </c>
      <c r="E12991" s="1">
        <v>1.295777</v>
      </c>
      <c r="F12991" s="4">
        <f t="shared" si="1"/>
        <v>0.1132189</v>
      </c>
      <c r="G12991" s="4">
        <f t="shared" si="2"/>
        <v>1.271013821</v>
      </c>
    </row>
    <row r="12992">
      <c r="A12992" s="1">
        <v>129.869874954223</v>
      </c>
      <c r="B12992" s="1">
        <v>104.88555</v>
      </c>
      <c r="C12992" s="1">
        <v>1.0189835</v>
      </c>
      <c r="D12992" s="1">
        <v>-0.39125922</v>
      </c>
      <c r="E12992" s="1">
        <v>1.2948831</v>
      </c>
      <c r="F12992" s="4">
        <f t="shared" si="1"/>
        <v>0.1132203889</v>
      </c>
      <c r="G12992" s="4">
        <f t="shared" si="2"/>
        <v>1.270120117</v>
      </c>
    </row>
    <row r="12993">
      <c r="A12993" s="1">
        <v>129.879869461059</v>
      </c>
      <c r="B12993" s="1">
        <v>104.8646</v>
      </c>
      <c r="C12993" s="1">
        <v>1.0189835</v>
      </c>
      <c r="D12993" s="1">
        <v>-0.46450588</v>
      </c>
      <c r="E12993" s="1">
        <v>1.2946244</v>
      </c>
      <c r="F12993" s="4">
        <f t="shared" si="1"/>
        <v>0.1132203889</v>
      </c>
      <c r="G12993" s="4">
        <f t="shared" si="2"/>
        <v>1.269861475</v>
      </c>
    </row>
    <row r="12994">
      <c r="A12994" s="1">
        <v>129.889879226684</v>
      </c>
      <c r="B12994" s="1">
        <v>104.81507</v>
      </c>
      <c r="C12994" s="1">
        <v>1.01925</v>
      </c>
      <c r="D12994" s="1">
        <v>-0.27528536</v>
      </c>
      <c r="E12994" s="1">
        <v>1.2940131</v>
      </c>
      <c r="F12994" s="4">
        <f t="shared" si="1"/>
        <v>0.11325</v>
      </c>
      <c r="G12994" s="4">
        <f t="shared" si="2"/>
        <v>1.269249994</v>
      </c>
    </row>
    <row r="12995">
      <c r="A12995" s="1">
        <v>129.899995803833</v>
      </c>
      <c r="B12995" s="1">
        <v>104.91412</v>
      </c>
      <c r="C12995" s="1">
        <v>1.0195566</v>
      </c>
      <c r="D12995" s="1">
        <v>-0.03112983</v>
      </c>
      <c r="E12995" s="1">
        <v>1.2952359</v>
      </c>
      <c r="F12995" s="4">
        <f t="shared" si="1"/>
        <v>0.1132840667</v>
      </c>
      <c r="G12995" s="4">
        <f t="shared" si="2"/>
        <v>1.270472833</v>
      </c>
    </row>
    <row r="12996">
      <c r="A12996" s="1">
        <v>129.910005569458</v>
      </c>
      <c r="B12996" s="1">
        <v>105.043655</v>
      </c>
      <c r="C12996" s="1">
        <v>1.0195566</v>
      </c>
      <c r="D12996" s="1">
        <v>-0.11902582</v>
      </c>
      <c r="E12996" s="1">
        <v>1.2968352</v>
      </c>
      <c r="F12996" s="4">
        <f t="shared" si="1"/>
        <v>0.1132840667</v>
      </c>
      <c r="G12996" s="4">
        <f t="shared" si="2"/>
        <v>1.272072031</v>
      </c>
    </row>
    <row r="12997">
      <c r="A12997" s="1">
        <v>129.919878005981</v>
      </c>
      <c r="B12997" s="1">
        <v>105.02461</v>
      </c>
      <c r="C12997" s="1">
        <v>1.0195433</v>
      </c>
      <c r="D12997" s="1">
        <v>-0.22035037</v>
      </c>
      <c r="E12997" s="1">
        <v>1.2965999</v>
      </c>
      <c r="F12997" s="4">
        <f t="shared" si="1"/>
        <v>0.1132825889</v>
      </c>
      <c r="G12997" s="4">
        <f t="shared" si="2"/>
        <v>1.271836907</v>
      </c>
    </row>
    <row r="12998">
      <c r="A12998" s="1">
        <v>129.929872512817</v>
      </c>
      <c r="B12998" s="1">
        <v>105.02842</v>
      </c>
      <c r="C12998" s="1">
        <v>1.0195566</v>
      </c>
      <c r="D12998" s="1">
        <v>-0.27894768</v>
      </c>
      <c r="E12998" s="1">
        <v>1.296647</v>
      </c>
      <c r="F12998" s="4">
        <f t="shared" si="1"/>
        <v>0.1132840667</v>
      </c>
      <c r="G12998" s="4">
        <f t="shared" si="2"/>
        <v>1.271883944</v>
      </c>
    </row>
    <row r="12999">
      <c r="A12999" s="1">
        <v>129.940004348754</v>
      </c>
      <c r="B12999" s="1">
        <v>104.95413</v>
      </c>
      <c r="C12999" s="1">
        <v>1.0195566</v>
      </c>
      <c r="D12999" s="1">
        <v>-0.36684367</v>
      </c>
      <c r="E12999" s="1">
        <v>1.2957299</v>
      </c>
      <c r="F12999" s="4">
        <f t="shared" si="1"/>
        <v>0.1132840667</v>
      </c>
      <c r="G12999" s="4">
        <f t="shared" si="2"/>
        <v>1.270966784</v>
      </c>
    </row>
    <row r="13000">
      <c r="A13000" s="1">
        <v>129.949876785278</v>
      </c>
      <c r="B13000" s="1">
        <v>104.912224</v>
      </c>
      <c r="C13000" s="1">
        <v>1.0195832</v>
      </c>
      <c r="D13000" s="1">
        <v>-0.42788255</v>
      </c>
      <c r="E13000" s="1">
        <v>1.2952124</v>
      </c>
      <c r="F13000" s="4">
        <f t="shared" si="1"/>
        <v>0.1132870222</v>
      </c>
      <c r="G13000" s="4">
        <f t="shared" si="2"/>
        <v>1.270449426</v>
      </c>
    </row>
    <row r="13001">
      <c r="A13001" s="1">
        <v>129.959993362426</v>
      </c>
      <c r="B13001" s="1">
        <v>104.900795</v>
      </c>
      <c r="C13001" s="1">
        <v>1.0196368</v>
      </c>
      <c r="D13001" s="1">
        <v>-0.45718122</v>
      </c>
      <c r="E13001" s="1">
        <v>1.2950715</v>
      </c>
      <c r="F13001" s="4">
        <f t="shared" si="1"/>
        <v>0.1132929778</v>
      </c>
      <c r="G13001" s="4">
        <f t="shared" si="2"/>
        <v>1.270308327</v>
      </c>
    </row>
    <row r="13002">
      <c r="A13002" s="1">
        <v>129.969881057739</v>
      </c>
      <c r="B13002" s="1">
        <v>104.81888</v>
      </c>
      <c r="C13002" s="1">
        <v>1.01973</v>
      </c>
      <c r="D13002" s="1">
        <v>-0.4315449</v>
      </c>
      <c r="E13002" s="1">
        <v>1.29406</v>
      </c>
      <c r="F13002" s="4">
        <f t="shared" si="1"/>
        <v>0.1133033333</v>
      </c>
      <c r="G13002" s="4">
        <f t="shared" si="2"/>
        <v>1.269297031</v>
      </c>
    </row>
    <row r="13003">
      <c r="A13003" s="1">
        <v>129.979997634887</v>
      </c>
      <c r="B13003" s="1">
        <v>104.870316</v>
      </c>
      <c r="C13003" s="1">
        <v>1.0199033</v>
      </c>
      <c r="D13003" s="1">
        <v>-0.337545</v>
      </c>
      <c r="E13003" s="1">
        <v>1.2946951</v>
      </c>
      <c r="F13003" s="4">
        <f t="shared" si="1"/>
        <v>0.1133225889</v>
      </c>
      <c r="G13003" s="4">
        <f t="shared" si="2"/>
        <v>1.269932043</v>
      </c>
    </row>
    <row r="13004">
      <c r="A13004" s="1">
        <v>129.989870071411</v>
      </c>
      <c r="B13004" s="1">
        <v>104.90841</v>
      </c>
      <c r="C13004" s="1">
        <v>1.0200899</v>
      </c>
      <c r="D13004" s="1">
        <v>-0.21668804</v>
      </c>
      <c r="E13004" s="1">
        <v>1.2951654</v>
      </c>
      <c r="F13004" s="4">
        <f t="shared" si="1"/>
        <v>0.1133433222</v>
      </c>
      <c r="G13004" s="4">
        <f t="shared" si="2"/>
        <v>1.27040234</v>
      </c>
    </row>
    <row r="13005">
      <c r="A13005" s="1">
        <v>130.000001907348</v>
      </c>
      <c r="B13005" s="1">
        <v>104.992226</v>
      </c>
      <c r="C13005" s="1">
        <v>1.0202365</v>
      </c>
      <c r="D13005" s="1">
        <v>-0.14954527</v>
      </c>
      <c r="E13005" s="1">
        <v>1.2962002</v>
      </c>
      <c r="F13005" s="4">
        <f t="shared" si="1"/>
        <v>0.1133596111</v>
      </c>
      <c r="G13005" s="4">
        <f t="shared" si="2"/>
        <v>1.271437105</v>
      </c>
    </row>
    <row r="13006">
      <c r="A13006" s="1">
        <v>130.009874343872</v>
      </c>
      <c r="B13006" s="1">
        <v>105.04747</v>
      </c>
      <c r="C13006" s="1">
        <v>1.0202765</v>
      </c>
      <c r="D13006" s="1">
        <v>-0.18006471</v>
      </c>
      <c r="E13006" s="1">
        <v>1.2968822</v>
      </c>
      <c r="F13006" s="4">
        <f t="shared" si="1"/>
        <v>0.1133640556</v>
      </c>
      <c r="G13006" s="4">
        <f t="shared" si="2"/>
        <v>1.27211913</v>
      </c>
    </row>
    <row r="13007">
      <c r="A13007" s="1">
        <v>130.019868850708</v>
      </c>
      <c r="B13007" s="1">
        <v>105.03985</v>
      </c>
      <c r="C13007" s="1">
        <v>1.0202765</v>
      </c>
      <c r="D13007" s="1">
        <v>-0.2679607</v>
      </c>
      <c r="E13007" s="1">
        <v>1.2967881</v>
      </c>
      <c r="F13007" s="4">
        <f t="shared" si="1"/>
        <v>0.1133640556</v>
      </c>
      <c r="G13007" s="4">
        <f t="shared" si="2"/>
        <v>1.272025056</v>
      </c>
    </row>
    <row r="13008">
      <c r="A13008" s="1">
        <v>130.029878616333</v>
      </c>
      <c r="B13008" s="1">
        <v>105.05699</v>
      </c>
      <c r="C13008" s="1">
        <v>1.0202898</v>
      </c>
      <c r="D13008" s="1">
        <v>-0.34120736</v>
      </c>
      <c r="E13008" s="1">
        <v>1.2969997</v>
      </c>
      <c r="F13008" s="4">
        <f t="shared" si="1"/>
        <v>0.1133655333</v>
      </c>
      <c r="G13008" s="4">
        <f t="shared" si="2"/>
        <v>1.27223666</v>
      </c>
    </row>
    <row r="13009">
      <c r="A13009" s="1">
        <v>130.039873123168</v>
      </c>
      <c r="B13009" s="1">
        <v>104.984604</v>
      </c>
      <c r="C13009" s="1">
        <v>1.0203431</v>
      </c>
      <c r="D13009" s="1">
        <v>-0.35829824</v>
      </c>
      <c r="E13009" s="1">
        <v>1.2961061</v>
      </c>
      <c r="F13009" s="4">
        <f t="shared" si="1"/>
        <v>0.1133714556</v>
      </c>
      <c r="G13009" s="4">
        <f t="shared" si="2"/>
        <v>1.271343006</v>
      </c>
    </row>
    <row r="13010">
      <c r="A13010" s="1">
        <v>130.050004959106</v>
      </c>
      <c r="B13010" s="1">
        <v>104.96746</v>
      </c>
      <c r="C13010" s="1">
        <v>1.0204098</v>
      </c>
      <c r="D13010" s="1">
        <v>-0.37538913</v>
      </c>
      <c r="E13010" s="1">
        <v>1.2958945</v>
      </c>
      <c r="F13010" s="4">
        <f t="shared" si="1"/>
        <v>0.1133788667</v>
      </c>
      <c r="G13010" s="4">
        <f t="shared" si="2"/>
        <v>1.271131352</v>
      </c>
    </row>
    <row r="13011">
      <c r="A13011" s="1">
        <v>130.059877395629</v>
      </c>
      <c r="B13011" s="1">
        <v>104.9808</v>
      </c>
      <c r="C13011" s="1">
        <v>1.0204898</v>
      </c>
      <c r="D13011" s="1">
        <v>-0.3766099</v>
      </c>
      <c r="E13011" s="1">
        <v>1.296059</v>
      </c>
      <c r="F13011" s="4">
        <f t="shared" si="1"/>
        <v>0.1133877556</v>
      </c>
      <c r="G13011" s="4">
        <f t="shared" si="2"/>
        <v>1.271296043</v>
      </c>
    </row>
    <row r="13012">
      <c r="A13012" s="1">
        <v>130.069993972778</v>
      </c>
      <c r="B13012" s="1">
        <v>104.93698</v>
      </c>
      <c r="C13012" s="1">
        <v>1.0205431</v>
      </c>
      <c r="D13012" s="1">
        <v>-0.39248002</v>
      </c>
      <c r="E13012" s="1">
        <v>1.2955182</v>
      </c>
      <c r="F13012" s="4">
        <f t="shared" si="1"/>
        <v>0.1133936778</v>
      </c>
      <c r="G13012" s="4">
        <f t="shared" si="2"/>
        <v>1.270755056</v>
      </c>
    </row>
    <row r="13013">
      <c r="A13013" s="1">
        <v>130.07988166809</v>
      </c>
      <c r="B13013" s="1">
        <v>104.9446</v>
      </c>
      <c r="C13013" s="1">
        <v>1.0205698</v>
      </c>
      <c r="D13013" s="1">
        <v>-0.4522981</v>
      </c>
      <c r="E13013" s="1">
        <v>1.2956122</v>
      </c>
      <c r="F13013" s="4">
        <f t="shared" si="1"/>
        <v>0.1133966444</v>
      </c>
      <c r="G13013" s="4">
        <f t="shared" si="2"/>
        <v>1.27084913</v>
      </c>
    </row>
    <row r="13014">
      <c r="A13014" s="1">
        <v>130.089998245239</v>
      </c>
      <c r="B13014" s="1">
        <v>104.92555</v>
      </c>
      <c r="C13014" s="1">
        <v>1.0207298</v>
      </c>
      <c r="D13014" s="1">
        <v>-0.359519</v>
      </c>
      <c r="E13014" s="1">
        <v>1.295377</v>
      </c>
      <c r="F13014" s="4">
        <f t="shared" si="1"/>
        <v>0.1134144222</v>
      </c>
      <c r="G13014" s="4">
        <f t="shared" si="2"/>
        <v>1.270613944</v>
      </c>
    </row>
    <row r="13015">
      <c r="A13015" s="1">
        <v>130.099992752075</v>
      </c>
      <c r="B13015" s="1">
        <v>105.01128</v>
      </c>
      <c r="C13015" s="1">
        <v>1.021063</v>
      </c>
      <c r="D13015" s="1">
        <v>-0.10193493</v>
      </c>
      <c r="E13015" s="1">
        <v>1.2964354</v>
      </c>
      <c r="F13015" s="4">
        <f t="shared" si="1"/>
        <v>0.1134514444</v>
      </c>
      <c r="G13015" s="4">
        <f t="shared" si="2"/>
        <v>1.27167234</v>
      </c>
    </row>
    <row r="13016">
      <c r="A13016" s="1">
        <v>130.109880447387</v>
      </c>
      <c r="B13016" s="1">
        <v>105.12938</v>
      </c>
      <c r="C13016" s="1">
        <v>1.0210897</v>
      </c>
      <c r="D13016" s="1">
        <v>-0.16175304</v>
      </c>
      <c r="E13016" s="1">
        <v>1.2978933</v>
      </c>
      <c r="F13016" s="4">
        <f t="shared" si="1"/>
        <v>0.1134544111</v>
      </c>
      <c r="G13016" s="4">
        <f t="shared" si="2"/>
        <v>1.273130364</v>
      </c>
    </row>
    <row r="13017">
      <c r="A13017" s="1">
        <v>130.119874954223</v>
      </c>
      <c r="B13017" s="1">
        <v>105.144615</v>
      </c>
      <c r="C13017" s="1">
        <v>1.0210496</v>
      </c>
      <c r="D13017" s="1">
        <v>-0.27528536</v>
      </c>
      <c r="E13017" s="1">
        <v>1.2980815</v>
      </c>
      <c r="F13017" s="4">
        <f t="shared" si="1"/>
        <v>0.1134499556</v>
      </c>
      <c r="G13017" s="4">
        <f t="shared" si="2"/>
        <v>1.273318451</v>
      </c>
    </row>
    <row r="13018">
      <c r="A13018" s="1">
        <v>130.129869461059</v>
      </c>
      <c r="B13018" s="1">
        <v>105.11986</v>
      </c>
      <c r="C13018" s="1">
        <v>1.0210496</v>
      </c>
      <c r="D13018" s="1">
        <v>-0.36318135</v>
      </c>
      <c r="E13018" s="1">
        <v>1.2977757</v>
      </c>
      <c r="F13018" s="4">
        <f t="shared" si="1"/>
        <v>0.1134499556</v>
      </c>
      <c r="G13018" s="4">
        <f t="shared" si="2"/>
        <v>1.273012833</v>
      </c>
    </row>
    <row r="13019">
      <c r="A13019" s="1">
        <v>130.139879226684</v>
      </c>
      <c r="B13019" s="1">
        <v>105.062706</v>
      </c>
      <c r="C13019" s="1">
        <v>1.0210496</v>
      </c>
      <c r="D13019" s="1">
        <v>-0.436428</v>
      </c>
      <c r="E13019" s="1">
        <v>1.2970704</v>
      </c>
      <c r="F13019" s="4">
        <f t="shared" si="1"/>
        <v>0.1134499556</v>
      </c>
      <c r="G13019" s="4">
        <f t="shared" si="2"/>
        <v>1.272307228</v>
      </c>
    </row>
    <row r="13020">
      <c r="A13020" s="1">
        <v>130.14987373352</v>
      </c>
      <c r="B13020" s="1">
        <v>105.01699</v>
      </c>
      <c r="C13020" s="1">
        <v>1.0211964</v>
      </c>
      <c r="D13020" s="1">
        <v>-0.37050602</v>
      </c>
      <c r="E13020" s="1">
        <v>1.2965058</v>
      </c>
      <c r="F13020" s="4">
        <f t="shared" si="1"/>
        <v>0.1134662667</v>
      </c>
      <c r="G13020" s="4">
        <f t="shared" si="2"/>
        <v>1.271742833</v>
      </c>
    </row>
    <row r="13021">
      <c r="A13021" s="1">
        <v>130.159868240356</v>
      </c>
      <c r="B13021" s="1">
        <v>105.09128</v>
      </c>
      <c r="C13021" s="1">
        <v>1.0216229</v>
      </c>
      <c r="D13021" s="1">
        <v>-0.01525972</v>
      </c>
      <c r="E13021" s="1">
        <v>1.2974231</v>
      </c>
      <c r="F13021" s="4">
        <f t="shared" si="1"/>
        <v>0.1135136556</v>
      </c>
      <c r="G13021" s="4">
        <f t="shared" si="2"/>
        <v>1.272659994</v>
      </c>
    </row>
    <row r="13022">
      <c r="A13022" s="1">
        <v>130.170000076293</v>
      </c>
      <c r="B13022" s="1">
        <v>105.175095</v>
      </c>
      <c r="C13022" s="1">
        <v>1.0217029</v>
      </c>
      <c r="D13022" s="1">
        <v>0.009155832</v>
      </c>
      <c r="E13022" s="1">
        <v>1.2984579</v>
      </c>
      <c r="F13022" s="4">
        <f t="shared" si="1"/>
        <v>0.1135225444</v>
      </c>
      <c r="G13022" s="4">
        <f t="shared" si="2"/>
        <v>1.273694747</v>
      </c>
    </row>
    <row r="13023">
      <c r="A13023" s="1">
        <v>130.179994583129</v>
      </c>
      <c r="B13023" s="1">
        <v>105.26082</v>
      </c>
      <c r="C13023" s="1">
        <v>1.0216495</v>
      </c>
      <c r="D13023" s="1">
        <v>-0.14588293</v>
      </c>
      <c r="E13023" s="1">
        <v>1.299516</v>
      </c>
      <c r="F13023" s="4">
        <f t="shared" si="1"/>
        <v>0.1135166111</v>
      </c>
      <c r="G13023" s="4">
        <f t="shared" si="2"/>
        <v>1.27475308</v>
      </c>
    </row>
    <row r="13024">
      <c r="A13024" s="1">
        <v>130.189882278442</v>
      </c>
      <c r="B13024" s="1">
        <v>105.23986</v>
      </c>
      <c r="C13024" s="1">
        <v>1.0216762</v>
      </c>
      <c r="D13024" s="1">
        <v>-0.20570104</v>
      </c>
      <c r="E13024" s="1">
        <v>1.2992574</v>
      </c>
      <c r="F13024" s="4">
        <f t="shared" si="1"/>
        <v>0.1135195778</v>
      </c>
      <c r="G13024" s="4">
        <f t="shared" si="2"/>
        <v>1.274494315</v>
      </c>
    </row>
    <row r="13025">
      <c r="A13025" s="1">
        <v>130.199876785278</v>
      </c>
      <c r="B13025" s="1">
        <v>105.19034</v>
      </c>
      <c r="C13025" s="1">
        <v>1.0217029</v>
      </c>
      <c r="D13025" s="1">
        <v>-0.2508698</v>
      </c>
      <c r="E13025" s="1">
        <v>1.298646</v>
      </c>
      <c r="F13025" s="4">
        <f t="shared" si="1"/>
        <v>0.1135225444</v>
      </c>
      <c r="G13025" s="4">
        <f t="shared" si="2"/>
        <v>1.273882957</v>
      </c>
    </row>
    <row r="13026">
      <c r="A13026" s="1">
        <v>130.209871292114</v>
      </c>
      <c r="B13026" s="1">
        <v>105.163666</v>
      </c>
      <c r="C13026" s="1">
        <v>1.0217295</v>
      </c>
      <c r="D13026" s="1">
        <v>-0.30946714</v>
      </c>
      <c r="E13026" s="1">
        <v>1.2983167</v>
      </c>
      <c r="F13026" s="4">
        <f t="shared" si="1"/>
        <v>0.1135255</v>
      </c>
      <c r="G13026" s="4">
        <f t="shared" si="2"/>
        <v>1.273553648</v>
      </c>
    </row>
    <row r="13027">
      <c r="A13027" s="1">
        <v>130.219881057739</v>
      </c>
      <c r="B13027" s="1">
        <v>105.09128</v>
      </c>
      <c r="C13027" s="1">
        <v>1.0217829</v>
      </c>
      <c r="D13027" s="1">
        <v>-0.33998656</v>
      </c>
      <c r="E13027" s="1">
        <v>1.2974231</v>
      </c>
      <c r="F13027" s="4">
        <f t="shared" si="1"/>
        <v>0.1135314333</v>
      </c>
      <c r="G13027" s="4">
        <f t="shared" si="2"/>
        <v>1.272659994</v>
      </c>
    </row>
    <row r="13028">
      <c r="A13028" s="1">
        <v>130.229875564575</v>
      </c>
      <c r="B13028" s="1">
        <v>105.104614</v>
      </c>
      <c r="C13028" s="1">
        <v>1.0218627</v>
      </c>
      <c r="D13028" s="1">
        <v>-0.32655802</v>
      </c>
      <c r="E13028" s="1">
        <v>1.2975876</v>
      </c>
      <c r="F13028" s="4">
        <f t="shared" si="1"/>
        <v>0.1135403</v>
      </c>
      <c r="G13028" s="4">
        <f t="shared" si="2"/>
        <v>1.272824611</v>
      </c>
    </row>
    <row r="13029">
      <c r="A13029" s="1">
        <v>130.239870071411</v>
      </c>
      <c r="B13029" s="1">
        <v>105.07604</v>
      </c>
      <c r="C13029" s="1">
        <v>1.0219961</v>
      </c>
      <c r="D13029" s="1">
        <v>-0.28749314</v>
      </c>
      <c r="E13029" s="1">
        <v>1.2972349</v>
      </c>
      <c r="F13029" s="4">
        <f t="shared" si="1"/>
        <v>0.1135551222</v>
      </c>
      <c r="G13029" s="4">
        <f t="shared" si="2"/>
        <v>1.272471846</v>
      </c>
    </row>
    <row r="13030">
      <c r="A13030" s="1">
        <v>130.249879837036</v>
      </c>
      <c r="B13030" s="1">
        <v>105.10652</v>
      </c>
      <c r="C13030" s="1">
        <v>1.0221027</v>
      </c>
      <c r="D13030" s="1">
        <v>-0.23377892</v>
      </c>
      <c r="E13030" s="1">
        <v>1.2976112</v>
      </c>
      <c r="F13030" s="4">
        <f t="shared" si="1"/>
        <v>0.1135669667</v>
      </c>
      <c r="G13030" s="4">
        <f t="shared" si="2"/>
        <v>1.272848142</v>
      </c>
    </row>
    <row r="13031">
      <c r="A13031" s="1">
        <v>130.259874343872</v>
      </c>
      <c r="B13031" s="1">
        <v>105.142715</v>
      </c>
      <c r="C13031" s="1">
        <v>1.022156</v>
      </c>
      <c r="D13031" s="1">
        <v>-0.26429835</v>
      </c>
      <c r="E13031" s="1">
        <v>1.298058</v>
      </c>
      <c r="F13031" s="4">
        <f t="shared" si="1"/>
        <v>0.1135728889</v>
      </c>
      <c r="G13031" s="4">
        <f t="shared" si="2"/>
        <v>1.273294994</v>
      </c>
    </row>
    <row r="13032">
      <c r="A13032" s="1">
        <v>130.270006179809</v>
      </c>
      <c r="B13032" s="1">
        <v>105.112236</v>
      </c>
      <c r="C13032" s="1">
        <v>1.0221827</v>
      </c>
      <c r="D13032" s="1">
        <v>-0.32411647</v>
      </c>
      <c r="E13032" s="1">
        <v>1.2976817</v>
      </c>
      <c r="F13032" s="4">
        <f t="shared" si="1"/>
        <v>0.1135758556</v>
      </c>
      <c r="G13032" s="4">
        <f t="shared" si="2"/>
        <v>1.27291871</v>
      </c>
    </row>
    <row r="13033">
      <c r="A13033" s="1">
        <v>130.280000686645</v>
      </c>
      <c r="B13033" s="1">
        <v>105.11795</v>
      </c>
      <c r="C13033" s="1">
        <v>1.0221827</v>
      </c>
      <c r="D13033" s="1">
        <v>-0.39736313</v>
      </c>
      <c r="E13033" s="1">
        <v>1.2977524</v>
      </c>
      <c r="F13033" s="4">
        <f t="shared" si="1"/>
        <v>0.1135758556</v>
      </c>
      <c r="G13033" s="4">
        <f t="shared" si="2"/>
        <v>1.272989253</v>
      </c>
    </row>
    <row r="13034">
      <c r="A13034" s="1">
        <v>130.289995193481</v>
      </c>
      <c r="B13034" s="1">
        <v>105.07033</v>
      </c>
      <c r="C13034" s="1">
        <v>1.0222228</v>
      </c>
      <c r="D13034" s="1">
        <v>-0.44131112</v>
      </c>
      <c r="E13034" s="1">
        <v>1.2971644</v>
      </c>
      <c r="F13034" s="4">
        <f t="shared" si="1"/>
        <v>0.1135803111</v>
      </c>
      <c r="G13034" s="4">
        <f t="shared" si="2"/>
        <v>1.272401352</v>
      </c>
    </row>
    <row r="13035">
      <c r="A13035" s="1">
        <v>130.299867630004</v>
      </c>
      <c r="B13035" s="1">
        <v>105.03794</v>
      </c>
      <c r="C13035" s="1">
        <v>1.0222894</v>
      </c>
      <c r="D13035" s="1">
        <v>-0.447415</v>
      </c>
      <c r="E13035" s="1">
        <v>1.2967645</v>
      </c>
      <c r="F13035" s="4">
        <f t="shared" si="1"/>
        <v>0.1135877111</v>
      </c>
      <c r="G13035" s="4">
        <f t="shared" si="2"/>
        <v>1.272001475</v>
      </c>
    </row>
    <row r="13036">
      <c r="A13036" s="1">
        <v>130.309877395629</v>
      </c>
      <c r="B13036" s="1">
        <v>105.074135</v>
      </c>
      <c r="C13036" s="1">
        <v>1.0226359</v>
      </c>
      <c r="D13036" s="1">
        <v>-0.1751816</v>
      </c>
      <c r="E13036" s="1">
        <v>1.2972113</v>
      </c>
      <c r="F13036" s="4">
        <f t="shared" si="1"/>
        <v>0.1136262111</v>
      </c>
      <c r="G13036" s="4">
        <f t="shared" si="2"/>
        <v>1.272448327</v>
      </c>
    </row>
    <row r="13037">
      <c r="A13037" s="1">
        <v>130.319871902465</v>
      </c>
      <c r="B13037" s="1">
        <v>105.18081</v>
      </c>
      <c r="C13037" s="1">
        <v>1.0227959</v>
      </c>
      <c r="D13037" s="1">
        <v>-0.09705182</v>
      </c>
      <c r="E13037" s="1">
        <v>1.2985283</v>
      </c>
      <c r="F13037" s="4">
        <f t="shared" si="1"/>
        <v>0.1136439889</v>
      </c>
      <c r="G13037" s="4">
        <f t="shared" si="2"/>
        <v>1.273765302</v>
      </c>
    </row>
    <row r="13038">
      <c r="A13038" s="1">
        <v>130.32988166809</v>
      </c>
      <c r="B13038" s="1">
        <v>105.24939</v>
      </c>
      <c r="C13038" s="1">
        <v>1.0227293</v>
      </c>
      <c r="D13038" s="1">
        <v>-0.24110359</v>
      </c>
      <c r="E13038" s="1">
        <v>1.299375</v>
      </c>
      <c r="F13038" s="4">
        <f t="shared" si="1"/>
        <v>0.1136365889</v>
      </c>
      <c r="G13038" s="4">
        <f t="shared" si="2"/>
        <v>1.274611969</v>
      </c>
    </row>
    <row r="13039">
      <c r="A13039" s="1">
        <v>130.339876174926</v>
      </c>
      <c r="B13039" s="1">
        <v>105.20177</v>
      </c>
      <c r="C13039" s="1">
        <v>1.0227293</v>
      </c>
      <c r="D13039" s="1">
        <v>-0.32899958</v>
      </c>
      <c r="E13039" s="1">
        <v>1.2987871</v>
      </c>
      <c r="F13039" s="4">
        <f t="shared" si="1"/>
        <v>0.1136365889</v>
      </c>
      <c r="G13039" s="4">
        <f t="shared" si="2"/>
        <v>1.274024068</v>
      </c>
    </row>
    <row r="13040">
      <c r="A13040" s="1">
        <v>130.349870681762</v>
      </c>
      <c r="B13040" s="1">
        <v>105.175095</v>
      </c>
      <c r="C13040" s="1">
        <v>1.0227425</v>
      </c>
      <c r="D13040" s="1">
        <v>-0.40224624</v>
      </c>
      <c r="E13040" s="1">
        <v>1.2984579</v>
      </c>
      <c r="F13040" s="4">
        <f t="shared" si="1"/>
        <v>0.1136380556</v>
      </c>
      <c r="G13040" s="4">
        <f t="shared" si="2"/>
        <v>1.273694747</v>
      </c>
    </row>
    <row r="13041">
      <c r="A13041" s="1">
        <v>130.359880447387</v>
      </c>
      <c r="B13041" s="1">
        <v>105.15795</v>
      </c>
      <c r="C13041" s="1">
        <v>1.0227692</v>
      </c>
      <c r="D13041" s="1">
        <v>-0.447415</v>
      </c>
      <c r="E13041" s="1">
        <v>1.298246</v>
      </c>
      <c r="F13041" s="4">
        <f t="shared" si="1"/>
        <v>0.1136410222</v>
      </c>
      <c r="G13041" s="4">
        <f t="shared" si="2"/>
        <v>1.27348308</v>
      </c>
    </row>
    <row r="13042">
      <c r="A13042" s="1">
        <v>130.369874954223</v>
      </c>
      <c r="B13042" s="1">
        <v>105.13509</v>
      </c>
      <c r="C13042" s="1">
        <v>1.0231291</v>
      </c>
      <c r="D13042" s="1">
        <v>-0.16175304</v>
      </c>
      <c r="E13042" s="1">
        <v>1.297964</v>
      </c>
      <c r="F13042" s="4">
        <f t="shared" si="1"/>
        <v>0.1136810111</v>
      </c>
      <c r="G13042" s="4">
        <f t="shared" si="2"/>
        <v>1.273200858</v>
      </c>
    </row>
    <row r="13043">
      <c r="A13043" s="1">
        <v>130.379869461059</v>
      </c>
      <c r="B13043" s="1">
        <v>105.2932</v>
      </c>
      <c r="C13043" s="1">
        <v>1.023329</v>
      </c>
      <c r="D13043" s="1">
        <v>-0.027467497</v>
      </c>
      <c r="E13043" s="1">
        <v>1.2999158</v>
      </c>
      <c r="F13043" s="4">
        <f t="shared" si="1"/>
        <v>0.1137032222</v>
      </c>
      <c r="G13043" s="4">
        <f t="shared" si="2"/>
        <v>1.275152833</v>
      </c>
    </row>
    <row r="13044">
      <c r="A13044" s="1">
        <v>130.390001296997</v>
      </c>
      <c r="B13044" s="1">
        <v>105.335106</v>
      </c>
      <c r="C13044" s="1">
        <v>1.0233024</v>
      </c>
      <c r="D13044" s="1">
        <v>-0.14344138</v>
      </c>
      <c r="E13044" s="1">
        <v>1.3004333</v>
      </c>
      <c r="F13044" s="4">
        <f t="shared" si="1"/>
        <v>0.1137002667</v>
      </c>
      <c r="G13044" s="4">
        <f t="shared" si="2"/>
        <v>1.275670191</v>
      </c>
    </row>
    <row r="13045">
      <c r="A13045" s="1">
        <v>130.399995803833</v>
      </c>
      <c r="B13045" s="1">
        <v>105.29891</v>
      </c>
      <c r="C13045" s="1">
        <v>1.0233158</v>
      </c>
      <c r="D13045" s="1">
        <v>-0.21668804</v>
      </c>
      <c r="E13045" s="1">
        <v>1.2999862</v>
      </c>
      <c r="F13045" s="4">
        <f t="shared" si="1"/>
        <v>0.1137017556</v>
      </c>
      <c r="G13045" s="4">
        <f t="shared" si="2"/>
        <v>1.275223327</v>
      </c>
    </row>
    <row r="13046">
      <c r="A13046" s="1">
        <v>130.409868240356</v>
      </c>
      <c r="B13046" s="1">
        <v>105.28748</v>
      </c>
      <c r="C13046" s="1">
        <v>1.0233158</v>
      </c>
      <c r="D13046" s="1">
        <v>-0.2899347</v>
      </c>
      <c r="E13046" s="1">
        <v>1.2998453</v>
      </c>
      <c r="F13046" s="4">
        <f t="shared" si="1"/>
        <v>0.1137017556</v>
      </c>
      <c r="G13046" s="4">
        <f t="shared" si="2"/>
        <v>1.275082216</v>
      </c>
    </row>
    <row r="13047">
      <c r="A13047" s="1">
        <v>130.419878005981</v>
      </c>
      <c r="B13047" s="1">
        <v>105.20938</v>
      </c>
      <c r="C13047" s="1">
        <v>1.023329</v>
      </c>
      <c r="D13047" s="1">
        <v>-0.36440212</v>
      </c>
      <c r="E13047" s="1">
        <v>1.298881</v>
      </c>
      <c r="F13047" s="4">
        <f t="shared" si="1"/>
        <v>0.1137032222</v>
      </c>
      <c r="G13047" s="4">
        <f t="shared" si="2"/>
        <v>1.274118019</v>
      </c>
    </row>
    <row r="13048">
      <c r="A13048" s="1">
        <v>130.429872512817</v>
      </c>
      <c r="B13048" s="1">
        <v>105.19034</v>
      </c>
      <c r="C13048" s="1">
        <v>1.0233557</v>
      </c>
      <c r="D13048" s="1">
        <v>-0.42422023</v>
      </c>
      <c r="E13048" s="1">
        <v>1.298646</v>
      </c>
      <c r="F13048" s="4">
        <f t="shared" si="1"/>
        <v>0.1137061889</v>
      </c>
      <c r="G13048" s="4">
        <f t="shared" si="2"/>
        <v>1.273882957</v>
      </c>
    </row>
    <row r="13049">
      <c r="A13049" s="1">
        <v>130.440004348754</v>
      </c>
      <c r="B13049" s="1">
        <v>105.16176</v>
      </c>
      <c r="C13049" s="1">
        <v>1.0234357</v>
      </c>
      <c r="D13049" s="1">
        <v>-0.425441</v>
      </c>
      <c r="E13049" s="1">
        <v>1.2982931</v>
      </c>
      <c r="F13049" s="4">
        <f t="shared" si="1"/>
        <v>0.1137150778</v>
      </c>
      <c r="G13049" s="4">
        <f t="shared" si="2"/>
        <v>1.273530117</v>
      </c>
    </row>
    <row r="13050">
      <c r="A13050" s="1">
        <v>130.44999885559</v>
      </c>
      <c r="B13050" s="1">
        <v>105.15224</v>
      </c>
      <c r="C13050" s="1">
        <v>1.0235691</v>
      </c>
      <c r="D13050" s="1">
        <v>-0.37416834</v>
      </c>
      <c r="E13050" s="1">
        <v>1.2981756</v>
      </c>
      <c r="F13050" s="4">
        <f t="shared" si="1"/>
        <v>0.1137299</v>
      </c>
      <c r="G13050" s="4">
        <f t="shared" si="2"/>
        <v>1.273412586</v>
      </c>
    </row>
    <row r="13051">
      <c r="A13051" s="1">
        <v>130.459871292114</v>
      </c>
      <c r="B13051" s="1">
        <v>105.20177</v>
      </c>
      <c r="C13051" s="1">
        <v>1.0237557</v>
      </c>
      <c r="D13051" s="1">
        <v>-0.23988281</v>
      </c>
      <c r="E13051" s="1">
        <v>1.2987871</v>
      </c>
      <c r="F13051" s="4">
        <f t="shared" si="1"/>
        <v>0.1137506333</v>
      </c>
      <c r="G13051" s="4">
        <f t="shared" si="2"/>
        <v>1.274024068</v>
      </c>
    </row>
    <row r="13052">
      <c r="A13052" s="1">
        <v>130.469881057739</v>
      </c>
      <c r="B13052" s="1">
        <v>105.255104</v>
      </c>
      <c r="C13052" s="1">
        <v>1.0239689</v>
      </c>
      <c r="D13052" s="1">
        <v>-0.105597265</v>
      </c>
      <c r="E13052" s="1">
        <v>1.2994455</v>
      </c>
      <c r="F13052" s="4">
        <f t="shared" si="1"/>
        <v>0.1137743222</v>
      </c>
      <c r="G13052" s="4">
        <f t="shared" si="2"/>
        <v>1.274682512</v>
      </c>
    </row>
    <row r="13053">
      <c r="A13053" s="1">
        <v>130.479875564575</v>
      </c>
      <c r="B13053" s="1">
        <v>105.365585</v>
      </c>
      <c r="C13053" s="1">
        <v>1.0240756</v>
      </c>
      <c r="D13053" s="1">
        <v>-0.08118171</v>
      </c>
      <c r="E13053" s="1">
        <v>1.3008094</v>
      </c>
      <c r="F13053" s="4">
        <f t="shared" si="1"/>
        <v>0.1137861778</v>
      </c>
      <c r="G13053" s="4">
        <f t="shared" si="2"/>
        <v>1.276046475</v>
      </c>
    </row>
    <row r="13054">
      <c r="A13054" s="1">
        <v>130.490007400512</v>
      </c>
      <c r="B13054" s="1">
        <v>105.356064</v>
      </c>
      <c r="C13054" s="1">
        <v>1.0240756</v>
      </c>
      <c r="D13054" s="1">
        <v>-0.15442838</v>
      </c>
      <c r="E13054" s="1">
        <v>1.3006918</v>
      </c>
      <c r="F13054" s="4">
        <f t="shared" si="1"/>
        <v>0.1137861778</v>
      </c>
      <c r="G13054" s="4">
        <f t="shared" si="2"/>
        <v>1.275928932</v>
      </c>
    </row>
    <row r="13055">
      <c r="A13055" s="1">
        <v>130.499879837036</v>
      </c>
      <c r="B13055" s="1">
        <v>105.346535</v>
      </c>
      <c r="C13055" s="1">
        <v>1.0240889</v>
      </c>
      <c r="D13055" s="1">
        <v>-0.22767504</v>
      </c>
      <c r="E13055" s="1">
        <v>1.3005742</v>
      </c>
      <c r="F13055" s="4">
        <f t="shared" si="1"/>
        <v>0.1137876556</v>
      </c>
      <c r="G13055" s="4">
        <f t="shared" si="2"/>
        <v>1.27581129</v>
      </c>
    </row>
    <row r="13056">
      <c r="A13056" s="1">
        <v>130.509874343872</v>
      </c>
      <c r="B13056" s="1">
        <v>105.3313</v>
      </c>
      <c r="C13056" s="1">
        <v>1.0241156</v>
      </c>
      <c r="D13056" s="1">
        <v>-0.28749314</v>
      </c>
      <c r="E13056" s="1">
        <v>1.3003862</v>
      </c>
      <c r="F13056" s="4">
        <f t="shared" si="1"/>
        <v>0.1137906222</v>
      </c>
      <c r="G13056" s="4">
        <f t="shared" si="2"/>
        <v>1.275623204</v>
      </c>
    </row>
    <row r="13057">
      <c r="A13057" s="1">
        <v>130.519868850708</v>
      </c>
      <c r="B13057" s="1">
        <v>105.28177</v>
      </c>
      <c r="C13057" s="1">
        <v>1.0242089</v>
      </c>
      <c r="D13057" s="1">
        <v>-0.2630776</v>
      </c>
      <c r="E13057" s="1">
        <v>1.2997746</v>
      </c>
      <c r="F13057" s="4">
        <f t="shared" si="1"/>
        <v>0.1138009889</v>
      </c>
      <c r="G13057" s="4">
        <f t="shared" si="2"/>
        <v>1.275011722</v>
      </c>
    </row>
    <row r="13058">
      <c r="A13058" s="1">
        <v>130.530000686645</v>
      </c>
      <c r="B13058" s="1">
        <v>105.31034</v>
      </c>
      <c r="C13058" s="1">
        <v>1.0243021</v>
      </c>
      <c r="D13058" s="1">
        <v>-0.25331137</v>
      </c>
      <c r="E13058" s="1">
        <v>1.3001274</v>
      </c>
      <c r="F13058" s="4">
        <f t="shared" si="1"/>
        <v>0.1138113444</v>
      </c>
      <c r="G13058" s="4">
        <f t="shared" si="2"/>
        <v>1.275364438</v>
      </c>
    </row>
    <row r="13059">
      <c r="A13059" s="1">
        <v>130.539873123168</v>
      </c>
      <c r="B13059" s="1">
        <v>105.29129</v>
      </c>
      <c r="C13059" s="1">
        <v>1.0243689</v>
      </c>
      <c r="D13059" s="1">
        <v>-0.25331137</v>
      </c>
      <c r="E13059" s="1">
        <v>1.2998922</v>
      </c>
      <c r="F13059" s="4">
        <f t="shared" si="1"/>
        <v>0.1138187667</v>
      </c>
      <c r="G13059" s="4">
        <f t="shared" si="2"/>
        <v>1.275129253</v>
      </c>
    </row>
    <row r="13060">
      <c r="A13060" s="1">
        <v>130.550004959106</v>
      </c>
      <c r="B13060" s="1">
        <v>105.28748</v>
      </c>
      <c r="C13060" s="1">
        <v>1.0243956</v>
      </c>
      <c r="D13060" s="1">
        <v>-0.31312945</v>
      </c>
      <c r="E13060" s="1">
        <v>1.2998453</v>
      </c>
      <c r="F13060" s="4">
        <f t="shared" si="1"/>
        <v>0.1138217333</v>
      </c>
      <c r="G13060" s="4">
        <f t="shared" si="2"/>
        <v>1.275082216</v>
      </c>
    </row>
    <row r="13061">
      <c r="A13061" s="1">
        <v>130.559999465942</v>
      </c>
      <c r="B13061" s="1">
        <v>105.283676</v>
      </c>
      <c r="C13061" s="1">
        <v>1.0244088</v>
      </c>
      <c r="D13061" s="1">
        <v>-0.3863761</v>
      </c>
      <c r="E13061" s="1">
        <v>1.2997983</v>
      </c>
      <c r="F13061" s="4">
        <f t="shared" si="1"/>
        <v>0.1138232</v>
      </c>
      <c r="G13061" s="4">
        <f t="shared" si="2"/>
        <v>1.275035253</v>
      </c>
    </row>
    <row r="13062">
      <c r="A13062" s="1">
        <v>130.569871902465</v>
      </c>
      <c r="B13062" s="1">
        <v>105.23605</v>
      </c>
      <c r="C13062" s="1">
        <v>1.0244222</v>
      </c>
      <c r="D13062" s="1">
        <v>-0.44497344</v>
      </c>
      <c r="E13062" s="1">
        <v>1.2992103</v>
      </c>
      <c r="F13062" s="4">
        <f t="shared" si="1"/>
        <v>0.1138246889</v>
      </c>
      <c r="G13062" s="4">
        <f t="shared" si="2"/>
        <v>1.274447278</v>
      </c>
    </row>
    <row r="13063">
      <c r="A13063" s="1">
        <v>130.580003738403</v>
      </c>
      <c r="B13063" s="1">
        <v>105.245575</v>
      </c>
      <c r="C13063" s="1">
        <v>1.0246354</v>
      </c>
      <c r="D13063" s="1">
        <v>-0.32533723</v>
      </c>
      <c r="E13063" s="1">
        <v>1.2993279</v>
      </c>
      <c r="F13063" s="4">
        <f t="shared" si="1"/>
        <v>0.1138483778</v>
      </c>
      <c r="G13063" s="4">
        <f t="shared" si="2"/>
        <v>1.27456487</v>
      </c>
    </row>
    <row r="13064">
      <c r="A13064" s="1">
        <v>130.589998245239</v>
      </c>
      <c r="B13064" s="1">
        <v>105.31034</v>
      </c>
      <c r="C13064" s="1">
        <v>1.024982</v>
      </c>
      <c r="D13064" s="1">
        <v>-0.037233718</v>
      </c>
      <c r="E13064" s="1">
        <v>1.3001274</v>
      </c>
      <c r="F13064" s="4">
        <f t="shared" si="1"/>
        <v>0.1138868889</v>
      </c>
      <c r="G13064" s="4">
        <f t="shared" si="2"/>
        <v>1.275364438</v>
      </c>
    </row>
    <row r="13065">
      <c r="A13065" s="1">
        <v>130.599992752075</v>
      </c>
      <c r="B13065" s="1">
        <v>105.39796</v>
      </c>
      <c r="C13065" s="1">
        <v>1.0249954</v>
      </c>
      <c r="D13065" s="1">
        <v>-0.09461027</v>
      </c>
      <c r="E13065" s="1">
        <v>1.3012092</v>
      </c>
      <c r="F13065" s="4">
        <f t="shared" si="1"/>
        <v>0.1138883778</v>
      </c>
      <c r="G13065" s="4">
        <f t="shared" si="2"/>
        <v>1.276446167</v>
      </c>
    </row>
    <row r="13066">
      <c r="A13066" s="1">
        <v>130.609880447387</v>
      </c>
      <c r="B13066" s="1">
        <v>105.43606</v>
      </c>
      <c r="C13066" s="1">
        <v>1.0249554</v>
      </c>
      <c r="D13066" s="1">
        <v>-0.22279193</v>
      </c>
      <c r="E13066" s="1">
        <v>1.3016796</v>
      </c>
      <c r="F13066" s="4">
        <f t="shared" si="1"/>
        <v>0.1138839333</v>
      </c>
      <c r="G13066" s="4">
        <f t="shared" si="2"/>
        <v>1.276916537</v>
      </c>
    </row>
    <row r="13067">
      <c r="A13067" s="1">
        <v>130.619874954223</v>
      </c>
      <c r="B13067" s="1">
        <v>105.3713</v>
      </c>
      <c r="C13067" s="1">
        <v>1.0249687</v>
      </c>
      <c r="D13067" s="1">
        <v>-0.28138924</v>
      </c>
      <c r="E13067" s="1">
        <v>1.3008801</v>
      </c>
      <c r="F13067" s="4">
        <f t="shared" si="1"/>
        <v>0.1138854111</v>
      </c>
      <c r="G13067" s="4">
        <f t="shared" si="2"/>
        <v>1.276117031</v>
      </c>
    </row>
    <row r="13068">
      <c r="A13068" s="1">
        <v>130.630006790161</v>
      </c>
      <c r="B13068" s="1">
        <v>105.35987</v>
      </c>
      <c r="C13068" s="1">
        <v>1.0249687</v>
      </c>
      <c r="D13068" s="1">
        <v>-0.36928523</v>
      </c>
      <c r="E13068" s="1">
        <v>1.3007389</v>
      </c>
      <c r="F13068" s="4">
        <f t="shared" si="1"/>
        <v>0.1138854111</v>
      </c>
      <c r="G13068" s="4">
        <f t="shared" si="2"/>
        <v>1.27597592</v>
      </c>
    </row>
    <row r="13069">
      <c r="A13069" s="1">
        <v>130.639879226684</v>
      </c>
      <c r="B13069" s="1">
        <v>105.29129</v>
      </c>
      <c r="C13069" s="1">
        <v>1.024982</v>
      </c>
      <c r="D13069" s="1">
        <v>-0.44375268</v>
      </c>
      <c r="E13069" s="1">
        <v>1.2998922</v>
      </c>
      <c r="F13069" s="4">
        <f t="shared" si="1"/>
        <v>0.1138868889</v>
      </c>
      <c r="G13069" s="4">
        <f t="shared" si="2"/>
        <v>1.275129253</v>
      </c>
    </row>
    <row r="13070">
      <c r="A13070" s="1">
        <v>130.649995803833</v>
      </c>
      <c r="B13070" s="1">
        <v>105.27034</v>
      </c>
      <c r="C13070" s="1">
        <v>1.025102</v>
      </c>
      <c r="D13070" s="1">
        <v>-0.41933712</v>
      </c>
      <c r="E13070" s="1">
        <v>1.2996335</v>
      </c>
      <c r="F13070" s="4">
        <f t="shared" si="1"/>
        <v>0.1139002222</v>
      </c>
      <c r="G13070" s="4">
        <f t="shared" si="2"/>
        <v>1.274870611</v>
      </c>
    </row>
    <row r="13071">
      <c r="A13071" s="1">
        <v>130.660005569458</v>
      </c>
      <c r="B13071" s="1">
        <v>105.314156</v>
      </c>
      <c r="C13071" s="1">
        <v>1.0255553</v>
      </c>
      <c r="D13071" s="1">
        <v>-0.03601294</v>
      </c>
      <c r="E13071" s="1">
        <v>1.3001746</v>
      </c>
      <c r="F13071" s="4">
        <f t="shared" si="1"/>
        <v>0.1139505889</v>
      </c>
      <c r="G13071" s="4">
        <f t="shared" si="2"/>
        <v>1.275411549</v>
      </c>
    </row>
    <row r="13072">
      <c r="A13072" s="1">
        <v>130.669878005981</v>
      </c>
      <c r="B13072" s="1">
        <v>105.42844</v>
      </c>
      <c r="C13072" s="1">
        <v>1.0257152</v>
      </c>
      <c r="D13072" s="1">
        <v>0.070194714</v>
      </c>
      <c r="E13072" s="1">
        <v>1.3015856</v>
      </c>
      <c r="F13072" s="4">
        <f t="shared" si="1"/>
        <v>0.1139683556</v>
      </c>
      <c r="G13072" s="4">
        <f t="shared" si="2"/>
        <v>1.276822463</v>
      </c>
    </row>
    <row r="13073">
      <c r="A13073" s="1">
        <v>130.679994583129</v>
      </c>
      <c r="B13073" s="1">
        <v>105.56559</v>
      </c>
      <c r="C13073" s="1">
        <v>1.0256485</v>
      </c>
      <c r="D13073" s="1">
        <v>-0.060428493</v>
      </c>
      <c r="E13073" s="1">
        <v>1.3032787</v>
      </c>
      <c r="F13073" s="4">
        <f t="shared" si="1"/>
        <v>0.1139609444</v>
      </c>
      <c r="G13073" s="4">
        <f t="shared" si="2"/>
        <v>1.278515673</v>
      </c>
    </row>
    <row r="13074">
      <c r="A13074" s="1">
        <v>130.689882278442</v>
      </c>
      <c r="B13074" s="1">
        <v>105.52749</v>
      </c>
      <c r="C13074" s="1">
        <v>1.025662</v>
      </c>
      <c r="D13074" s="1">
        <v>-0.14832449</v>
      </c>
      <c r="E13074" s="1">
        <v>1.3028083</v>
      </c>
      <c r="F13074" s="4">
        <f t="shared" si="1"/>
        <v>0.1139624444</v>
      </c>
      <c r="G13074" s="4">
        <f t="shared" si="2"/>
        <v>1.278045302</v>
      </c>
    </row>
    <row r="13075">
      <c r="A13075" s="1">
        <v>130.699876785278</v>
      </c>
      <c r="B13075" s="1">
        <v>105.47987</v>
      </c>
      <c r="C13075" s="1">
        <v>1.0256885</v>
      </c>
      <c r="D13075" s="1">
        <v>-0.2081426</v>
      </c>
      <c r="E13075" s="1">
        <v>1.3022205</v>
      </c>
      <c r="F13075" s="4">
        <f t="shared" si="1"/>
        <v>0.1139653889</v>
      </c>
      <c r="G13075" s="4">
        <f t="shared" si="2"/>
        <v>1.277457401</v>
      </c>
    </row>
    <row r="13076">
      <c r="A13076" s="1">
        <v>130.709993362426</v>
      </c>
      <c r="B13076" s="1">
        <v>105.46654</v>
      </c>
      <c r="C13076" s="1">
        <v>1.0257152</v>
      </c>
      <c r="D13076" s="1">
        <v>-0.2679607</v>
      </c>
      <c r="E13076" s="1">
        <v>1.302056</v>
      </c>
      <c r="F13076" s="4">
        <f t="shared" si="1"/>
        <v>0.1139683556</v>
      </c>
      <c r="G13076" s="4">
        <f t="shared" si="2"/>
        <v>1.277292833</v>
      </c>
    </row>
    <row r="13077">
      <c r="A13077" s="1">
        <v>130.720003128051</v>
      </c>
      <c r="B13077" s="1">
        <v>105.40558</v>
      </c>
      <c r="C13077" s="1">
        <v>1.0257685</v>
      </c>
      <c r="D13077" s="1">
        <v>-0.29970092</v>
      </c>
      <c r="E13077" s="1">
        <v>1.3013033</v>
      </c>
      <c r="F13077" s="4">
        <f t="shared" si="1"/>
        <v>0.1139742778</v>
      </c>
      <c r="G13077" s="4">
        <f t="shared" si="2"/>
        <v>1.276540241</v>
      </c>
    </row>
    <row r="13078">
      <c r="A13078" s="1">
        <v>130.729997634887</v>
      </c>
      <c r="B13078" s="1">
        <v>105.399864</v>
      </c>
      <c r="C13078" s="1">
        <v>1.0258617</v>
      </c>
      <c r="D13078" s="1">
        <v>-0.27650613</v>
      </c>
      <c r="E13078" s="1">
        <v>1.3012328</v>
      </c>
      <c r="F13078" s="4">
        <f t="shared" si="1"/>
        <v>0.1139846333</v>
      </c>
      <c r="G13078" s="4">
        <f t="shared" si="2"/>
        <v>1.276469673</v>
      </c>
    </row>
    <row r="13079">
      <c r="A13079" s="1">
        <v>130.740007400512</v>
      </c>
      <c r="B13079" s="1">
        <v>105.37321</v>
      </c>
      <c r="C13079" s="1">
        <v>1.0259552</v>
      </c>
      <c r="D13079" s="1">
        <v>-0.24964903</v>
      </c>
      <c r="E13079" s="1">
        <v>1.3009036</v>
      </c>
      <c r="F13079" s="4">
        <f t="shared" si="1"/>
        <v>0.1139950222</v>
      </c>
      <c r="G13079" s="4">
        <f t="shared" si="2"/>
        <v>1.276140611</v>
      </c>
    </row>
    <row r="13080">
      <c r="A13080" s="1">
        <v>130.750001907348</v>
      </c>
      <c r="B13080" s="1">
        <v>105.388435</v>
      </c>
      <c r="C13080" s="1">
        <v>1.0260484</v>
      </c>
      <c r="D13080" s="1">
        <v>-0.23866203</v>
      </c>
      <c r="E13080" s="1">
        <v>1.3010917</v>
      </c>
      <c r="F13080" s="4">
        <f t="shared" si="1"/>
        <v>0.1140053778</v>
      </c>
      <c r="G13080" s="4">
        <f t="shared" si="2"/>
        <v>1.276328574</v>
      </c>
    </row>
    <row r="13081">
      <c r="A13081" s="1">
        <v>130.759874343872</v>
      </c>
      <c r="B13081" s="1">
        <v>105.42083</v>
      </c>
      <c r="C13081" s="1">
        <v>1.0260885</v>
      </c>
      <c r="D13081" s="1">
        <v>-0.26918146</v>
      </c>
      <c r="E13081" s="1">
        <v>1.3014915</v>
      </c>
      <c r="F13081" s="4">
        <f t="shared" si="1"/>
        <v>0.1140098333</v>
      </c>
      <c r="G13081" s="4">
        <f t="shared" si="2"/>
        <v>1.276728512</v>
      </c>
    </row>
    <row r="13082">
      <c r="A13082" s="1">
        <v>130.770006179809</v>
      </c>
      <c r="B13082" s="1">
        <v>105.39035</v>
      </c>
      <c r="C13082" s="1">
        <v>1.0261151</v>
      </c>
      <c r="D13082" s="1">
        <v>-0.32899958</v>
      </c>
      <c r="E13082" s="1">
        <v>1.3011153</v>
      </c>
      <c r="F13082" s="4">
        <f t="shared" si="1"/>
        <v>0.1140127889</v>
      </c>
      <c r="G13082" s="4">
        <f t="shared" si="2"/>
        <v>1.276352216</v>
      </c>
    </row>
    <row r="13083">
      <c r="A13083" s="1">
        <v>130.780000686645</v>
      </c>
      <c r="B13083" s="1">
        <v>105.399864</v>
      </c>
      <c r="C13083" s="1">
        <v>1.0261418</v>
      </c>
      <c r="D13083" s="1">
        <v>-0.38881767</v>
      </c>
      <c r="E13083" s="1">
        <v>1.3012328</v>
      </c>
      <c r="F13083" s="4">
        <f t="shared" si="1"/>
        <v>0.1140157556</v>
      </c>
      <c r="G13083" s="4">
        <f t="shared" si="2"/>
        <v>1.276469673</v>
      </c>
    </row>
    <row r="13084">
      <c r="A13084" s="1">
        <v>130.789995193481</v>
      </c>
      <c r="B13084" s="1">
        <v>105.35416</v>
      </c>
      <c r="C13084" s="1">
        <v>1.0261685</v>
      </c>
      <c r="D13084" s="1">
        <v>-0.43276566</v>
      </c>
      <c r="E13084" s="1">
        <v>1.3006684</v>
      </c>
      <c r="F13084" s="4">
        <f t="shared" si="1"/>
        <v>0.1140187222</v>
      </c>
      <c r="G13084" s="4">
        <f t="shared" si="2"/>
        <v>1.275905426</v>
      </c>
    </row>
    <row r="13085">
      <c r="A13085" s="1">
        <v>130.799867630004</v>
      </c>
      <c r="B13085" s="1">
        <v>105.32939</v>
      </c>
      <c r="C13085" s="1">
        <v>1.0262351</v>
      </c>
      <c r="D13085" s="1">
        <v>-0.4486358</v>
      </c>
      <c r="E13085" s="1">
        <v>1.3003626</v>
      </c>
      <c r="F13085" s="4">
        <f t="shared" si="1"/>
        <v>0.1140261222</v>
      </c>
      <c r="G13085" s="4">
        <f t="shared" si="2"/>
        <v>1.275599623</v>
      </c>
    </row>
    <row r="13086">
      <c r="A13086" s="1">
        <v>130.809877395629</v>
      </c>
      <c r="B13086" s="1">
        <v>105.314156</v>
      </c>
      <c r="C13086" s="1">
        <v>1.0263017</v>
      </c>
      <c r="D13086" s="1">
        <v>-0.4522981</v>
      </c>
      <c r="E13086" s="1">
        <v>1.3001746</v>
      </c>
      <c r="F13086" s="4">
        <f t="shared" si="1"/>
        <v>0.1140335222</v>
      </c>
      <c r="G13086" s="4">
        <f t="shared" si="2"/>
        <v>1.275411549</v>
      </c>
    </row>
    <row r="13087">
      <c r="A13087" s="1">
        <v>130.819871902465</v>
      </c>
      <c r="B13087" s="1">
        <v>105.31225</v>
      </c>
      <c r="C13087" s="1">
        <v>1.0266216</v>
      </c>
      <c r="D13087" s="1">
        <v>-0.20570104</v>
      </c>
      <c r="E13087" s="1">
        <v>1.300151</v>
      </c>
      <c r="F13087" s="4">
        <f t="shared" si="1"/>
        <v>0.1140690667</v>
      </c>
      <c r="G13087" s="4">
        <f t="shared" si="2"/>
        <v>1.275388019</v>
      </c>
    </row>
    <row r="13088">
      <c r="A13088" s="1">
        <v>130.830003738403</v>
      </c>
      <c r="B13088" s="1">
        <v>105.48177</v>
      </c>
      <c r="C13088" s="1">
        <v>1.0268483</v>
      </c>
      <c r="D13088" s="1">
        <v>-0.059207715</v>
      </c>
      <c r="E13088" s="1">
        <v>1.302244</v>
      </c>
      <c r="F13088" s="4">
        <f t="shared" si="1"/>
        <v>0.1140942556</v>
      </c>
      <c r="G13088" s="4">
        <f t="shared" si="2"/>
        <v>1.277480858</v>
      </c>
    </row>
    <row r="13089">
      <c r="A13089" s="1">
        <v>130.839998245239</v>
      </c>
      <c r="B13089" s="1">
        <v>105.5694</v>
      </c>
      <c r="C13089" s="1">
        <v>1.0268083</v>
      </c>
      <c r="D13089" s="1">
        <v>-0.17396082</v>
      </c>
      <c r="E13089" s="1">
        <v>1.3033258</v>
      </c>
      <c r="F13089" s="4">
        <f t="shared" si="1"/>
        <v>0.1140898111</v>
      </c>
      <c r="G13089" s="4">
        <f t="shared" si="2"/>
        <v>1.27856271</v>
      </c>
    </row>
    <row r="13090">
      <c r="A13090" s="1">
        <v>130.849870681762</v>
      </c>
      <c r="B13090" s="1">
        <v>105.550354</v>
      </c>
      <c r="C13090" s="1">
        <v>1.0267949</v>
      </c>
      <c r="D13090" s="1">
        <v>-0.27650613</v>
      </c>
      <c r="E13090" s="1">
        <v>1.3030907</v>
      </c>
      <c r="F13090" s="4">
        <f t="shared" si="1"/>
        <v>0.1140883222</v>
      </c>
      <c r="G13090" s="4">
        <f t="shared" si="2"/>
        <v>1.278327574</v>
      </c>
    </row>
    <row r="13091">
      <c r="A13091" s="1">
        <v>130.859880447387</v>
      </c>
      <c r="B13091" s="1">
        <v>105.529396</v>
      </c>
      <c r="C13091" s="1">
        <v>1.0268083</v>
      </c>
      <c r="D13091" s="1">
        <v>-0.34975278</v>
      </c>
      <c r="E13091" s="1">
        <v>1.3028319</v>
      </c>
      <c r="F13091" s="4">
        <f t="shared" si="1"/>
        <v>0.1140898111</v>
      </c>
      <c r="G13091" s="4">
        <f t="shared" si="2"/>
        <v>1.278068833</v>
      </c>
    </row>
    <row r="13092">
      <c r="A13092" s="1">
        <v>130.869997024536</v>
      </c>
      <c r="B13092" s="1">
        <v>105.46082</v>
      </c>
      <c r="C13092" s="1">
        <v>1.0268083</v>
      </c>
      <c r="D13092" s="1">
        <v>-0.42299944</v>
      </c>
      <c r="E13092" s="1">
        <v>1.3019853</v>
      </c>
      <c r="F13092" s="4">
        <f t="shared" si="1"/>
        <v>0.1140898111</v>
      </c>
      <c r="G13092" s="4">
        <f t="shared" si="2"/>
        <v>1.277222216</v>
      </c>
    </row>
    <row r="13093">
      <c r="A13093" s="1">
        <v>130.879869461059</v>
      </c>
      <c r="B13093" s="1">
        <v>105.42272</v>
      </c>
      <c r="C13093" s="1">
        <v>1.0268749</v>
      </c>
      <c r="D13093" s="1">
        <v>-0.44131112</v>
      </c>
      <c r="E13093" s="1">
        <v>1.3015149</v>
      </c>
      <c r="F13093" s="4">
        <f t="shared" si="1"/>
        <v>0.1140972111</v>
      </c>
      <c r="G13093" s="4">
        <f t="shared" si="2"/>
        <v>1.276751846</v>
      </c>
    </row>
    <row r="13094">
      <c r="A13094" s="1">
        <v>130.889879226684</v>
      </c>
      <c r="B13094" s="1">
        <v>105.42844</v>
      </c>
      <c r="C13094" s="1">
        <v>1.0273414</v>
      </c>
      <c r="D13094" s="1">
        <v>-0.027467497</v>
      </c>
      <c r="E13094" s="1">
        <v>1.3015856</v>
      </c>
      <c r="F13094" s="4">
        <f t="shared" si="1"/>
        <v>0.1141490444</v>
      </c>
      <c r="G13094" s="4">
        <f t="shared" si="2"/>
        <v>1.276822463</v>
      </c>
    </row>
    <row r="13095">
      <c r="A13095" s="1">
        <v>130.89987373352</v>
      </c>
      <c r="B13095" s="1">
        <v>105.609406</v>
      </c>
      <c r="C13095" s="1">
        <v>1.0275815</v>
      </c>
      <c r="D13095" s="1">
        <v>0.13367516</v>
      </c>
      <c r="E13095" s="1">
        <v>1.3038197</v>
      </c>
      <c r="F13095" s="4">
        <f t="shared" si="1"/>
        <v>0.1141757222</v>
      </c>
      <c r="G13095" s="4">
        <f t="shared" si="2"/>
        <v>1.279056611</v>
      </c>
    </row>
    <row r="13096">
      <c r="A13096" s="1">
        <v>130.909868240356</v>
      </c>
      <c r="B13096" s="1">
        <v>105.721794</v>
      </c>
      <c r="C13096" s="1">
        <v>1.0275282</v>
      </c>
      <c r="D13096" s="1">
        <v>0.0042727217</v>
      </c>
      <c r="E13096" s="1">
        <v>1.3052071</v>
      </c>
      <c r="F13096" s="4">
        <f t="shared" si="1"/>
        <v>0.1141698</v>
      </c>
      <c r="G13096" s="4">
        <f t="shared" si="2"/>
        <v>1.280444117</v>
      </c>
    </row>
    <row r="13097">
      <c r="A13097" s="1">
        <v>130.920000076293</v>
      </c>
      <c r="B13097" s="1">
        <v>105.69893</v>
      </c>
      <c r="C13097" s="1">
        <v>1.0275282</v>
      </c>
      <c r="D13097" s="1">
        <v>-0.08362327</v>
      </c>
      <c r="E13097" s="1">
        <v>1.3049248</v>
      </c>
      <c r="F13097" s="4">
        <f t="shared" si="1"/>
        <v>0.1141698</v>
      </c>
      <c r="G13097" s="4">
        <f t="shared" si="2"/>
        <v>1.280161846</v>
      </c>
    </row>
    <row r="13098">
      <c r="A13098" s="1">
        <v>130.929994583129</v>
      </c>
      <c r="B13098" s="1">
        <v>105.71989</v>
      </c>
      <c r="C13098" s="1">
        <v>1.0275681</v>
      </c>
      <c r="D13098" s="1">
        <v>-0.12757127</v>
      </c>
      <c r="E13098" s="1">
        <v>1.3051836</v>
      </c>
      <c r="F13098" s="4">
        <f t="shared" si="1"/>
        <v>0.1141742333</v>
      </c>
      <c r="G13098" s="4">
        <f t="shared" si="2"/>
        <v>1.280420611</v>
      </c>
    </row>
    <row r="13099">
      <c r="A13099" s="1">
        <v>130.939882278442</v>
      </c>
      <c r="B13099" s="1">
        <v>105.672264</v>
      </c>
      <c r="C13099" s="1">
        <v>1.0275947</v>
      </c>
      <c r="D13099" s="1">
        <v>-0.1861686</v>
      </c>
      <c r="E13099" s="1">
        <v>1.3045957</v>
      </c>
      <c r="F13099" s="4">
        <f t="shared" si="1"/>
        <v>0.1141771889</v>
      </c>
      <c r="G13099" s="4">
        <f t="shared" si="2"/>
        <v>1.279832636</v>
      </c>
    </row>
    <row r="13100">
      <c r="A13100" s="1">
        <v>130.94999885559</v>
      </c>
      <c r="B13100" s="1">
        <v>105.61512</v>
      </c>
      <c r="C13100" s="1">
        <v>1.0276747</v>
      </c>
      <c r="D13100" s="1">
        <v>-0.18861015</v>
      </c>
      <c r="E13100" s="1">
        <v>1.3038902</v>
      </c>
      <c r="F13100" s="4">
        <f t="shared" si="1"/>
        <v>0.1141860778</v>
      </c>
      <c r="G13100" s="4">
        <f t="shared" si="2"/>
        <v>1.279127154</v>
      </c>
    </row>
    <row r="13101">
      <c r="A13101" s="1">
        <v>130.959871292114</v>
      </c>
      <c r="B13101" s="1">
        <v>105.620834</v>
      </c>
      <c r="C13101" s="1">
        <v>1.0277681</v>
      </c>
      <c r="D13101" s="1">
        <v>-0.16297382</v>
      </c>
      <c r="E13101" s="1">
        <v>1.3039607</v>
      </c>
      <c r="F13101" s="4">
        <f t="shared" si="1"/>
        <v>0.1141964556</v>
      </c>
      <c r="G13101" s="4">
        <f t="shared" si="2"/>
        <v>1.279197698</v>
      </c>
    </row>
    <row r="13102">
      <c r="A13102" s="1">
        <v>130.970003128051</v>
      </c>
      <c r="B13102" s="1">
        <v>105.60559</v>
      </c>
      <c r="C13102" s="1">
        <v>1.027888</v>
      </c>
      <c r="D13102" s="1">
        <v>-0.12268815</v>
      </c>
      <c r="E13102" s="1">
        <v>1.3037726</v>
      </c>
      <c r="F13102" s="4">
        <f t="shared" si="1"/>
        <v>0.1142097778</v>
      </c>
      <c r="G13102" s="4">
        <f t="shared" si="2"/>
        <v>1.2790095</v>
      </c>
    </row>
    <row r="13103">
      <c r="A13103" s="1">
        <v>130.979875564575</v>
      </c>
      <c r="B13103" s="1">
        <v>105.65512</v>
      </c>
      <c r="C13103" s="1">
        <v>1.0279547</v>
      </c>
      <c r="D13103" s="1">
        <v>-0.12268815</v>
      </c>
      <c r="E13103" s="1">
        <v>1.3043841</v>
      </c>
      <c r="F13103" s="4">
        <f t="shared" si="1"/>
        <v>0.1142171889</v>
      </c>
      <c r="G13103" s="4">
        <f t="shared" si="2"/>
        <v>1.279620981</v>
      </c>
    </row>
    <row r="13104">
      <c r="A13104" s="1">
        <v>130.989870071411</v>
      </c>
      <c r="B13104" s="1">
        <v>105.630356</v>
      </c>
      <c r="C13104" s="1">
        <v>1.0279946</v>
      </c>
      <c r="D13104" s="1">
        <v>-0.16907771</v>
      </c>
      <c r="E13104" s="1">
        <v>1.3040782</v>
      </c>
      <c r="F13104" s="4">
        <f t="shared" si="1"/>
        <v>0.1142216222</v>
      </c>
      <c r="G13104" s="4">
        <f t="shared" si="2"/>
        <v>1.279315253</v>
      </c>
    </row>
    <row r="13105">
      <c r="A13105" s="1">
        <v>130.999879837036</v>
      </c>
      <c r="B13105" s="1">
        <v>105.622734</v>
      </c>
      <c r="C13105" s="1">
        <v>1.0280347</v>
      </c>
      <c r="D13105" s="1">
        <v>-0.19959715</v>
      </c>
      <c r="E13105" s="1">
        <v>1.3039842</v>
      </c>
      <c r="F13105" s="4">
        <f t="shared" si="1"/>
        <v>0.1142260778</v>
      </c>
      <c r="G13105" s="4">
        <f t="shared" si="2"/>
        <v>1.279221154</v>
      </c>
    </row>
    <row r="13106">
      <c r="A13106" s="1">
        <v>131.009874343872</v>
      </c>
      <c r="B13106" s="1">
        <v>105.62464</v>
      </c>
      <c r="C13106" s="1">
        <v>1.028088</v>
      </c>
      <c r="D13106" s="1">
        <v>-0.23255815</v>
      </c>
      <c r="E13106" s="1">
        <v>1.3040078</v>
      </c>
      <c r="F13106" s="4">
        <f t="shared" si="1"/>
        <v>0.114232</v>
      </c>
      <c r="G13106" s="4">
        <f t="shared" si="2"/>
        <v>1.279244685</v>
      </c>
    </row>
    <row r="13107">
      <c r="A13107" s="1">
        <v>131.020006179809</v>
      </c>
      <c r="B13107" s="1">
        <v>105.59416</v>
      </c>
      <c r="C13107" s="1">
        <v>1.028168</v>
      </c>
      <c r="D13107" s="1">
        <v>-0.23622048</v>
      </c>
      <c r="E13107" s="1">
        <v>1.3036314</v>
      </c>
      <c r="F13107" s="4">
        <f t="shared" si="1"/>
        <v>0.1142408889</v>
      </c>
      <c r="G13107" s="4">
        <f t="shared" si="2"/>
        <v>1.278868389</v>
      </c>
    </row>
    <row r="13108">
      <c r="A13108" s="1">
        <v>131.029878616333</v>
      </c>
      <c r="B13108" s="1">
        <v>105.62655</v>
      </c>
      <c r="C13108" s="1">
        <v>1.0282346</v>
      </c>
      <c r="D13108" s="1">
        <v>-0.24110359</v>
      </c>
      <c r="E13108" s="1">
        <v>1.3040313</v>
      </c>
      <c r="F13108" s="4">
        <f t="shared" si="1"/>
        <v>0.1142482889</v>
      </c>
      <c r="G13108" s="4">
        <f t="shared" si="2"/>
        <v>1.279268265</v>
      </c>
    </row>
    <row r="13109">
      <c r="A13109" s="1">
        <v>131.039873123168</v>
      </c>
      <c r="B13109" s="1">
        <v>105.58273</v>
      </c>
      <c r="C13109" s="1">
        <v>1.0282747</v>
      </c>
      <c r="D13109" s="1">
        <v>-0.2887139</v>
      </c>
      <c r="E13109" s="1">
        <v>1.3034903</v>
      </c>
      <c r="F13109" s="4">
        <f t="shared" si="1"/>
        <v>0.1142527444</v>
      </c>
      <c r="G13109" s="4">
        <f t="shared" si="2"/>
        <v>1.278727278</v>
      </c>
    </row>
    <row r="13110">
      <c r="A13110" s="1">
        <v>131.050004959106</v>
      </c>
      <c r="B13110" s="1">
        <v>105.578926</v>
      </c>
      <c r="C13110" s="1">
        <v>1.0283146</v>
      </c>
      <c r="D13110" s="1">
        <v>-0.32045412</v>
      </c>
      <c r="E13110" s="1">
        <v>1.3034434</v>
      </c>
      <c r="F13110" s="4">
        <f t="shared" si="1"/>
        <v>0.1142571778</v>
      </c>
      <c r="G13110" s="4">
        <f t="shared" si="2"/>
        <v>1.278680315</v>
      </c>
    </row>
    <row r="13111">
      <c r="A13111" s="1">
        <v>131.059999465942</v>
      </c>
      <c r="B13111" s="1">
        <v>105.571304</v>
      </c>
      <c r="C13111" s="1">
        <v>1.0283545</v>
      </c>
      <c r="D13111" s="1">
        <v>-0.36684367</v>
      </c>
      <c r="E13111" s="1">
        <v>1.3033491</v>
      </c>
      <c r="F13111" s="4">
        <f t="shared" si="1"/>
        <v>0.1142616111</v>
      </c>
      <c r="G13111" s="4">
        <f t="shared" si="2"/>
        <v>1.278586216</v>
      </c>
    </row>
    <row r="13112">
      <c r="A13112" s="1">
        <v>131.069871902465</v>
      </c>
      <c r="B13112" s="1">
        <v>105.52368</v>
      </c>
      <c r="C13112" s="1">
        <v>1.0284079</v>
      </c>
      <c r="D13112" s="1">
        <v>-0.40102544</v>
      </c>
      <c r="E13112" s="1">
        <v>1.3027614</v>
      </c>
      <c r="F13112" s="4">
        <f t="shared" si="1"/>
        <v>0.1142675444</v>
      </c>
      <c r="G13112" s="4">
        <f t="shared" si="2"/>
        <v>1.277998265</v>
      </c>
    </row>
    <row r="13113">
      <c r="A13113" s="1">
        <v>131.07988166809</v>
      </c>
      <c r="B13113" s="1">
        <v>105.54845</v>
      </c>
      <c r="C13113" s="1">
        <v>1.0284879</v>
      </c>
      <c r="D13113" s="1">
        <v>-0.39125922</v>
      </c>
      <c r="E13113" s="1">
        <v>1.3030671</v>
      </c>
      <c r="F13113" s="4">
        <f t="shared" si="1"/>
        <v>0.1142764333</v>
      </c>
      <c r="G13113" s="4">
        <f t="shared" si="2"/>
        <v>1.278304068</v>
      </c>
    </row>
    <row r="13114">
      <c r="A13114" s="1">
        <v>131.089998245239</v>
      </c>
      <c r="B13114" s="1">
        <v>105.51606</v>
      </c>
      <c r="C13114" s="1">
        <v>1.0285811</v>
      </c>
      <c r="D13114" s="1">
        <v>-0.37783068</v>
      </c>
      <c r="E13114" s="1">
        <v>1.3026671</v>
      </c>
      <c r="F13114" s="4">
        <f t="shared" si="1"/>
        <v>0.1142867889</v>
      </c>
      <c r="G13114" s="4">
        <f t="shared" si="2"/>
        <v>1.277904191</v>
      </c>
    </row>
    <row r="13115">
      <c r="A13115" s="1">
        <v>131.099992752075</v>
      </c>
      <c r="B13115" s="1">
        <v>105.54273</v>
      </c>
      <c r="C13115" s="1">
        <v>1.0286611</v>
      </c>
      <c r="D13115" s="1">
        <v>-0.37905145</v>
      </c>
      <c r="E13115" s="1">
        <v>1.3029965</v>
      </c>
      <c r="F13115" s="4">
        <f t="shared" si="1"/>
        <v>0.1142956778</v>
      </c>
      <c r="G13115" s="4">
        <f t="shared" si="2"/>
        <v>1.278233451</v>
      </c>
    </row>
    <row r="13116">
      <c r="A13116" s="1">
        <v>131.1100025177</v>
      </c>
      <c r="B13116" s="1">
        <v>105.58273</v>
      </c>
      <c r="C13116" s="1">
        <v>1.0287412</v>
      </c>
      <c r="D13116" s="1">
        <v>-0.3656229</v>
      </c>
      <c r="E13116" s="1">
        <v>1.3034903</v>
      </c>
      <c r="F13116" s="4">
        <f t="shared" si="1"/>
        <v>0.1143045778</v>
      </c>
      <c r="G13116" s="4">
        <f t="shared" si="2"/>
        <v>1.278727278</v>
      </c>
    </row>
    <row r="13117">
      <c r="A13117" s="1">
        <v>131.119997024536</v>
      </c>
      <c r="B13117" s="1">
        <v>105.55797</v>
      </c>
      <c r="C13117" s="1">
        <v>1.0288078</v>
      </c>
      <c r="D13117" s="1">
        <v>-0.3827138</v>
      </c>
      <c r="E13117" s="1">
        <v>1.3031846</v>
      </c>
      <c r="F13117" s="4">
        <f t="shared" si="1"/>
        <v>0.1143119778</v>
      </c>
      <c r="G13117" s="4">
        <f t="shared" si="2"/>
        <v>1.278421599</v>
      </c>
    </row>
    <row r="13118">
      <c r="A13118" s="1">
        <v>131.130006790161</v>
      </c>
      <c r="B13118" s="1">
        <v>105.590355</v>
      </c>
      <c r="C13118" s="1">
        <v>1.0288745</v>
      </c>
      <c r="D13118" s="1">
        <v>-0.38515535</v>
      </c>
      <c r="E13118" s="1">
        <v>1.3035845</v>
      </c>
      <c r="F13118" s="4">
        <f t="shared" si="1"/>
        <v>0.1143193889</v>
      </c>
      <c r="G13118" s="4">
        <f t="shared" si="2"/>
        <v>1.278821414</v>
      </c>
    </row>
    <row r="13119">
      <c r="A13119" s="1">
        <v>131.140001296997</v>
      </c>
      <c r="B13119" s="1">
        <v>105.56368</v>
      </c>
      <c r="C13119" s="1">
        <v>1.0289677</v>
      </c>
      <c r="D13119" s="1">
        <v>-0.37416834</v>
      </c>
      <c r="E13119" s="1">
        <v>1.3032551</v>
      </c>
      <c r="F13119" s="4">
        <f t="shared" si="1"/>
        <v>0.1143297444</v>
      </c>
      <c r="G13119" s="4">
        <f t="shared" si="2"/>
        <v>1.278492093</v>
      </c>
    </row>
    <row r="13120">
      <c r="A13120" s="1">
        <v>131.149995803833</v>
      </c>
      <c r="B13120" s="1">
        <v>105.6075</v>
      </c>
      <c r="C13120" s="1">
        <v>1.0290878</v>
      </c>
      <c r="D13120" s="1">
        <v>-0.33510345</v>
      </c>
      <c r="E13120" s="1">
        <v>1.3037962</v>
      </c>
      <c r="F13120" s="4">
        <f t="shared" si="1"/>
        <v>0.1143430889</v>
      </c>
      <c r="G13120" s="4">
        <f t="shared" si="2"/>
        <v>1.27903308</v>
      </c>
    </row>
    <row r="13121">
      <c r="A13121" s="1">
        <v>131.159868240356</v>
      </c>
      <c r="B13121" s="1">
        <v>105.65703</v>
      </c>
      <c r="C13121" s="1">
        <v>1.0292478</v>
      </c>
      <c r="D13121" s="1">
        <v>-0.24110359</v>
      </c>
      <c r="E13121" s="1">
        <v>1.3044076</v>
      </c>
      <c r="F13121" s="4">
        <f t="shared" si="1"/>
        <v>0.1143608667</v>
      </c>
      <c r="G13121" s="4">
        <f t="shared" si="2"/>
        <v>1.279644562</v>
      </c>
    </row>
    <row r="13122">
      <c r="A13122" s="1">
        <v>131.169878005981</v>
      </c>
      <c r="B13122" s="1">
        <v>105.69512</v>
      </c>
      <c r="C13122" s="1">
        <v>1.0294076</v>
      </c>
      <c r="D13122" s="1">
        <v>-0.16053227</v>
      </c>
      <c r="E13122" s="1">
        <v>1.3048778</v>
      </c>
      <c r="F13122" s="4">
        <f t="shared" si="1"/>
        <v>0.1143786222</v>
      </c>
      <c r="G13122" s="4">
        <f t="shared" si="2"/>
        <v>1.280114809</v>
      </c>
    </row>
    <row r="13123">
      <c r="A13123" s="1">
        <v>131.179872512817</v>
      </c>
      <c r="B13123" s="1">
        <v>105.79037</v>
      </c>
      <c r="C13123" s="1">
        <v>1.0295275</v>
      </c>
      <c r="D13123" s="1">
        <v>-0.121467374</v>
      </c>
      <c r="E13123" s="1">
        <v>1.3060536</v>
      </c>
      <c r="F13123" s="4">
        <f t="shared" si="1"/>
        <v>0.1143919444</v>
      </c>
      <c r="G13123" s="4">
        <f t="shared" si="2"/>
        <v>1.281290735</v>
      </c>
    </row>
    <row r="13124">
      <c r="A13124" s="1">
        <v>131.190004348754</v>
      </c>
      <c r="B13124" s="1">
        <v>105.79799</v>
      </c>
      <c r="C13124" s="1">
        <v>1.029581</v>
      </c>
      <c r="D13124" s="1">
        <v>-0.13733749</v>
      </c>
      <c r="E13124" s="1">
        <v>1.3061478</v>
      </c>
      <c r="F13124" s="4">
        <f t="shared" si="1"/>
        <v>0.1143978889</v>
      </c>
      <c r="G13124" s="4">
        <f t="shared" si="2"/>
        <v>1.281384809</v>
      </c>
    </row>
    <row r="13125">
      <c r="A13125" s="1">
        <v>131.19999885559</v>
      </c>
      <c r="B13125" s="1">
        <v>105.80942</v>
      </c>
      <c r="C13125" s="1">
        <v>1.0296075</v>
      </c>
      <c r="D13125" s="1">
        <v>-0.19837637</v>
      </c>
      <c r="E13125" s="1">
        <v>1.3062888</v>
      </c>
      <c r="F13125" s="4">
        <f t="shared" si="1"/>
        <v>0.1144008333</v>
      </c>
      <c r="G13125" s="4">
        <f t="shared" si="2"/>
        <v>1.28152592</v>
      </c>
    </row>
    <row r="13126">
      <c r="A13126" s="1">
        <v>131.209993362426</v>
      </c>
      <c r="B13126" s="1">
        <v>105.81132</v>
      </c>
      <c r="C13126" s="1">
        <v>1.0296608</v>
      </c>
      <c r="D13126" s="1">
        <v>-0.2130257</v>
      </c>
      <c r="E13126" s="1">
        <v>1.3063123</v>
      </c>
      <c r="F13126" s="4">
        <f t="shared" si="1"/>
        <v>0.1144067556</v>
      </c>
      <c r="G13126" s="4">
        <f t="shared" si="2"/>
        <v>1.281549377</v>
      </c>
    </row>
    <row r="13127">
      <c r="A13127" s="1">
        <v>131.220003128051</v>
      </c>
      <c r="B13127" s="1">
        <v>105.7656</v>
      </c>
      <c r="C13127" s="1">
        <v>1.0297408</v>
      </c>
      <c r="D13127" s="1">
        <v>-0.21790881</v>
      </c>
      <c r="E13127" s="1">
        <v>1.305748</v>
      </c>
      <c r="F13127" s="4">
        <f t="shared" si="1"/>
        <v>0.1144156444</v>
      </c>
      <c r="G13127" s="4">
        <f t="shared" si="2"/>
        <v>1.280984932</v>
      </c>
    </row>
    <row r="13128">
      <c r="A13128" s="1">
        <v>131.229997634887</v>
      </c>
      <c r="B13128" s="1">
        <v>105.801796</v>
      </c>
      <c r="C13128" s="1">
        <v>1.0298343</v>
      </c>
      <c r="D13128" s="1">
        <v>-0.20570104</v>
      </c>
      <c r="E13128" s="1">
        <v>1.3061948</v>
      </c>
      <c r="F13128" s="4">
        <f t="shared" si="1"/>
        <v>0.1144260333</v>
      </c>
      <c r="G13128" s="4">
        <f t="shared" si="2"/>
        <v>1.281431796</v>
      </c>
    </row>
    <row r="13129">
      <c r="A13129" s="1">
        <v>131.240007400512</v>
      </c>
      <c r="B13129" s="1">
        <v>105.801796</v>
      </c>
      <c r="C13129" s="1">
        <v>1.0299141</v>
      </c>
      <c r="D13129" s="1">
        <v>-0.1971556</v>
      </c>
      <c r="E13129" s="1">
        <v>1.3061948</v>
      </c>
      <c r="F13129" s="4">
        <f t="shared" si="1"/>
        <v>0.1144349</v>
      </c>
      <c r="G13129" s="4">
        <f t="shared" si="2"/>
        <v>1.281431796</v>
      </c>
    </row>
    <row r="13130">
      <c r="A13130" s="1">
        <v>131.249879837036</v>
      </c>
      <c r="B13130" s="1">
        <v>105.813225</v>
      </c>
      <c r="C13130" s="1">
        <v>1.0299541</v>
      </c>
      <c r="D13130" s="1">
        <v>-0.24232437</v>
      </c>
      <c r="E13130" s="1">
        <v>1.3063359</v>
      </c>
      <c r="F13130" s="4">
        <f t="shared" si="1"/>
        <v>0.1144393444</v>
      </c>
      <c r="G13130" s="4">
        <f t="shared" si="2"/>
        <v>1.281572895</v>
      </c>
    </row>
    <row r="13131">
      <c r="A13131" s="1">
        <v>131.259996414184</v>
      </c>
      <c r="B13131" s="1">
        <v>105.82656</v>
      </c>
      <c r="C13131" s="1">
        <v>1.0299941</v>
      </c>
      <c r="D13131" s="1">
        <v>-0.28749314</v>
      </c>
      <c r="E13131" s="1">
        <v>1.3065006</v>
      </c>
      <c r="F13131" s="4">
        <f t="shared" si="1"/>
        <v>0.1144437889</v>
      </c>
      <c r="G13131" s="4">
        <f t="shared" si="2"/>
        <v>1.281737525</v>
      </c>
    </row>
    <row r="13132">
      <c r="A13132" s="1">
        <v>131.270006179809</v>
      </c>
      <c r="B13132" s="1">
        <v>105.773224</v>
      </c>
      <c r="C13132" s="1">
        <v>1.0300475</v>
      </c>
      <c r="D13132" s="1">
        <v>-0.30702558</v>
      </c>
      <c r="E13132" s="1">
        <v>1.305842</v>
      </c>
      <c r="F13132" s="4">
        <f t="shared" si="1"/>
        <v>0.1144497222</v>
      </c>
      <c r="G13132" s="4">
        <f t="shared" si="2"/>
        <v>1.281079056</v>
      </c>
    </row>
    <row r="13133">
      <c r="A13133" s="1">
        <v>131.279878616333</v>
      </c>
      <c r="B13133" s="1">
        <v>105.77894</v>
      </c>
      <c r="C13133" s="1">
        <v>1.0301008</v>
      </c>
      <c r="D13133" s="1">
        <v>-0.33632424</v>
      </c>
      <c r="E13133" s="1">
        <v>1.3059126</v>
      </c>
      <c r="F13133" s="4">
        <f t="shared" si="1"/>
        <v>0.1144556444</v>
      </c>
      <c r="G13133" s="4">
        <f t="shared" si="2"/>
        <v>1.281149623</v>
      </c>
    </row>
    <row r="13134">
      <c r="A13134" s="1">
        <v>131.289873123168</v>
      </c>
      <c r="B13134" s="1">
        <v>105.742744</v>
      </c>
      <c r="C13134" s="1">
        <v>1.0301541</v>
      </c>
      <c r="D13134" s="1">
        <v>-0.35341513</v>
      </c>
      <c r="E13134" s="1">
        <v>1.3054657</v>
      </c>
      <c r="F13134" s="4">
        <f t="shared" si="1"/>
        <v>0.1144615667</v>
      </c>
      <c r="G13134" s="4">
        <f t="shared" si="2"/>
        <v>1.280702759</v>
      </c>
    </row>
    <row r="13135">
      <c r="A13135" s="1">
        <v>131.299867630004</v>
      </c>
      <c r="B13135" s="1">
        <v>105.73703</v>
      </c>
      <c r="C13135" s="1">
        <v>1.0301942</v>
      </c>
      <c r="D13135" s="1">
        <v>-0.3985839</v>
      </c>
      <c r="E13135" s="1">
        <v>1.3053952</v>
      </c>
      <c r="F13135" s="4">
        <f t="shared" si="1"/>
        <v>0.1144660222</v>
      </c>
      <c r="G13135" s="4">
        <f t="shared" si="2"/>
        <v>1.280632216</v>
      </c>
    </row>
    <row r="13136">
      <c r="A13136" s="1">
        <v>131.309999465942</v>
      </c>
      <c r="B13136" s="1">
        <v>105.74655</v>
      </c>
      <c r="C13136" s="1">
        <v>1.0302341</v>
      </c>
      <c r="D13136" s="1">
        <v>-0.44497344</v>
      </c>
      <c r="E13136" s="1">
        <v>1.3055128</v>
      </c>
      <c r="F13136" s="4">
        <f t="shared" si="1"/>
        <v>0.1144704556</v>
      </c>
      <c r="G13136" s="4">
        <f t="shared" si="2"/>
        <v>1.280749747</v>
      </c>
    </row>
    <row r="13137">
      <c r="A13137" s="1">
        <v>131.319993972778</v>
      </c>
      <c r="B13137" s="1">
        <v>105.71417</v>
      </c>
      <c r="C13137" s="1">
        <v>1.0304074</v>
      </c>
      <c r="D13137" s="1">
        <v>-0.35219434</v>
      </c>
      <c r="E13137" s="1">
        <v>1.305113</v>
      </c>
      <c r="F13137" s="4">
        <f t="shared" si="1"/>
        <v>0.1144897111</v>
      </c>
      <c r="G13137" s="4">
        <f t="shared" si="2"/>
        <v>1.280349994</v>
      </c>
    </row>
    <row r="13138">
      <c r="A13138" s="1">
        <v>131.32988166809</v>
      </c>
      <c r="B13138" s="1">
        <v>105.851326</v>
      </c>
      <c r="C13138" s="1">
        <v>1.0307673</v>
      </c>
      <c r="D13138" s="1">
        <v>-0.053103827</v>
      </c>
      <c r="E13138" s="1">
        <v>1.3068063</v>
      </c>
      <c r="F13138" s="4">
        <f t="shared" si="1"/>
        <v>0.1145297</v>
      </c>
      <c r="G13138" s="4">
        <f t="shared" si="2"/>
        <v>1.282043278</v>
      </c>
    </row>
    <row r="13139">
      <c r="A13139" s="1">
        <v>131.339998245239</v>
      </c>
      <c r="B13139" s="1">
        <v>105.94084</v>
      </c>
      <c r="C13139" s="1">
        <v>1.0308206</v>
      </c>
      <c r="D13139" s="1">
        <v>-0.08362327</v>
      </c>
      <c r="E13139" s="1">
        <v>1.3079114</v>
      </c>
      <c r="F13139" s="4">
        <f t="shared" si="1"/>
        <v>0.1145356222</v>
      </c>
      <c r="G13139" s="4">
        <f t="shared" si="2"/>
        <v>1.283148389</v>
      </c>
    </row>
    <row r="13140">
      <c r="A13140" s="1">
        <v>131.349992752075</v>
      </c>
      <c r="B13140" s="1">
        <v>105.96561</v>
      </c>
      <c r="C13140" s="1">
        <v>1.0307807</v>
      </c>
      <c r="D13140" s="1">
        <v>-0.1971556</v>
      </c>
      <c r="E13140" s="1">
        <v>1.3082173</v>
      </c>
      <c r="F13140" s="4">
        <f t="shared" si="1"/>
        <v>0.1145311889</v>
      </c>
      <c r="G13140" s="4">
        <f t="shared" si="2"/>
        <v>1.283454191</v>
      </c>
    </row>
    <row r="13141">
      <c r="A13141" s="1">
        <v>131.359880447387</v>
      </c>
      <c r="B13141" s="1">
        <v>105.94657</v>
      </c>
      <c r="C13141" s="1">
        <v>1.0307939</v>
      </c>
      <c r="D13141" s="1">
        <v>-0.27040225</v>
      </c>
      <c r="E13141" s="1">
        <v>1.3079821</v>
      </c>
      <c r="F13141" s="4">
        <f t="shared" si="1"/>
        <v>0.1145326556</v>
      </c>
      <c r="G13141" s="4">
        <f t="shared" si="2"/>
        <v>1.28321913</v>
      </c>
    </row>
    <row r="13142">
      <c r="A13142" s="1">
        <v>131.369874954223</v>
      </c>
      <c r="B13142" s="1">
        <v>105.90656</v>
      </c>
      <c r="C13142" s="1">
        <v>1.0308206</v>
      </c>
      <c r="D13142" s="1">
        <v>-0.315571</v>
      </c>
      <c r="E13142" s="1">
        <v>1.3074882</v>
      </c>
      <c r="F13142" s="4">
        <f t="shared" si="1"/>
        <v>0.1145356222</v>
      </c>
      <c r="G13142" s="4">
        <f t="shared" si="2"/>
        <v>1.282725179</v>
      </c>
    </row>
    <row r="13143">
      <c r="A13143" s="1">
        <v>131.380006790161</v>
      </c>
      <c r="B13143" s="1">
        <v>105.88752</v>
      </c>
      <c r="C13143" s="1">
        <v>1.0308206</v>
      </c>
      <c r="D13143" s="1">
        <v>-0.403467</v>
      </c>
      <c r="E13143" s="1">
        <v>1.3072531</v>
      </c>
      <c r="F13143" s="4">
        <f t="shared" si="1"/>
        <v>0.1145356222</v>
      </c>
      <c r="G13143" s="4">
        <f t="shared" si="2"/>
        <v>1.282490117</v>
      </c>
    </row>
    <row r="13144">
      <c r="A13144" s="1">
        <v>131.390001296997</v>
      </c>
      <c r="B13144" s="1">
        <v>105.84561</v>
      </c>
      <c r="C13144" s="1">
        <v>1.0308607</v>
      </c>
      <c r="D13144" s="1">
        <v>-0.46328512</v>
      </c>
      <c r="E13144" s="1">
        <v>1.3067358</v>
      </c>
      <c r="F13144" s="4">
        <f t="shared" si="1"/>
        <v>0.1145400778</v>
      </c>
      <c r="G13144" s="4">
        <f t="shared" si="2"/>
        <v>1.28197271</v>
      </c>
    </row>
    <row r="13145">
      <c r="A13145" s="1">
        <v>131.39987373352</v>
      </c>
      <c r="B13145" s="1">
        <v>105.81703</v>
      </c>
      <c r="C13145" s="1">
        <v>1.0311806</v>
      </c>
      <c r="D13145" s="1">
        <v>-0.18983093</v>
      </c>
      <c r="E13145" s="1">
        <v>1.3063828</v>
      </c>
      <c r="F13145" s="4">
        <f t="shared" si="1"/>
        <v>0.1145756222</v>
      </c>
      <c r="G13145" s="4">
        <f t="shared" si="2"/>
        <v>1.28161987</v>
      </c>
    </row>
    <row r="13146">
      <c r="A13146" s="1">
        <v>131.410005569458</v>
      </c>
      <c r="B13146" s="1">
        <v>105.952286</v>
      </c>
      <c r="C13146" s="1">
        <v>1.0315272</v>
      </c>
      <c r="D13146" s="1">
        <v>0.08118171</v>
      </c>
      <c r="E13146" s="1">
        <v>1.3080527</v>
      </c>
      <c r="F13146" s="4">
        <f t="shared" si="1"/>
        <v>0.1146141333</v>
      </c>
      <c r="G13146" s="4">
        <f t="shared" si="2"/>
        <v>1.283289698</v>
      </c>
    </row>
    <row r="13147">
      <c r="A13147" s="1">
        <v>131.420000076293</v>
      </c>
      <c r="B13147" s="1">
        <v>106.07228</v>
      </c>
      <c r="C13147" s="1">
        <v>1.0315405</v>
      </c>
      <c r="D13147" s="1">
        <v>0.006714277</v>
      </c>
      <c r="E13147" s="1">
        <v>1.3095341</v>
      </c>
      <c r="F13147" s="4">
        <f t="shared" si="1"/>
        <v>0.1146156111</v>
      </c>
      <c r="G13147" s="4">
        <f t="shared" si="2"/>
        <v>1.284771105</v>
      </c>
    </row>
    <row r="13148">
      <c r="A13148" s="1">
        <v>131.429872512817</v>
      </c>
      <c r="B13148" s="1">
        <v>106.16753</v>
      </c>
      <c r="C13148" s="1">
        <v>1.0315005</v>
      </c>
      <c r="D13148" s="1">
        <v>-0.10803882</v>
      </c>
      <c r="E13148" s="1">
        <v>1.31071</v>
      </c>
      <c r="F13148" s="4">
        <f t="shared" si="1"/>
        <v>0.1146111667</v>
      </c>
      <c r="G13148" s="4">
        <f t="shared" si="2"/>
        <v>1.285947031</v>
      </c>
    </row>
    <row r="13149">
      <c r="A13149" s="1">
        <v>131.439882278442</v>
      </c>
      <c r="B13149" s="1">
        <v>106.118</v>
      </c>
      <c r="C13149" s="1">
        <v>1.0315405</v>
      </c>
      <c r="D13149" s="1">
        <v>-0.1532076</v>
      </c>
      <c r="E13149" s="1">
        <v>1.3100984</v>
      </c>
      <c r="F13149" s="4">
        <f t="shared" si="1"/>
        <v>0.1146156111</v>
      </c>
      <c r="G13149" s="4">
        <f t="shared" si="2"/>
        <v>1.285335549</v>
      </c>
    </row>
    <row r="13150">
      <c r="A13150" s="1">
        <v>131.44999885559</v>
      </c>
      <c r="B13150" s="1">
        <v>106.06467</v>
      </c>
      <c r="C13150" s="1">
        <v>1.0315672</v>
      </c>
      <c r="D13150" s="1">
        <v>-0.19837637</v>
      </c>
      <c r="E13150" s="1">
        <v>1.3094403</v>
      </c>
      <c r="F13150" s="4">
        <f t="shared" si="1"/>
        <v>0.1146185778</v>
      </c>
      <c r="G13150" s="4">
        <f t="shared" si="2"/>
        <v>1.284677154</v>
      </c>
    </row>
    <row r="13151">
      <c r="A13151" s="1">
        <v>131.459871292114</v>
      </c>
      <c r="B13151" s="1">
        <v>106.017044</v>
      </c>
      <c r="C13151" s="1">
        <v>1.0315938</v>
      </c>
      <c r="D13151" s="1">
        <v>-0.25941524</v>
      </c>
      <c r="E13151" s="1">
        <v>1.3088523</v>
      </c>
      <c r="F13151" s="4">
        <f t="shared" si="1"/>
        <v>0.1146215333</v>
      </c>
      <c r="G13151" s="4">
        <f t="shared" si="2"/>
        <v>1.284089179</v>
      </c>
    </row>
    <row r="13152">
      <c r="A13152" s="1">
        <v>131.469881057739</v>
      </c>
      <c r="B13152" s="1">
        <v>105.95418</v>
      </c>
      <c r="C13152" s="1">
        <v>1.0316604</v>
      </c>
      <c r="D13152" s="1">
        <v>-0.27528536</v>
      </c>
      <c r="E13152" s="1">
        <v>1.3080761</v>
      </c>
      <c r="F13152" s="4">
        <f t="shared" si="1"/>
        <v>0.1146289333</v>
      </c>
      <c r="G13152" s="4">
        <f t="shared" si="2"/>
        <v>1.28331308</v>
      </c>
    </row>
    <row r="13153">
      <c r="A13153" s="1">
        <v>131.479875564575</v>
      </c>
      <c r="B13153" s="1">
        <v>105.97894</v>
      </c>
      <c r="C13153" s="1">
        <v>1.0317538</v>
      </c>
      <c r="D13153" s="1">
        <v>-0.24842826</v>
      </c>
      <c r="E13153" s="1">
        <v>1.3083818</v>
      </c>
      <c r="F13153" s="4">
        <f t="shared" si="1"/>
        <v>0.1146393111</v>
      </c>
      <c r="G13153" s="4">
        <f t="shared" si="2"/>
        <v>1.283618759</v>
      </c>
    </row>
    <row r="13154">
      <c r="A13154" s="1">
        <v>131.489870071411</v>
      </c>
      <c r="B13154" s="1">
        <v>105.952286</v>
      </c>
      <c r="C13154" s="1">
        <v>1.031847</v>
      </c>
      <c r="D13154" s="1">
        <v>-0.23744126</v>
      </c>
      <c r="E13154" s="1">
        <v>1.3080527</v>
      </c>
      <c r="F13154" s="4">
        <f t="shared" si="1"/>
        <v>0.1146496667</v>
      </c>
      <c r="G13154" s="4">
        <f t="shared" si="2"/>
        <v>1.283289698</v>
      </c>
    </row>
    <row r="13155">
      <c r="A13155" s="1">
        <v>131.500001907348</v>
      </c>
      <c r="B13155" s="1">
        <v>105.963715</v>
      </c>
      <c r="C13155" s="1">
        <v>1.0319138</v>
      </c>
      <c r="D13155" s="1">
        <v>-0.25209057</v>
      </c>
      <c r="E13155" s="1">
        <v>1.3081938</v>
      </c>
      <c r="F13155" s="4">
        <f t="shared" si="1"/>
        <v>0.1146570889</v>
      </c>
      <c r="G13155" s="4">
        <f t="shared" si="2"/>
        <v>1.283430796</v>
      </c>
    </row>
    <row r="13156">
      <c r="A13156" s="1">
        <v>131.509996414184</v>
      </c>
      <c r="B13156" s="1">
        <v>105.98466</v>
      </c>
      <c r="C13156" s="1">
        <v>1.0319405</v>
      </c>
      <c r="D13156" s="1">
        <v>-0.29725936</v>
      </c>
      <c r="E13156" s="1">
        <v>1.3084525</v>
      </c>
      <c r="F13156" s="4">
        <f t="shared" si="1"/>
        <v>0.1146600556</v>
      </c>
      <c r="G13156" s="4">
        <f t="shared" si="2"/>
        <v>1.283689377</v>
      </c>
    </row>
    <row r="13157">
      <c r="A13157" s="1">
        <v>131.520006179809</v>
      </c>
      <c r="B13157" s="1">
        <v>105.93513</v>
      </c>
      <c r="C13157" s="1">
        <v>1.0319803</v>
      </c>
      <c r="D13157" s="1">
        <v>-0.35707745</v>
      </c>
      <c r="E13157" s="1">
        <v>1.307841</v>
      </c>
      <c r="F13157" s="4">
        <f t="shared" si="1"/>
        <v>0.1146644778</v>
      </c>
      <c r="G13157" s="4">
        <f t="shared" si="2"/>
        <v>1.283077895</v>
      </c>
    </row>
    <row r="13158">
      <c r="A13158" s="1">
        <v>131.529878616333</v>
      </c>
      <c r="B13158" s="1">
        <v>105.93133</v>
      </c>
      <c r="C13158" s="1">
        <v>1.0320203</v>
      </c>
      <c r="D13158" s="1">
        <v>-0.3766099</v>
      </c>
      <c r="E13158" s="1">
        <v>1.3077939</v>
      </c>
      <c r="F13158" s="4">
        <f t="shared" si="1"/>
        <v>0.1146689222</v>
      </c>
      <c r="G13158" s="4">
        <f t="shared" si="2"/>
        <v>1.283030981</v>
      </c>
    </row>
    <row r="13159">
      <c r="A13159" s="1">
        <v>131.539995193481</v>
      </c>
      <c r="B13159" s="1">
        <v>105.89133</v>
      </c>
      <c r="C13159" s="1">
        <v>1.0320603</v>
      </c>
      <c r="D13159" s="1">
        <v>-0.42177868</v>
      </c>
      <c r="E13159" s="1">
        <v>1.3073001</v>
      </c>
      <c r="F13159" s="4">
        <f t="shared" si="1"/>
        <v>0.1146733667</v>
      </c>
      <c r="G13159" s="4">
        <f t="shared" si="2"/>
        <v>1.282537154</v>
      </c>
    </row>
    <row r="13160">
      <c r="A13160" s="1">
        <v>131.549867630004</v>
      </c>
      <c r="B13160" s="1">
        <v>105.88942</v>
      </c>
      <c r="C13160" s="1">
        <v>1.0321137</v>
      </c>
      <c r="D13160" s="1">
        <v>-0.45473966</v>
      </c>
      <c r="E13160" s="1">
        <v>1.3072766</v>
      </c>
      <c r="F13160" s="4">
        <f t="shared" si="1"/>
        <v>0.1146793</v>
      </c>
      <c r="G13160" s="4">
        <f t="shared" si="2"/>
        <v>1.282513574</v>
      </c>
    </row>
    <row r="13161">
      <c r="A13161" s="1">
        <v>131.559877395629</v>
      </c>
      <c r="B13161" s="1">
        <v>105.88561</v>
      </c>
      <c r="C13161" s="1">
        <v>1.0321937</v>
      </c>
      <c r="D13161" s="1">
        <v>-0.44375268</v>
      </c>
      <c r="E13161" s="1">
        <v>1.3072295</v>
      </c>
      <c r="F13161" s="4">
        <f t="shared" si="1"/>
        <v>0.1146881889</v>
      </c>
      <c r="G13161" s="4">
        <f t="shared" si="2"/>
        <v>1.282466537</v>
      </c>
    </row>
    <row r="13162">
      <c r="A13162" s="1">
        <v>131.569993972778</v>
      </c>
      <c r="B13162" s="1">
        <v>105.90847</v>
      </c>
      <c r="C13162" s="1">
        <v>1.0326068</v>
      </c>
      <c r="D13162" s="1">
        <v>-0.115363486</v>
      </c>
      <c r="E13162" s="1">
        <v>1.3075118</v>
      </c>
      <c r="F13162" s="4">
        <f t="shared" si="1"/>
        <v>0.1147340889</v>
      </c>
      <c r="G13162" s="4">
        <f t="shared" si="2"/>
        <v>1.282748759</v>
      </c>
    </row>
    <row r="13163">
      <c r="A13163" s="1">
        <v>131.57988166809</v>
      </c>
      <c r="B13163" s="1">
        <v>106.127525</v>
      </c>
      <c r="C13163" s="1">
        <v>1.0327536</v>
      </c>
      <c r="D13163" s="1">
        <v>-0.037233718</v>
      </c>
      <c r="E13163" s="1">
        <v>1.3102162</v>
      </c>
      <c r="F13163" s="4">
        <f t="shared" si="1"/>
        <v>0.1147504</v>
      </c>
      <c r="G13163" s="4">
        <f t="shared" si="2"/>
        <v>1.285453142</v>
      </c>
    </row>
    <row r="13164">
      <c r="A13164" s="1">
        <v>131.589876174926</v>
      </c>
      <c r="B13164" s="1">
        <v>106.13324</v>
      </c>
      <c r="C13164" s="1">
        <v>1.0326602</v>
      </c>
      <c r="D13164" s="1">
        <v>-0.2081426</v>
      </c>
      <c r="E13164" s="1">
        <v>1.3102868</v>
      </c>
      <c r="F13164" s="4">
        <f t="shared" si="1"/>
        <v>0.1147400222</v>
      </c>
      <c r="G13164" s="4">
        <f t="shared" si="2"/>
        <v>1.285523698</v>
      </c>
    </row>
    <row r="13165">
      <c r="A13165" s="1">
        <v>131.599992752075</v>
      </c>
      <c r="B13165" s="1">
        <v>106.13705</v>
      </c>
      <c r="C13165" s="1">
        <v>1.0326602</v>
      </c>
      <c r="D13165" s="1">
        <v>-0.3106879</v>
      </c>
      <c r="E13165" s="1">
        <v>1.3103337</v>
      </c>
      <c r="F13165" s="4">
        <f t="shared" si="1"/>
        <v>0.1147400222</v>
      </c>
      <c r="G13165" s="4">
        <f t="shared" si="2"/>
        <v>1.285570735</v>
      </c>
    </row>
    <row r="13166">
      <c r="A13166" s="1">
        <v>131.6100025177</v>
      </c>
      <c r="B13166" s="1">
        <v>106.127525</v>
      </c>
      <c r="C13166" s="1">
        <v>1.0326868</v>
      </c>
      <c r="D13166" s="1">
        <v>-0.34242812</v>
      </c>
      <c r="E13166" s="1">
        <v>1.3102162</v>
      </c>
      <c r="F13166" s="4">
        <f t="shared" si="1"/>
        <v>0.1147429778</v>
      </c>
      <c r="G13166" s="4">
        <f t="shared" si="2"/>
        <v>1.285453142</v>
      </c>
    </row>
    <row r="13167">
      <c r="A13167" s="1">
        <v>131.619997024536</v>
      </c>
      <c r="B13167" s="1">
        <v>106.058945</v>
      </c>
      <c r="C13167" s="1">
        <v>1.0326868</v>
      </c>
      <c r="D13167" s="1">
        <v>-0.4303241</v>
      </c>
      <c r="E13167" s="1">
        <v>1.3093696</v>
      </c>
      <c r="F13167" s="4">
        <f t="shared" si="1"/>
        <v>0.1147429778</v>
      </c>
      <c r="G13167" s="4">
        <f t="shared" si="2"/>
        <v>1.284606475</v>
      </c>
    </row>
    <row r="13168">
      <c r="A13168" s="1">
        <v>131.630006790161</v>
      </c>
      <c r="B13168" s="1">
        <v>106.03037</v>
      </c>
      <c r="C13168" s="1">
        <v>1.0327935</v>
      </c>
      <c r="D13168" s="1">
        <v>-0.40712935</v>
      </c>
      <c r="E13168" s="1">
        <v>1.3090168</v>
      </c>
      <c r="F13168" s="4">
        <f t="shared" si="1"/>
        <v>0.1147548333</v>
      </c>
      <c r="G13168" s="4">
        <f t="shared" si="2"/>
        <v>1.284253698</v>
      </c>
    </row>
    <row r="13169">
      <c r="A13169" s="1">
        <v>131.639879226684</v>
      </c>
      <c r="B13169" s="1">
        <v>106.05133</v>
      </c>
      <c r="C13169" s="1">
        <v>1.03322</v>
      </c>
      <c r="D13169" s="1">
        <v>-0.037233718</v>
      </c>
      <c r="E13169" s="1">
        <v>1.3092755</v>
      </c>
      <c r="F13169" s="4">
        <f t="shared" si="1"/>
        <v>0.1148022222</v>
      </c>
      <c r="G13169" s="4">
        <f t="shared" si="2"/>
        <v>1.284512463</v>
      </c>
    </row>
    <row r="13170">
      <c r="A13170" s="1">
        <v>131.649995803833</v>
      </c>
      <c r="B13170" s="1">
        <v>106.22086</v>
      </c>
      <c r="C13170" s="1">
        <v>1.0333533</v>
      </c>
      <c r="D13170" s="1">
        <v>0.014038943</v>
      </c>
      <c r="E13170" s="1">
        <v>1.3113685</v>
      </c>
      <c r="F13170" s="4">
        <f t="shared" si="1"/>
        <v>0.1148170333</v>
      </c>
      <c r="G13170" s="4">
        <f t="shared" si="2"/>
        <v>1.286605426</v>
      </c>
    </row>
    <row r="13171">
      <c r="A13171" s="1">
        <v>131.659868240356</v>
      </c>
      <c r="B13171" s="1">
        <v>106.29515</v>
      </c>
      <c r="C13171" s="1">
        <v>1.0333</v>
      </c>
      <c r="D13171" s="1">
        <v>-0.1312336</v>
      </c>
      <c r="E13171" s="1">
        <v>1.3122857</v>
      </c>
      <c r="F13171" s="4">
        <f t="shared" si="1"/>
        <v>0.1148111111</v>
      </c>
      <c r="G13171" s="4">
        <f t="shared" si="2"/>
        <v>1.287522586</v>
      </c>
    </row>
    <row r="13172">
      <c r="A13172" s="1">
        <v>131.670000076293</v>
      </c>
      <c r="B13172" s="1">
        <v>106.2361</v>
      </c>
      <c r="C13172" s="1">
        <v>1.0333266</v>
      </c>
      <c r="D13172" s="1">
        <v>-0.17640238</v>
      </c>
      <c r="E13172" s="1">
        <v>1.3115566</v>
      </c>
      <c r="F13172" s="4">
        <f t="shared" si="1"/>
        <v>0.1148140667</v>
      </c>
      <c r="G13172" s="4">
        <f t="shared" si="2"/>
        <v>1.286793574</v>
      </c>
    </row>
    <row r="13173">
      <c r="A13173" s="1">
        <v>131.679994583129</v>
      </c>
      <c r="B13173" s="1">
        <v>106.2361</v>
      </c>
      <c r="C13173" s="1">
        <v>1.0333401</v>
      </c>
      <c r="D13173" s="1">
        <v>-0.24964903</v>
      </c>
      <c r="E13173" s="1">
        <v>1.3115566</v>
      </c>
      <c r="F13173" s="4">
        <f t="shared" si="1"/>
        <v>0.1148155667</v>
      </c>
      <c r="G13173" s="4">
        <f t="shared" si="2"/>
        <v>1.286793574</v>
      </c>
    </row>
    <row r="13174">
      <c r="A13174" s="1">
        <v>131.689882278442</v>
      </c>
      <c r="B13174" s="1">
        <v>106.15229</v>
      </c>
      <c r="C13174" s="1">
        <v>1.0333533</v>
      </c>
      <c r="D13174" s="1">
        <v>-0.32289568</v>
      </c>
      <c r="E13174" s="1">
        <v>1.310522</v>
      </c>
      <c r="F13174" s="4">
        <f t="shared" si="1"/>
        <v>0.1148170333</v>
      </c>
      <c r="G13174" s="4">
        <f t="shared" si="2"/>
        <v>1.285758883</v>
      </c>
    </row>
    <row r="13175">
      <c r="A13175" s="1">
        <v>131.699876785278</v>
      </c>
      <c r="B13175" s="1">
        <v>106.12372</v>
      </c>
      <c r="C13175" s="1">
        <v>1.03338</v>
      </c>
      <c r="D13175" s="1">
        <v>-0.36928523</v>
      </c>
      <c r="E13175" s="1">
        <v>1.3101692</v>
      </c>
      <c r="F13175" s="4">
        <f t="shared" si="1"/>
        <v>0.11482</v>
      </c>
      <c r="G13175" s="4">
        <f t="shared" si="2"/>
        <v>1.285406167</v>
      </c>
    </row>
    <row r="13176">
      <c r="A13176" s="1">
        <v>131.709993362426</v>
      </c>
      <c r="B13176" s="1">
        <v>106.09133</v>
      </c>
      <c r="C13176" s="1">
        <v>1.0334333</v>
      </c>
      <c r="D13176" s="1">
        <v>-0.39980468</v>
      </c>
      <c r="E13176" s="1">
        <v>1.3097693</v>
      </c>
      <c r="F13176" s="4">
        <f t="shared" si="1"/>
        <v>0.1148259222</v>
      </c>
      <c r="G13176" s="4">
        <f t="shared" si="2"/>
        <v>1.28500629</v>
      </c>
    </row>
    <row r="13177">
      <c r="A13177" s="1">
        <v>131.720003128051</v>
      </c>
      <c r="B13177" s="1">
        <v>106.0399</v>
      </c>
      <c r="C13177" s="1">
        <v>1.0335267</v>
      </c>
      <c r="D13177" s="1">
        <v>-0.37538913</v>
      </c>
      <c r="E13177" s="1">
        <v>1.3091345</v>
      </c>
      <c r="F13177" s="4">
        <f t="shared" si="1"/>
        <v>0.1148363</v>
      </c>
      <c r="G13177" s="4">
        <f t="shared" si="2"/>
        <v>1.284371352</v>
      </c>
    </row>
    <row r="13178">
      <c r="A13178" s="1">
        <v>131.729875564575</v>
      </c>
      <c r="B13178" s="1">
        <v>106.08562</v>
      </c>
      <c r="C13178" s="1">
        <v>1.0336199</v>
      </c>
      <c r="D13178" s="1">
        <v>-0.36318135</v>
      </c>
      <c r="E13178" s="1">
        <v>1.3096988</v>
      </c>
      <c r="F13178" s="4">
        <f t="shared" si="1"/>
        <v>0.1148466556</v>
      </c>
      <c r="G13178" s="4">
        <f t="shared" si="2"/>
        <v>1.284935796</v>
      </c>
    </row>
    <row r="13179">
      <c r="A13179" s="1">
        <v>131.740007400512</v>
      </c>
      <c r="B13179" s="1">
        <v>106.058945</v>
      </c>
      <c r="C13179" s="1">
        <v>1.0336866</v>
      </c>
      <c r="D13179" s="1">
        <v>-0.37905145</v>
      </c>
      <c r="E13179" s="1">
        <v>1.3093696</v>
      </c>
      <c r="F13179" s="4">
        <f t="shared" si="1"/>
        <v>0.1148540667</v>
      </c>
      <c r="G13179" s="4">
        <f t="shared" si="2"/>
        <v>1.284606475</v>
      </c>
    </row>
    <row r="13180">
      <c r="A13180" s="1">
        <v>131.750001907348</v>
      </c>
      <c r="B13180" s="1">
        <v>106.068474</v>
      </c>
      <c r="C13180" s="1">
        <v>1.0337266</v>
      </c>
      <c r="D13180" s="1">
        <v>-0.4095709</v>
      </c>
      <c r="E13180" s="1">
        <v>1.3094872</v>
      </c>
      <c r="F13180" s="4">
        <f t="shared" si="1"/>
        <v>0.1148585111</v>
      </c>
      <c r="G13180" s="4">
        <f t="shared" si="2"/>
        <v>1.284724117</v>
      </c>
    </row>
    <row r="13181">
      <c r="A13181" s="1">
        <v>131.759874343872</v>
      </c>
      <c r="B13181" s="1">
        <v>106.0799</v>
      </c>
      <c r="C13181" s="1">
        <v>1.0337533</v>
      </c>
      <c r="D13181" s="1">
        <v>-0.46816823</v>
      </c>
      <c r="E13181" s="1">
        <v>1.3096282</v>
      </c>
      <c r="F13181" s="4">
        <f t="shared" si="1"/>
        <v>0.1148614778</v>
      </c>
      <c r="G13181" s="4">
        <f t="shared" si="2"/>
        <v>1.284865179</v>
      </c>
    </row>
    <row r="13182">
      <c r="A13182" s="1">
        <v>131.769868850708</v>
      </c>
      <c r="B13182" s="1">
        <v>106.08371</v>
      </c>
      <c r="C13182" s="1">
        <v>1.0340732</v>
      </c>
      <c r="D13182" s="1">
        <v>-0.22157115</v>
      </c>
      <c r="E13182" s="1">
        <v>1.3096752</v>
      </c>
      <c r="F13182" s="4">
        <f t="shared" si="1"/>
        <v>0.1148970222</v>
      </c>
      <c r="G13182" s="4">
        <f t="shared" si="2"/>
        <v>1.284912216</v>
      </c>
    </row>
    <row r="13183">
      <c r="A13183" s="1">
        <v>131.779878616333</v>
      </c>
      <c r="B13183" s="1">
        <v>106.24182</v>
      </c>
      <c r="C13183" s="1">
        <v>1.0342599</v>
      </c>
      <c r="D13183" s="1">
        <v>-0.09949338</v>
      </c>
      <c r="E13183" s="1">
        <v>1.3116273</v>
      </c>
      <c r="F13183" s="4">
        <f t="shared" si="1"/>
        <v>0.1149177667</v>
      </c>
      <c r="G13183" s="4">
        <f t="shared" si="2"/>
        <v>1.286864191</v>
      </c>
    </row>
    <row r="13184">
      <c r="A13184" s="1">
        <v>131.789995193481</v>
      </c>
      <c r="B13184" s="1">
        <v>106.279915</v>
      </c>
      <c r="C13184" s="1">
        <v>1.0341799</v>
      </c>
      <c r="D13184" s="1">
        <v>-0.27040225</v>
      </c>
      <c r="E13184" s="1">
        <v>1.3120975</v>
      </c>
      <c r="F13184" s="4">
        <f t="shared" si="1"/>
        <v>0.1149088778</v>
      </c>
      <c r="G13184" s="4">
        <f t="shared" si="2"/>
        <v>1.2873345</v>
      </c>
    </row>
    <row r="13185">
      <c r="A13185" s="1">
        <v>131.800004959106</v>
      </c>
      <c r="B13185" s="1">
        <v>106.26658</v>
      </c>
      <c r="C13185" s="1">
        <v>1.0341399</v>
      </c>
      <c r="D13185" s="1">
        <v>-0.3863761</v>
      </c>
      <c r="E13185" s="1">
        <v>1.3119329</v>
      </c>
      <c r="F13185" s="4">
        <f t="shared" si="1"/>
        <v>0.1149044333</v>
      </c>
      <c r="G13185" s="4">
        <f t="shared" si="2"/>
        <v>1.28716987</v>
      </c>
    </row>
    <row r="13186">
      <c r="A13186" s="1">
        <v>131.809877395629</v>
      </c>
      <c r="B13186" s="1">
        <v>106.21324</v>
      </c>
      <c r="C13186" s="1">
        <v>1.0341665</v>
      </c>
      <c r="D13186" s="1">
        <v>-0.44619423</v>
      </c>
      <c r="E13186" s="1">
        <v>1.3112743</v>
      </c>
      <c r="F13186" s="4">
        <f t="shared" si="1"/>
        <v>0.1149073889</v>
      </c>
      <c r="G13186" s="4">
        <f t="shared" si="2"/>
        <v>1.286511352</v>
      </c>
    </row>
    <row r="13187">
      <c r="A13187" s="1">
        <v>131.819993972778</v>
      </c>
      <c r="B13187" s="1">
        <v>106.146576</v>
      </c>
      <c r="C13187" s="1">
        <v>1.0342599</v>
      </c>
      <c r="D13187" s="1">
        <v>-0.45107734</v>
      </c>
      <c r="E13187" s="1">
        <v>1.3104514</v>
      </c>
      <c r="F13187" s="4">
        <f t="shared" si="1"/>
        <v>0.1149177667</v>
      </c>
      <c r="G13187" s="4">
        <f t="shared" si="2"/>
        <v>1.28568834</v>
      </c>
    </row>
    <row r="13188">
      <c r="A13188" s="1">
        <v>131.830003738403</v>
      </c>
      <c r="B13188" s="1">
        <v>106.20563</v>
      </c>
      <c r="C13188" s="1">
        <v>1.034673</v>
      </c>
      <c r="D13188" s="1">
        <v>-0.09461027</v>
      </c>
      <c r="E13188" s="1">
        <v>1.3111805</v>
      </c>
      <c r="F13188" s="4">
        <f t="shared" si="1"/>
        <v>0.1149636667</v>
      </c>
      <c r="G13188" s="4">
        <f t="shared" si="2"/>
        <v>1.286417401</v>
      </c>
    </row>
    <row r="13189">
      <c r="A13189" s="1">
        <v>131.839876174926</v>
      </c>
      <c r="B13189" s="1">
        <v>106.3142</v>
      </c>
      <c r="C13189" s="1">
        <v>1.0347797</v>
      </c>
      <c r="D13189" s="1">
        <v>-0.05676616</v>
      </c>
      <c r="E13189" s="1">
        <v>1.3125209</v>
      </c>
      <c r="F13189" s="4">
        <f t="shared" si="1"/>
        <v>0.1149755222</v>
      </c>
      <c r="G13189" s="4">
        <f t="shared" si="2"/>
        <v>1.287757772</v>
      </c>
    </row>
    <row r="13190">
      <c r="A13190" s="1">
        <v>131.849870681762</v>
      </c>
      <c r="B13190" s="1">
        <v>106.3885</v>
      </c>
      <c r="C13190" s="1">
        <v>1.034713</v>
      </c>
      <c r="D13190" s="1">
        <v>-0.2130257</v>
      </c>
      <c r="E13190" s="1">
        <v>1.313438</v>
      </c>
      <c r="F13190" s="4">
        <f t="shared" si="1"/>
        <v>0.1149681111</v>
      </c>
      <c r="G13190" s="4">
        <f t="shared" si="2"/>
        <v>1.288675056</v>
      </c>
    </row>
    <row r="13191">
      <c r="A13191" s="1">
        <v>131.859880447387</v>
      </c>
      <c r="B13191" s="1">
        <v>106.37516</v>
      </c>
      <c r="C13191" s="1">
        <v>1.0347264</v>
      </c>
      <c r="D13191" s="1">
        <v>-0.27162302</v>
      </c>
      <c r="E13191" s="1">
        <v>1.3132733</v>
      </c>
      <c r="F13191" s="4">
        <f t="shared" si="1"/>
        <v>0.1149696</v>
      </c>
      <c r="G13191" s="4">
        <f t="shared" si="2"/>
        <v>1.288510364</v>
      </c>
    </row>
    <row r="13192">
      <c r="A13192" s="1">
        <v>131.869874954223</v>
      </c>
      <c r="B13192" s="1">
        <v>106.30087</v>
      </c>
      <c r="C13192" s="1">
        <v>1.034753</v>
      </c>
      <c r="D13192" s="1">
        <v>-0.3326619</v>
      </c>
      <c r="E13192" s="1">
        <v>1.3123564</v>
      </c>
      <c r="F13192" s="4">
        <f t="shared" si="1"/>
        <v>0.1149725556</v>
      </c>
      <c r="G13192" s="4">
        <f t="shared" si="2"/>
        <v>1.287593204</v>
      </c>
    </row>
    <row r="13193">
      <c r="A13193" s="1">
        <v>131.880006790161</v>
      </c>
      <c r="B13193" s="1">
        <v>106.26658</v>
      </c>
      <c r="C13193" s="1">
        <v>1.034753</v>
      </c>
      <c r="D13193" s="1">
        <v>-0.40590855</v>
      </c>
      <c r="E13193" s="1">
        <v>1.3119329</v>
      </c>
      <c r="F13193" s="4">
        <f t="shared" si="1"/>
        <v>0.1149725556</v>
      </c>
      <c r="G13193" s="4">
        <f t="shared" si="2"/>
        <v>1.28716987</v>
      </c>
    </row>
    <row r="13194">
      <c r="A13194" s="1">
        <v>131.890001296997</v>
      </c>
      <c r="B13194" s="1">
        <v>106.21324</v>
      </c>
      <c r="C13194" s="1">
        <v>1.0348463</v>
      </c>
      <c r="D13194" s="1">
        <v>-0.41079167</v>
      </c>
      <c r="E13194" s="1">
        <v>1.3112743</v>
      </c>
      <c r="F13194" s="4">
        <f t="shared" si="1"/>
        <v>0.1149829222</v>
      </c>
      <c r="G13194" s="4">
        <f t="shared" si="2"/>
        <v>1.286511352</v>
      </c>
    </row>
    <row r="13195">
      <c r="A13195" s="1">
        <v>131.899995803833</v>
      </c>
      <c r="B13195" s="1">
        <v>106.25325</v>
      </c>
      <c r="C13195" s="1">
        <v>1.0352463</v>
      </c>
      <c r="D13195" s="1">
        <v>-0.06775316</v>
      </c>
      <c r="E13195" s="1">
        <v>1.3117684</v>
      </c>
      <c r="F13195" s="4">
        <f t="shared" si="1"/>
        <v>0.1150273667</v>
      </c>
      <c r="G13195" s="4">
        <f t="shared" si="2"/>
        <v>1.287005302</v>
      </c>
    </row>
    <row r="13196">
      <c r="A13196" s="1">
        <v>131.909868240356</v>
      </c>
      <c r="B13196" s="1">
        <v>106.40754</v>
      </c>
      <c r="C13196" s="1">
        <v>1.0354595</v>
      </c>
      <c r="D13196" s="1">
        <v>0.08118171</v>
      </c>
      <c r="E13196" s="1">
        <v>1.3136731</v>
      </c>
      <c r="F13196" s="4">
        <f t="shared" si="1"/>
        <v>0.1150510556</v>
      </c>
      <c r="G13196" s="4">
        <f t="shared" si="2"/>
        <v>1.288910117</v>
      </c>
    </row>
    <row r="13197">
      <c r="A13197" s="1">
        <v>131.919878005981</v>
      </c>
      <c r="B13197" s="1">
        <v>106.45707</v>
      </c>
      <c r="C13197" s="1">
        <v>1.0354062</v>
      </c>
      <c r="D13197" s="1">
        <v>-0.06287005</v>
      </c>
      <c r="E13197" s="1">
        <v>1.3142846</v>
      </c>
      <c r="F13197" s="4">
        <f t="shared" si="1"/>
        <v>0.1150451333</v>
      </c>
      <c r="G13197" s="4">
        <f t="shared" si="2"/>
        <v>1.289521599</v>
      </c>
    </row>
    <row r="13198">
      <c r="A13198" s="1">
        <v>131.929994583129</v>
      </c>
      <c r="B13198" s="1">
        <v>106.470406</v>
      </c>
      <c r="C13198" s="1">
        <v>1.0354196</v>
      </c>
      <c r="D13198" s="1">
        <v>-0.13611671</v>
      </c>
      <c r="E13198" s="1">
        <v>1.3144492</v>
      </c>
      <c r="F13198" s="4">
        <f t="shared" si="1"/>
        <v>0.1150466222</v>
      </c>
      <c r="G13198" s="4">
        <f t="shared" si="2"/>
        <v>1.289686241</v>
      </c>
    </row>
    <row r="13199">
      <c r="A13199" s="1">
        <v>131.939882278442</v>
      </c>
      <c r="B13199" s="1">
        <v>106.40373</v>
      </c>
      <c r="C13199" s="1">
        <v>1.0354463</v>
      </c>
      <c r="D13199" s="1">
        <v>-0.18128549</v>
      </c>
      <c r="E13199" s="1">
        <v>1.313626</v>
      </c>
      <c r="F13199" s="4">
        <f t="shared" si="1"/>
        <v>0.1150495889</v>
      </c>
      <c r="G13199" s="4">
        <f t="shared" si="2"/>
        <v>1.28886308</v>
      </c>
    </row>
    <row r="13200">
      <c r="A13200" s="1">
        <v>131.949876785278</v>
      </c>
      <c r="B13200" s="1">
        <v>106.390396</v>
      </c>
      <c r="C13200" s="1">
        <v>1.0354595</v>
      </c>
      <c r="D13200" s="1">
        <v>-0.25453213</v>
      </c>
      <c r="E13200" s="1">
        <v>1.3134615</v>
      </c>
      <c r="F13200" s="4">
        <f t="shared" si="1"/>
        <v>0.1150510556</v>
      </c>
      <c r="G13200" s="4">
        <f t="shared" si="2"/>
        <v>1.288698463</v>
      </c>
    </row>
    <row r="13201">
      <c r="A13201" s="1">
        <v>131.959871292114</v>
      </c>
      <c r="B13201" s="1">
        <v>106.361824</v>
      </c>
      <c r="C13201" s="1">
        <v>1.0354862</v>
      </c>
      <c r="D13201" s="1">
        <v>-0.29970092</v>
      </c>
      <c r="E13201" s="1">
        <v>1.3131088</v>
      </c>
      <c r="F13201" s="4">
        <f t="shared" si="1"/>
        <v>0.1150540222</v>
      </c>
      <c r="G13201" s="4">
        <f t="shared" si="2"/>
        <v>1.288345722</v>
      </c>
    </row>
    <row r="13202">
      <c r="A13202" s="1">
        <v>131.970003128051</v>
      </c>
      <c r="B13202" s="1">
        <v>106.3123</v>
      </c>
      <c r="C13202" s="1">
        <v>1.0355662</v>
      </c>
      <c r="D13202" s="1">
        <v>-0.30458403</v>
      </c>
      <c r="E13202" s="1">
        <v>1.3124974</v>
      </c>
      <c r="F13202" s="4">
        <f t="shared" si="1"/>
        <v>0.1150629111</v>
      </c>
      <c r="G13202" s="4">
        <f t="shared" si="2"/>
        <v>1.287734315</v>
      </c>
    </row>
    <row r="13203">
      <c r="A13203" s="1">
        <v>131.979875564575</v>
      </c>
      <c r="B13203" s="1">
        <v>106.32182</v>
      </c>
      <c r="C13203" s="1">
        <v>1.0356596</v>
      </c>
      <c r="D13203" s="1">
        <v>-0.293597</v>
      </c>
      <c r="E13203" s="1">
        <v>1.3126149</v>
      </c>
      <c r="F13203" s="4">
        <f t="shared" si="1"/>
        <v>0.1150732889</v>
      </c>
      <c r="G13203" s="4">
        <f t="shared" si="2"/>
        <v>1.287851846</v>
      </c>
    </row>
    <row r="13204">
      <c r="A13204" s="1">
        <v>131.989870071411</v>
      </c>
      <c r="B13204" s="1">
        <v>106.29134</v>
      </c>
      <c r="C13204" s="1">
        <v>1.0357528</v>
      </c>
      <c r="D13204" s="1">
        <v>-0.26918146</v>
      </c>
      <c r="E13204" s="1">
        <v>1.3122386</v>
      </c>
      <c r="F13204" s="4">
        <f t="shared" si="1"/>
        <v>0.1150836444</v>
      </c>
      <c r="G13204" s="4">
        <f t="shared" si="2"/>
        <v>1.287475549</v>
      </c>
    </row>
    <row r="13205">
      <c r="A13205" s="1">
        <v>132.000001907348</v>
      </c>
      <c r="B13205" s="1">
        <v>106.32373</v>
      </c>
      <c r="C13205" s="1">
        <v>1.0358061</v>
      </c>
      <c r="D13205" s="1">
        <v>-0.29970092</v>
      </c>
      <c r="E13205" s="1">
        <v>1.3126384</v>
      </c>
      <c r="F13205" s="4">
        <f t="shared" si="1"/>
        <v>0.1150895667</v>
      </c>
      <c r="G13205" s="4">
        <f t="shared" si="2"/>
        <v>1.287875426</v>
      </c>
    </row>
    <row r="13206">
      <c r="A13206" s="1">
        <v>132.009996414184</v>
      </c>
      <c r="B13206" s="1">
        <v>106.318016</v>
      </c>
      <c r="C13206" s="1">
        <v>1.0358328</v>
      </c>
      <c r="D13206" s="1">
        <v>-0.3607398</v>
      </c>
      <c r="E13206" s="1">
        <v>1.312568</v>
      </c>
      <c r="F13206" s="4">
        <f t="shared" si="1"/>
        <v>0.1150925333</v>
      </c>
      <c r="G13206" s="4">
        <f t="shared" si="2"/>
        <v>1.287804883</v>
      </c>
    </row>
    <row r="13207">
      <c r="A13207" s="1">
        <v>132.020006179809</v>
      </c>
      <c r="B13207" s="1">
        <v>106.28372</v>
      </c>
      <c r="C13207" s="1">
        <v>1.0358461</v>
      </c>
      <c r="D13207" s="1">
        <v>-0.41933712</v>
      </c>
      <c r="E13207" s="1">
        <v>1.3121445</v>
      </c>
      <c r="F13207" s="4">
        <f t="shared" si="1"/>
        <v>0.1150940111</v>
      </c>
      <c r="G13207" s="4">
        <f t="shared" si="2"/>
        <v>1.287381475</v>
      </c>
    </row>
    <row r="13208">
      <c r="A13208" s="1">
        <v>132.030000686645</v>
      </c>
      <c r="B13208" s="1">
        <v>106.27611</v>
      </c>
      <c r="C13208" s="1">
        <v>1.0358728</v>
      </c>
      <c r="D13208" s="1">
        <v>-0.4791552</v>
      </c>
      <c r="E13208" s="1">
        <v>1.3120505</v>
      </c>
      <c r="F13208" s="4">
        <f t="shared" si="1"/>
        <v>0.1150969778</v>
      </c>
      <c r="G13208" s="4">
        <f t="shared" si="2"/>
        <v>1.287287525</v>
      </c>
    </row>
    <row r="13209">
      <c r="A13209" s="1">
        <v>132.039995193481</v>
      </c>
      <c r="B13209" s="1">
        <v>106.25515</v>
      </c>
      <c r="C13209" s="1">
        <v>1.036206</v>
      </c>
      <c r="D13209" s="1">
        <v>-0.20692182</v>
      </c>
      <c r="E13209" s="1">
        <v>1.3117918</v>
      </c>
      <c r="F13209" s="4">
        <f t="shared" si="1"/>
        <v>0.115134</v>
      </c>
      <c r="G13209" s="4">
        <f t="shared" si="2"/>
        <v>1.287028759</v>
      </c>
    </row>
    <row r="13210">
      <c r="A13210" s="1">
        <v>132.049867630004</v>
      </c>
      <c r="B13210" s="1">
        <v>106.40945</v>
      </c>
      <c r="C13210" s="1">
        <v>1.0364726</v>
      </c>
      <c r="D13210" s="1">
        <v>-0.033571385</v>
      </c>
      <c r="E13210" s="1">
        <v>1.3136966</v>
      </c>
      <c r="F13210" s="4">
        <f t="shared" si="1"/>
        <v>0.1151636222</v>
      </c>
      <c r="G13210" s="4">
        <f t="shared" si="2"/>
        <v>1.288933698</v>
      </c>
    </row>
    <row r="13211">
      <c r="A13211" s="1">
        <v>132.059877395629</v>
      </c>
      <c r="B13211" s="1">
        <v>106.481834</v>
      </c>
      <c r="C13211" s="1">
        <v>1.0364059</v>
      </c>
      <c r="D13211" s="1">
        <v>-0.17762315</v>
      </c>
      <c r="E13211" s="1">
        <v>1.3145903</v>
      </c>
      <c r="F13211" s="4">
        <f t="shared" si="1"/>
        <v>0.1151562111</v>
      </c>
      <c r="G13211" s="4">
        <f t="shared" si="2"/>
        <v>1.289827327</v>
      </c>
    </row>
    <row r="13212">
      <c r="A13212" s="1">
        <v>132.069871902465</v>
      </c>
      <c r="B13212" s="1">
        <v>106.45516</v>
      </c>
      <c r="C13212" s="1">
        <v>1.0363793</v>
      </c>
      <c r="D13212" s="1">
        <v>-0.27772692</v>
      </c>
      <c r="E13212" s="1">
        <v>1.3142611</v>
      </c>
      <c r="F13212" s="4">
        <f t="shared" si="1"/>
        <v>0.1151532556</v>
      </c>
      <c r="G13212" s="4">
        <f t="shared" si="2"/>
        <v>1.289498019</v>
      </c>
    </row>
    <row r="13213">
      <c r="A13213" s="1">
        <v>132.07988166809</v>
      </c>
      <c r="B13213" s="1">
        <v>106.44183</v>
      </c>
      <c r="C13213" s="1">
        <v>1.0364059</v>
      </c>
      <c r="D13213" s="1">
        <v>-0.3387658</v>
      </c>
      <c r="E13213" s="1">
        <v>1.3140966</v>
      </c>
      <c r="F13213" s="4">
        <f t="shared" si="1"/>
        <v>0.1151562111</v>
      </c>
      <c r="G13213" s="4">
        <f t="shared" si="2"/>
        <v>1.289333451</v>
      </c>
    </row>
    <row r="13214">
      <c r="A13214" s="1">
        <v>132.089998245239</v>
      </c>
      <c r="B13214" s="1">
        <v>106.390396</v>
      </c>
      <c r="C13214" s="1">
        <v>1.0364193</v>
      </c>
      <c r="D13214" s="1">
        <v>-0.41201246</v>
      </c>
      <c r="E13214" s="1">
        <v>1.3134615</v>
      </c>
      <c r="F13214" s="4">
        <f t="shared" si="1"/>
        <v>0.1151577</v>
      </c>
      <c r="G13214" s="4">
        <f t="shared" si="2"/>
        <v>1.288698463</v>
      </c>
    </row>
    <row r="13215">
      <c r="A13215" s="1">
        <v>132.099870681762</v>
      </c>
      <c r="B13215" s="1">
        <v>106.359924</v>
      </c>
      <c r="C13215" s="1">
        <v>1.0364193</v>
      </c>
      <c r="D13215" s="1">
        <v>-0.48525912</v>
      </c>
      <c r="E13215" s="1">
        <v>1.3130853</v>
      </c>
      <c r="F13215" s="4">
        <f t="shared" si="1"/>
        <v>0.1151577</v>
      </c>
      <c r="G13215" s="4">
        <f t="shared" si="2"/>
        <v>1.288322265</v>
      </c>
    </row>
    <row r="13216">
      <c r="A13216" s="1">
        <v>132.109880447387</v>
      </c>
      <c r="B13216" s="1">
        <v>106.37135</v>
      </c>
      <c r="C13216" s="1">
        <v>1.0367792</v>
      </c>
      <c r="D13216" s="1">
        <v>-0.1971556</v>
      </c>
      <c r="E13216" s="1">
        <v>1.3132263</v>
      </c>
      <c r="F13216" s="4">
        <f t="shared" si="1"/>
        <v>0.1151976889</v>
      </c>
      <c r="G13216" s="4">
        <f t="shared" si="2"/>
        <v>1.288463327</v>
      </c>
    </row>
    <row r="13217">
      <c r="A13217" s="1">
        <v>132.119997024536</v>
      </c>
      <c r="B13217" s="1">
        <v>106.481834</v>
      </c>
      <c r="C13217" s="1">
        <v>1.0371392</v>
      </c>
      <c r="D13217" s="1">
        <v>0.089727156</v>
      </c>
      <c r="E13217" s="1">
        <v>1.3145903</v>
      </c>
      <c r="F13217" s="4">
        <f t="shared" si="1"/>
        <v>0.1152376889</v>
      </c>
      <c r="G13217" s="4">
        <f t="shared" si="2"/>
        <v>1.289827327</v>
      </c>
    </row>
    <row r="13218">
      <c r="A13218" s="1">
        <v>132.129869461059</v>
      </c>
      <c r="B13218" s="1">
        <v>106.626595</v>
      </c>
      <c r="C13218" s="1">
        <v>1.0371258</v>
      </c>
      <c r="D13218" s="1">
        <v>0.0042727217</v>
      </c>
      <c r="E13218" s="1">
        <v>1.3163775</v>
      </c>
      <c r="F13218" s="4">
        <f t="shared" si="1"/>
        <v>0.1152362</v>
      </c>
      <c r="G13218" s="4">
        <f t="shared" si="2"/>
        <v>1.2916145</v>
      </c>
    </row>
    <row r="13219">
      <c r="A13219" s="1">
        <v>132.140001296997</v>
      </c>
      <c r="B13219" s="1">
        <v>106.63802</v>
      </c>
      <c r="C13219" s="1">
        <v>1.0370859</v>
      </c>
      <c r="D13219" s="1">
        <v>-0.12390893</v>
      </c>
      <c r="E13219" s="1">
        <v>1.3165187</v>
      </c>
      <c r="F13219" s="4">
        <f t="shared" si="1"/>
        <v>0.1152317667</v>
      </c>
      <c r="G13219" s="4">
        <f t="shared" si="2"/>
        <v>1.291755549</v>
      </c>
    </row>
    <row r="13220">
      <c r="A13220" s="1">
        <v>132.14987373352</v>
      </c>
      <c r="B13220" s="1">
        <v>106.594215</v>
      </c>
      <c r="C13220" s="1">
        <v>1.0371258</v>
      </c>
      <c r="D13220" s="1">
        <v>-0.15442838</v>
      </c>
      <c r="E13220" s="1">
        <v>1.3159778</v>
      </c>
      <c r="F13220" s="4">
        <f t="shared" si="1"/>
        <v>0.1152362</v>
      </c>
      <c r="G13220" s="4">
        <f t="shared" si="2"/>
        <v>1.291214747</v>
      </c>
    </row>
    <row r="13221">
      <c r="A13221" s="1">
        <v>132.159868240356</v>
      </c>
      <c r="B13221" s="1">
        <v>106.55802</v>
      </c>
      <c r="C13221" s="1">
        <v>1.0371392</v>
      </c>
      <c r="D13221" s="1">
        <v>-0.22889581</v>
      </c>
      <c r="E13221" s="1">
        <v>1.315531</v>
      </c>
      <c r="F13221" s="4">
        <f t="shared" si="1"/>
        <v>0.1152376889</v>
      </c>
      <c r="G13221" s="4">
        <f t="shared" si="2"/>
        <v>1.290767895</v>
      </c>
    </row>
    <row r="13222">
      <c r="A13222" s="1">
        <v>132.170000076293</v>
      </c>
      <c r="B13222" s="1">
        <v>106.49898</v>
      </c>
      <c r="C13222" s="1">
        <v>1.0371791</v>
      </c>
      <c r="D13222" s="1">
        <v>-0.2887139</v>
      </c>
      <c r="E13222" s="1">
        <v>1.3148019</v>
      </c>
      <c r="F13222" s="4">
        <f t="shared" si="1"/>
        <v>0.1152421222</v>
      </c>
      <c r="G13222" s="4">
        <f t="shared" si="2"/>
        <v>1.290039006</v>
      </c>
    </row>
    <row r="13223">
      <c r="A13223" s="1">
        <v>132.179872512817</v>
      </c>
      <c r="B13223" s="1">
        <v>106.491356</v>
      </c>
      <c r="C13223" s="1">
        <v>1.0372324</v>
      </c>
      <c r="D13223" s="1">
        <v>-0.29237625</v>
      </c>
      <c r="E13223" s="1">
        <v>1.3147079</v>
      </c>
      <c r="F13223" s="4">
        <f t="shared" si="1"/>
        <v>0.1152480444</v>
      </c>
      <c r="G13223" s="4">
        <f t="shared" si="2"/>
        <v>1.289944883</v>
      </c>
    </row>
    <row r="13224">
      <c r="A13224" s="1">
        <v>132.190004348754</v>
      </c>
      <c r="B13224" s="1">
        <v>106.45516</v>
      </c>
      <c r="C13224" s="1">
        <v>1.0373391</v>
      </c>
      <c r="D13224" s="1">
        <v>-0.28261003</v>
      </c>
      <c r="E13224" s="1">
        <v>1.3142611</v>
      </c>
      <c r="F13224" s="4">
        <f t="shared" si="1"/>
        <v>0.1152599</v>
      </c>
      <c r="G13224" s="4">
        <f t="shared" si="2"/>
        <v>1.289498019</v>
      </c>
    </row>
    <row r="13225">
      <c r="A13225" s="1">
        <v>132.199876785278</v>
      </c>
      <c r="B13225" s="1">
        <v>106.46088</v>
      </c>
      <c r="C13225" s="1">
        <v>1.0374324</v>
      </c>
      <c r="D13225" s="1">
        <v>-0.24232437</v>
      </c>
      <c r="E13225" s="1">
        <v>1.3143315</v>
      </c>
      <c r="F13225" s="4">
        <f t="shared" si="1"/>
        <v>0.1152702667</v>
      </c>
      <c r="G13225" s="4">
        <f t="shared" si="2"/>
        <v>1.289568636</v>
      </c>
    </row>
    <row r="13226">
      <c r="A13226" s="1">
        <v>132.209993362426</v>
      </c>
      <c r="B13226" s="1">
        <v>106.48564</v>
      </c>
      <c r="C13226" s="1">
        <v>1.037499</v>
      </c>
      <c r="D13226" s="1">
        <v>-0.26063603</v>
      </c>
      <c r="E13226" s="1">
        <v>1.3146373</v>
      </c>
      <c r="F13226" s="4">
        <f t="shared" si="1"/>
        <v>0.1152776667</v>
      </c>
      <c r="G13226" s="4">
        <f t="shared" si="2"/>
        <v>1.289874315</v>
      </c>
    </row>
    <row r="13227">
      <c r="A13227" s="1">
        <v>132.219881057739</v>
      </c>
      <c r="B13227" s="1">
        <v>106.46088</v>
      </c>
      <c r="C13227" s="1">
        <v>1.037539</v>
      </c>
      <c r="D13227" s="1">
        <v>-0.30458403</v>
      </c>
      <c r="E13227" s="1">
        <v>1.3143315</v>
      </c>
      <c r="F13227" s="4">
        <f t="shared" si="1"/>
        <v>0.1152821111</v>
      </c>
      <c r="G13227" s="4">
        <f t="shared" si="2"/>
        <v>1.289568636</v>
      </c>
    </row>
    <row r="13228">
      <c r="A13228" s="1">
        <v>132.229997634887</v>
      </c>
      <c r="B13228" s="1">
        <v>106.46659</v>
      </c>
      <c r="C13228" s="1">
        <v>1.0375657</v>
      </c>
      <c r="D13228" s="1">
        <v>-0.34975278</v>
      </c>
      <c r="E13228" s="1">
        <v>1.3144021</v>
      </c>
      <c r="F13228" s="4">
        <f t="shared" si="1"/>
        <v>0.1152850778</v>
      </c>
      <c r="G13228" s="4">
        <f t="shared" si="2"/>
        <v>1.28963913</v>
      </c>
    </row>
    <row r="13229">
      <c r="A13229" s="1">
        <v>132.240007400512</v>
      </c>
      <c r="B13229" s="1">
        <v>106.39421</v>
      </c>
      <c r="C13229" s="1">
        <v>1.0375789</v>
      </c>
      <c r="D13229" s="1">
        <v>-0.42299944</v>
      </c>
      <c r="E13229" s="1">
        <v>1.3135086</v>
      </c>
      <c r="F13229" s="4">
        <f t="shared" si="1"/>
        <v>0.1152865444</v>
      </c>
      <c r="G13229" s="4">
        <f t="shared" si="2"/>
        <v>1.288745549</v>
      </c>
    </row>
    <row r="13230">
      <c r="A13230" s="1">
        <v>132.249879837036</v>
      </c>
      <c r="B13230" s="1">
        <v>106.38278</v>
      </c>
      <c r="C13230" s="1">
        <v>1.037619</v>
      </c>
      <c r="D13230" s="1">
        <v>-0.46694744</v>
      </c>
      <c r="E13230" s="1">
        <v>1.3133675</v>
      </c>
      <c r="F13230" s="4">
        <f t="shared" si="1"/>
        <v>0.115291</v>
      </c>
      <c r="G13230" s="4">
        <f t="shared" si="2"/>
        <v>1.288604438</v>
      </c>
    </row>
    <row r="13231">
      <c r="A13231" s="1">
        <v>132.259874343872</v>
      </c>
      <c r="B13231" s="1">
        <v>106.39611</v>
      </c>
      <c r="C13231" s="1">
        <v>1.037979</v>
      </c>
      <c r="D13231" s="1">
        <v>-0.16785693</v>
      </c>
      <c r="E13231" s="1">
        <v>1.313532</v>
      </c>
      <c r="F13231" s="4">
        <f t="shared" si="1"/>
        <v>0.115331</v>
      </c>
      <c r="G13231" s="4">
        <f t="shared" si="2"/>
        <v>1.288769006</v>
      </c>
    </row>
    <row r="13232">
      <c r="A13232" s="1">
        <v>132.270006179809</v>
      </c>
      <c r="B13232" s="1">
        <v>106.525635</v>
      </c>
      <c r="C13232" s="1">
        <v>1.0381923</v>
      </c>
      <c r="D13232" s="1">
        <v>-0.033571385</v>
      </c>
      <c r="E13232" s="1">
        <v>1.3151311</v>
      </c>
      <c r="F13232" s="4">
        <f t="shared" si="1"/>
        <v>0.1153547</v>
      </c>
      <c r="G13232" s="4">
        <f t="shared" si="2"/>
        <v>1.29036808</v>
      </c>
    </row>
    <row r="13233">
      <c r="A13233" s="1">
        <v>132.280000686645</v>
      </c>
      <c r="B13233" s="1">
        <v>106.613266</v>
      </c>
      <c r="C13233" s="1">
        <v>1.0380989</v>
      </c>
      <c r="D13233" s="1">
        <v>-0.1910517</v>
      </c>
      <c r="E13233" s="1">
        <v>1.316213</v>
      </c>
      <c r="F13233" s="4">
        <f t="shared" si="1"/>
        <v>0.1153443222</v>
      </c>
      <c r="G13233" s="4">
        <f t="shared" si="2"/>
        <v>1.291449944</v>
      </c>
    </row>
    <row r="13234">
      <c r="A13234" s="1">
        <v>132.289873123168</v>
      </c>
      <c r="B13234" s="1">
        <v>106.57326</v>
      </c>
      <c r="C13234" s="1">
        <v>1.0380722</v>
      </c>
      <c r="D13234" s="1">
        <v>-0.32045412</v>
      </c>
      <c r="E13234" s="1">
        <v>1.315719</v>
      </c>
      <c r="F13234" s="4">
        <f t="shared" si="1"/>
        <v>0.1153413556</v>
      </c>
      <c r="G13234" s="4">
        <f t="shared" si="2"/>
        <v>1.290956043</v>
      </c>
    </row>
    <row r="13235">
      <c r="A13235" s="1">
        <v>132.299867630004</v>
      </c>
      <c r="B13235" s="1">
        <v>106.53517</v>
      </c>
      <c r="C13235" s="1">
        <v>1.0380989</v>
      </c>
      <c r="D13235" s="1">
        <v>-0.38027224</v>
      </c>
      <c r="E13235" s="1">
        <v>1.3152488</v>
      </c>
      <c r="F13235" s="4">
        <f t="shared" si="1"/>
        <v>0.1153443222</v>
      </c>
      <c r="G13235" s="4">
        <f t="shared" si="2"/>
        <v>1.290485796</v>
      </c>
    </row>
    <row r="13236">
      <c r="A13236" s="1">
        <v>132.309999465942</v>
      </c>
      <c r="B13236" s="1">
        <v>106.5066</v>
      </c>
      <c r="C13236" s="1">
        <v>1.0380989</v>
      </c>
      <c r="D13236" s="1">
        <v>-0.4535189</v>
      </c>
      <c r="E13236" s="1">
        <v>1.3148961</v>
      </c>
      <c r="F13236" s="4">
        <f t="shared" si="1"/>
        <v>0.1153443222</v>
      </c>
      <c r="G13236" s="4">
        <f t="shared" si="2"/>
        <v>1.29013308</v>
      </c>
    </row>
    <row r="13237">
      <c r="A13237" s="1">
        <v>132.319871902465</v>
      </c>
      <c r="B13237" s="1">
        <v>106.43612</v>
      </c>
      <c r="C13237" s="1">
        <v>1.0383655</v>
      </c>
      <c r="D13237" s="1">
        <v>-0.29115546</v>
      </c>
      <c r="E13237" s="1">
        <v>1.3140259</v>
      </c>
      <c r="F13237" s="4">
        <f t="shared" si="1"/>
        <v>0.1153739444</v>
      </c>
      <c r="G13237" s="4">
        <f t="shared" si="2"/>
        <v>1.289262957</v>
      </c>
    </row>
    <row r="13238">
      <c r="A13238" s="1">
        <v>132.330003738403</v>
      </c>
      <c r="B13238" s="1">
        <v>106.563736</v>
      </c>
      <c r="C13238" s="1">
        <v>1.0386988</v>
      </c>
      <c r="D13238" s="1">
        <v>-0.003051944</v>
      </c>
      <c r="E13238" s="1">
        <v>1.3156016</v>
      </c>
      <c r="F13238" s="4">
        <f t="shared" si="1"/>
        <v>0.1154109778</v>
      </c>
      <c r="G13238" s="4">
        <f t="shared" si="2"/>
        <v>1.290838463</v>
      </c>
    </row>
    <row r="13239">
      <c r="A13239" s="1">
        <v>132.339876174926</v>
      </c>
      <c r="B13239" s="1">
        <v>106.63422</v>
      </c>
      <c r="C13239" s="1">
        <v>1.0387255</v>
      </c>
      <c r="D13239" s="1">
        <v>-0.048220716</v>
      </c>
      <c r="E13239" s="1">
        <v>1.3164717</v>
      </c>
      <c r="F13239" s="4">
        <f t="shared" si="1"/>
        <v>0.1154139444</v>
      </c>
      <c r="G13239" s="4">
        <f t="shared" si="2"/>
        <v>1.291708636</v>
      </c>
    </row>
    <row r="13240">
      <c r="A13240" s="1">
        <v>132.349870681762</v>
      </c>
      <c r="B13240" s="1">
        <v>106.64945</v>
      </c>
      <c r="C13240" s="1">
        <v>1.038712</v>
      </c>
      <c r="D13240" s="1">
        <v>-0.1641946</v>
      </c>
      <c r="E13240" s="1">
        <v>1.3166597</v>
      </c>
      <c r="F13240" s="4">
        <f t="shared" si="1"/>
        <v>0.1154124444</v>
      </c>
      <c r="G13240" s="4">
        <f t="shared" si="2"/>
        <v>1.29189666</v>
      </c>
    </row>
    <row r="13241">
      <c r="A13241" s="1">
        <v>132.359880447387</v>
      </c>
      <c r="B13241" s="1">
        <v>106.657074</v>
      </c>
      <c r="C13241" s="1">
        <v>1.0387255</v>
      </c>
      <c r="D13241" s="1">
        <v>-0.21058415</v>
      </c>
      <c r="E13241" s="1">
        <v>1.3167539</v>
      </c>
      <c r="F13241" s="4">
        <f t="shared" si="1"/>
        <v>0.1154139444</v>
      </c>
      <c r="G13241" s="4">
        <f t="shared" si="2"/>
        <v>1.291990784</v>
      </c>
    </row>
    <row r="13242">
      <c r="A13242" s="1">
        <v>132.369874954223</v>
      </c>
      <c r="B13242" s="1">
        <v>106.59993</v>
      </c>
      <c r="C13242" s="1">
        <v>1.0387387</v>
      </c>
      <c r="D13242" s="1">
        <v>-0.2838308</v>
      </c>
      <c r="E13242" s="1">
        <v>1.3160484</v>
      </c>
      <c r="F13242" s="4">
        <f t="shared" si="1"/>
        <v>0.1154154111</v>
      </c>
      <c r="G13242" s="4">
        <f t="shared" si="2"/>
        <v>1.291285302</v>
      </c>
    </row>
    <row r="13243">
      <c r="A13243" s="1">
        <v>132.380006790161</v>
      </c>
      <c r="B13243" s="1">
        <v>106.58088</v>
      </c>
      <c r="C13243" s="1">
        <v>1.0387788</v>
      </c>
      <c r="D13243" s="1">
        <v>-0.3436489</v>
      </c>
      <c r="E13243" s="1">
        <v>1.3158132</v>
      </c>
      <c r="F13243" s="4">
        <f t="shared" si="1"/>
        <v>0.1154198667</v>
      </c>
      <c r="G13243" s="4">
        <f t="shared" si="2"/>
        <v>1.291050117</v>
      </c>
    </row>
    <row r="13244">
      <c r="A13244" s="1">
        <v>132.389879226684</v>
      </c>
      <c r="B13244" s="1">
        <v>106.52754</v>
      </c>
      <c r="C13244" s="1">
        <v>1.0388453</v>
      </c>
      <c r="D13244" s="1">
        <v>-0.3326619</v>
      </c>
      <c r="E13244" s="1">
        <v>1.3151547</v>
      </c>
      <c r="F13244" s="4">
        <f t="shared" si="1"/>
        <v>0.1154272556</v>
      </c>
      <c r="G13244" s="4">
        <f t="shared" si="2"/>
        <v>1.290391599</v>
      </c>
    </row>
    <row r="13245">
      <c r="A13245" s="1">
        <v>132.399995803833</v>
      </c>
      <c r="B13245" s="1">
        <v>106.53135</v>
      </c>
      <c r="C13245" s="1">
        <v>1.0389653</v>
      </c>
      <c r="D13245" s="1">
        <v>-0.293597</v>
      </c>
      <c r="E13245" s="1">
        <v>1.3152018</v>
      </c>
      <c r="F13245" s="4">
        <f t="shared" si="1"/>
        <v>0.1154405889</v>
      </c>
      <c r="G13245" s="4">
        <f t="shared" si="2"/>
        <v>1.290438636</v>
      </c>
    </row>
    <row r="13246">
      <c r="A13246" s="1">
        <v>132.410005569458</v>
      </c>
      <c r="B13246" s="1">
        <v>106.56754</v>
      </c>
      <c r="C13246" s="1">
        <v>1.0391253</v>
      </c>
      <c r="D13246" s="1">
        <v>-0.22645426</v>
      </c>
      <c r="E13246" s="1">
        <v>1.3156486</v>
      </c>
      <c r="F13246" s="4">
        <f t="shared" si="1"/>
        <v>0.1154583667</v>
      </c>
      <c r="G13246" s="4">
        <f t="shared" si="2"/>
        <v>1.290885426</v>
      </c>
    </row>
    <row r="13247">
      <c r="A13247" s="1">
        <v>132.419878005981</v>
      </c>
      <c r="B13247" s="1">
        <v>106.57136</v>
      </c>
      <c r="C13247" s="1">
        <v>1.0392586</v>
      </c>
      <c r="D13247" s="1">
        <v>-0.14588293</v>
      </c>
      <c r="E13247" s="1">
        <v>1.3156956</v>
      </c>
      <c r="F13247" s="4">
        <f t="shared" si="1"/>
        <v>0.1154731778</v>
      </c>
      <c r="G13247" s="4">
        <f t="shared" si="2"/>
        <v>1.290932586</v>
      </c>
    </row>
    <row r="13248">
      <c r="A13248" s="1">
        <v>132.429994583129</v>
      </c>
      <c r="B13248" s="1">
        <v>106.65898</v>
      </c>
      <c r="C13248" s="1">
        <v>1.0393119</v>
      </c>
      <c r="D13248" s="1">
        <v>-0.17762315</v>
      </c>
      <c r="E13248" s="1">
        <v>1.3167775</v>
      </c>
      <c r="F13248" s="4">
        <f t="shared" si="1"/>
        <v>0.1154791</v>
      </c>
      <c r="G13248" s="4">
        <f t="shared" si="2"/>
        <v>1.292014315</v>
      </c>
    </row>
    <row r="13249">
      <c r="A13249" s="1">
        <v>132.440004348754</v>
      </c>
      <c r="B13249" s="1">
        <v>106.64374</v>
      </c>
      <c r="C13249" s="1">
        <v>1.0393386</v>
      </c>
      <c r="D13249" s="1">
        <v>-0.22279193</v>
      </c>
      <c r="E13249" s="1">
        <v>1.3165892</v>
      </c>
      <c r="F13249" s="4">
        <f t="shared" si="1"/>
        <v>0.1154820667</v>
      </c>
      <c r="G13249" s="4">
        <f t="shared" si="2"/>
        <v>1.291826167</v>
      </c>
    </row>
    <row r="13250">
      <c r="A13250" s="1">
        <v>132.449876785278</v>
      </c>
      <c r="B13250" s="1">
        <v>106.63231</v>
      </c>
      <c r="C13250" s="1">
        <v>1.0393519</v>
      </c>
      <c r="D13250" s="1">
        <v>-0.29603857</v>
      </c>
      <c r="E13250" s="1">
        <v>1.3164481</v>
      </c>
      <c r="F13250" s="4">
        <f t="shared" si="1"/>
        <v>0.1154835444</v>
      </c>
      <c r="G13250" s="4">
        <f t="shared" si="2"/>
        <v>1.291685056</v>
      </c>
    </row>
    <row r="13251">
      <c r="A13251" s="1">
        <v>132.459993362426</v>
      </c>
      <c r="B13251" s="1">
        <v>106.613266</v>
      </c>
      <c r="C13251" s="1">
        <v>1.0394053</v>
      </c>
      <c r="D13251" s="1">
        <v>-0.3277788</v>
      </c>
      <c r="E13251" s="1">
        <v>1.316213</v>
      </c>
      <c r="F13251" s="4">
        <f t="shared" si="1"/>
        <v>0.1154894778</v>
      </c>
      <c r="G13251" s="4">
        <f t="shared" si="2"/>
        <v>1.291449944</v>
      </c>
    </row>
    <row r="13252">
      <c r="A13252" s="1">
        <v>132.470003128051</v>
      </c>
      <c r="B13252" s="1">
        <v>106.56754</v>
      </c>
      <c r="C13252" s="1">
        <v>1.0394853</v>
      </c>
      <c r="D13252" s="1">
        <v>-0.31801257</v>
      </c>
      <c r="E13252" s="1">
        <v>1.3156486</v>
      </c>
      <c r="F13252" s="4">
        <f t="shared" si="1"/>
        <v>0.1154983667</v>
      </c>
      <c r="G13252" s="4">
        <f t="shared" si="2"/>
        <v>1.290885426</v>
      </c>
    </row>
    <row r="13253">
      <c r="A13253" s="1">
        <v>132.479997634887</v>
      </c>
      <c r="B13253" s="1">
        <v>106.594215</v>
      </c>
      <c r="C13253" s="1">
        <v>1.0395652</v>
      </c>
      <c r="D13253" s="1">
        <v>-0.31923336</v>
      </c>
      <c r="E13253" s="1">
        <v>1.3159778</v>
      </c>
      <c r="F13253" s="4">
        <f t="shared" si="1"/>
        <v>0.1155072444</v>
      </c>
      <c r="G13253" s="4">
        <f t="shared" si="2"/>
        <v>1.291214747</v>
      </c>
    </row>
    <row r="13254">
      <c r="A13254" s="1">
        <v>132.490007400512</v>
      </c>
      <c r="B13254" s="1">
        <v>106.563736</v>
      </c>
      <c r="C13254" s="1">
        <v>1.0396318</v>
      </c>
      <c r="D13254" s="1">
        <v>-0.3338827</v>
      </c>
      <c r="E13254" s="1">
        <v>1.3156016</v>
      </c>
      <c r="F13254" s="4">
        <f t="shared" si="1"/>
        <v>0.1155146444</v>
      </c>
      <c r="G13254" s="4">
        <f t="shared" si="2"/>
        <v>1.290838463</v>
      </c>
    </row>
    <row r="13255">
      <c r="A13255" s="1">
        <v>132.500001907348</v>
      </c>
      <c r="B13255" s="1">
        <v>106.57326</v>
      </c>
      <c r="C13255" s="1">
        <v>1.0396851</v>
      </c>
      <c r="D13255" s="1">
        <v>-0.35219434</v>
      </c>
      <c r="E13255" s="1">
        <v>1.315719</v>
      </c>
      <c r="F13255" s="4">
        <f t="shared" si="1"/>
        <v>0.1155205667</v>
      </c>
      <c r="G13255" s="4">
        <f t="shared" si="2"/>
        <v>1.290956043</v>
      </c>
    </row>
    <row r="13256">
      <c r="A13256" s="1">
        <v>132.509996414184</v>
      </c>
      <c r="B13256" s="1">
        <v>106.575165</v>
      </c>
      <c r="C13256" s="1">
        <v>1.0397252</v>
      </c>
      <c r="D13256" s="1">
        <v>-0.3985839</v>
      </c>
      <c r="E13256" s="1">
        <v>1.3157426</v>
      </c>
      <c r="F13256" s="4">
        <f t="shared" si="1"/>
        <v>0.1155250222</v>
      </c>
      <c r="G13256" s="4">
        <f t="shared" si="2"/>
        <v>1.290979562</v>
      </c>
    </row>
    <row r="13257">
      <c r="A13257" s="1">
        <v>132.520006179809</v>
      </c>
      <c r="B13257" s="1">
        <v>106.52374</v>
      </c>
      <c r="C13257" s="1">
        <v>1.0397519</v>
      </c>
      <c r="D13257" s="1">
        <v>-0.44497344</v>
      </c>
      <c r="E13257" s="1">
        <v>1.3151077</v>
      </c>
      <c r="F13257" s="4">
        <f t="shared" si="1"/>
        <v>0.1155279889</v>
      </c>
      <c r="G13257" s="4">
        <f t="shared" si="2"/>
        <v>1.290344685</v>
      </c>
    </row>
    <row r="13258">
      <c r="A13258" s="1">
        <v>132.530000686645</v>
      </c>
      <c r="B13258" s="1">
        <v>106.56754</v>
      </c>
      <c r="C13258" s="1">
        <v>1.0400051</v>
      </c>
      <c r="D13258" s="1">
        <v>-0.29603857</v>
      </c>
      <c r="E13258" s="1">
        <v>1.3156486</v>
      </c>
      <c r="F13258" s="4">
        <f t="shared" si="1"/>
        <v>0.1155561222</v>
      </c>
      <c r="G13258" s="4">
        <f t="shared" si="2"/>
        <v>1.290885426</v>
      </c>
    </row>
    <row r="13259">
      <c r="A13259" s="1">
        <v>132.539873123168</v>
      </c>
      <c r="B13259" s="1">
        <v>106.66089</v>
      </c>
      <c r="C13259" s="1">
        <v>1.040365</v>
      </c>
      <c r="D13259" s="1">
        <v>0.0042727217</v>
      </c>
      <c r="E13259" s="1">
        <v>1.316801</v>
      </c>
      <c r="F13259" s="4">
        <f t="shared" si="1"/>
        <v>0.1155961111</v>
      </c>
      <c r="G13259" s="4">
        <f t="shared" si="2"/>
        <v>1.292037895</v>
      </c>
    </row>
    <row r="13260">
      <c r="A13260" s="1">
        <v>132.549867630004</v>
      </c>
      <c r="B13260" s="1">
        <v>106.77328</v>
      </c>
      <c r="C13260" s="1">
        <v>1.0403516</v>
      </c>
      <c r="D13260" s="1">
        <v>-0.068973936</v>
      </c>
      <c r="E13260" s="1">
        <v>1.3181885</v>
      </c>
      <c r="F13260" s="4">
        <f t="shared" si="1"/>
        <v>0.1155946222</v>
      </c>
      <c r="G13260" s="4">
        <f t="shared" si="2"/>
        <v>1.293425426</v>
      </c>
    </row>
    <row r="13261">
      <c r="A13261" s="1">
        <v>132.559999465942</v>
      </c>
      <c r="B13261" s="1">
        <v>106.817085</v>
      </c>
      <c r="C13261" s="1">
        <v>1.0403117</v>
      </c>
      <c r="D13261" s="1">
        <v>-0.19837637</v>
      </c>
      <c r="E13261" s="1">
        <v>1.3187293</v>
      </c>
      <c r="F13261" s="4">
        <f t="shared" si="1"/>
        <v>0.1155901889</v>
      </c>
      <c r="G13261" s="4">
        <f t="shared" si="2"/>
        <v>1.293966228</v>
      </c>
    </row>
    <row r="13262">
      <c r="A13262" s="1">
        <v>132.569993972778</v>
      </c>
      <c r="B13262" s="1">
        <v>106.777084</v>
      </c>
      <c r="C13262" s="1">
        <v>1.0403384</v>
      </c>
      <c r="D13262" s="1">
        <v>-0.25819448</v>
      </c>
      <c r="E13262" s="1">
        <v>1.3182354</v>
      </c>
      <c r="F13262" s="4">
        <f t="shared" si="1"/>
        <v>0.1155931556</v>
      </c>
      <c r="G13262" s="4">
        <f t="shared" si="2"/>
        <v>1.293472389</v>
      </c>
    </row>
    <row r="13263">
      <c r="A13263" s="1">
        <v>132.57988166809</v>
      </c>
      <c r="B13263" s="1">
        <v>106.77518</v>
      </c>
      <c r="C13263" s="1">
        <v>1.0403516</v>
      </c>
      <c r="D13263" s="1">
        <v>-0.3167918</v>
      </c>
      <c r="E13263" s="1">
        <v>1.3182119</v>
      </c>
      <c r="F13263" s="4">
        <f t="shared" si="1"/>
        <v>0.1155946222</v>
      </c>
      <c r="G13263" s="4">
        <f t="shared" si="2"/>
        <v>1.293448883</v>
      </c>
    </row>
    <row r="13264">
      <c r="A13264" s="1">
        <v>132.589876174926</v>
      </c>
      <c r="B13264" s="1">
        <v>106.68375</v>
      </c>
      <c r="C13264" s="1">
        <v>1.0403785</v>
      </c>
      <c r="D13264" s="1">
        <v>-0.37538913</v>
      </c>
      <c r="E13264" s="1">
        <v>1.3170831</v>
      </c>
      <c r="F13264" s="4">
        <f t="shared" si="1"/>
        <v>0.1155976111</v>
      </c>
      <c r="G13264" s="4">
        <f t="shared" si="2"/>
        <v>1.292320117</v>
      </c>
    </row>
    <row r="13265">
      <c r="A13265" s="1">
        <v>132.599992752075</v>
      </c>
      <c r="B13265" s="1">
        <v>106.64755</v>
      </c>
      <c r="C13265" s="1">
        <v>1.0404184</v>
      </c>
      <c r="D13265" s="1">
        <v>-0.4205579</v>
      </c>
      <c r="E13265" s="1">
        <v>1.3166363</v>
      </c>
      <c r="F13265" s="4">
        <f t="shared" si="1"/>
        <v>0.1156020444</v>
      </c>
      <c r="G13265" s="4">
        <f t="shared" si="2"/>
        <v>1.291873204</v>
      </c>
    </row>
    <row r="13266">
      <c r="A13266" s="1">
        <v>132.609880447387</v>
      </c>
      <c r="B13266" s="1">
        <v>106.63231</v>
      </c>
      <c r="C13266" s="1">
        <v>1.0405117</v>
      </c>
      <c r="D13266" s="1">
        <v>-0.39614233</v>
      </c>
      <c r="E13266" s="1">
        <v>1.3164481</v>
      </c>
      <c r="F13266" s="4">
        <f t="shared" si="1"/>
        <v>0.1156124111</v>
      </c>
      <c r="G13266" s="4">
        <f t="shared" si="2"/>
        <v>1.291685056</v>
      </c>
    </row>
    <row r="13267">
      <c r="A13267" s="1">
        <v>132.619997024536</v>
      </c>
      <c r="B13267" s="1">
        <v>106.60755</v>
      </c>
      <c r="C13267" s="1">
        <v>1.0406317</v>
      </c>
      <c r="D13267" s="1">
        <v>-0.35707745</v>
      </c>
      <c r="E13267" s="1">
        <v>1.3161424</v>
      </c>
      <c r="F13267" s="4">
        <f t="shared" si="1"/>
        <v>0.1156257444</v>
      </c>
      <c r="G13267" s="4">
        <f t="shared" si="2"/>
        <v>1.291379377</v>
      </c>
    </row>
    <row r="13268">
      <c r="A13268" s="1">
        <v>132.630006790161</v>
      </c>
      <c r="B13268" s="1">
        <v>106.676125</v>
      </c>
      <c r="C13268" s="1">
        <v>1.040805</v>
      </c>
      <c r="D13268" s="1">
        <v>-0.24964903</v>
      </c>
      <c r="E13268" s="1">
        <v>1.3169891</v>
      </c>
      <c r="F13268" s="4">
        <f t="shared" si="1"/>
        <v>0.115645</v>
      </c>
      <c r="G13268" s="4">
        <f t="shared" si="2"/>
        <v>1.292225981</v>
      </c>
    </row>
    <row r="13269">
      <c r="A13269" s="1">
        <v>132.639879226684</v>
      </c>
      <c r="B13269" s="1">
        <v>106.7085</v>
      </c>
      <c r="C13269" s="1">
        <v>1.0409915</v>
      </c>
      <c r="D13269" s="1">
        <v>-0.1422206</v>
      </c>
      <c r="E13269" s="1">
        <v>1.3173888</v>
      </c>
      <c r="F13269" s="4">
        <f t="shared" si="1"/>
        <v>0.1156657222</v>
      </c>
      <c r="G13269" s="4">
        <f t="shared" si="2"/>
        <v>1.292625673</v>
      </c>
    </row>
    <row r="13270">
      <c r="A13270" s="1">
        <v>132.649995803833</v>
      </c>
      <c r="B13270" s="1">
        <v>106.79994</v>
      </c>
      <c r="C13270" s="1">
        <v>1.0410982</v>
      </c>
      <c r="D13270" s="1">
        <v>-0.1312336</v>
      </c>
      <c r="E13270" s="1">
        <v>1.3185177</v>
      </c>
      <c r="F13270" s="4">
        <f t="shared" si="1"/>
        <v>0.1156775778</v>
      </c>
      <c r="G13270" s="4">
        <f t="shared" si="2"/>
        <v>1.293754562</v>
      </c>
    </row>
    <row r="13271">
      <c r="A13271" s="1">
        <v>132.660005569458</v>
      </c>
      <c r="B13271" s="1">
        <v>106.83804</v>
      </c>
      <c r="C13271" s="1">
        <v>1.0411115</v>
      </c>
      <c r="D13271" s="1">
        <v>-0.17640238</v>
      </c>
      <c r="E13271" s="1">
        <v>1.3189881</v>
      </c>
      <c r="F13271" s="4">
        <f t="shared" si="1"/>
        <v>0.1156790556</v>
      </c>
      <c r="G13271" s="4">
        <f t="shared" si="2"/>
        <v>1.294224932</v>
      </c>
    </row>
    <row r="13272">
      <c r="A13272" s="1">
        <v>132.669878005981</v>
      </c>
      <c r="B13272" s="1">
        <v>106.79232</v>
      </c>
      <c r="C13272" s="1">
        <v>1.0411248</v>
      </c>
      <c r="D13272" s="1">
        <v>-0.24964903</v>
      </c>
      <c r="E13272" s="1">
        <v>1.3184235</v>
      </c>
      <c r="F13272" s="4">
        <f t="shared" si="1"/>
        <v>0.1156805333</v>
      </c>
      <c r="G13272" s="4">
        <f t="shared" si="2"/>
        <v>1.293660488</v>
      </c>
    </row>
    <row r="13273">
      <c r="A13273" s="1">
        <v>132.679994583129</v>
      </c>
      <c r="B13273" s="1">
        <v>106.786606</v>
      </c>
      <c r="C13273" s="1">
        <v>1.0411648</v>
      </c>
      <c r="D13273" s="1">
        <v>-0.2948178</v>
      </c>
      <c r="E13273" s="1">
        <v>1.3183529</v>
      </c>
      <c r="F13273" s="4">
        <f t="shared" si="1"/>
        <v>0.1156849778</v>
      </c>
      <c r="G13273" s="4">
        <f t="shared" si="2"/>
        <v>1.293589944</v>
      </c>
    </row>
    <row r="13274">
      <c r="A13274" s="1">
        <v>132.690004348754</v>
      </c>
      <c r="B13274" s="1">
        <v>106.74851</v>
      </c>
      <c r="C13274" s="1">
        <v>1.0412714</v>
      </c>
      <c r="D13274" s="1">
        <v>-0.27040225</v>
      </c>
      <c r="E13274" s="1">
        <v>1.3178827</v>
      </c>
      <c r="F13274" s="4">
        <f t="shared" si="1"/>
        <v>0.1156968222</v>
      </c>
      <c r="G13274" s="4">
        <f t="shared" si="2"/>
        <v>1.293119623</v>
      </c>
    </row>
    <row r="13275">
      <c r="A13275" s="1">
        <v>132.69999885559</v>
      </c>
      <c r="B13275" s="1">
        <v>106.75232</v>
      </c>
      <c r="C13275" s="1">
        <v>1.0413648</v>
      </c>
      <c r="D13275" s="1">
        <v>-0.24476592</v>
      </c>
      <c r="E13275" s="1">
        <v>1.3179297</v>
      </c>
      <c r="F13275" s="4">
        <f t="shared" si="1"/>
        <v>0.1157072</v>
      </c>
      <c r="G13275" s="4">
        <f t="shared" si="2"/>
        <v>1.29316666</v>
      </c>
    </row>
    <row r="13276">
      <c r="A13276" s="1">
        <v>132.709871292114</v>
      </c>
      <c r="B13276" s="1">
        <v>106.77899</v>
      </c>
      <c r="C13276" s="1">
        <v>1.0414448</v>
      </c>
      <c r="D13276" s="1">
        <v>-0.2349997</v>
      </c>
      <c r="E13276" s="1">
        <v>1.318259</v>
      </c>
      <c r="F13276" s="4">
        <f t="shared" si="1"/>
        <v>0.1157160889</v>
      </c>
      <c r="G13276" s="4">
        <f t="shared" si="2"/>
        <v>1.29349592</v>
      </c>
    </row>
    <row r="13277">
      <c r="A13277" s="1">
        <v>132.720003128051</v>
      </c>
      <c r="B13277" s="1">
        <v>106.765656</v>
      </c>
      <c r="C13277" s="1">
        <v>1.0414715</v>
      </c>
      <c r="D13277" s="1">
        <v>-0.2948178</v>
      </c>
      <c r="E13277" s="1">
        <v>1.3180944</v>
      </c>
      <c r="F13277" s="4">
        <f t="shared" si="1"/>
        <v>0.1157190556</v>
      </c>
      <c r="G13277" s="4">
        <f t="shared" si="2"/>
        <v>1.293331302</v>
      </c>
    </row>
    <row r="13278">
      <c r="A13278" s="1">
        <v>132.729875564575</v>
      </c>
      <c r="B13278" s="1">
        <v>106.76946</v>
      </c>
      <c r="C13278" s="1">
        <v>1.0414981</v>
      </c>
      <c r="D13278" s="1">
        <v>-0.35341513</v>
      </c>
      <c r="E13278" s="1">
        <v>1.3181413</v>
      </c>
      <c r="F13278" s="4">
        <f t="shared" si="1"/>
        <v>0.1157220111</v>
      </c>
      <c r="G13278" s="4">
        <f t="shared" si="2"/>
        <v>1.293378265</v>
      </c>
    </row>
    <row r="13279">
      <c r="A13279" s="1">
        <v>132.739870071411</v>
      </c>
      <c r="B13279" s="1">
        <v>106.73327</v>
      </c>
      <c r="C13279" s="1">
        <v>1.0415248</v>
      </c>
      <c r="D13279" s="1">
        <v>-0.39980468</v>
      </c>
      <c r="E13279" s="1">
        <v>1.3176944</v>
      </c>
      <c r="F13279" s="4">
        <f t="shared" si="1"/>
        <v>0.1157249778</v>
      </c>
      <c r="G13279" s="4">
        <f t="shared" si="2"/>
        <v>1.292931475</v>
      </c>
    </row>
    <row r="13280">
      <c r="A13280" s="1">
        <v>132.750001907348</v>
      </c>
      <c r="B13280" s="1">
        <v>106.716125</v>
      </c>
      <c r="C13280" s="1">
        <v>1.041578</v>
      </c>
      <c r="D13280" s="1">
        <v>-0.44619423</v>
      </c>
      <c r="E13280" s="1">
        <v>1.3174828</v>
      </c>
      <c r="F13280" s="4">
        <f t="shared" si="1"/>
        <v>0.1157308889</v>
      </c>
      <c r="G13280" s="4">
        <f t="shared" si="2"/>
        <v>1.292719809</v>
      </c>
    </row>
    <row r="13281">
      <c r="A13281" s="1">
        <v>132.759996414184</v>
      </c>
      <c r="B13281" s="1">
        <v>106.70089</v>
      </c>
      <c r="C13281" s="1">
        <v>1.041658</v>
      </c>
      <c r="D13281" s="1">
        <v>-0.43398646</v>
      </c>
      <c r="E13281" s="1">
        <v>1.3172947</v>
      </c>
      <c r="F13281" s="4">
        <f t="shared" si="1"/>
        <v>0.1157397778</v>
      </c>
      <c r="G13281" s="4">
        <f t="shared" si="2"/>
        <v>1.292531722</v>
      </c>
    </row>
    <row r="13282">
      <c r="A13282" s="1">
        <v>132.769868850708</v>
      </c>
      <c r="B13282" s="1">
        <v>106.6685</v>
      </c>
      <c r="C13282" s="1">
        <v>1.041738</v>
      </c>
      <c r="D13282" s="1">
        <v>-0.42422023</v>
      </c>
      <c r="E13282" s="1">
        <v>1.3168949</v>
      </c>
      <c r="F13282" s="4">
        <f t="shared" si="1"/>
        <v>0.1157486667</v>
      </c>
      <c r="G13282" s="4">
        <f t="shared" si="2"/>
        <v>1.292131846</v>
      </c>
    </row>
    <row r="13283">
      <c r="A13283" s="1">
        <v>132.780000686645</v>
      </c>
      <c r="B13283" s="1">
        <v>106.70279</v>
      </c>
      <c r="C13283" s="1">
        <v>1.0417913</v>
      </c>
      <c r="D13283" s="1">
        <v>-0.45596045</v>
      </c>
      <c r="E13283" s="1">
        <v>1.3173182</v>
      </c>
      <c r="F13283" s="4">
        <f t="shared" si="1"/>
        <v>0.1157545889</v>
      </c>
      <c r="G13283" s="4">
        <f t="shared" si="2"/>
        <v>1.292555179</v>
      </c>
    </row>
    <row r="13284">
      <c r="A13284" s="1">
        <v>132.789995193481</v>
      </c>
      <c r="B13284" s="1">
        <v>106.685646</v>
      </c>
      <c r="C13284" s="1">
        <v>1.0418847</v>
      </c>
      <c r="D13284" s="1">
        <v>-0.4486358</v>
      </c>
      <c r="E13284" s="1">
        <v>1.3171065</v>
      </c>
      <c r="F13284" s="4">
        <f t="shared" si="1"/>
        <v>0.1157649667</v>
      </c>
      <c r="G13284" s="4">
        <f t="shared" si="2"/>
        <v>1.292343525</v>
      </c>
    </row>
    <row r="13285">
      <c r="A13285" s="1">
        <v>132.799867630004</v>
      </c>
      <c r="B13285" s="1">
        <v>106.75232</v>
      </c>
      <c r="C13285" s="1">
        <v>1.0423113</v>
      </c>
      <c r="D13285" s="1">
        <v>-0.10681804</v>
      </c>
      <c r="E13285" s="1">
        <v>1.3179297</v>
      </c>
      <c r="F13285" s="4">
        <f t="shared" si="1"/>
        <v>0.1158123667</v>
      </c>
      <c r="G13285" s="4">
        <f t="shared" si="2"/>
        <v>1.29316666</v>
      </c>
    </row>
    <row r="13286">
      <c r="A13286" s="1">
        <v>132.809999465942</v>
      </c>
      <c r="B13286" s="1">
        <v>106.91614</v>
      </c>
      <c r="C13286" s="1">
        <v>1.0425246</v>
      </c>
      <c r="D13286" s="1">
        <v>0.055545382</v>
      </c>
      <c r="E13286" s="1">
        <v>1.3199521</v>
      </c>
      <c r="F13286" s="4">
        <f t="shared" si="1"/>
        <v>0.1158360667</v>
      </c>
      <c r="G13286" s="4">
        <f t="shared" si="2"/>
        <v>1.29518913</v>
      </c>
    </row>
    <row r="13287">
      <c r="A13287" s="1">
        <v>132.819871902465</v>
      </c>
      <c r="B13287" s="1">
        <v>106.97519</v>
      </c>
      <c r="C13287" s="1">
        <v>1.0424845</v>
      </c>
      <c r="D13287" s="1">
        <v>-0.04699994</v>
      </c>
      <c r="E13287" s="1">
        <v>1.3206811</v>
      </c>
      <c r="F13287" s="4">
        <f t="shared" si="1"/>
        <v>0.1158316111</v>
      </c>
      <c r="G13287" s="4">
        <f t="shared" si="2"/>
        <v>1.295918142</v>
      </c>
    </row>
    <row r="13288">
      <c r="A13288" s="1">
        <v>132.82988166809</v>
      </c>
      <c r="B13288" s="1">
        <v>106.99424</v>
      </c>
      <c r="C13288" s="1">
        <v>1.0424979</v>
      </c>
      <c r="D13288" s="1">
        <v>-0.13489594</v>
      </c>
      <c r="E13288" s="1">
        <v>1.3209163</v>
      </c>
      <c r="F13288" s="4">
        <f t="shared" si="1"/>
        <v>0.1158331</v>
      </c>
      <c r="G13288" s="4">
        <f t="shared" si="2"/>
        <v>1.296153327</v>
      </c>
    </row>
    <row r="13289">
      <c r="A13289" s="1">
        <v>132.839998245239</v>
      </c>
      <c r="B13289" s="1">
        <v>106.95995</v>
      </c>
      <c r="C13289" s="1">
        <v>1.0425111</v>
      </c>
      <c r="D13289" s="1">
        <v>-0.2081426</v>
      </c>
      <c r="E13289" s="1">
        <v>1.3204931</v>
      </c>
      <c r="F13289" s="4">
        <f t="shared" si="1"/>
        <v>0.1158345667</v>
      </c>
      <c r="G13289" s="4">
        <f t="shared" si="2"/>
        <v>1.295729994</v>
      </c>
    </row>
    <row r="13290">
      <c r="A13290" s="1">
        <v>132.849992752075</v>
      </c>
      <c r="B13290" s="1">
        <v>106.93328</v>
      </c>
      <c r="C13290" s="1">
        <v>1.0425246</v>
      </c>
      <c r="D13290" s="1">
        <v>-0.2667399</v>
      </c>
      <c r="E13290" s="1">
        <v>1.3201637</v>
      </c>
      <c r="F13290" s="4">
        <f t="shared" si="1"/>
        <v>0.1158360667</v>
      </c>
      <c r="G13290" s="4">
        <f t="shared" si="2"/>
        <v>1.295400735</v>
      </c>
    </row>
    <row r="13291">
      <c r="A13291" s="1">
        <v>132.8600025177</v>
      </c>
      <c r="B13291" s="1">
        <v>106.90471</v>
      </c>
      <c r="C13291" s="1">
        <v>1.0425911</v>
      </c>
      <c r="D13291" s="1">
        <v>-0.28505158</v>
      </c>
      <c r="E13291" s="1">
        <v>1.319811</v>
      </c>
      <c r="F13291" s="4">
        <f t="shared" si="1"/>
        <v>0.1158434556</v>
      </c>
      <c r="G13291" s="4">
        <f t="shared" si="2"/>
        <v>1.295048019</v>
      </c>
    </row>
    <row r="13292">
      <c r="A13292" s="1">
        <v>132.869874954223</v>
      </c>
      <c r="B13292" s="1">
        <v>106.85899</v>
      </c>
      <c r="C13292" s="1">
        <v>1.0427111</v>
      </c>
      <c r="D13292" s="1">
        <v>-0.23255815</v>
      </c>
      <c r="E13292" s="1">
        <v>1.3192466</v>
      </c>
      <c r="F13292" s="4">
        <f t="shared" si="1"/>
        <v>0.1158567889</v>
      </c>
      <c r="G13292" s="4">
        <f t="shared" si="2"/>
        <v>1.294483574</v>
      </c>
    </row>
    <row r="13293">
      <c r="A13293" s="1">
        <v>132.880006790161</v>
      </c>
      <c r="B13293" s="1">
        <v>106.90281</v>
      </c>
      <c r="C13293" s="1">
        <v>1.0428843</v>
      </c>
      <c r="D13293" s="1">
        <v>-0.13855827</v>
      </c>
      <c r="E13293" s="1">
        <v>1.3197876</v>
      </c>
      <c r="F13293" s="4">
        <f t="shared" si="1"/>
        <v>0.1158760333</v>
      </c>
      <c r="G13293" s="4">
        <f t="shared" si="2"/>
        <v>1.295024562</v>
      </c>
    </row>
    <row r="13294">
      <c r="A13294" s="1">
        <v>132.889879226684</v>
      </c>
      <c r="B13294" s="1">
        <v>106.93138</v>
      </c>
      <c r="C13294" s="1">
        <v>1.0430177</v>
      </c>
      <c r="D13294" s="1">
        <v>-0.08606482</v>
      </c>
      <c r="E13294" s="1">
        <v>1.3201404</v>
      </c>
      <c r="F13294" s="4">
        <f t="shared" si="1"/>
        <v>0.1158908556</v>
      </c>
      <c r="G13294" s="4">
        <f t="shared" si="2"/>
        <v>1.295377278</v>
      </c>
    </row>
    <row r="13295">
      <c r="A13295" s="1">
        <v>132.89987373352</v>
      </c>
      <c r="B13295" s="1">
        <v>106.98472</v>
      </c>
      <c r="C13295" s="1">
        <v>1.0430712</v>
      </c>
      <c r="D13295" s="1">
        <v>-0.10315571</v>
      </c>
      <c r="E13295" s="1">
        <v>1.3207988</v>
      </c>
      <c r="F13295" s="4">
        <f t="shared" si="1"/>
        <v>0.1158968</v>
      </c>
      <c r="G13295" s="4">
        <f t="shared" si="2"/>
        <v>1.296035796</v>
      </c>
    </row>
    <row r="13296">
      <c r="A13296" s="1">
        <v>132.909868240356</v>
      </c>
      <c r="B13296" s="1">
        <v>106.99043</v>
      </c>
      <c r="C13296" s="1">
        <v>1.0430844</v>
      </c>
      <c r="D13296" s="1">
        <v>-0.17762315</v>
      </c>
      <c r="E13296" s="1">
        <v>1.3208694</v>
      </c>
      <c r="F13296" s="4">
        <f t="shared" si="1"/>
        <v>0.1158982667</v>
      </c>
      <c r="G13296" s="4">
        <f t="shared" si="2"/>
        <v>1.29610629</v>
      </c>
    </row>
    <row r="13297">
      <c r="A13297" s="1">
        <v>132.920000076293</v>
      </c>
      <c r="B13297" s="1">
        <v>106.94472</v>
      </c>
      <c r="C13297" s="1">
        <v>1.0431377</v>
      </c>
      <c r="D13297" s="1">
        <v>-0.2240127</v>
      </c>
      <c r="E13297" s="1">
        <v>1.3203049</v>
      </c>
      <c r="F13297" s="4">
        <f t="shared" si="1"/>
        <v>0.1159041889</v>
      </c>
      <c r="G13297" s="4">
        <f t="shared" si="2"/>
        <v>1.295541969</v>
      </c>
    </row>
    <row r="13298">
      <c r="A13298" s="1">
        <v>132.929872512817</v>
      </c>
      <c r="B13298" s="1">
        <v>106.94281</v>
      </c>
      <c r="C13298" s="1">
        <v>1.0432044</v>
      </c>
      <c r="D13298" s="1">
        <v>-0.21180493</v>
      </c>
      <c r="E13298" s="1">
        <v>1.3202815</v>
      </c>
      <c r="F13298" s="4">
        <f t="shared" si="1"/>
        <v>0.1159116</v>
      </c>
      <c r="G13298" s="4">
        <f t="shared" si="2"/>
        <v>1.295518389</v>
      </c>
    </row>
    <row r="13299">
      <c r="A13299" s="1">
        <v>132.939882278442</v>
      </c>
      <c r="B13299" s="1">
        <v>106.91995</v>
      </c>
      <c r="C13299" s="1">
        <v>1.0432976</v>
      </c>
      <c r="D13299" s="1">
        <v>-0.20081793</v>
      </c>
      <c r="E13299" s="1">
        <v>1.3199992</v>
      </c>
      <c r="F13299" s="4">
        <f t="shared" si="1"/>
        <v>0.1159219556</v>
      </c>
      <c r="G13299" s="4">
        <f t="shared" si="2"/>
        <v>1.295236167</v>
      </c>
    </row>
    <row r="13300">
      <c r="A13300" s="1">
        <v>132.94999885559</v>
      </c>
      <c r="B13300" s="1">
        <v>106.94472</v>
      </c>
      <c r="C13300" s="1">
        <v>1.0433644</v>
      </c>
      <c r="D13300" s="1">
        <v>-0.20325948</v>
      </c>
      <c r="E13300" s="1">
        <v>1.3203049</v>
      </c>
      <c r="F13300" s="4">
        <f t="shared" si="1"/>
        <v>0.1159293778</v>
      </c>
      <c r="G13300" s="4">
        <f t="shared" si="2"/>
        <v>1.295541969</v>
      </c>
    </row>
    <row r="13301">
      <c r="A13301" s="1">
        <v>132.959993362426</v>
      </c>
      <c r="B13301" s="1">
        <v>106.94281</v>
      </c>
      <c r="C13301" s="1">
        <v>1.043391</v>
      </c>
      <c r="D13301" s="1">
        <v>-0.2630776</v>
      </c>
      <c r="E13301" s="1">
        <v>1.3202815</v>
      </c>
      <c r="F13301" s="4">
        <f t="shared" si="1"/>
        <v>0.1159323333</v>
      </c>
      <c r="G13301" s="4">
        <f t="shared" si="2"/>
        <v>1.295518389</v>
      </c>
    </row>
    <row r="13302">
      <c r="A13302" s="1">
        <v>132.970003128051</v>
      </c>
      <c r="B13302" s="1">
        <v>106.89138</v>
      </c>
      <c r="C13302" s="1">
        <v>1.0434177</v>
      </c>
      <c r="D13302" s="1">
        <v>-0.32289568</v>
      </c>
      <c r="E13302" s="1">
        <v>1.3196465</v>
      </c>
      <c r="F13302" s="4">
        <f t="shared" si="1"/>
        <v>0.1159353</v>
      </c>
      <c r="G13302" s="4">
        <f t="shared" si="2"/>
        <v>1.294883451</v>
      </c>
    </row>
    <row r="13303">
      <c r="A13303" s="1">
        <v>132.979997634887</v>
      </c>
      <c r="B13303" s="1">
        <v>106.91233</v>
      </c>
      <c r="C13303" s="1">
        <v>1.0434576</v>
      </c>
      <c r="D13303" s="1">
        <v>-0.3546359</v>
      </c>
      <c r="E13303" s="1">
        <v>1.3199052</v>
      </c>
      <c r="F13303" s="4">
        <f t="shared" si="1"/>
        <v>0.1159397333</v>
      </c>
      <c r="G13303" s="4">
        <f t="shared" si="2"/>
        <v>1.295142093</v>
      </c>
    </row>
    <row r="13304">
      <c r="A13304" s="1">
        <v>132.989870071411</v>
      </c>
      <c r="B13304" s="1">
        <v>106.868515</v>
      </c>
      <c r="C13304" s="1">
        <v>1.0435243</v>
      </c>
      <c r="D13304" s="1">
        <v>-0.36928523</v>
      </c>
      <c r="E13304" s="1">
        <v>1.3193642</v>
      </c>
      <c r="F13304" s="4">
        <f t="shared" si="1"/>
        <v>0.1159471444</v>
      </c>
      <c r="G13304" s="4">
        <f t="shared" si="2"/>
        <v>1.294601167</v>
      </c>
    </row>
    <row r="13305">
      <c r="A13305" s="1">
        <v>132.999879837036</v>
      </c>
      <c r="B13305" s="1">
        <v>106.857086</v>
      </c>
      <c r="C13305" s="1">
        <v>1.0435909</v>
      </c>
      <c r="D13305" s="1">
        <v>-0.3875969</v>
      </c>
      <c r="E13305" s="1">
        <v>1.319223</v>
      </c>
      <c r="F13305" s="4">
        <f t="shared" si="1"/>
        <v>0.1159545444</v>
      </c>
      <c r="G13305" s="4">
        <f t="shared" si="2"/>
        <v>1.294460068</v>
      </c>
    </row>
    <row r="13306">
      <c r="A13306" s="1">
        <v>133.009874343872</v>
      </c>
      <c r="B13306" s="1">
        <v>106.84947</v>
      </c>
      <c r="C13306" s="1">
        <v>1.0436709</v>
      </c>
      <c r="D13306" s="1">
        <v>-0.3766099</v>
      </c>
      <c r="E13306" s="1">
        <v>1.3191291</v>
      </c>
      <c r="F13306" s="4">
        <f t="shared" si="1"/>
        <v>0.1159634333</v>
      </c>
      <c r="G13306" s="4">
        <f t="shared" si="2"/>
        <v>1.294366043</v>
      </c>
    </row>
    <row r="13307">
      <c r="A13307" s="1">
        <v>133.019868850708</v>
      </c>
      <c r="B13307" s="1">
        <v>106.83804</v>
      </c>
      <c r="C13307" s="1">
        <v>1.0437509</v>
      </c>
      <c r="D13307" s="1">
        <v>-0.39370078</v>
      </c>
      <c r="E13307" s="1">
        <v>1.3189881</v>
      </c>
      <c r="F13307" s="4">
        <f t="shared" si="1"/>
        <v>0.1159723222</v>
      </c>
      <c r="G13307" s="4">
        <f t="shared" si="2"/>
        <v>1.294224932</v>
      </c>
    </row>
    <row r="13308">
      <c r="A13308" s="1">
        <v>133.029878616333</v>
      </c>
      <c r="B13308" s="1">
        <v>106.866615</v>
      </c>
      <c r="C13308" s="1">
        <v>1.0438042</v>
      </c>
      <c r="D13308" s="1">
        <v>-0.3985839</v>
      </c>
      <c r="E13308" s="1">
        <v>1.3193408</v>
      </c>
      <c r="F13308" s="4">
        <f t="shared" si="1"/>
        <v>0.1159782444</v>
      </c>
      <c r="G13308" s="4">
        <f t="shared" si="2"/>
        <v>1.29457771</v>
      </c>
    </row>
    <row r="13309">
      <c r="A13309" s="1">
        <v>133.039995193481</v>
      </c>
      <c r="B13309" s="1">
        <v>106.83042</v>
      </c>
      <c r="C13309" s="1">
        <v>1.0438442</v>
      </c>
      <c r="D13309" s="1">
        <v>-0.44375268</v>
      </c>
      <c r="E13309" s="1">
        <v>1.3188939</v>
      </c>
      <c r="F13309" s="4">
        <f t="shared" si="1"/>
        <v>0.1159826889</v>
      </c>
      <c r="G13309" s="4">
        <f t="shared" si="2"/>
        <v>1.294130858</v>
      </c>
    </row>
    <row r="13310">
      <c r="A13310" s="1">
        <v>133.050004959106</v>
      </c>
      <c r="B13310" s="1">
        <v>106.85328</v>
      </c>
      <c r="C13310" s="1">
        <v>1.0441241</v>
      </c>
      <c r="D13310" s="1">
        <v>-0.27040225</v>
      </c>
      <c r="E13310" s="1">
        <v>1.3191761</v>
      </c>
      <c r="F13310" s="4">
        <f t="shared" si="1"/>
        <v>0.1160137889</v>
      </c>
      <c r="G13310" s="4">
        <f t="shared" si="2"/>
        <v>1.29441308</v>
      </c>
    </row>
    <row r="13311">
      <c r="A13311" s="1">
        <v>133.059999465942</v>
      </c>
      <c r="B13311" s="1">
        <v>107.00377</v>
      </c>
      <c r="C13311" s="1">
        <v>1.044484</v>
      </c>
      <c r="D13311" s="1">
        <v>0.055545382</v>
      </c>
      <c r="E13311" s="1">
        <v>1.321034</v>
      </c>
      <c r="F13311" s="4">
        <f t="shared" si="1"/>
        <v>0.1160537778</v>
      </c>
      <c r="G13311" s="4">
        <f t="shared" si="2"/>
        <v>1.296270981</v>
      </c>
    </row>
    <row r="13312">
      <c r="A13312" s="1">
        <v>133.069871902465</v>
      </c>
      <c r="B13312" s="1">
        <v>107.099</v>
      </c>
      <c r="C13312" s="1">
        <v>1.0445107</v>
      </c>
      <c r="D13312" s="1">
        <v>-0.0018311664</v>
      </c>
      <c r="E13312" s="1">
        <v>1.3222097</v>
      </c>
      <c r="F13312" s="4">
        <f t="shared" si="1"/>
        <v>0.1160567444</v>
      </c>
      <c r="G13312" s="4">
        <f t="shared" si="2"/>
        <v>1.29744666</v>
      </c>
    </row>
    <row r="13313">
      <c r="A13313" s="1">
        <v>133.080003738403</v>
      </c>
      <c r="B13313" s="1">
        <v>107.13519</v>
      </c>
      <c r="C13313" s="1">
        <v>1.0444574</v>
      </c>
      <c r="D13313" s="1">
        <v>-0.14466216</v>
      </c>
      <c r="E13313" s="1">
        <v>1.3226565</v>
      </c>
      <c r="F13313" s="4">
        <f t="shared" si="1"/>
        <v>0.1160508222</v>
      </c>
      <c r="G13313" s="4">
        <f t="shared" si="2"/>
        <v>1.297893451</v>
      </c>
    </row>
    <row r="13314">
      <c r="A13314" s="1">
        <v>133.089876174926</v>
      </c>
      <c r="B13314" s="1">
        <v>107.100914</v>
      </c>
      <c r="C13314" s="1">
        <v>1.044484</v>
      </c>
      <c r="D13314" s="1">
        <v>-0.18861015</v>
      </c>
      <c r="E13314" s="1">
        <v>1.3222333</v>
      </c>
      <c r="F13314" s="4">
        <f t="shared" si="1"/>
        <v>0.1160537778</v>
      </c>
      <c r="G13314" s="4">
        <f t="shared" si="2"/>
        <v>1.29747029</v>
      </c>
    </row>
    <row r="13315">
      <c r="A13315" s="1">
        <v>133.099992752075</v>
      </c>
      <c r="B13315" s="1">
        <v>107.089485</v>
      </c>
      <c r="C13315" s="1">
        <v>1.0444974</v>
      </c>
      <c r="D13315" s="1">
        <v>-0.2618568</v>
      </c>
      <c r="E13315" s="1">
        <v>1.3220922</v>
      </c>
      <c r="F13315" s="4">
        <f t="shared" si="1"/>
        <v>0.1160552667</v>
      </c>
      <c r="G13315" s="4">
        <f t="shared" si="2"/>
        <v>1.297329191</v>
      </c>
    </row>
    <row r="13316">
      <c r="A13316" s="1">
        <v>133.109880447387</v>
      </c>
      <c r="B13316" s="1">
        <v>107.059006</v>
      </c>
      <c r="C13316" s="1">
        <v>1.0445373</v>
      </c>
      <c r="D13316" s="1">
        <v>-0.29237625</v>
      </c>
      <c r="E13316" s="1">
        <v>1.3217158</v>
      </c>
      <c r="F13316" s="4">
        <f t="shared" si="1"/>
        <v>0.1160597</v>
      </c>
      <c r="G13316" s="4">
        <f t="shared" si="2"/>
        <v>1.296952907</v>
      </c>
    </row>
    <row r="13317">
      <c r="A13317" s="1">
        <v>133.119997024536</v>
      </c>
      <c r="B13317" s="1">
        <v>107.01138</v>
      </c>
      <c r="C13317" s="1">
        <v>1.0446041</v>
      </c>
      <c r="D13317" s="1">
        <v>-0.30702558</v>
      </c>
      <c r="E13317" s="1">
        <v>1.321128</v>
      </c>
      <c r="F13317" s="4">
        <f t="shared" si="1"/>
        <v>0.1160671222</v>
      </c>
      <c r="G13317" s="4">
        <f t="shared" si="2"/>
        <v>1.296364932</v>
      </c>
    </row>
    <row r="13318">
      <c r="A13318" s="1">
        <v>133.130006790161</v>
      </c>
      <c r="B13318" s="1">
        <v>107.02281</v>
      </c>
      <c r="C13318" s="1">
        <v>1.0447108</v>
      </c>
      <c r="D13318" s="1">
        <v>-0.28261003</v>
      </c>
      <c r="E13318" s="1">
        <v>1.321269</v>
      </c>
      <c r="F13318" s="4">
        <f t="shared" si="1"/>
        <v>0.1160789778</v>
      </c>
      <c r="G13318" s="4">
        <f t="shared" si="2"/>
        <v>1.296506043</v>
      </c>
    </row>
    <row r="13319">
      <c r="A13319" s="1">
        <v>133.139879226684</v>
      </c>
      <c r="B13319" s="1">
        <v>106.99615</v>
      </c>
      <c r="C13319" s="1">
        <v>1.0448306</v>
      </c>
      <c r="D13319" s="1">
        <v>-0.23011659</v>
      </c>
      <c r="E13319" s="1">
        <v>1.3209399</v>
      </c>
      <c r="F13319" s="4">
        <f t="shared" si="1"/>
        <v>0.1160922889</v>
      </c>
      <c r="G13319" s="4">
        <f t="shared" si="2"/>
        <v>1.296176907</v>
      </c>
    </row>
    <row r="13320">
      <c r="A13320" s="1">
        <v>133.149995803833</v>
      </c>
      <c r="B13320" s="1">
        <v>107.03424</v>
      </c>
      <c r="C13320" s="1">
        <v>1.0449106</v>
      </c>
      <c r="D13320" s="1">
        <v>-0.23377892</v>
      </c>
      <c r="E13320" s="1">
        <v>1.3214102</v>
      </c>
      <c r="F13320" s="4">
        <f t="shared" si="1"/>
        <v>0.1161011778</v>
      </c>
      <c r="G13320" s="4">
        <f t="shared" si="2"/>
        <v>1.296647154</v>
      </c>
    </row>
    <row r="13321">
      <c r="A13321" s="1">
        <v>133.159868240356</v>
      </c>
      <c r="B13321" s="1">
        <v>107.04186</v>
      </c>
      <c r="C13321" s="1">
        <v>1.044964</v>
      </c>
      <c r="D13321" s="1">
        <v>-0.26429835</v>
      </c>
      <c r="E13321" s="1">
        <v>1.3215042</v>
      </c>
      <c r="F13321" s="4">
        <f t="shared" si="1"/>
        <v>0.1161071111</v>
      </c>
      <c r="G13321" s="4">
        <f t="shared" si="2"/>
        <v>1.296741228</v>
      </c>
    </row>
    <row r="13322">
      <c r="A13322" s="1">
        <v>133.170000076293</v>
      </c>
      <c r="B13322" s="1">
        <v>107.007576</v>
      </c>
      <c r="C13322" s="1">
        <v>1.0449905</v>
      </c>
      <c r="D13322" s="1">
        <v>-0.30824634</v>
      </c>
      <c r="E13322" s="1">
        <v>1.321081</v>
      </c>
      <c r="F13322" s="4">
        <f t="shared" si="1"/>
        <v>0.1161100556</v>
      </c>
      <c r="G13322" s="4">
        <f t="shared" si="2"/>
        <v>1.296317969</v>
      </c>
    </row>
    <row r="13323">
      <c r="A13323" s="1">
        <v>133.179872512817</v>
      </c>
      <c r="B13323" s="1">
        <v>107.02853</v>
      </c>
      <c r="C13323" s="1">
        <v>1.0450172</v>
      </c>
      <c r="D13323" s="1">
        <v>-0.36928523</v>
      </c>
      <c r="E13323" s="1">
        <v>1.3213396</v>
      </c>
      <c r="F13323" s="4">
        <f t="shared" si="1"/>
        <v>0.1161130222</v>
      </c>
      <c r="G13323" s="4">
        <f t="shared" si="2"/>
        <v>1.29657666</v>
      </c>
    </row>
    <row r="13324">
      <c r="A13324" s="1">
        <v>133.190004348754</v>
      </c>
      <c r="B13324" s="1">
        <v>106.96376</v>
      </c>
      <c r="C13324" s="1">
        <v>1.0450573</v>
      </c>
      <c r="D13324" s="1">
        <v>-0.39980468</v>
      </c>
      <c r="E13324" s="1">
        <v>1.3205401</v>
      </c>
      <c r="F13324" s="4">
        <f t="shared" si="1"/>
        <v>0.1161174778</v>
      </c>
      <c r="G13324" s="4">
        <f t="shared" si="2"/>
        <v>1.295777031</v>
      </c>
    </row>
    <row r="13325">
      <c r="A13325" s="1">
        <v>133.19999885559</v>
      </c>
      <c r="B13325" s="1">
        <v>106.96376</v>
      </c>
      <c r="C13325" s="1">
        <v>1.0451238</v>
      </c>
      <c r="D13325" s="1">
        <v>-0.41567478</v>
      </c>
      <c r="E13325" s="1">
        <v>1.3205401</v>
      </c>
      <c r="F13325" s="4">
        <f t="shared" si="1"/>
        <v>0.1161248667</v>
      </c>
      <c r="G13325" s="4">
        <f t="shared" si="2"/>
        <v>1.295777031</v>
      </c>
    </row>
    <row r="13326">
      <c r="A13326" s="1">
        <v>133.209993362426</v>
      </c>
      <c r="B13326" s="1">
        <v>106.94472</v>
      </c>
      <c r="C13326" s="1">
        <v>1.0451772</v>
      </c>
      <c r="D13326" s="1">
        <v>-0.4486358</v>
      </c>
      <c r="E13326" s="1">
        <v>1.3203049</v>
      </c>
      <c r="F13326" s="4">
        <f t="shared" si="1"/>
        <v>0.1161308</v>
      </c>
      <c r="G13326" s="4">
        <f t="shared" si="2"/>
        <v>1.295541969</v>
      </c>
    </row>
    <row r="13327">
      <c r="A13327" s="1">
        <v>133.219881057739</v>
      </c>
      <c r="B13327" s="1">
        <v>106.90281</v>
      </c>
      <c r="C13327" s="1">
        <v>1.0452572</v>
      </c>
      <c r="D13327" s="1">
        <v>-0.44009033</v>
      </c>
      <c r="E13327" s="1">
        <v>1.3197876</v>
      </c>
      <c r="F13327" s="4">
        <f t="shared" si="1"/>
        <v>0.1161396889</v>
      </c>
      <c r="G13327" s="4">
        <f t="shared" si="2"/>
        <v>1.295024562</v>
      </c>
    </row>
    <row r="13328">
      <c r="A13328" s="1">
        <v>133.229875564575</v>
      </c>
      <c r="B13328" s="1">
        <v>106.97329</v>
      </c>
      <c r="C13328" s="1">
        <v>1.0456039</v>
      </c>
      <c r="D13328" s="1">
        <v>-0.16907771</v>
      </c>
      <c r="E13328" s="1">
        <v>1.3206576</v>
      </c>
      <c r="F13328" s="4">
        <f t="shared" si="1"/>
        <v>0.1161782111</v>
      </c>
      <c r="G13328" s="4">
        <f t="shared" si="2"/>
        <v>1.295894685</v>
      </c>
    </row>
    <row r="13329">
      <c r="A13329" s="1">
        <v>133.240007400512</v>
      </c>
      <c r="B13329" s="1">
        <v>107.059006</v>
      </c>
      <c r="C13329" s="1">
        <v>1.0457104</v>
      </c>
      <c r="D13329" s="1">
        <v>-0.14588293</v>
      </c>
      <c r="E13329" s="1">
        <v>1.3217158</v>
      </c>
      <c r="F13329" s="4">
        <f t="shared" si="1"/>
        <v>0.1161900444</v>
      </c>
      <c r="G13329" s="4">
        <f t="shared" si="2"/>
        <v>1.296952907</v>
      </c>
    </row>
    <row r="13330">
      <c r="A13330" s="1">
        <v>133.249879837036</v>
      </c>
      <c r="B13330" s="1">
        <v>107.11614</v>
      </c>
      <c r="C13330" s="1">
        <v>1.0456572</v>
      </c>
      <c r="D13330" s="1">
        <v>-0.27650613</v>
      </c>
      <c r="E13330" s="1">
        <v>1.3224213</v>
      </c>
      <c r="F13330" s="4">
        <f t="shared" si="1"/>
        <v>0.1161841333</v>
      </c>
      <c r="G13330" s="4">
        <f t="shared" si="2"/>
        <v>1.297658265</v>
      </c>
    </row>
    <row r="13331">
      <c r="A13331" s="1">
        <v>133.259874343872</v>
      </c>
      <c r="B13331" s="1">
        <v>107.089485</v>
      </c>
      <c r="C13331" s="1">
        <v>1.0456572</v>
      </c>
      <c r="D13331" s="1">
        <v>-0.36318135</v>
      </c>
      <c r="E13331" s="1">
        <v>1.3220922</v>
      </c>
      <c r="F13331" s="4">
        <f t="shared" si="1"/>
        <v>0.1161841333</v>
      </c>
      <c r="G13331" s="4">
        <f t="shared" si="2"/>
        <v>1.297329191</v>
      </c>
    </row>
    <row r="13332">
      <c r="A13332" s="1">
        <v>133.270006179809</v>
      </c>
      <c r="B13332" s="1">
        <v>107.02663</v>
      </c>
      <c r="C13332" s="1">
        <v>1.0456572</v>
      </c>
      <c r="D13332" s="1">
        <v>-0.436428</v>
      </c>
      <c r="E13332" s="1">
        <v>1.3213162</v>
      </c>
      <c r="F13332" s="4">
        <f t="shared" si="1"/>
        <v>0.1161841333</v>
      </c>
      <c r="G13332" s="4">
        <f t="shared" si="2"/>
        <v>1.296553204</v>
      </c>
    </row>
    <row r="13333">
      <c r="A13333" s="1">
        <v>133.279878616333</v>
      </c>
      <c r="B13333" s="1">
        <v>107.01138</v>
      </c>
      <c r="C13333" s="1">
        <v>1.0458304</v>
      </c>
      <c r="D13333" s="1">
        <v>-0.35829824</v>
      </c>
      <c r="E13333" s="1">
        <v>1.321128</v>
      </c>
      <c r="F13333" s="4">
        <f t="shared" si="1"/>
        <v>0.1162033778</v>
      </c>
      <c r="G13333" s="4">
        <f t="shared" si="2"/>
        <v>1.296364932</v>
      </c>
    </row>
    <row r="13334">
      <c r="A13334" s="1">
        <v>133.289995193481</v>
      </c>
      <c r="B13334" s="1">
        <v>107.04758</v>
      </c>
      <c r="C13334" s="1">
        <v>1.0461769</v>
      </c>
      <c r="D13334" s="1">
        <v>-0.07263627</v>
      </c>
      <c r="E13334" s="1">
        <v>1.3215748</v>
      </c>
      <c r="F13334" s="4">
        <f t="shared" si="1"/>
        <v>0.1162418778</v>
      </c>
      <c r="G13334" s="4">
        <f t="shared" si="2"/>
        <v>1.296811846</v>
      </c>
    </row>
    <row r="13335">
      <c r="A13335" s="1">
        <v>133.299867630004</v>
      </c>
      <c r="B13335" s="1">
        <v>107.18853</v>
      </c>
      <c r="C13335" s="1">
        <v>1.0462303</v>
      </c>
      <c r="D13335" s="1">
        <v>-0.09094793</v>
      </c>
      <c r="E13335" s="1">
        <v>1.323315</v>
      </c>
      <c r="F13335" s="4">
        <f t="shared" si="1"/>
        <v>0.1162478111</v>
      </c>
      <c r="G13335" s="4">
        <f t="shared" si="2"/>
        <v>1.298551969</v>
      </c>
    </row>
    <row r="13336">
      <c r="A13336" s="1">
        <v>133.309877395629</v>
      </c>
      <c r="B13336" s="1">
        <v>107.2152</v>
      </c>
      <c r="C13336" s="1">
        <v>1.046217</v>
      </c>
      <c r="D13336" s="1">
        <v>-0.2081426</v>
      </c>
      <c r="E13336" s="1">
        <v>1.3236444</v>
      </c>
      <c r="F13336" s="4">
        <f t="shared" si="1"/>
        <v>0.1162463333</v>
      </c>
      <c r="G13336" s="4">
        <f t="shared" si="2"/>
        <v>1.298881228</v>
      </c>
    </row>
    <row r="13337">
      <c r="A13337" s="1">
        <v>133.319871902465</v>
      </c>
      <c r="B13337" s="1">
        <v>107.15424</v>
      </c>
      <c r="C13337" s="1">
        <v>1.046217</v>
      </c>
      <c r="D13337" s="1">
        <v>-0.28138924</v>
      </c>
      <c r="E13337" s="1">
        <v>1.3228917</v>
      </c>
      <c r="F13337" s="4">
        <f t="shared" si="1"/>
        <v>0.1162463333</v>
      </c>
      <c r="G13337" s="4">
        <f t="shared" si="2"/>
        <v>1.298128636</v>
      </c>
    </row>
    <row r="13338">
      <c r="A13338" s="1">
        <v>133.330003738403</v>
      </c>
      <c r="B13338" s="1">
        <v>107.161865</v>
      </c>
      <c r="C13338" s="1">
        <v>1.0462303</v>
      </c>
      <c r="D13338" s="1">
        <v>-0.33998656</v>
      </c>
      <c r="E13338" s="1">
        <v>1.3229858</v>
      </c>
      <c r="F13338" s="4">
        <f t="shared" si="1"/>
        <v>0.1162478111</v>
      </c>
      <c r="G13338" s="4">
        <f t="shared" si="2"/>
        <v>1.298222772</v>
      </c>
    </row>
    <row r="13339">
      <c r="A13339" s="1">
        <v>133.339998245239</v>
      </c>
      <c r="B13339" s="1">
        <v>107.09139</v>
      </c>
      <c r="C13339" s="1">
        <v>1.0462303</v>
      </c>
      <c r="D13339" s="1">
        <v>-0.42788255</v>
      </c>
      <c r="E13339" s="1">
        <v>1.3221158</v>
      </c>
      <c r="F13339" s="4">
        <f t="shared" si="1"/>
        <v>0.1162478111</v>
      </c>
      <c r="G13339" s="4">
        <f t="shared" si="2"/>
        <v>1.29735271</v>
      </c>
    </row>
    <row r="13340">
      <c r="A13340" s="1">
        <v>133.349870681762</v>
      </c>
      <c r="B13340" s="1">
        <v>107.0552</v>
      </c>
      <c r="C13340" s="1">
        <v>1.0463369</v>
      </c>
      <c r="D13340" s="1">
        <v>-0.39125922</v>
      </c>
      <c r="E13340" s="1">
        <v>1.321669</v>
      </c>
      <c r="F13340" s="4">
        <f t="shared" si="1"/>
        <v>0.1162596556</v>
      </c>
      <c r="G13340" s="4">
        <f t="shared" si="2"/>
        <v>1.29690592</v>
      </c>
    </row>
    <row r="13341">
      <c r="A13341" s="1">
        <v>133.359880447387</v>
      </c>
      <c r="B13341" s="1">
        <v>107.10663</v>
      </c>
      <c r="C13341" s="1">
        <v>1.0467634</v>
      </c>
      <c r="D13341" s="1">
        <v>-0.037233718</v>
      </c>
      <c r="E13341" s="1">
        <v>1.3223038</v>
      </c>
      <c r="F13341" s="4">
        <f t="shared" si="1"/>
        <v>0.1163070444</v>
      </c>
      <c r="G13341" s="4">
        <f t="shared" si="2"/>
        <v>1.297540858</v>
      </c>
    </row>
    <row r="13342">
      <c r="A13342" s="1">
        <v>133.369997024536</v>
      </c>
      <c r="B13342" s="1">
        <v>107.23806</v>
      </c>
      <c r="C13342" s="1">
        <v>1.0469368</v>
      </c>
      <c r="D13342" s="1">
        <v>0.054324605</v>
      </c>
      <c r="E13342" s="1">
        <v>1.3239264</v>
      </c>
      <c r="F13342" s="4">
        <f t="shared" si="1"/>
        <v>0.1163263111</v>
      </c>
      <c r="G13342" s="4">
        <f t="shared" si="2"/>
        <v>1.299163451</v>
      </c>
    </row>
    <row r="13343">
      <c r="A13343" s="1">
        <v>133.379869461059</v>
      </c>
      <c r="B13343" s="1">
        <v>107.3314</v>
      </c>
      <c r="C13343" s="1">
        <v>1.0468702</v>
      </c>
      <c r="D13343" s="1">
        <v>-0.0872856</v>
      </c>
      <c r="E13343" s="1">
        <v>1.3250787</v>
      </c>
      <c r="F13343" s="4">
        <f t="shared" si="1"/>
        <v>0.1163189111</v>
      </c>
      <c r="G13343" s="4">
        <f t="shared" si="2"/>
        <v>1.300315796</v>
      </c>
    </row>
    <row r="13344">
      <c r="A13344" s="1">
        <v>133.390001296997</v>
      </c>
      <c r="B13344" s="1">
        <v>107.295204</v>
      </c>
      <c r="C13344" s="1">
        <v>1.0468835</v>
      </c>
      <c r="D13344" s="1">
        <v>-0.16297382</v>
      </c>
      <c r="E13344" s="1">
        <v>1.3246319</v>
      </c>
      <c r="F13344" s="4">
        <f t="shared" si="1"/>
        <v>0.1163203889</v>
      </c>
      <c r="G13344" s="4">
        <f t="shared" si="2"/>
        <v>1.299868932</v>
      </c>
    </row>
    <row r="13345">
      <c r="A13345" s="1">
        <v>133.399995803833</v>
      </c>
      <c r="B13345" s="1">
        <v>107.26092</v>
      </c>
      <c r="C13345" s="1">
        <v>1.0468968</v>
      </c>
      <c r="D13345" s="1">
        <v>-0.23744126</v>
      </c>
      <c r="E13345" s="1">
        <v>1.3242087</v>
      </c>
      <c r="F13345" s="4">
        <f t="shared" si="1"/>
        <v>0.1163218667</v>
      </c>
      <c r="G13345" s="4">
        <f t="shared" si="2"/>
        <v>1.299445673</v>
      </c>
    </row>
    <row r="13346">
      <c r="A13346" s="1">
        <v>133.409868240356</v>
      </c>
      <c r="B13346" s="1">
        <v>107.23806</v>
      </c>
      <c r="C13346" s="1">
        <v>1.0469102</v>
      </c>
      <c r="D13346" s="1">
        <v>-0.29603857</v>
      </c>
      <c r="E13346" s="1">
        <v>1.3239264</v>
      </c>
      <c r="F13346" s="4">
        <f t="shared" si="1"/>
        <v>0.1163233556</v>
      </c>
      <c r="G13346" s="4">
        <f t="shared" si="2"/>
        <v>1.299163451</v>
      </c>
    </row>
    <row r="13347">
      <c r="A13347" s="1">
        <v>133.419878005981</v>
      </c>
      <c r="B13347" s="1">
        <v>107.163765</v>
      </c>
      <c r="C13347" s="1">
        <v>1.0469502</v>
      </c>
      <c r="D13347" s="1">
        <v>-0.34242812</v>
      </c>
      <c r="E13347" s="1">
        <v>1.3230093</v>
      </c>
      <c r="F13347" s="4">
        <f t="shared" si="1"/>
        <v>0.1163278</v>
      </c>
      <c r="G13347" s="4">
        <f t="shared" si="2"/>
        <v>1.298246228</v>
      </c>
    </row>
    <row r="13348">
      <c r="A13348" s="1">
        <v>133.429994583129</v>
      </c>
      <c r="B13348" s="1">
        <v>107.14473</v>
      </c>
      <c r="C13348" s="1">
        <v>1.0470167</v>
      </c>
      <c r="D13348" s="1">
        <v>-0.35707745</v>
      </c>
      <c r="E13348" s="1">
        <v>1.3227742</v>
      </c>
      <c r="F13348" s="4">
        <f t="shared" si="1"/>
        <v>0.1163351889</v>
      </c>
      <c r="G13348" s="4">
        <f t="shared" si="2"/>
        <v>1.298011228</v>
      </c>
    </row>
    <row r="13349">
      <c r="A13349" s="1">
        <v>133.440004348754</v>
      </c>
      <c r="B13349" s="1">
        <v>107.07996</v>
      </c>
      <c r="C13349" s="1">
        <v>1.0470835</v>
      </c>
      <c r="D13349" s="1">
        <v>-0.359519</v>
      </c>
      <c r="E13349" s="1">
        <v>1.3219746</v>
      </c>
      <c r="F13349" s="4">
        <f t="shared" si="1"/>
        <v>0.1163426111</v>
      </c>
      <c r="G13349" s="4">
        <f t="shared" si="2"/>
        <v>1.297211599</v>
      </c>
    </row>
    <row r="13350">
      <c r="A13350" s="1">
        <v>133.44999885559</v>
      </c>
      <c r="B13350" s="1">
        <v>107.09139</v>
      </c>
      <c r="C13350" s="1">
        <v>1.04715</v>
      </c>
      <c r="D13350" s="1">
        <v>-0.37783068</v>
      </c>
      <c r="E13350" s="1">
        <v>1.3221158</v>
      </c>
      <c r="F13350" s="4">
        <f t="shared" si="1"/>
        <v>0.11635</v>
      </c>
      <c r="G13350" s="4">
        <f t="shared" si="2"/>
        <v>1.29735271</v>
      </c>
    </row>
    <row r="13351">
      <c r="A13351" s="1">
        <v>133.459993362426</v>
      </c>
      <c r="B13351" s="1">
        <v>107.09711</v>
      </c>
      <c r="C13351" s="1">
        <v>1.0471767</v>
      </c>
      <c r="D13351" s="1">
        <v>-0.42422023</v>
      </c>
      <c r="E13351" s="1">
        <v>1.3221862</v>
      </c>
      <c r="F13351" s="4">
        <f t="shared" si="1"/>
        <v>0.1163529667</v>
      </c>
      <c r="G13351" s="4">
        <f t="shared" si="2"/>
        <v>1.297423327</v>
      </c>
    </row>
    <row r="13352">
      <c r="A13352" s="1">
        <v>133.470003128051</v>
      </c>
      <c r="B13352" s="1">
        <v>107.06663</v>
      </c>
      <c r="C13352" s="1">
        <v>1.0472435</v>
      </c>
      <c r="D13352" s="1">
        <v>-0.44131112</v>
      </c>
      <c r="E13352" s="1">
        <v>1.32181</v>
      </c>
      <c r="F13352" s="4">
        <f t="shared" si="1"/>
        <v>0.1163603889</v>
      </c>
      <c r="G13352" s="4">
        <f t="shared" si="2"/>
        <v>1.297047031</v>
      </c>
    </row>
    <row r="13353">
      <c r="A13353" s="1">
        <v>133.479875564575</v>
      </c>
      <c r="B13353" s="1">
        <v>107.119965</v>
      </c>
      <c r="C13353" s="1">
        <v>1.0476032</v>
      </c>
      <c r="D13353" s="1">
        <v>-0.15564916</v>
      </c>
      <c r="E13353" s="1">
        <v>1.3224685</v>
      </c>
      <c r="F13353" s="4">
        <f t="shared" si="1"/>
        <v>0.1164003556</v>
      </c>
      <c r="G13353" s="4">
        <f t="shared" si="2"/>
        <v>1.297705488</v>
      </c>
    </row>
    <row r="13354">
      <c r="A13354" s="1">
        <v>133.489870071411</v>
      </c>
      <c r="B13354" s="1">
        <v>107.20949</v>
      </c>
      <c r="C13354" s="1">
        <v>1.04771</v>
      </c>
      <c r="D13354" s="1">
        <v>-0.11902582</v>
      </c>
      <c r="E13354" s="1">
        <v>1.3235737</v>
      </c>
      <c r="F13354" s="4">
        <f t="shared" si="1"/>
        <v>0.1164122222</v>
      </c>
      <c r="G13354" s="4">
        <f t="shared" si="2"/>
        <v>1.298810735</v>
      </c>
    </row>
    <row r="13355">
      <c r="A13355" s="1">
        <v>133.500001907348</v>
      </c>
      <c r="B13355" s="1">
        <v>107.22663</v>
      </c>
      <c r="C13355" s="1">
        <v>1.0476565</v>
      </c>
      <c r="D13355" s="1">
        <v>-0.2618568</v>
      </c>
      <c r="E13355" s="1">
        <v>1.3237855</v>
      </c>
      <c r="F13355" s="4">
        <f t="shared" si="1"/>
        <v>0.1164062778</v>
      </c>
      <c r="G13355" s="4">
        <f t="shared" si="2"/>
        <v>1.29902234</v>
      </c>
    </row>
    <row r="13356">
      <c r="A13356" s="1">
        <v>133.509996414184</v>
      </c>
      <c r="B13356" s="1">
        <v>107.22663</v>
      </c>
      <c r="C13356" s="1">
        <v>1.04767</v>
      </c>
      <c r="D13356" s="1">
        <v>-0.33632424</v>
      </c>
      <c r="E13356" s="1">
        <v>1.3237855</v>
      </c>
      <c r="F13356" s="4">
        <f t="shared" si="1"/>
        <v>0.1164077778</v>
      </c>
      <c r="G13356" s="4">
        <f t="shared" si="2"/>
        <v>1.29902234</v>
      </c>
    </row>
    <row r="13357">
      <c r="A13357" s="1">
        <v>133.520006179809</v>
      </c>
      <c r="B13357" s="1">
        <v>107.16758</v>
      </c>
      <c r="C13357" s="1">
        <v>1.04767</v>
      </c>
      <c r="D13357" s="1">
        <v>-0.4095709</v>
      </c>
      <c r="E13357" s="1">
        <v>1.3230565</v>
      </c>
      <c r="F13357" s="4">
        <f t="shared" si="1"/>
        <v>0.1164077778</v>
      </c>
      <c r="G13357" s="4">
        <f t="shared" si="2"/>
        <v>1.298293327</v>
      </c>
    </row>
    <row r="13358">
      <c r="A13358" s="1">
        <v>133.530000686645</v>
      </c>
      <c r="B13358" s="1">
        <v>107.15616</v>
      </c>
      <c r="C13358" s="1">
        <v>1.0476966</v>
      </c>
      <c r="D13358" s="1">
        <v>-0.48281756</v>
      </c>
      <c r="E13358" s="1">
        <v>1.3229153</v>
      </c>
      <c r="F13358" s="4">
        <f t="shared" si="1"/>
        <v>0.1164107333</v>
      </c>
      <c r="G13358" s="4">
        <f t="shared" si="2"/>
        <v>1.29815234</v>
      </c>
    </row>
    <row r="13359">
      <c r="A13359" s="1">
        <v>133.539873123168</v>
      </c>
      <c r="B13359" s="1">
        <v>107.119965</v>
      </c>
      <c r="C13359" s="1">
        <v>1.0480698</v>
      </c>
      <c r="D13359" s="1">
        <v>-0.15564916</v>
      </c>
      <c r="E13359" s="1">
        <v>1.3224685</v>
      </c>
      <c r="F13359" s="4">
        <f t="shared" si="1"/>
        <v>0.1164522</v>
      </c>
      <c r="G13359" s="4">
        <f t="shared" si="2"/>
        <v>1.297705488</v>
      </c>
    </row>
    <row r="13360">
      <c r="A13360" s="1">
        <v>133.550004959106</v>
      </c>
      <c r="B13360" s="1">
        <v>107.26092</v>
      </c>
      <c r="C13360" s="1">
        <v>1.0483365</v>
      </c>
      <c r="D13360" s="1">
        <v>0.034792162</v>
      </c>
      <c r="E13360" s="1">
        <v>1.3242087</v>
      </c>
      <c r="F13360" s="4">
        <f t="shared" si="1"/>
        <v>0.1164818333</v>
      </c>
      <c r="G13360" s="4">
        <f t="shared" si="2"/>
        <v>1.299445673</v>
      </c>
    </row>
    <row r="13361">
      <c r="A13361" s="1">
        <v>133.559999465942</v>
      </c>
      <c r="B13361" s="1">
        <v>107.36188</v>
      </c>
      <c r="C13361" s="1">
        <v>1.0482966</v>
      </c>
      <c r="D13361" s="1">
        <v>-0.095831044</v>
      </c>
      <c r="E13361" s="1">
        <v>1.3254551</v>
      </c>
      <c r="F13361" s="4">
        <f t="shared" si="1"/>
        <v>0.1164774</v>
      </c>
      <c r="G13361" s="4">
        <f t="shared" si="2"/>
        <v>1.300692093</v>
      </c>
    </row>
    <row r="13362">
      <c r="A13362" s="1">
        <v>133.569871902465</v>
      </c>
      <c r="B13362" s="1">
        <v>107.33711</v>
      </c>
      <c r="C13362" s="1">
        <v>1.0482966</v>
      </c>
      <c r="D13362" s="1">
        <v>-0.16907771</v>
      </c>
      <c r="E13362" s="1">
        <v>1.3251494</v>
      </c>
      <c r="F13362" s="4">
        <f t="shared" si="1"/>
        <v>0.1164774</v>
      </c>
      <c r="G13362" s="4">
        <f t="shared" si="2"/>
        <v>1.30038629</v>
      </c>
    </row>
    <row r="13363">
      <c r="A13363" s="1">
        <v>133.580003738403</v>
      </c>
      <c r="B13363" s="1">
        <v>107.354256</v>
      </c>
      <c r="C13363" s="1">
        <v>1.0483098</v>
      </c>
      <c r="D13363" s="1">
        <v>-0.24232437</v>
      </c>
      <c r="E13363" s="1">
        <v>1.325361</v>
      </c>
      <c r="F13363" s="4">
        <f t="shared" si="1"/>
        <v>0.1164788667</v>
      </c>
      <c r="G13363" s="4">
        <f t="shared" si="2"/>
        <v>1.300597969</v>
      </c>
    </row>
    <row r="13364">
      <c r="A13364" s="1">
        <v>133.589876174926</v>
      </c>
      <c r="B13364" s="1">
        <v>107.27044</v>
      </c>
      <c r="C13364" s="1">
        <v>1.0483098</v>
      </c>
      <c r="D13364" s="1">
        <v>-0.33022034</v>
      </c>
      <c r="E13364" s="1">
        <v>1.3243263</v>
      </c>
      <c r="F13364" s="4">
        <f t="shared" si="1"/>
        <v>0.1164788667</v>
      </c>
      <c r="G13364" s="4">
        <f t="shared" si="2"/>
        <v>1.299563204</v>
      </c>
    </row>
    <row r="13365">
      <c r="A13365" s="1">
        <v>133.599870681762</v>
      </c>
      <c r="B13365" s="1">
        <v>107.24949</v>
      </c>
      <c r="C13365" s="1">
        <v>1.0483499</v>
      </c>
      <c r="D13365" s="1">
        <v>-0.359519</v>
      </c>
      <c r="E13365" s="1">
        <v>1.3240676</v>
      </c>
      <c r="F13365" s="4">
        <f t="shared" si="1"/>
        <v>0.1164833222</v>
      </c>
      <c r="G13365" s="4">
        <f t="shared" si="2"/>
        <v>1.299304562</v>
      </c>
    </row>
    <row r="13366">
      <c r="A13366" s="1">
        <v>133.6100025177</v>
      </c>
      <c r="B13366" s="1">
        <v>107.21901</v>
      </c>
      <c r="C13366" s="1">
        <v>1.0484431</v>
      </c>
      <c r="D13366" s="1">
        <v>-0.3607398</v>
      </c>
      <c r="E13366" s="1">
        <v>1.3236912</v>
      </c>
      <c r="F13366" s="4">
        <f t="shared" si="1"/>
        <v>0.1164936778</v>
      </c>
      <c r="G13366" s="4">
        <f t="shared" si="2"/>
        <v>1.298928265</v>
      </c>
    </row>
    <row r="13367">
      <c r="A13367" s="1">
        <v>133.619997024536</v>
      </c>
      <c r="B13367" s="1">
        <v>107.19996</v>
      </c>
      <c r="C13367" s="1">
        <v>1.0485631</v>
      </c>
      <c r="D13367" s="1">
        <v>-0.293597</v>
      </c>
      <c r="E13367" s="1">
        <v>1.323456</v>
      </c>
      <c r="F13367" s="4">
        <f t="shared" si="1"/>
        <v>0.1165070111</v>
      </c>
      <c r="G13367" s="4">
        <f t="shared" si="2"/>
        <v>1.29869308</v>
      </c>
    </row>
    <row r="13368">
      <c r="A13368" s="1">
        <v>133.629869461059</v>
      </c>
      <c r="B13368" s="1">
        <v>107.23806</v>
      </c>
      <c r="C13368" s="1">
        <v>1.0486964</v>
      </c>
      <c r="D13368" s="1">
        <v>-0.25453213</v>
      </c>
      <c r="E13368" s="1">
        <v>1.3239264</v>
      </c>
      <c r="F13368" s="4">
        <f t="shared" si="1"/>
        <v>0.1165218222</v>
      </c>
      <c r="G13368" s="4">
        <f t="shared" si="2"/>
        <v>1.299163451</v>
      </c>
    </row>
    <row r="13369">
      <c r="A13369" s="1">
        <v>133.639879226684</v>
      </c>
      <c r="B13369" s="1">
        <v>107.232346</v>
      </c>
      <c r="C13369" s="1">
        <v>1.0487764</v>
      </c>
      <c r="D13369" s="1">
        <v>-0.24476592</v>
      </c>
      <c r="E13369" s="1">
        <v>1.323856</v>
      </c>
      <c r="F13369" s="4">
        <f t="shared" si="1"/>
        <v>0.1165307111</v>
      </c>
      <c r="G13369" s="4">
        <f t="shared" si="2"/>
        <v>1.299092907</v>
      </c>
    </row>
    <row r="13370">
      <c r="A13370" s="1">
        <v>133.649995803833</v>
      </c>
      <c r="B13370" s="1">
        <v>107.24949</v>
      </c>
      <c r="C13370" s="1">
        <v>1.0488163</v>
      </c>
      <c r="D13370" s="1">
        <v>-0.27650613</v>
      </c>
      <c r="E13370" s="1">
        <v>1.3240676</v>
      </c>
      <c r="F13370" s="4">
        <f t="shared" si="1"/>
        <v>0.1165351444</v>
      </c>
      <c r="G13370" s="4">
        <f t="shared" si="2"/>
        <v>1.299304562</v>
      </c>
    </row>
    <row r="13371">
      <c r="A13371" s="1">
        <v>133.659868240356</v>
      </c>
      <c r="B13371" s="1">
        <v>107.2552</v>
      </c>
      <c r="C13371" s="1">
        <v>1.0488297</v>
      </c>
      <c r="D13371" s="1">
        <v>-0.35097358</v>
      </c>
      <c r="E13371" s="1">
        <v>1.3241382</v>
      </c>
      <c r="F13371" s="4">
        <f t="shared" si="1"/>
        <v>0.1165366333</v>
      </c>
      <c r="G13371" s="4">
        <f t="shared" si="2"/>
        <v>1.299375056</v>
      </c>
    </row>
    <row r="13372">
      <c r="A13372" s="1">
        <v>133.670000076293</v>
      </c>
      <c r="B13372" s="1">
        <v>107.20567</v>
      </c>
      <c r="C13372" s="1">
        <v>1.0488564</v>
      </c>
      <c r="D13372" s="1">
        <v>-0.41201246</v>
      </c>
      <c r="E13372" s="1">
        <v>1.3235267</v>
      </c>
      <c r="F13372" s="4">
        <f t="shared" si="1"/>
        <v>0.1165396</v>
      </c>
      <c r="G13372" s="4">
        <f t="shared" si="2"/>
        <v>1.298763574</v>
      </c>
    </row>
    <row r="13373">
      <c r="A13373" s="1">
        <v>133.679994583129</v>
      </c>
      <c r="B13373" s="1">
        <v>107.20949</v>
      </c>
      <c r="C13373" s="1">
        <v>1.0488963</v>
      </c>
      <c r="D13373" s="1">
        <v>-0.44131112</v>
      </c>
      <c r="E13373" s="1">
        <v>1.3235737</v>
      </c>
      <c r="F13373" s="4">
        <f t="shared" si="1"/>
        <v>0.1165440333</v>
      </c>
      <c r="G13373" s="4">
        <f t="shared" si="2"/>
        <v>1.298810735</v>
      </c>
    </row>
    <row r="13374">
      <c r="A13374" s="1">
        <v>133.689882278442</v>
      </c>
      <c r="B13374" s="1">
        <v>107.15616</v>
      </c>
      <c r="C13374" s="1">
        <v>1.048963</v>
      </c>
      <c r="D13374" s="1">
        <v>-0.45718122</v>
      </c>
      <c r="E13374" s="1">
        <v>1.3229153</v>
      </c>
      <c r="F13374" s="4">
        <f t="shared" si="1"/>
        <v>0.1165514444</v>
      </c>
      <c r="G13374" s="4">
        <f t="shared" si="2"/>
        <v>1.29815234</v>
      </c>
    </row>
    <row r="13375">
      <c r="A13375" s="1">
        <v>133.69999885559</v>
      </c>
      <c r="B13375" s="1">
        <v>107.15805</v>
      </c>
      <c r="C13375" s="1">
        <v>1.0490429</v>
      </c>
      <c r="D13375" s="1">
        <v>-0.44619423</v>
      </c>
      <c r="E13375" s="1">
        <v>1.3229388</v>
      </c>
      <c r="F13375" s="4">
        <f t="shared" si="1"/>
        <v>0.1165603222</v>
      </c>
      <c r="G13375" s="4">
        <f t="shared" si="2"/>
        <v>1.298175673</v>
      </c>
    </row>
    <row r="13376">
      <c r="A13376" s="1">
        <v>133.709871292114</v>
      </c>
      <c r="B13376" s="1">
        <v>107.15996</v>
      </c>
      <c r="C13376" s="1">
        <v>1.0491096</v>
      </c>
      <c r="D13376" s="1">
        <v>-0.46084356</v>
      </c>
      <c r="E13376" s="1">
        <v>1.3229623</v>
      </c>
      <c r="F13376" s="4">
        <f t="shared" si="1"/>
        <v>0.1165677333</v>
      </c>
      <c r="G13376" s="4">
        <f t="shared" si="2"/>
        <v>1.298199253</v>
      </c>
    </row>
    <row r="13377">
      <c r="A13377" s="1">
        <v>133.720003128051</v>
      </c>
      <c r="B13377" s="1">
        <v>107.13519</v>
      </c>
      <c r="C13377" s="1">
        <v>1.0492961</v>
      </c>
      <c r="D13377" s="1">
        <v>-0.36806446</v>
      </c>
      <c r="E13377" s="1">
        <v>1.3226565</v>
      </c>
      <c r="F13377" s="4">
        <f t="shared" si="1"/>
        <v>0.1165884556</v>
      </c>
      <c r="G13377" s="4">
        <f t="shared" si="2"/>
        <v>1.297893451</v>
      </c>
    </row>
    <row r="13378">
      <c r="A13378" s="1">
        <v>133.729997634887</v>
      </c>
      <c r="B13378" s="1">
        <v>107.251396</v>
      </c>
      <c r="C13378" s="1">
        <v>1.0496162</v>
      </c>
      <c r="D13378" s="1">
        <v>-0.095831044</v>
      </c>
      <c r="E13378" s="1">
        <v>1.3240912</v>
      </c>
      <c r="F13378" s="4">
        <f t="shared" si="1"/>
        <v>0.1166240222</v>
      </c>
      <c r="G13378" s="4">
        <f t="shared" si="2"/>
        <v>1.299328093</v>
      </c>
    </row>
    <row r="13379">
      <c r="A13379" s="1">
        <v>133.739870071411</v>
      </c>
      <c r="B13379" s="1">
        <v>107.31806</v>
      </c>
      <c r="C13379" s="1">
        <v>1.0496294</v>
      </c>
      <c r="D13379" s="1">
        <v>-0.17029849</v>
      </c>
      <c r="E13379" s="1">
        <v>1.3249142</v>
      </c>
      <c r="F13379" s="4">
        <f t="shared" si="1"/>
        <v>0.1166254889</v>
      </c>
      <c r="G13379" s="4">
        <f t="shared" si="2"/>
        <v>1.300151105</v>
      </c>
    </row>
    <row r="13380">
      <c r="A13380" s="1">
        <v>133.749879837036</v>
      </c>
      <c r="B13380" s="1">
        <v>107.35807</v>
      </c>
      <c r="C13380" s="1">
        <v>1.0495895</v>
      </c>
      <c r="D13380" s="1">
        <v>-0.30092168</v>
      </c>
      <c r="E13380" s="1">
        <v>1.3254082</v>
      </c>
      <c r="F13380" s="4">
        <f t="shared" si="1"/>
        <v>0.1166210556</v>
      </c>
      <c r="G13380" s="4">
        <f t="shared" si="2"/>
        <v>1.300645056</v>
      </c>
    </row>
    <row r="13381">
      <c r="A13381" s="1">
        <v>133.759874343872</v>
      </c>
      <c r="B13381" s="1">
        <v>107.335205</v>
      </c>
      <c r="C13381" s="1">
        <v>1.0496029</v>
      </c>
      <c r="D13381" s="1">
        <v>-0.3607398</v>
      </c>
      <c r="E13381" s="1">
        <v>1.3251258</v>
      </c>
      <c r="F13381" s="4">
        <f t="shared" si="1"/>
        <v>0.1166225444</v>
      </c>
      <c r="G13381" s="4">
        <f t="shared" si="2"/>
        <v>1.300362772</v>
      </c>
    </row>
    <row r="13382">
      <c r="A13382" s="1">
        <v>133.769868850708</v>
      </c>
      <c r="B13382" s="1">
        <v>107.27997</v>
      </c>
      <c r="C13382" s="1">
        <v>1.0496029</v>
      </c>
      <c r="D13382" s="1">
        <v>-0.4486358</v>
      </c>
      <c r="E13382" s="1">
        <v>1.3244439</v>
      </c>
      <c r="F13382" s="4">
        <f t="shared" si="1"/>
        <v>0.1166225444</v>
      </c>
      <c r="G13382" s="4">
        <f t="shared" si="2"/>
        <v>1.299680858</v>
      </c>
    </row>
    <row r="13383">
      <c r="A13383" s="1">
        <v>133.779878616333</v>
      </c>
      <c r="B13383" s="1">
        <v>107.2933</v>
      </c>
      <c r="C13383" s="1">
        <v>1.0498961</v>
      </c>
      <c r="D13383" s="1">
        <v>-0.21668804</v>
      </c>
      <c r="E13383" s="1">
        <v>1.3246084</v>
      </c>
      <c r="F13383" s="4">
        <f t="shared" si="1"/>
        <v>0.1166551222</v>
      </c>
      <c r="G13383" s="4">
        <f t="shared" si="2"/>
        <v>1.299845426</v>
      </c>
    </row>
    <row r="13384">
      <c r="A13384" s="1">
        <v>133.789873123168</v>
      </c>
      <c r="B13384" s="1">
        <v>107.35997</v>
      </c>
      <c r="C13384" s="1">
        <v>1.0501894</v>
      </c>
      <c r="D13384" s="5">
        <v>6.103888E-4</v>
      </c>
      <c r="E13384" s="1">
        <v>1.3254315</v>
      </c>
      <c r="F13384" s="4">
        <f t="shared" si="1"/>
        <v>0.1166877111</v>
      </c>
      <c r="G13384" s="4">
        <f t="shared" si="2"/>
        <v>1.300668512</v>
      </c>
    </row>
    <row r="13385">
      <c r="A13385" s="1">
        <v>133.800004959106</v>
      </c>
      <c r="B13385" s="1">
        <v>107.466644</v>
      </c>
      <c r="C13385" s="1">
        <v>1.0502027</v>
      </c>
      <c r="D13385" s="1">
        <v>-0.07141549</v>
      </c>
      <c r="E13385" s="1">
        <v>1.3267485</v>
      </c>
      <c r="F13385" s="4">
        <f t="shared" si="1"/>
        <v>0.1166891889</v>
      </c>
      <c r="G13385" s="4">
        <f t="shared" si="2"/>
        <v>1.301985475</v>
      </c>
    </row>
    <row r="13386">
      <c r="A13386" s="1">
        <v>133.809999465942</v>
      </c>
      <c r="B13386" s="1">
        <v>107.504745</v>
      </c>
      <c r="C13386" s="1">
        <v>1.0502027</v>
      </c>
      <c r="D13386" s="1">
        <v>-0.14466216</v>
      </c>
      <c r="E13386" s="1">
        <v>1.3272189</v>
      </c>
      <c r="F13386" s="4">
        <f t="shared" si="1"/>
        <v>0.1166891889</v>
      </c>
      <c r="G13386" s="4">
        <f t="shared" si="2"/>
        <v>1.302455858</v>
      </c>
    </row>
    <row r="13387">
      <c r="A13387" s="1">
        <v>133.819871902465</v>
      </c>
      <c r="B13387" s="1">
        <v>107.43236</v>
      </c>
      <c r="C13387" s="1">
        <v>1.050216</v>
      </c>
      <c r="D13387" s="1">
        <v>-0.21790881</v>
      </c>
      <c r="E13387" s="1">
        <v>1.3263253</v>
      </c>
      <c r="F13387" s="4">
        <f t="shared" si="1"/>
        <v>0.1166906667</v>
      </c>
      <c r="G13387" s="4">
        <f t="shared" si="2"/>
        <v>1.301562216</v>
      </c>
    </row>
    <row r="13388">
      <c r="A13388" s="1">
        <v>133.82988166809</v>
      </c>
      <c r="B13388" s="1">
        <v>107.436165</v>
      </c>
      <c r="C13388" s="1">
        <v>1.0502293</v>
      </c>
      <c r="D13388" s="1">
        <v>-0.29237625</v>
      </c>
      <c r="E13388" s="1">
        <v>1.3263721</v>
      </c>
      <c r="F13388" s="4">
        <f t="shared" si="1"/>
        <v>0.1166921444</v>
      </c>
      <c r="G13388" s="4">
        <f t="shared" si="2"/>
        <v>1.301609191</v>
      </c>
    </row>
    <row r="13389">
      <c r="A13389" s="1">
        <v>133.839998245239</v>
      </c>
      <c r="B13389" s="1">
        <v>107.384735</v>
      </c>
      <c r="C13389" s="1">
        <v>1.0503093</v>
      </c>
      <c r="D13389" s="1">
        <v>-0.28261003</v>
      </c>
      <c r="E13389" s="1">
        <v>1.3257374</v>
      </c>
      <c r="F13389" s="4">
        <f t="shared" si="1"/>
        <v>0.1167010333</v>
      </c>
      <c r="G13389" s="4">
        <f t="shared" si="2"/>
        <v>1.300974253</v>
      </c>
    </row>
    <row r="13390">
      <c r="A13390" s="1">
        <v>133.849870681762</v>
      </c>
      <c r="B13390" s="1">
        <v>107.384735</v>
      </c>
      <c r="C13390" s="1">
        <v>1.0504292</v>
      </c>
      <c r="D13390" s="1">
        <v>-0.24354514</v>
      </c>
      <c r="E13390" s="1">
        <v>1.3257374</v>
      </c>
      <c r="F13390" s="4">
        <f t="shared" si="1"/>
        <v>0.1167143556</v>
      </c>
      <c r="G13390" s="4">
        <f t="shared" si="2"/>
        <v>1.300974253</v>
      </c>
    </row>
    <row r="13391">
      <c r="A13391" s="1">
        <v>133.859880447387</v>
      </c>
      <c r="B13391" s="1">
        <v>107.40759</v>
      </c>
      <c r="C13391" s="1">
        <v>1.0505892</v>
      </c>
      <c r="D13391" s="1">
        <v>-0.14954527</v>
      </c>
      <c r="E13391" s="1">
        <v>1.3260194</v>
      </c>
      <c r="F13391" s="4">
        <f t="shared" si="1"/>
        <v>0.1167321333</v>
      </c>
      <c r="G13391" s="4">
        <f t="shared" si="2"/>
        <v>1.301256414</v>
      </c>
    </row>
    <row r="13392">
      <c r="A13392" s="1">
        <v>133.869874954223</v>
      </c>
      <c r="B13392" s="1">
        <v>107.42664</v>
      </c>
      <c r="C13392" s="1">
        <v>1.0506959</v>
      </c>
      <c r="D13392" s="1">
        <v>-0.12390893</v>
      </c>
      <c r="E13392" s="1">
        <v>1.3262546</v>
      </c>
      <c r="F13392" s="4">
        <f t="shared" si="1"/>
        <v>0.1167439889</v>
      </c>
      <c r="G13392" s="4">
        <f t="shared" si="2"/>
        <v>1.301491599</v>
      </c>
    </row>
    <row r="13393">
      <c r="A13393" s="1">
        <v>133.880006790161</v>
      </c>
      <c r="B13393" s="1">
        <v>107.485695</v>
      </c>
      <c r="C13393" s="1">
        <v>1.0507493</v>
      </c>
      <c r="D13393" s="1">
        <v>-0.15442838</v>
      </c>
      <c r="E13393" s="1">
        <v>1.3269837</v>
      </c>
      <c r="F13393" s="4">
        <f t="shared" si="1"/>
        <v>0.1167499222</v>
      </c>
      <c r="G13393" s="4">
        <f t="shared" si="2"/>
        <v>1.302220673</v>
      </c>
    </row>
    <row r="13394">
      <c r="A13394" s="1">
        <v>133.889879226684</v>
      </c>
      <c r="B13394" s="1">
        <v>107.44379</v>
      </c>
      <c r="C13394" s="1">
        <v>1.0507625</v>
      </c>
      <c r="D13394" s="1">
        <v>-0.2130257</v>
      </c>
      <c r="E13394" s="1">
        <v>1.3264663</v>
      </c>
      <c r="F13394" s="4">
        <f t="shared" si="1"/>
        <v>0.1167513889</v>
      </c>
      <c r="G13394" s="4">
        <f t="shared" si="2"/>
        <v>1.301703327</v>
      </c>
    </row>
    <row r="13395">
      <c r="A13395" s="1">
        <v>133.899995803833</v>
      </c>
      <c r="B13395" s="1">
        <v>107.436165</v>
      </c>
      <c r="C13395" s="1">
        <v>1.0508026</v>
      </c>
      <c r="D13395" s="1">
        <v>-0.25819448</v>
      </c>
      <c r="E13395" s="1">
        <v>1.3263721</v>
      </c>
      <c r="F13395" s="4">
        <f t="shared" si="1"/>
        <v>0.1167558444</v>
      </c>
      <c r="G13395" s="4">
        <f t="shared" si="2"/>
        <v>1.301609191</v>
      </c>
    </row>
    <row r="13396">
      <c r="A13396" s="1">
        <v>133.910005569458</v>
      </c>
      <c r="B13396" s="1">
        <v>107.42855</v>
      </c>
      <c r="C13396" s="1">
        <v>1.0508826</v>
      </c>
      <c r="D13396" s="1">
        <v>-0.25941524</v>
      </c>
      <c r="E13396" s="1">
        <v>1.3262782</v>
      </c>
      <c r="F13396" s="4">
        <f t="shared" si="1"/>
        <v>0.1167647333</v>
      </c>
      <c r="G13396" s="4">
        <f t="shared" si="2"/>
        <v>1.301515179</v>
      </c>
    </row>
    <row r="13397">
      <c r="A13397" s="1">
        <v>133.919878005981</v>
      </c>
      <c r="B13397" s="1">
        <v>107.39997</v>
      </c>
      <c r="C13397" s="1">
        <v>1.0509626</v>
      </c>
      <c r="D13397" s="1">
        <v>-0.24720748</v>
      </c>
      <c r="E13397" s="1">
        <v>1.3259254</v>
      </c>
      <c r="F13397" s="4">
        <f t="shared" si="1"/>
        <v>0.1167736222</v>
      </c>
      <c r="G13397" s="4">
        <f t="shared" si="2"/>
        <v>1.30116234</v>
      </c>
    </row>
    <row r="13398">
      <c r="A13398" s="1">
        <v>133.929994583129</v>
      </c>
      <c r="B13398" s="1">
        <v>107.42664</v>
      </c>
      <c r="C13398" s="1">
        <v>1.0510291</v>
      </c>
      <c r="D13398" s="1">
        <v>-0.2630776</v>
      </c>
      <c r="E13398" s="1">
        <v>1.3262546</v>
      </c>
      <c r="F13398" s="4">
        <f t="shared" si="1"/>
        <v>0.1167810111</v>
      </c>
      <c r="G13398" s="4">
        <f t="shared" si="2"/>
        <v>1.301491599</v>
      </c>
    </row>
    <row r="13399">
      <c r="A13399" s="1">
        <v>133.940004348754</v>
      </c>
      <c r="B13399" s="1">
        <v>107.40759</v>
      </c>
      <c r="C13399" s="1">
        <v>1.0510558</v>
      </c>
      <c r="D13399" s="1">
        <v>-0.30946714</v>
      </c>
      <c r="E13399" s="1">
        <v>1.3260194</v>
      </c>
      <c r="F13399" s="4">
        <f t="shared" si="1"/>
        <v>0.1167839778</v>
      </c>
      <c r="G13399" s="4">
        <f t="shared" si="2"/>
        <v>1.301256414</v>
      </c>
    </row>
    <row r="13400">
      <c r="A13400" s="1">
        <v>133.94999885559</v>
      </c>
      <c r="B13400" s="1">
        <v>107.39236</v>
      </c>
      <c r="C13400" s="1">
        <v>1.0510691</v>
      </c>
      <c r="D13400" s="1">
        <v>-0.38393456</v>
      </c>
      <c r="E13400" s="1">
        <v>1.3258314</v>
      </c>
      <c r="F13400" s="4">
        <f t="shared" si="1"/>
        <v>0.1167854556</v>
      </c>
      <c r="G13400" s="4">
        <f t="shared" si="2"/>
        <v>1.301068389</v>
      </c>
    </row>
    <row r="13401">
      <c r="A13401" s="1">
        <v>133.959993362426</v>
      </c>
      <c r="B13401" s="1">
        <v>107.37521</v>
      </c>
      <c r="C13401" s="1">
        <v>1.0510958</v>
      </c>
      <c r="D13401" s="1">
        <v>-0.44375268</v>
      </c>
      <c r="E13401" s="1">
        <v>1.3256198</v>
      </c>
      <c r="F13401" s="4">
        <f t="shared" si="1"/>
        <v>0.1167884222</v>
      </c>
      <c r="G13401" s="4">
        <f t="shared" si="2"/>
        <v>1.30085666</v>
      </c>
    </row>
    <row r="13402">
      <c r="A13402" s="1">
        <v>133.970003128051</v>
      </c>
      <c r="B13402" s="1">
        <v>107.32188</v>
      </c>
      <c r="C13402" s="1">
        <v>1.0512025</v>
      </c>
      <c r="D13402" s="1">
        <v>-0.40590855</v>
      </c>
      <c r="E13402" s="1">
        <v>1.3249612</v>
      </c>
      <c r="F13402" s="4">
        <f t="shared" si="1"/>
        <v>0.1168002778</v>
      </c>
      <c r="G13402" s="4">
        <f t="shared" si="2"/>
        <v>1.300198265</v>
      </c>
    </row>
    <row r="13403">
      <c r="A13403" s="1">
        <v>133.979875564575</v>
      </c>
      <c r="B13403" s="1">
        <v>107.42284</v>
      </c>
      <c r="C13403" s="1">
        <v>1.051589</v>
      </c>
      <c r="D13403" s="1">
        <v>-0.09216871</v>
      </c>
      <c r="E13403" s="1">
        <v>1.3262078</v>
      </c>
      <c r="F13403" s="4">
        <f t="shared" si="1"/>
        <v>0.1168432222</v>
      </c>
      <c r="G13403" s="4">
        <f t="shared" si="2"/>
        <v>1.301444685</v>
      </c>
    </row>
    <row r="13404">
      <c r="A13404" s="1">
        <v>133.990007400512</v>
      </c>
      <c r="B13404" s="1">
        <v>107.51998</v>
      </c>
      <c r="C13404" s="1">
        <v>1.0516824</v>
      </c>
      <c r="D13404" s="1">
        <v>-0.08118171</v>
      </c>
      <c r="E13404" s="1">
        <v>1.3274069</v>
      </c>
      <c r="F13404" s="4">
        <f t="shared" si="1"/>
        <v>0.1168536</v>
      </c>
      <c r="G13404" s="4">
        <f t="shared" si="2"/>
        <v>1.302643944</v>
      </c>
    </row>
    <row r="13405">
      <c r="A13405" s="1">
        <v>134.000001907348</v>
      </c>
      <c r="B13405" s="1">
        <v>107.57903</v>
      </c>
      <c r="C13405" s="1">
        <v>1.0516291</v>
      </c>
      <c r="D13405" s="1">
        <v>-0.21058415</v>
      </c>
      <c r="E13405" s="1">
        <v>1.328136</v>
      </c>
      <c r="F13405" s="4">
        <f t="shared" si="1"/>
        <v>0.1168476778</v>
      </c>
      <c r="G13405" s="4">
        <f t="shared" si="2"/>
        <v>1.303372957</v>
      </c>
    </row>
    <row r="13406">
      <c r="A13406" s="1">
        <v>134.009996414184</v>
      </c>
      <c r="B13406" s="1">
        <v>107.567604</v>
      </c>
      <c r="C13406" s="1">
        <v>1.0516423</v>
      </c>
      <c r="D13406" s="1">
        <v>-0.2838308</v>
      </c>
      <c r="E13406" s="1">
        <v>1.3279948</v>
      </c>
      <c r="F13406" s="4">
        <f t="shared" si="1"/>
        <v>0.1168491444</v>
      </c>
      <c r="G13406" s="4">
        <f t="shared" si="2"/>
        <v>1.303231895</v>
      </c>
    </row>
    <row r="13407">
      <c r="A13407" s="1">
        <v>134.019868850708</v>
      </c>
      <c r="B13407" s="1">
        <v>107.504745</v>
      </c>
      <c r="C13407" s="1">
        <v>1.0516423</v>
      </c>
      <c r="D13407" s="1">
        <v>-0.35707745</v>
      </c>
      <c r="E13407" s="1">
        <v>1.3272189</v>
      </c>
      <c r="F13407" s="4">
        <f t="shared" si="1"/>
        <v>0.1168491444</v>
      </c>
      <c r="G13407" s="4">
        <f t="shared" si="2"/>
        <v>1.302455858</v>
      </c>
    </row>
    <row r="13408">
      <c r="A13408" s="1">
        <v>134.029878616333</v>
      </c>
      <c r="B13408" s="1">
        <v>107.49332</v>
      </c>
      <c r="C13408" s="1">
        <v>1.0516557</v>
      </c>
      <c r="D13408" s="1">
        <v>-0.4303241</v>
      </c>
      <c r="E13408" s="1">
        <v>1.3270777</v>
      </c>
      <c r="F13408" s="4">
        <f t="shared" si="1"/>
        <v>0.1168506333</v>
      </c>
      <c r="G13408" s="4">
        <f t="shared" si="2"/>
        <v>1.302314809</v>
      </c>
    </row>
    <row r="13409">
      <c r="A13409" s="1">
        <v>134.039995193481</v>
      </c>
      <c r="B13409" s="1">
        <v>107.4114</v>
      </c>
      <c r="C13409" s="1">
        <v>1.0517356</v>
      </c>
      <c r="D13409" s="1">
        <v>-0.447415</v>
      </c>
      <c r="E13409" s="1">
        <v>1.3260665</v>
      </c>
      <c r="F13409" s="4">
        <f t="shared" si="1"/>
        <v>0.1168595111</v>
      </c>
      <c r="G13409" s="4">
        <f t="shared" si="2"/>
        <v>1.301303451</v>
      </c>
    </row>
    <row r="13410">
      <c r="A13410" s="1">
        <v>134.049867630004</v>
      </c>
      <c r="B13410" s="1">
        <v>107.45141</v>
      </c>
      <c r="C13410" s="1">
        <v>1.0521756</v>
      </c>
      <c r="D13410" s="1">
        <v>-0.049441494</v>
      </c>
      <c r="E13410" s="1">
        <v>1.3265605</v>
      </c>
      <c r="F13410" s="4">
        <f t="shared" si="1"/>
        <v>0.1169084</v>
      </c>
      <c r="G13410" s="4">
        <f t="shared" si="2"/>
        <v>1.301797401</v>
      </c>
    </row>
    <row r="13411">
      <c r="A13411" s="1">
        <v>134.059999465942</v>
      </c>
      <c r="B13411" s="1">
        <v>107.62285</v>
      </c>
      <c r="C13411" s="1">
        <v>1.0523889</v>
      </c>
      <c r="D13411" s="1">
        <v>0.084844045</v>
      </c>
      <c r="E13411" s="1">
        <v>1.3286768</v>
      </c>
      <c r="F13411" s="4">
        <f t="shared" si="1"/>
        <v>0.1169321</v>
      </c>
      <c r="G13411" s="4">
        <f t="shared" si="2"/>
        <v>1.303913944</v>
      </c>
    </row>
    <row r="13412">
      <c r="A13412" s="1">
        <v>134.069871902465</v>
      </c>
      <c r="B13412" s="1">
        <v>107.700935</v>
      </c>
      <c r="C13412" s="1">
        <v>1.0523355</v>
      </c>
      <c r="D13412" s="1">
        <v>-0.060428493</v>
      </c>
      <c r="E13412" s="1">
        <v>1.329641</v>
      </c>
      <c r="F13412" s="4">
        <f t="shared" si="1"/>
        <v>0.1169261667</v>
      </c>
      <c r="G13412" s="4">
        <f t="shared" si="2"/>
        <v>1.304877957</v>
      </c>
    </row>
    <row r="13413">
      <c r="A13413" s="1">
        <v>134.07988166809</v>
      </c>
      <c r="B13413" s="1">
        <v>107.70856</v>
      </c>
      <c r="C13413" s="1">
        <v>1.0523355</v>
      </c>
      <c r="D13413" s="1">
        <v>-0.13367516</v>
      </c>
      <c r="E13413" s="1">
        <v>1.329735</v>
      </c>
      <c r="F13413" s="4">
        <f t="shared" si="1"/>
        <v>0.1169261667</v>
      </c>
      <c r="G13413" s="4">
        <f t="shared" si="2"/>
        <v>1.304972093</v>
      </c>
    </row>
    <row r="13414">
      <c r="A13414" s="1">
        <v>134.089998245239</v>
      </c>
      <c r="B13414" s="1">
        <v>107.63618</v>
      </c>
      <c r="C13414" s="1">
        <v>1.0523622</v>
      </c>
      <c r="D13414" s="1">
        <v>-0.19349326</v>
      </c>
      <c r="E13414" s="1">
        <v>1.3288414</v>
      </c>
      <c r="F13414" s="4">
        <f t="shared" si="1"/>
        <v>0.1169291333</v>
      </c>
      <c r="G13414" s="4">
        <f t="shared" si="2"/>
        <v>1.304078512</v>
      </c>
    </row>
    <row r="13415">
      <c r="A13415" s="1">
        <v>134.099870681762</v>
      </c>
      <c r="B13415" s="1">
        <v>107.617134</v>
      </c>
      <c r="C13415" s="1">
        <v>1.0523889</v>
      </c>
      <c r="D13415" s="1">
        <v>-0.23866203</v>
      </c>
      <c r="E13415" s="1">
        <v>1.3286064</v>
      </c>
      <c r="F13415" s="4">
        <f t="shared" si="1"/>
        <v>0.1169321</v>
      </c>
      <c r="G13415" s="4">
        <f t="shared" si="2"/>
        <v>1.303843377</v>
      </c>
    </row>
    <row r="13416">
      <c r="A13416" s="1">
        <v>134.1100025177</v>
      </c>
      <c r="B13416" s="1">
        <v>107.57141</v>
      </c>
      <c r="C13416" s="1">
        <v>1.0524422</v>
      </c>
      <c r="D13416" s="1">
        <v>-0.2838308</v>
      </c>
      <c r="E13416" s="1">
        <v>1.3280419</v>
      </c>
      <c r="F13416" s="4">
        <f t="shared" si="1"/>
        <v>0.1169380222</v>
      </c>
      <c r="G13416" s="4">
        <f t="shared" si="2"/>
        <v>1.303278883</v>
      </c>
    </row>
    <row r="13417">
      <c r="A13417" s="1">
        <v>134.119874954223</v>
      </c>
      <c r="B13417" s="1">
        <v>107.518074</v>
      </c>
      <c r="C13417" s="1">
        <v>1.0525222</v>
      </c>
      <c r="D13417" s="1">
        <v>-0.2728438</v>
      </c>
      <c r="E13417" s="1">
        <v>1.3273834</v>
      </c>
      <c r="F13417" s="4">
        <f t="shared" si="1"/>
        <v>0.1169469111</v>
      </c>
      <c r="G13417" s="4">
        <f t="shared" si="2"/>
        <v>1.302620414</v>
      </c>
    </row>
    <row r="13418">
      <c r="A13418" s="1">
        <v>134.130006790161</v>
      </c>
      <c r="B13418" s="1">
        <v>107.54475</v>
      </c>
      <c r="C13418" s="1">
        <v>1.0526288</v>
      </c>
      <c r="D13418" s="1">
        <v>-0.23377892</v>
      </c>
      <c r="E13418" s="1">
        <v>1.3277128</v>
      </c>
      <c r="F13418" s="4">
        <f t="shared" si="1"/>
        <v>0.1169587556</v>
      </c>
      <c r="G13418" s="4">
        <f t="shared" si="2"/>
        <v>1.302949747</v>
      </c>
    </row>
    <row r="13419">
      <c r="A13419" s="1">
        <v>134.139879226684</v>
      </c>
      <c r="B13419" s="1">
        <v>107.5276</v>
      </c>
      <c r="C13419" s="1">
        <v>1.0527087</v>
      </c>
      <c r="D13419" s="1">
        <v>-0.23377892</v>
      </c>
      <c r="E13419" s="1">
        <v>1.3275012</v>
      </c>
      <c r="F13419" s="4">
        <f t="shared" si="1"/>
        <v>0.1169676333</v>
      </c>
      <c r="G13419" s="4">
        <f t="shared" si="2"/>
        <v>1.302738019</v>
      </c>
    </row>
    <row r="13420">
      <c r="A13420" s="1">
        <v>134.14987373352</v>
      </c>
      <c r="B13420" s="1">
        <v>107.535225</v>
      </c>
      <c r="C13420" s="1">
        <v>1.0527487</v>
      </c>
      <c r="D13420" s="1">
        <v>-0.28016847</v>
      </c>
      <c r="E13420" s="1">
        <v>1.3275952</v>
      </c>
      <c r="F13420" s="4">
        <f t="shared" si="1"/>
        <v>0.1169720778</v>
      </c>
      <c r="G13420" s="4">
        <f t="shared" si="2"/>
        <v>1.302832154</v>
      </c>
    </row>
    <row r="13421">
      <c r="A13421" s="1">
        <v>134.160005569458</v>
      </c>
      <c r="B13421" s="1">
        <v>107.53332</v>
      </c>
      <c r="C13421" s="1">
        <v>1.0527754</v>
      </c>
      <c r="D13421" s="1">
        <v>-0.32655802</v>
      </c>
      <c r="E13421" s="1">
        <v>1.3275716</v>
      </c>
      <c r="F13421" s="4">
        <f t="shared" si="1"/>
        <v>0.1169750444</v>
      </c>
      <c r="G13421" s="4">
        <f t="shared" si="2"/>
        <v>1.302808636</v>
      </c>
    </row>
    <row r="13422">
      <c r="A13422" s="1">
        <v>134.170000076293</v>
      </c>
      <c r="B13422" s="1">
        <v>107.49712</v>
      </c>
      <c r="C13422" s="1">
        <v>1.0528021</v>
      </c>
      <c r="D13422" s="1">
        <v>-0.3863761</v>
      </c>
      <c r="E13422" s="1">
        <v>1.3271248</v>
      </c>
      <c r="F13422" s="4">
        <f t="shared" si="1"/>
        <v>0.1169780111</v>
      </c>
      <c r="G13422" s="4">
        <f t="shared" si="2"/>
        <v>1.302361722</v>
      </c>
    </row>
    <row r="13423">
      <c r="A13423" s="1">
        <v>134.179872512817</v>
      </c>
      <c r="B13423" s="1">
        <v>107.49903</v>
      </c>
      <c r="C13423" s="1">
        <v>1.052842</v>
      </c>
      <c r="D13423" s="1">
        <v>-0.41689557</v>
      </c>
      <c r="E13423" s="1">
        <v>1.3271484</v>
      </c>
      <c r="F13423" s="4">
        <f t="shared" si="1"/>
        <v>0.1169824444</v>
      </c>
      <c r="G13423" s="4">
        <f t="shared" si="2"/>
        <v>1.302385302</v>
      </c>
    </row>
    <row r="13424">
      <c r="A13424" s="1">
        <v>134.190004348754</v>
      </c>
      <c r="B13424" s="1">
        <v>107.45331</v>
      </c>
      <c r="C13424" s="1">
        <v>1.0529087</v>
      </c>
      <c r="D13424" s="1">
        <v>-0.43398646</v>
      </c>
      <c r="E13424" s="1">
        <v>1.3265839</v>
      </c>
      <c r="F13424" s="4">
        <f t="shared" si="1"/>
        <v>0.1169898556</v>
      </c>
      <c r="G13424" s="4">
        <f t="shared" si="2"/>
        <v>1.301820858</v>
      </c>
    </row>
    <row r="13425">
      <c r="A13425" s="1">
        <v>134.19999885559</v>
      </c>
      <c r="B13425" s="1">
        <v>107.45141</v>
      </c>
      <c r="C13425" s="1">
        <v>1.0529754</v>
      </c>
      <c r="D13425" s="1">
        <v>-0.46450588</v>
      </c>
      <c r="E13425" s="1">
        <v>1.3265605</v>
      </c>
      <c r="F13425" s="4">
        <f t="shared" si="1"/>
        <v>0.1169972667</v>
      </c>
      <c r="G13425" s="4">
        <f t="shared" si="2"/>
        <v>1.301797401</v>
      </c>
    </row>
    <row r="13426">
      <c r="A13426" s="1">
        <v>134.209871292114</v>
      </c>
      <c r="B13426" s="1">
        <v>107.45331</v>
      </c>
      <c r="C13426" s="1">
        <v>1.0532019</v>
      </c>
      <c r="D13426" s="1">
        <v>-0.28749314</v>
      </c>
      <c r="E13426" s="1">
        <v>1.3265839</v>
      </c>
      <c r="F13426" s="4">
        <f t="shared" si="1"/>
        <v>0.1170224333</v>
      </c>
      <c r="G13426" s="4">
        <f t="shared" si="2"/>
        <v>1.301820858</v>
      </c>
    </row>
    <row r="13427">
      <c r="A13427" s="1">
        <v>134.219881057739</v>
      </c>
      <c r="B13427" s="1">
        <v>107.556175</v>
      </c>
      <c r="C13427" s="1">
        <v>1.0535085</v>
      </c>
      <c r="D13427" s="1">
        <v>-0.057986937</v>
      </c>
      <c r="E13427" s="1">
        <v>1.3278539</v>
      </c>
      <c r="F13427" s="4">
        <f t="shared" si="1"/>
        <v>0.1170565</v>
      </c>
      <c r="G13427" s="4">
        <f t="shared" si="2"/>
        <v>1.303090796</v>
      </c>
    </row>
    <row r="13428">
      <c r="A13428" s="1">
        <v>134.229997634887</v>
      </c>
      <c r="B13428" s="1">
        <v>107.668564</v>
      </c>
      <c r="C13428" s="1">
        <v>1.0534953</v>
      </c>
      <c r="D13428" s="1">
        <v>-0.16053227</v>
      </c>
      <c r="E13428" s="1">
        <v>1.3292414</v>
      </c>
      <c r="F13428" s="4">
        <f t="shared" si="1"/>
        <v>0.1170550333</v>
      </c>
      <c r="G13428" s="4">
        <f t="shared" si="2"/>
        <v>1.304478315</v>
      </c>
    </row>
    <row r="13429">
      <c r="A13429" s="1">
        <v>134.239870071411</v>
      </c>
      <c r="B13429" s="1">
        <v>107.65142</v>
      </c>
      <c r="C13429" s="1">
        <v>1.0534686</v>
      </c>
      <c r="D13429" s="1">
        <v>-0.2618568</v>
      </c>
      <c r="E13429" s="1">
        <v>1.3290296</v>
      </c>
      <c r="F13429" s="4">
        <f t="shared" si="1"/>
        <v>0.1170520667</v>
      </c>
      <c r="G13429" s="4">
        <f t="shared" si="2"/>
        <v>1.30426666</v>
      </c>
    </row>
    <row r="13430">
      <c r="A13430" s="1">
        <v>134.250001907348</v>
      </c>
      <c r="B13430" s="1">
        <v>107.65333</v>
      </c>
      <c r="C13430" s="1">
        <v>1.0534819</v>
      </c>
      <c r="D13430" s="1">
        <v>-0.33510345</v>
      </c>
      <c r="E13430" s="1">
        <v>1.3290532</v>
      </c>
      <c r="F13430" s="4">
        <f t="shared" si="1"/>
        <v>0.1170535444</v>
      </c>
      <c r="G13430" s="4">
        <f t="shared" si="2"/>
        <v>1.304290241</v>
      </c>
    </row>
    <row r="13431">
      <c r="A13431" s="1">
        <v>134.259874343872</v>
      </c>
      <c r="B13431" s="1">
        <v>107.59999</v>
      </c>
      <c r="C13431" s="1">
        <v>1.0534819</v>
      </c>
      <c r="D13431" s="1">
        <v>-0.4083501</v>
      </c>
      <c r="E13431" s="1">
        <v>1.3283948</v>
      </c>
      <c r="F13431" s="4">
        <f t="shared" si="1"/>
        <v>0.1170535444</v>
      </c>
      <c r="G13431" s="4">
        <f t="shared" si="2"/>
        <v>1.303631722</v>
      </c>
    </row>
    <row r="13432">
      <c r="A13432" s="1">
        <v>134.269868850708</v>
      </c>
      <c r="B13432" s="1">
        <v>107.556175</v>
      </c>
      <c r="C13432" s="1">
        <v>1.0534953</v>
      </c>
      <c r="D13432" s="1">
        <v>-0.48159677</v>
      </c>
      <c r="E13432" s="1">
        <v>1.3278539</v>
      </c>
      <c r="F13432" s="4">
        <f t="shared" si="1"/>
        <v>0.1170550333</v>
      </c>
      <c r="G13432" s="4">
        <f t="shared" si="2"/>
        <v>1.303090796</v>
      </c>
    </row>
    <row r="13433">
      <c r="A13433" s="1">
        <v>134.279878616333</v>
      </c>
      <c r="B13433" s="1">
        <v>107.59046</v>
      </c>
      <c r="C13433" s="1">
        <v>1.0538818</v>
      </c>
      <c r="D13433" s="1">
        <v>-0.16663615</v>
      </c>
      <c r="E13433" s="1">
        <v>1.3282771</v>
      </c>
      <c r="F13433" s="4">
        <f t="shared" si="1"/>
        <v>0.1170979778</v>
      </c>
      <c r="G13433" s="4">
        <f t="shared" si="2"/>
        <v>1.303514068</v>
      </c>
    </row>
    <row r="13434">
      <c r="A13434" s="1">
        <v>134.289995193481</v>
      </c>
      <c r="B13434" s="1">
        <v>107.72952</v>
      </c>
      <c r="C13434" s="1">
        <v>1.0542283</v>
      </c>
      <c r="D13434" s="1">
        <v>0.11780504</v>
      </c>
      <c r="E13434" s="1">
        <v>1.3299938</v>
      </c>
      <c r="F13434" s="4">
        <f t="shared" si="1"/>
        <v>0.1171364778</v>
      </c>
      <c r="G13434" s="4">
        <f t="shared" si="2"/>
        <v>1.305230858</v>
      </c>
    </row>
    <row r="13435">
      <c r="A13435" s="1">
        <v>134.300004959106</v>
      </c>
      <c r="B13435" s="1">
        <v>107.85714</v>
      </c>
      <c r="C13435" s="1">
        <v>1.0542418</v>
      </c>
      <c r="D13435" s="1">
        <v>0.04211683</v>
      </c>
      <c r="E13435" s="1">
        <v>1.3315696</v>
      </c>
      <c r="F13435" s="4">
        <f t="shared" si="1"/>
        <v>0.1171379778</v>
      </c>
      <c r="G13435" s="4">
        <f t="shared" si="2"/>
        <v>1.306806414</v>
      </c>
    </row>
    <row r="13436">
      <c r="A13436" s="1">
        <v>134.309877395629</v>
      </c>
      <c r="B13436" s="1">
        <v>107.88571</v>
      </c>
      <c r="C13436" s="1">
        <v>1.0542151</v>
      </c>
      <c r="D13436" s="1">
        <v>-0.075077824</v>
      </c>
      <c r="E13436" s="1">
        <v>1.3319223</v>
      </c>
      <c r="F13436" s="4">
        <f t="shared" si="1"/>
        <v>0.1171350111</v>
      </c>
      <c r="G13436" s="4">
        <f t="shared" si="2"/>
        <v>1.30715913</v>
      </c>
    </row>
    <row r="13437">
      <c r="A13437" s="1">
        <v>134.319993972778</v>
      </c>
      <c r="B13437" s="1">
        <v>107.84571</v>
      </c>
      <c r="C13437" s="1">
        <v>1.054255</v>
      </c>
      <c r="D13437" s="1">
        <v>-0.10681804</v>
      </c>
      <c r="E13437" s="1">
        <v>1.3314284</v>
      </c>
      <c r="F13437" s="4">
        <f t="shared" si="1"/>
        <v>0.1171394444</v>
      </c>
      <c r="G13437" s="4">
        <f t="shared" si="2"/>
        <v>1.306665302</v>
      </c>
    </row>
    <row r="13438">
      <c r="A13438" s="1">
        <v>134.330003738403</v>
      </c>
      <c r="B13438" s="1">
        <v>107.83619</v>
      </c>
      <c r="C13438" s="1">
        <v>1.0542817</v>
      </c>
      <c r="D13438" s="1">
        <v>-0.16663615</v>
      </c>
      <c r="E13438" s="1">
        <v>1.3313109</v>
      </c>
      <c r="F13438" s="4">
        <f t="shared" si="1"/>
        <v>0.1171424111</v>
      </c>
      <c r="G13438" s="4">
        <f t="shared" si="2"/>
        <v>1.306547772</v>
      </c>
    </row>
    <row r="13439">
      <c r="A13439" s="1">
        <v>134.339876174926</v>
      </c>
      <c r="B13439" s="1">
        <v>107.7638</v>
      </c>
      <c r="C13439" s="1">
        <v>1.0543483</v>
      </c>
      <c r="D13439" s="1">
        <v>-0.16907771</v>
      </c>
      <c r="E13439" s="1">
        <v>1.330417</v>
      </c>
      <c r="F13439" s="4">
        <f t="shared" si="1"/>
        <v>0.1171498111</v>
      </c>
      <c r="G13439" s="4">
        <f t="shared" si="2"/>
        <v>1.305654068</v>
      </c>
    </row>
    <row r="13440">
      <c r="A13440" s="1">
        <v>134.349992752075</v>
      </c>
      <c r="B13440" s="1">
        <v>107.75618</v>
      </c>
      <c r="C13440" s="1">
        <v>1.0544416</v>
      </c>
      <c r="D13440" s="1">
        <v>-0.15686993</v>
      </c>
      <c r="E13440" s="1">
        <v>1.330323</v>
      </c>
      <c r="F13440" s="4">
        <f t="shared" si="1"/>
        <v>0.1171601778</v>
      </c>
      <c r="G13440" s="4">
        <f t="shared" si="2"/>
        <v>1.305559994</v>
      </c>
    </row>
    <row r="13441">
      <c r="A13441" s="1">
        <v>134.359880447387</v>
      </c>
      <c r="B13441" s="1">
        <v>107.74666</v>
      </c>
      <c r="C13441" s="1">
        <v>1.0545483</v>
      </c>
      <c r="D13441" s="1">
        <v>-0.1312336</v>
      </c>
      <c r="E13441" s="1">
        <v>1.3302054</v>
      </c>
      <c r="F13441" s="4">
        <f t="shared" si="1"/>
        <v>0.1171720333</v>
      </c>
      <c r="G13441" s="4">
        <f t="shared" si="2"/>
        <v>1.305442463</v>
      </c>
    </row>
    <row r="13442">
      <c r="A13442" s="1">
        <v>134.369874954223</v>
      </c>
      <c r="B13442" s="1">
        <v>107.75618</v>
      </c>
      <c r="C13442" s="1">
        <v>1.0546283</v>
      </c>
      <c r="D13442" s="1">
        <v>-0.12268815</v>
      </c>
      <c r="E13442" s="1">
        <v>1.330323</v>
      </c>
      <c r="F13442" s="4">
        <f t="shared" si="1"/>
        <v>0.1171809222</v>
      </c>
      <c r="G13442" s="4">
        <f t="shared" si="2"/>
        <v>1.305559994</v>
      </c>
    </row>
    <row r="13443">
      <c r="A13443" s="1">
        <v>134.380006790161</v>
      </c>
      <c r="B13443" s="1">
        <v>107.79047</v>
      </c>
      <c r="C13443" s="1">
        <v>1.0546683</v>
      </c>
      <c r="D13443" s="1">
        <v>-0.16785693</v>
      </c>
      <c r="E13443" s="1">
        <v>1.3307464</v>
      </c>
      <c r="F13443" s="4">
        <f t="shared" si="1"/>
        <v>0.1171853667</v>
      </c>
      <c r="G13443" s="4">
        <f t="shared" si="2"/>
        <v>1.305983327</v>
      </c>
    </row>
    <row r="13444">
      <c r="A13444" s="1">
        <v>134.389879226684</v>
      </c>
      <c r="B13444" s="1">
        <v>107.73713</v>
      </c>
      <c r="C13444" s="1">
        <v>1.0547084</v>
      </c>
      <c r="D13444" s="1">
        <v>-0.21180493</v>
      </c>
      <c r="E13444" s="1">
        <v>1.3300878</v>
      </c>
      <c r="F13444" s="4">
        <f t="shared" si="1"/>
        <v>0.1171898222</v>
      </c>
      <c r="G13444" s="4">
        <f t="shared" si="2"/>
        <v>1.305324809</v>
      </c>
    </row>
    <row r="13445">
      <c r="A13445" s="1">
        <v>134.39987373352</v>
      </c>
      <c r="B13445" s="1">
        <v>107.750465</v>
      </c>
      <c r="C13445" s="1">
        <v>1.0547616</v>
      </c>
      <c r="D13445" s="1">
        <v>-0.22889581</v>
      </c>
      <c r="E13445" s="1">
        <v>1.3302525</v>
      </c>
      <c r="F13445" s="4">
        <f t="shared" si="1"/>
        <v>0.1171957333</v>
      </c>
      <c r="G13445" s="4">
        <f t="shared" si="2"/>
        <v>1.305489438</v>
      </c>
    </row>
    <row r="13446">
      <c r="A13446" s="1">
        <v>134.410005569458</v>
      </c>
      <c r="B13446" s="1">
        <v>107.73904</v>
      </c>
      <c r="C13446" s="1">
        <v>1.0548416</v>
      </c>
      <c r="D13446" s="1">
        <v>-0.23011659</v>
      </c>
      <c r="E13446" s="1">
        <v>1.3301114</v>
      </c>
      <c r="F13446" s="4">
        <f t="shared" si="1"/>
        <v>0.1172046222</v>
      </c>
      <c r="G13446" s="4">
        <f t="shared" si="2"/>
        <v>1.305348389</v>
      </c>
    </row>
    <row r="13447">
      <c r="A13447" s="1">
        <v>134.419878005981</v>
      </c>
      <c r="B13447" s="1">
        <v>107.71047</v>
      </c>
      <c r="C13447" s="1">
        <v>1.0548949</v>
      </c>
      <c r="D13447" s="1">
        <v>-0.24842826</v>
      </c>
      <c r="E13447" s="1">
        <v>1.3297586</v>
      </c>
      <c r="F13447" s="4">
        <f t="shared" si="1"/>
        <v>0.1172105444</v>
      </c>
      <c r="G13447" s="4">
        <f t="shared" si="2"/>
        <v>1.304995673</v>
      </c>
    </row>
    <row r="13448">
      <c r="A13448" s="1">
        <v>134.429994583129</v>
      </c>
      <c r="B13448" s="1">
        <v>107.74284</v>
      </c>
      <c r="C13448" s="1">
        <v>1.0549482</v>
      </c>
      <c r="D13448" s="1">
        <v>-0.293597</v>
      </c>
      <c r="E13448" s="1">
        <v>1.3301585</v>
      </c>
      <c r="F13448" s="4">
        <f t="shared" si="1"/>
        <v>0.1172164667</v>
      </c>
      <c r="G13448" s="4">
        <f t="shared" si="2"/>
        <v>1.305395302</v>
      </c>
    </row>
    <row r="13449">
      <c r="A13449" s="1">
        <v>134.439882278442</v>
      </c>
      <c r="B13449" s="1">
        <v>107.67999</v>
      </c>
      <c r="C13449" s="1">
        <v>1.0549749</v>
      </c>
      <c r="D13449" s="1">
        <v>-0.3387658</v>
      </c>
      <c r="E13449" s="1">
        <v>1.3293823</v>
      </c>
      <c r="F13449" s="4">
        <f t="shared" si="1"/>
        <v>0.1172194333</v>
      </c>
      <c r="G13449" s="4">
        <f t="shared" si="2"/>
        <v>1.304619377</v>
      </c>
    </row>
    <row r="13450">
      <c r="A13450" s="1">
        <v>134.449876785278</v>
      </c>
      <c r="B13450" s="1">
        <v>107.676186</v>
      </c>
      <c r="C13450" s="1">
        <v>1.0550148</v>
      </c>
      <c r="D13450" s="1">
        <v>-0.37050602</v>
      </c>
      <c r="E13450" s="1">
        <v>1.3293355</v>
      </c>
      <c r="F13450" s="4">
        <f t="shared" si="1"/>
        <v>0.1172238667</v>
      </c>
      <c r="G13450" s="4">
        <f t="shared" si="2"/>
        <v>1.304572414</v>
      </c>
    </row>
    <row r="13451">
      <c r="A13451" s="1">
        <v>134.459871292114</v>
      </c>
      <c r="B13451" s="1">
        <v>107.65142</v>
      </c>
      <c r="C13451" s="1">
        <v>1.0550681</v>
      </c>
      <c r="D13451" s="1">
        <v>-0.40102544</v>
      </c>
      <c r="E13451" s="1">
        <v>1.3290296</v>
      </c>
      <c r="F13451" s="4">
        <f t="shared" si="1"/>
        <v>0.1172297889</v>
      </c>
      <c r="G13451" s="4">
        <f t="shared" si="2"/>
        <v>1.30426666</v>
      </c>
    </row>
    <row r="13452">
      <c r="A13452" s="1">
        <v>134.470003128051</v>
      </c>
      <c r="B13452" s="1">
        <v>107.62856</v>
      </c>
      <c r="C13452" s="1">
        <v>1.0551349</v>
      </c>
      <c r="D13452" s="1">
        <v>-0.41933712</v>
      </c>
      <c r="E13452" s="1">
        <v>1.3287475</v>
      </c>
      <c r="F13452" s="4">
        <f t="shared" si="1"/>
        <v>0.1172372111</v>
      </c>
      <c r="G13452" s="4">
        <f t="shared" si="2"/>
        <v>1.303984438</v>
      </c>
    </row>
    <row r="13453">
      <c r="A13453" s="1">
        <v>134.479875564575</v>
      </c>
      <c r="B13453" s="1">
        <v>107.65523</v>
      </c>
      <c r="C13453" s="1">
        <v>1.0552149</v>
      </c>
      <c r="D13453" s="1">
        <v>-0.4083501</v>
      </c>
      <c r="E13453" s="1">
        <v>1.3290766</v>
      </c>
      <c r="F13453" s="4">
        <f t="shared" si="1"/>
        <v>0.1172461</v>
      </c>
      <c r="G13453" s="4">
        <f t="shared" si="2"/>
        <v>1.304313698</v>
      </c>
    </row>
    <row r="13454">
      <c r="A13454" s="1">
        <v>134.489870071411</v>
      </c>
      <c r="B13454" s="1">
        <v>107.62094</v>
      </c>
      <c r="C13454" s="1">
        <v>1.0553081</v>
      </c>
      <c r="D13454" s="1">
        <v>-0.41079167</v>
      </c>
      <c r="E13454" s="1">
        <v>1.3286535</v>
      </c>
      <c r="F13454" s="4">
        <f t="shared" si="1"/>
        <v>0.1172564556</v>
      </c>
      <c r="G13454" s="4">
        <f t="shared" si="2"/>
        <v>1.303890364</v>
      </c>
    </row>
    <row r="13455">
      <c r="A13455" s="1">
        <v>134.499879837036</v>
      </c>
      <c r="B13455" s="1">
        <v>107.64189</v>
      </c>
      <c r="C13455" s="1">
        <v>1.0553881</v>
      </c>
      <c r="D13455" s="1">
        <v>-0.3985839</v>
      </c>
      <c r="E13455" s="1">
        <v>1.328912</v>
      </c>
      <c r="F13455" s="4">
        <f t="shared" si="1"/>
        <v>0.1172653444</v>
      </c>
      <c r="G13455" s="4">
        <f t="shared" si="2"/>
        <v>1.304149006</v>
      </c>
    </row>
    <row r="13456">
      <c r="A13456" s="1">
        <v>134.509874343872</v>
      </c>
      <c r="B13456" s="1">
        <v>107.676186</v>
      </c>
      <c r="C13456" s="1">
        <v>1.0554814</v>
      </c>
      <c r="D13456" s="1">
        <v>-0.37294757</v>
      </c>
      <c r="E13456" s="1">
        <v>1.3293355</v>
      </c>
      <c r="F13456" s="4">
        <f t="shared" si="1"/>
        <v>0.1172757111</v>
      </c>
      <c r="G13456" s="4">
        <f t="shared" si="2"/>
        <v>1.304572414</v>
      </c>
    </row>
    <row r="13457">
      <c r="A13457" s="1">
        <v>134.520006179809</v>
      </c>
      <c r="B13457" s="1">
        <v>107.67428</v>
      </c>
      <c r="C13457" s="1">
        <v>1.0555881</v>
      </c>
      <c r="D13457" s="1">
        <v>-0.34853202</v>
      </c>
      <c r="E13457" s="1">
        <v>1.3293118</v>
      </c>
      <c r="F13457" s="4">
        <f t="shared" si="1"/>
        <v>0.1172875667</v>
      </c>
      <c r="G13457" s="4">
        <f t="shared" si="2"/>
        <v>1.304548883</v>
      </c>
    </row>
    <row r="13458">
      <c r="A13458" s="1">
        <v>134.529878616333</v>
      </c>
      <c r="B13458" s="1">
        <v>107.73713</v>
      </c>
      <c r="C13458" s="1">
        <v>1.0557079</v>
      </c>
      <c r="D13458" s="1">
        <v>-0.2948178</v>
      </c>
      <c r="E13458" s="1">
        <v>1.3300878</v>
      </c>
      <c r="F13458" s="4">
        <f t="shared" si="1"/>
        <v>0.1173008778</v>
      </c>
      <c r="G13458" s="4">
        <f t="shared" si="2"/>
        <v>1.305324809</v>
      </c>
    </row>
    <row r="13459">
      <c r="A13459" s="1">
        <v>134.539873123168</v>
      </c>
      <c r="B13459" s="1">
        <v>107.731415</v>
      </c>
      <c r="C13459" s="1">
        <v>1.0558413</v>
      </c>
      <c r="D13459" s="1">
        <v>-0.24232437</v>
      </c>
      <c r="E13459" s="1">
        <v>1.3300173</v>
      </c>
      <c r="F13459" s="4">
        <f t="shared" si="1"/>
        <v>0.1173157</v>
      </c>
      <c r="G13459" s="4">
        <f t="shared" si="2"/>
        <v>1.305254253</v>
      </c>
    </row>
    <row r="13460">
      <c r="A13460" s="1">
        <v>134.549867630004</v>
      </c>
      <c r="B13460" s="1">
        <v>107.780945</v>
      </c>
      <c r="C13460" s="1">
        <v>1.0559747</v>
      </c>
      <c r="D13460" s="1">
        <v>-0.20570104</v>
      </c>
      <c r="E13460" s="1">
        <v>1.3306289</v>
      </c>
      <c r="F13460" s="4">
        <f t="shared" si="1"/>
        <v>0.1173305222</v>
      </c>
      <c r="G13460" s="4">
        <f t="shared" si="2"/>
        <v>1.305865735</v>
      </c>
    </row>
    <row r="13461">
      <c r="A13461" s="1">
        <v>134.559999465942</v>
      </c>
      <c r="B13461" s="1">
        <v>107.820946</v>
      </c>
      <c r="C13461" s="1">
        <v>1.0560813</v>
      </c>
      <c r="D13461" s="1">
        <v>-0.15198682</v>
      </c>
      <c r="E13461" s="1">
        <v>1.3311225</v>
      </c>
      <c r="F13461" s="4">
        <f t="shared" si="1"/>
        <v>0.1173423667</v>
      </c>
      <c r="G13461" s="4">
        <f t="shared" si="2"/>
        <v>1.306359574</v>
      </c>
    </row>
    <row r="13462">
      <c r="A13462" s="1">
        <v>134.569871902465</v>
      </c>
      <c r="B13462" s="1">
        <v>107.82666</v>
      </c>
      <c r="C13462" s="1">
        <v>1.0561479</v>
      </c>
      <c r="D13462" s="1">
        <v>-0.17151926</v>
      </c>
      <c r="E13462" s="1">
        <v>1.3311932</v>
      </c>
      <c r="F13462" s="4">
        <f t="shared" si="1"/>
        <v>0.1173497667</v>
      </c>
      <c r="G13462" s="4">
        <f t="shared" si="2"/>
        <v>1.306430117</v>
      </c>
    </row>
    <row r="13463">
      <c r="A13463" s="1">
        <v>134.580003738403</v>
      </c>
      <c r="B13463" s="1">
        <v>107.87809</v>
      </c>
      <c r="C13463" s="1">
        <v>1.0562146</v>
      </c>
      <c r="D13463" s="1">
        <v>-0.20448026</v>
      </c>
      <c r="E13463" s="1">
        <v>1.3318281</v>
      </c>
      <c r="F13463" s="4">
        <f t="shared" si="1"/>
        <v>0.1173571778</v>
      </c>
      <c r="G13463" s="4">
        <f t="shared" si="2"/>
        <v>1.307065056</v>
      </c>
    </row>
    <row r="13464">
      <c r="A13464" s="1">
        <v>134.589998245239</v>
      </c>
      <c r="B13464" s="1">
        <v>107.85333</v>
      </c>
      <c r="C13464" s="1">
        <v>1.056268</v>
      </c>
      <c r="D13464" s="1">
        <v>-0.20936337</v>
      </c>
      <c r="E13464" s="1">
        <v>1.3315225</v>
      </c>
      <c r="F13464" s="4">
        <f t="shared" si="1"/>
        <v>0.1173631111</v>
      </c>
      <c r="G13464" s="4">
        <f t="shared" si="2"/>
        <v>1.306759377</v>
      </c>
    </row>
    <row r="13465">
      <c r="A13465" s="1">
        <v>134.599992752075</v>
      </c>
      <c r="B13465" s="1">
        <v>107.862854</v>
      </c>
      <c r="C13465" s="1">
        <v>1.056348</v>
      </c>
      <c r="D13465" s="1">
        <v>-0.21058415</v>
      </c>
      <c r="E13465" s="1">
        <v>1.33164</v>
      </c>
      <c r="F13465" s="4">
        <f t="shared" si="1"/>
        <v>0.117372</v>
      </c>
      <c r="G13465" s="4">
        <f t="shared" si="2"/>
        <v>1.306876957</v>
      </c>
    </row>
    <row r="13466">
      <c r="A13466" s="1">
        <v>134.609880447387</v>
      </c>
      <c r="B13466" s="1">
        <v>107.86666</v>
      </c>
      <c r="C13466" s="1">
        <v>1.056428</v>
      </c>
      <c r="D13466" s="1">
        <v>-0.19837637</v>
      </c>
      <c r="E13466" s="1">
        <v>1.3316871</v>
      </c>
      <c r="F13466" s="4">
        <f t="shared" si="1"/>
        <v>0.1173808889</v>
      </c>
      <c r="G13466" s="4">
        <f t="shared" si="2"/>
        <v>1.306923944</v>
      </c>
    </row>
    <row r="13467">
      <c r="A13467" s="1">
        <v>134.619997024536</v>
      </c>
      <c r="B13467" s="1">
        <v>107.84952</v>
      </c>
      <c r="C13467" s="1">
        <v>1.0565078</v>
      </c>
      <c r="D13467" s="1">
        <v>-0.19837637</v>
      </c>
      <c r="E13467" s="1">
        <v>1.3314753</v>
      </c>
      <c r="F13467" s="4">
        <f t="shared" si="1"/>
        <v>0.1173897556</v>
      </c>
      <c r="G13467" s="4">
        <f t="shared" si="2"/>
        <v>1.30671234</v>
      </c>
    </row>
    <row r="13468">
      <c r="A13468" s="1">
        <v>134.629869461059</v>
      </c>
      <c r="B13468" s="1">
        <v>107.89333</v>
      </c>
      <c r="C13468" s="1">
        <v>1.0565478</v>
      </c>
      <c r="D13468" s="1">
        <v>-0.24232437</v>
      </c>
      <c r="E13468" s="1">
        <v>1.3320163</v>
      </c>
      <c r="F13468" s="4">
        <f t="shared" si="1"/>
        <v>0.1173942</v>
      </c>
      <c r="G13468" s="4">
        <f t="shared" si="2"/>
        <v>1.307253204</v>
      </c>
    </row>
    <row r="13469">
      <c r="A13469" s="1">
        <v>134.639879226684</v>
      </c>
      <c r="B13469" s="1">
        <v>107.84762</v>
      </c>
      <c r="C13469" s="1">
        <v>1.0566012</v>
      </c>
      <c r="D13469" s="1">
        <v>-0.25941524</v>
      </c>
      <c r="E13469" s="1">
        <v>1.331452</v>
      </c>
      <c r="F13469" s="4">
        <f t="shared" si="1"/>
        <v>0.1174001333</v>
      </c>
      <c r="G13469" s="4">
        <f t="shared" si="2"/>
        <v>1.306688883</v>
      </c>
    </row>
    <row r="13470">
      <c r="A13470" s="1">
        <v>134.64987373352</v>
      </c>
      <c r="B13470" s="1">
        <v>107.85523</v>
      </c>
      <c r="C13470" s="1">
        <v>1.0566545</v>
      </c>
      <c r="D13470" s="1">
        <v>-0.2887139</v>
      </c>
      <c r="E13470" s="1">
        <v>1.331546</v>
      </c>
      <c r="F13470" s="4">
        <f t="shared" si="1"/>
        <v>0.1174060556</v>
      </c>
      <c r="G13470" s="4">
        <f t="shared" si="2"/>
        <v>1.306782833</v>
      </c>
    </row>
    <row r="13471">
      <c r="A13471" s="1">
        <v>134.659868240356</v>
      </c>
      <c r="B13471" s="1">
        <v>107.83809</v>
      </c>
      <c r="C13471" s="1">
        <v>1.0567077</v>
      </c>
      <c r="D13471" s="1">
        <v>-0.31801257</v>
      </c>
      <c r="E13471" s="1">
        <v>1.3313344</v>
      </c>
      <c r="F13471" s="4">
        <f t="shared" si="1"/>
        <v>0.1174119667</v>
      </c>
      <c r="G13471" s="4">
        <f t="shared" si="2"/>
        <v>1.306571228</v>
      </c>
    </row>
    <row r="13472">
      <c r="A13472" s="1">
        <v>134.669878005981</v>
      </c>
      <c r="B13472" s="1">
        <v>107.79618</v>
      </c>
      <c r="C13472" s="1">
        <v>1.056761</v>
      </c>
      <c r="D13472" s="1">
        <v>-0.3338827</v>
      </c>
      <c r="E13472" s="1">
        <v>1.3308169</v>
      </c>
      <c r="F13472" s="4">
        <f t="shared" si="1"/>
        <v>0.1174178889</v>
      </c>
      <c r="G13472" s="4">
        <f t="shared" si="2"/>
        <v>1.306053821</v>
      </c>
    </row>
    <row r="13473">
      <c r="A13473" s="1">
        <v>134.679994583129</v>
      </c>
      <c r="B13473" s="1">
        <v>107.81714</v>
      </c>
      <c r="C13473" s="1">
        <v>1.0568011</v>
      </c>
      <c r="D13473" s="1">
        <v>-0.38027224</v>
      </c>
      <c r="E13473" s="1">
        <v>1.3310757</v>
      </c>
      <c r="F13473" s="4">
        <f t="shared" si="1"/>
        <v>0.1174223444</v>
      </c>
      <c r="G13473" s="4">
        <f t="shared" si="2"/>
        <v>1.306312586</v>
      </c>
    </row>
    <row r="13474">
      <c r="A13474" s="1">
        <v>134.690004348754</v>
      </c>
      <c r="B13474" s="1">
        <v>107.7657</v>
      </c>
      <c r="C13474" s="1">
        <v>1.056841</v>
      </c>
      <c r="D13474" s="1">
        <v>-0.41201246</v>
      </c>
      <c r="E13474" s="1">
        <v>1.3304405</v>
      </c>
      <c r="F13474" s="4">
        <f t="shared" si="1"/>
        <v>0.1174267778</v>
      </c>
      <c r="G13474" s="4">
        <f t="shared" si="2"/>
        <v>1.305677525</v>
      </c>
    </row>
    <row r="13475">
      <c r="A13475" s="1">
        <v>134.69999885559</v>
      </c>
      <c r="B13475" s="1">
        <v>107.77142</v>
      </c>
      <c r="C13475" s="1">
        <v>1.0569078</v>
      </c>
      <c r="D13475" s="1">
        <v>-0.4303241</v>
      </c>
      <c r="E13475" s="1">
        <v>1.3305113</v>
      </c>
      <c r="F13475" s="4">
        <f t="shared" si="1"/>
        <v>0.1174342</v>
      </c>
      <c r="G13475" s="4">
        <f t="shared" si="2"/>
        <v>1.305748142</v>
      </c>
    </row>
    <row r="13476">
      <c r="A13476" s="1">
        <v>134.709871292114</v>
      </c>
      <c r="B13476" s="1">
        <v>107.81523</v>
      </c>
      <c r="C13476" s="1">
        <v>1.057281</v>
      </c>
      <c r="D13476" s="1">
        <v>-0.1312336</v>
      </c>
      <c r="E13476" s="1">
        <v>1.3310521</v>
      </c>
      <c r="F13476" s="4">
        <f t="shared" si="1"/>
        <v>0.1174756667</v>
      </c>
      <c r="G13476" s="4">
        <f t="shared" si="2"/>
        <v>1.306289006</v>
      </c>
    </row>
    <row r="13477">
      <c r="A13477" s="1">
        <v>134.719881057739</v>
      </c>
      <c r="B13477" s="1">
        <v>107.92953</v>
      </c>
      <c r="C13477" s="1">
        <v>1.0574276</v>
      </c>
      <c r="D13477" s="1">
        <v>-0.053103827</v>
      </c>
      <c r="E13477" s="1">
        <v>1.3324631</v>
      </c>
      <c r="F13477" s="4">
        <f t="shared" si="1"/>
        <v>0.1174919556</v>
      </c>
      <c r="G13477" s="4">
        <f t="shared" si="2"/>
        <v>1.307700117</v>
      </c>
    </row>
    <row r="13478">
      <c r="A13478" s="1">
        <v>134.729997634887</v>
      </c>
      <c r="B13478" s="1">
        <v>108.041916</v>
      </c>
      <c r="C13478" s="1">
        <v>1.0573744</v>
      </c>
      <c r="D13478" s="1">
        <v>-0.19837637</v>
      </c>
      <c r="E13478" s="1">
        <v>1.3338506</v>
      </c>
      <c r="F13478" s="4">
        <f t="shared" si="1"/>
        <v>0.1174860444</v>
      </c>
      <c r="G13478" s="4">
        <f t="shared" si="2"/>
        <v>1.309087599</v>
      </c>
    </row>
    <row r="13479">
      <c r="A13479" s="1">
        <v>134.739870071411</v>
      </c>
      <c r="B13479" s="1">
        <v>108.00572</v>
      </c>
      <c r="C13479" s="1">
        <v>1.0573876</v>
      </c>
      <c r="D13479" s="1">
        <v>-0.27162302</v>
      </c>
      <c r="E13479" s="1">
        <v>1.3334038</v>
      </c>
      <c r="F13479" s="4">
        <f t="shared" si="1"/>
        <v>0.1174875111</v>
      </c>
      <c r="G13479" s="4">
        <f t="shared" si="2"/>
        <v>1.308640735</v>
      </c>
    </row>
    <row r="13480">
      <c r="A13480" s="1">
        <v>134.749879837036</v>
      </c>
      <c r="B13480" s="1">
        <v>107.971436</v>
      </c>
      <c r="C13480" s="1">
        <v>1.0574011</v>
      </c>
      <c r="D13480" s="1">
        <v>-0.33144113</v>
      </c>
      <c r="E13480" s="1">
        <v>1.3329804</v>
      </c>
      <c r="F13480" s="4">
        <f t="shared" si="1"/>
        <v>0.1174890111</v>
      </c>
      <c r="G13480" s="4">
        <f t="shared" si="2"/>
        <v>1.308217475</v>
      </c>
    </row>
    <row r="13481">
      <c r="A13481" s="1">
        <v>134.759874343872</v>
      </c>
      <c r="B13481" s="1">
        <v>107.921906</v>
      </c>
      <c r="C13481" s="1">
        <v>1.0574011</v>
      </c>
      <c r="D13481" s="1">
        <v>-0.41933712</v>
      </c>
      <c r="E13481" s="1">
        <v>1.3323691</v>
      </c>
      <c r="F13481" s="4">
        <f t="shared" si="1"/>
        <v>0.1174890111</v>
      </c>
      <c r="G13481" s="4">
        <f t="shared" si="2"/>
        <v>1.307605994</v>
      </c>
    </row>
    <row r="13482">
      <c r="A13482" s="1">
        <v>134.769868850708</v>
      </c>
      <c r="B13482" s="1">
        <v>107.8438</v>
      </c>
      <c r="C13482" s="1">
        <v>1.0574543</v>
      </c>
      <c r="D13482" s="1">
        <v>-0.436428</v>
      </c>
      <c r="E13482" s="1">
        <v>1.3314048</v>
      </c>
      <c r="F13482" s="4">
        <f t="shared" si="1"/>
        <v>0.1174949222</v>
      </c>
      <c r="G13482" s="4">
        <f t="shared" si="2"/>
        <v>1.306641722</v>
      </c>
    </row>
    <row r="13483">
      <c r="A13483" s="1">
        <v>134.780000686645</v>
      </c>
      <c r="B13483" s="1">
        <v>107.89905</v>
      </c>
      <c r="C13483" s="1">
        <v>1.0578941</v>
      </c>
      <c r="D13483" s="1">
        <v>-0.09461027</v>
      </c>
      <c r="E13483" s="1">
        <v>1.3320868</v>
      </c>
      <c r="F13483" s="4">
        <f t="shared" si="1"/>
        <v>0.1175437889</v>
      </c>
      <c r="G13483" s="4">
        <f t="shared" si="2"/>
        <v>1.307323821</v>
      </c>
    </row>
    <row r="13484">
      <c r="A13484" s="1">
        <v>134.789873123168</v>
      </c>
      <c r="B13484" s="1">
        <v>108.003815</v>
      </c>
      <c r="C13484" s="1">
        <v>1.0581208</v>
      </c>
      <c r="D13484" s="1">
        <v>0.079960935</v>
      </c>
      <c r="E13484" s="1">
        <v>1.3333802</v>
      </c>
      <c r="F13484" s="4">
        <f t="shared" si="1"/>
        <v>0.1175689778</v>
      </c>
      <c r="G13484" s="4">
        <f t="shared" si="2"/>
        <v>1.308617216</v>
      </c>
    </row>
    <row r="13485">
      <c r="A13485" s="1">
        <v>134.799867630004</v>
      </c>
      <c r="B13485" s="1">
        <v>108.1524</v>
      </c>
      <c r="C13485" s="1">
        <v>1.0580941</v>
      </c>
      <c r="D13485" s="1">
        <v>-0.021363609</v>
      </c>
      <c r="E13485" s="1">
        <v>1.3352145</v>
      </c>
      <c r="F13485" s="4">
        <f t="shared" si="1"/>
        <v>0.1175660111</v>
      </c>
      <c r="G13485" s="4">
        <f t="shared" si="2"/>
        <v>1.310451599</v>
      </c>
    </row>
    <row r="13486">
      <c r="A13486" s="1">
        <v>134.809999465942</v>
      </c>
      <c r="B13486" s="1">
        <v>108.156204</v>
      </c>
      <c r="C13486" s="1">
        <v>1.0580941</v>
      </c>
      <c r="D13486" s="1">
        <v>-0.10803882</v>
      </c>
      <c r="E13486" s="1">
        <v>1.3352616</v>
      </c>
      <c r="F13486" s="4">
        <f t="shared" si="1"/>
        <v>0.1175660111</v>
      </c>
      <c r="G13486" s="4">
        <f t="shared" si="2"/>
        <v>1.310498562</v>
      </c>
    </row>
    <row r="13487">
      <c r="A13487" s="1">
        <v>134.819993972778</v>
      </c>
      <c r="B13487" s="1">
        <v>108.10858</v>
      </c>
      <c r="C13487" s="1">
        <v>1.0581208</v>
      </c>
      <c r="D13487" s="1">
        <v>-0.16907771</v>
      </c>
      <c r="E13487" s="1">
        <v>1.3346736</v>
      </c>
      <c r="F13487" s="4">
        <f t="shared" si="1"/>
        <v>0.1175689778</v>
      </c>
      <c r="G13487" s="4">
        <f t="shared" si="2"/>
        <v>1.309910611</v>
      </c>
    </row>
    <row r="13488">
      <c r="A13488" s="1">
        <v>134.830003738403</v>
      </c>
      <c r="B13488" s="1">
        <v>108.09525</v>
      </c>
      <c r="C13488" s="1">
        <v>1.0581341</v>
      </c>
      <c r="D13488" s="1">
        <v>-0.22889581</v>
      </c>
      <c r="E13488" s="1">
        <v>1.334509</v>
      </c>
      <c r="F13488" s="4">
        <f t="shared" si="1"/>
        <v>0.1175704556</v>
      </c>
      <c r="G13488" s="4">
        <f t="shared" si="2"/>
        <v>1.309746043</v>
      </c>
    </row>
    <row r="13489">
      <c r="A13489" s="1">
        <v>134.839998245239</v>
      </c>
      <c r="B13489" s="1">
        <v>108.02096</v>
      </c>
      <c r="C13489" s="1">
        <v>1.0581741</v>
      </c>
      <c r="D13489" s="1">
        <v>-0.27406457</v>
      </c>
      <c r="E13489" s="1">
        <v>1.3335918</v>
      </c>
      <c r="F13489" s="4">
        <f t="shared" si="1"/>
        <v>0.1175749</v>
      </c>
      <c r="G13489" s="4">
        <f t="shared" si="2"/>
        <v>1.308828883</v>
      </c>
    </row>
    <row r="13490">
      <c r="A13490" s="1">
        <v>134.849870681762</v>
      </c>
      <c r="B13490" s="1">
        <v>108.01144</v>
      </c>
      <c r="C13490" s="1">
        <v>1.0582541</v>
      </c>
      <c r="D13490" s="1">
        <v>-0.26063603</v>
      </c>
      <c r="E13490" s="1">
        <v>1.3334743</v>
      </c>
      <c r="F13490" s="4">
        <f t="shared" si="1"/>
        <v>0.1175837889</v>
      </c>
      <c r="G13490" s="4">
        <f t="shared" si="2"/>
        <v>1.308711352</v>
      </c>
    </row>
    <row r="13491">
      <c r="A13491" s="1">
        <v>134.8600025177</v>
      </c>
      <c r="B13491" s="1">
        <v>107.99429</v>
      </c>
      <c r="C13491" s="1">
        <v>1.0583607</v>
      </c>
      <c r="D13491" s="1">
        <v>-0.2508698</v>
      </c>
      <c r="E13491" s="1">
        <v>1.3332627</v>
      </c>
      <c r="F13491" s="4">
        <f t="shared" si="1"/>
        <v>0.1175956333</v>
      </c>
      <c r="G13491" s="4">
        <f t="shared" si="2"/>
        <v>1.308499623</v>
      </c>
    </row>
    <row r="13492">
      <c r="A13492" s="1">
        <v>134.869997024536</v>
      </c>
      <c r="B13492" s="1">
        <v>107.96001</v>
      </c>
      <c r="C13492" s="1">
        <v>1.058454</v>
      </c>
      <c r="D13492" s="1">
        <v>-0.24110359</v>
      </c>
      <c r="E13492" s="1">
        <v>1.3328395</v>
      </c>
      <c r="F13492" s="4">
        <f t="shared" si="1"/>
        <v>0.117606</v>
      </c>
      <c r="G13492" s="4">
        <f t="shared" si="2"/>
        <v>1.308076414</v>
      </c>
    </row>
    <row r="13493">
      <c r="A13493" s="1">
        <v>134.880006790161</v>
      </c>
      <c r="B13493" s="1">
        <v>108.00001</v>
      </c>
      <c r="C13493" s="1">
        <v>1.0585207</v>
      </c>
      <c r="D13493" s="1">
        <v>-0.23011659</v>
      </c>
      <c r="E13493" s="1">
        <v>1.3333331</v>
      </c>
      <c r="F13493" s="4">
        <f t="shared" si="1"/>
        <v>0.1176134111</v>
      </c>
      <c r="G13493" s="4">
        <f t="shared" si="2"/>
        <v>1.308570241</v>
      </c>
    </row>
    <row r="13494">
      <c r="A13494" s="1">
        <v>134.890001296997</v>
      </c>
      <c r="B13494" s="1">
        <v>107.98096</v>
      </c>
      <c r="C13494" s="1">
        <v>1.0585607</v>
      </c>
      <c r="D13494" s="1">
        <v>-0.27528536</v>
      </c>
      <c r="E13494" s="1">
        <v>1.3330979</v>
      </c>
      <c r="F13494" s="4">
        <f t="shared" si="1"/>
        <v>0.1176178556</v>
      </c>
      <c r="G13494" s="4">
        <f t="shared" si="2"/>
        <v>1.308335056</v>
      </c>
    </row>
    <row r="13495">
      <c r="A13495" s="1">
        <v>134.899995803833</v>
      </c>
      <c r="B13495" s="1">
        <v>107.99048</v>
      </c>
      <c r="C13495" s="1">
        <v>1.0585874</v>
      </c>
      <c r="D13495" s="1">
        <v>-0.33510345</v>
      </c>
      <c r="E13495" s="1">
        <v>1.3332156</v>
      </c>
      <c r="F13495" s="4">
        <f t="shared" si="1"/>
        <v>0.1176208222</v>
      </c>
      <c r="G13495" s="4">
        <f t="shared" si="2"/>
        <v>1.308452586</v>
      </c>
    </row>
    <row r="13496">
      <c r="A13496" s="1">
        <v>134.909868240356</v>
      </c>
      <c r="B13496" s="1">
        <v>107.973335</v>
      </c>
      <c r="C13496" s="1">
        <v>1.0586274</v>
      </c>
      <c r="D13496" s="1">
        <v>-0.36684367</v>
      </c>
      <c r="E13496" s="1">
        <v>1.3330039</v>
      </c>
      <c r="F13496" s="4">
        <f t="shared" si="1"/>
        <v>0.1176252667</v>
      </c>
      <c r="G13496" s="4">
        <f t="shared" si="2"/>
        <v>1.30824092</v>
      </c>
    </row>
    <row r="13497">
      <c r="A13497" s="1">
        <v>134.919878005981</v>
      </c>
      <c r="B13497" s="1">
        <v>107.92381</v>
      </c>
      <c r="C13497" s="1">
        <v>1.0586807</v>
      </c>
      <c r="D13497" s="1">
        <v>-0.3985839</v>
      </c>
      <c r="E13497" s="1">
        <v>1.3323925</v>
      </c>
      <c r="F13497" s="4">
        <f t="shared" si="1"/>
        <v>0.1176311889</v>
      </c>
      <c r="G13497" s="4">
        <f t="shared" si="2"/>
        <v>1.3076295</v>
      </c>
    </row>
    <row r="13498">
      <c r="A13498" s="1">
        <v>134.929872512817</v>
      </c>
      <c r="B13498" s="1">
        <v>107.93905</v>
      </c>
      <c r="C13498" s="1">
        <v>1.0587339</v>
      </c>
      <c r="D13498" s="1">
        <v>-0.414454</v>
      </c>
      <c r="E13498" s="1">
        <v>1.3325807</v>
      </c>
      <c r="F13498" s="4">
        <f t="shared" si="1"/>
        <v>0.1176371</v>
      </c>
      <c r="G13498" s="4">
        <f t="shared" si="2"/>
        <v>1.307817648</v>
      </c>
    </row>
    <row r="13499">
      <c r="A13499" s="1">
        <v>134.939882278442</v>
      </c>
      <c r="B13499" s="1">
        <v>107.90667</v>
      </c>
      <c r="C13499" s="1">
        <v>1.0587873</v>
      </c>
      <c r="D13499" s="1">
        <v>-0.44497344</v>
      </c>
      <c r="E13499" s="1">
        <v>1.3321809</v>
      </c>
      <c r="F13499" s="4">
        <f t="shared" si="1"/>
        <v>0.1176430333</v>
      </c>
      <c r="G13499" s="4">
        <f t="shared" si="2"/>
        <v>1.307417895</v>
      </c>
    </row>
    <row r="13500">
      <c r="A13500" s="1">
        <v>134.949876785278</v>
      </c>
      <c r="B13500" s="1">
        <v>107.90857</v>
      </c>
      <c r="C13500" s="1">
        <v>1.0588406</v>
      </c>
      <c r="D13500" s="1">
        <v>-0.4754929</v>
      </c>
      <c r="E13500" s="1">
        <v>1.3322043</v>
      </c>
      <c r="F13500" s="4">
        <f t="shared" si="1"/>
        <v>0.1176489556</v>
      </c>
      <c r="G13500" s="4">
        <f t="shared" si="2"/>
        <v>1.307441352</v>
      </c>
    </row>
    <row r="13501">
      <c r="A13501" s="1">
        <v>134.959993362426</v>
      </c>
      <c r="B13501" s="1">
        <v>107.933334</v>
      </c>
      <c r="C13501" s="1">
        <v>1.059174</v>
      </c>
      <c r="D13501" s="1">
        <v>-0.23011659</v>
      </c>
      <c r="E13501" s="1">
        <v>1.3325102</v>
      </c>
      <c r="F13501" s="4">
        <f t="shared" si="1"/>
        <v>0.117686</v>
      </c>
      <c r="G13501" s="4">
        <f t="shared" si="2"/>
        <v>1.30774708</v>
      </c>
    </row>
    <row r="13502">
      <c r="A13502" s="1">
        <v>134.969881057739</v>
      </c>
      <c r="B13502" s="1">
        <v>108.03239</v>
      </c>
      <c r="C13502" s="1">
        <v>1.0594405</v>
      </c>
      <c r="D13502" s="1">
        <v>-0.012818165</v>
      </c>
      <c r="E13502" s="1">
        <v>1.333733</v>
      </c>
      <c r="F13502" s="4">
        <f t="shared" si="1"/>
        <v>0.1177156111</v>
      </c>
      <c r="G13502" s="4">
        <f t="shared" si="2"/>
        <v>1.308969994</v>
      </c>
    </row>
    <row r="13503">
      <c r="A13503" s="1">
        <v>134.979875564575</v>
      </c>
      <c r="B13503" s="1">
        <v>108.154305</v>
      </c>
      <c r="C13503" s="1">
        <v>1.0593872</v>
      </c>
      <c r="D13503" s="1">
        <v>-0.15809071</v>
      </c>
      <c r="E13503" s="1">
        <v>1.3352381</v>
      </c>
      <c r="F13503" s="4">
        <f t="shared" si="1"/>
        <v>0.1177096889</v>
      </c>
      <c r="G13503" s="4">
        <f t="shared" si="2"/>
        <v>1.310475117</v>
      </c>
    </row>
    <row r="13504">
      <c r="A13504" s="1">
        <v>134.990007400512</v>
      </c>
      <c r="B13504" s="1">
        <v>108.12763</v>
      </c>
      <c r="C13504" s="1">
        <v>1.0593605</v>
      </c>
      <c r="D13504" s="1">
        <v>-0.25941524</v>
      </c>
      <c r="E13504" s="1">
        <v>1.3349088</v>
      </c>
      <c r="F13504" s="4">
        <f t="shared" si="1"/>
        <v>0.1177067222</v>
      </c>
      <c r="G13504" s="4">
        <f t="shared" si="2"/>
        <v>1.310145796</v>
      </c>
    </row>
    <row r="13505">
      <c r="A13505" s="1">
        <v>135.000001907348</v>
      </c>
      <c r="B13505" s="1">
        <v>108.10097</v>
      </c>
      <c r="C13505" s="1">
        <v>1.0593737</v>
      </c>
      <c r="D13505" s="1">
        <v>-0.3326619</v>
      </c>
      <c r="E13505" s="1">
        <v>1.3345797</v>
      </c>
      <c r="F13505" s="4">
        <f t="shared" si="1"/>
        <v>0.1177081889</v>
      </c>
      <c r="G13505" s="4">
        <f t="shared" si="2"/>
        <v>1.30981666</v>
      </c>
    </row>
    <row r="13506">
      <c r="A13506" s="1">
        <v>135.009874343872</v>
      </c>
      <c r="B13506" s="1">
        <v>108.04953</v>
      </c>
      <c r="C13506" s="1">
        <v>1.0593872</v>
      </c>
      <c r="D13506" s="1">
        <v>-0.39125922</v>
      </c>
      <c r="E13506" s="1">
        <v>1.3339446</v>
      </c>
      <c r="F13506" s="4">
        <f t="shared" si="1"/>
        <v>0.1177096889</v>
      </c>
      <c r="G13506" s="4">
        <f t="shared" si="2"/>
        <v>1.309181599</v>
      </c>
    </row>
    <row r="13507">
      <c r="A13507" s="1">
        <v>135.020006179809</v>
      </c>
      <c r="B13507" s="1">
        <v>107.99619</v>
      </c>
      <c r="C13507" s="1">
        <v>1.0593872</v>
      </c>
      <c r="D13507" s="1">
        <v>-0.4791552</v>
      </c>
      <c r="E13507" s="1">
        <v>1.3332862</v>
      </c>
      <c r="F13507" s="4">
        <f t="shared" si="1"/>
        <v>0.1177096889</v>
      </c>
      <c r="G13507" s="4">
        <f t="shared" si="2"/>
        <v>1.30852308</v>
      </c>
    </row>
    <row r="13508">
      <c r="A13508" s="1">
        <v>135.029878616333</v>
      </c>
      <c r="B13508" s="1">
        <v>107.96572</v>
      </c>
      <c r="C13508" s="1">
        <v>1.0595337</v>
      </c>
      <c r="D13508" s="1">
        <v>-0.414454</v>
      </c>
      <c r="E13508" s="1">
        <v>1.33291</v>
      </c>
      <c r="F13508" s="4">
        <f t="shared" si="1"/>
        <v>0.1177259667</v>
      </c>
      <c r="G13508" s="4">
        <f t="shared" si="2"/>
        <v>1.308146907</v>
      </c>
    </row>
    <row r="13509">
      <c r="A13509" s="1">
        <v>135.039995193481</v>
      </c>
      <c r="B13509" s="1">
        <v>108.01524</v>
      </c>
      <c r="C13509" s="1">
        <v>1.0600003</v>
      </c>
      <c r="D13509" s="1">
        <v>-0.0018311664</v>
      </c>
      <c r="E13509" s="1">
        <v>1.3335214</v>
      </c>
      <c r="F13509" s="4">
        <f t="shared" si="1"/>
        <v>0.1177778111</v>
      </c>
      <c r="G13509" s="4">
        <f t="shared" si="2"/>
        <v>1.308758265</v>
      </c>
    </row>
    <row r="13510">
      <c r="A13510" s="1">
        <v>135.049867630004</v>
      </c>
      <c r="B13510" s="1">
        <v>108.194305</v>
      </c>
      <c r="C13510" s="1">
        <v>1.0601203</v>
      </c>
      <c r="D13510" s="1">
        <v>0.034792162</v>
      </c>
      <c r="E13510" s="1">
        <v>1.335732</v>
      </c>
      <c r="F13510" s="4">
        <f t="shared" si="1"/>
        <v>0.1177911444</v>
      </c>
      <c r="G13510" s="4">
        <f t="shared" si="2"/>
        <v>1.310968944</v>
      </c>
    </row>
    <row r="13511">
      <c r="A13511" s="1">
        <v>135.059877395629</v>
      </c>
      <c r="B13511" s="1">
        <v>108.245735</v>
      </c>
      <c r="C13511" s="1">
        <v>1.0600404</v>
      </c>
      <c r="D13511" s="1">
        <v>-0.12390893</v>
      </c>
      <c r="E13511" s="1">
        <v>1.3363668</v>
      </c>
      <c r="F13511" s="4">
        <f t="shared" si="1"/>
        <v>0.1177822667</v>
      </c>
      <c r="G13511" s="4">
        <f t="shared" si="2"/>
        <v>1.311603883</v>
      </c>
    </row>
    <row r="13512">
      <c r="A13512" s="1">
        <v>135.069993972778</v>
      </c>
      <c r="B13512" s="1">
        <v>108.20193</v>
      </c>
      <c r="C13512" s="1">
        <v>1.060067</v>
      </c>
      <c r="D13512" s="1">
        <v>-0.18372704</v>
      </c>
      <c r="E13512" s="1">
        <v>1.335826</v>
      </c>
      <c r="F13512" s="4">
        <f t="shared" si="1"/>
        <v>0.1177852222</v>
      </c>
      <c r="G13512" s="4">
        <f t="shared" si="2"/>
        <v>1.31106308</v>
      </c>
    </row>
    <row r="13513">
      <c r="A13513" s="1">
        <v>135.07988166809</v>
      </c>
      <c r="B13513" s="1">
        <v>108.1924</v>
      </c>
      <c r="C13513" s="1">
        <v>1.0600938</v>
      </c>
      <c r="D13513" s="1">
        <v>-0.24232437</v>
      </c>
      <c r="E13513" s="1">
        <v>1.3357084</v>
      </c>
      <c r="F13513" s="4">
        <f t="shared" si="1"/>
        <v>0.1177882</v>
      </c>
      <c r="G13513" s="4">
        <f t="shared" si="2"/>
        <v>1.310945426</v>
      </c>
    </row>
    <row r="13514">
      <c r="A13514" s="1">
        <v>135.089998245239</v>
      </c>
      <c r="B13514" s="1">
        <v>108.1124</v>
      </c>
      <c r="C13514" s="1">
        <v>1.0600938</v>
      </c>
      <c r="D13514" s="1">
        <v>-0.315571</v>
      </c>
      <c r="E13514" s="1">
        <v>1.3347206</v>
      </c>
      <c r="F13514" s="4">
        <f t="shared" si="1"/>
        <v>0.1177882</v>
      </c>
      <c r="G13514" s="4">
        <f t="shared" si="2"/>
        <v>1.309957772</v>
      </c>
    </row>
    <row r="13515">
      <c r="A13515" s="1">
        <v>135.099992752075</v>
      </c>
      <c r="B13515" s="1">
        <v>108.08001</v>
      </c>
      <c r="C13515" s="1">
        <v>1.0601203</v>
      </c>
      <c r="D13515" s="1">
        <v>-0.37416834</v>
      </c>
      <c r="E13515" s="1">
        <v>1.3343209</v>
      </c>
      <c r="F13515" s="4">
        <f t="shared" si="1"/>
        <v>0.1177911444</v>
      </c>
      <c r="G13515" s="4">
        <f t="shared" si="2"/>
        <v>1.309557895</v>
      </c>
    </row>
    <row r="13516">
      <c r="A13516" s="1">
        <v>135.109880447387</v>
      </c>
      <c r="B13516" s="1">
        <v>108.053345</v>
      </c>
      <c r="C13516" s="1">
        <v>1.0601736</v>
      </c>
      <c r="D13516" s="1">
        <v>-0.4046878</v>
      </c>
      <c r="E13516" s="1">
        <v>1.3339918</v>
      </c>
      <c r="F13516" s="4">
        <f t="shared" si="1"/>
        <v>0.1177970667</v>
      </c>
      <c r="G13516" s="4">
        <f t="shared" si="2"/>
        <v>1.309228698</v>
      </c>
    </row>
    <row r="13517">
      <c r="A13517" s="1">
        <v>135.119874954223</v>
      </c>
      <c r="B13517" s="1">
        <v>107.99429</v>
      </c>
      <c r="C13517" s="1">
        <v>1.0602403</v>
      </c>
      <c r="D13517" s="1">
        <v>-0.4095709</v>
      </c>
      <c r="E13517" s="1">
        <v>1.3332627</v>
      </c>
      <c r="F13517" s="4">
        <f t="shared" si="1"/>
        <v>0.1178044778</v>
      </c>
      <c r="G13517" s="4">
        <f t="shared" si="2"/>
        <v>1.308499623</v>
      </c>
    </row>
    <row r="13518">
      <c r="A13518" s="1">
        <v>135.129869461059</v>
      </c>
      <c r="B13518" s="1">
        <v>108.01906</v>
      </c>
      <c r="C13518" s="1">
        <v>1.0603203</v>
      </c>
      <c r="D13518" s="1">
        <v>-0.41201246</v>
      </c>
      <c r="E13518" s="1">
        <v>1.3335683</v>
      </c>
      <c r="F13518" s="4">
        <f t="shared" si="1"/>
        <v>0.1178133667</v>
      </c>
      <c r="G13518" s="4">
        <f t="shared" si="2"/>
        <v>1.308805426</v>
      </c>
    </row>
    <row r="13519">
      <c r="A13519" s="1">
        <v>135.139879226684</v>
      </c>
      <c r="B13519" s="1">
        <v>107.97524</v>
      </c>
      <c r="C13519" s="1">
        <v>1.0603869</v>
      </c>
      <c r="D13519" s="1">
        <v>-0.42910334</v>
      </c>
      <c r="E13519" s="1">
        <v>1.3330275</v>
      </c>
      <c r="F13519" s="4">
        <f t="shared" si="1"/>
        <v>0.1178207667</v>
      </c>
      <c r="G13519" s="4">
        <f t="shared" si="2"/>
        <v>1.308264438</v>
      </c>
    </row>
    <row r="13520">
      <c r="A13520" s="1">
        <v>135.14987373352</v>
      </c>
      <c r="B13520" s="1">
        <v>107.982864</v>
      </c>
      <c r="C13520" s="1">
        <v>1.0604268</v>
      </c>
      <c r="D13520" s="1">
        <v>-0.46084356</v>
      </c>
      <c r="E13520" s="1">
        <v>1.3331215</v>
      </c>
      <c r="F13520" s="4">
        <f t="shared" si="1"/>
        <v>0.1178252</v>
      </c>
      <c r="G13520" s="4">
        <f t="shared" si="2"/>
        <v>1.308358562</v>
      </c>
    </row>
    <row r="13521">
      <c r="A13521" s="1">
        <v>135.160005569458</v>
      </c>
      <c r="B13521" s="1">
        <v>107.982864</v>
      </c>
      <c r="C13521" s="1">
        <v>1.0606536</v>
      </c>
      <c r="D13521" s="1">
        <v>-0.34120736</v>
      </c>
      <c r="E13521" s="1">
        <v>1.3331215</v>
      </c>
      <c r="F13521" s="4">
        <f t="shared" si="1"/>
        <v>0.1178504</v>
      </c>
      <c r="G13521" s="4">
        <f t="shared" si="2"/>
        <v>1.308358562</v>
      </c>
    </row>
    <row r="13522">
      <c r="A13522" s="1">
        <v>135.169878005981</v>
      </c>
      <c r="B13522" s="1">
        <v>108.055244</v>
      </c>
      <c r="C13522" s="1">
        <v>1.0609468</v>
      </c>
      <c r="D13522" s="1">
        <v>-0.08362327</v>
      </c>
      <c r="E13522" s="1">
        <v>1.3340153</v>
      </c>
      <c r="F13522" s="4">
        <f t="shared" si="1"/>
        <v>0.1178829778</v>
      </c>
      <c r="G13522" s="4">
        <f t="shared" si="2"/>
        <v>1.309252142</v>
      </c>
    </row>
    <row r="13523">
      <c r="A13523" s="1">
        <v>135.179872512817</v>
      </c>
      <c r="B13523" s="1">
        <v>108.175255</v>
      </c>
      <c r="C13523" s="1">
        <v>1.0609201</v>
      </c>
      <c r="D13523" s="1">
        <v>-0.1971556</v>
      </c>
      <c r="E13523" s="1">
        <v>1.3354968</v>
      </c>
      <c r="F13523" s="4">
        <f t="shared" si="1"/>
        <v>0.1178800111</v>
      </c>
      <c r="G13523" s="4">
        <f t="shared" si="2"/>
        <v>1.310733759</v>
      </c>
    </row>
    <row r="13524">
      <c r="A13524" s="1">
        <v>135.190004348754</v>
      </c>
      <c r="B13524" s="1">
        <v>108.14859</v>
      </c>
      <c r="C13524" s="1">
        <v>1.0608535</v>
      </c>
      <c r="D13524" s="1">
        <v>-0.3546359</v>
      </c>
      <c r="E13524" s="1">
        <v>1.3351676</v>
      </c>
      <c r="F13524" s="4">
        <f t="shared" si="1"/>
        <v>0.1178726111</v>
      </c>
      <c r="G13524" s="4">
        <f t="shared" si="2"/>
        <v>1.310404562</v>
      </c>
    </row>
    <row r="13525">
      <c r="A13525" s="1">
        <v>135.199876785278</v>
      </c>
      <c r="B13525" s="1">
        <v>108.13335</v>
      </c>
      <c r="C13525" s="1">
        <v>1.0608668</v>
      </c>
      <c r="D13525" s="1">
        <v>-0.41323322</v>
      </c>
      <c r="E13525" s="1">
        <v>1.3349793</v>
      </c>
      <c r="F13525" s="4">
        <f t="shared" si="1"/>
        <v>0.1178740889</v>
      </c>
      <c r="G13525" s="4">
        <f t="shared" si="2"/>
        <v>1.310216414</v>
      </c>
    </row>
    <row r="13526">
      <c r="A13526" s="1">
        <v>135.209871292114</v>
      </c>
      <c r="B13526" s="1">
        <v>108.08763</v>
      </c>
      <c r="C13526" s="1">
        <v>1.0608801</v>
      </c>
      <c r="D13526" s="1">
        <v>-0.48647988</v>
      </c>
      <c r="E13526" s="1">
        <v>1.334415</v>
      </c>
      <c r="F13526" s="4">
        <f t="shared" si="1"/>
        <v>0.1178755667</v>
      </c>
      <c r="G13526" s="4">
        <f t="shared" si="2"/>
        <v>1.309651969</v>
      </c>
    </row>
    <row r="13527">
      <c r="A13527" s="1">
        <v>135.220003128051</v>
      </c>
      <c r="B13527" s="1">
        <v>108.05144</v>
      </c>
      <c r="C13527" s="1">
        <v>1.0612267</v>
      </c>
      <c r="D13527" s="1">
        <v>-0.2130257</v>
      </c>
      <c r="E13527" s="1">
        <v>1.3339682</v>
      </c>
      <c r="F13527" s="4">
        <f t="shared" si="1"/>
        <v>0.1179140778</v>
      </c>
      <c r="G13527" s="4">
        <f t="shared" si="2"/>
        <v>1.309205179</v>
      </c>
    </row>
    <row r="13528">
      <c r="A13528" s="1">
        <v>135.229875564575</v>
      </c>
      <c r="B13528" s="1">
        <v>108.175255</v>
      </c>
      <c r="C13528" s="1">
        <v>1.0614934</v>
      </c>
      <c r="D13528" s="1">
        <v>-0.007935055</v>
      </c>
      <c r="E13528" s="1">
        <v>1.3354968</v>
      </c>
      <c r="F13528" s="4">
        <f t="shared" si="1"/>
        <v>0.1179437111</v>
      </c>
      <c r="G13528" s="4">
        <f t="shared" si="2"/>
        <v>1.310733759</v>
      </c>
    </row>
    <row r="13529">
      <c r="A13529" s="1">
        <v>135.240007400512</v>
      </c>
      <c r="B13529" s="1">
        <v>108.23621</v>
      </c>
      <c r="C13529" s="1">
        <v>1.0614533</v>
      </c>
      <c r="D13529" s="1">
        <v>-0.13733749</v>
      </c>
      <c r="E13529" s="1">
        <v>1.3362492</v>
      </c>
      <c r="F13529" s="4">
        <f t="shared" si="1"/>
        <v>0.1179392556</v>
      </c>
      <c r="G13529" s="4">
        <f t="shared" si="2"/>
        <v>1.31148629</v>
      </c>
    </row>
    <row r="13530">
      <c r="A13530" s="1">
        <v>135.250001907348</v>
      </c>
      <c r="B13530" s="1">
        <v>108.31049</v>
      </c>
      <c r="C13530" s="1">
        <v>1.06144</v>
      </c>
      <c r="D13530" s="1">
        <v>-0.2240127</v>
      </c>
      <c r="E13530" s="1">
        <v>1.3371665</v>
      </c>
      <c r="F13530" s="4">
        <f t="shared" si="1"/>
        <v>0.1179377778</v>
      </c>
      <c r="G13530" s="4">
        <f t="shared" si="2"/>
        <v>1.312403327</v>
      </c>
    </row>
    <row r="13531">
      <c r="A13531" s="1">
        <v>135.259874343872</v>
      </c>
      <c r="B13531" s="1">
        <v>108.280014</v>
      </c>
      <c r="C13531" s="1">
        <v>1.0614667</v>
      </c>
      <c r="D13531" s="1">
        <v>-0.28505158</v>
      </c>
      <c r="E13531" s="1">
        <v>1.3367902</v>
      </c>
      <c r="F13531" s="4">
        <f t="shared" si="1"/>
        <v>0.1179407444</v>
      </c>
      <c r="G13531" s="4">
        <f t="shared" si="2"/>
        <v>1.31202708</v>
      </c>
    </row>
    <row r="13532">
      <c r="A13532" s="1">
        <v>135.269868850708</v>
      </c>
      <c r="B13532" s="1">
        <v>108.20383</v>
      </c>
      <c r="C13532" s="1">
        <v>1.0614799</v>
      </c>
      <c r="D13532" s="1">
        <v>-0.35829824</v>
      </c>
      <c r="E13532" s="1">
        <v>1.3358495</v>
      </c>
      <c r="F13532" s="4">
        <f t="shared" si="1"/>
        <v>0.1179422111</v>
      </c>
      <c r="G13532" s="4">
        <f t="shared" si="2"/>
        <v>1.311086537</v>
      </c>
    </row>
    <row r="13533">
      <c r="A13533" s="1">
        <v>135.279878616333</v>
      </c>
      <c r="B13533" s="1">
        <v>108.20002</v>
      </c>
      <c r="C13533" s="1">
        <v>1.0614799</v>
      </c>
      <c r="D13533" s="1">
        <v>-0.4315449</v>
      </c>
      <c r="E13533" s="1">
        <v>1.3358024</v>
      </c>
      <c r="F13533" s="4">
        <f t="shared" si="1"/>
        <v>0.1179422111</v>
      </c>
      <c r="G13533" s="4">
        <f t="shared" si="2"/>
        <v>1.3110395</v>
      </c>
    </row>
    <row r="13534">
      <c r="A13534" s="1">
        <v>135.289995193481</v>
      </c>
      <c r="B13534" s="1">
        <v>108.13906</v>
      </c>
      <c r="C13534" s="1">
        <v>1.0616666</v>
      </c>
      <c r="D13534" s="1">
        <v>-0.3546359</v>
      </c>
      <c r="E13534" s="1">
        <v>1.33505</v>
      </c>
      <c r="F13534" s="4">
        <f t="shared" si="1"/>
        <v>0.1179629556</v>
      </c>
      <c r="G13534" s="4">
        <f t="shared" si="2"/>
        <v>1.310286907</v>
      </c>
    </row>
    <row r="13535">
      <c r="A13535" s="1">
        <v>135.299867630004</v>
      </c>
      <c r="B13535" s="1">
        <v>108.224785</v>
      </c>
      <c r="C13535" s="1">
        <v>1.0620799</v>
      </c>
      <c r="D13535" s="1">
        <v>0.014038943</v>
      </c>
      <c r="E13535" s="1">
        <v>1.3361083</v>
      </c>
      <c r="F13535" s="4">
        <f t="shared" si="1"/>
        <v>0.1180088778</v>
      </c>
      <c r="G13535" s="4">
        <f t="shared" si="2"/>
        <v>1.311345241</v>
      </c>
    </row>
    <row r="13536">
      <c r="A13536" s="1">
        <v>135.309877395629</v>
      </c>
      <c r="B13536" s="1">
        <v>108.3524</v>
      </c>
      <c r="C13536" s="1">
        <v>1.0621998</v>
      </c>
      <c r="D13536" s="1">
        <v>0.0653116</v>
      </c>
      <c r="E13536" s="1">
        <v>1.3376838</v>
      </c>
      <c r="F13536" s="4">
        <f t="shared" si="1"/>
        <v>0.1180222</v>
      </c>
      <c r="G13536" s="4">
        <f t="shared" si="2"/>
        <v>1.312920735</v>
      </c>
    </row>
    <row r="13537">
      <c r="A13537" s="1">
        <v>135.319871902465</v>
      </c>
      <c r="B13537" s="1">
        <v>108.43431</v>
      </c>
      <c r="C13537" s="1">
        <v>1.0621198</v>
      </c>
      <c r="D13537" s="1">
        <v>-0.105597265</v>
      </c>
      <c r="E13537" s="1">
        <v>1.3386949</v>
      </c>
      <c r="F13537" s="4">
        <f t="shared" si="1"/>
        <v>0.1180133111</v>
      </c>
      <c r="G13537" s="4">
        <f t="shared" si="2"/>
        <v>1.313931969</v>
      </c>
    </row>
    <row r="13538">
      <c r="A13538" s="1">
        <v>135.32988166809</v>
      </c>
      <c r="B13538" s="1">
        <v>108.42479</v>
      </c>
      <c r="C13538" s="1">
        <v>1.0621464</v>
      </c>
      <c r="D13538" s="1">
        <v>-0.15076604</v>
      </c>
      <c r="E13538" s="1">
        <v>1.3385774</v>
      </c>
      <c r="F13538" s="4">
        <f t="shared" si="1"/>
        <v>0.1180162667</v>
      </c>
      <c r="G13538" s="4">
        <f t="shared" si="2"/>
        <v>1.313814438</v>
      </c>
    </row>
    <row r="13539">
      <c r="A13539" s="1">
        <v>135.339876174926</v>
      </c>
      <c r="B13539" s="1">
        <v>108.350494</v>
      </c>
      <c r="C13539" s="1">
        <v>1.0621731</v>
      </c>
      <c r="D13539" s="1">
        <v>-0.21058415</v>
      </c>
      <c r="E13539" s="1">
        <v>1.3376602</v>
      </c>
      <c r="F13539" s="4">
        <f t="shared" si="1"/>
        <v>0.1180192333</v>
      </c>
      <c r="G13539" s="4">
        <f t="shared" si="2"/>
        <v>1.312897204</v>
      </c>
    </row>
    <row r="13540">
      <c r="A13540" s="1">
        <v>135.349870681762</v>
      </c>
      <c r="B13540" s="1">
        <v>108.32192</v>
      </c>
      <c r="C13540" s="1">
        <v>1.0621865</v>
      </c>
      <c r="D13540" s="1">
        <v>-0.2838308</v>
      </c>
      <c r="E13540" s="1">
        <v>1.3373075</v>
      </c>
      <c r="F13540" s="4">
        <f t="shared" si="1"/>
        <v>0.1180207222</v>
      </c>
      <c r="G13540" s="4">
        <f t="shared" si="2"/>
        <v>1.312544438</v>
      </c>
    </row>
    <row r="13541">
      <c r="A13541" s="1">
        <v>135.359880447387</v>
      </c>
      <c r="B13541" s="1">
        <v>108.264786</v>
      </c>
      <c r="C13541" s="1">
        <v>1.0622264</v>
      </c>
      <c r="D13541" s="1">
        <v>-0.31435025</v>
      </c>
      <c r="E13541" s="1">
        <v>1.336602</v>
      </c>
      <c r="F13541" s="4">
        <f t="shared" si="1"/>
        <v>0.1180251556</v>
      </c>
      <c r="G13541" s="4">
        <f t="shared" si="2"/>
        <v>1.31183908</v>
      </c>
    </row>
    <row r="13542">
      <c r="A13542" s="1">
        <v>135.369997024536</v>
      </c>
      <c r="B13542" s="1">
        <v>108.21716</v>
      </c>
      <c r="C13542" s="1">
        <v>1.0623198</v>
      </c>
      <c r="D13542" s="1">
        <v>-0.30214247</v>
      </c>
      <c r="E13542" s="1">
        <v>1.336014</v>
      </c>
      <c r="F13542" s="4">
        <f t="shared" si="1"/>
        <v>0.1180355333</v>
      </c>
      <c r="G13542" s="4">
        <f t="shared" si="2"/>
        <v>1.311251105</v>
      </c>
    </row>
    <row r="13543">
      <c r="A13543" s="1">
        <v>135.380006790161</v>
      </c>
      <c r="B13543" s="1">
        <v>108.2305</v>
      </c>
      <c r="C13543" s="1">
        <v>1.0624264</v>
      </c>
      <c r="D13543" s="1">
        <v>-0.27772692</v>
      </c>
      <c r="E13543" s="1">
        <v>1.3361788</v>
      </c>
      <c r="F13543" s="4">
        <f t="shared" si="1"/>
        <v>0.1180473778</v>
      </c>
      <c r="G13543" s="4">
        <f t="shared" si="2"/>
        <v>1.311415796</v>
      </c>
    </row>
    <row r="13544">
      <c r="A13544" s="1">
        <v>135.390001296997</v>
      </c>
      <c r="B13544" s="1">
        <v>108.19811</v>
      </c>
      <c r="C13544" s="1">
        <v>1.0624931</v>
      </c>
      <c r="D13544" s="1">
        <v>-0.28016847</v>
      </c>
      <c r="E13544" s="1">
        <v>1.3357788</v>
      </c>
      <c r="F13544" s="4">
        <f t="shared" si="1"/>
        <v>0.1180547889</v>
      </c>
      <c r="G13544" s="4">
        <f t="shared" si="2"/>
        <v>1.31101592</v>
      </c>
    </row>
    <row r="13545">
      <c r="A13545" s="1">
        <v>135.39987373352</v>
      </c>
      <c r="B13545" s="1">
        <v>108.23431</v>
      </c>
      <c r="C13545" s="1">
        <v>1.0625198</v>
      </c>
      <c r="D13545" s="1">
        <v>-0.34120736</v>
      </c>
      <c r="E13545" s="1">
        <v>1.3362259</v>
      </c>
      <c r="F13545" s="4">
        <f t="shared" si="1"/>
        <v>0.1180577556</v>
      </c>
      <c r="G13545" s="4">
        <f t="shared" si="2"/>
        <v>1.311462833</v>
      </c>
    </row>
    <row r="13546">
      <c r="A13546" s="1">
        <v>135.409868240356</v>
      </c>
      <c r="B13546" s="1">
        <v>108.21907</v>
      </c>
      <c r="C13546" s="1">
        <v>1.062533</v>
      </c>
      <c r="D13546" s="1">
        <v>-0.414454</v>
      </c>
      <c r="E13546" s="1">
        <v>1.3360376</v>
      </c>
      <c r="F13546" s="4">
        <f t="shared" si="1"/>
        <v>0.1180592222</v>
      </c>
      <c r="G13546" s="4">
        <f t="shared" si="2"/>
        <v>1.311274685</v>
      </c>
    </row>
    <row r="13547">
      <c r="A13547" s="1">
        <v>135.419878005981</v>
      </c>
      <c r="B13547" s="1">
        <v>108.156204</v>
      </c>
      <c r="C13547" s="1">
        <v>1.0625465</v>
      </c>
      <c r="D13547" s="1">
        <v>-0.47305134</v>
      </c>
      <c r="E13547" s="1">
        <v>1.3352616</v>
      </c>
      <c r="F13547" s="4">
        <f t="shared" si="1"/>
        <v>0.1180607222</v>
      </c>
      <c r="G13547" s="4">
        <f t="shared" si="2"/>
        <v>1.310498562</v>
      </c>
    </row>
    <row r="13548">
      <c r="A13548" s="1">
        <v>135.429994583129</v>
      </c>
      <c r="B13548" s="1">
        <v>108.17145</v>
      </c>
      <c r="C13548" s="1">
        <v>1.0628397</v>
      </c>
      <c r="D13548" s="1">
        <v>-0.28261003</v>
      </c>
      <c r="E13548" s="1">
        <v>1.3354497</v>
      </c>
      <c r="F13548" s="4">
        <f t="shared" si="1"/>
        <v>0.1180933</v>
      </c>
      <c r="G13548" s="4">
        <f t="shared" si="2"/>
        <v>1.310686784</v>
      </c>
    </row>
    <row r="13549">
      <c r="A13549" s="1">
        <v>135.440004348754</v>
      </c>
      <c r="B13549" s="1">
        <v>108.280014</v>
      </c>
      <c r="C13549" s="1">
        <v>1.0631462</v>
      </c>
      <c r="D13549" s="1">
        <v>-0.01037661</v>
      </c>
      <c r="E13549" s="1">
        <v>1.3367902</v>
      </c>
      <c r="F13549" s="4">
        <f t="shared" si="1"/>
        <v>0.1181273556</v>
      </c>
      <c r="G13549" s="4">
        <f t="shared" si="2"/>
        <v>1.31202708</v>
      </c>
    </row>
    <row r="13550">
      <c r="A13550" s="1">
        <v>135.44999885559</v>
      </c>
      <c r="B13550" s="1">
        <v>108.40193</v>
      </c>
      <c r="C13550" s="1">
        <v>1.0631063</v>
      </c>
      <c r="D13550" s="1">
        <v>-0.14099982</v>
      </c>
      <c r="E13550" s="1">
        <v>1.3382953</v>
      </c>
      <c r="F13550" s="4">
        <f t="shared" si="1"/>
        <v>0.1181229222</v>
      </c>
      <c r="G13550" s="4">
        <f t="shared" si="2"/>
        <v>1.313532216</v>
      </c>
    </row>
    <row r="13551">
      <c r="A13551" s="1">
        <v>135.459871292114</v>
      </c>
      <c r="B13551" s="1">
        <v>108.388596</v>
      </c>
      <c r="C13551" s="1">
        <v>1.0630662</v>
      </c>
      <c r="D13551" s="1">
        <v>-0.27040225</v>
      </c>
      <c r="E13551" s="1">
        <v>1.3381306</v>
      </c>
      <c r="F13551" s="4">
        <f t="shared" si="1"/>
        <v>0.1181184667</v>
      </c>
      <c r="G13551" s="4">
        <f t="shared" si="2"/>
        <v>1.313367599</v>
      </c>
    </row>
    <row r="13552">
      <c r="A13552" s="1">
        <v>135.470003128051</v>
      </c>
      <c r="B13552" s="1">
        <v>108.34669</v>
      </c>
      <c r="C13552" s="1">
        <v>1.063093</v>
      </c>
      <c r="D13552" s="1">
        <v>-0.315571</v>
      </c>
      <c r="E13552" s="1">
        <v>1.3376133</v>
      </c>
      <c r="F13552" s="4">
        <f t="shared" si="1"/>
        <v>0.1181214444</v>
      </c>
      <c r="G13552" s="4">
        <f t="shared" si="2"/>
        <v>1.312850241</v>
      </c>
    </row>
    <row r="13553">
      <c r="A13553" s="1">
        <v>135.479997634887</v>
      </c>
      <c r="B13553" s="1">
        <v>108.34288</v>
      </c>
      <c r="C13553" s="1">
        <v>1.0631063</v>
      </c>
      <c r="D13553" s="1">
        <v>-0.38881767</v>
      </c>
      <c r="E13553" s="1">
        <v>1.3375663</v>
      </c>
      <c r="F13553" s="4">
        <f t="shared" si="1"/>
        <v>0.1181229222</v>
      </c>
      <c r="G13553" s="4">
        <f t="shared" si="2"/>
        <v>1.312803204</v>
      </c>
    </row>
    <row r="13554">
      <c r="A13554" s="1">
        <v>135.489870071411</v>
      </c>
      <c r="B13554" s="1">
        <v>108.264786</v>
      </c>
      <c r="C13554" s="1">
        <v>1.0631195</v>
      </c>
      <c r="D13554" s="1">
        <v>-0.46206433</v>
      </c>
      <c r="E13554" s="1">
        <v>1.336602</v>
      </c>
      <c r="F13554" s="4">
        <f t="shared" si="1"/>
        <v>0.1181243889</v>
      </c>
      <c r="G13554" s="4">
        <f t="shared" si="2"/>
        <v>1.31183908</v>
      </c>
    </row>
    <row r="13555">
      <c r="A13555" s="1">
        <v>135.499879837036</v>
      </c>
      <c r="B13555" s="1">
        <v>108.26098</v>
      </c>
      <c r="C13555" s="1">
        <v>1.0634395</v>
      </c>
      <c r="D13555" s="1">
        <v>-0.2020387</v>
      </c>
      <c r="E13555" s="1">
        <v>1.3365551</v>
      </c>
      <c r="F13555" s="4">
        <f t="shared" si="1"/>
        <v>0.1181599444</v>
      </c>
      <c r="G13555" s="4">
        <f t="shared" si="2"/>
        <v>1.311792093</v>
      </c>
    </row>
    <row r="13556">
      <c r="A13556" s="1">
        <v>135.509874343872</v>
      </c>
      <c r="B13556" s="1">
        <v>108.37526</v>
      </c>
      <c r="C13556" s="1">
        <v>1.0637861</v>
      </c>
      <c r="D13556" s="1">
        <v>0.070194714</v>
      </c>
      <c r="E13556" s="1">
        <v>1.3379661</v>
      </c>
      <c r="F13556" s="4">
        <f t="shared" si="1"/>
        <v>0.1181984556</v>
      </c>
      <c r="G13556" s="4">
        <f t="shared" si="2"/>
        <v>1.313202957</v>
      </c>
    </row>
    <row r="13557">
      <c r="A13557" s="1">
        <v>135.520006179809</v>
      </c>
      <c r="B13557" s="1">
        <v>108.49527</v>
      </c>
      <c r="C13557" s="1">
        <v>1.0637861</v>
      </c>
      <c r="D13557" s="1">
        <v>-0.0018311664</v>
      </c>
      <c r="E13557" s="1">
        <v>1.3394476</v>
      </c>
      <c r="F13557" s="4">
        <f t="shared" si="1"/>
        <v>0.1181984556</v>
      </c>
      <c r="G13557" s="4">
        <f t="shared" si="2"/>
        <v>1.314684562</v>
      </c>
    </row>
    <row r="13558">
      <c r="A13558" s="1">
        <v>135.530000686645</v>
      </c>
      <c r="B13558" s="1">
        <v>108.550514</v>
      </c>
      <c r="C13558" s="1">
        <v>1.0637461</v>
      </c>
      <c r="D13558" s="1">
        <v>-0.13245438</v>
      </c>
      <c r="E13558" s="1">
        <v>1.3401296</v>
      </c>
      <c r="F13558" s="4">
        <f t="shared" si="1"/>
        <v>0.1181940111</v>
      </c>
      <c r="G13558" s="4">
        <f t="shared" si="2"/>
        <v>1.315366586</v>
      </c>
    </row>
    <row r="13559">
      <c r="A13559" s="1">
        <v>135.539995193481</v>
      </c>
      <c r="B13559" s="1">
        <v>108.49336</v>
      </c>
      <c r="C13559" s="1">
        <v>1.0637861</v>
      </c>
      <c r="D13559" s="1">
        <v>-0.17884393</v>
      </c>
      <c r="E13559" s="1">
        <v>1.339424</v>
      </c>
      <c r="F13559" s="4">
        <f t="shared" si="1"/>
        <v>0.1181984556</v>
      </c>
      <c r="G13559" s="4">
        <f t="shared" si="2"/>
        <v>1.314660981</v>
      </c>
    </row>
    <row r="13560">
      <c r="A13560" s="1">
        <v>135.550004959106</v>
      </c>
      <c r="B13560" s="1">
        <v>108.47813</v>
      </c>
      <c r="C13560" s="1">
        <v>1.0638129</v>
      </c>
      <c r="D13560" s="1">
        <v>-0.2240127</v>
      </c>
      <c r="E13560" s="1">
        <v>1.339236</v>
      </c>
      <c r="F13560" s="4">
        <f t="shared" si="1"/>
        <v>0.1182014333</v>
      </c>
      <c r="G13560" s="4">
        <f t="shared" si="2"/>
        <v>1.314472957</v>
      </c>
    </row>
    <row r="13561">
      <c r="A13561" s="1">
        <v>135.559877395629</v>
      </c>
      <c r="B13561" s="1">
        <v>108.409546</v>
      </c>
      <c r="C13561" s="1">
        <v>1.0638394</v>
      </c>
      <c r="D13561" s="1">
        <v>-0.28261003</v>
      </c>
      <c r="E13561" s="1">
        <v>1.3383893</v>
      </c>
      <c r="F13561" s="4">
        <f t="shared" si="1"/>
        <v>0.1182043778</v>
      </c>
      <c r="G13561" s="4">
        <f t="shared" si="2"/>
        <v>1.313626241</v>
      </c>
    </row>
    <row r="13562">
      <c r="A13562" s="1">
        <v>135.569993972778</v>
      </c>
      <c r="B13562" s="1">
        <v>108.37717</v>
      </c>
      <c r="C13562" s="1">
        <v>1.0638928</v>
      </c>
      <c r="D13562" s="1">
        <v>-0.31312945</v>
      </c>
      <c r="E13562" s="1">
        <v>1.3379894</v>
      </c>
      <c r="F13562" s="4">
        <f t="shared" si="1"/>
        <v>0.1182103111</v>
      </c>
      <c r="G13562" s="4">
        <f t="shared" si="2"/>
        <v>1.313226537</v>
      </c>
    </row>
    <row r="13563">
      <c r="A13563" s="1">
        <v>135.580003738403</v>
      </c>
      <c r="B13563" s="1">
        <v>108.39622</v>
      </c>
      <c r="C13563" s="1">
        <v>1.0639861</v>
      </c>
      <c r="D13563" s="1">
        <v>-0.2887139</v>
      </c>
      <c r="E13563" s="1">
        <v>1.3382246</v>
      </c>
      <c r="F13563" s="4">
        <f t="shared" si="1"/>
        <v>0.1182206778</v>
      </c>
      <c r="G13563" s="4">
        <f t="shared" si="2"/>
        <v>1.313461722</v>
      </c>
    </row>
    <row r="13564">
      <c r="A13564" s="1">
        <v>135.589998245239</v>
      </c>
      <c r="B13564" s="1">
        <v>108.34288</v>
      </c>
      <c r="C13564" s="1">
        <v>1.0640926</v>
      </c>
      <c r="D13564" s="1">
        <v>-0.27894768</v>
      </c>
      <c r="E13564" s="1">
        <v>1.3375663</v>
      </c>
      <c r="F13564" s="4">
        <f t="shared" si="1"/>
        <v>0.1182325111</v>
      </c>
      <c r="G13564" s="4">
        <f t="shared" si="2"/>
        <v>1.312803204</v>
      </c>
    </row>
    <row r="13565">
      <c r="A13565" s="1">
        <v>135.599870681762</v>
      </c>
      <c r="B13565" s="1">
        <v>108.37336</v>
      </c>
      <c r="C13565" s="1">
        <v>1.0641726</v>
      </c>
      <c r="D13565" s="1">
        <v>-0.25575292</v>
      </c>
      <c r="E13565" s="1">
        <v>1.3379426</v>
      </c>
      <c r="F13565" s="4">
        <f t="shared" si="1"/>
        <v>0.1182414</v>
      </c>
      <c r="G13565" s="4">
        <f t="shared" si="2"/>
        <v>1.3131795</v>
      </c>
    </row>
    <row r="13566">
      <c r="A13566" s="1">
        <v>135.609880447387</v>
      </c>
      <c r="B13566" s="1">
        <v>108.37526</v>
      </c>
      <c r="C13566" s="1">
        <v>1.0642127</v>
      </c>
      <c r="D13566" s="1">
        <v>-0.30214247</v>
      </c>
      <c r="E13566" s="1">
        <v>1.3379661</v>
      </c>
      <c r="F13566" s="4">
        <f t="shared" si="1"/>
        <v>0.1182458556</v>
      </c>
      <c r="G13566" s="4">
        <f t="shared" si="2"/>
        <v>1.313202957</v>
      </c>
    </row>
    <row r="13567">
      <c r="A13567" s="1">
        <v>135.619874954223</v>
      </c>
      <c r="B13567" s="1">
        <v>108.35431</v>
      </c>
      <c r="C13567" s="1">
        <v>1.064226</v>
      </c>
      <c r="D13567" s="1">
        <v>-0.37538913</v>
      </c>
      <c r="E13567" s="1">
        <v>1.3377074</v>
      </c>
      <c r="F13567" s="4">
        <f t="shared" si="1"/>
        <v>0.1182473333</v>
      </c>
      <c r="G13567" s="4">
        <f t="shared" si="2"/>
        <v>1.312944315</v>
      </c>
    </row>
    <row r="13568">
      <c r="A13568" s="1">
        <v>135.629869461059</v>
      </c>
      <c r="B13568" s="1">
        <v>108.367645</v>
      </c>
      <c r="C13568" s="1">
        <v>1.0642394</v>
      </c>
      <c r="D13568" s="1">
        <v>-0.43398646</v>
      </c>
      <c r="E13568" s="1">
        <v>1.337872</v>
      </c>
      <c r="F13568" s="4">
        <f t="shared" si="1"/>
        <v>0.1182488222</v>
      </c>
      <c r="G13568" s="4">
        <f t="shared" si="2"/>
        <v>1.313108944</v>
      </c>
    </row>
    <row r="13569">
      <c r="A13569" s="1">
        <v>135.639879226684</v>
      </c>
      <c r="B13569" s="1">
        <v>108.30478</v>
      </c>
      <c r="C13569" s="1">
        <v>1.0643727</v>
      </c>
      <c r="D13569" s="1">
        <v>-0.381493</v>
      </c>
      <c r="E13569" s="1">
        <v>1.3370959</v>
      </c>
      <c r="F13569" s="4">
        <f t="shared" si="1"/>
        <v>0.1182636333</v>
      </c>
      <c r="G13569" s="4">
        <f t="shared" si="2"/>
        <v>1.312332833</v>
      </c>
    </row>
    <row r="13570">
      <c r="A13570" s="1">
        <v>135.64987373352</v>
      </c>
      <c r="B13570" s="1">
        <v>108.39622</v>
      </c>
      <c r="C13570" s="1">
        <v>1.0647726</v>
      </c>
      <c r="D13570" s="1">
        <v>-0.055545382</v>
      </c>
      <c r="E13570" s="1">
        <v>1.3382246</v>
      </c>
      <c r="F13570" s="4">
        <f t="shared" si="1"/>
        <v>0.1183080667</v>
      </c>
      <c r="G13570" s="4">
        <f t="shared" si="2"/>
        <v>1.313461722</v>
      </c>
    </row>
    <row r="13571">
      <c r="A13571" s="1">
        <v>135.659868240356</v>
      </c>
      <c r="B13571" s="1">
        <v>108.5448</v>
      </c>
      <c r="C13571" s="1">
        <v>1.0647992</v>
      </c>
      <c r="D13571" s="1">
        <v>-0.10193493</v>
      </c>
      <c r="E13571" s="1">
        <v>1.340059</v>
      </c>
      <c r="F13571" s="4">
        <f t="shared" si="1"/>
        <v>0.1183110222</v>
      </c>
      <c r="G13571" s="4">
        <f t="shared" si="2"/>
        <v>1.315296043</v>
      </c>
    </row>
    <row r="13572">
      <c r="A13572" s="1">
        <v>135.669878005981</v>
      </c>
      <c r="B13572" s="1">
        <v>108.52956</v>
      </c>
      <c r="C13572" s="1">
        <v>1.0647058</v>
      </c>
      <c r="D13572" s="1">
        <v>-0.28505158</v>
      </c>
      <c r="E13572" s="1">
        <v>1.3398708</v>
      </c>
      <c r="F13572" s="4">
        <f t="shared" si="1"/>
        <v>0.1183006444</v>
      </c>
      <c r="G13572" s="4">
        <f t="shared" si="2"/>
        <v>1.315107895</v>
      </c>
    </row>
    <row r="13573">
      <c r="A13573" s="1">
        <v>135.679872512817</v>
      </c>
      <c r="B13573" s="1">
        <v>108.539085</v>
      </c>
      <c r="C13573" s="1">
        <v>1.0647192</v>
      </c>
      <c r="D13573" s="1">
        <v>-0.34486967</v>
      </c>
      <c r="E13573" s="1">
        <v>1.3399885</v>
      </c>
      <c r="F13573" s="4">
        <f t="shared" si="1"/>
        <v>0.1183021333</v>
      </c>
      <c r="G13573" s="4">
        <f t="shared" si="2"/>
        <v>1.315225488</v>
      </c>
    </row>
    <row r="13574">
      <c r="A13574" s="1">
        <v>135.689882278442</v>
      </c>
      <c r="B13574" s="1">
        <v>108.4667</v>
      </c>
      <c r="C13574" s="1">
        <v>1.0647326</v>
      </c>
      <c r="D13574" s="1">
        <v>-0.41811633</v>
      </c>
      <c r="E13574" s="1">
        <v>1.3390949</v>
      </c>
      <c r="F13574" s="4">
        <f t="shared" si="1"/>
        <v>0.1183036222</v>
      </c>
      <c r="G13574" s="4">
        <f t="shared" si="2"/>
        <v>1.314331846</v>
      </c>
    </row>
    <row r="13575">
      <c r="A13575" s="1">
        <v>135.69999885559</v>
      </c>
      <c r="B13575" s="1">
        <v>108.42288</v>
      </c>
      <c r="C13575" s="1">
        <v>1.0647858</v>
      </c>
      <c r="D13575" s="1">
        <v>-0.44985655</v>
      </c>
      <c r="E13575" s="1">
        <v>1.338554</v>
      </c>
      <c r="F13575" s="4">
        <f t="shared" si="1"/>
        <v>0.1183095333</v>
      </c>
      <c r="G13575" s="4">
        <f t="shared" si="2"/>
        <v>1.313790858</v>
      </c>
    </row>
    <row r="13576">
      <c r="A13576" s="1">
        <v>135.709871292114</v>
      </c>
      <c r="B13576" s="1">
        <v>108.430504</v>
      </c>
      <c r="C13576" s="1">
        <v>1.0652257</v>
      </c>
      <c r="D13576" s="1">
        <v>-0.09461027</v>
      </c>
      <c r="E13576" s="1">
        <v>1.3386481</v>
      </c>
      <c r="F13576" s="4">
        <f t="shared" si="1"/>
        <v>0.1183584111</v>
      </c>
      <c r="G13576" s="4">
        <f t="shared" si="2"/>
        <v>1.313884981</v>
      </c>
    </row>
    <row r="13577">
      <c r="A13577" s="1">
        <v>135.719881057739</v>
      </c>
      <c r="B13577" s="1">
        <v>108.54861</v>
      </c>
      <c r="C13577" s="1">
        <v>1.0653857</v>
      </c>
      <c r="D13577" s="1">
        <v>0.01037661</v>
      </c>
      <c r="E13577" s="1">
        <v>1.340106</v>
      </c>
      <c r="F13577" s="4">
        <f t="shared" si="1"/>
        <v>0.1183761889</v>
      </c>
      <c r="G13577" s="4">
        <f t="shared" si="2"/>
        <v>1.31534308</v>
      </c>
    </row>
    <row r="13578">
      <c r="A13578" s="1">
        <v>135.729875564575</v>
      </c>
      <c r="B13578" s="1">
        <v>108.680046</v>
      </c>
      <c r="C13578" s="1">
        <v>1.0653324</v>
      </c>
      <c r="D13578" s="1">
        <v>-0.13367516</v>
      </c>
      <c r="E13578" s="1">
        <v>1.3417287</v>
      </c>
      <c r="F13578" s="4">
        <f t="shared" si="1"/>
        <v>0.1183702667</v>
      </c>
      <c r="G13578" s="4">
        <f t="shared" si="2"/>
        <v>1.316965747</v>
      </c>
    </row>
    <row r="13579">
      <c r="A13579" s="1">
        <v>135.740007400512</v>
      </c>
      <c r="B13579" s="1">
        <v>108.622894</v>
      </c>
      <c r="C13579" s="1">
        <v>1.065359</v>
      </c>
      <c r="D13579" s="1">
        <v>-0.17884393</v>
      </c>
      <c r="E13579" s="1">
        <v>1.3410231</v>
      </c>
      <c r="F13579" s="4">
        <f t="shared" si="1"/>
        <v>0.1183732222</v>
      </c>
      <c r="G13579" s="4">
        <f t="shared" si="2"/>
        <v>1.316260167</v>
      </c>
    </row>
    <row r="13580">
      <c r="A13580" s="1">
        <v>135.749879837036</v>
      </c>
      <c r="B13580" s="1">
        <v>108.60385</v>
      </c>
      <c r="C13580" s="1">
        <v>1.0653725</v>
      </c>
      <c r="D13580" s="1">
        <v>-0.25209057</v>
      </c>
      <c r="E13580" s="1">
        <v>1.3407881</v>
      </c>
      <c r="F13580" s="4">
        <f t="shared" si="1"/>
        <v>0.1183747222</v>
      </c>
      <c r="G13580" s="4">
        <f t="shared" si="2"/>
        <v>1.316025056</v>
      </c>
    </row>
    <row r="13581">
      <c r="A13581" s="1">
        <v>135.759996414184</v>
      </c>
      <c r="B13581" s="1">
        <v>108.56384</v>
      </c>
      <c r="C13581" s="1">
        <v>1.065399</v>
      </c>
      <c r="D13581" s="1">
        <v>-0.29848012</v>
      </c>
      <c r="E13581" s="1">
        <v>1.3402942</v>
      </c>
      <c r="F13581" s="4">
        <f t="shared" si="1"/>
        <v>0.1183776667</v>
      </c>
      <c r="G13581" s="4">
        <f t="shared" si="2"/>
        <v>1.315531105</v>
      </c>
    </row>
    <row r="13582">
      <c r="A13582" s="1">
        <v>135.769868850708</v>
      </c>
      <c r="B13582" s="1">
        <v>108.51241</v>
      </c>
      <c r="C13582" s="1">
        <v>1.065439</v>
      </c>
      <c r="D13582" s="1">
        <v>-0.34486967</v>
      </c>
      <c r="E13582" s="1">
        <v>1.3396592</v>
      </c>
      <c r="F13582" s="4">
        <f t="shared" si="1"/>
        <v>0.1183821111</v>
      </c>
      <c r="G13582" s="4">
        <f t="shared" si="2"/>
        <v>1.314896167</v>
      </c>
    </row>
    <row r="13583">
      <c r="A13583" s="1">
        <v>135.779878616333</v>
      </c>
      <c r="B13583" s="1">
        <v>108.521935</v>
      </c>
      <c r="C13583" s="1">
        <v>1.0655457</v>
      </c>
      <c r="D13583" s="1">
        <v>-0.32045412</v>
      </c>
      <c r="E13583" s="1">
        <v>1.3397768</v>
      </c>
      <c r="F13583" s="4">
        <f t="shared" si="1"/>
        <v>0.1183939667</v>
      </c>
      <c r="G13583" s="4">
        <f t="shared" si="2"/>
        <v>1.315013759</v>
      </c>
    </row>
    <row r="13584">
      <c r="A13584" s="1">
        <v>135.789995193481</v>
      </c>
      <c r="B13584" s="1">
        <v>108.48193</v>
      </c>
      <c r="C13584" s="1">
        <v>1.0657057</v>
      </c>
      <c r="D13584" s="1">
        <v>-0.22645426</v>
      </c>
      <c r="E13584" s="1">
        <v>1.3392829</v>
      </c>
      <c r="F13584" s="4">
        <f t="shared" si="1"/>
        <v>0.1184117444</v>
      </c>
      <c r="G13584" s="4">
        <f t="shared" si="2"/>
        <v>1.31451987</v>
      </c>
    </row>
    <row r="13585">
      <c r="A13585" s="1">
        <v>135.799867630004</v>
      </c>
      <c r="B13585" s="1">
        <v>108.5467</v>
      </c>
      <c r="C13585" s="1">
        <v>1.0658655</v>
      </c>
      <c r="D13585" s="1">
        <v>-0.14588293</v>
      </c>
      <c r="E13585" s="1">
        <v>1.3400824</v>
      </c>
      <c r="F13585" s="4">
        <f t="shared" si="1"/>
        <v>0.1184295</v>
      </c>
      <c r="G13585" s="4">
        <f t="shared" si="2"/>
        <v>1.3153195</v>
      </c>
    </row>
    <row r="13586">
      <c r="A13586" s="1">
        <v>135.809877395629</v>
      </c>
      <c r="B13586" s="1">
        <v>108.58861</v>
      </c>
      <c r="C13586" s="1">
        <v>1.065959</v>
      </c>
      <c r="D13586" s="1">
        <v>-0.13367516</v>
      </c>
      <c r="E13586" s="1">
        <v>1.3405999</v>
      </c>
      <c r="F13586" s="4">
        <f t="shared" si="1"/>
        <v>0.1184398889</v>
      </c>
      <c r="G13586" s="4">
        <f t="shared" si="2"/>
        <v>1.315836907</v>
      </c>
    </row>
    <row r="13587">
      <c r="A13587" s="1">
        <v>135.819993972778</v>
      </c>
      <c r="B13587" s="1">
        <v>108.580986</v>
      </c>
      <c r="C13587" s="1">
        <v>1.0659856</v>
      </c>
      <c r="D13587" s="1">
        <v>-0.18006471</v>
      </c>
      <c r="E13587" s="1">
        <v>1.3405058</v>
      </c>
      <c r="F13587" s="4">
        <f t="shared" si="1"/>
        <v>0.1184428444</v>
      </c>
      <c r="G13587" s="4">
        <f t="shared" si="2"/>
        <v>1.315742784</v>
      </c>
    </row>
    <row r="13588">
      <c r="A13588" s="1">
        <v>135.830003738403</v>
      </c>
      <c r="B13588" s="1">
        <v>108.61718</v>
      </c>
      <c r="C13588" s="1">
        <v>1.0659989</v>
      </c>
      <c r="D13588" s="1">
        <v>-0.25331137</v>
      </c>
      <c r="E13588" s="1">
        <v>1.3409526</v>
      </c>
      <c r="F13588" s="4">
        <f t="shared" si="1"/>
        <v>0.1184443222</v>
      </c>
      <c r="G13588" s="4">
        <f t="shared" si="2"/>
        <v>1.316189623</v>
      </c>
    </row>
    <row r="13589">
      <c r="A13589" s="1">
        <v>135.839876174926</v>
      </c>
      <c r="B13589" s="1">
        <v>108.56194</v>
      </c>
      <c r="C13589" s="1">
        <v>1.066039</v>
      </c>
      <c r="D13589" s="1">
        <v>-0.2838308</v>
      </c>
      <c r="E13589" s="1">
        <v>1.3402708</v>
      </c>
      <c r="F13589" s="4">
        <f t="shared" si="1"/>
        <v>0.1184487778</v>
      </c>
      <c r="G13589" s="4">
        <f t="shared" si="2"/>
        <v>1.315507648</v>
      </c>
    </row>
    <row r="13590">
      <c r="A13590" s="1">
        <v>135.849992752075</v>
      </c>
      <c r="B13590" s="1">
        <v>108.56766</v>
      </c>
      <c r="C13590" s="1">
        <v>1.0661322</v>
      </c>
      <c r="D13590" s="1">
        <v>-0.2728438</v>
      </c>
      <c r="E13590" s="1">
        <v>1.3403412</v>
      </c>
      <c r="F13590" s="4">
        <f t="shared" si="1"/>
        <v>0.1184591333</v>
      </c>
      <c r="G13590" s="4">
        <f t="shared" si="2"/>
        <v>1.315578265</v>
      </c>
    </row>
    <row r="13591">
      <c r="A13591" s="1">
        <v>135.8600025177</v>
      </c>
      <c r="B13591" s="1">
        <v>108.550514</v>
      </c>
      <c r="C13591" s="1">
        <v>1.0662122</v>
      </c>
      <c r="D13591" s="1">
        <v>-0.27772692</v>
      </c>
      <c r="E13591" s="1">
        <v>1.3401296</v>
      </c>
      <c r="F13591" s="4">
        <f t="shared" si="1"/>
        <v>0.1184680222</v>
      </c>
      <c r="G13591" s="4">
        <f t="shared" si="2"/>
        <v>1.315366586</v>
      </c>
    </row>
    <row r="13592">
      <c r="A13592" s="1">
        <v>135.869874954223</v>
      </c>
      <c r="B13592" s="1">
        <v>108.52575</v>
      </c>
      <c r="C13592" s="1">
        <v>1.0662922</v>
      </c>
      <c r="D13592" s="1">
        <v>-0.26918146</v>
      </c>
      <c r="E13592" s="1">
        <v>1.339824</v>
      </c>
      <c r="F13592" s="4">
        <f t="shared" si="1"/>
        <v>0.1184769111</v>
      </c>
      <c r="G13592" s="4">
        <f t="shared" si="2"/>
        <v>1.315060858</v>
      </c>
    </row>
    <row r="13593">
      <c r="A13593" s="1">
        <v>135.879869461059</v>
      </c>
      <c r="B13593" s="1">
        <v>108.55813</v>
      </c>
      <c r="C13593" s="1">
        <v>1.0663322</v>
      </c>
      <c r="D13593" s="1">
        <v>-0.31435025</v>
      </c>
      <c r="E13593" s="1">
        <v>1.3402236</v>
      </c>
      <c r="F13593" s="4">
        <f t="shared" si="1"/>
        <v>0.1184813556</v>
      </c>
      <c r="G13593" s="4">
        <f t="shared" si="2"/>
        <v>1.315460611</v>
      </c>
    </row>
    <row r="13594">
      <c r="A13594" s="1">
        <v>135.889879226684</v>
      </c>
      <c r="B13594" s="1">
        <v>108.50479</v>
      </c>
      <c r="C13594" s="1">
        <v>1.0663588</v>
      </c>
      <c r="D13594" s="1">
        <v>-0.37538913</v>
      </c>
      <c r="E13594" s="1">
        <v>1.3395652</v>
      </c>
      <c r="F13594" s="4">
        <f t="shared" si="1"/>
        <v>0.1184843111</v>
      </c>
      <c r="G13594" s="4">
        <f t="shared" si="2"/>
        <v>1.314802093</v>
      </c>
    </row>
    <row r="13595">
      <c r="A13595" s="1">
        <v>135.89987373352</v>
      </c>
      <c r="B13595" s="1">
        <v>108.51813</v>
      </c>
      <c r="C13595" s="1">
        <v>1.0663989</v>
      </c>
      <c r="D13595" s="1">
        <v>-0.4205579</v>
      </c>
      <c r="E13595" s="1">
        <v>1.3397297</v>
      </c>
      <c r="F13595" s="4">
        <f t="shared" si="1"/>
        <v>0.1184887667</v>
      </c>
      <c r="G13595" s="4">
        <f t="shared" si="2"/>
        <v>1.314966784</v>
      </c>
    </row>
    <row r="13596">
      <c r="A13596" s="1">
        <v>135.910005569458</v>
      </c>
      <c r="B13596" s="1">
        <v>108.48765</v>
      </c>
      <c r="C13596" s="1">
        <v>1.0664388</v>
      </c>
      <c r="D13596" s="1">
        <v>-0.46450588</v>
      </c>
      <c r="E13596" s="1">
        <v>1.3393536</v>
      </c>
      <c r="F13596" s="4">
        <f t="shared" si="1"/>
        <v>0.1184932</v>
      </c>
      <c r="G13596" s="4">
        <f t="shared" si="2"/>
        <v>1.314590488</v>
      </c>
    </row>
    <row r="13597">
      <c r="A13597" s="1">
        <v>135.920000076293</v>
      </c>
      <c r="B13597" s="1">
        <v>108.48765</v>
      </c>
      <c r="C13597" s="1">
        <v>1.0667853</v>
      </c>
      <c r="D13597" s="1">
        <v>-0.19227248</v>
      </c>
      <c r="E13597" s="1">
        <v>1.3393536</v>
      </c>
      <c r="F13597" s="4">
        <f t="shared" si="1"/>
        <v>0.1185317</v>
      </c>
      <c r="G13597" s="4">
        <f t="shared" si="2"/>
        <v>1.314590488</v>
      </c>
    </row>
    <row r="13598">
      <c r="A13598" s="1">
        <v>135.929872512817</v>
      </c>
      <c r="B13598" s="1">
        <v>108.64957</v>
      </c>
      <c r="C13598" s="1">
        <v>1.067052</v>
      </c>
      <c r="D13598" s="1">
        <v>0.0115973875</v>
      </c>
      <c r="E13598" s="1">
        <v>1.3413525</v>
      </c>
      <c r="F13598" s="4">
        <f t="shared" si="1"/>
        <v>0.1185613333</v>
      </c>
      <c r="G13598" s="4">
        <f t="shared" si="2"/>
        <v>1.3165895</v>
      </c>
    </row>
    <row r="13599">
      <c r="A13599" s="1">
        <v>135.939882278442</v>
      </c>
      <c r="B13599" s="1">
        <v>108.71433</v>
      </c>
      <c r="C13599" s="1">
        <v>1.0669986</v>
      </c>
      <c r="D13599" s="1">
        <v>-0.11780504</v>
      </c>
      <c r="E13599" s="1">
        <v>1.3421521</v>
      </c>
      <c r="F13599" s="4">
        <f t="shared" si="1"/>
        <v>0.1185554</v>
      </c>
      <c r="G13599" s="4">
        <f t="shared" si="2"/>
        <v>1.317389006</v>
      </c>
    </row>
    <row r="13600">
      <c r="A13600" s="1">
        <v>135.949876785278</v>
      </c>
      <c r="B13600" s="1">
        <v>108.7391</v>
      </c>
      <c r="C13600" s="1">
        <v>1.066972</v>
      </c>
      <c r="D13600" s="1">
        <v>-0.22035037</v>
      </c>
      <c r="E13600" s="1">
        <v>1.3424578</v>
      </c>
      <c r="F13600" s="4">
        <f t="shared" si="1"/>
        <v>0.1185524444</v>
      </c>
      <c r="G13600" s="4">
        <f t="shared" si="2"/>
        <v>1.317694809</v>
      </c>
    </row>
    <row r="13601">
      <c r="A13601" s="1">
        <v>135.959993362426</v>
      </c>
      <c r="B13601" s="1">
        <v>108.72576</v>
      </c>
      <c r="C13601" s="1">
        <v>1.0669986</v>
      </c>
      <c r="D13601" s="1">
        <v>-0.28016847</v>
      </c>
      <c r="E13601" s="1">
        <v>1.3422931</v>
      </c>
      <c r="F13601" s="4">
        <f t="shared" si="1"/>
        <v>0.1185554</v>
      </c>
      <c r="G13601" s="4">
        <f t="shared" si="2"/>
        <v>1.317530117</v>
      </c>
    </row>
    <row r="13602">
      <c r="A13602" s="1">
        <v>135.969881057739</v>
      </c>
      <c r="B13602" s="1">
        <v>108.64385</v>
      </c>
      <c r="C13602" s="1">
        <v>1.0670253</v>
      </c>
      <c r="D13602" s="1">
        <v>-0.3387658</v>
      </c>
      <c r="E13602" s="1">
        <v>1.3412819</v>
      </c>
      <c r="F13602" s="4">
        <f t="shared" si="1"/>
        <v>0.1185583667</v>
      </c>
      <c r="G13602" s="4">
        <f t="shared" si="2"/>
        <v>1.316518883</v>
      </c>
    </row>
    <row r="13603">
      <c r="A13603" s="1">
        <v>135.979875564575</v>
      </c>
      <c r="B13603" s="1">
        <v>108.62861</v>
      </c>
      <c r="C13603" s="1">
        <v>1.067052</v>
      </c>
      <c r="D13603" s="1">
        <v>-0.38393456</v>
      </c>
      <c r="E13603" s="1">
        <v>1.3410938</v>
      </c>
      <c r="F13603" s="4">
        <f t="shared" si="1"/>
        <v>0.1185613333</v>
      </c>
      <c r="G13603" s="4">
        <f t="shared" si="2"/>
        <v>1.316330735</v>
      </c>
    </row>
    <row r="13604">
      <c r="A13604" s="1">
        <v>135.990007400512</v>
      </c>
      <c r="B13604" s="1">
        <v>108.57337</v>
      </c>
      <c r="C13604" s="1">
        <v>1.0671053</v>
      </c>
      <c r="D13604" s="1">
        <v>-0.41323322</v>
      </c>
      <c r="E13604" s="1">
        <v>1.3404118</v>
      </c>
      <c r="F13604" s="4">
        <f t="shared" si="1"/>
        <v>0.1185672556</v>
      </c>
      <c r="G13604" s="4">
        <f t="shared" si="2"/>
        <v>1.315648759</v>
      </c>
    </row>
    <row r="13605">
      <c r="A13605" s="1">
        <v>136.000001907348</v>
      </c>
      <c r="B13605" s="1">
        <v>108.56956</v>
      </c>
      <c r="C13605" s="1">
        <v>1.0672119</v>
      </c>
      <c r="D13605" s="1">
        <v>-0.37538913</v>
      </c>
      <c r="E13605" s="1">
        <v>1.3403647</v>
      </c>
      <c r="F13605" s="4">
        <f t="shared" si="1"/>
        <v>0.1185791</v>
      </c>
      <c r="G13605" s="4">
        <f t="shared" si="2"/>
        <v>1.315601722</v>
      </c>
    </row>
    <row r="13606">
      <c r="A13606" s="1">
        <v>136.009996414184</v>
      </c>
      <c r="B13606" s="1">
        <v>108.57909</v>
      </c>
      <c r="C13606" s="1">
        <v>1.0673718</v>
      </c>
      <c r="D13606" s="1">
        <v>-0.30824634</v>
      </c>
      <c r="E13606" s="1">
        <v>1.3404824</v>
      </c>
      <c r="F13606" s="4">
        <f t="shared" si="1"/>
        <v>0.1185968667</v>
      </c>
      <c r="G13606" s="4">
        <f t="shared" si="2"/>
        <v>1.315719377</v>
      </c>
    </row>
    <row r="13607">
      <c r="A13607" s="1">
        <v>136.020006179809</v>
      </c>
      <c r="B13607" s="1">
        <v>108.622894</v>
      </c>
      <c r="C13607" s="1">
        <v>1.0675585</v>
      </c>
      <c r="D13607" s="1">
        <v>-0.20081793</v>
      </c>
      <c r="E13607" s="1">
        <v>1.3410231</v>
      </c>
      <c r="F13607" s="4">
        <f t="shared" si="1"/>
        <v>0.1186176111</v>
      </c>
      <c r="G13607" s="4">
        <f t="shared" si="2"/>
        <v>1.316260167</v>
      </c>
    </row>
    <row r="13608">
      <c r="A13608" s="1">
        <v>136.030000686645</v>
      </c>
      <c r="B13608" s="1">
        <v>108.70671</v>
      </c>
      <c r="C13608" s="1">
        <v>1.0677185</v>
      </c>
      <c r="D13608" s="1">
        <v>-0.10681804</v>
      </c>
      <c r="E13608" s="1">
        <v>1.3420578</v>
      </c>
      <c r="F13608" s="4">
        <f t="shared" si="1"/>
        <v>0.1186353889</v>
      </c>
      <c r="G13608" s="4">
        <f t="shared" si="2"/>
        <v>1.317294932</v>
      </c>
    </row>
    <row r="13609">
      <c r="A13609" s="1">
        <v>136.039873123168</v>
      </c>
      <c r="B13609" s="1">
        <v>108.741</v>
      </c>
      <c r="C13609" s="1">
        <v>1.0677584</v>
      </c>
      <c r="D13609" s="1">
        <v>-0.13733749</v>
      </c>
      <c r="E13609" s="1">
        <v>1.3424813</v>
      </c>
      <c r="F13609" s="4">
        <f t="shared" si="1"/>
        <v>0.1186398222</v>
      </c>
      <c r="G13609" s="4">
        <f t="shared" si="2"/>
        <v>1.317718265</v>
      </c>
    </row>
    <row r="13610">
      <c r="A13610" s="1">
        <v>136.050004959106</v>
      </c>
      <c r="B13610" s="1">
        <v>108.761955</v>
      </c>
      <c r="C13610" s="1">
        <v>1.0677719</v>
      </c>
      <c r="D13610" s="1">
        <v>-0.21058415</v>
      </c>
      <c r="E13610" s="1">
        <v>1.3427399</v>
      </c>
      <c r="F13610" s="4">
        <f t="shared" si="1"/>
        <v>0.1186413222</v>
      </c>
      <c r="G13610" s="4">
        <f t="shared" si="2"/>
        <v>1.317976969</v>
      </c>
    </row>
    <row r="13611">
      <c r="A13611" s="1">
        <v>136.059999465942</v>
      </c>
      <c r="B13611" s="1">
        <v>108.752426</v>
      </c>
      <c r="C13611" s="1">
        <v>1.0677985</v>
      </c>
      <c r="D13611" s="1">
        <v>-0.27040225</v>
      </c>
      <c r="E13611" s="1">
        <v>1.3426224</v>
      </c>
      <c r="F13611" s="4">
        <f t="shared" si="1"/>
        <v>0.1186442778</v>
      </c>
      <c r="G13611" s="4">
        <f t="shared" si="2"/>
        <v>1.317859327</v>
      </c>
    </row>
    <row r="13612">
      <c r="A13612" s="1">
        <v>136.069993972778</v>
      </c>
      <c r="B13612" s="1">
        <v>108.701</v>
      </c>
      <c r="C13612" s="1">
        <v>1.0678651</v>
      </c>
      <c r="D13612" s="1">
        <v>-0.27040225</v>
      </c>
      <c r="E13612" s="1">
        <v>1.3419874</v>
      </c>
      <c r="F13612" s="4">
        <f t="shared" si="1"/>
        <v>0.1186516778</v>
      </c>
      <c r="G13612" s="4">
        <f t="shared" si="2"/>
        <v>1.317224438</v>
      </c>
    </row>
    <row r="13613">
      <c r="A13613" s="1">
        <v>136.07988166809</v>
      </c>
      <c r="B13613" s="1">
        <v>108.721954</v>
      </c>
      <c r="C13613" s="1">
        <v>1.0679717</v>
      </c>
      <c r="D13613" s="1">
        <v>-0.23255815</v>
      </c>
      <c r="E13613" s="1">
        <v>1.3422462</v>
      </c>
      <c r="F13613" s="4">
        <f t="shared" si="1"/>
        <v>0.1186635222</v>
      </c>
      <c r="G13613" s="4">
        <f t="shared" si="2"/>
        <v>1.31748313</v>
      </c>
    </row>
    <row r="13614">
      <c r="A13614" s="1">
        <v>136.089876174926</v>
      </c>
      <c r="B13614" s="1">
        <v>108.69719</v>
      </c>
      <c r="C13614" s="1">
        <v>1.0680652</v>
      </c>
      <c r="D13614" s="1">
        <v>-0.22035037</v>
      </c>
      <c r="E13614" s="1">
        <v>1.3419404</v>
      </c>
      <c r="F13614" s="4">
        <f t="shared" si="1"/>
        <v>0.1186739111</v>
      </c>
      <c r="G13614" s="4">
        <f t="shared" si="2"/>
        <v>1.317177401</v>
      </c>
    </row>
    <row r="13615">
      <c r="A13615" s="1">
        <v>136.099870681762</v>
      </c>
      <c r="B13615" s="1">
        <v>108.723854</v>
      </c>
      <c r="C13615" s="1">
        <v>1.0681185</v>
      </c>
      <c r="D13615" s="1">
        <v>-0.25209057</v>
      </c>
      <c r="E13615" s="1">
        <v>1.3422697</v>
      </c>
      <c r="F13615" s="4">
        <f t="shared" si="1"/>
        <v>0.1186798333</v>
      </c>
      <c r="G13615" s="4">
        <f t="shared" si="2"/>
        <v>1.317506586</v>
      </c>
    </row>
    <row r="13616">
      <c r="A13616" s="1">
        <v>136.1100025177</v>
      </c>
      <c r="B13616" s="1">
        <v>108.71624</v>
      </c>
      <c r="C13616" s="1">
        <v>1.0681452</v>
      </c>
      <c r="D13616" s="1">
        <v>-0.29725936</v>
      </c>
      <c r="E13616" s="1">
        <v>1.3421756</v>
      </c>
      <c r="F13616" s="4">
        <f t="shared" si="1"/>
        <v>0.1186828</v>
      </c>
      <c r="G13616" s="4">
        <f t="shared" si="2"/>
        <v>1.317412586</v>
      </c>
    </row>
    <row r="13617">
      <c r="A13617" s="1">
        <v>136.119997024536</v>
      </c>
      <c r="B13617" s="1">
        <v>108.66862</v>
      </c>
      <c r="C13617" s="1">
        <v>1.0681584</v>
      </c>
      <c r="D13617" s="1">
        <v>-0.37172678</v>
      </c>
      <c r="E13617" s="1">
        <v>1.3415877</v>
      </c>
      <c r="F13617" s="4">
        <f t="shared" si="1"/>
        <v>0.1186842667</v>
      </c>
      <c r="G13617" s="4">
        <f t="shared" si="2"/>
        <v>1.316824685</v>
      </c>
    </row>
    <row r="13618">
      <c r="A13618" s="1">
        <v>136.129869461059</v>
      </c>
      <c r="B13618" s="1">
        <v>108.67623</v>
      </c>
      <c r="C13618" s="1">
        <v>1.0681984</v>
      </c>
      <c r="D13618" s="1">
        <v>-0.41689557</v>
      </c>
      <c r="E13618" s="1">
        <v>1.3416817</v>
      </c>
      <c r="F13618" s="4">
        <f t="shared" si="1"/>
        <v>0.1186887111</v>
      </c>
      <c r="G13618" s="4">
        <f t="shared" si="2"/>
        <v>1.316918636</v>
      </c>
    </row>
    <row r="13619">
      <c r="A13619" s="1">
        <v>136.140001296997</v>
      </c>
      <c r="B13619" s="1">
        <v>108.620995</v>
      </c>
      <c r="C13619" s="1">
        <v>1.0682784</v>
      </c>
      <c r="D13619" s="1">
        <v>-0.41689557</v>
      </c>
      <c r="E13619" s="1">
        <v>1.3409997</v>
      </c>
      <c r="F13619" s="4">
        <f t="shared" si="1"/>
        <v>0.1186976</v>
      </c>
      <c r="G13619" s="4">
        <f t="shared" si="2"/>
        <v>1.316236722</v>
      </c>
    </row>
    <row r="13620">
      <c r="A13620" s="1">
        <v>136.149995803833</v>
      </c>
      <c r="B13620" s="1">
        <v>108.622894</v>
      </c>
      <c r="C13620" s="1">
        <v>1.0683584</v>
      </c>
      <c r="D13620" s="1">
        <v>-0.40712935</v>
      </c>
      <c r="E13620" s="1">
        <v>1.3410231</v>
      </c>
      <c r="F13620" s="4">
        <f t="shared" si="1"/>
        <v>0.1187064889</v>
      </c>
      <c r="G13620" s="4">
        <f t="shared" si="2"/>
        <v>1.316260167</v>
      </c>
    </row>
    <row r="13621">
      <c r="A13621" s="1">
        <v>136.159868240356</v>
      </c>
      <c r="B13621" s="1">
        <v>108.62861</v>
      </c>
      <c r="C13621" s="1">
        <v>1.0684249</v>
      </c>
      <c r="D13621" s="1">
        <v>-0.41201246</v>
      </c>
      <c r="E13621" s="1">
        <v>1.3410938</v>
      </c>
      <c r="F13621" s="4">
        <f t="shared" si="1"/>
        <v>0.1187138778</v>
      </c>
      <c r="G13621" s="4">
        <f t="shared" si="2"/>
        <v>1.316330735</v>
      </c>
    </row>
    <row r="13622">
      <c r="A13622" s="1">
        <v>136.169878005981</v>
      </c>
      <c r="B13622" s="1">
        <v>108.601944</v>
      </c>
      <c r="C13622" s="1">
        <v>1.068465</v>
      </c>
      <c r="D13622" s="1">
        <v>-0.45718122</v>
      </c>
      <c r="E13622" s="1">
        <v>1.3407645</v>
      </c>
      <c r="F13622" s="4">
        <f t="shared" si="1"/>
        <v>0.1187183333</v>
      </c>
      <c r="G13622" s="4">
        <f t="shared" si="2"/>
        <v>1.316001525</v>
      </c>
    </row>
    <row r="13623">
      <c r="A13623" s="1">
        <v>136.179994583129</v>
      </c>
      <c r="B13623" s="1">
        <v>108.620995</v>
      </c>
      <c r="C13623" s="1">
        <v>1.0686517</v>
      </c>
      <c r="D13623" s="1">
        <v>-0.37783068</v>
      </c>
      <c r="E13623" s="1">
        <v>1.3409997</v>
      </c>
      <c r="F13623" s="4">
        <f t="shared" si="1"/>
        <v>0.1187390778</v>
      </c>
      <c r="G13623" s="4">
        <f t="shared" si="2"/>
        <v>1.316236722</v>
      </c>
    </row>
    <row r="13624">
      <c r="A13624" s="1">
        <v>136.189882278442</v>
      </c>
      <c r="B13624" s="1">
        <v>108.68766</v>
      </c>
      <c r="C13624" s="1">
        <v>1.0690515</v>
      </c>
      <c r="D13624" s="1">
        <v>-0.007935055</v>
      </c>
      <c r="E13624" s="1">
        <v>1.3418226</v>
      </c>
      <c r="F13624" s="4">
        <f t="shared" si="1"/>
        <v>0.1187835</v>
      </c>
      <c r="G13624" s="4">
        <f t="shared" si="2"/>
        <v>1.317059747</v>
      </c>
    </row>
    <row r="13625">
      <c r="A13625" s="1">
        <v>136.19999885559</v>
      </c>
      <c r="B13625" s="1">
        <v>108.90482</v>
      </c>
      <c r="C13625" s="1">
        <v>1.0691582</v>
      </c>
      <c r="D13625" s="1">
        <v>0.016480498</v>
      </c>
      <c r="E13625" s="1">
        <v>1.3445038</v>
      </c>
      <c r="F13625" s="4">
        <f t="shared" si="1"/>
        <v>0.1187953556</v>
      </c>
      <c r="G13625" s="4">
        <f t="shared" si="2"/>
        <v>1.319740735</v>
      </c>
    </row>
    <row r="13626">
      <c r="A13626" s="1">
        <v>136.209993362426</v>
      </c>
      <c r="B13626" s="1">
        <v>108.94672</v>
      </c>
      <c r="C13626" s="1">
        <v>1.0691315</v>
      </c>
      <c r="D13626" s="1">
        <v>-0.100714155</v>
      </c>
      <c r="E13626" s="1">
        <v>1.345021</v>
      </c>
      <c r="F13626" s="4">
        <f t="shared" si="1"/>
        <v>0.1187923889</v>
      </c>
      <c r="G13626" s="4">
        <f t="shared" si="2"/>
        <v>1.320258019</v>
      </c>
    </row>
    <row r="13627">
      <c r="A13627" s="1">
        <v>136.220003128051</v>
      </c>
      <c r="B13627" s="1">
        <v>108.901</v>
      </c>
      <c r="C13627" s="1">
        <v>1.0691448</v>
      </c>
      <c r="D13627" s="1">
        <v>-0.15931149</v>
      </c>
      <c r="E13627" s="1">
        <v>1.3444567</v>
      </c>
      <c r="F13627" s="4">
        <f t="shared" si="1"/>
        <v>0.1187938667</v>
      </c>
      <c r="G13627" s="4">
        <f t="shared" si="2"/>
        <v>1.319693574</v>
      </c>
    </row>
    <row r="13628">
      <c r="A13628" s="1">
        <v>136.229875564575</v>
      </c>
      <c r="B13628" s="1">
        <v>108.89529</v>
      </c>
      <c r="C13628" s="1">
        <v>1.0691582</v>
      </c>
      <c r="D13628" s="1">
        <v>-0.23255815</v>
      </c>
      <c r="E13628" s="1">
        <v>1.3443861</v>
      </c>
      <c r="F13628" s="4">
        <f t="shared" si="1"/>
        <v>0.1187953556</v>
      </c>
      <c r="G13628" s="4">
        <f t="shared" si="2"/>
        <v>1.31962308</v>
      </c>
    </row>
    <row r="13629">
      <c r="A13629" s="1">
        <v>136.240007400512</v>
      </c>
      <c r="B13629" s="1">
        <v>108.85338</v>
      </c>
      <c r="C13629" s="1">
        <v>1.0691848</v>
      </c>
      <c r="D13629" s="1">
        <v>-0.27894768</v>
      </c>
      <c r="E13629" s="1">
        <v>1.3438687</v>
      </c>
      <c r="F13629" s="4">
        <f t="shared" si="1"/>
        <v>0.1187983111</v>
      </c>
      <c r="G13629" s="4">
        <f t="shared" si="2"/>
        <v>1.319105673</v>
      </c>
    </row>
    <row r="13630">
      <c r="A13630" s="1">
        <v>136.250001907348</v>
      </c>
      <c r="B13630" s="1">
        <v>108.824814</v>
      </c>
      <c r="C13630" s="1">
        <v>1.0692781</v>
      </c>
      <c r="D13630" s="1">
        <v>-0.2679607</v>
      </c>
      <c r="E13630" s="1">
        <v>1.343516</v>
      </c>
      <c r="F13630" s="4">
        <f t="shared" si="1"/>
        <v>0.1188086778</v>
      </c>
      <c r="G13630" s="4">
        <f t="shared" si="2"/>
        <v>1.318753006</v>
      </c>
    </row>
    <row r="13631">
      <c r="A13631" s="1">
        <v>136.259874343872</v>
      </c>
      <c r="B13631" s="1">
        <v>108.79815</v>
      </c>
      <c r="C13631" s="1">
        <v>1.0694115</v>
      </c>
      <c r="D13631" s="1">
        <v>-0.21668804</v>
      </c>
      <c r="E13631" s="1">
        <v>1.3431869</v>
      </c>
      <c r="F13631" s="4">
        <f t="shared" si="1"/>
        <v>0.1188235</v>
      </c>
      <c r="G13631" s="4">
        <f t="shared" si="2"/>
        <v>1.318423821</v>
      </c>
    </row>
    <row r="13632">
      <c r="A13632" s="1">
        <v>136.269868850708</v>
      </c>
      <c r="B13632" s="1">
        <v>108.817184</v>
      </c>
      <c r="C13632" s="1">
        <v>1.0695847</v>
      </c>
      <c r="D13632" s="1">
        <v>-0.1092596</v>
      </c>
      <c r="E13632" s="1">
        <v>1.3434219</v>
      </c>
      <c r="F13632" s="4">
        <f t="shared" si="1"/>
        <v>0.1188427444</v>
      </c>
      <c r="G13632" s="4">
        <f t="shared" si="2"/>
        <v>1.318658809</v>
      </c>
    </row>
    <row r="13633">
      <c r="A13633" s="1">
        <v>136.279878616333</v>
      </c>
      <c r="B13633" s="1">
        <v>108.91243</v>
      </c>
      <c r="C13633" s="1">
        <v>1.0697048</v>
      </c>
      <c r="D13633" s="1">
        <v>-0.068973936</v>
      </c>
      <c r="E13633" s="1">
        <v>1.3445978</v>
      </c>
      <c r="F13633" s="4">
        <f t="shared" si="1"/>
        <v>0.1188560889</v>
      </c>
      <c r="G13633" s="4">
        <f t="shared" si="2"/>
        <v>1.319834685</v>
      </c>
    </row>
    <row r="13634">
      <c r="A13634" s="1">
        <v>136.289873123168</v>
      </c>
      <c r="B13634" s="1">
        <v>108.897194</v>
      </c>
      <c r="C13634" s="1">
        <v>1.0697314</v>
      </c>
      <c r="D13634" s="1">
        <v>-0.13001283</v>
      </c>
      <c r="E13634" s="1">
        <v>1.3444096</v>
      </c>
      <c r="F13634" s="4">
        <f t="shared" si="1"/>
        <v>0.1188590444</v>
      </c>
      <c r="G13634" s="4">
        <f t="shared" si="2"/>
        <v>1.319646586</v>
      </c>
    </row>
    <row r="13635">
      <c r="A13635" s="1">
        <v>136.300004959106</v>
      </c>
      <c r="B13635" s="1">
        <v>108.90482</v>
      </c>
      <c r="C13635" s="1">
        <v>1.0697447</v>
      </c>
      <c r="D13635" s="1">
        <v>-0.20325948</v>
      </c>
      <c r="E13635" s="1">
        <v>1.3445038</v>
      </c>
      <c r="F13635" s="4">
        <f t="shared" si="1"/>
        <v>0.1188605222</v>
      </c>
      <c r="G13635" s="4">
        <f t="shared" si="2"/>
        <v>1.319740735</v>
      </c>
    </row>
    <row r="13636">
      <c r="A13636" s="1">
        <v>136.309999465942</v>
      </c>
      <c r="B13636" s="1">
        <v>108.86863</v>
      </c>
      <c r="C13636" s="1">
        <v>1.0697846</v>
      </c>
      <c r="D13636" s="1">
        <v>-0.23622048</v>
      </c>
      <c r="E13636" s="1">
        <v>1.344057</v>
      </c>
      <c r="F13636" s="4">
        <f t="shared" si="1"/>
        <v>0.1188649556</v>
      </c>
      <c r="G13636" s="4">
        <f t="shared" si="2"/>
        <v>1.319293944</v>
      </c>
    </row>
    <row r="13637">
      <c r="A13637" s="1">
        <v>136.319993972778</v>
      </c>
      <c r="B13637" s="1">
        <v>108.82672</v>
      </c>
      <c r="C13637" s="1">
        <v>1.069878</v>
      </c>
      <c r="D13637" s="1">
        <v>-0.22523348</v>
      </c>
      <c r="E13637" s="1">
        <v>1.3435396</v>
      </c>
      <c r="F13637" s="4">
        <f t="shared" si="1"/>
        <v>0.1188753333</v>
      </c>
      <c r="G13637" s="4">
        <f t="shared" si="2"/>
        <v>1.318776537</v>
      </c>
    </row>
    <row r="13638">
      <c r="A13638" s="1">
        <v>136.32988166809</v>
      </c>
      <c r="B13638" s="1">
        <v>108.85909</v>
      </c>
      <c r="C13638" s="1">
        <v>1.0699846</v>
      </c>
      <c r="D13638" s="1">
        <v>-0.18738937</v>
      </c>
      <c r="E13638" s="1">
        <v>1.3439392</v>
      </c>
      <c r="F13638" s="4">
        <f t="shared" si="1"/>
        <v>0.1188871778</v>
      </c>
      <c r="G13638" s="4">
        <f t="shared" si="2"/>
        <v>1.319176167</v>
      </c>
    </row>
    <row r="13639">
      <c r="A13639" s="1">
        <v>136.339998245239</v>
      </c>
      <c r="B13639" s="1">
        <v>108.84577</v>
      </c>
      <c r="C13639" s="1">
        <v>1.0700378</v>
      </c>
      <c r="D13639" s="1">
        <v>-0.22035037</v>
      </c>
      <c r="E13639" s="1">
        <v>1.3437747</v>
      </c>
      <c r="F13639" s="4">
        <f t="shared" si="1"/>
        <v>0.1188930889</v>
      </c>
      <c r="G13639" s="4">
        <f t="shared" si="2"/>
        <v>1.319011722</v>
      </c>
    </row>
    <row r="13640">
      <c r="A13640" s="1">
        <v>136.349992752075</v>
      </c>
      <c r="B13640" s="1">
        <v>108.843864</v>
      </c>
      <c r="C13640" s="1">
        <v>1.0700645</v>
      </c>
      <c r="D13640" s="1">
        <v>-0.26551914</v>
      </c>
      <c r="E13640" s="1">
        <v>1.3437512</v>
      </c>
      <c r="F13640" s="4">
        <f t="shared" si="1"/>
        <v>0.1188960556</v>
      </c>
      <c r="G13640" s="4">
        <f t="shared" si="2"/>
        <v>1.318988191</v>
      </c>
    </row>
    <row r="13641">
      <c r="A13641" s="1">
        <v>136.3600025177</v>
      </c>
      <c r="B13641" s="1">
        <v>108.83624</v>
      </c>
      <c r="C13641" s="1">
        <v>1.0700779</v>
      </c>
      <c r="D13641" s="1">
        <v>-0.33998656</v>
      </c>
      <c r="E13641" s="1">
        <v>1.3436571</v>
      </c>
      <c r="F13641" s="4">
        <f t="shared" si="1"/>
        <v>0.1188975444</v>
      </c>
      <c r="G13641" s="4">
        <f t="shared" si="2"/>
        <v>1.318894068</v>
      </c>
    </row>
    <row r="13642">
      <c r="A13642" s="1">
        <v>136.369874954223</v>
      </c>
      <c r="B13642" s="1">
        <v>108.79624</v>
      </c>
      <c r="C13642" s="1">
        <v>1.0701313</v>
      </c>
      <c r="D13642" s="1">
        <v>-0.36928523</v>
      </c>
      <c r="E13642" s="1">
        <v>1.3431633</v>
      </c>
      <c r="F13642" s="4">
        <f t="shared" si="1"/>
        <v>0.1189034778</v>
      </c>
      <c r="G13642" s="4">
        <f t="shared" si="2"/>
        <v>1.318400241</v>
      </c>
    </row>
    <row r="13643">
      <c r="A13643" s="1">
        <v>136.379869461059</v>
      </c>
      <c r="B13643" s="1">
        <v>108.79815</v>
      </c>
      <c r="C13643" s="1">
        <v>1.0701846</v>
      </c>
      <c r="D13643" s="1">
        <v>-0.3863761</v>
      </c>
      <c r="E13643" s="1">
        <v>1.3431869</v>
      </c>
      <c r="F13643" s="4">
        <f t="shared" si="1"/>
        <v>0.1189094</v>
      </c>
      <c r="G13643" s="4">
        <f t="shared" si="2"/>
        <v>1.318423821</v>
      </c>
    </row>
    <row r="13644">
      <c r="A13644" s="1">
        <v>136.389879226684</v>
      </c>
      <c r="B13644" s="1">
        <v>108.752426</v>
      </c>
      <c r="C13644" s="1">
        <v>1.0702646</v>
      </c>
      <c r="D13644" s="1">
        <v>-0.3875969</v>
      </c>
      <c r="E13644" s="1">
        <v>1.3426224</v>
      </c>
      <c r="F13644" s="4">
        <f t="shared" si="1"/>
        <v>0.1189182889</v>
      </c>
      <c r="G13644" s="4">
        <f t="shared" si="2"/>
        <v>1.317859327</v>
      </c>
    </row>
    <row r="13645">
      <c r="A13645" s="1">
        <v>136.399995803833</v>
      </c>
      <c r="B13645" s="1">
        <v>108.77148</v>
      </c>
      <c r="C13645" s="1">
        <v>1.0703446</v>
      </c>
      <c r="D13645" s="1">
        <v>-0.403467</v>
      </c>
      <c r="E13645" s="1">
        <v>1.3428576</v>
      </c>
      <c r="F13645" s="4">
        <f t="shared" si="1"/>
        <v>0.1189271778</v>
      </c>
      <c r="G13645" s="4">
        <f t="shared" si="2"/>
        <v>1.318094562</v>
      </c>
    </row>
    <row r="13646">
      <c r="A13646" s="1">
        <v>136.410005569458</v>
      </c>
      <c r="B13646" s="1">
        <v>108.75814</v>
      </c>
      <c r="C13646" s="1">
        <v>1.0703979</v>
      </c>
      <c r="D13646" s="1">
        <v>-0.4083501</v>
      </c>
      <c r="E13646" s="1">
        <v>1.3426929</v>
      </c>
      <c r="F13646" s="4">
        <f t="shared" si="1"/>
        <v>0.1189331</v>
      </c>
      <c r="G13646" s="4">
        <f t="shared" si="2"/>
        <v>1.31792987</v>
      </c>
    </row>
    <row r="13647">
      <c r="A13647" s="1">
        <v>136.420000076293</v>
      </c>
      <c r="B13647" s="1">
        <v>108.74671</v>
      </c>
      <c r="C13647" s="1">
        <v>1.0704511</v>
      </c>
      <c r="D13647" s="1">
        <v>-0.44009033</v>
      </c>
      <c r="E13647" s="1">
        <v>1.3425517</v>
      </c>
      <c r="F13647" s="4">
        <f t="shared" si="1"/>
        <v>0.1189390111</v>
      </c>
      <c r="G13647" s="4">
        <f t="shared" si="2"/>
        <v>1.317788759</v>
      </c>
    </row>
    <row r="13648">
      <c r="A13648" s="1">
        <v>136.429994583129</v>
      </c>
      <c r="B13648" s="1">
        <v>108.77148</v>
      </c>
      <c r="C13648" s="1">
        <v>1.0705844</v>
      </c>
      <c r="D13648" s="1">
        <v>-0.37416834</v>
      </c>
      <c r="E13648" s="1">
        <v>1.3428576</v>
      </c>
      <c r="F13648" s="4">
        <f t="shared" si="1"/>
        <v>0.1189538222</v>
      </c>
      <c r="G13648" s="4">
        <f t="shared" si="2"/>
        <v>1.318094562</v>
      </c>
    </row>
    <row r="13649">
      <c r="A13649" s="1">
        <v>136.440004348754</v>
      </c>
      <c r="B13649" s="1">
        <v>108.82101</v>
      </c>
      <c r="C13649" s="1">
        <v>1.0710244</v>
      </c>
      <c r="D13649" s="1">
        <v>-0.0042727217</v>
      </c>
      <c r="E13649" s="1">
        <v>1.343469</v>
      </c>
      <c r="F13649" s="4">
        <f t="shared" si="1"/>
        <v>0.1190027111</v>
      </c>
      <c r="G13649" s="4">
        <f t="shared" si="2"/>
        <v>1.318706043</v>
      </c>
    </row>
    <row r="13650">
      <c r="A13650" s="1">
        <v>136.449876785278</v>
      </c>
      <c r="B13650" s="1">
        <v>109.00577</v>
      </c>
      <c r="C13650" s="1">
        <v>1.071131</v>
      </c>
      <c r="D13650" s="1">
        <v>0.018922053</v>
      </c>
      <c r="E13650" s="1">
        <v>1.3457501</v>
      </c>
      <c r="F13650" s="4">
        <f t="shared" si="1"/>
        <v>0.1190145556</v>
      </c>
      <c r="G13650" s="4">
        <f t="shared" si="2"/>
        <v>1.320987031</v>
      </c>
    </row>
    <row r="13651">
      <c r="A13651" s="1">
        <v>136.459871292114</v>
      </c>
      <c r="B13651" s="1">
        <v>109.0553</v>
      </c>
      <c r="C13651" s="1">
        <v>1.0710644</v>
      </c>
      <c r="D13651" s="1">
        <v>-0.12512971</v>
      </c>
      <c r="E13651" s="1">
        <v>1.3463615</v>
      </c>
      <c r="F13651" s="4">
        <f t="shared" si="1"/>
        <v>0.1190071556</v>
      </c>
      <c r="G13651" s="4">
        <f t="shared" si="2"/>
        <v>1.321598512</v>
      </c>
    </row>
    <row r="13652">
      <c r="A13652" s="1">
        <v>136.470003128051</v>
      </c>
      <c r="B13652" s="1">
        <v>109.01339</v>
      </c>
      <c r="C13652" s="1">
        <v>1.0710909</v>
      </c>
      <c r="D13652" s="1">
        <v>-0.18494782</v>
      </c>
      <c r="E13652" s="1">
        <v>1.3458441</v>
      </c>
      <c r="F13652" s="4">
        <f t="shared" si="1"/>
        <v>0.1190101</v>
      </c>
      <c r="G13652" s="4">
        <f t="shared" si="2"/>
        <v>1.321081105</v>
      </c>
    </row>
    <row r="13653">
      <c r="A13653" s="1">
        <v>136.479997634887</v>
      </c>
      <c r="B13653" s="1">
        <v>109.007675</v>
      </c>
      <c r="C13653" s="1">
        <v>1.0711044</v>
      </c>
      <c r="D13653" s="1">
        <v>-0.25819448</v>
      </c>
      <c r="E13653" s="1">
        <v>1.3457736</v>
      </c>
      <c r="F13653" s="4">
        <f t="shared" si="1"/>
        <v>0.1190116</v>
      </c>
      <c r="G13653" s="4">
        <f t="shared" si="2"/>
        <v>1.321010549</v>
      </c>
    </row>
    <row r="13654">
      <c r="A13654" s="1">
        <v>136.490007400512</v>
      </c>
      <c r="B13654" s="1">
        <v>108.92957</v>
      </c>
      <c r="C13654" s="1">
        <v>1.071131</v>
      </c>
      <c r="D13654" s="1">
        <v>-0.30214247</v>
      </c>
      <c r="E13654" s="1">
        <v>1.3448094</v>
      </c>
      <c r="F13654" s="4">
        <f t="shared" si="1"/>
        <v>0.1190145556</v>
      </c>
      <c r="G13654" s="4">
        <f t="shared" si="2"/>
        <v>1.32004629</v>
      </c>
    </row>
    <row r="13655">
      <c r="A13655" s="1">
        <v>136.500001907348</v>
      </c>
      <c r="B13655" s="1">
        <v>108.92196</v>
      </c>
      <c r="C13655" s="1">
        <v>1.0711976</v>
      </c>
      <c r="D13655" s="1">
        <v>-0.33632424</v>
      </c>
      <c r="E13655" s="1">
        <v>1.3447154</v>
      </c>
      <c r="F13655" s="4">
        <f t="shared" si="1"/>
        <v>0.1190219556</v>
      </c>
      <c r="G13655" s="4">
        <f t="shared" si="2"/>
        <v>1.31995234</v>
      </c>
    </row>
    <row r="13656">
      <c r="A13656" s="1">
        <v>136.509996414184</v>
      </c>
      <c r="B13656" s="1">
        <v>108.89148</v>
      </c>
      <c r="C13656" s="1">
        <v>1.071291</v>
      </c>
      <c r="D13656" s="1">
        <v>-0.29725936</v>
      </c>
      <c r="E13656" s="1">
        <v>1.3443391</v>
      </c>
      <c r="F13656" s="4">
        <f t="shared" si="1"/>
        <v>0.1190323333</v>
      </c>
      <c r="G13656" s="4">
        <f t="shared" si="2"/>
        <v>1.319576043</v>
      </c>
    </row>
    <row r="13657">
      <c r="A13657" s="1">
        <v>136.519868850708</v>
      </c>
      <c r="B13657" s="1">
        <v>108.87814</v>
      </c>
      <c r="C13657" s="1">
        <v>1.0714109</v>
      </c>
      <c r="D13657" s="1">
        <v>-0.25697368</v>
      </c>
      <c r="E13657" s="1">
        <v>1.3441744</v>
      </c>
      <c r="F13657" s="4">
        <f t="shared" si="1"/>
        <v>0.1190456556</v>
      </c>
      <c r="G13657" s="4">
        <f t="shared" si="2"/>
        <v>1.319411352</v>
      </c>
    </row>
    <row r="13658">
      <c r="A13658" s="1">
        <v>136.530000686645</v>
      </c>
      <c r="B13658" s="1">
        <v>108.925766</v>
      </c>
      <c r="C13658" s="1">
        <v>1.0715309</v>
      </c>
      <c r="D13658" s="1">
        <v>-0.21790881</v>
      </c>
      <c r="E13658" s="1">
        <v>1.3447623</v>
      </c>
      <c r="F13658" s="4">
        <f t="shared" si="1"/>
        <v>0.1190589889</v>
      </c>
      <c r="G13658" s="4">
        <f t="shared" si="2"/>
        <v>1.319999327</v>
      </c>
    </row>
    <row r="13659">
      <c r="A13659" s="1">
        <v>136.539995193481</v>
      </c>
      <c r="B13659" s="1">
        <v>108.92196</v>
      </c>
      <c r="C13659" s="1">
        <v>1.0715976</v>
      </c>
      <c r="D13659" s="1">
        <v>-0.22157115</v>
      </c>
      <c r="E13659" s="1">
        <v>1.3447154</v>
      </c>
      <c r="F13659" s="4">
        <f t="shared" si="1"/>
        <v>0.1190664</v>
      </c>
      <c r="G13659" s="4">
        <f t="shared" si="2"/>
        <v>1.31995234</v>
      </c>
    </row>
    <row r="13660">
      <c r="A13660" s="1">
        <v>136.550004959106</v>
      </c>
      <c r="B13660" s="1">
        <v>108.93529</v>
      </c>
      <c r="C13660" s="1">
        <v>1.0716243</v>
      </c>
      <c r="D13660" s="1">
        <v>-0.28261003</v>
      </c>
      <c r="E13660" s="1">
        <v>1.3448799</v>
      </c>
      <c r="F13660" s="4">
        <f t="shared" si="1"/>
        <v>0.1190693667</v>
      </c>
      <c r="G13660" s="4">
        <f t="shared" si="2"/>
        <v>1.320116907</v>
      </c>
    </row>
    <row r="13661">
      <c r="A13661" s="1">
        <v>136.559877395629</v>
      </c>
      <c r="B13661" s="1">
        <v>108.92386</v>
      </c>
      <c r="C13661" s="1">
        <v>1.071651</v>
      </c>
      <c r="D13661" s="1">
        <v>-0.34242812</v>
      </c>
      <c r="E13661" s="1">
        <v>1.3447387</v>
      </c>
      <c r="F13661" s="4">
        <f t="shared" si="1"/>
        <v>0.1190723333</v>
      </c>
      <c r="G13661" s="4">
        <f t="shared" si="2"/>
        <v>1.319975796</v>
      </c>
    </row>
    <row r="13662">
      <c r="A13662" s="1">
        <v>136.569871902465</v>
      </c>
      <c r="B13662" s="1">
        <v>108.88386</v>
      </c>
      <c r="C13662" s="1">
        <v>1.0716909</v>
      </c>
      <c r="D13662" s="1">
        <v>-0.37416834</v>
      </c>
      <c r="E13662" s="1">
        <v>1.3442451</v>
      </c>
      <c r="F13662" s="4">
        <f t="shared" si="1"/>
        <v>0.1190767667</v>
      </c>
      <c r="G13662" s="4">
        <f t="shared" si="2"/>
        <v>1.319481969</v>
      </c>
    </row>
    <row r="13663">
      <c r="A13663" s="1">
        <v>136.57988166809</v>
      </c>
      <c r="B13663" s="1">
        <v>108.88577</v>
      </c>
      <c r="C13663" s="1">
        <v>1.0717442</v>
      </c>
      <c r="D13663" s="1">
        <v>-0.4046878</v>
      </c>
      <c r="E13663" s="1">
        <v>1.3442686</v>
      </c>
      <c r="F13663" s="4">
        <f t="shared" si="1"/>
        <v>0.1190826889</v>
      </c>
      <c r="G13663" s="4">
        <f t="shared" si="2"/>
        <v>1.319505549</v>
      </c>
    </row>
    <row r="13664">
      <c r="A13664" s="1">
        <v>136.589998245239</v>
      </c>
      <c r="B13664" s="1">
        <v>108.83053</v>
      </c>
      <c r="C13664" s="1">
        <v>1.071811</v>
      </c>
      <c r="D13664" s="1">
        <v>-0.4083501</v>
      </c>
      <c r="E13664" s="1">
        <v>1.3435864</v>
      </c>
      <c r="F13664" s="4">
        <f t="shared" si="1"/>
        <v>0.1190901111</v>
      </c>
      <c r="G13664" s="4">
        <f t="shared" si="2"/>
        <v>1.318823574</v>
      </c>
    </row>
    <row r="13665">
      <c r="A13665" s="1">
        <v>136.599992752075</v>
      </c>
      <c r="B13665" s="1">
        <v>108.83624</v>
      </c>
      <c r="C13665" s="1">
        <v>1.0718642</v>
      </c>
      <c r="D13665" s="1">
        <v>-0.43886957</v>
      </c>
      <c r="E13665" s="1">
        <v>1.3436571</v>
      </c>
      <c r="F13665" s="4">
        <f t="shared" si="1"/>
        <v>0.1190960222</v>
      </c>
      <c r="G13665" s="4">
        <f t="shared" si="2"/>
        <v>1.318894068</v>
      </c>
    </row>
    <row r="13666">
      <c r="A13666" s="1">
        <v>136.6100025177</v>
      </c>
      <c r="B13666" s="1">
        <v>108.817184</v>
      </c>
      <c r="C13666" s="1">
        <v>1.0719575</v>
      </c>
      <c r="D13666" s="1">
        <v>-0.45596045</v>
      </c>
      <c r="E13666" s="1">
        <v>1.3434219</v>
      </c>
      <c r="F13666" s="4">
        <f t="shared" si="1"/>
        <v>0.1191063889</v>
      </c>
      <c r="G13666" s="4">
        <f t="shared" si="2"/>
        <v>1.318658809</v>
      </c>
    </row>
    <row r="13667">
      <c r="A13667" s="1">
        <v>136.619997024536</v>
      </c>
      <c r="B13667" s="1">
        <v>108.84006</v>
      </c>
      <c r="C13667" s="1">
        <v>1.0722908</v>
      </c>
      <c r="D13667" s="1">
        <v>-0.15686993</v>
      </c>
      <c r="E13667" s="1">
        <v>1.3437042</v>
      </c>
      <c r="F13667" s="4">
        <f t="shared" si="1"/>
        <v>0.1191434222</v>
      </c>
      <c r="G13667" s="4">
        <f t="shared" si="2"/>
        <v>1.318941228</v>
      </c>
    </row>
    <row r="13668">
      <c r="A13668" s="1">
        <v>136.629869461059</v>
      </c>
      <c r="B13668" s="1">
        <v>108.977196</v>
      </c>
      <c r="C13668" s="1">
        <v>1.072384</v>
      </c>
      <c r="D13668" s="1">
        <v>-0.14832449</v>
      </c>
      <c r="E13668" s="1">
        <v>1.3453974</v>
      </c>
      <c r="F13668" s="4">
        <f t="shared" si="1"/>
        <v>0.1191537778</v>
      </c>
      <c r="G13668" s="4">
        <f t="shared" si="2"/>
        <v>1.320634265</v>
      </c>
    </row>
    <row r="13669">
      <c r="A13669" s="1">
        <v>136.639879226684</v>
      </c>
      <c r="B13669" s="1">
        <v>109.01149</v>
      </c>
      <c r="C13669" s="1">
        <v>1.0723175</v>
      </c>
      <c r="D13669" s="1">
        <v>-0.3058048</v>
      </c>
      <c r="E13669" s="1">
        <v>1.3458207</v>
      </c>
      <c r="F13669" s="4">
        <f t="shared" si="1"/>
        <v>0.1191463889</v>
      </c>
      <c r="G13669" s="4">
        <f t="shared" si="2"/>
        <v>1.321057648</v>
      </c>
    </row>
    <row r="13670">
      <c r="A13670" s="1">
        <v>136.64987373352</v>
      </c>
      <c r="B13670" s="1">
        <v>108.98482</v>
      </c>
      <c r="C13670" s="1">
        <v>1.0723175</v>
      </c>
      <c r="D13670" s="1">
        <v>-0.37905145</v>
      </c>
      <c r="E13670" s="1">
        <v>1.3454914</v>
      </c>
      <c r="F13670" s="4">
        <f t="shared" si="1"/>
        <v>0.1191463889</v>
      </c>
      <c r="G13670" s="4">
        <f t="shared" si="2"/>
        <v>1.320728389</v>
      </c>
    </row>
    <row r="13671">
      <c r="A13671" s="1">
        <v>136.660005569458</v>
      </c>
      <c r="B13671" s="1">
        <v>108.9391</v>
      </c>
      <c r="C13671" s="1">
        <v>1.0723307</v>
      </c>
      <c r="D13671" s="1">
        <v>-0.4522981</v>
      </c>
      <c r="E13671" s="1">
        <v>1.3449271</v>
      </c>
      <c r="F13671" s="4">
        <f t="shared" si="1"/>
        <v>0.1191478556</v>
      </c>
      <c r="G13671" s="4">
        <f t="shared" si="2"/>
        <v>1.320163944</v>
      </c>
    </row>
    <row r="13672">
      <c r="A13672" s="1">
        <v>136.669878005981</v>
      </c>
      <c r="B13672" s="1">
        <v>108.90482</v>
      </c>
      <c r="C13672" s="1">
        <v>1.0725973</v>
      </c>
      <c r="D13672" s="1">
        <v>-0.2459867</v>
      </c>
      <c r="E13672" s="1">
        <v>1.3445038</v>
      </c>
      <c r="F13672" s="4">
        <f t="shared" si="1"/>
        <v>0.1191774778</v>
      </c>
      <c r="G13672" s="4">
        <f t="shared" si="2"/>
        <v>1.319740735</v>
      </c>
    </row>
    <row r="13673">
      <c r="A13673" s="1">
        <v>136.679872512817</v>
      </c>
      <c r="B13673" s="1">
        <v>108.99625</v>
      </c>
      <c r="C13673" s="1">
        <v>1.072864</v>
      </c>
      <c r="D13673" s="1">
        <v>-0.05676616</v>
      </c>
      <c r="E13673" s="1">
        <v>1.3456326</v>
      </c>
      <c r="F13673" s="4">
        <f t="shared" si="1"/>
        <v>0.1192071111</v>
      </c>
      <c r="G13673" s="4">
        <f t="shared" si="2"/>
        <v>1.3208695</v>
      </c>
    </row>
    <row r="13674">
      <c r="A13674" s="1">
        <v>136.690004348754</v>
      </c>
      <c r="B13674" s="1">
        <v>109.04578</v>
      </c>
      <c r="C13674" s="1">
        <v>1.072864</v>
      </c>
      <c r="D13674" s="1">
        <v>-0.14466216</v>
      </c>
      <c r="E13674" s="1">
        <v>1.346244</v>
      </c>
      <c r="F13674" s="4">
        <f t="shared" si="1"/>
        <v>0.1192071111</v>
      </c>
      <c r="G13674" s="4">
        <f t="shared" si="2"/>
        <v>1.321480981</v>
      </c>
    </row>
    <row r="13675">
      <c r="A13675" s="1">
        <v>136.69999885559</v>
      </c>
      <c r="B13675" s="1">
        <v>109.087685</v>
      </c>
      <c r="C13675" s="1">
        <v>1.072864</v>
      </c>
      <c r="D13675" s="1">
        <v>-0.21668804</v>
      </c>
      <c r="E13675" s="1">
        <v>1.3467613</v>
      </c>
      <c r="F13675" s="4">
        <f t="shared" si="1"/>
        <v>0.1192071111</v>
      </c>
      <c r="G13675" s="4">
        <f t="shared" si="2"/>
        <v>1.321998327</v>
      </c>
    </row>
    <row r="13676">
      <c r="A13676" s="1">
        <v>136.709871292114</v>
      </c>
      <c r="B13676" s="1">
        <v>109.06101</v>
      </c>
      <c r="C13676" s="1">
        <v>1.072864</v>
      </c>
      <c r="D13676" s="1">
        <v>-0.30458403</v>
      </c>
      <c r="E13676" s="1">
        <v>1.3464321</v>
      </c>
      <c r="F13676" s="4">
        <f t="shared" si="1"/>
        <v>0.1192071111</v>
      </c>
      <c r="G13676" s="4">
        <f t="shared" si="2"/>
        <v>1.321669006</v>
      </c>
    </row>
    <row r="13677">
      <c r="A13677" s="1">
        <v>136.719881057739</v>
      </c>
      <c r="B13677" s="1">
        <v>109.0153</v>
      </c>
      <c r="C13677" s="1">
        <v>1.0728773</v>
      </c>
      <c r="D13677" s="1">
        <v>-0.37783068</v>
      </c>
      <c r="E13677" s="1">
        <v>1.3458678</v>
      </c>
      <c r="F13677" s="4">
        <f t="shared" si="1"/>
        <v>0.1192085889</v>
      </c>
      <c r="G13677" s="4">
        <f t="shared" si="2"/>
        <v>1.321104685</v>
      </c>
    </row>
    <row r="13678">
      <c r="A13678" s="1">
        <v>136.729997634887</v>
      </c>
      <c r="B13678" s="1">
        <v>108.977196</v>
      </c>
      <c r="C13678" s="1">
        <v>1.0728906</v>
      </c>
      <c r="D13678" s="1">
        <v>-0.436428</v>
      </c>
      <c r="E13678" s="1">
        <v>1.3453974</v>
      </c>
      <c r="F13678" s="4">
        <f t="shared" si="1"/>
        <v>0.1192100667</v>
      </c>
      <c r="G13678" s="4">
        <f t="shared" si="2"/>
        <v>1.320634265</v>
      </c>
    </row>
    <row r="13679">
      <c r="A13679" s="1">
        <v>136.739870071411</v>
      </c>
      <c r="B13679" s="1">
        <v>108.89911</v>
      </c>
      <c r="C13679" s="1">
        <v>1.0730373</v>
      </c>
      <c r="D13679" s="1">
        <v>-0.37050602</v>
      </c>
      <c r="E13679" s="1">
        <v>1.3444332</v>
      </c>
      <c r="F13679" s="4">
        <f t="shared" si="1"/>
        <v>0.1192263667</v>
      </c>
      <c r="G13679" s="4">
        <f t="shared" si="2"/>
        <v>1.319670241</v>
      </c>
    </row>
    <row r="13680">
      <c r="A13680" s="1">
        <v>136.749879837036</v>
      </c>
      <c r="B13680" s="1">
        <v>108.986725</v>
      </c>
      <c r="C13680" s="1">
        <v>1.0734771</v>
      </c>
      <c r="D13680" s="1">
        <v>0.014038943</v>
      </c>
      <c r="E13680" s="1">
        <v>1.345515</v>
      </c>
      <c r="F13680" s="4">
        <f t="shared" si="1"/>
        <v>0.1192752333</v>
      </c>
      <c r="G13680" s="4">
        <f t="shared" si="2"/>
        <v>1.320751907</v>
      </c>
    </row>
    <row r="13681">
      <c r="A13681" s="1">
        <v>136.759874343872</v>
      </c>
      <c r="B13681" s="1">
        <v>109.17721</v>
      </c>
      <c r="C13681" s="1">
        <v>1.0735838</v>
      </c>
      <c r="D13681" s="1">
        <v>0.038454495</v>
      </c>
      <c r="E13681" s="1">
        <v>1.3478667</v>
      </c>
      <c r="F13681" s="4">
        <f t="shared" si="1"/>
        <v>0.1192870889</v>
      </c>
      <c r="G13681" s="4">
        <f t="shared" si="2"/>
        <v>1.323103574</v>
      </c>
    </row>
    <row r="13682">
      <c r="A13682" s="1">
        <v>136.769868850708</v>
      </c>
      <c r="B13682" s="1">
        <v>109.2115</v>
      </c>
      <c r="C13682" s="1">
        <v>1.0735171</v>
      </c>
      <c r="D13682" s="1">
        <v>-0.1202466</v>
      </c>
      <c r="E13682" s="1">
        <v>1.34829</v>
      </c>
      <c r="F13682" s="4">
        <f t="shared" si="1"/>
        <v>0.1192796778</v>
      </c>
      <c r="G13682" s="4">
        <f t="shared" si="2"/>
        <v>1.323526907</v>
      </c>
    </row>
    <row r="13683">
      <c r="A13683" s="1">
        <v>136.780000686645</v>
      </c>
      <c r="B13683" s="1">
        <v>109.21722</v>
      </c>
      <c r="C13683" s="1">
        <v>1.0735438</v>
      </c>
      <c r="D13683" s="1">
        <v>-0.16541538</v>
      </c>
      <c r="E13683" s="1">
        <v>1.3483605</v>
      </c>
      <c r="F13683" s="4">
        <f t="shared" si="1"/>
        <v>0.1192826444</v>
      </c>
      <c r="G13683" s="4">
        <f t="shared" si="2"/>
        <v>1.323597525</v>
      </c>
    </row>
    <row r="13684">
      <c r="A13684" s="1">
        <v>136.789995193481</v>
      </c>
      <c r="B13684" s="1">
        <v>109.12959</v>
      </c>
      <c r="C13684" s="1">
        <v>1.0735438</v>
      </c>
      <c r="D13684" s="1">
        <v>-0.25331137</v>
      </c>
      <c r="E13684" s="1">
        <v>1.3472787</v>
      </c>
      <c r="F13684" s="4">
        <f t="shared" si="1"/>
        <v>0.1192826444</v>
      </c>
      <c r="G13684" s="4">
        <f t="shared" si="2"/>
        <v>1.322515673</v>
      </c>
    </row>
    <row r="13685">
      <c r="A13685" s="1">
        <v>136.799867630004</v>
      </c>
      <c r="B13685" s="1">
        <v>109.11244</v>
      </c>
      <c r="C13685" s="1">
        <v>1.0735571</v>
      </c>
      <c r="D13685" s="1">
        <v>-0.32655802</v>
      </c>
      <c r="E13685" s="1">
        <v>1.3470669</v>
      </c>
      <c r="F13685" s="4">
        <f t="shared" si="1"/>
        <v>0.1192841222</v>
      </c>
      <c r="G13685" s="4">
        <f t="shared" si="2"/>
        <v>1.322303944</v>
      </c>
    </row>
    <row r="13686">
      <c r="A13686" s="1">
        <v>136.809877395629</v>
      </c>
      <c r="B13686" s="1">
        <v>109.08387</v>
      </c>
      <c r="C13686" s="1">
        <v>1.0736104</v>
      </c>
      <c r="D13686" s="1">
        <v>-0.34486967</v>
      </c>
      <c r="E13686" s="1">
        <v>1.3467143</v>
      </c>
      <c r="F13686" s="4">
        <f t="shared" si="1"/>
        <v>0.1192900444</v>
      </c>
      <c r="G13686" s="4">
        <f t="shared" si="2"/>
        <v>1.321951228</v>
      </c>
    </row>
    <row r="13687">
      <c r="A13687" s="1">
        <v>136.819993972778</v>
      </c>
      <c r="B13687" s="1">
        <v>109.02863</v>
      </c>
      <c r="C13687" s="1">
        <v>1.0736771</v>
      </c>
      <c r="D13687" s="1">
        <v>-0.36440212</v>
      </c>
      <c r="E13687" s="1">
        <v>1.3460324</v>
      </c>
      <c r="F13687" s="4">
        <f t="shared" si="1"/>
        <v>0.1192974556</v>
      </c>
      <c r="G13687" s="4">
        <f t="shared" si="2"/>
        <v>1.321269253</v>
      </c>
    </row>
    <row r="13688">
      <c r="A13688" s="1">
        <v>136.82988166809</v>
      </c>
      <c r="B13688" s="1">
        <v>109.02863</v>
      </c>
      <c r="C13688" s="1">
        <v>1.0737303</v>
      </c>
      <c r="D13688" s="1">
        <v>-0.381493</v>
      </c>
      <c r="E13688" s="1">
        <v>1.3460324</v>
      </c>
      <c r="F13688" s="4">
        <f t="shared" si="1"/>
        <v>0.1193033667</v>
      </c>
      <c r="G13688" s="4">
        <f t="shared" si="2"/>
        <v>1.321269253</v>
      </c>
    </row>
    <row r="13689">
      <c r="A13689" s="1">
        <v>136.839876174926</v>
      </c>
      <c r="B13689" s="1">
        <v>108.986725</v>
      </c>
      <c r="C13689" s="1">
        <v>1.0737836</v>
      </c>
      <c r="D13689" s="1">
        <v>-0.41201246</v>
      </c>
      <c r="E13689" s="1">
        <v>1.345515</v>
      </c>
      <c r="F13689" s="4">
        <f t="shared" si="1"/>
        <v>0.1193092889</v>
      </c>
      <c r="G13689" s="4">
        <f t="shared" si="2"/>
        <v>1.320751907</v>
      </c>
    </row>
    <row r="13690">
      <c r="A13690" s="1">
        <v>136.849992752075</v>
      </c>
      <c r="B13690" s="1">
        <v>108.99625</v>
      </c>
      <c r="C13690" s="1">
        <v>1.0738237</v>
      </c>
      <c r="D13690" s="1">
        <v>-0.45718122</v>
      </c>
      <c r="E13690" s="1">
        <v>1.3456326</v>
      </c>
      <c r="F13690" s="4">
        <f t="shared" si="1"/>
        <v>0.1193137444</v>
      </c>
      <c r="G13690" s="4">
        <f t="shared" si="2"/>
        <v>1.3208695</v>
      </c>
    </row>
    <row r="13691">
      <c r="A13691" s="1">
        <v>136.8600025177</v>
      </c>
      <c r="B13691" s="1">
        <v>108.96577</v>
      </c>
      <c r="C13691" s="1">
        <v>1.074037</v>
      </c>
      <c r="D13691" s="1">
        <v>-0.30824634</v>
      </c>
      <c r="E13691" s="1">
        <v>1.3452562</v>
      </c>
      <c r="F13691" s="4">
        <f t="shared" si="1"/>
        <v>0.1193374444</v>
      </c>
      <c r="G13691" s="4">
        <f t="shared" si="2"/>
        <v>1.320493204</v>
      </c>
    </row>
    <row r="13692">
      <c r="A13692" s="1">
        <v>136.869874954223</v>
      </c>
      <c r="B13692" s="1">
        <v>109.04006</v>
      </c>
      <c r="C13692" s="1">
        <v>1.0743302</v>
      </c>
      <c r="D13692" s="1">
        <v>-0.09216871</v>
      </c>
      <c r="E13692" s="1">
        <v>1.3461734</v>
      </c>
      <c r="F13692" s="4">
        <f t="shared" si="1"/>
        <v>0.1193700222</v>
      </c>
      <c r="G13692" s="4">
        <f t="shared" si="2"/>
        <v>1.321410364</v>
      </c>
    </row>
    <row r="13693">
      <c r="A13693" s="1">
        <v>136.880006790161</v>
      </c>
      <c r="B13693" s="1">
        <v>109.17531</v>
      </c>
      <c r="C13693" s="1">
        <v>1.074317</v>
      </c>
      <c r="D13693" s="1">
        <v>-0.19227248</v>
      </c>
      <c r="E13693" s="1">
        <v>1.3478432</v>
      </c>
      <c r="F13693" s="4">
        <f t="shared" si="1"/>
        <v>0.1193685556</v>
      </c>
      <c r="G13693" s="4">
        <f t="shared" si="2"/>
        <v>1.323080117</v>
      </c>
    </row>
    <row r="13694">
      <c r="A13694" s="1">
        <v>136.890001296997</v>
      </c>
      <c r="B13694" s="1">
        <v>109.15626</v>
      </c>
      <c r="C13694" s="1">
        <v>1.0742769</v>
      </c>
      <c r="D13694" s="1">
        <v>-0.3058048</v>
      </c>
      <c r="E13694" s="1">
        <v>1.347608</v>
      </c>
      <c r="F13694" s="4">
        <f t="shared" si="1"/>
        <v>0.1193641</v>
      </c>
      <c r="G13694" s="4">
        <f t="shared" si="2"/>
        <v>1.322844932</v>
      </c>
    </row>
    <row r="13695">
      <c r="A13695" s="1">
        <v>136.899995803833</v>
      </c>
      <c r="B13695" s="1">
        <v>109.14292</v>
      </c>
      <c r="C13695" s="1">
        <v>1.0742903</v>
      </c>
      <c r="D13695" s="1">
        <v>-0.37905145</v>
      </c>
      <c r="E13695" s="1">
        <v>1.3474432</v>
      </c>
      <c r="F13695" s="4">
        <f t="shared" si="1"/>
        <v>0.1193655889</v>
      </c>
      <c r="G13695" s="4">
        <f t="shared" si="2"/>
        <v>1.322680241</v>
      </c>
    </row>
    <row r="13696">
      <c r="A13696" s="1">
        <v>136.910005569458</v>
      </c>
      <c r="B13696" s="1">
        <v>109.11244</v>
      </c>
      <c r="C13696" s="1">
        <v>1.0742903</v>
      </c>
      <c r="D13696" s="1">
        <v>-0.4522981</v>
      </c>
      <c r="E13696" s="1">
        <v>1.3470669</v>
      </c>
      <c r="F13696" s="4">
        <f t="shared" si="1"/>
        <v>0.1193655889</v>
      </c>
      <c r="G13696" s="4">
        <f t="shared" si="2"/>
        <v>1.322303944</v>
      </c>
    </row>
    <row r="13697">
      <c r="A13697" s="1">
        <v>136.919878005981</v>
      </c>
      <c r="B13697" s="1">
        <v>109.04958</v>
      </c>
      <c r="C13697" s="1">
        <v>1.0744503</v>
      </c>
      <c r="D13697" s="1">
        <v>-0.37294757</v>
      </c>
      <c r="E13697" s="1">
        <v>1.346291</v>
      </c>
      <c r="F13697" s="4">
        <f t="shared" si="1"/>
        <v>0.1193833667</v>
      </c>
      <c r="G13697" s="4">
        <f t="shared" si="2"/>
        <v>1.321527895</v>
      </c>
    </row>
    <row r="13698">
      <c r="A13698" s="1">
        <v>136.929872512817</v>
      </c>
      <c r="B13698" s="1">
        <v>109.13721</v>
      </c>
      <c r="C13698" s="1">
        <v>1.0748502</v>
      </c>
      <c r="D13698" s="1">
        <v>-0.04577916</v>
      </c>
      <c r="E13698" s="1">
        <v>1.3473728</v>
      </c>
      <c r="F13698" s="4">
        <f t="shared" si="1"/>
        <v>0.1194278</v>
      </c>
      <c r="G13698" s="4">
        <f t="shared" si="2"/>
        <v>1.322609747</v>
      </c>
    </row>
    <row r="13699">
      <c r="A13699" s="1">
        <v>136.939882278442</v>
      </c>
      <c r="B13699" s="1">
        <v>109.240074</v>
      </c>
      <c r="C13699" s="1">
        <v>1.0749434</v>
      </c>
      <c r="D13699" s="1">
        <v>-0.022584386</v>
      </c>
      <c r="E13699" s="1">
        <v>1.3486427</v>
      </c>
      <c r="F13699" s="4">
        <f t="shared" si="1"/>
        <v>0.1194381556</v>
      </c>
      <c r="G13699" s="4">
        <f t="shared" si="2"/>
        <v>1.323879673</v>
      </c>
    </row>
    <row r="13700">
      <c r="A13700" s="1">
        <v>136.94999885559</v>
      </c>
      <c r="B13700" s="1">
        <v>109.31436</v>
      </c>
      <c r="C13700" s="1">
        <v>1.0748901</v>
      </c>
      <c r="D13700" s="1">
        <v>-0.16663615</v>
      </c>
      <c r="E13700" s="1">
        <v>1.3495598</v>
      </c>
      <c r="F13700" s="4">
        <f t="shared" si="1"/>
        <v>0.1194322333</v>
      </c>
      <c r="G13700" s="4">
        <f t="shared" si="2"/>
        <v>1.324796784</v>
      </c>
    </row>
    <row r="13701">
      <c r="A13701" s="1">
        <v>136.959993362426</v>
      </c>
      <c r="B13701" s="1">
        <v>109.299126</v>
      </c>
      <c r="C13701" s="1">
        <v>1.0749167</v>
      </c>
      <c r="D13701" s="1">
        <v>-0.22645426</v>
      </c>
      <c r="E13701" s="1">
        <v>1.3493717</v>
      </c>
      <c r="F13701" s="4">
        <f t="shared" si="1"/>
        <v>0.1194351889</v>
      </c>
      <c r="G13701" s="4">
        <f t="shared" si="2"/>
        <v>1.32460871</v>
      </c>
    </row>
    <row r="13702">
      <c r="A13702" s="1">
        <v>136.969881057739</v>
      </c>
      <c r="B13702" s="1">
        <v>109.22674</v>
      </c>
      <c r="C13702" s="1">
        <v>1.0749302</v>
      </c>
      <c r="D13702" s="1">
        <v>-0.28505158</v>
      </c>
      <c r="E13702" s="1">
        <v>1.3484781</v>
      </c>
      <c r="F13702" s="4">
        <f t="shared" si="1"/>
        <v>0.1194366889</v>
      </c>
      <c r="G13702" s="4">
        <f t="shared" si="2"/>
        <v>1.323715056</v>
      </c>
    </row>
    <row r="13703">
      <c r="A13703" s="1">
        <v>136.979875564575</v>
      </c>
      <c r="B13703" s="1">
        <v>109.20007</v>
      </c>
      <c r="C13703" s="1">
        <v>1.0749568</v>
      </c>
      <c r="D13703" s="1">
        <v>-0.34609047</v>
      </c>
      <c r="E13703" s="1">
        <v>1.348149</v>
      </c>
      <c r="F13703" s="4">
        <f t="shared" si="1"/>
        <v>0.1194396444</v>
      </c>
      <c r="G13703" s="4">
        <f t="shared" si="2"/>
        <v>1.323385796</v>
      </c>
    </row>
    <row r="13704">
      <c r="A13704" s="1">
        <v>136.990007400512</v>
      </c>
      <c r="B13704" s="1">
        <v>109.148636</v>
      </c>
      <c r="C13704" s="1">
        <v>1.0750101</v>
      </c>
      <c r="D13704" s="1">
        <v>-0.36196056</v>
      </c>
      <c r="E13704" s="1">
        <v>1.3475138</v>
      </c>
      <c r="F13704" s="4">
        <f t="shared" si="1"/>
        <v>0.1194455667</v>
      </c>
      <c r="G13704" s="4">
        <f t="shared" si="2"/>
        <v>1.322750809</v>
      </c>
    </row>
    <row r="13705">
      <c r="A13705" s="1">
        <v>136.999879837036</v>
      </c>
      <c r="B13705" s="1">
        <v>109.16388</v>
      </c>
      <c r="C13705" s="1">
        <v>1.0751168</v>
      </c>
      <c r="D13705" s="1">
        <v>-0.337545</v>
      </c>
      <c r="E13705" s="1">
        <v>1.347702</v>
      </c>
      <c r="F13705" s="4">
        <f t="shared" si="1"/>
        <v>0.1194574222</v>
      </c>
      <c r="G13705" s="4">
        <f t="shared" si="2"/>
        <v>1.322939006</v>
      </c>
    </row>
    <row r="13706">
      <c r="A13706" s="1">
        <v>137.009996414184</v>
      </c>
      <c r="B13706" s="1">
        <v>109.15054</v>
      </c>
      <c r="C13706" s="1">
        <v>1.0752633</v>
      </c>
      <c r="D13706" s="1">
        <v>-0.27040225</v>
      </c>
      <c r="E13706" s="1">
        <v>1.3475374</v>
      </c>
      <c r="F13706" s="4">
        <f t="shared" si="1"/>
        <v>0.1194737</v>
      </c>
      <c r="G13706" s="4">
        <f t="shared" si="2"/>
        <v>1.322774315</v>
      </c>
    </row>
    <row r="13707">
      <c r="A13707" s="1">
        <v>137.020006179809</v>
      </c>
      <c r="B13707" s="1">
        <v>109.17721</v>
      </c>
      <c r="C13707" s="1">
        <v>1.0753833</v>
      </c>
      <c r="D13707" s="1">
        <v>-0.21912959</v>
      </c>
      <c r="E13707" s="1">
        <v>1.3478667</v>
      </c>
      <c r="F13707" s="4">
        <f t="shared" si="1"/>
        <v>0.1194870333</v>
      </c>
      <c r="G13707" s="4">
        <f t="shared" si="2"/>
        <v>1.323103574</v>
      </c>
    </row>
    <row r="13708">
      <c r="A13708" s="1">
        <v>137.029878616333</v>
      </c>
      <c r="B13708" s="1">
        <v>109.23626</v>
      </c>
      <c r="C13708" s="1">
        <v>1.0754501</v>
      </c>
      <c r="D13708" s="1">
        <v>-0.2349997</v>
      </c>
      <c r="E13708" s="1">
        <v>1.3485955</v>
      </c>
      <c r="F13708" s="4">
        <f t="shared" si="1"/>
        <v>0.1194944556</v>
      </c>
      <c r="G13708" s="4">
        <f t="shared" si="2"/>
        <v>1.323832586</v>
      </c>
    </row>
    <row r="13709">
      <c r="A13709" s="1">
        <v>137.039873123168</v>
      </c>
      <c r="B13709" s="1">
        <v>109.20007</v>
      </c>
      <c r="C13709" s="1">
        <v>1.0754633</v>
      </c>
      <c r="D13709" s="1">
        <v>-0.30824634</v>
      </c>
      <c r="E13709" s="1">
        <v>1.348149</v>
      </c>
      <c r="F13709" s="4">
        <f t="shared" si="1"/>
        <v>0.1194959222</v>
      </c>
      <c r="G13709" s="4">
        <f t="shared" si="2"/>
        <v>1.323385796</v>
      </c>
    </row>
    <row r="13710">
      <c r="A13710" s="1">
        <v>137.049867630004</v>
      </c>
      <c r="B13710" s="1">
        <v>109.2134</v>
      </c>
      <c r="C13710" s="1">
        <v>1.0754768</v>
      </c>
      <c r="D13710" s="1">
        <v>-0.36684367</v>
      </c>
      <c r="E13710" s="1">
        <v>1.3483135</v>
      </c>
      <c r="F13710" s="4">
        <f t="shared" si="1"/>
        <v>0.1194974222</v>
      </c>
      <c r="G13710" s="4">
        <f t="shared" si="2"/>
        <v>1.323550364</v>
      </c>
    </row>
    <row r="13711">
      <c r="A13711" s="1">
        <v>137.059877395629</v>
      </c>
      <c r="B13711" s="1">
        <v>109.18102</v>
      </c>
      <c r="C13711" s="1">
        <v>1.0755033</v>
      </c>
      <c r="D13711" s="1">
        <v>-0.4266618</v>
      </c>
      <c r="E13711" s="1">
        <v>1.3479136</v>
      </c>
      <c r="F13711" s="4">
        <f t="shared" si="1"/>
        <v>0.1195003667</v>
      </c>
      <c r="G13711" s="4">
        <f t="shared" si="2"/>
        <v>1.323150611</v>
      </c>
    </row>
    <row r="13712">
      <c r="A13712" s="1">
        <v>137.069993972778</v>
      </c>
      <c r="B13712" s="1">
        <v>109.127686</v>
      </c>
      <c r="C13712" s="1">
        <v>1.0755566</v>
      </c>
      <c r="D13712" s="1">
        <v>-0.44131112</v>
      </c>
      <c r="E13712" s="1">
        <v>1.3472552</v>
      </c>
      <c r="F13712" s="4">
        <f t="shared" si="1"/>
        <v>0.1195062889</v>
      </c>
      <c r="G13712" s="4">
        <f t="shared" si="2"/>
        <v>1.322492167</v>
      </c>
    </row>
    <row r="13713">
      <c r="A13713" s="1">
        <v>137.080003738403</v>
      </c>
      <c r="B13713" s="1">
        <v>109.14292</v>
      </c>
      <c r="C13713" s="1">
        <v>1.0756366</v>
      </c>
      <c r="D13713" s="1">
        <v>-0.44497344</v>
      </c>
      <c r="E13713" s="1">
        <v>1.3474432</v>
      </c>
      <c r="F13713" s="4">
        <f t="shared" si="1"/>
        <v>0.1195151778</v>
      </c>
      <c r="G13713" s="4">
        <f t="shared" si="2"/>
        <v>1.322680241</v>
      </c>
    </row>
    <row r="13714">
      <c r="A13714" s="1">
        <v>137.089876174926</v>
      </c>
      <c r="B13714" s="1">
        <v>109.097206</v>
      </c>
      <c r="C13714" s="1">
        <v>1.0757166</v>
      </c>
      <c r="D13714" s="1">
        <v>-0.44497344</v>
      </c>
      <c r="E13714" s="1">
        <v>1.3468789</v>
      </c>
      <c r="F13714" s="4">
        <f t="shared" si="1"/>
        <v>0.1195240667</v>
      </c>
      <c r="G13714" s="4">
        <f t="shared" si="2"/>
        <v>1.32211587</v>
      </c>
    </row>
    <row r="13715">
      <c r="A13715" s="1">
        <v>137.099870681762</v>
      </c>
      <c r="B13715" s="1">
        <v>109.10673</v>
      </c>
      <c r="C13715" s="1">
        <v>1.0757699</v>
      </c>
      <c r="D13715" s="1">
        <v>-0.46084356</v>
      </c>
      <c r="E13715" s="1">
        <v>1.3469964</v>
      </c>
      <c r="F13715" s="4">
        <f t="shared" si="1"/>
        <v>0.1195299889</v>
      </c>
      <c r="G13715" s="4">
        <f t="shared" si="2"/>
        <v>1.322233451</v>
      </c>
    </row>
    <row r="13716">
      <c r="A13716" s="1">
        <v>137.1100025177</v>
      </c>
      <c r="B13716" s="1">
        <v>109.11816</v>
      </c>
      <c r="C13716" s="1">
        <v>1.0760632</v>
      </c>
      <c r="D13716" s="1">
        <v>-0.25941524</v>
      </c>
      <c r="E13716" s="1">
        <v>1.3471376</v>
      </c>
      <c r="F13716" s="4">
        <f t="shared" si="1"/>
        <v>0.1195625778</v>
      </c>
      <c r="G13716" s="4">
        <f t="shared" si="2"/>
        <v>1.322374562</v>
      </c>
    </row>
    <row r="13717">
      <c r="A13717" s="1">
        <v>137.119874954223</v>
      </c>
      <c r="B13717" s="1">
        <v>109.25531</v>
      </c>
      <c r="C13717" s="1">
        <v>1.0763031</v>
      </c>
      <c r="D13717" s="1">
        <v>-0.08240249</v>
      </c>
      <c r="E13717" s="1">
        <v>1.3488307</v>
      </c>
      <c r="F13717" s="4">
        <f t="shared" si="1"/>
        <v>0.1195892333</v>
      </c>
      <c r="G13717" s="4">
        <f t="shared" si="2"/>
        <v>1.324067772</v>
      </c>
    </row>
    <row r="13718">
      <c r="A13718" s="1">
        <v>137.130006790161</v>
      </c>
      <c r="B13718" s="1">
        <v>109.34293</v>
      </c>
      <c r="C13718" s="1">
        <v>1.0762631</v>
      </c>
      <c r="D13718" s="1">
        <v>-0.19837637</v>
      </c>
      <c r="E13718" s="1">
        <v>1.3499125</v>
      </c>
      <c r="F13718" s="4">
        <f t="shared" si="1"/>
        <v>0.1195847889</v>
      </c>
      <c r="G13718" s="4">
        <f t="shared" si="2"/>
        <v>1.3251495</v>
      </c>
    </row>
    <row r="13719">
      <c r="A13719" s="1">
        <v>137.139879226684</v>
      </c>
      <c r="B13719" s="1">
        <v>109.31436</v>
      </c>
      <c r="C13719" s="1">
        <v>1.0762498</v>
      </c>
      <c r="D13719" s="1">
        <v>-0.30092168</v>
      </c>
      <c r="E13719" s="1">
        <v>1.3495598</v>
      </c>
      <c r="F13719" s="4">
        <f t="shared" si="1"/>
        <v>0.1195833111</v>
      </c>
      <c r="G13719" s="4">
        <f t="shared" si="2"/>
        <v>1.324796784</v>
      </c>
    </row>
    <row r="13720">
      <c r="A13720" s="1">
        <v>137.14987373352</v>
      </c>
      <c r="B13720" s="1">
        <v>109.30865</v>
      </c>
      <c r="C13720" s="1">
        <v>1.0762498</v>
      </c>
      <c r="D13720" s="1">
        <v>-0.37416834</v>
      </c>
      <c r="E13720" s="1">
        <v>1.3494892</v>
      </c>
      <c r="F13720" s="4">
        <f t="shared" si="1"/>
        <v>0.1195833111</v>
      </c>
      <c r="G13720" s="4">
        <f t="shared" si="2"/>
        <v>1.32472629</v>
      </c>
    </row>
    <row r="13721">
      <c r="A13721" s="1">
        <v>137.160005569458</v>
      </c>
      <c r="B13721" s="1">
        <v>109.259125</v>
      </c>
      <c r="C13721" s="1">
        <v>1.0762631</v>
      </c>
      <c r="D13721" s="1">
        <v>-0.4486358</v>
      </c>
      <c r="E13721" s="1">
        <v>1.3488779</v>
      </c>
      <c r="F13721" s="4">
        <f t="shared" si="1"/>
        <v>0.1195847889</v>
      </c>
      <c r="G13721" s="4">
        <f t="shared" si="2"/>
        <v>1.32411487</v>
      </c>
    </row>
    <row r="13722">
      <c r="A13722" s="1">
        <v>137.170000076293</v>
      </c>
      <c r="B13722" s="1">
        <v>109.22293</v>
      </c>
      <c r="C13722" s="1">
        <v>1.0766096</v>
      </c>
      <c r="D13722" s="1">
        <v>-0.19227248</v>
      </c>
      <c r="E13722" s="1">
        <v>1.348431</v>
      </c>
      <c r="F13722" s="4">
        <f t="shared" si="1"/>
        <v>0.1196232889</v>
      </c>
      <c r="G13722" s="4">
        <f t="shared" si="2"/>
        <v>1.323668019</v>
      </c>
    </row>
    <row r="13723">
      <c r="A13723" s="1">
        <v>137.179994583129</v>
      </c>
      <c r="B13723" s="1">
        <v>109.33532</v>
      </c>
      <c r="C13723" s="1">
        <v>1.0768896</v>
      </c>
      <c r="D13723" s="1">
        <v>0.025025941</v>
      </c>
      <c r="E13723" s="1">
        <v>1.3498186</v>
      </c>
      <c r="F13723" s="4">
        <f t="shared" si="1"/>
        <v>0.1196544</v>
      </c>
      <c r="G13723" s="4">
        <f t="shared" si="2"/>
        <v>1.325055549</v>
      </c>
    </row>
    <row r="13724">
      <c r="A13724" s="1">
        <v>137.189882278442</v>
      </c>
      <c r="B13724" s="1">
        <v>109.4496</v>
      </c>
      <c r="C13724" s="1">
        <v>1.0768896</v>
      </c>
      <c r="D13724" s="1">
        <v>-0.048220716</v>
      </c>
      <c r="E13724" s="1">
        <v>1.3512295</v>
      </c>
      <c r="F13724" s="4">
        <f t="shared" si="1"/>
        <v>0.1196544</v>
      </c>
      <c r="G13724" s="4">
        <f t="shared" si="2"/>
        <v>1.326466414</v>
      </c>
    </row>
    <row r="13725">
      <c r="A13725" s="1">
        <v>137.19999885559</v>
      </c>
      <c r="B13725" s="1">
        <v>109.46485</v>
      </c>
      <c r="C13725" s="1">
        <v>1.0768764</v>
      </c>
      <c r="D13725" s="1">
        <v>-0.14954527</v>
      </c>
      <c r="E13725" s="1">
        <v>1.3514177</v>
      </c>
      <c r="F13725" s="4">
        <f t="shared" si="1"/>
        <v>0.1196529333</v>
      </c>
      <c r="G13725" s="4">
        <f t="shared" si="2"/>
        <v>1.326654685</v>
      </c>
    </row>
    <row r="13726">
      <c r="A13726" s="1">
        <v>137.209993362426</v>
      </c>
      <c r="B13726" s="1">
        <v>109.430565</v>
      </c>
      <c r="C13726" s="1">
        <v>1.0768896</v>
      </c>
      <c r="D13726" s="1">
        <v>-0.20936337</v>
      </c>
      <c r="E13726" s="1">
        <v>1.3509943</v>
      </c>
      <c r="F13726" s="4">
        <f t="shared" si="1"/>
        <v>0.1196544</v>
      </c>
      <c r="G13726" s="4">
        <f t="shared" si="2"/>
        <v>1.326231414</v>
      </c>
    </row>
    <row r="13727">
      <c r="A13727" s="1">
        <v>137.219881057739</v>
      </c>
      <c r="B13727" s="1">
        <v>109.38484</v>
      </c>
      <c r="C13727" s="1">
        <v>1.0769297</v>
      </c>
      <c r="D13727" s="1">
        <v>-0.25575292</v>
      </c>
      <c r="E13727" s="1">
        <v>1.3504299</v>
      </c>
      <c r="F13727" s="4">
        <f t="shared" si="1"/>
        <v>0.1196588556</v>
      </c>
      <c r="G13727" s="4">
        <f t="shared" si="2"/>
        <v>1.325666907</v>
      </c>
    </row>
    <row r="13728">
      <c r="A13728" s="1">
        <v>137.229875564575</v>
      </c>
      <c r="B13728" s="1">
        <v>109.381035</v>
      </c>
      <c r="C13728" s="1">
        <v>1.0769963</v>
      </c>
      <c r="D13728" s="1">
        <v>-0.27162302</v>
      </c>
      <c r="E13728" s="1">
        <v>1.3503829</v>
      </c>
      <c r="F13728" s="4">
        <f t="shared" si="1"/>
        <v>0.1196662556</v>
      </c>
      <c r="G13728" s="4">
        <f t="shared" si="2"/>
        <v>1.325619932</v>
      </c>
    </row>
    <row r="13729">
      <c r="A13729" s="1">
        <v>137.239870071411</v>
      </c>
      <c r="B13729" s="1">
        <v>109.33341</v>
      </c>
      <c r="C13729" s="1">
        <v>1.0771163</v>
      </c>
      <c r="D13729" s="1">
        <v>-0.21790881</v>
      </c>
      <c r="E13729" s="1">
        <v>1.349795</v>
      </c>
      <c r="F13729" s="4">
        <f t="shared" si="1"/>
        <v>0.1196795889</v>
      </c>
      <c r="G13729" s="4">
        <f t="shared" si="2"/>
        <v>1.325031969</v>
      </c>
    </row>
    <row r="13730">
      <c r="A13730" s="1">
        <v>137.249879837036</v>
      </c>
      <c r="B13730" s="1">
        <v>109.36008</v>
      </c>
      <c r="C13730" s="1">
        <v>1.0772496</v>
      </c>
      <c r="D13730" s="1">
        <v>-0.16663615</v>
      </c>
      <c r="E13730" s="1">
        <v>1.3501241</v>
      </c>
      <c r="F13730" s="4">
        <f t="shared" si="1"/>
        <v>0.1196944</v>
      </c>
      <c r="G13730" s="4">
        <f t="shared" si="2"/>
        <v>1.325361228</v>
      </c>
    </row>
    <row r="13731">
      <c r="A13731" s="1">
        <v>137.259874343872</v>
      </c>
      <c r="B13731" s="1">
        <v>109.39627</v>
      </c>
      <c r="C13731" s="1">
        <v>1.0773562</v>
      </c>
      <c r="D13731" s="1">
        <v>-0.12879205</v>
      </c>
      <c r="E13731" s="1">
        <v>1.3505709</v>
      </c>
      <c r="F13731" s="4">
        <f t="shared" si="1"/>
        <v>0.1197062444</v>
      </c>
      <c r="G13731" s="4">
        <f t="shared" si="2"/>
        <v>1.325808019</v>
      </c>
    </row>
    <row r="13732">
      <c r="A13732" s="1">
        <v>137.270006179809</v>
      </c>
      <c r="B13732" s="1">
        <v>109.41723</v>
      </c>
      <c r="C13732" s="1">
        <v>1.0773962</v>
      </c>
      <c r="D13732" s="1">
        <v>-0.17396082</v>
      </c>
      <c r="E13732" s="1">
        <v>1.3508297</v>
      </c>
      <c r="F13732" s="4">
        <f t="shared" si="1"/>
        <v>0.1197106889</v>
      </c>
      <c r="G13732" s="4">
        <f t="shared" si="2"/>
        <v>1.326066784</v>
      </c>
    </row>
    <row r="13733">
      <c r="A13733" s="1">
        <v>137.280000686645</v>
      </c>
      <c r="B13733" s="1">
        <v>109.4496</v>
      </c>
      <c r="C13733" s="1">
        <v>1.0774229</v>
      </c>
      <c r="D13733" s="1">
        <v>-0.23255815</v>
      </c>
      <c r="E13733" s="1">
        <v>1.3512295</v>
      </c>
      <c r="F13733" s="4">
        <f t="shared" si="1"/>
        <v>0.1197136556</v>
      </c>
      <c r="G13733" s="4">
        <f t="shared" si="2"/>
        <v>1.326466414</v>
      </c>
    </row>
    <row r="13734">
      <c r="A13734" s="1">
        <v>137.289995193481</v>
      </c>
      <c r="B13734" s="1">
        <v>109.39056</v>
      </c>
      <c r="C13734" s="1">
        <v>1.0774761</v>
      </c>
      <c r="D13734" s="1">
        <v>-0.2618568</v>
      </c>
      <c r="E13734" s="1">
        <v>1.3505005</v>
      </c>
      <c r="F13734" s="4">
        <f t="shared" si="1"/>
        <v>0.1197195667</v>
      </c>
      <c r="G13734" s="4">
        <f t="shared" si="2"/>
        <v>1.325737525</v>
      </c>
    </row>
    <row r="13735">
      <c r="A13735" s="1">
        <v>137.300004959106</v>
      </c>
      <c r="B13735" s="1">
        <v>109.39818</v>
      </c>
      <c r="C13735" s="1">
        <v>1.0775429</v>
      </c>
      <c r="D13735" s="1">
        <v>-0.2630776</v>
      </c>
      <c r="E13735" s="1">
        <v>1.3505945</v>
      </c>
      <c r="F13735" s="4">
        <f t="shared" si="1"/>
        <v>0.1197269889</v>
      </c>
      <c r="G13735" s="4">
        <f t="shared" si="2"/>
        <v>1.325831599</v>
      </c>
    </row>
    <row r="13736">
      <c r="A13736" s="1">
        <v>137.309999465942</v>
      </c>
      <c r="B13736" s="1">
        <v>109.37913</v>
      </c>
      <c r="C13736" s="1">
        <v>1.0776228</v>
      </c>
      <c r="D13736" s="1">
        <v>-0.2667399</v>
      </c>
      <c r="E13736" s="1">
        <v>1.3503593</v>
      </c>
      <c r="F13736" s="4">
        <f t="shared" si="1"/>
        <v>0.1197358667</v>
      </c>
      <c r="G13736" s="4">
        <f t="shared" si="2"/>
        <v>1.325596414</v>
      </c>
    </row>
    <row r="13737">
      <c r="A13737" s="1">
        <v>137.319993972778</v>
      </c>
      <c r="B13737" s="1">
        <v>109.3658</v>
      </c>
      <c r="C13737" s="1">
        <v>1.0776894</v>
      </c>
      <c r="D13737" s="1">
        <v>-0.27040225</v>
      </c>
      <c r="E13737" s="1">
        <v>1.3501948</v>
      </c>
      <c r="F13737" s="4">
        <f t="shared" si="1"/>
        <v>0.1197432667</v>
      </c>
      <c r="G13737" s="4">
        <f t="shared" si="2"/>
        <v>1.325431846</v>
      </c>
    </row>
    <row r="13738">
      <c r="A13738" s="1">
        <v>137.330003738403</v>
      </c>
      <c r="B13738" s="1">
        <v>109.40389</v>
      </c>
      <c r="C13738" s="1">
        <v>1.0777161</v>
      </c>
      <c r="D13738" s="1">
        <v>-0.33022034</v>
      </c>
      <c r="E13738" s="1">
        <v>1.3506651</v>
      </c>
      <c r="F13738" s="4">
        <f t="shared" si="1"/>
        <v>0.1197462333</v>
      </c>
      <c r="G13738" s="4">
        <f t="shared" si="2"/>
        <v>1.325902093</v>
      </c>
    </row>
    <row r="13739">
      <c r="A13739" s="1">
        <v>137.339876174926</v>
      </c>
      <c r="B13739" s="1">
        <v>109.33341</v>
      </c>
      <c r="C13739" s="1">
        <v>1.0777427</v>
      </c>
      <c r="D13739" s="1">
        <v>-0.3766099</v>
      </c>
      <c r="E13739" s="1">
        <v>1.349795</v>
      </c>
      <c r="F13739" s="4">
        <f t="shared" si="1"/>
        <v>0.1197491889</v>
      </c>
      <c r="G13739" s="4">
        <f t="shared" si="2"/>
        <v>1.325031969</v>
      </c>
    </row>
    <row r="13740">
      <c r="A13740" s="1">
        <v>137.349992752075</v>
      </c>
      <c r="B13740" s="1">
        <v>109.32389</v>
      </c>
      <c r="C13740" s="1">
        <v>1.0777694</v>
      </c>
      <c r="D13740" s="1">
        <v>-0.436428</v>
      </c>
      <c r="E13740" s="1">
        <v>1.3496774</v>
      </c>
      <c r="F13740" s="4">
        <f t="shared" si="1"/>
        <v>0.1197521556</v>
      </c>
      <c r="G13740" s="4">
        <f t="shared" si="2"/>
        <v>1.324914438</v>
      </c>
    </row>
    <row r="13741">
      <c r="A13741" s="1">
        <v>137.359880447387</v>
      </c>
      <c r="B13741" s="1">
        <v>109.29722</v>
      </c>
      <c r="C13741" s="1">
        <v>1.077956</v>
      </c>
      <c r="D13741" s="1">
        <v>-0.32899958</v>
      </c>
      <c r="E13741" s="1">
        <v>1.3493482</v>
      </c>
      <c r="F13741" s="4">
        <f t="shared" si="1"/>
        <v>0.1197728889</v>
      </c>
      <c r="G13741" s="4">
        <f t="shared" si="2"/>
        <v>1.324585179</v>
      </c>
    </row>
    <row r="13742">
      <c r="A13742" s="1">
        <v>137.369997024536</v>
      </c>
      <c r="B13742" s="1">
        <v>109.38484</v>
      </c>
      <c r="C13742" s="1">
        <v>1.078316</v>
      </c>
      <c r="D13742" s="1">
        <v>-0.043337606</v>
      </c>
      <c r="E13742" s="1">
        <v>1.3504299</v>
      </c>
      <c r="F13742" s="4">
        <f t="shared" si="1"/>
        <v>0.1198128889</v>
      </c>
      <c r="G13742" s="4">
        <f t="shared" si="2"/>
        <v>1.325666907</v>
      </c>
    </row>
    <row r="13743">
      <c r="A13743" s="1">
        <v>137.379869461059</v>
      </c>
      <c r="B13743" s="1">
        <v>109.51627</v>
      </c>
      <c r="C13743" s="1">
        <v>1.0783293</v>
      </c>
      <c r="D13743" s="1">
        <v>-0.10437649</v>
      </c>
      <c r="E13743" s="1">
        <v>1.3520526</v>
      </c>
      <c r="F13743" s="4">
        <f t="shared" si="1"/>
        <v>0.1198143667</v>
      </c>
      <c r="G13743" s="4">
        <f t="shared" si="2"/>
        <v>1.3272895</v>
      </c>
    </row>
    <row r="13744">
      <c r="A13744" s="1">
        <v>137.389879226684</v>
      </c>
      <c r="B13744" s="1">
        <v>109.51056</v>
      </c>
      <c r="C13744" s="1">
        <v>1.0782893</v>
      </c>
      <c r="D13744" s="1">
        <v>-0.2349997</v>
      </c>
      <c r="E13744" s="1">
        <v>1.3519821</v>
      </c>
      <c r="F13744" s="4">
        <f t="shared" si="1"/>
        <v>0.1198099222</v>
      </c>
      <c r="G13744" s="4">
        <f t="shared" si="2"/>
        <v>1.327219006</v>
      </c>
    </row>
    <row r="13745">
      <c r="A13745" s="1">
        <v>137.399995803833</v>
      </c>
      <c r="B13745" s="1">
        <v>109.49151</v>
      </c>
      <c r="C13745" s="1">
        <v>1.0783027</v>
      </c>
      <c r="D13745" s="1">
        <v>-0.293597</v>
      </c>
      <c r="E13745" s="1">
        <v>1.3517468</v>
      </c>
      <c r="F13745" s="4">
        <f t="shared" si="1"/>
        <v>0.1198114111</v>
      </c>
      <c r="G13745" s="4">
        <f t="shared" si="2"/>
        <v>1.326983821</v>
      </c>
    </row>
    <row r="13746">
      <c r="A13746" s="1">
        <v>137.409868240356</v>
      </c>
      <c r="B13746" s="1">
        <v>109.45914</v>
      </c>
      <c r="C13746" s="1">
        <v>1.0783027</v>
      </c>
      <c r="D13746" s="1">
        <v>-0.381493</v>
      </c>
      <c r="E13746" s="1">
        <v>1.3513471</v>
      </c>
      <c r="F13746" s="4">
        <f t="shared" si="1"/>
        <v>0.1198114111</v>
      </c>
      <c r="G13746" s="4">
        <f t="shared" si="2"/>
        <v>1.326584191</v>
      </c>
    </row>
    <row r="13747">
      <c r="A13747" s="1">
        <v>137.420000076293</v>
      </c>
      <c r="B13747" s="1">
        <v>109.400085</v>
      </c>
      <c r="C13747" s="1">
        <v>1.078316</v>
      </c>
      <c r="D13747" s="1">
        <v>-0.44009033</v>
      </c>
      <c r="E13747" s="1">
        <v>1.3506181</v>
      </c>
      <c r="F13747" s="4">
        <f t="shared" si="1"/>
        <v>0.1198128889</v>
      </c>
      <c r="G13747" s="4">
        <f t="shared" si="2"/>
        <v>1.325855117</v>
      </c>
    </row>
    <row r="13748">
      <c r="A13748" s="1">
        <v>137.429872512817</v>
      </c>
      <c r="B13748" s="1">
        <v>109.3658</v>
      </c>
      <c r="C13748" s="1">
        <v>1.0784225</v>
      </c>
      <c r="D13748" s="1">
        <v>-0.41567478</v>
      </c>
      <c r="E13748" s="1">
        <v>1.3501948</v>
      </c>
      <c r="F13748" s="4">
        <f t="shared" si="1"/>
        <v>0.1198247222</v>
      </c>
      <c r="G13748" s="4">
        <f t="shared" si="2"/>
        <v>1.325431846</v>
      </c>
    </row>
    <row r="13749">
      <c r="A13749" s="1">
        <v>137.439882278442</v>
      </c>
      <c r="B13749" s="1">
        <v>109.38866</v>
      </c>
      <c r="C13749" s="1">
        <v>1.0788758</v>
      </c>
      <c r="D13749" s="1">
        <v>-0.029909052</v>
      </c>
      <c r="E13749" s="1">
        <v>1.3504771</v>
      </c>
      <c r="F13749" s="4">
        <f t="shared" si="1"/>
        <v>0.1198750889</v>
      </c>
      <c r="G13749" s="4">
        <f t="shared" si="2"/>
        <v>1.325714068</v>
      </c>
    </row>
    <row r="13750">
      <c r="A13750" s="1">
        <v>137.44999885559</v>
      </c>
      <c r="B13750" s="1">
        <v>109.59056</v>
      </c>
      <c r="C13750" s="1">
        <v>1.0790758</v>
      </c>
      <c r="D13750" s="1">
        <v>0.105597265</v>
      </c>
      <c r="E13750" s="1">
        <v>1.3529698</v>
      </c>
      <c r="F13750" s="4">
        <f t="shared" si="1"/>
        <v>0.1198973111</v>
      </c>
      <c r="G13750" s="4">
        <f t="shared" si="2"/>
        <v>1.32820666</v>
      </c>
    </row>
    <row r="13751">
      <c r="A13751" s="1">
        <v>137.459871292114</v>
      </c>
      <c r="B13751" s="1">
        <v>109.67819</v>
      </c>
      <c r="C13751" s="1">
        <v>1.0789958</v>
      </c>
      <c r="D13751" s="1">
        <v>-0.06653238</v>
      </c>
      <c r="E13751" s="1">
        <v>1.3540516</v>
      </c>
      <c r="F13751" s="4">
        <f t="shared" si="1"/>
        <v>0.1198884222</v>
      </c>
      <c r="G13751" s="4">
        <f t="shared" si="2"/>
        <v>1.329288512</v>
      </c>
    </row>
    <row r="13752">
      <c r="A13752" s="1">
        <v>137.470003128051</v>
      </c>
      <c r="B13752" s="1">
        <v>109.63818</v>
      </c>
      <c r="C13752" s="1">
        <v>1.079009</v>
      </c>
      <c r="D13752" s="1">
        <v>-0.13977905</v>
      </c>
      <c r="E13752" s="1">
        <v>1.3535577</v>
      </c>
      <c r="F13752" s="4">
        <f t="shared" si="1"/>
        <v>0.1198898889</v>
      </c>
      <c r="G13752" s="4">
        <f t="shared" si="2"/>
        <v>1.328794562</v>
      </c>
    </row>
    <row r="13753">
      <c r="A13753" s="1">
        <v>137.479875564575</v>
      </c>
      <c r="B13753" s="1">
        <v>109.6439</v>
      </c>
      <c r="C13753" s="1">
        <v>1.0790358</v>
      </c>
      <c r="D13753" s="1">
        <v>-0.18372704</v>
      </c>
      <c r="E13753" s="1">
        <v>1.3536282</v>
      </c>
      <c r="F13753" s="4">
        <f t="shared" si="1"/>
        <v>0.1198928667</v>
      </c>
      <c r="G13753" s="4">
        <f t="shared" si="2"/>
        <v>1.328865179</v>
      </c>
    </row>
    <row r="13754">
      <c r="A13754" s="1">
        <v>137.490007400512</v>
      </c>
      <c r="B13754" s="1">
        <v>109.53342</v>
      </c>
      <c r="C13754" s="1">
        <v>1.0790625</v>
      </c>
      <c r="D13754" s="1">
        <v>-0.24232437</v>
      </c>
      <c r="E13754" s="1">
        <v>1.3522643</v>
      </c>
      <c r="F13754" s="4">
        <f t="shared" si="1"/>
        <v>0.1198958333</v>
      </c>
      <c r="G13754" s="4">
        <f t="shared" si="2"/>
        <v>1.327501228</v>
      </c>
    </row>
    <row r="13755">
      <c r="A13755" s="1">
        <v>137.499879837036</v>
      </c>
      <c r="B13755" s="1">
        <v>109.52199</v>
      </c>
      <c r="C13755" s="1">
        <v>1.0791025</v>
      </c>
      <c r="D13755" s="1">
        <v>-0.27162302</v>
      </c>
      <c r="E13755" s="1">
        <v>1.3521231</v>
      </c>
      <c r="F13755" s="4">
        <f t="shared" si="1"/>
        <v>0.1199002778</v>
      </c>
      <c r="G13755" s="4">
        <f t="shared" si="2"/>
        <v>1.327360117</v>
      </c>
    </row>
    <row r="13756">
      <c r="A13756" s="1">
        <v>137.509996414184</v>
      </c>
      <c r="B13756" s="1">
        <v>109.493416</v>
      </c>
      <c r="C13756" s="1">
        <v>1.0791824</v>
      </c>
      <c r="D13756" s="1">
        <v>-0.27528536</v>
      </c>
      <c r="E13756" s="1">
        <v>1.3517704</v>
      </c>
      <c r="F13756" s="4">
        <f t="shared" si="1"/>
        <v>0.1199091556</v>
      </c>
      <c r="G13756" s="4">
        <f t="shared" si="2"/>
        <v>1.327007352</v>
      </c>
    </row>
    <row r="13757">
      <c r="A13757" s="1">
        <v>137.520006179809</v>
      </c>
      <c r="B13757" s="1">
        <v>109.48962</v>
      </c>
      <c r="C13757" s="1">
        <v>1.0792891</v>
      </c>
      <c r="D13757" s="1">
        <v>-0.2508698</v>
      </c>
      <c r="E13757" s="1">
        <v>1.3517234</v>
      </c>
      <c r="F13757" s="4">
        <f t="shared" si="1"/>
        <v>0.1199210111</v>
      </c>
      <c r="G13757" s="4">
        <f t="shared" si="2"/>
        <v>1.326960488</v>
      </c>
    </row>
    <row r="13758">
      <c r="A13758" s="1">
        <v>137.529878616333</v>
      </c>
      <c r="B13758" s="1">
        <v>109.514366</v>
      </c>
      <c r="C13758" s="1">
        <v>1.0793691</v>
      </c>
      <c r="D13758" s="1">
        <v>-0.23988281</v>
      </c>
      <c r="E13758" s="1">
        <v>1.3520291</v>
      </c>
      <c r="F13758" s="4">
        <f t="shared" si="1"/>
        <v>0.1199299</v>
      </c>
      <c r="G13758" s="4">
        <f t="shared" si="2"/>
        <v>1.327265994</v>
      </c>
    </row>
    <row r="13759">
      <c r="A13759" s="1">
        <v>137.539873123168</v>
      </c>
      <c r="B13759" s="1">
        <v>109.501045</v>
      </c>
      <c r="C13759" s="1">
        <v>1.0794224</v>
      </c>
      <c r="D13759" s="1">
        <v>-0.27040225</v>
      </c>
      <c r="E13759" s="1">
        <v>1.3518646</v>
      </c>
      <c r="F13759" s="4">
        <f t="shared" si="1"/>
        <v>0.1199358222</v>
      </c>
      <c r="G13759" s="4">
        <f t="shared" si="2"/>
        <v>1.327101537</v>
      </c>
    </row>
    <row r="13760">
      <c r="A13760" s="1">
        <v>137.550004959106</v>
      </c>
      <c r="B13760" s="1">
        <v>109.51056</v>
      </c>
      <c r="C13760" s="1">
        <v>1.079449</v>
      </c>
      <c r="D13760" s="1">
        <v>-0.33022034</v>
      </c>
      <c r="E13760" s="1">
        <v>1.3519821</v>
      </c>
      <c r="F13760" s="4">
        <f t="shared" si="1"/>
        <v>0.1199387778</v>
      </c>
      <c r="G13760" s="4">
        <f t="shared" si="2"/>
        <v>1.327219006</v>
      </c>
    </row>
    <row r="13761">
      <c r="A13761" s="1">
        <v>137.559999465942</v>
      </c>
      <c r="B13761" s="1">
        <v>109.474365</v>
      </c>
      <c r="C13761" s="1">
        <v>1.0794756</v>
      </c>
      <c r="D13761" s="1">
        <v>-0.37538913</v>
      </c>
      <c r="E13761" s="1">
        <v>1.3515352</v>
      </c>
      <c r="F13761" s="4">
        <f t="shared" si="1"/>
        <v>0.1199417333</v>
      </c>
      <c r="G13761" s="4">
        <f t="shared" si="2"/>
        <v>1.326772154</v>
      </c>
    </row>
    <row r="13762">
      <c r="A13762" s="1">
        <v>137.569871902465</v>
      </c>
      <c r="B13762" s="1">
        <v>109.430565</v>
      </c>
      <c r="C13762" s="1">
        <v>1.0795157</v>
      </c>
      <c r="D13762" s="1">
        <v>-0.42177868</v>
      </c>
      <c r="E13762" s="1">
        <v>1.3509943</v>
      </c>
      <c r="F13762" s="4">
        <f t="shared" si="1"/>
        <v>0.1199461889</v>
      </c>
      <c r="G13762" s="4">
        <f t="shared" si="2"/>
        <v>1.326231414</v>
      </c>
    </row>
    <row r="13763">
      <c r="A13763" s="1">
        <v>137.580003738403</v>
      </c>
      <c r="B13763" s="1">
        <v>109.443886</v>
      </c>
      <c r="C13763" s="1">
        <v>1.0795691</v>
      </c>
      <c r="D13763" s="1">
        <v>-0.44009033</v>
      </c>
      <c r="E13763" s="1">
        <v>1.3511589</v>
      </c>
      <c r="F13763" s="4">
        <f t="shared" si="1"/>
        <v>0.1199521222</v>
      </c>
      <c r="G13763" s="4">
        <f t="shared" si="2"/>
        <v>1.32639587</v>
      </c>
    </row>
    <row r="13764">
      <c r="A13764" s="1">
        <v>137.589998245239</v>
      </c>
      <c r="B13764" s="1">
        <v>109.39056</v>
      </c>
      <c r="C13764" s="1">
        <v>1.0796356</v>
      </c>
      <c r="D13764" s="1">
        <v>-0.45473966</v>
      </c>
      <c r="E13764" s="1">
        <v>1.3505005</v>
      </c>
      <c r="F13764" s="4">
        <f t="shared" si="1"/>
        <v>0.1199595111</v>
      </c>
      <c r="G13764" s="4">
        <f t="shared" si="2"/>
        <v>1.325737525</v>
      </c>
    </row>
    <row r="13765">
      <c r="A13765" s="1">
        <v>137.599992752075</v>
      </c>
      <c r="B13765" s="1">
        <v>109.4058</v>
      </c>
      <c r="C13765" s="1">
        <v>1.0797956</v>
      </c>
      <c r="D13765" s="1">
        <v>-0.37538913</v>
      </c>
      <c r="E13765" s="1">
        <v>1.3506887</v>
      </c>
      <c r="F13765" s="4">
        <f t="shared" si="1"/>
        <v>0.1199772889</v>
      </c>
      <c r="G13765" s="4">
        <f t="shared" si="2"/>
        <v>1.325925673</v>
      </c>
    </row>
    <row r="13766">
      <c r="A13766" s="1">
        <v>137.609880447387</v>
      </c>
      <c r="B13766" s="1">
        <v>109.474365</v>
      </c>
      <c r="C13766" s="1">
        <v>1.0801556</v>
      </c>
      <c r="D13766" s="1">
        <v>-0.07385705</v>
      </c>
      <c r="E13766" s="1">
        <v>1.3515352</v>
      </c>
      <c r="F13766" s="4">
        <f t="shared" si="1"/>
        <v>0.1200172889</v>
      </c>
      <c r="G13766" s="4">
        <f t="shared" si="2"/>
        <v>1.326772154</v>
      </c>
    </row>
    <row r="13767">
      <c r="A13767" s="1">
        <v>137.619874954223</v>
      </c>
      <c r="B13767" s="1">
        <v>109.59056</v>
      </c>
      <c r="C13767" s="1">
        <v>1.0801954</v>
      </c>
      <c r="D13767" s="1">
        <v>-0.11902582</v>
      </c>
      <c r="E13767" s="1">
        <v>1.3529698</v>
      </c>
      <c r="F13767" s="4">
        <f t="shared" si="1"/>
        <v>0.1200217111</v>
      </c>
      <c r="G13767" s="4">
        <f t="shared" si="2"/>
        <v>1.32820666</v>
      </c>
    </row>
    <row r="13768">
      <c r="A13768" s="1">
        <v>137.629869461059</v>
      </c>
      <c r="B13768" s="1">
        <v>109.65343</v>
      </c>
      <c r="C13768" s="1">
        <v>1.0801688</v>
      </c>
      <c r="D13768" s="1">
        <v>-0.23377892</v>
      </c>
      <c r="E13768" s="1">
        <v>1.3537458</v>
      </c>
      <c r="F13768" s="4">
        <f t="shared" si="1"/>
        <v>0.1200187556</v>
      </c>
      <c r="G13768" s="4">
        <f t="shared" si="2"/>
        <v>1.328982833</v>
      </c>
    </row>
    <row r="13769">
      <c r="A13769" s="1">
        <v>137.640001296997</v>
      </c>
      <c r="B13769" s="1">
        <v>109.60961</v>
      </c>
      <c r="C13769" s="1">
        <v>1.0801688</v>
      </c>
      <c r="D13769" s="1">
        <v>-0.30702558</v>
      </c>
      <c r="E13769" s="1">
        <v>1.353205</v>
      </c>
      <c r="F13769" s="4">
        <f t="shared" si="1"/>
        <v>0.1200187556</v>
      </c>
      <c r="G13769" s="4">
        <f t="shared" si="2"/>
        <v>1.328441846</v>
      </c>
    </row>
    <row r="13770">
      <c r="A13770" s="1">
        <v>137.64987373352</v>
      </c>
      <c r="B13770" s="1">
        <v>109.57913</v>
      </c>
      <c r="C13770" s="1">
        <v>1.0801822</v>
      </c>
      <c r="D13770" s="1">
        <v>-0.38027224</v>
      </c>
      <c r="E13770" s="1">
        <v>1.3528286</v>
      </c>
      <c r="F13770" s="4">
        <f t="shared" si="1"/>
        <v>0.1200202444</v>
      </c>
      <c r="G13770" s="4">
        <f t="shared" si="2"/>
        <v>1.328065549</v>
      </c>
    </row>
    <row r="13771">
      <c r="A13771" s="1">
        <v>137.660005569458</v>
      </c>
      <c r="B13771" s="1">
        <v>109.52199</v>
      </c>
      <c r="C13771" s="1">
        <v>1.0801822</v>
      </c>
      <c r="D13771" s="1">
        <v>-0.4535189</v>
      </c>
      <c r="E13771" s="1">
        <v>1.3521231</v>
      </c>
      <c r="F13771" s="4">
        <f t="shared" si="1"/>
        <v>0.1200202444</v>
      </c>
      <c r="G13771" s="4">
        <f t="shared" si="2"/>
        <v>1.327360117</v>
      </c>
    </row>
    <row r="13772">
      <c r="A13772" s="1">
        <v>137.669878005981</v>
      </c>
      <c r="B13772" s="1">
        <v>109.474365</v>
      </c>
      <c r="C13772" s="1">
        <v>1.0804487</v>
      </c>
      <c r="D13772" s="1">
        <v>-0.26429835</v>
      </c>
      <c r="E13772" s="1">
        <v>1.3515352</v>
      </c>
      <c r="F13772" s="4">
        <f t="shared" si="1"/>
        <v>0.1200498556</v>
      </c>
      <c r="G13772" s="4">
        <f t="shared" si="2"/>
        <v>1.326772154</v>
      </c>
    </row>
    <row r="13773">
      <c r="A13773" s="1">
        <v>137.679994583129</v>
      </c>
      <c r="B13773" s="1">
        <v>109.626755</v>
      </c>
      <c r="C13773" s="1">
        <v>1.080862</v>
      </c>
      <c r="D13773" s="1">
        <v>0.07874016</v>
      </c>
      <c r="E13773" s="1">
        <v>1.3534166</v>
      </c>
      <c r="F13773" s="4">
        <f t="shared" si="1"/>
        <v>0.1200957778</v>
      </c>
      <c r="G13773" s="4">
        <f t="shared" si="2"/>
        <v>1.328653512</v>
      </c>
    </row>
    <row r="13774">
      <c r="A13774" s="1">
        <v>137.690004348754</v>
      </c>
      <c r="B13774" s="1">
        <v>109.73914</v>
      </c>
      <c r="C13774" s="1">
        <v>1.0809287</v>
      </c>
      <c r="D13774" s="1">
        <v>0.075077824</v>
      </c>
      <c r="E13774" s="1">
        <v>1.354804</v>
      </c>
      <c r="F13774" s="4">
        <f t="shared" si="1"/>
        <v>0.1201031889</v>
      </c>
      <c r="G13774" s="4">
        <f t="shared" si="2"/>
        <v>1.330040981</v>
      </c>
    </row>
    <row r="13775">
      <c r="A13775" s="1">
        <v>137.699876785278</v>
      </c>
      <c r="B13775" s="1">
        <v>109.80962</v>
      </c>
      <c r="C13775" s="1">
        <v>1.0808887</v>
      </c>
      <c r="D13775" s="1">
        <v>-0.054324605</v>
      </c>
      <c r="E13775" s="1">
        <v>1.3556741</v>
      </c>
      <c r="F13775" s="4">
        <f t="shared" si="1"/>
        <v>0.1200987444</v>
      </c>
      <c r="G13775" s="4">
        <f t="shared" si="2"/>
        <v>1.330911105</v>
      </c>
    </row>
    <row r="13776">
      <c r="A13776" s="1">
        <v>137.709993362426</v>
      </c>
      <c r="B13776" s="1">
        <v>109.796295</v>
      </c>
      <c r="C13776" s="1">
        <v>1.0809287</v>
      </c>
      <c r="D13776" s="1">
        <v>-0.0982726</v>
      </c>
      <c r="E13776" s="1">
        <v>1.3555096</v>
      </c>
      <c r="F13776" s="4">
        <f t="shared" si="1"/>
        <v>0.1201031889</v>
      </c>
      <c r="G13776" s="4">
        <f t="shared" si="2"/>
        <v>1.330746599</v>
      </c>
    </row>
    <row r="13777">
      <c r="A13777" s="1">
        <v>137.720003128051</v>
      </c>
      <c r="B13777" s="1">
        <v>109.74105</v>
      </c>
      <c r="C13777" s="1">
        <v>1.0809554</v>
      </c>
      <c r="D13777" s="1">
        <v>-0.14466216</v>
      </c>
      <c r="E13777" s="1">
        <v>1.3548275</v>
      </c>
      <c r="F13777" s="4">
        <f t="shared" si="1"/>
        <v>0.1201061556</v>
      </c>
      <c r="G13777" s="4">
        <f t="shared" si="2"/>
        <v>1.330064562</v>
      </c>
    </row>
    <row r="13778">
      <c r="A13778" s="1">
        <v>137.729875564575</v>
      </c>
      <c r="B13778" s="1">
        <v>109.72962</v>
      </c>
      <c r="C13778" s="1">
        <v>1.0809953</v>
      </c>
      <c r="D13778" s="1">
        <v>-0.1910517</v>
      </c>
      <c r="E13778" s="1">
        <v>1.3546865</v>
      </c>
      <c r="F13778" s="4">
        <f t="shared" si="1"/>
        <v>0.1201105889</v>
      </c>
      <c r="G13778" s="4">
        <f t="shared" si="2"/>
        <v>1.329923451</v>
      </c>
    </row>
    <row r="13779">
      <c r="A13779" s="1">
        <v>137.739870071411</v>
      </c>
      <c r="B13779" s="1">
        <v>109.66676</v>
      </c>
      <c r="C13779" s="1">
        <v>1.0810753</v>
      </c>
      <c r="D13779" s="1">
        <v>-0.17884393</v>
      </c>
      <c r="E13779" s="1">
        <v>1.3539104</v>
      </c>
      <c r="F13779" s="4">
        <f t="shared" si="1"/>
        <v>0.1201194778</v>
      </c>
      <c r="G13779" s="4">
        <f t="shared" si="2"/>
        <v>1.329147401</v>
      </c>
    </row>
    <row r="13780">
      <c r="A13780" s="1">
        <v>137.750001907348</v>
      </c>
      <c r="B13780" s="1">
        <v>109.68962</v>
      </c>
      <c r="C13780" s="1">
        <v>1.0811952</v>
      </c>
      <c r="D13780" s="1">
        <v>-0.13855827</v>
      </c>
      <c r="E13780" s="1">
        <v>1.3541927</v>
      </c>
      <c r="F13780" s="4">
        <f t="shared" si="1"/>
        <v>0.1201328</v>
      </c>
      <c r="G13780" s="4">
        <f t="shared" si="2"/>
        <v>1.329429623</v>
      </c>
    </row>
    <row r="13781">
      <c r="A13781" s="1">
        <v>137.759996414184</v>
      </c>
      <c r="B13781" s="1">
        <v>109.695335</v>
      </c>
      <c r="C13781" s="1">
        <v>1.0812886</v>
      </c>
      <c r="D13781" s="1">
        <v>-0.12512971</v>
      </c>
      <c r="E13781" s="1">
        <v>1.3542632</v>
      </c>
      <c r="F13781" s="4">
        <f t="shared" si="1"/>
        <v>0.1201431778</v>
      </c>
      <c r="G13781" s="4">
        <f t="shared" si="2"/>
        <v>1.329500179</v>
      </c>
    </row>
    <row r="13782">
      <c r="A13782" s="1">
        <v>137.770006179809</v>
      </c>
      <c r="B13782" s="1">
        <v>109.70486</v>
      </c>
      <c r="C13782" s="1">
        <v>1.0813285</v>
      </c>
      <c r="D13782" s="1">
        <v>-0.15564916</v>
      </c>
      <c r="E13782" s="1">
        <v>1.3543807</v>
      </c>
      <c r="F13782" s="4">
        <f t="shared" si="1"/>
        <v>0.1201476111</v>
      </c>
      <c r="G13782" s="4">
        <f t="shared" si="2"/>
        <v>1.329617772</v>
      </c>
    </row>
    <row r="13783">
      <c r="A13783" s="1">
        <v>137.780000686645</v>
      </c>
      <c r="B13783" s="1">
        <v>109.716286</v>
      </c>
      <c r="C13783" s="1">
        <v>1.0813552</v>
      </c>
      <c r="D13783" s="1">
        <v>-0.21668804</v>
      </c>
      <c r="E13783" s="1">
        <v>1.3545219</v>
      </c>
      <c r="F13783" s="4">
        <f t="shared" si="1"/>
        <v>0.1201505778</v>
      </c>
      <c r="G13783" s="4">
        <f t="shared" si="2"/>
        <v>1.329758833</v>
      </c>
    </row>
    <row r="13784">
      <c r="A13784" s="1">
        <v>137.789995193481</v>
      </c>
      <c r="B13784" s="1">
        <v>109.66866</v>
      </c>
      <c r="C13784" s="1">
        <v>1.0814085</v>
      </c>
      <c r="D13784" s="1">
        <v>-0.24720748</v>
      </c>
      <c r="E13784" s="1">
        <v>1.3539339</v>
      </c>
      <c r="F13784" s="4">
        <f t="shared" si="1"/>
        <v>0.1201565</v>
      </c>
      <c r="G13784" s="4">
        <f t="shared" si="2"/>
        <v>1.329170858</v>
      </c>
    </row>
    <row r="13785">
      <c r="A13785" s="1">
        <v>137.800004959106</v>
      </c>
      <c r="B13785" s="1">
        <v>109.68581</v>
      </c>
      <c r="C13785" s="1">
        <v>1.0814885</v>
      </c>
      <c r="D13785" s="1">
        <v>-0.23744126</v>
      </c>
      <c r="E13785" s="1">
        <v>1.3541455</v>
      </c>
      <c r="F13785" s="4">
        <f t="shared" si="1"/>
        <v>0.1201653889</v>
      </c>
      <c r="G13785" s="4">
        <f t="shared" si="2"/>
        <v>1.329382586</v>
      </c>
    </row>
    <row r="13786">
      <c r="A13786" s="1">
        <v>137.809999465942</v>
      </c>
      <c r="B13786" s="1">
        <v>109.676285</v>
      </c>
      <c r="C13786" s="1">
        <v>1.0815685</v>
      </c>
      <c r="D13786" s="1">
        <v>-0.25697368</v>
      </c>
      <c r="E13786" s="1">
        <v>1.354028</v>
      </c>
      <c r="F13786" s="4">
        <f t="shared" si="1"/>
        <v>0.1201742778</v>
      </c>
      <c r="G13786" s="4">
        <f t="shared" si="2"/>
        <v>1.329264994</v>
      </c>
    </row>
    <row r="13787">
      <c r="A13787" s="1">
        <v>137.819871902465</v>
      </c>
      <c r="B13787" s="1">
        <v>109.66105</v>
      </c>
      <c r="C13787" s="1">
        <v>1.0816218</v>
      </c>
      <c r="D13787" s="1">
        <v>-0.25941524</v>
      </c>
      <c r="E13787" s="1">
        <v>1.35384</v>
      </c>
      <c r="F13787" s="4">
        <f t="shared" si="1"/>
        <v>0.1201802</v>
      </c>
      <c r="G13787" s="4">
        <f t="shared" si="2"/>
        <v>1.329076907</v>
      </c>
    </row>
    <row r="13788">
      <c r="A13788" s="1">
        <v>137.830003738403</v>
      </c>
      <c r="B13788" s="1">
        <v>109.66866</v>
      </c>
      <c r="C13788" s="1">
        <v>1.0816618</v>
      </c>
      <c r="D13788" s="1">
        <v>-0.30702558</v>
      </c>
      <c r="E13788" s="1">
        <v>1.3539339</v>
      </c>
      <c r="F13788" s="4">
        <f t="shared" si="1"/>
        <v>0.1201846444</v>
      </c>
      <c r="G13788" s="4">
        <f t="shared" si="2"/>
        <v>1.329170858</v>
      </c>
    </row>
    <row r="13789">
      <c r="A13789" s="1">
        <v>137.839998245239</v>
      </c>
      <c r="B13789" s="1">
        <v>109.61723</v>
      </c>
      <c r="C13789" s="1">
        <v>1.0816885</v>
      </c>
      <c r="D13789" s="1">
        <v>-0.36684367</v>
      </c>
      <c r="E13789" s="1">
        <v>1.353299</v>
      </c>
      <c r="F13789" s="4">
        <f t="shared" si="1"/>
        <v>0.1201876111</v>
      </c>
      <c r="G13789" s="4">
        <f t="shared" si="2"/>
        <v>1.32853592</v>
      </c>
    </row>
    <row r="13790">
      <c r="A13790" s="1">
        <v>137.849992752075</v>
      </c>
      <c r="B13790" s="1">
        <v>109.624855</v>
      </c>
      <c r="C13790" s="1">
        <v>1.0817418</v>
      </c>
      <c r="D13790" s="1">
        <v>-0.39736313</v>
      </c>
      <c r="E13790" s="1">
        <v>1.3533932</v>
      </c>
      <c r="F13790" s="4">
        <f t="shared" si="1"/>
        <v>0.1201935333</v>
      </c>
      <c r="G13790" s="4">
        <f t="shared" si="2"/>
        <v>1.328630056</v>
      </c>
    </row>
    <row r="13791">
      <c r="A13791" s="1">
        <v>137.859880447387</v>
      </c>
      <c r="B13791" s="1">
        <v>109.59056</v>
      </c>
      <c r="C13791" s="1">
        <v>1.0818084</v>
      </c>
      <c r="D13791" s="1">
        <v>-0.39980468</v>
      </c>
      <c r="E13791" s="1">
        <v>1.3529698</v>
      </c>
      <c r="F13791" s="4">
        <f t="shared" si="1"/>
        <v>0.1202009333</v>
      </c>
      <c r="G13791" s="4">
        <f t="shared" si="2"/>
        <v>1.32820666</v>
      </c>
    </row>
    <row r="13792">
      <c r="A13792" s="1">
        <v>137.869997024536</v>
      </c>
      <c r="B13792" s="1">
        <v>109.57723</v>
      </c>
      <c r="C13792" s="1">
        <v>1.0818886</v>
      </c>
      <c r="D13792" s="1">
        <v>-0.403467</v>
      </c>
      <c r="E13792" s="1">
        <v>1.3528053</v>
      </c>
      <c r="F13792" s="4">
        <f t="shared" si="1"/>
        <v>0.1202098444</v>
      </c>
      <c r="G13792" s="4">
        <f t="shared" si="2"/>
        <v>1.328042093</v>
      </c>
    </row>
    <row r="13793">
      <c r="A13793" s="1">
        <v>137.880006790161</v>
      </c>
      <c r="B13793" s="1">
        <v>109.61914</v>
      </c>
      <c r="C13793" s="1">
        <v>1.0819951</v>
      </c>
      <c r="D13793" s="1">
        <v>-0.37905145</v>
      </c>
      <c r="E13793" s="1">
        <v>1.3533225</v>
      </c>
      <c r="F13793" s="4">
        <f t="shared" si="1"/>
        <v>0.1202216778</v>
      </c>
      <c r="G13793" s="4">
        <f t="shared" si="2"/>
        <v>1.3285595</v>
      </c>
    </row>
    <row r="13794">
      <c r="A13794" s="1">
        <v>137.889879226684</v>
      </c>
      <c r="B13794" s="1">
        <v>109.594376</v>
      </c>
      <c r="C13794" s="1">
        <v>1.0820751</v>
      </c>
      <c r="D13794" s="1">
        <v>-0.36806446</v>
      </c>
      <c r="E13794" s="1">
        <v>1.3530169</v>
      </c>
      <c r="F13794" s="4">
        <f t="shared" si="1"/>
        <v>0.1202305667</v>
      </c>
      <c r="G13794" s="4">
        <f t="shared" si="2"/>
        <v>1.328253772</v>
      </c>
    </row>
    <row r="13795">
      <c r="A13795" s="1">
        <v>137.899995803833</v>
      </c>
      <c r="B13795" s="1">
        <v>109.63247</v>
      </c>
      <c r="C13795" s="1">
        <v>1.0821683</v>
      </c>
      <c r="D13795" s="1">
        <v>-0.3436489</v>
      </c>
      <c r="E13795" s="1">
        <v>1.353487</v>
      </c>
      <c r="F13795" s="4">
        <f t="shared" si="1"/>
        <v>0.1202409222</v>
      </c>
      <c r="G13795" s="4">
        <f t="shared" si="2"/>
        <v>1.328724068</v>
      </c>
    </row>
    <row r="13796">
      <c r="A13796" s="1">
        <v>137.909868240356</v>
      </c>
      <c r="B13796" s="1">
        <v>109.64009</v>
      </c>
      <c r="C13796" s="1">
        <v>1.0822617</v>
      </c>
      <c r="D13796" s="1">
        <v>-0.3338827</v>
      </c>
      <c r="E13796" s="1">
        <v>1.3535812</v>
      </c>
      <c r="F13796" s="4">
        <f t="shared" si="1"/>
        <v>0.1202513</v>
      </c>
      <c r="G13796" s="4">
        <f t="shared" si="2"/>
        <v>1.328818142</v>
      </c>
    </row>
    <row r="13797">
      <c r="A13797" s="1">
        <v>137.919878005981</v>
      </c>
      <c r="B13797" s="1">
        <v>109.64771</v>
      </c>
      <c r="C13797" s="1">
        <v>1.0823816</v>
      </c>
      <c r="D13797" s="1">
        <v>-0.2948178</v>
      </c>
      <c r="E13797" s="1">
        <v>1.3536752</v>
      </c>
      <c r="F13797" s="4">
        <f t="shared" si="1"/>
        <v>0.1202646222</v>
      </c>
      <c r="G13797" s="4">
        <f t="shared" si="2"/>
        <v>1.328912216</v>
      </c>
    </row>
    <row r="13798">
      <c r="A13798" s="1">
        <v>137.929994583129</v>
      </c>
      <c r="B13798" s="1">
        <v>109.70486</v>
      </c>
      <c r="C13798" s="1">
        <v>1.082515</v>
      </c>
      <c r="D13798" s="1">
        <v>-0.22889581</v>
      </c>
      <c r="E13798" s="1">
        <v>1.3543807</v>
      </c>
      <c r="F13798" s="4">
        <f t="shared" si="1"/>
        <v>0.1202794444</v>
      </c>
      <c r="G13798" s="4">
        <f t="shared" si="2"/>
        <v>1.329617772</v>
      </c>
    </row>
    <row r="13799">
      <c r="A13799" s="1">
        <v>137.940004348754</v>
      </c>
      <c r="B13799" s="1">
        <v>109.71819</v>
      </c>
      <c r="C13799" s="1">
        <v>1.0826616</v>
      </c>
      <c r="D13799" s="1">
        <v>-0.1751816</v>
      </c>
      <c r="E13799" s="1">
        <v>1.3545455</v>
      </c>
      <c r="F13799" s="4">
        <f t="shared" si="1"/>
        <v>0.1202957333</v>
      </c>
      <c r="G13799" s="4">
        <f t="shared" si="2"/>
        <v>1.32978234</v>
      </c>
    </row>
    <row r="13800">
      <c r="A13800" s="1">
        <v>137.94999885559</v>
      </c>
      <c r="B13800" s="1">
        <v>109.786766</v>
      </c>
      <c r="C13800" s="1">
        <v>1.0827683</v>
      </c>
      <c r="D13800" s="1">
        <v>-0.14954527</v>
      </c>
      <c r="E13800" s="1">
        <v>1.355392</v>
      </c>
      <c r="F13800" s="4">
        <f t="shared" si="1"/>
        <v>0.1203075889</v>
      </c>
      <c r="G13800" s="4">
        <f t="shared" si="2"/>
        <v>1.330628957</v>
      </c>
    </row>
    <row r="13801">
      <c r="A13801" s="1">
        <v>137.959993362426</v>
      </c>
      <c r="B13801" s="1">
        <v>109.78105</v>
      </c>
      <c r="C13801" s="1">
        <v>1.0828348</v>
      </c>
      <c r="D13801" s="1">
        <v>-0.13855827</v>
      </c>
      <c r="E13801" s="1">
        <v>1.3553214</v>
      </c>
      <c r="F13801" s="4">
        <f t="shared" si="1"/>
        <v>0.1203149778</v>
      </c>
      <c r="G13801" s="4">
        <f t="shared" si="2"/>
        <v>1.330558389</v>
      </c>
    </row>
    <row r="13802">
      <c r="A13802" s="1">
        <v>137.969881057739</v>
      </c>
      <c r="B13802" s="1">
        <v>109.78867</v>
      </c>
      <c r="C13802" s="1">
        <v>1.0828749</v>
      </c>
      <c r="D13802" s="1">
        <v>-0.18250626</v>
      </c>
      <c r="E13802" s="1">
        <v>1.3554155</v>
      </c>
      <c r="F13802" s="4">
        <f t="shared" si="1"/>
        <v>0.1203194333</v>
      </c>
      <c r="G13802" s="4">
        <f t="shared" si="2"/>
        <v>1.330652463</v>
      </c>
    </row>
    <row r="13803">
      <c r="A13803" s="1">
        <v>137.979997634887</v>
      </c>
      <c r="B13803" s="1">
        <v>109.80391</v>
      </c>
      <c r="C13803" s="1">
        <v>1.0829415</v>
      </c>
      <c r="D13803" s="1">
        <v>-0.18738937</v>
      </c>
      <c r="E13803" s="1">
        <v>1.3556036</v>
      </c>
      <c r="F13803" s="4">
        <f t="shared" si="1"/>
        <v>0.1203268333</v>
      </c>
      <c r="G13803" s="4">
        <f t="shared" si="2"/>
        <v>1.330840611</v>
      </c>
    </row>
    <row r="13804">
      <c r="A13804" s="1">
        <v>137.989870071411</v>
      </c>
      <c r="B13804" s="1">
        <v>109.76391</v>
      </c>
      <c r="C13804" s="1">
        <v>1.0830215</v>
      </c>
      <c r="D13804" s="1">
        <v>-0.1910517</v>
      </c>
      <c r="E13804" s="1">
        <v>1.3551098</v>
      </c>
      <c r="F13804" s="4">
        <f t="shared" si="1"/>
        <v>0.1203357222</v>
      </c>
      <c r="G13804" s="4">
        <f t="shared" si="2"/>
        <v>1.330346784</v>
      </c>
    </row>
    <row r="13805">
      <c r="A13805" s="1">
        <v>138.000001907348</v>
      </c>
      <c r="B13805" s="1">
        <v>109.78487</v>
      </c>
      <c r="C13805" s="1">
        <v>1.0831014</v>
      </c>
      <c r="D13805" s="1">
        <v>-0.19471404</v>
      </c>
      <c r="E13805" s="1">
        <v>1.3553686</v>
      </c>
      <c r="F13805" s="4">
        <f t="shared" si="1"/>
        <v>0.1203446</v>
      </c>
      <c r="G13805" s="4">
        <f t="shared" si="2"/>
        <v>1.330605549</v>
      </c>
    </row>
    <row r="13806">
      <c r="A13806" s="1">
        <v>138.009874343872</v>
      </c>
      <c r="B13806" s="1">
        <v>109.77153</v>
      </c>
      <c r="C13806" s="1">
        <v>1.0831815</v>
      </c>
      <c r="D13806" s="1">
        <v>-0.1861686</v>
      </c>
      <c r="E13806" s="1">
        <v>1.3552039</v>
      </c>
      <c r="F13806" s="4">
        <f t="shared" si="1"/>
        <v>0.1203535</v>
      </c>
      <c r="G13806" s="4">
        <f t="shared" si="2"/>
        <v>1.330440858</v>
      </c>
    </row>
    <row r="13807">
      <c r="A13807" s="1">
        <v>138.019868850708</v>
      </c>
      <c r="B13807" s="1">
        <v>109.75439</v>
      </c>
      <c r="C13807" s="1">
        <v>1.0832214</v>
      </c>
      <c r="D13807" s="1">
        <v>-0.23255815</v>
      </c>
      <c r="E13807" s="1">
        <v>1.3549923</v>
      </c>
      <c r="F13807" s="4">
        <f t="shared" si="1"/>
        <v>0.1203579333</v>
      </c>
      <c r="G13807" s="4">
        <f t="shared" si="2"/>
        <v>1.330229253</v>
      </c>
    </row>
    <row r="13808">
      <c r="A13808" s="1">
        <v>138.030000686645</v>
      </c>
      <c r="B13808" s="1">
        <v>109.77534</v>
      </c>
      <c r="C13808" s="1">
        <v>1.0832748</v>
      </c>
      <c r="D13808" s="1">
        <v>-0.27772692</v>
      </c>
      <c r="E13808" s="1">
        <v>1.3552508</v>
      </c>
      <c r="F13808" s="4">
        <f t="shared" si="1"/>
        <v>0.1203638667</v>
      </c>
      <c r="G13808" s="4">
        <f t="shared" si="2"/>
        <v>1.330487895</v>
      </c>
    </row>
    <row r="13809">
      <c r="A13809" s="1">
        <v>138.039995193481</v>
      </c>
      <c r="B13809" s="1">
        <v>109.73153</v>
      </c>
      <c r="C13809" s="1">
        <v>1.0833148</v>
      </c>
      <c r="D13809" s="1">
        <v>-0.293597</v>
      </c>
      <c r="E13809" s="1">
        <v>1.35471</v>
      </c>
      <c r="F13809" s="4">
        <f t="shared" si="1"/>
        <v>0.1203683111</v>
      </c>
      <c r="G13809" s="4">
        <f t="shared" si="2"/>
        <v>1.329947031</v>
      </c>
    </row>
    <row r="13810">
      <c r="A13810" s="1">
        <v>138.049867630004</v>
      </c>
      <c r="B13810" s="1">
        <v>109.74867</v>
      </c>
      <c r="C13810" s="1">
        <v>1.0833682</v>
      </c>
      <c r="D13810" s="1">
        <v>-0.32533723</v>
      </c>
      <c r="E13810" s="1">
        <v>1.3549217</v>
      </c>
      <c r="F13810" s="4">
        <f t="shared" si="1"/>
        <v>0.1203742444</v>
      </c>
      <c r="G13810" s="4">
        <f t="shared" si="2"/>
        <v>1.330158636</v>
      </c>
    </row>
    <row r="13811">
      <c r="A13811" s="1">
        <v>138.059877395629</v>
      </c>
      <c r="B13811" s="1">
        <v>109.71057</v>
      </c>
      <c r="C13811" s="1">
        <v>1.0834215</v>
      </c>
      <c r="D13811" s="1">
        <v>-0.3436489</v>
      </c>
      <c r="E13811" s="1">
        <v>1.3544513</v>
      </c>
      <c r="F13811" s="4">
        <f t="shared" si="1"/>
        <v>0.1203801667</v>
      </c>
      <c r="G13811" s="4">
        <f t="shared" si="2"/>
        <v>1.329688265</v>
      </c>
    </row>
    <row r="13812">
      <c r="A13812" s="1">
        <v>138.069993972778</v>
      </c>
      <c r="B13812" s="1">
        <v>109.68962</v>
      </c>
      <c r="C13812" s="1">
        <v>1.0834748</v>
      </c>
      <c r="D13812" s="1">
        <v>-0.37416834</v>
      </c>
      <c r="E13812" s="1">
        <v>1.3541927</v>
      </c>
      <c r="F13812" s="4">
        <f t="shared" si="1"/>
        <v>0.1203860889</v>
      </c>
      <c r="G13812" s="4">
        <f t="shared" si="2"/>
        <v>1.329429623</v>
      </c>
    </row>
    <row r="13813">
      <c r="A13813" s="1">
        <v>138.07988166809</v>
      </c>
      <c r="B13813" s="1">
        <v>109.68962</v>
      </c>
      <c r="C13813" s="1">
        <v>1.0835015</v>
      </c>
      <c r="D13813" s="1">
        <v>-0.43276566</v>
      </c>
      <c r="E13813" s="1">
        <v>1.3541927</v>
      </c>
      <c r="F13813" s="4">
        <f t="shared" si="1"/>
        <v>0.1203890556</v>
      </c>
      <c r="G13813" s="4">
        <f t="shared" si="2"/>
        <v>1.329429623</v>
      </c>
    </row>
    <row r="13814">
      <c r="A13814" s="1">
        <v>138.089998245239</v>
      </c>
      <c r="B13814" s="1">
        <v>109.63438</v>
      </c>
      <c r="C13814" s="1">
        <v>1.083568</v>
      </c>
      <c r="D13814" s="1">
        <v>-0.436428</v>
      </c>
      <c r="E13814" s="1">
        <v>1.3535106</v>
      </c>
      <c r="F13814" s="4">
        <f t="shared" si="1"/>
        <v>0.1203964444</v>
      </c>
      <c r="G13814" s="4">
        <f t="shared" si="2"/>
        <v>1.328747648</v>
      </c>
    </row>
    <row r="13815">
      <c r="A13815" s="1">
        <v>138.099992752075</v>
      </c>
      <c r="B13815" s="1">
        <v>109.706764</v>
      </c>
      <c r="C13815" s="1">
        <v>1.0839679</v>
      </c>
      <c r="D13815" s="1">
        <v>-0.121467374</v>
      </c>
      <c r="E13815" s="1">
        <v>1.3544043</v>
      </c>
      <c r="F13815" s="4">
        <f t="shared" si="1"/>
        <v>0.1204408778</v>
      </c>
      <c r="G13815" s="4">
        <f t="shared" si="2"/>
        <v>1.329641278</v>
      </c>
    </row>
    <row r="13816">
      <c r="A13816" s="1">
        <v>138.109880447387</v>
      </c>
      <c r="B13816" s="1">
        <v>109.82677</v>
      </c>
      <c r="C13816" s="1">
        <v>1.0841012</v>
      </c>
      <c r="D13816" s="1">
        <v>-0.057986937</v>
      </c>
      <c r="E13816" s="1">
        <v>1.3558859</v>
      </c>
      <c r="F13816" s="4">
        <f t="shared" si="1"/>
        <v>0.1204556889</v>
      </c>
      <c r="G13816" s="4">
        <f t="shared" si="2"/>
        <v>1.331122833</v>
      </c>
    </row>
    <row r="13817">
      <c r="A13817" s="1">
        <v>138.119997024536</v>
      </c>
      <c r="B13817" s="1">
        <v>109.868675</v>
      </c>
      <c r="C13817" s="1">
        <v>1.0840479</v>
      </c>
      <c r="D13817" s="1">
        <v>-0.18738937</v>
      </c>
      <c r="E13817" s="1">
        <v>1.3564031</v>
      </c>
      <c r="F13817" s="4">
        <f t="shared" si="1"/>
        <v>0.1204497667</v>
      </c>
      <c r="G13817" s="4">
        <f t="shared" si="2"/>
        <v>1.331640179</v>
      </c>
    </row>
    <row r="13818">
      <c r="A13818" s="1">
        <v>138.130006790161</v>
      </c>
      <c r="B13818" s="1">
        <v>109.87058</v>
      </c>
      <c r="C13818" s="1">
        <v>1.0840479</v>
      </c>
      <c r="D13818" s="1">
        <v>-0.27650613</v>
      </c>
      <c r="E13818" s="1">
        <v>1.3564267</v>
      </c>
      <c r="F13818" s="4">
        <f t="shared" si="1"/>
        <v>0.1204497667</v>
      </c>
      <c r="G13818" s="4">
        <f t="shared" si="2"/>
        <v>1.331663698</v>
      </c>
    </row>
    <row r="13819">
      <c r="A13819" s="1">
        <v>138.140001296997</v>
      </c>
      <c r="B13819" s="1">
        <v>109.82105</v>
      </c>
      <c r="C13819" s="1">
        <v>1.0840613</v>
      </c>
      <c r="D13819" s="1">
        <v>-0.33632424</v>
      </c>
      <c r="E13819" s="1">
        <v>1.3558153</v>
      </c>
      <c r="F13819" s="4">
        <f t="shared" si="1"/>
        <v>0.1204512556</v>
      </c>
      <c r="G13819" s="4">
        <f t="shared" si="2"/>
        <v>1.331052216</v>
      </c>
    </row>
    <row r="13820">
      <c r="A13820" s="1">
        <v>138.14987373352</v>
      </c>
      <c r="B13820" s="1">
        <v>109.81344</v>
      </c>
      <c r="C13820" s="1">
        <v>1.0840613</v>
      </c>
      <c r="D13820" s="1">
        <v>-0.42422023</v>
      </c>
      <c r="E13820" s="1">
        <v>1.3557214</v>
      </c>
      <c r="F13820" s="4">
        <f t="shared" si="1"/>
        <v>0.1204512556</v>
      </c>
      <c r="G13820" s="4">
        <f t="shared" si="2"/>
        <v>1.330958265</v>
      </c>
    </row>
    <row r="13821">
      <c r="A13821" s="1">
        <v>138.159868240356</v>
      </c>
      <c r="B13821" s="1">
        <v>109.75057</v>
      </c>
      <c r="C13821" s="1">
        <v>1.0841146</v>
      </c>
      <c r="D13821" s="1">
        <v>-0.45473966</v>
      </c>
      <c r="E13821" s="1">
        <v>1.3549452</v>
      </c>
      <c r="F13821" s="4">
        <f t="shared" si="1"/>
        <v>0.1204571778</v>
      </c>
      <c r="G13821" s="4">
        <f t="shared" si="2"/>
        <v>1.330182093</v>
      </c>
    </row>
    <row r="13822">
      <c r="A13822" s="1">
        <v>138.170000076293</v>
      </c>
      <c r="B13822" s="1">
        <v>109.758194</v>
      </c>
      <c r="C13822" s="1">
        <v>1.0845546</v>
      </c>
      <c r="D13822" s="1">
        <v>-0.08606482</v>
      </c>
      <c r="E13822" s="1">
        <v>1.3550392</v>
      </c>
      <c r="F13822" s="4">
        <f t="shared" si="1"/>
        <v>0.1205060667</v>
      </c>
      <c r="G13822" s="4">
        <f t="shared" si="2"/>
        <v>1.330276216</v>
      </c>
    </row>
    <row r="13823">
      <c r="A13823" s="1">
        <v>138.179872512817</v>
      </c>
      <c r="B13823" s="1">
        <v>109.93344</v>
      </c>
      <c r="C13823" s="1">
        <v>1.084781</v>
      </c>
      <c r="D13823" s="1">
        <v>0.07385705</v>
      </c>
      <c r="E13823" s="1">
        <v>1.3572028</v>
      </c>
      <c r="F13823" s="4">
        <f t="shared" si="1"/>
        <v>0.1205312222</v>
      </c>
      <c r="G13823" s="4">
        <f t="shared" si="2"/>
        <v>1.332439747</v>
      </c>
    </row>
    <row r="13824">
      <c r="A13824" s="1">
        <v>138.189882278442</v>
      </c>
      <c r="B13824" s="1">
        <v>109.9982</v>
      </c>
      <c r="C13824" s="1">
        <v>1.0847545</v>
      </c>
      <c r="D13824" s="1">
        <v>-0.04089605</v>
      </c>
      <c r="E13824" s="1">
        <v>1.3580023</v>
      </c>
      <c r="F13824" s="4">
        <f t="shared" si="1"/>
        <v>0.1205282778</v>
      </c>
      <c r="G13824" s="4">
        <f t="shared" si="2"/>
        <v>1.333239253</v>
      </c>
    </row>
    <row r="13825">
      <c r="A13825" s="1">
        <v>138.19999885559</v>
      </c>
      <c r="B13825" s="1">
        <v>110.030594</v>
      </c>
      <c r="C13825" s="1">
        <v>1.0847545</v>
      </c>
      <c r="D13825" s="1">
        <v>-0.11414271</v>
      </c>
      <c r="E13825" s="1">
        <v>1.3584023</v>
      </c>
      <c r="F13825" s="4">
        <f t="shared" si="1"/>
        <v>0.1205282778</v>
      </c>
      <c r="G13825" s="4">
        <f t="shared" si="2"/>
        <v>1.333639179</v>
      </c>
    </row>
    <row r="13826">
      <c r="A13826" s="1">
        <v>138.209871292114</v>
      </c>
      <c r="B13826" s="1">
        <v>109.979164</v>
      </c>
      <c r="C13826" s="1">
        <v>1.0847945</v>
      </c>
      <c r="D13826" s="1">
        <v>-0.15809071</v>
      </c>
      <c r="E13826" s="1">
        <v>1.3577672</v>
      </c>
      <c r="F13826" s="4">
        <f t="shared" si="1"/>
        <v>0.1205327222</v>
      </c>
      <c r="G13826" s="4">
        <f t="shared" si="2"/>
        <v>1.333004241</v>
      </c>
    </row>
    <row r="13827">
      <c r="A13827" s="1">
        <v>138.220003128051</v>
      </c>
      <c r="B13827" s="1">
        <v>109.9163</v>
      </c>
      <c r="C13827" s="1">
        <v>1.0848078</v>
      </c>
      <c r="D13827" s="1">
        <v>-0.23133737</v>
      </c>
      <c r="E13827" s="1">
        <v>1.356991</v>
      </c>
      <c r="F13827" s="4">
        <f t="shared" si="1"/>
        <v>0.1205342</v>
      </c>
      <c r="G13827" s="4">
        <f t="shared" si="2"/>
        <v>1.332228142</v>
      </c>
    </row>
    <row r="13828">
      <c r="A13828" s="1">
        <v>138.229997634887</v>
      </c>
      <c r="B13828" s="1">
        <v>109.9144</v>
      </c>
      <c r="C13828" s="1">
        <v>1.0848478</v>
      </c>
      <c r="D13828" s="1">
        <v>-0.2630776</v>
      </c>
      <c r="E13828" s="1">
        <v>1.3569677</v>
      </c>
      <c r="F13828" s="4">
        <f t="shared" si="1"/>
        <v>0.1205386444</v>
      </c>
      <c r="G13828" s="4">
        <f t="shared" si="2"/>
        <v>1.332204685</v>
      </c>
    </row>
    <row r="13829">
      <c r="A13829" s="1">
        <v>138.239870071411</v>
      </c>
      <c r="B13829" s="1">
        <v>109.84963</v>
      </c>
      <c r="C13829" s="1">
        <v>1.0849278</v>
      </c>
      <c r="D13829" s="1">
        <v>-0.26551914</v>
      </c>
      <c r="E13829" s="1">
        <v>1.3561682</v>
      </c>
      <c r="F13829" s="4">
        <f t="shared" si="1"/>
        <v>0.1205475333</v>
      </c>
      <c r="G13829" s="4">
        <f t="shared" si="2"/>
        <v>1.331405056</v>
      </c>
    </row>
    <row r="13830">
      <c r="A13830" s="1">
        <v>138.250001907348</v>
      </c>
      <c r="B13830" s="1">
        <v>109.87058</v>
      </c>
      <c r="C13830" s="1">
        <v>1.0850344</v>
      </c>
      <c r="D13830" s="1">
        <v>-0.22645426</v>
      </c>
      <c r="E13830" s="1">
        <v>1.3564267</v>
      </c>
      <c r="F13830" s="4">
        <f t="shared" si="1"/>
        <v>0.1205593778</v>
      </c>
      <c r="G13830" s="4">
        <f t="shared" si="2"/>
        <v>1.331663698</v>
      </c>
    </row>
    <row r="13831">
      <c r="A13831" s="1">
        <v>138.259996414184</v>
      </c>
      <c r="B13831" s="1">
        <v>109.86487</v>
      </c>
      <c r="C13831" s="1">
        <v>1.0851277</v>
      </c>
      <c r="D13831" s="1">
        <v>-0.21546726</v>
      </c>
      <c r="E13831" s="1">
        <v>1.3563561</v>
      </c>
      <c r="F13831" s="4">
        <f t="shared" si="1"/>
        <v>0.1205697444</v>
      </c>
      <c r="G13831" s="4">
        <f t="shared" si="2"/>
        <v>1.331593204</v>
      </c>
    </row>
    <row r="13832">
      <c r="A13832" s="1">
        <v>138.269868850708</v>
      </c>
      <c r="B13832" s="1">
        <v>109.87058</v>
      </c>
      <c r="C13832" s="1">
        <v>1.085181</v>
      </c>
      <c r="D13832" s="1">
        <v>-0.24842826</v>
      </c>
      <c r="E13832" s="1">
        <v>1.3564267</v>
      </c>
      <c r="F13832" s="4">
        <f t="shared" si="1"/>
        <v>0.1205756667</v>
      </c>
      <c r="G13832" s="4">
        <f t="shared" si="2"/>
        <v>1.331663698</v>
      </c>
    </row>
    <row r="13833">
      <c r="A13833" s="1">
        <v>138.280000686645</v>
      </c>
      <c r="B13833" s="1">
        <v>109.897255</v>
      </c>
      <c r="C13833" s="1">
        <v>1.085221</v>
      </c>
      <c r="D13833" s="1">
        <v>-0.28016847</v>
      </c>
      <c r="E13833" s="1">
        <v>1.3567561</v>
      </c>
      <c r="F13833" s="4">
        <f t="shared" si="1"/>
        <v>0.1205801111</v>
      </c>
      <c r="G13833" s="4">
        <f t="shared" si="2"/>
        <v>1.331993019</v>
      </c>
    </row>
    <row r="13834">
      <c r="A13834" s="1">
        <v>138.289873123168</v>
      </c>
      <c r="B13834" s="1">
        <v>109.83439</v>
      </c>
      <c r="C13834" s="1">
        <v>1.0852476</v>
      </c>
      <c r="D13834" s="1">
        <v>-0.3387658</v>
      </c>
      <c r="E13834" s="1">
        <v>1.3559799</v>
      </c>
      <c r="F13834" s="4">
        <f t="shared" si="1"/>
        <v>0.1205830667</v>
      </c>
      <c r="G13834" s="4">
        <f t="shared" si="2"/>
        <v>1.331216907</v>
      </c>
    </row>
    <row r="13835">
      <c r="A13835" s="1">
        <v>138.300004959106</v>
      </c>
      <c r="B13835" s="1">
        <v>109.84963</v>
      </c>
      <c r="C13835" s="1">
        <v>1.0852876</v>
      </c>
      <c r="D13835" s="1">
        <v>-0.38393456</v>
      </c>
      <c r="E13835" s="1">
        <v>1.3561682</v>
      </c>
      <c r="F13835" s="4">
        <f t="shared" si="1"/>
        <v>0.1205875111</v>
      </c>
      <c r="G13835" s="4">
        <f t="shared" si="2"/>
        <v>1.331405056</v>
      </c>
    </row>
    <row r="13836">
      <c r="A13836" s="1">
        <v>138.309999465942</v>
      </c>
      <c r="B13836" s="1">
        <v>109.82105</v>
      </c>
      <c r="C13836" s="1">
        <v>1.0853543</v>
      </c>
      <c r="D13836" s="1">
        <v>-0.38881767</v>
      </c>
      <c r="E13836" s="1">
        <v>1.3558153</v>
      </c>
      <c r="F13836" s="4">
        <f t="shared" si="1"/>
        <v>0.1205949222</v>
      </c>
      <c r="G13836" s="4">
        <f t="shared" si="2"/>
        <v>1.331052216</v>
      </c>
    </row>
    <row r="13837">
      <c r="A13837" s="1">
        <v>138.319993972778</v>
      </c>
      <c r="B13837" s="1">
        <v>109.8001</v>
      </c>
      <c r="C13837" s="1">
        <v>1.0854076</v>
      </c>
      <c r="D13837" s="1">
        <v>-0.42299944</v>
      </c>
      <c r="E13837" s="1">
        <v>1.3555566</v>
      </c>
      <c r="F13837" s="4">
        <f t="shared" si="1"/>
        <v>0.1206008444</v>
      </c>
      <c r="G13837" s="4">
        <f t="shared" si="2"/>
        <v>1.330793574</v>
      </c>
    </row>
    <row r="13838">
      <c r="A13838" s="1">
        <v>138.330003738403</v>
      </c>
      <c r="B13838" s="1">
        <v>109.817245</v>
      </c>
      <c r="C13838" s="1">
        <v>1.0854609</v>
      </c>
      <c r="D13838" s="1">
        <v>-0.44009033</v>
      </c>
      <c r="E13838" s="1">
        <v>1.3557682</v>
      </c>
      <c r="F13838" s="4">
        <f t="shared" si="1"/>
        <v>0.1206067667</v>
      </c>
      <c r="G13838" s="4">
        <f t="shared" si="2"/>
        <v>1.331005241</v>
      </c>
    </row>
    <row r="13839">
      <c r="A13839" s="1">
        <v>138.339876174926</v>
      </c>
      <c r="B13839" s="1">
        <v>109.78105</v>
      </c>
      <c r="C13839" s="1">
        <v>1.0855275</v>
      </c>
      <c r="D13839" s="1">
        <v>-0.45718122</v>
      </c>
      <c r="E13839" s="1">
        <v>1.3553214</v>
      </c>
      <c r="F13839" s="4">
        <f t="shared" si="1"/>
        <v>0.1206141667</v>
      </c>
      <c r="G13839" s="4">
        <f t="shared" si="2"/>
        <v>1.330558389</v>
      </c>
    </row>
    <row r="13840">
      <c r="A13840" s="1">
        <v>138.349992752075</v>
      </c>
      <c r="B13840" s="1">
        <v>109.84582</v>
      </c>
      <c r="C13840" s="1">
        <v>1.0859542</v>
      </c>
      <c r="D13840" s="1">
        <v>-0.11780504</v>
      </c>
      <c r="E13840" s="1">
        <v>1.356121</v>
      </c>
      <c r="F13840" s="4">
        <f t="shared" si="1"/>
        <v>0.1206615778</v>
      </c>
      <c r="G13840" s="4">
        <f t="shared" si="2"/>
        <v>1.331358019</v>
      </c>
    </row>
    <row r="13841">
      <c r="A13841" s="1">
        <v>138.3600025177</v>
      </c>
      <c r="B13841" s="1">
        <v>109.99631</v>
      </c>
      <c r="C13841" s="1">
        <v>1.0861142</v>
      </c>
      <c r="D13841" s="1">
        <v>-0.0115973875</v>
      </c>
      <c r="E13841" s="1">
        <v>1.3579788</v>
      </c>
      <c r="F13841" s="4">
        <f t="shared" si="1"/>
        <v>0.1206793556</v>
      </c>
      <c r="G13841" s="4">
        <f t="shared" si="2"/>
        <v>1.33321592</v>
      </c>
    </row>
    <row r="13842">
      <c r="A13842" s="1">
        <v>138.369874954223</v>
      </c>
      <c r="B13842" s="1">
        <v>110.082016</v>
      </c>
      <c r="C13842" s="1">
        <v>1.0860342</v>
      </c>
      <c r="D13842" s="1">
        <v>-0.18372704</v>
      </c>
      <c r="E13842" s="1">
        <v>1.359037</v>
      </c>
      <c r="F13842" s="4">
        <f t="shared" si="1"/>
        <v>0.1206704667</v>
      </c>
      <c r="G13842" s="4">
        <f t="shared" si="2"/>
        <v>1.334274019</v>
      </c>
    </row>
    <row r="13843">
      <c r="A13843" s="1">
        <v>138.380006790161</v>
      </c>
      <c r="B13843" s="1">
        <v>110.08584</v>
      </c>
      <c r="C13843" s="1">
        <v>1.0860208</v>
      </c>
      <c r="D13843" s="1">
        <v>-0.28749314</v>
      </c>
      <c r="E13843" s="1">
        <v>1.3590842</v>
      </c>
      <c r="F13843" s="4">
        <f t="shared" si="1"/>
        <v>0.1206689778</v>
      </c>
      <c r="G13843" s="4">
        <f t="shared" si="2"/>
        <v>1.334321228</v>
      </c>
    </row>
    <row r="13844">
      <c r="A13844" s="1">
        <v>138.389879226684</v>
      </c>
      <c r="B13844" s="1">
        <v>110.00202</v>
      </c>
      <c r="C13844" s="1">
        <v>1.0860474</v>
      </c>
      <c r="D13844" s="1">
        <v>-0.3326619</v>
      </c>
      <c r="E13844" s="1">
        <v>1.3580495</v>
      </c>
      <c r="F13844" s="4">
        <f t="shared" si="1"/>
        <v>0.1206719333</v>
      </c>
      <c r="G13844" s="4">
        <f t="shared" si="2"/>
        <v>1.333286414</v>
      </c>
    </row>
    <row r="13845">
      <c r="A13845" s="1">
        <v>138.39987373352</v>
      </c>
      <c r="B13845" s="1">
        <v>109.98297</v>
      </c>
      <c r="C13845" s="1">
        <v>1.0860609</v>
      </c>
      <c r="D13845" s="1">
        <v>-0.40712935</v>
      </c>
      <c r="E13845" s="1">
        <v>1.3578143</v>
      </c>
      <c r="F13845" s="4">
        <f t="shared" si="1"/>
        <v>0.1206734333</v>
      </c>
      <c r="G13845" s="4">
        <f t="shared" si="2"/>
        <v>1.333051228</v>
      </c>
    </row>
    <row r="13846">
      <c r="A13846" s="1">
        <v>138.410005569458</v>
      </c>
      <c r="B13846" s="1">
        <v>109.9163</v>
      </c>
      <c r="C13846" s="1">
        <v>1.0860741</v>
      </c>
      <c r="D13846" s="1">
        <v>-0.46694744</v>
      </c>
      <c r="E13846" s="1">
        <v>1.356991</v>
      </c>
      <c r="F13846" s="4">
        <f t="shared" si="1"/>
        <v>0.1206749</v>
      </c>
      <c r="G13846" s="4">
        <f t="shared" si="2"/>
        <v>1.332228142</v>
      </c>
    </row>
    <row r="13847">
      <c r="A13847" s="1">
        <v>138.419878005981</v>
      </c>
      <c r="B13847" s="1">
        <v>109.88392</v>
      </c>
      <c r="C13847" s="1">
        <v>1.0864207</v>
      </c>
      <c r="D13847" s="1">
        <v>-0.19471404</v>
      </c>
      <c r="E13847" s="1">
        <v>1.3565913</v>
      </c>
      <c r="F13847" s="4">
        <f t="shared" si="1"/>
        <v>0.1207134111</v>
      </c>
      <c r="G13847" s="4">
        <f t="shared" si="2"/>
        <v>1.331828389</v>
      </c>
    </row>
    <row r="13848">
      <c r="A13848" s="1">
        <v>138.429994583129</v>
      </c>
      <c r="B13848" s="1">
        <v>110.03631</v>
      </c>
      <c r="C13848" s="1">
        <v>1.0867406</v>
      </c>
      <c r="D13848" s="1">
        <v>0.03601294</v>
      </c>
      <c r="E13848" s="1">
        <v>1.3584727</v>
      </c>
      <c r="F13848" s="4">
        <f t="shared" si="1"/>
        <v>0.1207489556</v>
      </c>
      <c r="G13848" s="4">
        <f t="shared" si="2"/>
        <v>1.333709747</v>
      </c>
    </row>
    <row r="13849">
      <c r="A13849" s="1">
        <v>138.439882278442</v>
      </c>
      <c r="B13849" s="1">
        <v>110.09535</v>
      </c>
      <c r="C13849" s="1">
        <v>1.0867139</v>
      </c>
      <c r="D13849" s="1">
        <v>-0.05188305</v>
      </c>
      <c r="E13849" s="1">
        <v>1.3592018</v>
      </c>
      <c r="F13849" s="4">
        <f t="shared" si="1"/>
        <v>0.1207459889</v>
      </c>
      <c r="G13849" s="4">
        <f t="shared" si="2"/>
        <v>1.334438636</v>
      </c>
    </row>
    <row r="13850">
      <c r="A13850" s="1">
        <v>138.44999885559</v>
      </c>
      <c r="B13850" s="1">
        <v>110.1525</v>
      </c>
      <c r="C13850" s="1">
        <v>1.0866873</v>
      </c>
      <c r="D13850" s="1">
        <v>-0.16541538</v>
      </c>
      <c r="E13850" s="1">
        <v>1.3599073</v>
      </c>
      <c r="F13850" s="4">
        <f t="shared" si="1"/>
        <v>0.1207430333</v>
      </c>
      <c r="G13850" s="4">
        <f t="shared" si="2"/>
        <v>1.335144191</v>
      </c>
    </row>
    <row r="13851">
      <c r="A13851" s="1">
        <v>138.459871292114</v>
      </c>
      <c r="B13851" s="1">
        <v>110.093445</v>
      </c>
      <c r="C13851" s="1">
        <v>1.0867139</v>
      </c>
      <c r="D13851" s="1">
        <v>-0.22523348</v>
      </c>
      <c r="E13851" s="1">
        <v>1.3591782</v>
      </c>
      <c r="F13851" s="4">
        <f t="shared" si="1"/>
        <v>0.1207459889</v>
      </c>
      <c r="G13851" s="4">
        <f t="shared" si="2"/>
        <v>1.334415117</v>
      </c>
    </row>
    <row r="13852">
      <c r="A13852" s="1">
        <v>138.469881057739</v>
      </c>
      <c r="B13852" s="1">
        <v>110.042015</v>
      </c>
      <c r="C13852" s="1">
        <v>1.0867273</v>
      </c>
      <c r="D13852" s="1">
        <v>-0.28505158</v>
      </c>
      <c r="E13852" s="1">
        <v>1.3585433</v>
      </c>
      <c r="F13852" s="4">
        <f t="shared" si="1"/>
        <v>0.1207474778</v>
      </c>
      <c r="G13852" s="4">
        <f t="shared" si="2"/>
        <v>1.333780179</v>
      </c>
    </row>
    <row r="13853">
      <c r="A13853" s="1">
        <v>138.479997634887</v>
      </c>
      <c r="B13853" s="1">
        <v>110.02679</v>
      </c>
      <c r="C13853" s="1">
        <v>1.0867406</v>
      </c>
      <c r="D13853" s="1">
        <v>-0.359519</v>
      </c>
      <c r="E13853" s="1">
        <v>1.3583552</v>
      </c>
      <c r="F13853" s="4">
        <f t="shared" si="1"/>
        <v>0.1207489556</v>
      </c>
      <c r="G13853" s="4">
        <f t="shared" si="2"/>
        <v>1.333592216</v>
      </c>
    </row>
    <row r="13854">
      <c r="A13854" s="1">
        <v>138.489870071411</v>
      </c>
      <c r="B13854" s="1">
        <v>109.95631</v>
      </c>
      <c r="C13854" s="1">
        <v>1.0867807</v>
      </c>
      <c r="D13854" s="1">
        <v>-0.39125922</v>
      </c>
      <c r="E13854" s="1">
        <v>1.3574852</v>
      </c>
      <c r="F13854" s="4">
        <f t="shared" si="1"/>
        <v>0.1207534111</v>
      </c>
      <c r="G13854" s="4">
        <f t="shared" si="2"/>
        <v>1.332722093</v>
      </c>
    </row>
    <row r="13855">
      <c r="A13855" s="1">
        <v>138.499879837036</v>
      </c>
      <c r="B13855" s="1">
        <v>109.94678</v>
      </c>
      <c r="C13855" s="1">
        <v>1.0868472</v>
      </c>
      <c r="D13855" s="1">
        <v>-0.41079167</v>
      </c>
      <c r="E13855" s="1">
        <v>1.3573674</v>
      </c>
      <c r="F13855" s="4">
        <f t="shared" si="1"/>
        <v>0.1207608</v>
      </c>
      <c r="G13855" s="4">
        <f t="shared" si="2"/>
        <v>1.332604438</v>
      </c>
    </row>
    <row r="13856">
      <c r="A13856" s="1">
        <v>138.509996414184</v>
      </c>
      <c r="B13856" s="1">
        <v>109.9144</v>
      </c>
      <c r="C13856" s="1">
        <v>1.0869272</v>
      </c>
      <c r="D13856" s="1">
        <v>-0.41323322</v>
      </c>
      <c r="E13856" s="1">
        <v>1.3569677</v>
      </c>
      <c r="F13856" s="4">
        <f t="shared" si="1"/>
        <v>0.1207696889</v>
      </c>
      <c r="G13856" s="4">
        <f t="shared" si="2"/>
        <v>1.332204685</v>
      </c>
    </row>
    <row r="13857">
      <c r="A13857" s="1">
        <v>138.520006179809</v>
      </c>
      <c r="B13857" s="1">
        <v>109.89344</v>
      </c>
      <c r="C13857" s="1">
        <v>1.0870072</v>
      </c>
      <c r="D13857" s="1">
        <v>-0.41689557</v>
      </c>
      <c r="E13857" s="1">
        <v>1.3567089</v>
      </c>
      <c r="F13857" s="4">
        <f t="shared" si="1"/>
        <v>0.1207785778</v>
      </c>
      <c r="G13857" s="4">
        <f t="shared" si="2"/>
        <v>1.33194592</v>
      </c>
    </row>
    <row r="13858">
      <c r="A13858" s="1">
        <v>138.530000686645</v>
      </c>
      <c r="B13858" s="1">
        <v>109.92583</v>
      </c>
      <c r="C13858" s="1">
        <v>1.0870605</v>
      </c>
      <c r="D13858" s="1">
        <v>-0.4486358</v>
      </c>
      <c r="E13858" s="1">
        <v>1.3571088</v>
      </c>
      <c r="F13858" s="4">
        <f t="shared" si="1"/>
        <v>0.1207845</v>
      </c>
      <c r="G13858" s="4">
        <f t="shared" si="2"/>
        <v>1.332345796</v>
      </c>
    </row>
    <row r="13859">
      <c r="A13859" s="1">
        <v>138.539995193481</v>
      </c>
      <c r="B13859" s="1">
        <v>109.88392</v>
      </c>
      <c r="C13859" s="1">
        <v>1.0871406</v>
      </c>
      <c r="D13859" s="1">
        <v>-0.43886957</v>
      </c>
      <c r="E13859" s="1">
        <v>1.3565913</v>
      </c>
      <c r="F13859" s="4">
        <f t="shared" si="1"/>
        <v>0.1207934</v>
      </c>
      <c r="G13859" s="4">
        <f t="shared" si="2"/>
        <v>1.331828389</v>
      </c>
    </row>
    <row r="13860">
      <c r="A13860" s="1">
        <v>138.549867630004</v>
      </c>
      <c r="B13860" s="1">
        <v>109.9544</v>
      </c>
      <c r="C13860" s="1">
        <v>1.0875138</v>
      </c>
      <c r="D13860" s="1">
        <v>-0.12512971</v>
      </c>
      <c r="E13860" s="1">
        <v>1.3574616</v>
      </c>
      <c r="F13860" s="4">
        <f t="shared" si="1"/>
        <v>0.1208348667</v>
      </c>
      <c r="G13860" s="4">
        <f t="shared" si="2"/>
        <v>1.332698512</v>
      </c>
    </row>
    <row r="13861">
      <c r="A13861" s="1">
        <v>138.559877395629</v>
      </c>
      <c r="B13861" s="1">
        <v>110.08392</v>
      </c>
      <c r="C13861" s="1">
        <v>1.0875804</v>
      </c>
      <c r="D13861" s="1">
        <v>-0.14344138</v>
      </c>
      <c r="E13861" s="1">
        <v>1.3590606</v>
      </c>
      <c r="F13861" s="4">
        <f t="shared" si="1"/>
        <v>0.1208422667</v>
      </c>
      <c r="G13861" s="4">
        <f t="shared" si="2"/>
        <v>1.334297525</v>
      </c>
    </row>
    <row r="13862">
      <c r="A13862" s="1">
        <v>138.569993972778</v>
      </c>
      <c r="B13862" s="1">
        <v>110.10869</v>
      </c>
      <c r="C13862" s="1">
        <v>1.0874871</v>
      </c>
      <c r="D13862" s="1">
        <v>-0.315571</v>
      </c>
      <c r="E13862" s="1">
        <v>1.3593663</v>
      </c>
      <c r="F13862" s="4">
        <f t="shared" si="1"/>
        <v>0.1208319</v>
      </c>
      <c r="G13862" s="4">
        <f t="shared" si="2"/>
        <v>1.334603327</v>
      </c>
    </row>
    <row r="13863">
      <c r="A13863" s="1">
        <v>138.57988166809</v>
      </c>
      <c r="B13863" s="1">
        <v>110.10107</v>
      </c>
      <c r="C13863" s="1">
        <v>1.0874871</v>
      </c>
      <c r="D13863" s="1">
        <v>-0.40224624</v>
      </c>
      <c r="E13863" s="1">
        <v>1.3592722</v>
      </c>
      <c r="F13863" s="4">
        <f t="shared" si="1"/>
        <v>0.1208319</v>
      </c>
      <c r="G13863" s="4">
        <f t="shared" si="2"/>
        <v>1.334509253</v>
      </c>
    </row>
    <row r="13864">
      <c r="A13864" s="1">
        <v>138.589876174926</v>
      </c>
      <c r="B13864" s="1">
        <v>110.04011</v>
      </c>
      <c r="C13864" s="1">
        <v>1.0875005</v>
      </c>
      <c r="D13864" s="1">
        <v>-0.4754929</v>
      </c>
      <c r="E13864" s="1">
        <v>1.3585197</v>
      </c>
      <c r="F13864" s="4">
        <f t="shared" si="1"/>
        <v>0.1208333889</v>
      </c>
      <c r="G13864" s="4">
        <f t="shared" si="2"/>
        <v>1.33375666</v>
      </c>
    </row>
    <row r="13865">
      <c r="A13865" s="1">
        <v>138.599870681762</v>
      </c>
      <c r="B13865" s="1">
        <v>110.02488</v>
      </c>
      <c r="C13865" s="1">
        <v>1.0876337</v>
      </c>
      <c r="D13865" s="1">
        <v>-0.41079167</v>
      </c>
      <c r="E13865" s="1">
        <v>1.3583316</v>
      </c>
      <c r="F13865" s="4">
        <f t="shared" si="1"/>
        <v>0.1208481889</v>
      </c>
      <c r="G13865" s="4">
        <f t="shared" si="2"/>
        <v>1.333568636</v>
      </c>
    </row>
    <row r="13866">
      <c r="A13866" s="1">
        <v>138.6100025177</v>
      </c>
      <c r="B13866" s="1">
        <v>110.07821</v>
      </c>
      <c r="C13866" s="1">
        <v>1.0880603</v>
      </c>
      <c r="D13866" s="1">
        <v>-0.06775316</v>
      </c>
      <c r="E13866" s="1">
        <v>1.3589902</v>
      </c>
      <c r="F13866" s="4">
        <f t="shared" si="1"/>
        <v>0.1208955889</v>
      </c>
      <c r="G13866" s="4">
        <f t="shared" si="2"/>
        <v>1.334227031</v>
      </c>
    </row>
    <row r="13867">
      <c r="A13867" s="1">
        <v>138.619997024536</v>
      </c>
      <c r="B13867" s="1">
        <v>110.17726</v>
      </c>
      <c r="C13867" s="1">
        <v>1.0881402</v>
      </c>
      <c r="D13867" s="1">
        <v>-0.05676616</v>
      </c>
      <c r="E13867" s="1">
        <v>1.3602129</v>
      </c>
      <c r="F13867" s="4">
        <f t="shared" si="1"/>
        <v>0.1209044667</v>
      </c>
      <c r="G13867" s="4">
        <f t="shared" si="2"/>
        <v>1.33544987</v>
      </c>
    </row>
    <row r="13868">
      <c r="A13868" s="1">
        <v>138.629869461059</v>
      </c>
      <c r="B13868" s="1">
        <v>110.262985</v>
      </c>
      <c r="C13868" s="1">
        <v>1.088087</v>
      </c>
      <c r="D13868" s="1">
        <v>-0.1861686</v>
      </c>
      <c r="E13868" s="1">
        <v>1.3612713</v>
      </c>
      <c r="F13868" s="4">
        <f t="shared" si="1"/>
        <v>0.1208985556</v>
      </c>
      <c r="G13868" s="4">
        <f t="shared" si="2"/>
        <v>1.336508204</v>
      </c>
    </row>
    <row r="13869">
      <c r="A13869" s="1">
        <v>138.640001296997</v>
      </c>
      <c r="B13869" s="1">
        <v>110.18107</v>
      </c>
      <c r="C13869" s="1">
        <v>1.0881003</v>
      </c>
      <c r="D13869" s="1">
        <v>-0.26063603</v>
      </c>
      <c r="E13869" s="1">
        <v>1.3602599</v>
      </c>
      <c r="F13869" s="4">
        <f t="shared" si="1"/>
        <v>0.1209000333</v>
      </c>
      <c r="G13869" s="4">
        <f t="shared" si="2"/>
        <v>1.335496907</v>
      </c>
    </row>
    <row r="13870">
      <c r="A13870" s="1">
        <v>138.649995803833</v>
      </c>
      <c r="B13870" s="1">
        <v>110.16774</v>
      </c>
      <c r="C13870" s="1">
        <v>1.088127</v>
      </c>
      <c r="D13870" s="1">
        <v>-0.30458403</v>
      </c>
      <c r="E13870" s="1">
        <v>1.3600954</v>
      </c>
      <c r="F13870" s="4">
        <f t="shared" si="1"/>
        <v>0.120903</v>
      </c>
      <c r="G13870" s="4">
        <f t="shared" si="2"/>
        <v>1.33533234</v>
      </c>
    </row>
    <row r="13871">
      <c r="A13871" s="1">
        <v>138.659868240356</v>
      </c>
      <c r="B13871" s="1">
        <v>110.123924</v>
      </c>
      <c r="C13871" s="1">
        <v>1.088127</v>
      </c>
      <c r="D13871" s="1">
        <v>-0.39248002</v>
      </c>
      <c r="E13871" s="1">
        <v>1.3595545</v>
      </c>
      <c r="F13871" s="4">
        <f t="shared" si="1"/>
        <v>0.120903</v>
      </c>
      <c r="G13871" s="4">
        <f t="shared" si="2"/>
        <v>1.334791401</v>
      </c>
    </row>
    <row r="13872">
      <c r="A13872" s="1">
        <v>138.669878005981</v>
      </c>
      <c r="B13872" s="1">
        <v>110.06487</v>
      </c>
      <c r="C13872" s="1">
        <v>1.0881402</v>
      </c>
      <c r="D13872" s="1">
        <v>-0.46572667</v>
      </c>
      <c r="E13872" s="1">
        <v>1.3588254</v>
      </c>
      <c r="F13872" s="4">
        <f t="shared" si="1"/>
        <v>0.1209044667</v>
      </c>
      <c r="G13872" s="4">
        <f t="shared" si="2"/>
        <v>1.33406234</v>
      </c>
    </row>
    <row r="13873">
      <c r="A13873" s="1">
        <v>138.679872512817</v>
      </c>
      <c r="B13873" s="1">
        <v>110.07441</v>
      </c>
      <c r="C13873" s="1">
        <v>1.0885402</v>
      </c>
      <c r="D13873" s="1">
        <v>-0.15198682</v>
      </c>
      <c r="E13873" s="1">
        <v>1.3589431</v>
      </c>
      <c r="F13873" s="4">
        <f t="shared" si="1"/>
        <v>0.1209489111</v>
      </c>
      <c r="G13873" s="4">
        <f t="shared" si="2"/>
        <v>1.334180117</v>
      </c>
    </row>
    <row r="13874">
      <c r="A13874" s="1">
        <v>138.689882278442</v>
      </c>
      <c r="B13874" s="1">
        <v>110.17917</v>
      </c>
      <c r="C13874" s="1">
        <v>1.0888201</v>
      </c>
      <c r="D13874" s="1">
        <v>0.07751938</v>
      </c>
      <c r="E13874" s="1">
        <v>1.3602365</v>
      </c>
      <c r="F13874" s="4">
        <f t="shared" si="1"/>
        <v>0.1209800111</v>
      </c>
      <c r="G13874" s="4">
        <f t="shared" si="2"/>
        <v>1.335473451</v>
      </c>
    </row>
    <row r="13875">
      <c r="A13875" s="1">
        <v>138.69999885559</v>
      </c>
      <c r="B13875" s="1">
        <v>110.30108</v>
      </c>
      <c r="C13875" s="1">
        <v>1.0887934</v>
      </c>
      <c r="D13875" s="1">
        <v>-0.025025941</v>
      </c>
      <c r="E13875" s="1">
        <v>1.3617415</v>
      </c>
      <c r="F13875" s="4">
        <f t="shared" si="1"/>
        <v>0.1209770444</v>
      </c>
      <c r="G13875" s="4">
        <f t="shared" si="2"/>
        <v>1.336978512</v>
      </c>
    </row>
    <row r="13876">
      <c r="A13876" s="1">
        <v>138.709871292114</v>
      </c>
      <c r="B13876" s="1">
        <v>110.29346</v>
      </c>
      <c r="C13876" s="1">
        <v>1.0887802</v>
      </c>
      <c r="D13876" s="1">
        <v>-0.12635049</v>
      </c>
      <c r="E13876" s="1">
        <v>1.3616475</v>
      </c>
      <c r="F13876" s="4">
        <f t="shared" si="1"/>
        <v>0.1209755778</v>
      </c>
      <c r="G13876" s="4">
        <f t="shared" si="2"/>
        <v>1.336884438</v>
      </c>
    </row>
    <row r="13877">
      <c r="A13877" s="1">
        <v>138.719881057739</v>
      </c>
      <c r="B13877" s="1">
        <v>110.262985</v>
      </c>
      <c r="C13877" s="1">
        <v>1.0888069</v>
      </c>
      <c r="D13877" s="1">
        <v>-0.18738937</v>
      </c>
      <c r="E13877" s="1">
        <v>1.3612713</v>
      </c>
      <c r="F13877" s="4">
        <f t="shared" si="1"/>
        <v>0.1209785444</v>
      </c>
      <c r="G13877" s="4">
        <f t="shared" si="2"/>
        <v>1.336508204</v>
      </c>
    </row>
    <row r="13878">
      <c r="A13878" s="1">
        <v>138.729997634887</v>
      </c>
      <c r="B13878" s="1">
        <v>110.25917</v>
      </c>
      <c r="C13878" s="1">
        <v>1.0888335</v>
      </c>
      <c r="D13878" s="1">
        <v>-0.23255815</v>
      </c>
      <c r="E13878" s="1">
        <v>1.3612242</v>
      </c>
      <c r="F13878" s="4">
        <f t="shared" si="1"/>
        <v>0.1209815</v>
      </c>
      <c r="G13878" s="4">
        <f t="shared" si="2"/>
        <v>1.336461105</v>
      </c>
    </row>
    <row r="13879">
      <c r="A13879" s="1">
        <v>138.740007400512</v>
      </c>
      <c r="B13879" s="1">
        <v>110.20965</v>
      </c>
      <c r="C13879" s="1">
        <v>1.0888602</v>
      </c>
      <c r="D13879" s="1">
        <v>-0.293597</v>
      </c>
      <c r="E13879" s="1">
        <v>1.3606129</v>
      </c>
      <c r="F13879" s="4">
        <f t="shared" si="1"/>
        <v>0.1209844667</v>
      </c>
      <c r="G13879" s="4">
        <f t="shared" si="2"/>
        <v>1.335849747</v>
      </c>
    </row>
    <row r="13880">
      <c r="A13880" s="1">
        <v>138.749879837036</v>
      </c>
      <c r="B13880" s="1">
        <v>110.17917</v>
      </c>
      <c r="C13880" s="1">
        <v>1.0889268</v>
      </c>
      <c r="D13880" s="1">
        <v>-0.30946714</v>
      </c>
      <c r="E13880" s="1">
        <v>1.3602365</v>
      </c>
      <c r="F13880" s="4">
        <f t="shared" si="1"/>
        <v>0.1209918667</v>
      </c>
      <c r="G13880" s="4">
        <f t="shared" si="2"/>
        <v>1.335473451</v>
      </c>
    </row>
    <row r="13881">
      <c r="A13881" s="1">
        <v>138.759874343872</v>
      </c>
      <c r="B13881" s="1">
        <v>110.16012</v>
      </c>
      <c r="C13881" s="1">
        <v>1.0890334</v>
      </c>
      <c r="D13881" s="1">
        <v>-0.27162302</v>
      </c>
      <c r="E13881" s="1">
        <v>1.3600013</v>
      </c>
      <c r="F13881" s="4">
        <f t="shared" si="1"/>
        <v>0.1210037111</v>
      </c>
      <c r="G13881" s="4">
        <f t="shared" si="2"/>
        <v>1.335238265</v>
      </c>
    </row>
    <row r="13882">
      <c r="A13882" s="1">
        <v>138.769868850708</v>
      </c>
      <c r="B13882" s="1">
        <v>110.14107</v>
      </c>
      <c r="C13882" s="1">
        <v>1.0891267</v>
      </c>
      <c r="D13882" s="1">
        <v>-0.26063603</v>
      </c>
      <c r="E13882" s="1">
        <v>1.3597661</v>
      </c>
      <c r="F13882" s="4">
        <f t="shared" si="1"/>
        <v>0.1210140778</v>
      </c>
      <c r="G13882" s="4">
        <f t="shared" si="2"/>
        <v>1.33500308</v>
      </c>
    </row>
    <row r="13883">
      <c r="A13883" s="1">
        <v>138.780000686645</v>
      </c>
      <c r="B13883" s="1">
        <v>110.16774</v>
      </c>
      <c r="C13883" s="1">
        <v>1.0891666</v>
      </c>
      <c r="D13883" s="1">
        <v>-0.30702558</v>
      </c>
      <c r="E13883" s="1">
        <v>1.3600954</v>
      </c>
      <c r="F13883" s="4">
        <f t="shared" si="1"/>
        <v>0.1210185111</v>
      </c>
      <c r="G13883" s="4">
        <f t="shared" si="2"/>
        <v>1.33533234</v>
      </c>
    </row>
    <row r="13884">
      <c r="A13884" s="1">
        <v>138.789995193481</v>
      </c>
      <c r="B13884" s="1">
        <v>110.13726</v>
      </c>
      <c r="C13884" s="1">
        <v>1.0891801</v>
      </c>
      <c r="D13884" s="1">
        <v>-0.3656229</v>
      </c>
      <c r="E13884" s="1">
        <v>1.359719</v>
      </c>
      <c r="F13884" s="4">
        <f t="shared" si="1"/>
        <v>0.1210200111</v>
      </c>
      <c r="G13884" s="4">
        <f t="shared" si="2"/>
        <v>1.334956043</v>
      </c>
    </row>
    <row r="13885">
      <c r="A13885" s="1">
        <v>138.800004959106</v>
      </c>
      <c r="B13885" s="1">
        <v>110.13345</v>
      </c>
      <c r="C13885" s="1">
        <v>1.0891933</v>
      </c>
      <c r="D13885" s="1">
        <v>-0.44009033</v>
      </c>
      <c r="E13885" s="1">
        <v>1.3596722</v>
      </c>
      <c r="F13885" s="4">
        <f t="shared" si="1"/>
        <v>0.1210214778</v>
      </c>
      <c r="G13885" s="4">
        <f t="shared" si="2"/>
        <v>1.334909006</v>
      </c>
    </row>
    <row r="13886">
      <c r="A13886" s="1">
        <v>138.809999465942</v>
      </c>
      <c r="B13886" s="1">
        <v>110.09726</v>
      </c>
      <c r="C13886" s="1">
        <v>1.0893</v>
      </c>
      <c r="D13886" s="1">
        <v>-0.41567478</v>
      </c>
      <c r="E13886" s="1">
        <v>1.3592254</v>
      </c>
      <c r="F13886" s="4">
        <f t="shared" si="1"/>
        <v>0.1210333333</v>
      </c>
      <c r="G13886" s="4">
        <f t="shared" si="2"/>
        <v>1.334462216</v>
      </c>
    </row>
    <row r="13887">
      <c r="A13887" s="1">
        <v>138.819993972778</v>
      </c>
      <c r="B13887" s="1">
        <v>110.14678</v>
      </c>
      <c r="C13887" s="1">
        <v>1.0897</v>
      </c>
      <c r="D13887" s="1">
        <v>-0.07263627</v>
      </c>
      <c r="E13887" s="1">
        <v>1.3598366</v>
      </c>
      <c r="F13887" s="4">
        <f t="shared" si="1"/>
        <v>0.1210777778</v>
      </c>
      <c r="G13887" s="4">
        <f t="shared" si="2"/>
        <v>1.335073574</v>
      </c>
    </row>
    <row r="13888">
      <c r="A13888" s="1">
        <v>138.82988166809</v>
      </c>
      <c r="B13888" s="1">
        <v>110.283936</v>
      </c>
      <c r="C13888" s="1">
        <v>1.0898067</v>
      </c>
      <c r="D13888" s="1">
        <v>-0.049441494</v>
      </c>
      <c r="E13888" s="1">
        <v>1.36153</v>
      </c>
      <c r="F13888" s="4">
        <f t="shared" si="1"/>
        <v>0.1210896333</v>
      </c>
      <c r="G13888" s="4">
        <f t="shared" si="2"/>
        <v>1.336766858</v>
      </c>
    </row>
    <row r="13889">
      <c r="A13889" s="1">
        <v>138.839998245239</v>
      </c>
      <c r="B13889" s="1">
        <v>110.28965</v>
      </c>
      <c r="C13889" s="1">
        <v>1.0897132</v>
      </c>
      <c r="D13889" s="1">
        <v>-0.20692182</v>
      </c>
      <c r="E13889" s="1">
        <v>1.3616004</v>
      </c>
      <c r="F13889" s="4">
        <f t="shared" si="1"/>
        <v>0.1210792444</v>
      </c>
      <c r="G13889" s="4">
        <f t="shared" si="2"/>
        <v>1.336837401</v>
      </c>
    </row>
    <row r="13890">
      <c r="A13890" s="1">
        <v>138.849870681762</v>
      </c>
      <c r="B13890" s="1">
        <v>110.30108</v>
      </c>
      <c r="C13890" s="1">
        <v>1.0897267</v>
      </c>
      <c r="D13890" s="1">
        <v>-0.293597</v>
      </c>
      <c r="E13890" s="1">
        <v>1.3617415</v>
      </c>
      <c r="F13890" s="4">
        <f t="shared" si="1"/>
        <v>0.1210807444</v>
      </c>
      <c r="G13890" s="4">
        <f t="shared" si="2"/>
        <v>1.336978512</v>
      </c>
    </row>
    <row r="13891">
      <c r="A13891" s="1">
        <v>138.859880447387</v>
      </c>
      <c r="B13891" s="1">
        <v>110.24965</v>
      </c>
      <c r="C13891" s="1">
        <v>1.0897533</v>
      </c>
      <c r="D13891" s="1">
        <v>-0.3546359</v>
      </c>
      <c r="E13891" s="1">
        <v>1.3611065</v>
      </c>
      <c r="F13891" s="4">
        <f t="shared" si="1"/>
        <v>0.1210837</v>
      </c>
      <c r="G13891" s="4">
        <f t="shared" si="2"/>
        <v>1.336343574</v>
      </c>
    </row>
    <row r="13892">
      <c r="A13892" s="1">
        <v>138.869874954223</v>
      </c>
      <c r="B13892" s="1">
        <v>110.20965</v>
      </c>
      <c r="C13892" s="1">
        <v>1.0897533</v>
      </c>
      <c r="D13892" s="1">
        <v>-0.42788255</v>
      </c>
      <c r="E13892" s="1">
        <v>1.3606129</v>
      </c>
      <c r="F13892" s="4">
        <f t="shared" si="1"/>
        <v>0.1210837</v>
      </c>
      <c r="G13892" s="4">
        <f t="shared" si="2"/>
        <v>1.335849747</v>
      </c>
    </row>
    <row r="13893">
      <c r="A13893" s="1">
        <v>138.879869461059</v>
      </c>
      <c r="B13893" s="1">
        <v>110.163925</v>
      </c>
      <c r="C13893" s="1">
        <v>1.0898333</v>
      </c>
      <c r="D13893" s="1">
        <v>-0.4315449</v>
      </c>
      <c r="E13893" s="1">
        <v>1.3600483</v>
      </c>
      <c r="F13893" s="4">
        <f t="shared" si="1"/>
        <v>0.1210925889</v>
      </c>
      <c r="G13893" s="4">
        <f t="shared" si="2"/>
        <v>1.335285241</v>
      </c>
    </row>
    <row r="13894">
      <c r="A13894" s="1">
        <v>138.890001296997</v>
      </c>
      <c r="B13894" s="1">
        <v>110.175354</v>
      </c>
      <c r="C13894" s="1">
        <v>1.0902997</v>
      </c>
      <c r="D13894" s="1">
        <v>-0.04577916</v>
      </c>
      <c r="E13894" s="1">
        <v>1.3601893</v>
      </c>
      <c r="F13894" s="4">
        <f t="shared" si="1"/>
        <v>0.1211444111</v>
      </c>
      <c r="G13894" s="4">
        <f t="shared" si="2"/>
        <v>1.33542634</v>
      </c>
    </row>
    <row r="13895">
      <c r="A13895" s="1">
        <v>138.89987373352</v>
      </c>
      <c r="B13895" s="1">
        <v>110.32584</v>
      </c>
      <c r="C13895" s="1">
        <v>1.090473</v>
      </c>
      <c r="D13895" s="1">
        <v>0.0762986</v>
      </c>
      <c r="E13895" s="1">
        <v>1.3620472</v>
      </c>
      <c r="F13895" s="4">
        <f t="shared" si="1"/>
        <v>0.1211636667</v>
      </c>
      <c r="G13895" s="4">
        <f t="shared" si="2"/>
        <v>1.337284191</v>
      </c>
    </row>
    <row r="13896">
      <c r="A13896" s="1">
        <v>138.910005569458</v>
      </c>
      <c r="B13896" s="1">
        <v>110.38299</v>
      </c>
      <c r="C13896" s="1">
        <v>1.0904064</v>
      </c>
      <c r="D13896" s="1">
        <v>-0.08118171</v>
      </c>
      <c r="E13896" s="1">
        <v>1.3627527</v>
      </c>
      <c r="F13896" s="4">
        <f t="shared" si="1"/>
        <v>0.1211562667</v>
      </c>
      <c r="G13896" s="4">
        <f t="shared" si="2"/>
        <v>1.337989747</v>
      </c>
    </row>
    <row r="13897">
      <c r="A13897" s="1">
        <v>138.919878005981</v>
      </c>
      <c r="B13897" s="1">
        <v>110.354416</v>
      </c>
      <c r="C13897" s="1">
        <v>1.0904198</v>
      </c>
      <c r="D13897" s="1">
        <v>-0.14099982</v>
      </c>
      <c r="E13897" s="1">
        <v>1.3623999</v>
      </c>
      <c r="F13897" s="4">
        <f t="shared" si="1"/>
        <v>0.1211577556</v>
      </c>
      <c r="G13897" s="4">
        <f t="shared" si="2"/>
        <v>1.337636981</v>
      </c>
    </row>
    <row r="13898">
      <c r="A13898" s="1">
        <v>138.929872512817</v>
      </c>
      <c r="B13898" s="1">
        <v>110.36775</v>
      </c>
      <c r="C13898" s="1">
        <v>1.0904465</v>
      </c>
      <c r="D13898" s="1">
        <v>-0.20081793</v>
      </c>
      <c r="E13898" s="1">
        <v>1.3625647</v>
      </c>
      <c r="F13898" s="4">
        <f t="shared" si="1"/>
        <v>0.1211607222</v>
      </c>
      <c r="G13898" s="4">
        <f t="shared" si="2"/>
        <v>1.337801599</v>
      </c>
    </row>
    <row r="13899">
      <c r="A13899" s="1">
        <v>138.940004348754</v>
      </c>
      <c r="B13899" s="1">
        <v>110.29917</v>
      </c>
      <c r="C13899" s="1">
        <v>1.0904597</v>
      </c>
      <c r="D13899" s="1">
        <v>-0.27528536</v>
      </c>
      <c r="E13899" s="1">
        <v>1.3617179</v>
      </c>
      <c r="F13899" s="4">
        <f t="shared" si="1"/>
        <v>0.1211621889</v>
      </c>
      <c r="G13899" s="4">
        <f t="shared" si="2"/>
        <v>1.336954932</v>
      </c>
    </row>
    <row r="13900">
      <c r="A13900" s="1">
        <v>138.94999885559</v>
      </c>
      <c r="B13900" s="1">
        <v>110.28013</v>
      </c>
      <c r="C13900" s="1">
        <v>1.0904998</v>
      </c>
      <c r="D13900" s="1">
        <v>-0.30458403</v>
      </c>
      <c r="E13900" s="1">
        <v>1.3614829</v>
      </c>
      <c r="F13900" s="4">
        <f t="shared" si="1"/>
        <v>0.1211666444</v>
      </c>
      <c r="G13900" s="4">
        <f t="shared" si="2"/>
        <v>1.33671987</v>
      </c>
    </row>
    <row r="13901">
      <c r="A13901" s="1">
        <v>138.959993362426</v>
      </c>
      <c r="B13901" s="1">
        <v>110.22108</v>
      </c>
      <c r="C13901" s="1">
        <v>1.0905797</v>
      </c>
      <c r="D13901" s="1">
        <v>-0.3058048</v>
      </c>
      <c r="E13901" s="1">
        <v>1.3607538</v>
      </c>
      <c r="F13901" s="4">
        <f t="shared" si="1"/>
        <v>0.1211755222</v>
      </c>
      <c r="G13901" s="4">
        <f t="shared" si="2"/>
        <v>1.335990858</v>
      </c>
    </row>
    <row r="13902">
      <c r="A13902" s="1">
        <v>138.969881057739</v>
      </c>
      <c r="B13902" s="1">
        <v>110.20965</v>
      </c>
      <c r="C13902" s="1">
        <v>1.090673</v>
      </c>
      <c r="D13902" s="1">
        <v>-0.28016847</v>
      </c>
      <c r="E13902" s="1">
        <v>1.3606129</v>
      </c>
      <c r="F13902" s="4">
        <f t="shared" si="1"/>
        <v>0.1211858889</v>
      </c>
      <c r="G13902" s="4">
        <f t="shared" si="2"/>
        <v>1.335849747</v>
      </c>
    </row>
    <row r="13903">
      <c r="A13903" s="1">
        <v>138.979997634887</v>
      </c>
      <c r="B13903" s="1">
        <v>110.24012</v>
      </c>
      <c r="C13903" s="1">
        <v>1.0907663</v>
      </c>
      <c r="D13903" s="1">
        <v>-0.26918146</v>
      </c>
      <c r="E13903" s="1">
        <v>1.360989</v>
      </c>
      <c r="F13903" s="4">
        <f t="shared" si="1"/>
        <v>0.1211962556</v>
      </c>
      <c r="G13903" s="4">
        <f t="shared" si="2"/>
        <v>1.33622592</v>
      </c>
    </row>
    <row r="13904">
      <c r="A13904" s="1">
        <v>138.989870071411</v>
      </c>
      <c r="B13904" s="1">
        <v>110.22679</v>
      </c>
      <c r="C13904" s="1">
        <v>1.090833</v>
      </c>
      <c r="D13904" s="1">
        <v>-0.28749314</v>
      </c>
      <c r="E13904" s="1">
        <v>1.3608245</v>
      </c>
      <c r="F13904" s="4">
        <f t="shared" si="1"/>
        <v>0.1212036667</v>
      </c>
      <c r="G13904" s="4">
        <f t="shared" si="2"/>
        <v>1.336061352</v>
      </c>
    </row>
    <row r="13905">
      <c r="A13905" s="1">
        <v>139.000001907348</v>
      </c>
      <c r="B13905" s="1">
        <v>110.24965</v>
      </c>
      <c r="C13905" s="1">
        <v>1.090873</v>
      </c>
      <c r="D13905" s="1">
        <v>-0.31923336</v>
      </c>
      <c r="E13905" s="1">
        <v>1.3611065</v>
      </c>
      <c r="F13905" s="4">
        <f t="shared" si="1"/>
        <v>0.1212081111</v>
      </c>
      <c r="G13905" s="4">
        <f t="shared" si="2"/>
        <v>1.336343574</v>
      </c>
    </row>
    <row r="13906">
      <c r="A13906" s="1">
        <v>139.009996414184</v>
      </c>
      <c r="B13906" s="1">
        <v>110.20965</v>
      </c>
      <c r="C13906" s="1">
        <v>1.0908862</v>
      </c>
      <c r="D13906" s="1">
        <v>-0.39370078</v>
      </c>
      <c r="E13906" s="1">
        <v>1.3606129</v>
      </c>
      <c r="F13906" s="4">
        <f t="shared" si="1"/>
        <v>0.1212095778</v>
      </c>
      <c r="G13906" s="4">
        <f t="shared" si="2"/>
        <v>1.335849747</v>
      </c>
    </row>
    <row r="13907">
      <c r="A13907" s="1">
        <v>139.020006179809</v>
      </c>
      <c r="B13907" s="1">
        <v>110.17917</v>
      </c>
      <c r="C13907" s="1">
        <v>1.0909129</v>
      </c>
      <c r="D13907" s="1">
        <v>-0.46694744</v>
      </c>
      <c r="E13907" s="1">
        <v>1.3602365</v>
      </c>
      <c r="F13907" s="4">
        <f t="shared" si="1"/>
        <v>0.1212125444</v>
      </c>
      <c r="G13907" s="4">
        <f t="shared" si="2"/>
        <v>1.335473451</v>
      </c>
    </row>
    <row r="13908">
      <c r="A13908" s="1">
        <v>139.029878616333</v>
      </c>
      <c r="B13908" s="1">
        <v>110.18679</v>
      </c>
      <c r="C13908" s="1">
        <v>1.0911663</v>
      </c>
      <c r="D13908" s="1">
        <v>-0.2630776</v>
      </c>
      <c r="E13908" s="1">
        <v>1.3603306</v>
      </c>
      <c r="F13908" s="4">
        <f t="shared" si="1"/>
        <v>0.1212407</v>
      </c>
      <c r="G13908" s="4">
        <f t="shared" si="2"/>
        <v>1.335567525</v>
      </c>
    </row>
    <row r="13909">
      <c r="A13909" s="1">
        <v>139.039873123168</v>
      </c>
      <c r="B13909" s="1">
        <v>110.29346</v>
      </c>
      <c r="C13909" s="1">
        <v>1.0914729</v>
      </c>
      <c r="D13909" s="1">
        <v>-0.032350607</v>
      </c>
      <c r="E13909" s="1">
        <v>1.3616475</v>
      </c>
      <c r="F13909" s="4">
        <f t="shared" si="1"/>
        <v>0.1212747667</v>
      </c>
      <c r="G13909" s="4">
        <f t="shared" si="2"/>
        <v>1.336884438</v>
      </c>
    </row>
    <row r="13910">
      <c r="A13910" s="1">
        <v>139.050004959106</v>
      </c>
      <c r="B13910" s="1">
        <v>110.42109</v>
      </c>
      <c r="C13910" s="1">
        <v>1.0914196</v>
      </c>
      <c r="D13910" s="1">
        <v>-0.16297382</v>
      </c>
      <c r="E13910" s="1">
        <v>1.3632231</v>
      </c>
      <c r="F13910" s="4">
        <f t="shared" si="1"/>
        <v>0.1212688444</v>
      </c>
      <c r="G13910" s="4">
        <f t="shared" si="2"/>
        <v>1.338460117</v>
      </c>
    </row>
    <row r="13911">
      <c r="A13911" s="1">
        <v>139.059877395629</v>
      </c>
      <c r="B13911" s="1">
        <v>110.40204</v>
      </c>
      <c r="C13911" s="1">
        <v>1.0913663</v>
      </c>
      <c r="D13911" s="1">
        <v>-0.30824634</v>
      </c>
      <c r="E13911" s="1">
        <v>1.3629879</v>
      </c>
      <c r="F13911" s="4">
        <f t="shared" si="1"/>
        <v>0.1212629222</v>
      </c>
      <c r="G13911" s="4">
        <f t="shared" si="2"/>
        <v>1.338224932</v>
      </c>
    </row>
    <row r="13912">
      <c r="A13912" s="1">
        <v>139.069871902465</v>
      </c>
      <c r="B13912" s="1">
        <v>110.365845</v>
      </c>
      <c r="C13912" s="1">
        <v>1.0913929</v>
      </c>
      <c r="D13912" s="1">
        <v>-0.36806446</v>
      </c>
      <c r="E13912" s="1">
        <v>1.3625411</v>
      </c>
      <c r="F13912" s="4">
        <f t="shared" si="1"/>
        <v>0.1212658778</v>
      </c>
      <c r="G13912" s="4">
        <f t="shared" si="2"/>
        <v>1.33777808</v>
      </c>
    </row>
    <row r="13913">
      <c r="A13913" s="1">
        <v>139.07988166809</v>
      </c>
      <c r="B13913" s="1">
        <v>110.33156</v>
      </c>
      <c r="C13913" s="1">
        <v>1.0913929</v>
      </c>
      <c r="D13913" s="1">
        <v>-0.44131112</v>
      </c>
      <c r="E13913" s="1">
        <v>1.3621179</v>
      </c>
      <c r="F13913" s="4">
        <f t="shared" si="1"/>
        <v>0.1212658778</v>
      </c>
      <c r="G13913" s="4">
        <f t="shared" si="2"/>
        <v>1.337354809</v>
      </c>
    </row>
    <row r="13914">
      <c r="A13914" s="1">
        <v>139.089998245239</v>
      </c>
      <c r="B13914" s="1">
        <v>110.232506</v>
      </c>
      <c r="C13914" s="1">
        <v>1.0915395</v>
      </c>
      <c r="D13914" s="1">
        <v>-0.39125922</v>
      </c>
      <c r="E13914" s="1">
        <v>1.3608949</v>
      </c>
      <c r="F13914" s="4">
        <f t="shared" si="1"/>
        <v>0.1212821667</v>
      </c>
      <c r="G13914" s="4">
        <f t="shared" si="2"/>
        <v>1.33613192</v>
      </c>
    </row>
    <row r="13915">
      <c r="A13915" s="1">
        <v>139.099992752075</v>
      </c>
      <c r="B13915" s="1">
        <v>110.32394</v>
      </c>
      <c r="C13915" s="1">
        <v>1.091966</v>
      </c>
      <c r="D13915" s="1">
        <v>-0.03601294</v>
      </c>
      <c r="E13915" s="1">
        <v>1.3620237</v>
      </c>
      <c r="F13915" s="4">
        <f t="shared" si="1"/>
        <v>0.1213295556</v>
      </c>
      <c r="G13915" s="4">
        <f t="shared" si="2"/>
        <v>1.337260735</v>
      </c>
    </row>
    <row r="13916">
      <c r="A13916" s="1">
        <v>139.109880447387</v>
      </c>
      <c r="B13916" s="1">
        <v>110.43252</v>
      </c>
      <c r="C13916" s="1">
        <v>1.0920594</v>
      </c>
      <c r="D13916" s="1">
        <v>0.0018311664</v>
      </c>
      <c r="E13916" s="1">
        <v>1.3633642</v>
      </c>
      <c r="F13916" s="4">
        <f t="shared" si="1"/>
        <v>0.1213399333</v>
      </c>
      <c r="G13916" s="4">
        <f t="shared" si="2"/>
        <v>1.338601228</v>
      </c>
    </row>
    <row r="13917">
      <c r="A13917" s="1">
        <v>139.119997024536</v>
      </c>
      <c r="B13917" s="1">
        <v>110.47061</v>
      </c>
      <c r="C13917" s="1">
        <v>1.0920061</v>
      </c>
      <c r="D13917" s="1">
        <v>-0.1422206</v>
      </c>
      <c r="E13917" s="1">
        <v>1.3638345</v>
      </c>
      <c r="F13917" s="4">
        <f t="shared" si="1"/>
        <v>0.1213340111</v>
      </c>
      <c r="G13917" s="4">
        <f t="shared" si="2"/>
        <v>1.339071475</v>
      </c>
    </row>
    <row r="13918">
      <c r="A13918" s="1">
        <v>139.130006790161</v>
      </c>
      <c r="B13918" s="1">
        <v>110.49157</v>
      </c>
      <c r="C13918" s="1">
        <v>1.0920327</v>
      </c>
      <c r="D13918" s="1">
        <v>-0.20325948</v>
      </c>
      <c r="E13918" s="1">
        <v>1.3640933</v>
      </c>
      <c r="F13918" s="4">
        <f t="shared" si="1"/>
        <v>0.1213369667</v>
      </c>
      <c r="G13918" s="4">
        <f t="shared" si="2"/>
        <v>1.339330241</v>
      </c>
    </row>
    <row r="13919">
      <c r="A13919" s="1">
        <v>139.139879226684</v>
      </c>
      <c r="B13919" s="1">
        <v>110.42871</v>
      </c>
      <c r="C13919" s="1">
        <v>1.0920594</v>
      </c>
      <c r="D13919" s="1">
        <v>-0.24842826</v>
      </c>
      <c r="E13919" s="1">
        <v>1.3633171</v>
      </c>
      <c r="F13919" s="4">
        <f t="shared" si="1"/>
        <v>0.1213399333</v>
      </c>
      <c r="G13919" s="4">
        <f t="shared" si="2"/>
        <v>1.338554191</v>
      </c>
    </row>
    <row r="13920">
      <c r="A13920" s="1">
        <v>139.14987373352</v>
      </c>
      <c r="B13920" s="1">
        <v>110.41347</v>
      </c>
      <c r="C13920" s="1">
        <v>1.0920726</v>
      </c>
      <c r="D13920" s="1">
        <v>-0.3216749</v>
      </c>
      <c r="E13920" s="1">
        <v>1.363129</v>
      </c>
      <c r="F13920" s="4">
        <f t="shared" si="1"/>
        <v>0.1213414</v>
      </c>
      <c r="G13920" s="4">
        <f t="shared" si="2"/>
        <v>1.338366043</v>
      </c>
    </row>
    <row r="13921">
      <c r="A13921" s="1">
        <v>139.160005569458</v>
      </c>
      <c r="B13921" s="1">
        <v>110.36013</v>
      </c>
      <c r="C13921" s="1">
        <v>1.0921394</v>
      </c>
      <c r="D13921" s="1">
        <v>-0.32289568</v>
      </c>
      <c r="E13921" s="1">
        <v>1.3624706</v>
      </c>
      <c r="F13921" s="4">
        <f t="shared" si="1"/>
        <v>0.1213488222</v>
      </c>
      <c r="G13921" s="4">
        <f t="shared" si="2"/>
        <v>1.337707525</v>
      </c>
    </row>
    <row r="13922">
      <c r="A13922" s="1">
        <v>139.169878005981</v>
      </c>
      <c r="B13922" s="1">
        <v>110.34299</v>
      </c>
      <c r="C13922" s="1">
        <v>1.0922459</v>
      </c>
      <c r="D13922" s="1">
        <v>-0.29848012</v>
      </c>
      <c r="E13922" s="1">
        <v>1.3622589</v>
      </c>
      <c r="F13922" s="4">
        <f t="shared" si="1"/>
        <v>0.1213606556</v>
      </c>
      <c r="G13922" s="4">
        <f t="shared" si="2"/>
        <v>1.33749592</v>
      </c>
    </row>
    <row r="13923">
      <c r="A13923" s="1">
        <v>139.179994583129</v>
      </c>
      <c r="B13923" s="1">
        <v>110.3868</v>
      </c>
      <c r="C13923" s="1">
        <v>1.0924059</v>
      </c>
      <c r="D13923" s="1">
        <v>-0.23133737</v>
      </c>
      <c r="E13923" s="1">
        <v>1.3627999</v>
      </c>
      <c r="F13923" s="4">
        <f t="shared" si="1"/>
        <v>0.1213784333</v>
      </c>
      <c r="G13923" s="4">
        <f t="shared" si="2"/>
        <v>1.338036784</v>
      </c>
    </row>
    <row r="13924">
      <c r="A13924" s="1">
        <v>139.190004348754</v>
      </c>
      <c r="B13924" s="1">
        <v>110.396324</v>
      </c>
      <c r="C13924" s="1">
        <v>1.0925527</v>
      </c>
      <c r="D13924" s="1">
        <v>-0.13733749</v>
      </c>
      <c r="E13924" s="1">
        <v>1.3629174</v>
      </c>
      <c r="F13924" s="4">
        <f t="shared" si="1"/>
        <v>0.1213947444</v>
      </c>
      <c r="G13924" s="4">
        <f t="shared" si="2"/>
        <v>1.338154364</v>
      </c>
    </row>
    <row r="13925">
      <c r="A13925" s="1">
        <v>139.19999885559</v>
      </c>
      <c r="B13925" s="1">
        <v>110.44966</v>
      </c>
      <c r="C13925" s="1">
        <v>1.0926327</v>
      </c>
      <c r="D13925" s="1">
        <v>-0.1422206</v>
      </c>
      <c r="E13925" s="1">
        <v>1.3635758</v>
      </c>
      <c r="F13925" s="4">
        <f t="shared" si="1"/>
        <v>0.1214036333</v>
      </c>
      <c r="G13925" s="4">
        <f t="shared" si="2"/>
        <v>1.338812833</v>
      </c>
    </row>
    <row r="13926">
      <c r="A13926" s="1">
        <v>139.209993362426</v>
      </c>
      <c r="B13926" s="1">
        <v>110.44395</v>
      </c>
      <c r="C13926" s="1">
        <v>1.0926459</v>
      </c>
      <c r="D13926" s="1">
        <v>-0.21668804</v>
      </c>
      <c r="E13926" s="1">
        <v>1.3635054</v>
      </c>
      <c r="F13926" s="4">
        <f t="shared" si="1"/>
        <v>0.1214051</v>
      </c>
      <c r="G13926" s="4">
        <f t="shared" si="2"/>
        <v>1.33874234</v>
      </c>
    </row>
    <row r="13927">
      <c r="A13927" s="1">
        <v>139.220003128051</v>
      </c>
      <c r="B13927" s="1">
        <v>110.434425</v>
      </c>
      <c r="C13927" s="1">
        <v>1.0926592</v>
      </c>
      <c r="D13927" s="1">
        <v>-0.27528536</v>
      </c>
      <c r="E13927" s="1">
        <v>1.3633878</v>
      </c>
      <c r="F13927" s="4">
        <f t="shared" si="1"/>
        <v>0.1214065778</v>
      </c>
      <c r="G13927" s="4">
        <f t="shared" si="2"/>
        <v>1.338624747</v>
      </c>
    </row>
    <row r="13928">
      <c r="A13928" s="1">
        <v>139.229997634887</v>
      </c>
      <c r="B13928" s="1">
        <v>110.44014</v>
      </c>
      <c r="C13928" s="1">
        <v>1.0927125</v>
      </c>
      <c r="D13928" s="1">
        <v>-0.30824634</v>
      </c>
      <c r="E13928" s="1">
        <v>1.3634583</v>
      </c>
      <c r="F13928" s="4">
        <f t="shared" si="1"/>
        <v>0.1214125</v>
      </c>
      <c r="G13928" s="4">
        <f t="shared" si="2"/>
        <v>1.338695302</v>
      </c>
    </row>
    <row r="13929">
      <c r="A13929" s="1">
        <v>139.240007400512</v>
      </c>
      <c r="B13929" s="1">
        <v>110.39252</v>
      </c>
      <c r="C13929" s="1">
        <v>1.0928059</v>
      </c>
      <c r="D13929" s="1">
        <v>-0.28505158</v>
      </c>
      <c r="E13929" s="1">
        <v>1.3628703</v>
      </c>
      <c r="F13929" s="4">
        <f t="shared" si="1"/>
        <v>0.1214228778</v>
      </c>
      <c r="G13929" s="4">
        <f t="shared" si="2"/>
        <v>1.338107401</v>
      </c>
    </row>
    <row r="13930">
      <c r="A13930" s="1">
        <v>139.250001907348</v>
      </c>
      <c r="B13930" s="1">
        <v>110.41347</v>
      </c>
      <c r="C13930" s="1">
        <v>1.0928859</v>
      </c>
      <c r="D13930" s="1">
        <v>-0.28749314</v>
      </c>
      <c r="E13930" s="1">
        <v>1.363129</v>
      </c>
      <c r="F13930" s="4">
        <f t="shared" si="1"/>
        <v>0.1214317667</v>
      </c>
      <c r="G13930" s="4">
        <f t="shared" si="2"/>
        <v>1.338366043</v>
      </c>
    </row>
    <row r="13931">
      <c r="A13931" s="1">
        <v>139.259996414184</v>
      </c>
      <c r="B13931" s="1">
        <v>110.396324</v>
      </c>
      <c r="C13931" s="1">
        <v>1.0929525</v>
      </c>
      <c r="D13931" s="1">
        <v>-0.3058048</v>
      </c>
      <c r="E13931" s="1">
        <v>1.3629174</v>
      </c>
      <c r="F13931" s="4">
        <f t="shared" si="1"/>
        <v>0.1214391667</v>
      </c>
      <c r="G13931" s="4">
        <f t="shared" si="2"/>
        <v>1.338154364</v>
      </c>
    </row>
    <row r="13932">
      <c r="A13932" s="1">
        <v>139.269868850708</v>
      </c>
      <c r="B13932" s="1">
        <v>110.37727</v>
      </c>
      <c r="C13932" s="1">
        <v>1.0930058</v>
      </c>
      <c r="D13932" s="1">
        <v>-0.32289568</v>
      </c>
      <c r="E13932" s="1">
        <v>1.3626822</v>
      </c>
      <c r="F13932" s="4">
        <f t="shared" si="1"/>
        <v>0.1214450889</v>
      </c>
      <c r="G13932" s="4">
        <f t="shared" si="2"/>
        <v>1.33791913</v>
      </c>
    </row>
    <row r="13933">
      <c r="A13933" s="1">
        <v>139.280000686645</v>
      </c>
      <c r="B13933" s="1">
        <v>110.3887</v>
      </c>
      <c r="C13933" s="1">
        <v>1.0930457</v>
      </c>
      <c r="D13933" s="1">
        <v>-0.37050602</v>
      </c>
      <c r="E13933" s="1">
        <v>1.3628234</v>
      </c>
      <c r="F13933" s="4">
        <f t="shared" si="1"/>
        <v>0.1214495222</v>
      </c>
      <c r="G13933" s="4">
        <f t="shared" si="2"/>
        <v>1.338060241</v>
      </c>
    </row>
    <row r="13934">
      <c r="A13934" s="1">
        <v>139.289995193481</v>
      </c>
      <c r="B13934" s="1">
        <v>110.34108</v>
      </c>
      <c r="C13934" s="1">
        <v>1.0930724</v>
      </c>
      <c r="D13934" s="1">
        <v>-0.4303241</v>
      </c>
      <c r="E13934" s="1">
        <v>1.3622354</v>
      </c>
      <c r="F13934" s="4">
        <f t="shared" si="1"/>
        <v>0.1214524889</v>
      </c>
      <c r="G13934" s="4">
        <f t="shared" si="2"/>
        <v>1.33747234</v>
      </c>
    </row>
    <row r="13935">
      <c r="A13935" s="1">
        <v>139.299867630004</v>
      </c>
      <c r="B13935" s="1">
        <v>110.344894</v>
      </c>
      <c r="C13935" s="1">
        <v>1.0931524</v>
      </c>
      <c r="D13935" s="1">
        <v>-0.41933712</v>
      </c>
      <c r="E13935" s="1">
        <v>1.3622824</v>
      </c>
      <c r="F13935" s="4">
        <f t="shared" si="1"/>
        <v>0.1214613778</v>
      </c>
      <c r="G13935" s="4">
        <f t="shared" si="2"/>
        <v>1.337519426</v>
      </c>
    </row>
    <row r="13936">
      <c r="A13936" s="1">
        <v>139.309999465942</v>
      </c>
      <c r="B13936" s="1">
        <v>110.365845</v>
      </c>
      <c r="C13936" s="1">
        <v>1.0935923</v>
      </c>
      <c r="D13936" s="1">
        <v>-0.06287005</v>
      </c>
      <c r="E13936" s="1">
        <v>1.3625411</v>
      </c>
      <c r="F13936" s="4">
        <f t="shared" si="1"/>
        <v>0.1215102556</v>
      </c>
      <c r="G13936" s="4">
        <f t="shared" si="2"/>
        <v>1.33777808</v>
      </c>
    </row>
    <row r="13937">
      <c r="A13937" s="1">
        <v>139.319993972778</v>
      </c>
      <c r="B13937" s="1">
        <v>110.48966</v>
      </c>
      <c r="C13937" s="1">
        <v>1.093699</v>
      </c>
      <c r="D13937" s="1">
        <v>0.003051944</v>
      </c>
      <c r="E13937" s="1">
        <v>1.3640697</v>
      </c>
      <c r="F13937" s="4">
        <f t="shared" si="1"/>
        <v>0.1215221111</v>
      </c>
      <c r="G13937" s="4">
        <f t="shared" si="2"/>
        <v>1.33930666</v>
      </c>
    </row>
    <row r="13938">
      <c r="A13938" s="1">
        <v>139.32988166809</v>
      </c>
      <c r="B13938" s="1">
        <v>110.59442</v>
      </c>
      <c r="C13938" s="1">
        <v>1.0936323</v>
      </c>
      <c r="D13938" s="1">
        <v>-0.16663615</v>
      </c>
      <c r="E13938" s="1">
        <v>1.3653631</v>
      </c>
      <c r="F13938" s="4">
        <f t="shared" si="1"/>
        <v>0.1215147</v>
      </c>
      <c r="G13938" s="4">
        <f t="shared" si="2"/>
        <v>1.340599994</v>
      </c>
    </row>
    <row r="13939">
      <c r="A13939" s="1">
        <v>139.339998245239</v>
      </c>
      <c r="B13939" s="1">
        <v>110.543</v>
      </c>
      <c r="C13939" s="1">
        <v>1.0936457</v>
      </c>
      <c r="D13939" s="1">
        <v>-0.23988281</v>
      </c>
      <c r="E13939" s="1">
        <v>1.3647281</v>
      </c>
      <c r="F13939" s="4">
        <f t="shared" si="1"/>
        <v>0.1215161889</v>
      </c>
      <c r="G13939" s="4">
        <f t="shared" si="2"/>
        <v>1.339965179</v>
      </c>
    </row>
    <row r="13940">
      <c r="A13940" s="1">
        <v>139.349870681762</v>
      </c>
      <c r="B13940" s="1">
        <v>110.51062</v>
      </c>
      <c r="C13940" s="1">
        <v>1.0936723</v>
      </c>
      <c r="D13940" s="1">
        <v>-0.28505158</v>
      </c>
      <c r="E13940" s="1">
        <v>1.3643285</v>
      </c>
      <c r="F13940" s="4">
        <f t="shared" si="1"/>
        <v>0.1215191444</v>
      </c>
      <c r="G13940" s="4">
        <f t="shared" si="2"/>
        <v>1.339565426</v>
      </c>
    </row>
    <row r="13941">
      <c r="A13941" s="1">
        <v>139.359880447387</v>
      </c>
      <c r="B13941" s="1">
        <v>110.466805</v>
      </c>
      <c r="C13941" s="1">
        <v>1.0936857</v>
      </c>
      <c r="D13941" s="1">
        <v>-0.359519</v>
      </c>
      <c r="E13941" s="1">
        <v>1.3637874</v>
      </c>
      <c r="F13941" s="4">
        <f t="shared" si="1"/>
        <v>0.1215206333</v>
      </c>
      <c r="G13941" s="4">
        <f t="shared" si="2"/>
        <v>1.3390245</v>
      </c>
    </row>
    <row r="13942">
      <c r="A13942" s="1">
        <v>139.369997024536</v>
      </c>
      <c r="B13942" s="1">
        <v>110.403946</v>
      </c>
      <c r="C13942" s="1">
        <v>1.0937257</v>
      </c>
      <c r="D13942" s="1">
        <v>-0.403467</v>
      </c>
      <c r="E13942" s="1">
        <v>1.3630115</v>
      </c>
      <c r="F13942" s="4">
        <f t="shared" si="1"/>
        <v>0.1215250778</v>
      </c>
      <c r="G13942" s="4">
        <f t="shared" si="2"/>
        <v>1.338248463</v>
      </c>
    </row>
    <row r="13943">
      <c r="A13943" s="1">
        <v>139.379869461059</v>
      </c>
      <c r="B13943" s="1">
        <v>110.39442</v>
      </c>
      <c r="C13943" s="1">
        <v>1.0937923</v>
      </c>
      <c r="D13943" s="1">
        <v>-0.4083501</v>
      </c>
      <c r="E13943" s="1">
        <v>1.3628938</v>
      </c>
      <c r="F13943" s="4">
        <f t="shared" si="1"/>
        <v>0.1215324778</v>
      </c>
      <c r="G13943" s="4">
        <f t="shared" si="2"/>
        <v>1.338130858</v>
      </c>
    </row>
    <row r="13944">
      <c r="A13944" s="1">
        <v>139.390001296997</v>
      </c>
      <c r="B13944" s="1">
        <v>110.35632</v>
      </c>
      <c r="C13944" s="1">
        <v>1.0939122</v>
      </c>
      <c r="D13944" s="1">
        <v>-0.36806446</v>
      </c>
      <c r="E13944" s="1">
        <v>1.3624235</v>
      </c>
      <c r="F13944" s="4">
        <f t="shared" si="1"/>
        <v>0.1215458</v>
      </c>
      <c r="G13944" s="4">
        <f t="shared" si="2"/>
        <v>1.337660488</v>
      </c>
    </row>
    <row r="13945">
      <c r="A13945" s="1">
        <v>139.39987373352</v>
      </c>
      <c r="B13945" s="1">
        <v>110.37347</v>
      </c>
      <c r="C13945" s="1">
        <v>1.0940722</v>
      </c>
      <c r="D13945" s="1">
        <v>-0.27406457</v>
      </c>
      <c r="E13945" s="1">
        <v>1.3626351</v>
      </c>
      <c r="F13945" s="4">
        <f t="shared" si="1"/>
        <v>0.1215635778</v>
      </c>
      <c r="G13945" s="4">
        <f t="shared" si="2"/>
        <v>1.337872216</v>
      </c>
    </row>
    <row r="13946">
      <c r="A13946" s="1">
        <v>139.410005569458</v>
      </c>
      <c r="B13946" s="1">
        <v>110.417274</v>
      </c>
      <c r="C13946" s="1">
        <v>1.0942588</v>
      </c>
      <c r="D13946" s="1">
        <v>-0.16663615</v>
      </c>
      <c r="E13946" s="1">
        <v>1.363176</v>
      </c>
      <c r="F13946" s="4">
        <f t="shared" si="1"/>
        <v>0.1215843111</v>
      </c>
      <c r="G13946" s="4">
        <f t="shared" si="2"/>
        <v>1.338413006</v>
      </c>
    </row>
    <row r="13947">
      <c r="A13947" s="1">
        <v>139.419878005981</v>
      </c>
      <c r="B13947" s="1">
        <v>110.49157</v>
      </c>
      <c r="C13947" s="1">
        <v>1.0943788</v>
      </c>
      <c r="D13947" s="1">
        <v>-0.12757127</v>
      </c>
      <c r="E13947" s="1">
        <v>1.3640933</v>
      </c>
      <c r="F13947" s="4">
        <f t="shared" si="1"/>
        <v>0.1215976444</v>
      </c>
      <c r="G13947" s="4">
        <f t="shared" si="2"/>
        <v>1.339330241</v>
      </c>
    </row>
    <row r="13948">
      <c r="A13948" s="1">
        <v>139.429994583129</v>
      </c>
      <c r="B13948" s="1">
        <v>110.54871</v>
      </c>
      <c r="C13948" s="1">
        <v>1.0944055</v>
      </c>
      <c r="D13948" s="1">
        <v>-0.17274004</v>
      </c>
      <c r="E13948" s="1">
        <v>1.3647988</v>
      </c>
      <c r="F13948" s="4">
        <f t="shared" si="1"/>
        <v>0.1216006111</v>
      </c>
      <c r="G13948" s="4">
        <f t="shared" si="2"/>
        <v>1.340035673</v>
      </c>
    </row>
    <row r="13949">
      <c r="A13949" s="1">
        <v>139.440004348754</v>
      </c>
      <c r="B13949" s="1">
        <v>110.503</v>
      </c>
      <c r="C13949" s="1">
        <v>1.0944188</v>
      </c>
      <c r="D13949" s="1">
        <v>-0.2459867</v>
      </c>
      <c r="E13949" s="1">
        <v>1.3642344</v>
      </c>
      <c r="F13949" s="4">
        <f t="shared" si="1"/>
        <v>0.1216020889</v>
      </c>
      <c r="G13949" s="4">
        <f t="shared" si="2"/>
        <v>1.339471352</v>
      </c>
    </row>
    <row r="13950">
      <c r="A13950" s="1">
        <v>139.449876785278</v>
      </c>
      <c r="B13950" s="1">
        <v>110.49538</v>
      </c>
      <c r="C13950" s="1">
        <v>1.0944588</v>
      </c>
      <c r="D13950" s="1">
        <v>-0.29115546</v>
      </c>
      <c r="E13950" s="1">
        <v>1.3641402</v>
      </c>
      <c r="F13950" s="4">
        <f t="shared" si="1"/>
        <v>0.1216065333</v>
      </c>
      <c r="G13950" s="4">
        <f t="shared" si="2"/>
        <v>1.339377278</v>
      </c>
    </row>
    <row r="13951">
      <c r="A13951" s="1">
        <v>139.459871292114</v>
      </c>
      <c r="B13951" s="1">
        <v>110.47061</v>
      </c>
      <c r="C13951" s="1">
        <v>1.0945388</v>
      </c>
      <c r="D13951" s="1">
        <v>-0.27894768</v>
      </c>
      <c r="E13951" s="1">
        <v>1.3638345</v>
      </c>
      <c r="F13951" s="4">
        <f t="shared" si="1"/>
        <v>0.1216154222</v>
      </c>
      <c r="G13951" s="4">
        <f t="shared" si="2"/>
        <v>1.339071475</v>
      </c>
    </row>
    <row r="13952">
      <c r="A13952" s="1">
        <v>139.470003128051</v>
      </c>
      <c r="B13952" s="1">
        <v>110.445854</v>
      </c>
      <c r="C13952" s="1">
        <v>1.0946454</v>
      </c>
      <c r="D13952" s="1">
        <v>-0.25331137</v>
      </c>
      <c r="E13952" s="1">
        <v>1.363529</v>
      </c>
      <c r="F13952" s="4">
        <f t="shared" si="1"/>
        <v>0.1216272667</v>
      </c>
      <c r="G13952" s="4">
        <f t="shared" si="2"/>
        <v>1.338765846</v>
      </c>
    </row>
    <row r="13953">
      <c r="A13953" s="1">
        <v>139.479997634887</v>
      </c>
      <c r="B13953" s="1">
        <v>110.4649</v>
      </c>
      <c r="C13953" s="1">
        <v>1.0947387</v>
      </c>
      <c r="D13953" s="1">
        <v>-0.24232437</v>
      </c>
      <c r="E13953" s="1">
        <v>1.3637639</v>
      </c>
      <c r="F13953" s="4">
        <f t="shared" si="1"/>
        <v>0.1216376333</v>
      </c>
      <c r="G13953" s="4">
        <f t="shared" si="2"/>
        <v>1.339000981</v>
      </c>
    </row>
    <row r="13954">
      <c r="A13954" s="1">
        <v>139.489870071411</v>
      </c>
      <c r="B13954" s="1">
        <v>110.44395</v>
      </c>
      <c r="C13954" s="1">
        <v>1.0947787</v>
      </c>
      <c r="D13954" s="1">
        <v>-0.27528536</v>
      </c>
      <c r="E13954" s="1">
        <v>1.3635054</v>
      </c>
      <c r="F13954" s="4">
        <f t="shared" si="1"/>
        <v>0.1216420778</v>
      </c>
      <c r="G13954" s="4">
        <f t="shared" si="2"/>
        <v>1.33874234</v>
      </c>
    </row>
    <row r="13955">
      <c r="A13955" s="1">
        <v>139.500001907348</v>
      </c>
      <c r="B13955" s="1">
        <v>110.466805</v>
      </c>
      <c r="C13955" s="1">
        <v>1.0948054</v>
      </c>
      <c r="D13955" s="1">
        <v>-0.3338827</v>
      </c>
      <c r="E13955" s="1">
        <v>1.3637874</v>
      </c>
      <c r="F13955" s="4">
        <f t="shared" si="1"/>
        <v>0.1216450444</v>
      </c>
      <c r="G13955" s="4">
        <f t="shared" si="2"/>
        <v>1.3390245</v>
      </c>
    </row>
    <row r="13956">
      <c r="A13956" s="1">
        <v>139.509874343872</v>
      </c>
      <c r="B13956" s="1">
        <v>110.4268</v>
      </c>
      <c r="C13956" s="1">
        <v>1.0948186</v>
      </c>
      <c r="D13956" s="1">
        <v>-0.39248002</v>
      </c>
      <c r="E13956" s="1">
        <v>1.3632938</v>
      </c>
      <c r="F13956" s="4">
        <f t="shared" si="1"/>
        <v>0.1216465111</v>
      </c>
      <c r="G13956" s="4">
        <f t="shared" si="2"/>
        <v>1.338530611</v>
      </c>
    </row>
    <row r="13957">
      <c r="A13957" s="1">
        <v>139.519868850708</v>
      </c>
      <c r="B13957" s="1">
        <v>110.37918</v>
      </c>
      <c r="C13957" s="1">
        <v>1.0948454</v>
      </c>
      <c r="D13957" s="1">
        <v>-0.45107734</v>
      </c>
      <c r="E13957" s="1">
        <v>1.3627058</v>
      </c>
      <c r="F13957" s="4">
        <f t="shared" si="1"/>
        <v>0.1216494889</v>
      </c>
      <c r="G13957" s="4">
        <f t="shared" si="2"/>
        <v>1.33794271</v>
      </c>
    </row>
    <row r="13958">
      <c r="A13958" s="1">
        <v>139.529878616333</v>
      </c>
      <c r="B13958" s="1">
        <v>110.39823</v>
      </c>
      <c r="C13958" s="1">
        <v>1.0951654</v>
      </c>
      <c r="D13958" s="1">
        <v>-0.20570104</v>
      </c>
      <c r="E13958" s="1">
        <v>1.362941</v>
      </c>
      <c r="F13958" s="4">
        <f t="shared" si="1"/>
        <v>0.1216850444</v>
      </c>
      <c r="G13958" s="4">
        <f t="shared" si="2"/>
        <v>1.338177895</v>
      </c>
    </row>
    <row r="13959">
      <c r="A13959" s="1">
        <v>139.539873123168</v>
      </c>
      <c r="B13959" s="1">
        <v>110.49538</v>
      </c>
      <c r="C13959" s="1">
        <v>1.0954052</v>
      </c>
      <c r="D13959" s="1">
        <v>-0.03112983</v>
      </c>
      <c r="E13959" s="1">
        <v>1.3641402</v>
      </c>
      <c r="F13959" s="4">
        <f t="shared" si="1"/>
        <v>0.1217116889</v>
      </c>
      <c r="G13959" s="4">
        <f t="shared" si="2"/>
        <v>1.339377278</v>
      </c>
    </row>
    <row r="13960">
      <c r="A13960" s="1">
        <v>139.549867630004</v>
      </c>
      <c r="B13960" s="1">
        <v>110.60776</v>
      </c>
      <c r="C13960" s="1">
        <v>1.0953652</v>
      </c>
      <c r="D13960" s="1">
        <v>-0.16175304</v>
      </c>
      <c r="E13960" s="1">
        <v>1.3655276</v>
      </c>
      <c r="F13960" s="4">
        <f t="shared" si="1"/>
        <v>0.1217072444</v>
      </c>
      <c r="G13960" s="4">
        <f t="shared" si="2"/>
        <v>1.340764685</v>
      </c>
    </row>
    <row r="13961">
      <c r="A13961" s="1">
        <v>139.559877395629</v>
      </c>
      <c r="B13961" s="1">
        <v>110.575386</v>
      </c>
      <c r="C13961" s="1">
        <v>1.0953519</v>
      </c>
      <c r="D13961" s="1">
        <v>-0.24964903</v>
      </c>
      <c r="E13961" s="1">
        <v>1.365128</v>
      </c>
      <c r="F13961" s="4">
        <f t="shared" si="1"/>
        <v>0.1217057667</v>
      </c>
      <c r="G13961" s="4">
        <f t="shared" si="2"/>
        <v>1.340365006</v>
      </c>
    </row>
    <row r="13962">
      <c r="A13962" s="1">
        <v>139.569993972778</v>
      </c>
      <c r="B13962" s="1">
        <v>110.543</v>
      </c>
      <c r="C13962" s="1">
        <v>1.0953652</v>
      </c>
      <c r="D13962" s="1">
        <v>-0.32411647</v>
      </c>
      <c r="E13962" s="1">
        <v>1.3647281</v>
      </c>
      <c r="F13962" s="4">
        <f t="shared" si="1"/>
        <v>0.1217072444</v>
      </c>
      <c r="G13962" s="4">
        <f t="shared" si="2"/>
        <v>1.339965179</v>
      </c>
    </row>
    <row r="13963">
      <c r="A13963" s="1">
        <v>139.580003738403</v>
      </c>
      <c r="B13963" s="1">
        <v>110.51443</v>
      </c>
      <c r="C13963" s="1">
        <v>1.0953652</v>
      </c>
      <c r="D13963" s="1">
        <v>-0.41201246</v>
      </c>
      <c r="E13963" s="1">
        <v>1.3643754</v>
      </c>
      <c r="F13963" s="4">
        <f t="shared" si="1"/>
        <v>0.1217072444</v>
      </c>
      <c r="G13963" s="4">
        <f t="shared" si="2"/>
        <v>1.339612463</v>
      </c>
    </row>
    <row r="13964">
      <c r="A13964" s="1">
        <v>139.589876174926</v>
      </c>
      <c r="B13964" s="1">
        <v>110.436325</v>
      </c>
      <c r="C13964" s="1">
        <v>1.0953919</v>
      </c>
      <c r="D13964" s="1">
        <v>-0.45718122</v>
      </c>
      <c r="E13964" s="1">
        <v>1.3634113</v>
      </c>
      <c r="F13964" s="4">
        <f t="shared" si="1"/>
        <v>0.1217102111</v>
      </c>
      <c r="G13964" s="4">
        <f t="shared" si="2"/>
        <v>1.338648204</v>
      </c>
    </row>
    <row r="13965">
      <c r="A13965" s="1">
        <v>139.599870681762</v>
      </c>
      <c r="B13965" s="1">
        <v>110.48205</v>
      </c>
      <c r="C13965" s="1">
        <v>1.0958184</v>
      </c>
      <c r="D13965" s="1">
        <v>-0.0982726</v>
      </c>
      <c r="E13965" s="1">
        <v>1.3639758</v>
      </c>
      <c r="F13965" s="4">
        <f t="shared" si="1"/>
        <v>0.1217576</v>
      </c>
      <c r="G13965" s="4">
        <f t="shared" si="2"/>
        <v>1.33921271</v>
      </c>
    </row>
    <row r="13966">
      <c r="A13966" s="1">
        <v>139.609880447387</v>
      </c>
      <c r="B13966" s="1">
        <v>110.63252</v>
      </c>
      <c r="C13966" s="1">
        <v>1.0960984</v>
      </c>
      <c r="D13966" s="1">
        <v>0.105597265</v>
      </c>
      <c r="E13966" s="1">
        <v>1.3658335</v>
      </c>
      <c r="F13966" s="4">
        <f t="shared" si="1"/>
        <v>0.1217887111</v>
      </c>
      <c r="G13966" s="4">
        <f t="shared" si="2"/>
        <v>1.341070364</v>
      </c>
    </row>
    <row r="13967">
      <c r="A13967" s="1">
        <v>139.619874954223</v>
      </c>
      <c r="B13967" s="1">
        <v>110.79825</v>
      </c>
      <c r="C13967" s="1">
        <v>1.096085</v>
      </c>
      <c r="D13967" s="1">
        <v>0.017701276</v>
      </c>
      <c r="E13967" s="1">
        <v>1.3678794</v>
      </c>
      <c r="F13967" s="4">
        <f t="shared" si="1"/>
        <v>0.1217872222</v>
      </c>
      <c r="G13967" s="4">
        <f t="shared" si="2"/>
        <v>1.343116414</v>
      </c>
    </row>
    <row r="13968">
      <c r="A13968" s="1">
        <v>139.629869461059</v>
      </c>
      <c r="B13968" s="1">
        <v>110.80396</v>
      </c>
      <c r="C13968" s="1">
        <v>1.096085</v>
      </c>
      <c r="D13968" s="1">
        <v>-0.070194714</v>
      </c>
      <c r="E13968" s="1">
        <v>1.3679501</v>
      </c>
      <c r="F13968" s="4">
        <f t="shared" si="1"/>
        <v>0.1217872222</v>
      </c>
      <c r="G13968" s="4">
        <f t="shared" si="2"/>
        <v>1.343186907</v>
      </c>
    </row>
    <row r="13969">
      <c r="A13969" s="1">
        <v>139.639879226684</v>
      </c>
      <c r="B13969" s="1">
        <v>110.72396</v>
      </c>
      <c r="C13969" s="1">
        <v>1.0960984</v>
      </c>
      <c r="D13969" s="1">
        <v>-0.12879205</v>
      </c>
      <c r="E13969" s="1">
        <v>1.3669623</v>
      </c>
      <c r="F13969" s="4">
        <f t="shared" si="1"/>
        <v>0.1217887111</v>
      </c>
      <c r="G13969" s="4">
        <f t="shared" si="2"/>
        <v>1.342199253</v>
      </c>
    </row>
    <row r="13970">
      <c r="A13970" s="1">
        <v>139.64987373352</v>
      </c>
      <c r="B13970" s="1">
        <v>110.69729</v>
      </c>
      <c r="C13970" s="1">
        <v>1.096125</v>
      </c>
      <c r="D13970" s="1">
        <v>-0.18738937</v>
      </c>
      <c r="E13970" s="1">
        <v>1.366633</v>
      </c>
      <c r="F13970" s="4">
        <f t="shared" si="1"/>
        <v>0.1217916667</v>
      </c>
      <c r="G13970" s="4">
        <f t="shared" si="2"/>
        <v>1.341869994</v>
      </c>
    </row>
    <row r="13971">
      <c r="A13971" s="1">
        <v>139.660005569458</v>
      </c>
      <c r="B13971" s="1">
        <v>110.642044</v>
      </c>
      <c r="C13971" s="1">
        <v>1.096205</v>
      </c>
      <c r="D13971" s="1">
        <v>-0.20570104</v>
      </c>
      <c r="E13971" s="1">
        <v>1.3659511</v>
      </c>
      <c r="F13971" s="4">
        <f t="shared" si="1"/>
        <v>0.1218005556</v>
      </c>
      <c r="G13971" s="4">
        <f t="shared" si="2"/>
        <v>1.341187944</v>
      </c>
    </row>
    <row r="13972">
      <c r="A13972" s="1">
        <v>139.670000076293</v>
      </c>
      <c r="B13972" s="1">
        <v>110.61347</v>
      </c>
      <c r="C13972" s="1">
        <v>1.0963117</v>
      </c>
      <c r="D13972" s="1">
        <v>-0.1532076</v>
      </c>
      <c r="E13972" s="1">
        <v>1.3655983</v>
      </c>
      <c r="F13972" s="4">
        <f t="shared" si="1"/>
        <v>0.1218124111</v>
      </c>
      <c r="G13972" s="4">
        <f t="shared" si="2"/>
        <v>1.340835179</v>
      </c>
    </row>
    <row r="13973">
      <c r="A13973" s="1">
        <v>139.679872512817</v>
      </c>
      <c r="B13973" s="1">
        <v>110.63633</v>
      </c>
      <c r="C13973" s="1">
        <v>1.0964183</v>
      </c>
      <c r="D13973" s="1">
        <v>-0.12757127</v>
      </c>
      <c r="E13973" s="1">
        <v>1.3658804</v>
      </c>
      <c r="F13973" s="4">
        <f t="shared" si="1"/>
        <v>0.1218242556</v>
      </c>
      <c r="G13973" s="4">
        <f t="shared" si="2"/>
        <v>1.341117401</v>
      </c>
    </row>
    <row r="13974">
      <c r="A13974" s="1">
        <v>139.689882278442</v>
      </c>
      <c r="B13974" s="1">
        <v>110.61919</v>
      </c>
      <c r="C13974" s="1">
        <v>1.096485</v>
      </c>
      <c r="D13974" s="1">
        <v>-0.1422206</v>
      </c>
      <c r="E13974" s="1">
        <v>1.3656688</v>
      </c>
      <c r="F13974" s="4">
        <f t="shared" si="1"/>
        <v>0.1218316667</v>
      </c>
      <c r="G13974" s="4">
        <f t="shared" si="2"/>
        <v>1.340905796</v>
      </c>
    </row>
    <row r="13975">
      <c r="A13975" s="1">
        <v>139.699876785278</v>
      </c>
      <c r="B13975" s="1">
        <v>110.642044</v>
      </c>
      <c r="C13975" s="1">
        <v>1.0965117</v>
      </c>
      <c r="D13975" s="1">
        <v>-0.1861686</v>
      </c>
      <c r="E13975" s="1">
        <v>1.3659511</v>
      </c>
      <c r="F13975" s="4">
        <f t="shared" si="1"/>
        <v>0.1218346333</v>
      </c>
      <c r="G13975" s="4">
        <f t="shared" si="2"/>
        <v>1.341187944</v>
      </c>
    </row>
    <row r="13976">
      <c r="A13976" s="1">
        <v>139.709993362426</v>
      </c>
      <c r="B13976" s="1">
        <v>110.61347</v>
      </c>
      <c r="C13976" s="1">
        <v>1.0965517</v>
      </c>
      <c r="D13976" s="1">
        <v>-0.2459867</v>
      </c>
      <c r="E13976" s="1">
        <v>1.3655983</v>
      </c>
      <c r="F13976" s="4">
        <f t="shared" si="1"/>
        <v>0.1218390778</v>
      </c>
      <c r="G13976" s="4">
        <f t="shared" si="2"/>
        <v>1.340835179</v>
      </c>
    </row>
    <row r="13977">
      <c r="A13977" s="1">
        <v>139.719881057739</v>
      </c>
      <c r="B13977" s="1">
        <v>110.60396</v>
      </c>
      <c r="C13977" s="1">
        <v>1.096605</v>
      </c>
      <c r="D13977" s="1">
        <v>-0.24964903</v>
      </c>
      <c r="E13977" s="1">
        <v>1.3654808</v>
      </c>
      <c r="F13977" s="4">
        <f t="shared" si="1"/>
        <v>0.121845</v>
      </c>
      <c r="G13977" s="4">
        <f t="shared" si="2"/>
        <v>1.340717772</v>
      </c>
    </row>
    <row r="13978">
      <c r="A13978" s="1">
        <v>139.729875564575</v>
      </c>
      <c r="B13978" s="1">
        <v>110.61539</v>
      </c>
      <c r="C13978" s="1">
        <v>1.0966849</v>
      </c>
      <c r="D13978" s="1">
        <v>-0.25209057</v>
      </c>
      <c r="E13978" s="1">
        <v>1.3656219</v>
      </c>
      <c r="F13978" s="4">
        <f t="shared" si="1"/>
        <v>0.1218538778</v>
      </c>
      <c r="G13978" s="4">
        <f t="shared" si="2"/>
        <v>1.340858883</v>
      </c>
    </row>
    <row r="13979">
      <c r="A13979" s="1">
        <v>139.739870071411</v>
      </c>
      <c r="B13979" s="1">
        <v>110.57157</v>
      </c>
      <c r="C13979" s="1">
        <v>1.0967516</v>
      </c>
      <c r="D13979" s="1">
        <v>-0.2667399</v>
      </c>
      <c r="E13979" s="1">
        <v>1.3650808</v>
      </c>
      <c r="F13979" s="4">
        <f t="shared" si="1"/>
        <v>0.1218612889</v>
      </c>
      <c r="G13979" s="4">
        <f t="shared" si="2"/>
        <v>1.340317895</v>
      </c>
    </row>
    <row r="13980">
      <c r="A13980" s="1">
        <v>139.749879837036</v>
      </c>
      <c r="B13980" s="1">
        <v>110.59442</v>
      </c>
      <c r="C13980" s="1">
        <v>1.0967915</v>
      </c>
      <c r="D13980" s="1">
        <v>-0.29603857</v>
      </c>
      <c r="E13980" s="1">
        <v>1.3653631</v>
      </c>
      <c r="F13980" s="4">
        <f t="shared" si="1"/>
        <v>0.1218657222</v>
      </c>
      <c r="G13980" s="4">
        <f t="shared" si="2"/>
        <v>1.340599994</v>
      </c>
    </row>
    <row r="13981">
      <c r="A13981" s="1">
        <v>139.759996414184</v>
      </c>
      <c r="B13981" s="1">
        <v>110.55824</v>
      </c>
      <c r="C13981" s="1">
        <v>1.0968182</v>
      </c>
      <c r="D13981" s="1">
        <v>-0.3546359</v>
      </c>
      <c r="E13981" s="1">
        <v>1.3649164</v>
      </c>
      <c r="F13981" s="4">
        <f t="shared" si="1"/>
        <v>0.1218686889</v>
      </c>
      <c r="G13981" s="4">
        <f t="shared" si="2"/>
        <v>1.340153327</v>
      </c>
    </row>
    <row r="13982">
      <c r="A13982" s="1">
        <v>139.770006179809</v>
      </c>
      <c r="B13982" s="1">
        <v>110.52966</v>
      </c>
      <c r="C13982" s="1">
        <v>1.0968449</v>
      </c>
      <c r="D13982" s="1">
        <v>-0.414454</v>
      </c>
      <c r="E13982" s="1">
        <v>1.3645636</v>
      </c>
      <c r="F13982" s="4">
        <f t="shared" si="1"/>
        <v>0.1218716556</v>
      </c>
      <c r="G13982" s="4">
        <f t="shared" si="2"/>
        <v>1.339800488</v>
      </c>
    </row>
    <row r="13983">
      <c r="A13983" s="1">
        <v>139.779878616333</v>
      </c>
      <c r="B13983" s="1">
        <v>110.52395</v>
      </c>
      <c r="C13983" s="1">
        <v>1.0968982</v>
      </c>
      <c r="D13983" s="1">
        <v>-0.4315449</v>
      </c>
      <c r="E13983" s="1">
        <v>1.3644929</v>
      </c>
      <c r="F13983" s="4">
        <f t="shared" si="1"/>
        <v>0.1218775778</v>
      </c>
      <c r="G13983" s="4">
        <f t="shared" si="2"/>
        <v>1.339729994</v>
      </c>
    </row>
    <row r="13984">
      <c r="A13984" s="1">
        <v>139.789873123168</v>
      </c>
      <c r="B13984" s="1">
        <v>110.47823</v>
      </c>
      <c r="C13984" s="1">
        <v>1.0969782</v>
      </c>
      <c r="D13984" s="1">
        <v>-0.43398646</v>
      </c>
      <c r="E13984" s="1">
        <v>1.3639286</v>
      </c>
      <c r="F13984" s="4">
        <f t="shared" si="1"/>
        <v>0.1218864667</v>
      </c>
      <c r="G13984" s="4">
        <f t="shared" si="2"/>
        <v>1.339165549</v>
      </c>
    </row>
    <row r="13985">
      <c r="A13985" s="1">
        <v>139.800004959106</v>
      </c>
      <c r="B13985" s="1">
        <v>110.49538</v>
      </c>
      <c r="C13985" s="1">
        <v>1.0970582</v>
      </c>
      <c r="D13985" s="1">
        <v>-0.42299944</v>
      </c>
      <c r="E13985" s="1">
        <v>1.3641402</v>
      </c>
      <c r="F13985" s="4">
        <f t="shared" si="1"/>
        <v>0.1218953556</v>
      </c>
      <c r="G13985" s="4">
        <f t="shared" si="2"/>
        <v>1.339377278</v>
      </c>
    </row>
    <row r="13986">
      <c r="A13986" s="1">
        <v>139.809877395629</v>
      </c>
      <c r="B13986" s="1">
        <v>110.47823</v>
      </c>
      <c r="C13986" s="1">
        <v>1.097138</v>
      </c>
      <c r="D13986" s="1">
        <v>-0.42788255</v>
      </c>
      <c r="E13986" s="1">
        <v>1.3639286</v>
      </c>
      <c r="F13986" s="4">
        <f t="shared" si="1"/>
        <v>0.1219042222</v>
      </c>
      <c r="G13986" s="4">
        <f t="shared" si="2"/>
        <v>1.339165549</v>
      </c>
    </row>
    <row r="13987">
      <c r="A13987" s="1">
        <v>139.819871902465</v>
      </c>
      <c r="B13987" s="1">
        <v>110.47823</v>
      </c>
      <c r="C13987" s="1">
        <v>1.0972048</v>
      </c>
      <c r="D13987" s="1">
        <v>-0.44619423</v>
      </c>
      <c r="E13987" s="1">
        <v>1.3639286</v>
      </c>
      <c r="F13987" s="4">
        <f t="shared" si="1"/>
        <v>0.1219116444</v>
      </c>
      <c r="G13987" s="4">
        <f t="shared" si="2"/>
        <v>1.339165549</v>
      </c>
    </row>
    <row r="13988">
      <c r="A13988" s="1">
        <v>139.82988166809</v>
      </c>
      <c r="B13988" s="1">
        <v>110.50109</v>
      </c>
      <c r="C13988" s="1">
        <v>1.097298</v>
      </c>
      <c r="D13988" s="1">
        <v>-0.42177868</v>
      </c>
      <c r="E13988" s="1">
        <v>1.3642108</v>
      </c>
      <c r="F13988" s="4">
        <f t="shared" si="1"/>
        <v>0.121922</v>
      </c>
      <c r="G13988" s="4">
        <f t="shared" si="2"/>
        <v>1.339447772</v>
      </c>
    </row>
    <row r="13989">
      <c r="A13989" s="1">
        <v>139.839998245239</v>
      </c>
      <c r="B13989" s="1">
        <v>110.54871</v>
      </c>
      <c r="C13989" s="1">
        <v>1.097738</v>
      </c>
      <c r="D13989" s="1">
        <v>-0.053103827</v>
      </c>
      <c r="E13989" s="1">
        <v>1.3647988</v>
      </c>
      <c r="F13989" s="4">
        <f t="shared" si="1"/>
        <v>0.1219708889</v>
      </c>
      <c r="G13989" s="4">
        <f t="shared" si="2"/>
        <v>1.340035673</v>
      </c>
    </row>
    <row r="13990">
      <c r="A13990" s="1">
        <v>139.849992752075</v>
      </c>
      <c r="B13990" s="1">
        <v>110.78873</v>
      </c>
      <c r="C13990" s="1">
        <v>1.097938</v>
      </c>
      <c r="D13990" s="1">
        <v>0.06653238</v>
      </c>
      <c r="E13990" s="1">
        <v>1.3677619</v>
      </c>
      <c r="F13990" s="4">
        <f t="shared" si="1"/>
        <v>0.1219931111</v>
      </c>
      <c r="G13990" s="4">
        <f t="shared" si="2"/>
        <v>1.342998883</v>
      </c>
    </row>
    <row r="13991">
      <c r="A13991" s="1">
        <v>139.859880447387</v>
      </c>
      <c r="B13991" s="1">
        <v>110.82301</v>
      </c>
      <c r="C13991" s="1">
        <v>1.0978713</v>
      </c>
      <c r="D13991" s="1">
        <v>-0.075077824</v>
      </c>
      <c r="E13991" s="1">
        <v>1.3681853</v>
      </c>
      <c r="F13991" s="4">
        <f t="shared" si="1"/>
        <v>0.1219857</v>
      </c>
      <c r="G13991" s="4">
        <f t="shared" si="2"/>
        <v>1.343422093</v>
      </c>
    </row>
    <row r="13992">
      <c r="A13992" s="1">
        <v>139.869997024536</v>
      </c>
      <c r="B13992" s="1">
        <v>110.8192</v>
      </c>
      <c r="C13992" s="1">
        <v>1.0978713</v>
      </c>
      <c r="D13992" s="1">
        <v>-0.16297382</v>
      </c>
      <c r="E13992" s="1">
        <v>1.3681381</v>
      </c>
      <c r="F13992" s="4">
        <f t="shared" si="1"/>
        <v>0.1219857</v>
      </c>
      <c r="G13992" s="4">
        <f t="shared" si="2"/>
        <v>1.343375056</v>
      </c>
    </row>
    <row r="13993">
      <c r="A13993" s="1">
        <v>139.879869461059</v>
      </c>
      <c r="B13993" s="1">
        <v>110.79825</v>
      </c>
      <c r="C13993" s="1">
        <v>1.0978847</v>
      </c>
      <c r="D13993" s="1">
        <v>-0.22157115</v>
      </c>
      <c r="E13993" s="1">
        <v>1.3678794</v>
      </c>
      <c r="F13993" s="4">
        <f t="shared" si="1"/>
        <v>0.1219871889</v>
      </c>
      <c r="G13993" s="4">
        <f t="shared" si="2"/>
        <v>1.343116414</v>
      </c>
    </row>
    <row r="13994">
      <c r="A13994" s="1">
        <v>139.890001296997</v>
      </c>
      <c r="B13994" s="1">
        <v>110.70872</v>
      </c>
      <c r="C13994" s="1">
        <v>1.0979114</v>
      </c>
      <c r="D13994" s="1">
        <v>-0.28138924</v>
      </c>
      <c r="E13994" s="1">
        <v>1.3667742</v>
      </c>
      <c r="F13994" s="4">
        <f t="shared" si="1"/>
        <v>0.1219901556</v>
      </c>
      <c r="G13994" s="4">
        <f t="shared" si="2"/>
        <v>1.342011105</v>
      </c>
    </row>
    <row r="13995">
      <c r="A13995" s="1">
        <v>139.89987373352</v>
      </c>
      <c r="B13995" s="1">
        <v>110.699196</v>
      </c>
      <c r="C13995" s="1">
        <v>1.0979513</v>
      </c>
      <c r="D13995" s="1">
        <v>-0.32655802</v>
      </c>
      <c r="E13995" s="1">
        <v>1.3666567</v>
      </c>
      <c r="F13995" s="4">
        <f t="shared" si="1"/>
        <v>0.1219945889</v>
      </c>
      <c r="G13995" s="4">
        <f t="shared" si="2"/>
        <v>1.341893525</v>
      </c>
    </row>
    <row r="13996">
      <c r="A13996" s="1">
        <v>139.909868240356</v>
      </c>
      <c r="B13996" s="1">
        <v>110.67443</v>
      </c>
      <c r="C13996" s="1">
        <v>1.0980313</v>
      </c>
      <c r="D13996" s="1">
        <v>-0.315571</v>
      </c>
      <c r="E13996" s="1">
        <v>1.3663508</v>
      </c>
      <c r="F13996" s="4">
        <f t="shared" si="1"/>
        <v>0.1220034778</v>
      </c>
      <c r="G13996" s="4">
        <f t="shared" si="2"/>
        <v>1.341587772</v>
      </c>
    </row>
    <row r="13997">
      <c r="A13997" s="1">
        <v>139.919878005981</v>
      </c>
      <c r="B13997" s="1">
        <v>110.64587</v>
      </c>
      <c r="C13997" s="1">
        <v>1.0981379</v>
      </c>
      <c r="D13997" s="1">
        <v>-0.29115546</v>
      </c>
      <c r="E13997" s="1">
        <v>1.365998</v>
      </c>
      <c r="F13997" s="4">
        <f t="shared" si="1"/>
        <v>0.1220153222</v>
      </c>
      <c r="G13997" s="4">
        <f t="shared" si="2"/>
        <v>1.341235179</v>
      </c>
    </row>
    <row r="13998">
      <c r="A13998" s="1">
        <v>139.929872512817</v>
      </c>
      <c r="B13998" s="1">
        <v>110.680145</v>
      </c>
      <c r="C13998" s="1">
        <v>1.0982445</v>
      </c>
      <c r="D13998" s="1">
        <v>-0.28138924</v>
      </c>
      <c r="E13998" s="1">
        <v>1.3664215</v>
      </c>
      <c r="F13998" s="4">
        <f t="shared" si="1"/>
        <v>0.1220271667</v>
      </c>
      <c r="G13998" s="4">
        <f t="shared" si="2"/>
        <v>1.341658327</v>
      </c>
    </row>
    <row r="13999">
      <c r="A13999" s="1">
        <v>139.939882278442</v>
      </c>
      <c r="B13999" s="1">
        <v>110.67063</v>
      </c>
      <c r="C13999" s="1">
        <v>1.0983112</v>
      </c>
      <c r="D13999" s="1">
        <v>-0.26918146</v>
      </c>
      <c r="E13999" s="1">
        <v>1.3663039</v>
      </c>
      <c r="F13999" s="4">
        <f t="shared" si="1"/>
        <v>0.1220345778</v>
      </c>
      <c r="G13999" s="4">
        <f t="shared" si="2"/>
        <v>1.341540858</v>
      </c>
    </row>
    <row r="14000">
      <c r="A14000" s="1">
        <v>139.94999885559</v>
      </c>
      <c r="B14000" s="1">
        <v>110.69729</v>
      </c>
      <c r="C14000" s="1">
        <v>1.0983511</v>
      </c>
      <c r="D14000" s="1">
        <v>-0.315571</v>
      </c>
      <c r="E14000" s="1">
        <v>1.366633</v>
      </c>
      <c r="F14000" s="4">
        <f t="shared" si="1"/>
        <v>0.1220390111</v>
      </c>
      <c r="G14000" s="4">
        <f t="shared" si="2"/>
        <v>1.341869994</v>
      </c>
    </row>
    <row r="14001">
      <c r="A14001" s="1">
        <v>139.959993362426</v>
      </c>
      <c r="B14001" s="1">
        <v>110.67443</v>
      </c>
      <c r="C14001" s="1">
        <v>1.0983646</v>
      </c>
      <c r="D14001" s="1">
        <v>-0.37538913</v>
      </c>
      <c r="E14001" s="1">
        <v>1.3663508</v>
      </c>
      <c r="F14001" s="4">
        <f t="shared" si="1"/>
        <v>0.1220405111</v>
      </c>
      <c r="G14001" s="4">
        <f t="shared" si="2"/>
        <v>1.341587772</v>
      </c>
    </row>
    <row r="14002">
      <c r="A14002" s="1">
        <v>139.970003128051</v>
      </c>
      <c r="B14002" s="1">
        <v>110.642044</v>
      </c>
      <c r="C14002" s="1">
        <v>1.0983912</v>
      </c>
      <c r="D14002" s="1">
        <v>-0.43398646</v>
      </c>
      <c r="E14002" s="1">
        <v>1.3659511</v>
      </c>
      <c r="F14002" s="4">
        <f t="shared" si="1"/>
        <v>0.1220434667</v>
      </c>
      <c r="G14002" s="4">
        <f t="shared" si="2"/>
        <v>1.341187944</v>
      </c>
    </row>
    <row r="14003">
      <c r="A14003" s="1">
        <v>139.979997634887</v>
      </c>
      <c r="B14003" s="1">
        <v>110.62872</v>
      </c>
      <c r="C14003" s="1">
        <v>1.0985378</v>
      </c>
      <c r="D14003" s="1">
        <v>-0.36806446</v>
      </c>
      <c r="E14003" s="1">
        <v>1.3657864</v>
      </c>
      <c r="F14003" s="4">
        <f t="shared" si="1"/>
        <v>0.1220597556</v>
      </c>
      <c r="G14003" s="4">
        <f t="shared" si="2"/>
        <v>1.341023451</v>
      </c>
    </row>
    <row r="14004">
      <c r="A14004" s="1">
        <v>139.989870071411</v>
      </c>
      <c r="B14004" s="1">
        <v>110.66681</v>
      </c>
      <c r="C14004" s="1">
        <v>1.0988845</v>
      </c>
      <c r="D14004" s="1">
        <v>-0.08118171</v>
      </c>
      <c r="E14004" s="1">
        <v>1.3662567</v>
      </c>
      <c r="F14004" s="4">
        <f t="shared" si="1"/>
        <v>0.1220982778</v>
      </c>
      <c r="G14004" s="4">
        <f t="shared" si="2"/>
        <v>1.341493698</v>
      </c>
    </row>
    <row r="14005">
      <c r="A14005" s="1">
        <v>139.999879837036</v>
      </c>
      <c r="B14005" s="1">
        <v>110.80777</v>
      </c>
      <c r="C14005" s="1">
        <v>1.0988977</v>
      </c>
      <c r="D14005" s="1">
        <v>-0.1532076</v>
      </c>
      <c r="E14005" s="1">
        <v>1.3679969</v>
      </c>
      <c r="F14005" s="4">
        <f t="shared" si="1"/>
        <v>0.1220997444</v>
      </c>
      <c r="G14005" s="4">
        <f t="shared" si="2"/>
        <v>1.343233944</v>
      </c>
    </row>
    <row r="14006">
      <c r="A14006" s="1">
        <v>140.009874343872</v>
      </c>
      <c r="B14006" s="1">
        <v>110.80396</v>
      </c>
      <c r="C14006" s="1">
        <v>1.0988312</v>
      </c>
      <c r="D14006" s="1">
        <v>-0.3106879</v>
      </c>
      <c r="E14006" s="1">
        <v>1.3679501</v>
      </c>
      <c r="F14006" s="4">
        <f t="shared" si="1"/>
        <v>0.1220923556</v>
      </c>
      <c r="G14006" s="4">
        <f t="shared" si="2"/>
        <v>1.343186907</v>
      </c>
    </row>
    <row r="14007">
      <c r="A14007" s="1">
        <v>140.020006179809</v>
      </c>
      <c r="B14007" s="1">
        <v>110.76968</v>
      </c>
      <c r="C14007" s="1">
        <v>1.0988444</v>
      </c>
      <c r="D14007" s="1">
        <v>-0.36928523</v>
      </c>
      <c r="E14007" s="1">
        <v>1.3675267</v>
      </c>
      <c r="F14007" s="4">
        <f t="shared" si="1"/>
        <v>0.1220938222</v>
      </c>
      <c r="G14007" s="4">
        <f t="shared" si="2"/>
        <v>1.342763698</v>
      </c>
    </row>
    <row r="14008">
      <c r="A14008" s="1">
        <v>140.030000686645</v>
      </c>
      <c r="B14008" s="1">
        <v>110.743004</v>
      </c>
      <c r="C14008" s="1">
        <v>1.0988444</v>
      </c>
      <c r="D14008" s="1">
        <v>-0.45718122</v>
      </c>
      <c r="E14008" s="1">
        <v>1.3671974</v>
      </c>
      <c r="F14008" s="4">
        <f t="shared" si="1"/>
        <v>0.1220938222</v>
      </c>
      <c r="G14008" s="4">
        <f t="shared" si="2"/>
        <v>1.342434364</v>
      </c>
    </row>
    <row r="14009">
      <c r="A14009" s="1">
        <v>140.039995193481</v>
      </c>
      <c r="B14009" s="1">
        <v>110.661095</v>
      </c>
      <c r="C14009" s="1">
        <v>1.099031</v>
      </c>
      <c r="D14009" s="1">
        <v>-0.37905145</v>
      </c>
      <c r="E14009" s="1">
        <v>1.3661863</v>
      </c>
      <c r="F14009" s="4">
        <f t="shared" si="1"/>
        <v>0.1221145556</v>
      </c>
      <c r="G14009" s="4">
        <f t="shared" si="2"/>
        <v>1.341423142</v>
      </c>
    </row>
    <row r="14010">
      <c r="A14010" s="1">
        <v>140.049867630004</v>
      </c>
      <c r="B14010" s="1">
        <v>110.74491</v>
      </c>
      <c r="C14010" s="1">
        <v>1.0993776</v>
      </c>
      <c r="D14010" s="1">
        <v>-0.064090826</v>
      </c>
      <c r="E14010" s="1">
        <v>1.367221</v>
      </c>
      <c r="F14010" s="4">
        <f t="shared" si="1"/>
        <v>0.1221530667</v>
      </c>
      <c r="G14010" s="4">
        <f t="shared" si="2"/>
        <v>1.342457895</v>
      </c>
    </row>
    <row r="14011">
      <c r="A14011" s="1">
        <v>140.059999465942</v>
      </c>
      <c r="B14011" s="1">
        <v>110.8192</v>
      </c>
      <c r="C14011" s="1">
        <v>1.099391</v>
      </c>
      <c r="D14011" s="1">
        <v>-0.12390893</v>
      </c>
      <c r="E14011" s="1">
        <v>1.3681381</v>
      </c>
      <c r="F14011" s="4">
        <f t="shared" si="1"/>
        <v>0.1221545556</v>
      </c>
      <c r="G14011" s="4">
        <f t="shared" si="2"/>
        <v>1.343375056</v>
      </c>
    </row>
    <row r="14012">
      <c r="A14012" s="1">
        <v>140.069871902465</v>
      </c>
      <c r="B14012" s="1">
        <v>110.85349</v>
      </c>
      <c r="C14012" s="1">
        <v>1.0993643</v>
      </c>
      <c r="D14012" s="1">
        <v>-0.23988281</v>
      </c>
      <c r="E14012" s="1">
        <v>1.3685614</v>
      </c>
      <c r="F14012" s="4">
        <f t="shared" si="1"/>
        <v>0.1221515889</v>
      </c>
      <c r="G14012" s="4">
        <f t="shared" si="2"/>
        <v>1.343798389</v>
      </c>
    </row>
    <row r="14013">
      <c r="A14013" s="1">
        <v>140.07988166809</v>
      </c>
      <c r="B14013" s="1">
        <v>110.842064</v>
      </c>
      <c r="C14013" s="1">
        <v>1.0993776</v>
      </c>
      <c r="D14013" s="1">
        <v>-0.31312945</v>
      </c>
      <c r="E14013" s="1">
        <v>1.3684202</v>
      </c>
      <c r="F14013" s="4">
        <f t="shared" si="1"/>
        <v>0.1221530667</v>
      </c>
      <c r="G14013" s="4">
        <f t="shared" si="2"/>
        <v>1.343657327</v>
      </c>
    </row>
    <row r="14014">
      <c r="A14014" s="1">
        <v>140.089998245239</v>
      </c>
      <c r="B14014" s="1">
        <v>110.77539</v>
      </c>
      <c r="C14014" s="1">
        <v>1.0993776</v>
      </c>
      <c r="D14014" s="1">
        <v>-0.40102544</v>
      </c>
      <c r="E14014" s="1">
        <v>1.3675973</v>
      </c>
      <c r="F14014" s="4">
        <f t="shared" si="1"/>
        <v>0.1221530667</v>
      </c>
      <c r="G14014" s="4">
        <f t="shared" si="2"/>
        <v>1.342834191</v>
      </c>
    </row>
    <row r="14015">
      <c r="A14015" s="1">
        <v>140.099870681762</v>
      </c>
      <c r="B14015" s="1">
        <v>110.7392</v>
      </c>
      <c r="C14015" s="1">
        <v>1.099391</v>
      </c>
      <c r="D14015" s="1">
        <v>-0.46084356</v>
      </c>
      <c r="E14015" s="1">
        <v>1.3671503</v>
      </c>
      <c r="F14015" s="4">
        <f t="shared" si="1"/>
        <v>0.1221545556</v>
      </c>
      <c r="G14015" s="4">
        <f t="shared" si="2"/>
        <v>1.342387401</v>
      </c>
    </row>
    <row r="14016">
      <c r="A14016" s="1">
        <v>140.109880447387</v>
      </c>
      <c r="B14016" s="1">
        <v>110.69729</v>
      </c>
      <c r="C14016" s="1">
        <v>1.099711</v>
      </c>
      <c r="D14016" s="1">
        <v>-0.24232437</v>
      </c>
      <c r="E14016" s="1">
        <v>1.366633</v>
      </c>
      <c r="F14016" s="4">
        <f t="shared" si="1"/>
        <v>0.1221901111</v>
      </c>
      <c r="G14016" s="4">
        <f t="shared" si="2"/>
        <v>1.341869994</v>
      </c>
    </row>
    <row r="14017">
      <c r="A14017" s="1">
        <v>140.119874954223</v>
      </c>
      <c r="B14017" s="1">
        <v>110.792534</v>
      </c>
      <c r="C14017" s="1">
        <v>1.1000708</v>
      </c>
      <c r="D14017" s="1">
        <v>0.059207715</v>
      </c>
      <c r="E14017" s="1">
        <v>1.3678089</v>
      </c>
      <c r="F14017" s="4">
        <f t="shared" si="1"/>
        <v>0.1222300889</v>
      </c>
      <c r="G14017" s="4">
        <f t="shared" si="2"/>
        <v>1.343045846</v>
      </c>
    </row>
    <row r="14018">
      <c r="A14018" s="1">
        <v>140.129869461059</v>
      </c>
      <c r="B14018" s="1">
        <v>110.94873</v>
      </c>
      <c r="C14018" s="1">
        <v>1.1000841</v>
      </c>
      <c r="D14018" s="1">
        <v>0.012818165</v>
      </c>
      <c r="E14018" s="1">
        <v>1.3697371</v>
      </c>
      <c r="F14018" s="4">
        <f t="shared" si="1"/>
        <v>0.1222315667</v>
      </c>
      <c r="G14018" s="4">
        <f t="shared" si="2"/>
        <v>1.344974191</v>
      </c>
    </row>
    <row r="14019">
      <c r="A14019" s="1">
        <v>140.140001296997</v>
      </c>
      <c r="B14019" s="1">
        <v>110.96207</v>
      </c>
      <c r="C14019" s="1">
        <v>1.1000441</v>
      </c>
      <c r="D14019" s="1">
        <v>-0.115363486</v>
      </c>
      <c r="E14019" s="1">
        <v>1.3699019</v>
      </c>
      <c r="F14019" s="4">
        <f t="shared" si="1"/>
        <v>0.1222271222</v>
      </c>
      <c r="G14019" s="4">
        <f t="shared" si="2"/>
        <v>1.345138883</v>
      </c>
    </row>
    <row r="14020">
      <c r="A14020" s="1">
        <v>140.14987373352</v>
      </c>
      <c r="B14020" s="1">
        <v>110.94873</v>
      </c>
      <c r="C14020" s="1">
        <v>1.1000575</v>
      </c>
      <c r="D14020" s="1">
        <v>-0.17396082</v>
      </c>
      <c r="E14020" s="1">
        <v>1.3697371</v>
      </c>
      <c r="F14020" s="4">
        <f t="shared" si="1"/>
        <v>0.1222286111</v>
      </c>
      <c r="G14020" s="4">
        <f t="shared" si="2"/>
        <v>1.344974191</v>
      </c>
    </row>
    <row r="14021">
      <c r="A14021" s="1">
        <v>140.159868240356</v>
      </c>
      <c r="B14021" s="1">
        <v>110.90683</v>
      </c>
      <c r="C14021" s="1">
        <v>1.1000708</v>
      </c>
      <c r="D14021" s="1">
        <v>-0.24720748</v>
      </c>
      <c r="E14021" s="1">
        <v>1.36922</v>
      </c>
      <c r="F14021" s="4">
        <f t="shared" si="1"/>
        <v>0.1222300889</v>
      </c>
      <c r="G14021" s="4">
        <f t="shared" si="2"/>
        <v>1.344456907</v>
      </c>
    </row>
    <row r="14022">
      <c r="A14022" s="1">
        <v>140.169878005981</v>
      </c>
      <c r="B14022" s="1">
        <v>110.863014</v>
      </c>
      <c r="C14022" s="1">
        <v>1.1000975</v>
      </c>
      <c r="D14022" s="1">
        <v>-0.3058048</v>
      </c>
      <c r="E14022" s="1">
        <v>1.3686789</v>
      </c>
      <c r="F14022" s="4">
        <f t="shared" si="1"/>
        <v>0.1222330556</v>
      </c>
      <c r="G14022" s="4">
        <f t="shared" si="2"/>
        <v>1.343915969</v>
      </c>
    </row>
    <row r="14023">
      <c r="A14023" s="1">
        <v>140.179994583129</v>
      </c>
      <c r="B14023" s="1">
        <v>110.83063</v>
      </c>
      <c r="C14023" s="1">
        <v>1.100164</v>
      </c>
      <c r="D14023" s="1">
        <v>-0.30946714</v>
      </c>
      <c r="E14023" s="1">
        <v>1.3682792</v>
      </c>
      <c r="F14023" s="4">
        <f t="shared" si="1"/>
        <v>0.1222404444</v>
      </c>
      <c r="G14023" s="4">
        <f t="shared" si="2"/>
        <v>1.343516167</v>
      </c>
    </row>
    <row r="14024">
      <c r="A14024" s="1">
        <v>140.190004348754</v>
      </c>
      <c r="B14024" s="1">
        <v>110.7792</v>
      </c>
      <c r="C14024" s="1">
        <v>1.100244</v>
      </c>
      <c r="D14024" s="1">
        <v>-0.31312945</v>
      </c>
      <c r="E14024" s="1">
        <v>1.3676442</v>
      </c>
      <c r="F14024" s="4">
        <f t="shared" si="1"/>
        <v>0.1222493333</v>
      </c>
      <c r="G14024" s="4">
        <f t="shared" si="2"/>
        <v>1.342881228</v>
      </c>
    </row>
    <row r="14025">
      <c r="A14025" s="1">
        <v>140.199876785278</v>
      </c>
      <c r="B14025" s="1">
        <v>110.79634</v>
      </c>
      <c r="C14025" s="1">
        <v>1.100324</v>
      </c>
      <c r="D14025" s="1">
        <v>-0.315571</v>
      </c>
      <c r="E14025" s="1">
        <v>1.3678558</v>
      </c>
      <c r="F14025" s="4">
        <f t="shared" si="1"/>
        <v>0.1222582222</v>
      </c>
      <c r="G14025" s="4">
        <f t="shared" si="2"/>
        <v>1.343092833</v>
      </c>
    </row>
    <row r="14026">
      <c r="A14026" s="1">
        <v>140.209871292114</v>
      </c>
      <c r="B14026" s="1">
        <v>110.76396</v>
      </c>
      <c r="C14026" s="1">
        <v>1.1003773</v>
      </c>
      <c r="D14026" s="1">
        <v>-0.33022034</v>
      </c>
      <c r="E14026" s="1">
        <v>1.3674562</v>
      </c>
      <c r="F14026" s="4">
        <f t="shared" si="1"/>
        <v>0.1222641444</v>
      </c>
      <c r="G14026" s="4">
        <f t="shared" si="2"/>
        <v>1.34269308</v>
      </c>
    </row>
    <row r="14027">
      <c r="A14027" s="1">
        <v>140.220003128051</v>
      </c>
      <c r="B14027" s="1">
        <v>110.75825</v>
      </c>
      <c r="C14027" s="1">
        <v>1.100404</v>
      </c>
      <c r="D14027" s="1">
        <v>-0.39003846</v>
      </c>
      <c r="E14027" s="1">
        <v>1.3673855</v>
      </c>
      <c r="F14027" s="4">
        <f t="shared" si="1"/>
        <v>0.1222671111</v>
      </c>
      <c r="G14027" s="4">
        <f t="shared" si="2"/>
        <v>1.342622586</v>
      </c>
    </row>
    <row r="14028">
      <c r="A14028" s="1">
        <v>140.229875564575</v>
      </c>
      <c r="B14028" s="1">
        <v>110.76586</v>
      </c>
      <c r="C14028" s="1">
        <v>1.1004307</v>
      </c>
      <c r="D14028" s="1">
        <v>-0.43520722</v>
      </c>
      <c r="E14028" s="1">
        <v>1.3674797</v>
      </c>
      <c r="F14028" s="4">
        <f t="shared" si="1"/>
        <v>0.1222700778</v>
      </c>
      <c r="G14028" s="4">
        <f t="shared" si="2"/>
        <v>1.342716537</v>
      </c>
    </row>
    <row r="14029">
      <c r="A14029" s="1">
        <v>140.240007400512</v>
      </c>
      <c r="B14029" s="1">
        <v>110.72586</v>
      </c>
      <c r="C14029" s="1">
        <v>1.1007106</v>
      </c>
      <c r="D14029" s="1">
        <v>-0.25941524</v>
      </c>
      <c r="E14029" s="1">
        <v>1.3669858</v>
      </c>
      <c r="F14029" s="4">
        <f t="shared" si="1"/>
        <v>0.1223011778</v>
      </c>
      <c r="G14029" s="4">
        <f t="shared" si="2"/>
        <v>1.34222271</v>
      </c>
    </row>
    <row r="14030">
      <c r="A14030" s="1">
        <v>140.250001907348</v>
      </c>
      <c r="B14030" s="1">
        <v>110.83063</v>
      </c>
      <c r="C14030" s="1">
        <v>1.1009239</v>
      </c>
      <c r="D14030" s="1">
        <v>-0.09705182</v>
      </c>
      <c r="E14030" s="1">
        <v>1.3682792</v>
      </c>
      <c r="F14030" s="4">
        <f t="shared" si="1"/>
        <v>0.1223248778</v>
      </c>
      <c r="G14030" s="4">
        <f t="shared" si="2"/>
        <v>1.343516167</v>
      </c>
    </row>
    <row r="14031">
      <c r="A14031" s="1">
        <v>140.259996414184</v>
      </c>
      <c r="B14031" s="1">
        <v>110.903015</v>
      </c>
      <c r="C14031" s="1">
        <v>1.1008838</v>
      </c>
      <c r="D14031" s="1">
        <v>-0.21180493</v>
      </c>
      <c r="E14031" s="1">
        <v>1.3691728</v>
      </c>
      <c r="F14031" s="4">
        <f t="shared" si="1"/>
        <v>0.1223204222</v>
      </c>
      <c r="G14031" s="4">
        <f t="shared" si="2"/>
        <v>1.344409809</v>
      </c>
    </row>
    <row r="14032">
      <c r="A14032" s="1">
        <v>140.269868850708</v>
      </c>
      <c r="B14032" s="1">
        <v>110.88016</v>
      </c>
      <c r="C14032" s="1">
        <v>1.1008706</v>
      </c>
      <c r="D14032" s="1">
        <v>-0.31312945</v>
      </c>
      <c r="E14032" s="1">
        <v>1.3688908</v>
      </c>
      <c r="F14032" s="4">
        <f t="shared" si="1"/>
        <v>0.1223189556</v>
      </c>
      <c r="G14032" s="4">
        <f t="shared" si="2"/>
        <v>1.344127648</v>
      </c>
    </row>
    <row r="14033">
      <c r="A14033" s="1">
        <v>140.279878616333</v>
      </c>
      <c r="B14033" s="1">
        <v>110.86873</v>
      </c>
      <c r="C14033" s="1">
        <v>1.1008706</v>
      </c>
      <c r="D14033" s="1">
        <v>-0.40102544</v>
      </c>
      <c r="E14033" s="1">
        <v>1.3687496</v>
      </c>
      <c r="F14033" s="4">
        <f t="shared" si="1"/>
        <v>0.1223189556</v>
      </c>
      <c r="G14033" s="4">
        <f t="shared" si="2"/>
        <v>1.343986537</v>
      </c>
    </row>
    <row r="14034">
      <c r="A14034" s="1">
        <v>140.289873123168</v>
      </c>
      <c r="B14034" s="1">
        <v>110.80587</v>
      </c>
      <c r="C14034" s="1">
        <v>1.1008838</v>
      </c>
      <c r="D14034" s="1">
        <v>-0.45962277</v>
      </c>
      <c r="E14034" s="1">
        <v>1.3679734</v>
      </c>
      <c r="F14034" s="4">
        <f t="shared" si="1"/>
        <v>0.1223204222</v>
      </c>
      <c r="G14034" s="4">
        <f t="shared" si="2"/>
        <v>1.343210488</v>
      </c>
    </row>
    <row r="14035">
      <c r="A14035" s="1">
        <v>140.299867630004</v>
      </c>
      <c r="B14035" s="1">
        <v>110.80396</v>
      </c>
      <c r="C14035" s="1">
        <v>1.1011771</v>
      </c>
      <c r="D14035" s="1">
        <v>-0.27162302</v>
      </c>
      <c r="E14035" s="1">
        <v>1.3679501</v>
      </c>
      <c r="F14035" s="4">
        <f t="shared" si="1"/>
        <v>0.1223530111</v>
      </c>
      <c r="G14035" s="4">
        <f t="shared" si="2"/>
        <v>1.343186907</v>
      </c>
    </row>
    <row r="14036">
      <c r="A14036" s="1">
        <v>140.309999465942</v>
      </c>
      <c r="B14036" s="1">
        <v>110.89349</v>
      </c>
      <c r="C14036" s="1">
        <v>1.1014705</v>
      </c>
      <c r="D14036" s="1">
        <v>-0.012818165</v>
      </c>
      <c r="E14036" s="1">
        <v>1.3690553</v>
      </c>
      <c r="F14036" s="4">
        <f t="shared" si="1"/>
        <v>0.1223856111</v>
      </c>
      <c r="G14036" s="4">
        <f t="shared" si="2"/>
        <v>1.344292216</v>
      </c>
    </row>
    <row r="14037">
      <c r="A14037" s="1">
        <v>140.319993972778</v>
      </c>
      <c r="B14037" s="1">
        <v>110.99635</v>
      </c>
      <c r="C14037" s="1">
        <v>1.1014571</v>
      </c>
      <c r="D14037" s="1">
        <v>-0.11292193</v>
      </c>
      <c r="E14037" s="1">
        <v>1.3703251</v>
      </c>
      <c r="F14037" s="4">
        <f t="shared" si="1"/>
        <v>0.1223841222</v>
      </c>
      <c r="G14037" s="4">
        <f t="shared" si="2"/>
        <v>1.345562093</v>
      </c>
    </row>
    <row r="14038">
      <c r="A14038" s="1">
        <v>140.32988166809</v>
      </c>
      <c r="B14038" s="1">
        <v>111.01731</v>
      </c>
      <c r="C14038" s="1">
        <v>1.1014439</v>
      </c>
      <c r="D14038" s="1">
        <v>-0.21546726</v>
      </c>
      <c r="E14038" s="1">
        <v>1.3705839</v>
      </c>
      <c r="F14038" s="4">
        <f t="shared" si="1"/>
        <v>0.1223826556</v>
      </c>
      <c r="G14038" s="4">
        <f t="shared" si="2"/>
        <v>1.345820858</v>
      </c>
    </row>
    <row r="14039">
      <c r="A14039" s="1">
        <v>140.339876174926</v>
      </c>
      <c r="B14039" s="1">
        <v>110.952545</v>
      </c>
      <c r="C14039" s="1">
        <v>1.1014571</v>
      </c>
      <c r="D14039" s="1">
        <v>-0.27528536</v>
      </c>
      <c r="E14039" s="1">
        <v>1.3697844</v>
      </c>
      <c r="F14039" s="4">
        <f t="shared" si="1"/>
        <v>0.1223841222</v>
      </c>
      <c r="G14039" s="4">
        <f t="shared" si="2"/>
        <v>1.34502129</v>
      </c>
    </row>
    <row r="14040">
      <c r="A14040" s="1">
        <v>140.349992752075</v>
      </c>
      <c r="B14040" s="1">
        <v>110.94112</v>
      </c>
      <c r="C14040" s="1">
        <v>1.1014571</v>
      </c>
      <c r="D14040" s="1">
        <v>-0.36318135</v>
      </c>
      <c r="E14040" s="1">
        <v>1.3696432</v>
      </c>
      <c r="F14040" s="4">
        <f t="shared" si="1"/>
        <v>0.1223841222</v>
      </c>
      <c r="G14040" s="4">
        <f t="shared" si="2"/>
        <v>1.344880241</v>
      </c>
    </row>
    <row r="14041">
      <c r="A14041" s="1">
        <v>140.3600025177</v>
      </c>
      <c r="B14041" s="1">
        <v>110.88587</v>
      </c>
      <c r="C14041" s="1">
        <v>1.1014972</v>
      </c>
      <c r="D14041" s="1">
        <v>-0.4083501</v>
      </c>
      <c r="E14041" s="1">
        <v>1.3689612</v>
      </c>
      <c r="F14041" s="4">
        <f t="shared" si="1"/>
        <v>0.1223885778</v>
      </c>
      <c r="G14041" s="4">
        <f t="shared" si="2"/>
        <v>1.344198142</v>
      </c>
    </row>
    <row r="14042">
      <c r="A14042" s="1">
        <v>140.369997024536</v>
      </c>
      <c r="B14042" s="1">
        <v>110.83063</v>
      </c>
      <c r="C14042" s="1">
        <v>1.1015505</v>
      </c>
      <c r="D14042" s="1">
        <v>-0.425441</v>
      </c>
      <c r="E14042" s="1">
        <v>1.3682792</v>
      </c>
      <c r="F14042" s="4">
        <f t="shared" si="1"/>
        <v>0.1223945</v>
      </c>
      <c r="G14042" s="4">
        <f t="shared" si="2"/>
        <v>1.343516167</v>
      </c>
    </row>
    <row r="14043">
      <c r="A14043" s="1">
        <v>140.380006790161</v>
      </c>
      <c r="B14043" s="1">
        <v>110.83635</v>
      </c>
      <c r="C14043" s="1">
        <v>1.1016572</v>
      </c>
      <c r="D14043" s="1">
        <v>-0.39980468</v>
      </c>
      <c r="E14043" s="1">
        <v>1.3683498</v>
      </c>
      <c r="F14043" s="4">
        <f t="shared" si="1"/>
        <v>0.1224063556</v>
      </c>
      <c r="G14043" s="4">
        <f t="shared" si="2"/>
        <v>1.343586784</v>
      </c>
    </row>
    <row r="14044">
      <c r="A14044" s="1">
        <v>140.390001296997</v>
      </c>
      <c r="B14044" s="1">
        <v>110.80396</v>
      </c>
      <c r="C14044" s="1">
        <v>1.1018037</v>
      </c>
      <c r="D14044" s="1">
        <v>-0.3326619</v>
      </c>
      <c r="E14044" s="1">
        <v>1.3679501</v>
      </c>
      <c r="F14044" s="4">
        <f t="shared" si="1"/>
        <v>0.1224226333</v>
      </c>
      <c r="G14044" s="4">
        <f t="shared" si="2"/>
        <v>1.343186907</v>
      </c>
    </row>
    <row r="14045">
      <c r="A14045" s="1">
        <v>140.39987373352</v>
      </c>
      <c r="B14045" s="1">
        <v>110.89349</v>
      </c>
      <c r="C14045" s="1">
        <v>1.1019504</v>
      </c>
      <c r="D14045" s="1">
        <v>-0.25209057</v>
      </c>
      <c r="E14045" s="1">
        <v>1.3690553</v>
      </c>
      <c r="F14045" s="4">
        <f t="shared" si="1"/>
        <v>0.1224389333</v>
      </c>
      <c r="G14045" s="4">
        <f t="shared" si="2"/>
        <v>1.344292216</v>
      </c>
    </row>
    <row r="14046">
      <c r="A14046" s="1">
        <v>140.410005569458</v>
      </c>
      <c r="B14046" s="1">
        <v>110.92969</v>
      </c>
      <c r="C14046" s="1">
        <v>1.102057</v>
      </c>
      <c r="D14046" s="1">
        <v>-0.22767504</v>
      </c>
      <c r="E14046" s="1">
        <v>1.3695021</v>
      </c>
      <c r="F14046" s="4">
        <f t="shared" si="1"/>
        <v>0.1224507778</v>
      </c>
      <c r="G14046" s="4">
        <f t="shared" si="2"/>
        <v>1.34473913</v>
      </c>
    </row>
    <row r="14047">
      <c r="A14047" s="1">
        <v>140.419878005981</v>
      </c>
      <c r="B14047" s="1">
        <v>110.963974</v>
      </c>
      <c r="C14047" s="1">
        <v>1.1020969</v>
      </c>
      <c r="D14047" s="1">
        <v>-0.25941524</v>
      </c>
      <c r="E14047" s="1">
        <v>1.3699255</v>
      </c>
      <c r="F14047" s="4">
        <f t="shared" si="1"/>
        <v>0.1224552111</v>
      </c>
      <c r="G14047" s="4">
        <f t="shared" si="2"/>
        <v>1.345162389</v>
      </c>
    </row>
    <row r="14048">
      <c r="A14048" s="1">
        <v>140.429872512817</v>
      </c>
      <c r="B14048" s="1">
        <v>110.9754</v>
      </c>
      <c r="C14048" s="1">
        <v>1.1021103</v>
      </c>
      <c r="D14048" s="1">
        <v>-0.3326619</v>
      </c>
      <c r="E14048" s="1">
        <v>1.3700664</v>
      </c>
      <c r="F14048" s="4">
        <f t="shared" si="1"/>
        <v>0.1224567</v>
      </c>
      <c r="G14048" s="4">
        <f t="shared" si="2"/>
        <v>1.345303451</v>
      </c>
    </row>
    <row r="14049">
      <c r="A14049" s="1">
        <v>140.439882278442</v>
      </c>
      <c r="B14049" s="1">
        <v>110.9373</v>
      </c>
      <c r="C14049" s="1">
        <v>1.1021236</v>
      </c>
      <c r="D14049" s="1">
        <v>-0.4205579</v>
      </c>
      <c r="E14049" s="1">
        <v>1.3695961</v>
      </c>
      <c r="F14049" s="4">
        <f t="shared" si="1"/>
        <v>0.1224581778</v>
      </c>
      <c r="G14049" s="4">
        <f t="shared" si="2"/>
        <v>1.34483308</v>
      </c>
    </row>
    <row r="14050">
      <c r="A14050" s="1">
        <v>140.449876785278</v>
      </c>
      <c r="B14050" s="1">
        <v>110.912544</v>
      </c>
      <c r="C14050" s="1">
        <v>1.1021637</v>
      </c>
      <c r="D14050" s="1">
        <v>-0.43886957</v>
      </c>
      <c r="E14050" s="1">
        <v>1.3692905</v>
      </c>
      <c r="F14050" s="4">
        <f t="shared" si="1"/>
        <v>0.1224626333</v>
      </c>
      <c r="G14050" s="4">
        <f t="shared" si="2"/>
        <v>1.344527451</v>
      </c>
    </row>
    <row r="14051">
      <c r="A14051" s="1">
        <v>140.459871292114</v>
      </c>
      <c r="B14051" s="1">
        <v>110.86873</v>
      </c>
      <c r="C14051" s="1">
        <v>1.1022302</v>
      </c>
      <c r="D14051" s="1">
        <v>-0.45473966</v>
      </c>
      <c r="E14051" s="1">
        <v>1.3687496</v>
      </c>
      <c r="F14051" s="4">
        <f t="shared" si="1"/>
        <v>0.1224700222</v>
      </c>
      <c r="G14051" s="4">
        <f t="shared" si="2"/>
        <v>1.343986537</v>
      </c>
    </row>
    <row r="14052">
      <c r="A14052" s="1">
        <v>140.470003128051</v>
      </c>
      <c r="B14052" s="1">
        <v>110.84587</v>
      </c>
      <c r="C14052" s="1">
        <v>1.1023102</v>
      </c>
      <c r="D14052" s="1">
        <v>-0.44375268</v>
      </c>
      <c r="E14052" s="1">
        <v>1.3684673</v>
      </c>
      <c r="F14052" s="4">
        <f t="shared" si="1"/>
        <v>0.1224789111</v>
      </c>
      <c r="G14052" s="4">
        <f t="shared" si="2"/>
        <v>1.343704315</v>
      </c>
    </row>
    <row r="14053">
      <c r="A14053" s="1">
        <v>140.479875564575</v>
      </c>
      <c r="B14053" s="1">
        <v>110.86492</v>
      </c>
      <c r="C14053" s="1">
        <v>1.1023769</v>
      </c>
      <c r="D14053" s="1">
        <v>-0.46328512</v>
      </c>
      <c r="E14053" s="1">
        <v>1.3687025</v>
      </c>
      <c r="F14053" s="4">
        <f t="shared" si="1"/>
        <v>0.1224863222</v>
      </c>
      <c r="G14053" s="4">
        <f t="shared" si="2"/>
        <v>1.3439395</v>
      </c>
    </row>
    <row r="14054">
      <c r="A14054" s="1">
        <v>140.490007400512</v>
      </c>
      <c r="B14054" s="1">
        <v>110.832535</v>
      </c>
      <c r="C14054" s="1">
        <v>1.1025234</v>
      </c>
      <c r="D14054" s="1">
        <v>-0.3985839</v>
      </c>
      <c r="E14054" s="1">
        <v>1.3683028</v>
      </c>
      <c r="F14054" s="4">
        <f t="shared" si="1"/>
        <v>0.1225026</v>
      </c>
      <c r="G14054" s="4">
        <f t="shared" si="2"/>
        <v>1.343539685</v>
      </c>
    </row>
    <row r="14055">
      <c r="A14055" s="1">
        <v>140.499879837036</v>
      </c>
      <c r="B14055" s="1">
        <v>110.95064</v>
      </c>
      <c r="C14055" s="1">
        <v>1.1028701</v>
      </c>
      <c r="D14055" s="1">
        <v>-0.11170115</v>
      </c>
      <c r="E14055" s="1">
        <v>1.3697608</v>
      </c>
      <c r="F14055" s="4">
        <f t="shared" si="1"/>
        <v>0.1225411222</v>
      </c>
      <c r="G14055" s="4">
        <f t="shared" si="2"/>
        <v>1.344997772</v>
      </c>
    </row>
    <row r="14056">
      <c r="A14056" s="1">
        <v>140.509874343872</v>
      </c>
      <c r="B14056" s="1">
        <v>111.093506</v>
      </c>
      <c r="C14056" s="1">
        <v>1.1029235</v>
      </c>
      <c r="D14056" s="1">
        <v>-0.14466216</v>
      </c>
      <c r="E14056" s="1">
        <v>1.3715246</v>
      </c>
      <c r="F14056" s="4">
        <f t="shared" si="1"/>
        <v>0.1225470556</v>
      </c>
      <c r="G14056" s="4">
        <f t="shared" si="2"/>
        <v>1.346761549</v>
      </c>
    </row>
    <row r="14057">
      <c r="A14057" s="1">
        <v>140.520006179809</v>
      </c>
      <c r="B14057" s="1">
        <v>111.08017</v>
      </c>
      <c r="C14057" s="1">
        <v>1.1028701</v>
      </c>
      <c r="D14057" s="1">
        <v>-0.28749314</v>
      </c>
      <c r="E14057" s="1">
        <v>1.3713598</v>
      </c>
      <c r="F14057" s="4">
        <f t="shared" si="1"/>
        <v>0.1225411222</v>
      </c>
      <c r="G14057" s="4">
        <f t="shared" si="2"/>
        <v>1.346596907</v>
      </c>
    </row>
    <row r="14058">
      <c r="A14058" s="1">
        <v>140.529878616333</v>
      </c>
      <c r="B14058" s="1">
        <v>111.06493</v>
      </c>
      <c r="C14058" s="1">
        <v>1.1028835</v>
      </c>
      <c r="D14058" s="1">
        <v>-0.34609047</v>
      </c>
      <c r="E14058" s="1">
        <v>1.3711718</v>
      </c>
      <c r="F14058" s="4">
        <f t="shared" si="1"/>
        <v>0.1225426111</v>
      </c>
      <c r="G14058" s="4">
        <f t="shared" si="2"/>
        <v>1.346408759</v>
      </c>
    </row>
    <row r="14059">
      <c r="A14059" s="1">
        <v>140.539873123168</v>
      </c>
      <c r="B14059" s="1">
        <v>110.99445</v>
      </c>
      <c r="C14059" s="1">
        <v>1.1028835</v>
      </c>
      <c r="D14059" s="1">
        <v>-0.43398646</v>
      </c>
      <c r="E14059" s="1">
        <v>1.3703016</v>
      </c>
      <c r="F14059" s="4">
        <f t="shared" si="1"/>
        <v>0.1225426111</v>
      </c>
      <c r="G14059" s="4">
        <f t="shared" si="2"/>
        <v>1.345538636</v>
      </c>
    </row>
    <row r="14060">
      <c r="A14060" s="1">
        <v>140.549867630004</v>
      </c>
      <c r="B14060" s="1">
        <v>110.96207</v>
      </c>
      <c r="C14060" s="1">
        <v>1.1030035</v>
      </c>
      <c r="D14060" s="1">
        <v>-0.38393456</v>
      </c>
      <c r="E14060" s="1">
        <v>1.3699019</v>
      </c>
      <c r="F14060" s="4">
        <f t="shared" si="1"/>
        <v>0.1225559444</v>
      </c>
      <c r="G14060" s="4">
        <f t="shared" si="2"/>
        <v>1.345138883</v>
      </c>
    </row>
    <row r="14061">
      <c r="A14061" s="1">
        <v>140.559999465942</v>
      </c>
      <c r="B14061" s="1">
        <v>111.013504</v>
      </c>
      <c r="C14061" s="1">
        <v>1.10343</v>
      </c>
      <c r="D14061" s="1">
        <v>-0.029909052</v>
      </c>
      <c r="E14061" s="1">
        <v>1.3705368</v>
      </c>
      <c r="F14061" s="4">
        <f t="shared" si="1"/>
        <v>0.1226033333</v>
      </c>
      <c r="G14061" s="4">
        <f t="shared" si="2"/>
        <v>1.34577387</v>
      </c>
    </row>
    <row r="14062">
      <c r="A14062" s="1">
        <v>140.569871902465</v>
      </c>
      <c r="B14062" s="1">
        <v>111.143036</v>
      </c>
      <c r="C14062" s="1">
        <v>1.10355</v>
      </c>
      <c r="D14062" s="1">
        <v>0.006714277</v>
      </c>
      <c r="E14062" s="1">
        <v>1.372136</v>
      </c>
      <c r="F14062" s="4">
        <f t="shared" si="1"/>
        <v>0.1226166667</v>
      </c>
      <c r="G14062" s="4">
        <f t="shared" si="2"/>
        <v>1.347373031</v>
      </c>
    </row>
    <row r="14063">
      <c r="A14063" s="1">
        <v>140.57988166809</v>
      </c>
      <c r="B14063" s="1">
        <v>111.21352</v>
      </c>
      <c r="C14063" s="1">
        <v>1.10351</v>
      </c>
      <c r="D14063" s="1">
        <v>-0.10803882</v>
      </c>
      <c r="E14063" s="1">
        <v>1.3730061</v>
      </c>
      <c r="F14063" s="4">
        <f t="shared" si="1"/>
        <v>0.1226122222</v>
      </c>
      <c r="G14063" s="4">
        <f t="shared" si="2"/>
        <v>1.348243204</v>
      </c>
    </row>
    <row r="14064">
      <c r="A14064" s="1">
        <v>140.589876174926</v>
      </c>
      <c r="B14064" s="1">
        <v>111.18304</v>
      </c>
      <c r="C14064" s="1">
        <v>1.1035233</v>
      </c>
      <c r="D14064" s="1">
        <v>-0.18250626</v>
      </c>
      <c r="E14064" s="1">
        <v>1.3726298</v>
      </c>
      <c r="F14064" s="4">
        <f t="shared" si="1"/>
        <v>0.1226137</v>
      </c>
      <c r="G14064" s="4">
        <f t="shared" si="2"/>
        <v>1.347866907</v>
      </c>
    </row>
    <row r="14065">
      <c r="A14065" s="1">
        <v>140.599870681762</v>
      </c>
      <c r="B14065" s="1">
        <v>111.16207</v>
      </c>
      <c r="C14065" s="1">
        <v>1.1035366</v>
      </c>
      <c r="D14065" s="1">
        <v>-0.25697368</v>
      </c>
      <c r="E14065" s="1">
        <v>1.3723712</v>
      </c>
      <c r="F14065" s="4">
        <f t="shared" si="1"/>
        <v>0.1226151778</v>
      </c>
      <c r="G14065" s="4">
        <f t="shared" si="2"/>
        <v>1.347608019</v>
      </c>
    </row>
    <row r="14066">
      <c r="A14066" s="1">
        <v>140.609880447387</v>
      </c>
      <c r="B14066" s="1">
        <v>111.10874</v>
      </c>
      <c r="C14066" s="1">
        <v>1.1035765</v>
      </c>
      <c r="D14066" s="1">
        <v>-0.2887139</v>
      </c>
      <c r="E14066" s="1">
        <v>1.3717126</v>
      </c>
      <c r="F14066" s="4">
        <f t="shared" si="1"/>
        <v>0.1226196111</v>
      </c>
      <c r="G14066" s="4">
        <f t="shared" si="2"/>
        <v>1.346949623</v>
      </c>
    </row>
    <row r="14067">
      <c r="A14067" s="1">
        <v>140.619874954223</v>
      </c>
      <c r="B14067" s="1">
        <v>111.07065</v>
      </c>
      <c r="C14067" s="1">
        <v>1.1036565</v>
      </c>
      <c r="D14067" s="1">
        <v>-0.293597</v>
      </c>
      <c r="E14067" s="1">
        <v>1.3712423</v>
      </c>
      <c r="F14067" s="4">
        <f t="shared" si="1"/>
        <v>0.1226285</v>
      </c>
      <c r="G14067" s="4">
        <f t="shared" si="2"/>
        <v>1.346479377</v>
      </c>
    </row>
    <row r="14068">
      <c r="A14068" s="1">
        <v>140.630006790161</v>
      </c>
      <c r="B14068" s="1">
        <v>111.07636</v>
      </c>
      <c r="C14068" s="1">
        <v>1.1037898</v>
      </c>
      <c r="D14068" s="1">
        <v>-0.22767504</v>
      </c>
      <c r="E14068" s="1">
        <v>1.371313</v>
      </c>
      <c r="F14068" s="4">
        <f t="shared" si="1"/>
        <v>0.1226433111</v>
      </c>
      <c r="G14068" s="4">
        <f t="shared" si="2"/>
        <v>1.34654987</v>
      </c>
    </row>
    <row r="14069">
      <c r="A14069" s="1">
        <v>140.639879226684</v>
      </c>
      <c r="B14069" s="1">
        <v>111.06112</v>
      </c>
      <c r="C14069" s="1">
        <v>1.1039366</v>
      </c>
      <c r="D14069" s="1">
        <v>-0.16053227</v>
      </c>
      <c r="E14069" s="1">
        <v>1.3711246</v>
      </c>
      <c r="F14069" s="4">
        <f t="shared" si="1"/>
        <v>0.1226596222</v>
      </c>
      <c r="G14069" s="4">
        <f t="shared" si="2"/>
        <v>1.346361722</v>
      </c>
    </row>
    <row r="14070">
      <c r="A14070" s="1">
        <v>140.649995803833</v>
      </c>
      <c r="B14070" s="1">
        <v>111.135414</v>
      </c>
      <c r="C14070" s="1">
        <v>1.1040431</v>
      </c>
      <c r="D14070" s="1">
        <v>-0.13489594</v>
      </c>
      <c r="E14070" s="1">
        <v>1.3720418</v>
      </c>
      <c r="F14070" s="4">
        <f t="shared" si="1"/>
        <v>0.1226714556</v>
      </c>
      <c r="G14070" s="4">
        <f t="shared" si="2"/>
        <v>1.347278932</v>
      </c>
    </row>
    <row r="14071">
      <c r="A14071" s="1">
        <v>140.660005569458</v>
      </c>
      <c r="B14071" s="1">
        <v>111.13922</v>
      </c>
      <c r="C14071" s="1">
        <v>1.1040698</v>
      </c>
      <c r="D14071" s="1">
        <v>-0.18006471</v>
      </c>
      <c r="E14071" s="1">
        <v>1.3720889</v>
      </c>
      <c r="F14071" s="4">
        <f t="shared" si="1"/>
        <v>0.1226744222</v>
      </c>
      <c r="G14071" s="4">
        <f t="shared" si="2"/>
        <v>1.34732592</v>
      </c>
    </row>
    <row r="14072">
      <c r="A14072" s="1">
        <v>140.669878005981</v>
      </c>
      <c r="B14072" s="1">
        <v>111.135414</v>
      </c>
      <c r="C14072" s="1">
        <v>1.1040832</v>
      </c>
      <c r="D14072" s="1">
        <v>-0.25453213</v>
      </c>
      <c r="E14072" s="1">
        <v>1.3720418</v>
      </c>
      <c r="F14072" s="4">
        <f t="shared" si="1"/>
        <v>0.1226759111</v>
      </c>
      <c r="G14072" s="4">
        <f t="shared" si="2"/>
        <v>1.347278932</v>
      </c>
    </row>
    <row r="14073">
      <c r="A14073" s="1">
        <v>140.679872512817</v>
      </c>
      <c r="B14073" s="1">
        <v>111.12208</v>
      </c>
      <c r="C14073" s="1">
        <v>1.1041231</v>
      </c>
      <c r="D14073" s="1">
        <v>-0.29970092</v>
      </c>
      <c r="E14073" s="1">
        <v>1.3718773</v>
      </c>
      <c r="F14073" s="4">
        <f t="shared" si="1"/>
        <v>0.1226803444</v>
      </c>
      <c r="G14073" s="4">
        <f t="shared" si="2"/>
        <v>1.347114315</v>
      </c>
    </row>
    <row r="14074">
      <c r="A14074" s="1">
        <v>140.689882278442</v>
      </c>
      <c r="B14074" s="1">
        <v>111.05922</v>
      </c>
      <c r="C14074" s="1">
        <v>1.1042031</v>
      </c>
      <c r="D14074" s="1">
        <v>-0.28627235</v>
      </c>
      <c r="E14074" s="1">
        <v>1.3711011</v>
      </c>
      <c r="F14074" s="4">
        <f t="shared" si="1"/>
        <v>0.1226892333</v>
      </c>
      <c r="G14074" s="4">
        <f t="shared" si="2"/>
        <v>1.346338265</v>
      </c>
    </row>
    <row r="14075">
      <c r="A14075" s="1">
        <v>140.699876785278</v>
      </c>
      <c r="B14075" s="1">
        <v>111.08208</v>
      </c>
      <c r="C14075" s="1">
        <v>1.1042964</v>
      </c>
      <c r="D14075" s="1">
        <v>-0.2887139</v>
      </c>
      <c r="E14075" s="1">
        <v>1.3713834</v>
      </c>
      <c r="F14075" s="4">
        <f t="shared" si="1"/>
        <v>0.1226996</v>
      </c>
      <c r="G14075" s="4">
        <f t="shared" si="2"/>
        <v>1.346620488</v>
      </c>
    </row>
    <row r="14076">
      <c r="A14076" s="1">
        <v>140.709871292114</v>
      </c>
      <c r="B14076" s="1">
        <v>111.083984</v>
      </c>
      <c r="C14076" s="1">
        <v>1.1043499</v>
      </c>
      <c r="D14076" s="1">
        <v>-0.29237625</v>
      </c>
      <c r="E14076" s="1">
        <v>1.371407</v>
      </c>
      <c r="F14076" s="4">
        <f t="shared" si="1"/>
        <v>0.1227055444</v>
      </c>
      <c r="G14076" s="4">
        <f t="shared" si="2"/>
        <v>1.346643994</v>
      </c>
    </row>
    <row r="14077">
      <c r="A14077" s="1">
        <v>140.720003128051</v>
      </c>
      <c r="B14077" s="1">
        <v>111.053505</v>
      </c>
      <c r="C14077" s="1">
        <v>1.1043631</v>
      </c>
      <c r="D14077" s="1">
        <v>-0.3656229</v>
      </c>
      <c r="E14077" s="1">
        <v>1.3710307</v>
      </c>
      <c r="F14077" s="4">
        <f t="shared" si="1"/>
        <v>0.1227070111</v>
      </c>
      <c r="G14077" s="4">
        <f t="shared" si="2"/>
        <v>1.34626771</v>
      </c>
    </row>
    <row r="14078">
      <c r="A14078" s="1">
        <v>140.729997634887</v>
      </c>
      <c r="B14078" s="1">
        <v>111.06303</v>
      </c>
      <c r="C14078" s="1">
        <v>1.1043764</v>
      </c>
      <c r="D14078" s="1">
        <v>-0.44009033</v>
      </c>
      <c r="E14078" s="1">
        <v>1.3711482</v>
      </c>
      <c r="F14078" s="4">
        <f t="shared" si="1"/>
        <v>0.1227084889</v>
      </c>
      <c r="G14078" s="4">
        <f t="shared" si="2"/>
        <v>1.346385302</v>
      </c>
    </row>
    <row r="14079">
      <c r="A14079" s="1">
        <v>140.740007400512</v>
      </c>
      <c r="B14079" s="1">
        <v>110.98683</v>
      </c>
      <c r="C14079" s="1">
        <v>1.1045897</v>
      </c>
      <c r="D14079" s="1">
        <v>-0.31923336</v>
      </c>
      <c r="E14079" s="1">
        <v>1.3702075</v>
      </c>
      <c r="F14079" s="4">
        <f t="shared" si="1"/>
        <v>0.1227321889</v>
      </c>
      <c r="G14079" s="4">
        <f t="shared" si="2"/>
        <v>1.345444562</v>
      </c>
    </row>
    <row r="14080">
      <c r="A14080" s="1">
        <v>140.749879837036</v>
      </c>
      <c r="B14080" s="1">
        <v>111.11065</v>
      </c>
      <c r="C14080" s="1">
        <v>1.1049097</v>
      </c>
      <c r="D14080" s="1">
        <v>-0.04699994</v>
      </c>
      <c r="E14080" s="1">
        <v>1.3717362</v>
      </c>
      <c r="F14080" s="4">
        <f t="shared" si="1"/>
        <v>0.1227677444</v>
      </c>
      <c r="G14080" s="4">
        <f t="shared" si="2"/>
        <v>1.346973204</v>
      </c>
    </row>
    <row r="14081">
      <c r="A14081" s="1">
        <v>140.759874343872</v>
      </c>
      <c r="B14081" s="1">
        <v>111.179214</v>
      </c>
      <c r="C14081" s="1">
        <v>1.1049097</v>
      </c>
      <c r="D14081" s="1">
        <v>-0.13489594</v>
      </c>
      <c r="E14081" s="1">
        <v>1.3725828</v>
      </c>
      <c r="F14081" s="4">
        <f t="shared" si="1"/>
        <v>0.1227677444</v>
      </c>
      <c r="G14081" s="4">
        <f t="shared" si="2"/>
        <v>1.347819673</v>
      </c>
    </row>
    <row r="14082">
      <c r="A14082" s="1">
        <v>140.769868850708</v>
      </c>
      <c r="B14082" s="1">
        <v>111.198265</v>
      </c>
      <c r="C14082" s="1">
        <v>1.104883</v>
      </c>
      <c r="D14082" s="1">
        <v>-0.2349997</v>
      </c>
      <c r="E14082" s="1">
        <v>1.372818</v>
      </c>
      <c r="F14082" s="4">
        <f t="shared" si="1"/>
        <v>0.1227647778</v>
      </c>
      <c r="G14082" s="4">
        <f t="shared" si="2"/>
        <v>1.34805487</v>
      </c>
    </row>
    <row r="14083">
      <c r="A14083" s="1">
        <v>140.779878616333</v>
      </c>
      <c r="B14083" s="1">
        <v>111.19255</v>
      </c>
      <c r="C14083" s="1">
        <v>1.104883</v>
      </c>
      <c r="D14083" s="1">
        <v>-0.32289568</v>
      </c>
      <c r="E14083" s="1">
        <v>1.3727473</v>
      </c>
      <c r="F14083" s="4">
        <f t="shared" si="1"/>
        <v>0.1227647778</v>
      </c>
      <c r="G14083" s="4">
        <f t="shared" si="2"/>
        <v>1.347984315</v>
      </c>
    </row>
    <row r="14084">
      <c r="A14084" s="1">
        <v>140.789873123168</v>
      </c>
      <c r="B14084" s="1">
        <v>111.11256</v>
      </c>
      <c r="C14084" s="1">
        <v>1.104883</v>
      </c>
      <c r="D14084" s="1">
        <v>-0.39614233</v>
      </c>
      <c r="E14084" s="1">
        <v>1.3717598</v>
      </c>
      <c r="F14084" s="4">
        <f t="shared" si="1"/>
        <v>0.1227647778</v>
      </c>
      <c r="G14084" s="4">
        <f t="shared" si="2"/>
        <v>1.346996784</v>
      </c>
    </row>
    <row r="14085">
      <c r="A14085" s="1">
        <v>140.799867630004</v>
      </c>
      <c r="B14085" s="1">
        <v>111.10684</v>
      </c>
      <c r="C14085" s="1">
        <v>1.1048963</v>
      </c>
      <c r="D14085" s="1">
        <v>-0.47060978</v>
      </c>
      <c r="E14085" s="1">
        <v>1.3716891</v>
      </c>
      <c r="F14085" s="4">
        <f t="shared" si="1"/>
        <v>0.1227662556</v>
      </c>
      <c r="G14085" s="4">
        <f t="shared" si="2"/>
        <v>1.346926167</v>
      </c>
    </row>
    <row r="14086">
      <c r="A14086" s="1">
        <v>140.809877395629</v>
      </c>
      <c r="B14086" s="1">
        <v>111.055405</v>
      </c>
      <c r="C14086" s="1">
        <v>1.1052029</v>
      </c>
      <c r="D14086" s="1">
        <v>-0.25575292</v>
      </c>
      <c r="E14086" s="1">
        <v>1.3710542</v>
      </c>
      <c r="F14086" s="4">
        <f t="shared" si="1"/>
        <v>0.1228003222</v>
      </c>
      <c r="G14086" s="4">
        <f t="shared" si="2"/>
        <v>1.346291167</v>
      </c>
    </row>
    <row r="14087">
      <c r="A14087" s="1">
        <v>140.819993972778</v>
      </c>
      <c r="B14087" s="1">
        <v>111.16207</v>
      </c>
      <c r="C14087" s="1">
        <v>1.1055628</v>
      </c>
      <c r="D14087" s="1">
        <v>0.04211683</v>
      </c>
      <c r="E14087" s="1">
        <v>1.3723712</v>
      </c>
      <c r="F14087" s="4">
        <f t="shared" si="1"/>
        <v>0.1228403111</v>
      </c>
      <c r="G14087" s="4">
        <f t="shared" si="2"/>
        <v>1.347608019</v>
      </c>
    </row>
    <row r="14088">
      <c r="A14088" s="1">
        <v>140.830003738403</v>
      </c>
      <c r="B14088" s="1">
        <v>111.3259</v>
      </c>
      <c r="C14088" s="1">
        <v>1.1055762</v>
      </c>
      <c r="D14088" s="1">
        <v>-0.018922053</v>
      </c>
      <c r="E14088" s="1">
        <v>1.3743936</v>
      </c>
      <c r="F14088" s="4">
        <f t="shared" si="1"/>
        <v>0.1228418</v>
      </c>
      <c r="G14088" s="4">
        <f t="shared" si="2"/>
        <v>1.349630611</v>
      </c>
    </row>
    <row r="14089">
      <c r="A14089" s="1">
        <v>140.839876174926</v>
      </c>
      <c r="B14089" s="1">
        <v>111.33161</v>
      </c>
      <c r="C14089" s="1">
        <v>1.1055495</v>
      </c>
      <c r="D14089" s="1">
        <v>-0.13489594</v>
      </c>
      <c r="E14089" s="1">
        <v>1.3744642</v>
      </c>
      <c r="F14089" s="4">
        <f t="shared" si="1"/>
        <v>0.1228388333</v>
      </c>
      <c r="G14089" s="4">
        <f t="shared" si="2"/>
        <v>1.349701105</v>
      </c>
    </row>
    <row r="14090">
      <c r="A14090" s="1">
        <v>140.849992752075</v>
      </c>
      <c r="B14090" s="1">
        <v>111.3259</v>
      </c>
      <c r="C14090" s="1">
        <v>1.1055762</v>
      </c>
      <c r="D14090" s="1">
        <v>-0.18006471</v>
      </c>
      <c r="E14090" s="1">
        <v>1.3743936</v>
      </c>
      <c r="F14090" s="4">
        <f t="shared" si="1"/>
        <v>0.1228418</v>
      </c>
      <c r="G14090" s="4">
        <f t="shared" si="2"/>
        <v>1.349630611</v>
      </c>
    </row>
    <row r="14091">
      <c r="A14091" s="1">
        <v>140.8600025177</v>
      </c>
      <c r="B14091" s="1">
        <v>111.26113</v>
      </c>
      <c r="C14091" s="1">
        <v>1.1056027</v>
      </c>
      <c r="D14091" s="1">
        <v>-0.25331137</v>
      </c>
      <c r="E14091" s="1">
        <v>1.373594</v>
      </c>
      <c r="F14091" s="4">
        <f t="shared" si="1"/>
        <v>0.1228447444</v>
      </c>
      <c r="G14091" s="4">
        <f t="shared" si="2"/>
        <v>1.348830981</v>
      </c>
    </row>
    <row r="14092">
      <c r="A14092" s="1">
        <v>140.869874954223</v>
      </c>
      <c r="B14092" s="1">
        <v>111.24398</v>
      </c>
      <c r="C14092" s="1">
        <v>1.1056428</v>
      </c>
      <c r="D14092" s="1">
        <v>-0.27040225</v>
      </c>
      <c r="E14092" s="1">
        <v>1.3733823</v>
      </c>
      <c r="F14092" s="4">
        <f t="shared" si="1"/>
        <v>0.1228492</v>
      </c>
      <c r="G14092" s="4">
        <f t="shared" si="2"/>
        <v>1.348619253</v>
      </c>
    </row>
    <row r="14093">
      <c r="A14093" s="1">
        <v>140.879869461059</v>
      </c>
      <c r="B14093" s="1">
        <v>111.23446</v>
      </c>
      <c r="C14093" s="1">
        <v>1.105736</v>
      </c>
      <c r="D14093" s="1">
        <v>-0.25819448</v>
      </c>
      <c r="E14093" s="1">
        <v>1.3732648</v>
      </c>
      <c r="F14093" s="4">
        <f t="shared" si="1"/>
        <v>0.1228595556</v>
      </c>
      <c r="G14093" s="4">
        <f t="shared" si="2"/>
        <v>1.348501722</v>
      </c>
    </row>
    <row r="14094">
      <c r="A14094" s="1">
        <v>140.889879226684</v>
      </c>
      <c r="B14094" s="1">
        <v>111.20398</v>
      </c>
      <c r="C14094" s="1">
        <v>1.1058295</v>
      </c>
      <c r="D14094" s="1">
        <v>-0.24842826</v>
      </c>
      <c r="E14094" s="1">
        <v>1.3728884</v>
      </c>
      <c r="F14094" s="4">
        <f t="shared" si="1"/>
        <v>0.1228699444</v>
      </c>
      <c r="G14094" s="4">
        <f t="shared" si="2"/>
        <v>1.348125426</v>
      </c>
    </row>
    <row r="14095">
      <c r="A14095" s="1">
        <v>140.89987373352</v>
      </c>
      <c r="B14095" s="1">
        <v>111.22303</v>
      </c>
      <c r="C14095" s="1">
        <v>1.1059095</v>
      </c>
      <c r="D14095" s="1">
        <v>-0.23744126</v>
      </c>
      <c r="E14095" s="1">
        <v>1.3731236</v>
      </c>
      <c r="F14095" s="4">
        <f t="shared" si="1"/>
        <v>0.1228788333</v>
      </c>
      <c r="G14095" s="4">
        <f t="shared" si="2"/>
        <v>1.348360611</v>
      </c>
    </row>
    <row r="14096">
      <c r="A14096" s="1">
        <v>140.910005569458</v>
      </c>
      <c r="B14096" s="1">
        <v>111.20018</v>
      </c>
      <c r="C14096" s="1">
        <v>1.105976</v>
      </c>
      <c r="D14096" s="1">
        <v>-0.25453213</v>
      </c>
      <c r="E14096" s="1">
        <v>1.3728414</v>
      </c>
      <c r="F14096" s="4">
        <f t="shared" si="1"/>
        <v>0.1228862222</v>
      </c>
      <c r="G14096" s="4">
        <f t="shared" si="2"/>
        <v>1.348078512</v>
      </c>
    </row>
    <row r="14097">
      <c r="A14097" s="1">
        <v>140.920000076293</v>
      </c>
      <c r="B14097" s="1">
        <v>111.19255</v>
      </c>
      <c r="C14097" s="1">
        <v>1.1060027</v>
      </c>
      <c r="D14097" s="1">
        <v>-0.31435025</v>
      </c>
      <c r="E14097" s="1">
        <v>1.3727473</v>
      </c>
      <c r="F14097" s="4">
        <f t="shared" si="1"/>
        <v>0.1228891889</v>
      </c>
      <c r="G14097" s="4">
        <f t="shared" si="2"/>
        <v>1.347984315</v>
      </c>
    </row>
    <row r="14098">
      <c r="A14098" s="1">
        <v>140.929872512817</v>
      </c>
      <c r="B14098" s="1">
        <v>111.194466</v>
      </c>
      <c r="C14098" s="1">
        <v>1.1060427</v>
      </c>
      <c r="D14098" s="1">
        <v>-0.34609047</v>
      </c>
      <c r="E14098" s="1">
        <v>1.3727709</v>
      </c>
      <c r="F14098" s="4">
        <f t="shared" si="1"/>
        <v>0.1228936333</v>
      </c>
      <c r="G14098" s="4">
        <f t="shared" si="2"/>
        <v>1.348007969</v>
      </c>
    </row>
    <row r="14099">
      <c r="A14099" s="1">
        <v>140.939882278442</v>
      </c>
      <c r="B14099" s="1">
        <v>111.14875</v>
      </c>
      <c r="C14099" s="1">
        <v>1.106096</v>
      </c>
      <c r="D14099" s="1">
        <v>-0.37783068</v>
      </c>
      <c r="E14099" s="1">
        <v>1.3722066</v>
      </c>
      <c r="F14099" s="4">
        <f t="shared" si="1"/>
        <v>0.1228995556</v>
      </c>
      <c r="G14099" s="4">
        <f t="shared" si="2"/>
        <v>1.347443574</v>
      </c>
    </row>
    <row r="14100">
      <c r="A14100" s="1">
        <v>140.94999885559</v>
      </c>
      <c r="B14100" s="1">
        <v>111.16207</v>
      </c>
      <c r="C14100" s="1">
        <v>1.1061493</v>
      </c>
      <c r="D14100" s="1">
        <v>-0.4095709</v>
      </c>
      <c r="E14100" s="1">
        <v>1.3723712</v>
      </c>
      <c r="F14100" s="4">
        <f t="shared" si="1"/>
        <v>0.1229054778</v>
      </c>
      <c r="G14100" s="4">
        <f t="shared" si="2"/>
        <v>1.347608019</v>
      </c>
    </row>
    <row r="14101">
      <c r="A14101" s="1">
        <v>140.959871292114</v>
      </c>
      <c r="B14101" s="1">
        <v>111.13732</v>
      </c>
      <c r="C14101" s="1">
        <v>1.1061893</v>
      </c>
      <c r="D14101" s="1">
        <v>-0.44009033</v>
      </c>
      <c r="E14101" s="1">
        <v>1.3720654</v>
      </c>
      <c r="F14101" s="4">
        <f t="shared" si="1"/>
        <v>0.1229099222</v>
      </c>
      <c r="G14101" s="4">
        <f t="shared" si="2"/>
        <v>1.347302463</v>
      </c>
    </row>
    <row r="14102">
      <c r="A14102" s="1">
        <v>140.969881057739</v>
      </c>
      <c r="B14102" s="1">
        <v>111.11065</v>
      </c>
      <c r="C14102" s="1">
        <v>1.106256</v>
      </c>
      <c r="D14102" s="1">
        <v>-0.45962277</v>
      </c>
      <c r="E14102" s="1">
        <v>1.3717362</v>
      </c>
      <c r="F14102" s="4">
        <f t="shared" si="1"/>
        <v>0.1229173333</v>
      </c>
      <c r="G14102" s="4">
        <f t="shared" si="2"/>
        <v>1.346973204</v>
      </c>
    </row>
    <row r="14103">
      <c r="A14103" s="1">
        <v>140.979997634887</v>
      </c>
      <c r="B14103" s="1">
        <v>111.16399</v>
      </c>
      <c r="C14103" s="1">
        <v>1.1066426</v>
      </c>
      <c r="D14103" s="1">
        <v>-0.14588293</v>
      </c>
      <c r="E14103" s="1">
        <v>1.3723946</v>
      </c>
      <c r="F14103" s="4">
        <f t="shared" si="1"/>
        <v>0.1229602889</v>
      </c>
      <c r="G14103" s="4">
        <f t="shared" si="2"/>
        <v>1.347631722</v>
      </c>
    </row>
    <row r="14104">
      <c r="A14104" s="1">
        <v>140.990007400512</v>
      </c>
      <c r="B14104" s="1">
        <v>111.26494</v>
      </c>
      <c r="C14104" s="1">
        <v>1.1067891</v>
      </c>
      <c r="D14104" s="1">
        <v>-0.06653238</v>
      </c>
      <c r="E14104" s="1">
        <v>1.3736411</v>
      </c>
      <c r="F14104" s="4">
        <f t="shared" si="1"/>
        <v>0.1229765667</v>
      </c>
      <c r="G14104" s="4">
        <f t="shared" si="2"/>
        <v>1.348878019</v>
      </c>
    </row>
    <row r="14105">
      <c r="A14105" s="1">
        <v>141.000001907348</v>
      </c>
      <c r="B14105" s="1">
        <v>111.36018</v>
      </c>
      <c r="C14105" s="1">
        <v>1.1067226</v>
      </c>
      <c r="D14105" s="1">
        <v>-0.22523348</v>
      </c>
      <c r="E14105" s="1">
        <v>1.3748169</v>
      </c>
      <c r="F14105" s="4">
        <f t="shared" si="1"/>
        <v>0.1229691778</v>
      </c>
      <c r="G14105" s="4">
        <f t="shared" si="2"/>
        <v>1.350053821</v>
      </c>
    </row>
    <row r="14106">
      <c r="A14106" s="1">
        <v>141.009874343872</v>
      </c>
      <c r="B14106" s="1">
        <v>111.31256</v>
      </c>
      <c r="C14106" s="1">
        <v>1.1067226</v>
      </c>
      <c r="D14106" s="1">
        <v>-0.29848012</v>
      </c>
      <c r="E14106" s="1">
        <v>1.3742291</v>
      </c>
      <c r="F14106" s="4">
        <f t="shared" si="1"/>
        <v>0.1229691778</v>
      </c>
      <c r="G14106" s="4">
        <f t="shared" si="2"/>
        <v>1.34946592</v>
      </c>
    </row>
    <row r="14107">
      <c r="A14107" s="1">
        <v>141.020006179809</v>
      </c>
      <c r="B14107" s="1">
        <v>111.30113</v>
      </c>
      <c r="C14107" s="1">
        <v>1.1067358</v>
      </c>
      <c r="D14107" s="1">
        <v>-0.37172678</v>
      </c>
      <c r="E14107" s="1">
        <v>1.3740879</v>
      </c>
      <c r="F14107" s="4">
        <f t="shared" si="1"/>
        <v>0.1229706444</v>
      </c>
      <c r="G14107" s="4">
        <f t="shared" si="2"/>
        <v>1.349324809</v>
      </c>
    </row>
    <row r="14108">
      <c r="A14108" s="1">
        <v>141.029878616333</v>
      </c>
      <c r="B14108" s="1">
        <v>111.26113</v>
      </c>
      <c r="C14108" s="1">
        <v>1.1067358</v>
      </c>
      <c r="D14108" s="1">
        <v>-0.45962277</v>
      </c>
      <c r="E14108" s="1">
        <v>1.373594</v>
      </c>
      <c r="F14108" s="4">
        <f t="shared" si="1"/>
        <v>0.1229706444</v>
      </c>
      <c r="G14108" s="4">
        <f t="shared" si="2"/>
        <v>1.348830981</v>
      </c>
    </row>
    <row r="14109">
      <c r="A14109" s="1">
        <v>141.039995193481</v>
      </c>
      <c r="B14109" s="1">
        <v>111.19637</v>
      </c>
      <c r="C14109" s="1">
        <v>1.1069626</v>
      </c>
      <c r="D14109" s="1">
        <v>-0.32289568</v>
      </c>
      <c r="E14109" s="1">
        <v>1.3727945</v>
      </c>
      <c r="F14109" s="4">
        <f t="shared" si="1"/>
        <v>0.1229958444</v>
      </c>
      <c r="G14109" s="4">
        <f t="shared" si="2"/>
        <v>1.348031475</v>
      </c>
    </row>
    <row r="14110">
      <c r="A14110" s="1">
        <v>141.050004959106</v>
      </c>
      <c r="B14110" s="1">
        <v>111.31256</v>
      </c>
      <c r="C14110" s="1">
        <v>1.1073756</v>
      </c>
      <c r="D14110" s="1">
        <v>0.03112983</v>
      </c>
      <c r="E14110" s="1">
        <v>1.3742291</v>
      </c>
      <c r="F14110" s="4">
        <f t="shared" si="1"/>
        <v>0.1230417333</v>
      </c>
      <c r="G14110" s="4">
        <f t="shared" si="2"/>
        <v>1.34946592</v>
      </c>
    </row>
    <row r="14111">
      <c r="A14111" s="1">
        <v>141.059877395629</v>
      </c>
      <c r="B14111" s="1">
        <v>111.45543</v>
      </c>
      <c r="C14111" s="1">
        <v>1.1074556</v>
      </c>
      <c r="D14111" s="1">
        <v>0.05676616</v>
      </c>
      <c r="E14111" s="1">
        <v>1.3759928</v>
      </c>
      <c r="F14111" s="4">
        <f t="shared" si="1"/>
        <v>0.1230506222</v>
      </c>
      <c r="G14111" s="4">
        <f t="shared" si="2"/>
        <v>1.351229747</v>
      </c>
    </row>
    <row r="14112">
      <c r="A14112" s="1">
        <v>141.069993972778</v>
      </c>
      <c r="B14112" s="1">
        <v>111.508766</v>
      </c>
      <c r="C14112" s="1">
        <v>1.1074157</v>
      </c>
      <c r="D14112" s="1">
        <v>-0.07263627</v>
      </c>
      <c r="E14112" s="1">
        <v>1.3766513</v>
      </c>
      <c r="F14112" s="4">
        <f t="shared" si="1"/>
        <v>0.1230461889</v>
      </c>
      <c r="G14112" s="4">
        <f t="shared" si="2"/>
        <v>1.351888216</v>
      </c>
    </row>
    <row r="14113">
      <c r="A14113" s="1">
        <v>141.07988166809</v>
      </c>
      <c r="B14113" s="1">
        <v>111.501144</v>
      </c>
      <c r="C14113" s="1">
        <v>1.1074424</v>
      </c>
      <c r="D14113" s="1">
        <v>-0.13245438</v>
      </c>
      <c r="E14113" s="1">
        <v>1.3765572</v>
      </c>
      <c r="F14113" s="4">
        <f t="shared" si="1"/>
        <v>0.1230491556</v>
      </c>
      <c r="G14113" s="4">
        <f t="shared" si="2"/>
        <v>1.351794117</v>
      </c>
    </row>
    <row r="14114">
      <c r="A14114" s="1">
        <v>141.089876174926</v>
      </c>
      <c r="B14114" s="1">
        <v>111.430664</v>
      </c>
      <c r="C14114" s="1">
        <v>1.1074556</v>
      </c>
      <c r="D14114" s="1">
        <v>-0.19227248</v>
      </c>
      <c r="E14114" s="1">
        <v>1.375687</v>
      </c>
      <c r="F14114" s="4">
        <f t="shared" si="1"/>
        <v>0.1230506222</v>
      </c>
      <c r="G14114" s="4">
        <f t="shared" si="2"/>
        <v>1.350923994</v>
      </c>
    </row>
    <row r="14115">
      <c r="A14115" s="1">
        <v>141.099992752075</v>
      </c>
      <c r="B14115" s="1">
        <v>111.42876</v>
      </c>
      <c r="C14115" s="1">
        <v>1.1074957</v>
      </c>
      <c r="D14115" s="1">
        <v>-0.23744126</v>
      </c>
      <c r="E14115" s="1">
        <v>1.3756634</v>
      </c>
      <c r="F14115" s="4">
        <f t="shared" si="1"/>
        <v>0.1230550778</v>
      </c>
      <c r="G14115" s="4">
        <f t="shared" si="2"/>
        <v>1.350900488</v>
      </c>
    </row>
    <row r="14116">
      <c r="A14116" s="1">
        <v>141.109880447387</v>
      </c>
      <c r="B14116" s="1">
        <v>111.3659</v>
      </c>
      <c r="C14116" s="1">
        <v>1.1075757</v>
      </c>
      <c r="D14116" s="1">
        <v>-0.23988281</v>
      </c>
      <c r="E14116" s="1">
        <v>1.3748875</v>
      </c>
      <c r="F14116" s="4">
        <f t="shared" si="1"/>
        <v>0.1230639667</v>
      </c>
      <c r="G14116" s="4">
        <f t="shared" si="2"/>
        <v>1.350124438</v>
      </c>
    </row>
    <row r="14117">
      <c r="A14117" s="1">
        <v>141.119997024536</v>
      </c>
      <c r="B14117" s="1">
        <v>111.35447</v>
      </c>
      <c r="C14117" s="1">
        <v>1.1076956</v>
      </c>
      <c r="D14117" s="1">
        <v>-0.1861686</v>
      </c>
      <c r="E14117" s="1">
        <v>1.3747463</v>
      </c>
      <c r="F14117" s="4">
        <f t="shared" si="1"/>
        <v>0.1230772889</v>
      </c>
      <c r="G14117" s="4">
        <f t="shared" si="2"/>
        <v>1.349983327</v>
      </c>
    </row>
    <row r="14118">
      <c r="A14118" s="1">
        <v>141.129869461059</v>
      </c>
      <c r="B14118" s="1">
        <v>111.38685</v>
      </c>
      <c r="C14118" s="1">
        <v>1.1078156</v>
      </c>
      <c r="D14118" s="1">
        <v>-0.14710371</v>
      </c>
      <c r="E14118" s="1">
        <v>1.3751462</v>
      </c>
      <c r="F14118" s="4">
        <f t="shared" si="1"/>
        <v>0.1230906222</v>
      </c>
      <c r="G14118" s="4">
        <f t="shared" si="2"/>
        <v>1.35038308</v>
      </c>
    </row>
    <row r="14119">
      <c r="A14119" s="1">
        <v>141.140001296997</v>
      </c>
      <c r="B14119" s="1">
        <v>111.39256</v>
      </c>
      <c r="C14119" s="1">
        <v>1.107909</v>
      </c>
      <c r="D14119" s="1">
        <v>-0.12390893</v>
      </c>
      <c r="E14119" s="1">
        <v>1.3752166</v>
      </c>
      <c r="F14119" s="4">
        <f t="shared" si="1"/>
        <v>0.123101</v>
      </c>
      <c r="G14119" s="4">
        <f t="shared" si="2"/>
        <v>1.350453574</v>
      </c>
    </row>
    <row r="14120">
      <c r="A14120" s="1">
        <v>141.14987373352</v>
      </c>
      <c r="B14120" s="1">
        <v>111.444</v>
      </c>
      <c r="C14120" s="1">
        <v>1.1079489</v>
      </c>
      <c r="D14120" s="1">
        <v>-0.17029849</v>
      </c>
      <c r="E14120" s="1">
        <v>1.3758518</v>
      </c>
      <c r="F14120" s="4">
        <f t="shared" si="1"/>
        <v>0.1231054333</v>
      </c>
      <c r="G14120" s="4">
        <f t="shared" si="2"/>
        <v>1.351088636</v>
      </c>
    </row>
    <row r="14121">
      <c r="A14121" s="1">
        <v>141.159868240356</v>
      </c>
      <c r="B14121" s="1">
        <v>111.419235</v>
      </c>
      <c r="C14121" s="1">
        <v>1.1079756</v>
      </c>
      <c r="D14121" s="1">
        <v>-0.23011659</v>
      </c>
      <c r="E14121" s="1">
        <v>1.3755459</v>
      </c>
      <c r="F14121" s="4">
        <f t="shared" si="1"/>
        <v>0.1231084</v>
      </c>
      <c r="G14121" s="4">
        <f t="shared" si="2"/>
        <v>1.350782895</v>
      </c>
    </row>
    <row r="14122">
      <c r="A14122" s="1">
        <v>141.169878005981</v>
      </c>
      <c r="B14122" s="1">
        <v>111.39828</v>
      </c>
      <c r="C14122" s="1">
        <v>1.1080289</v>
      </c>
      <c r="D14122" s="1">
        <v>-0.24476592</v>
      </c>
      <c r="E14122" s="1">
        <v>1.3752873</v>
      </c>
      <c r="F14122" s="4">
        <f t="shared" si="1"/>
        <v>0.1231143222</v>
      </c>
      <c r="G14122" s="4">
        <f t="shared" si="2"/>
        <v>1.350524191</v>
      </c>
    </row>
    <row r="14123">
      <c r="A14123" s="1">
        <v>141.179872512817</v>
      </c>
      <c r="B14123" s="1">
        <v>111.40781</v>
      </c>
      <c r="C14123" s="1">
        <v>1.1081089</v>
      </c>
      <c r="D14123" s="1">
        <v>-0.2459867</v>
      </c>
      <c r="E14123" s="1">
        <v>1.3754048</v>
      </c>
      <c r="F14123" s="4">
        <f t="shared" si="1"/>
        <v>0.1231232111</v>
      </c>
      <c r="G14123" s="4">
        <f t="shared" si="2"/>
        <v>1.350641846</v>
      </c>
    </row>
    <row r="14124">
      <c r="A14124" s="1">
        <v>141.189882278442</v>
      </c>
      <c r="B14124" s="1">
        <v>111.37542</v>
      </c>
      <c r="C14124" s="1">
        <v>1.1081755</v>
      </c>
      <c r="D14124" s="1">
        <v>-0.26063603</v>
      </c>
      <c r="E14124" s="1">
        <v>1.375005</v>
      </c>
      <c r="F14124" s="4">
        <f t="shared" si="1"/>
        <v>0.1231306111</v>
      </c>
      <c r="G14124" s="4">
        <f t="shared" si="2"/>
        <v>1.350241969</v>
      </c>
    </row>
    <row r="14125">
      <c r="A14125" s="1">
        <v>141.19999885559</v>
      </c>
      <c r="B14125" s="1">
        <v>111.400185</v>
      </c>
      <c r="C14125" s="1">
        <v>1.1082289</v>
      </c>
      <c r="D14125" s="1">
        <v>-0.27772692</v>
      </c>
      <c r="E14125" s="1">
        <v>1.3753107</v>
      </c>
      <c r="F14125" s="4">
        <f t="shared" si="1"/>
        <v>0.1231365444</v>
      </c>
      <c r="G14125" s="4">
        <f t="shared" si="2"/>
        <v>1.35054771</v>
      </c>
    </row>
    <row r="14126">
      <c r="A14126" s="1">
        <v>141.209993362426</v>
      </c>
      <c r="B14126" s="1">
        <v>111.37542</v>
      </c>
      <c r="C14126" s="1">
        <v>1.1082555</v>
      </c>
      <c r="D14126" s="1">
        <v>-0.337545</v>
      </c>
      <c r="E14126" s="1">
        <v>1.375005</v>
      </c>
      <c r="F14126" s="4">
        <f t="shared" si="1"/>
        <v>0.1231395</v>
      </c>
      <c r="G14126" s="4">
        <f t="shared" si="2"/>
        <v>1.350241969</v>
      </c>
    </row>
    <row r="14127">
      <c r="A14127" s="1">
        <v>141.220003128051</v>
      </c>
      <c r="B14127" s="1">
        <v>111.36208</v>
      </c>
      <c r="C14127" s="1">
        <v>1.1082954</v>
      </c>
      <c r="D14127" s="1">
        <v>-0.36928523</v>
      </c>
      <c r="E14127" s="1">
        <v>1.3748403</v>
      </c>
      <c r="F14127" s="4">
        <f t="shared" si="1"/>
        <v>0.1231439333</v>
      </c>
      <c r="G14127" s="4">
        <f t="shared" si="2"/>
        <v>1.350077278</v>
      </c>
    </row>
    <row r="14128">
      <c r="A14128" s="1">
        <v>141.229997634887</v>
      </c>
      <c r="B14128" s="1">
        <v>111.348755</v>
      </c>
      <c r="C14128" s="1">
        <v>1.1083355</v>
      </c>
      <c r="D14128" s="1">
        <v>-0.414454</v>
      </c>
      <c r="E14128" s="1">
        <v>1.3746759</v>
      </c>
      <c r="F14128" s="4">
        <f t="shared" si="1"/>
        <v>0.1231483889</v>
      </c>
      <c r="G14128" s="4">
        <f t="shared" si="2"/>
        <v>1.349912772</v>
      </c>
    </row>
    <row r="14129">
      <c r="A14129" s="1">
        <v>141.240007400512</v>
      </c>
      <c r="B14129" s="1">
        <v>111.30685</v>
      </c>
      <c r="C14129" s="1">
        <v>1.1083754</v>
      </c>
      <c r="D14129" s="1">
        <v>-0.45962277</v>
      </c>
      <c r="E14129" s="1">
        <v>1.3741584</v>
      </c>
      <c r="F14129" s="4">
        <f t="shared" si="1"/>
        <v>0.1231528222</v>
      </c>
      <c r="G14129" s="4">
        <f t="shared" si="2"/>
        <v>1.349395426</v>
      </c>
    </row>
    <row r="14130">
      <c r="A14130" s="1">
        <v>141.249879837036</v>
      </c>
      <c r="B14130" s="1">
        <v>111.299225</v>
      </c>
      <c r="C14130" s="1">
        <v>1.1084422</v>
      </c>
      <c r="D14130" s="1">
        <v>-0.46450588</v>
      </c>
      <c r="E14130" s="1">
        <v>1.3740643</v>
      </c>
      <c r="F14130" s="4">
        <f t="shared" si="1"/>
        <v>0.1231602444</v>
      </c>
      <c r="G14130" s="4">
        <f t="shared" si="2"/>
        <v>1.34930129</v>
      </c>
    </row>
    <row r="14131">
      <c r="A14131" s="1">
        <v>141.259874343872</v>
      </c>
      <c r="B14131" s="1">
        <v>111.278275</v>
      </c>
      <c r="C14131" s="1">
        <v>1.1085354</v>
      </c>
      <c r="D14131" s="1">
        <v>-0.46816823</v>
      </c>
      <c r="E14131" s="1">
        <v>1.3738056</v>
      </c>
      <c r="F14131" s="4">
        <f t="shared" si="1"/>
        <v>0.1231706</v>
      </c>
      <c r="G14131" s="4">
        <f t="shared" si="2"/>
        <v>1.349042648</v>
      </c>
    </row>
    <row r="14132">
      <c r="A14132" s="1">
        <v>141.270006179809</v>
      </c>
      <c r="B14132" s="1">
        <v>111.2916</v>
      </c>
      <c r="C14132" s="1">
        <v>1.1086287</v>
      </c>
      <c r="D14132" s="1">
        <v>-0.44375268</v>
      </c>
      <c r="E14132" s="1">
        <v>1.3739703</v>
      </c>
      <c r="F14132" s="4">
        <f t="shared" si="1"/>
        <v>0.1231809667</v>
      </c>
      <c r="G14132" s="4">
        <f t="shared" si="2"/>
        <v>1.349207154</v>
      </c>
    </row>
    <row r="14133">
      <c r="A14133" s="1">
        <v>141.280000686645</v>
      </c>
      <c r="B14133" s="1">
        <v>111.33351</v>
      </c>
      <c r="C14133" s="1">
        <v>1.1087354</v>
      </c>
      <c r="D14133" s="1">
        <v>-0.4046878</v>
      </c>
      <c r="E14133" s="1">
        <v>1.3744875</v>
      </c>
      <c r="F14133" s="4">
        <f t="shared" si="1"/>
        <v>0.1231928222</v>
      </c>
      <c r="G14133" s="4">
        <f t="shared" si="2"/>
        <v>1.349724562</v>
      </c>
    </row>
    <row r="14134">
      <c r="A14134" s="1">
        <v>141.289995193481</v>
      </c>
      <c r="B14134" s="1">
        <v>111.33161</v>
      </c>
      <c r="C14134" s="1">
        <v>1.1088287</v>
      </c>
      <c r="D14134" s="1">
        <v>-0.39492157</v>
      </c>
      <c r="E14134" s="1">
        <v>1.3744642</v>
      </c>
      <c r="F14134" s="4">
        <f t="shared" si="1"/>
        <v>0.1232031889</v>
      </c>
      <c r="G14134" s="4">
        <f t="shared" si="2"/>
        <v>1.349701105</v>
      </c>
    </row>
    <row r="14135">
      <c r="A14135" s="1">
        <v>141.299867630004</v>
      </c>
      <c r="B14135" s="1">
        <v>111.38495</v>
      </c>
      <c r="C14135" s="1">
        <v>1.108922</v>
      </c>
      <c r="D14135" s="1">
        <v>-0.37050602</v>
      </c>
      <c r="E14135" s="1">
        <v>1.3751227</v>
      </c>
      <c r="F14135" s="4">
        <f t="shared" si="1"/>
        <v>0.1232135556</v>
      </c>
      <c r="G14135" s="4">
        <f t="shared" si="2"/>
        <v>1.350359623</v>
      </c>
    </row>
    <row r="14136">
      <c r="A14136" s="1">
        <v>141.309999465942</v>
      </c>
      <c r="B14136" s="1">
        <v>111.388756</v>
      </c>
      <c r="C14136" s="1">
        <v>1.1090553</v>
      </c>
      <c r="D14136" s="1">
        <v>-0.3326619</v>
      </c>
      <c r="E14136" s="1">
        <v>1.3751696</v>
      </c>
      <c r="F14136" s="4">
        <f t="shared" si="1"/>
        <v>0.1232283667</v>
      </c>
      <c r="G14136" s="4">
        <f t="shared" si="2"/>
        <v>1.350406611</v>
      </c>
    </row>
    <row r="14137">
      <c r="A14137" s="1">
        <v>141.319993972778</v>
      </c>
      <c r="B14137" s="1">
        <v>111.444</v>
      </c>
      <c r="C14137" s="1">
        <v>1.1091886</v>
      </c>
      <c r="D14137" s="1">
        <v>-0.26551914</v>
      </c>
      <c r="E14137" s="1">
        <v>1.3758518</v>
      </c>
      <c r="F14137" s="4">
        <f t="shared" si="1"/>
        <v>0.1232431778</v>
      </c>
      <c r="G14137" s="4">
        <f t="shared" si="2"/>
        <v>1.351088636</v>
      </c>
    </row>
    <row r="14138">
      <c r="A14138" s="1">
        <v>141.32988166809</v>
      </c>
      <c r="B14138" s="1">
        <v>111.501144</v>
      </c>
      <c r="C14138" s="1">
        <v>1.1093353</v>
      </c>
      <c r="D14138" s="1">
        <v>-0.18494782</v>
      </c>
      <c r="E14138" s="1">
        <v>1.3765572</v>
      </c>
      <c r="F14138" s="4">
        <f t="shared" si="1"/>
        <v>0.1232594778</v>
      </c>
      <c r="G14138" s="4">
        <f t="shared" si="2"/>
        <v>1.351794117</v>
      </c>
    </row>
    <row r="14139">
      <c r="A14139" s="1">
        <v>141.339998245239</v>
      </c>
      <c r="B14139" s="1">
        <v>111.524</v>
      </c>
      <c r="C14139" s="1">
        <v>1.1094552</v>
      </c>
      <c r="D14139" s="1">
        <v>-0.14466216</v>
      </c>
      <c r="E14139" s="1">
        <v>1.3768393</v>
      </c>
      <c r="F14139" s="4">
        <f t="shared" si="1"/>
        <v>0.1232728</v>
      </c>
      <c r="G14139" s="4">
        <f t="shared" si="2"/>
        <v>1.35207629</v>
      </c>
    </row>
    <row r="14140">
      <c r="A14140" s="1">
        <v>141.349992752075</v>
      </c>
      <c r="B14140" s="1">
        <v>111.590675</v>
      </c>
      <c r="C14140" s="1">
        <v>1.1095219</v>
      </c>
      <c r="D14140" s="1">
        <v>-0.16053227</v>
      </c>
      <c r="E14140" s="1">
        <v>1.3776624</v>
      </c>
      <c r="F14140" s="4">
        <f t="shared" si="1"/>
        <v>0.1232802111</v>
      </c>
      <c r="G14140" s="4">
        <f t="shared" si="2"/>
        <v>1.352899438</v>
      </c>
    </row>
    <row r="14141">
      <c r="A14141" s="1">
        <v>141.359880447387</v>
      </c>
      <c r="B14141" s="1">
        <v>111.590675</v>
      </c>
      <c r="C14141" s="1">
        <v>1.1095486</v>
      </c>
      <c r="D14141" s="1">
        <v>-0.20448026</v>
      </c>
      <c r="E14141" s="1">
        <v>1.3776624</v>
      </c>
      <c r="F14141" s="4">
        <f t="shared" si="1"/>
        <v>0.1232831778</v>
      </c>
      <c r="G14141" s="4">
        <f t="shared" si="2"/>
        <v>1.352899438</v>
      </c>
    </row>
    <row r="14142">
      <c r="A14142" s="1">
        <v>141.369874954223</v>
      </c>
      <c r="B14142" s="1">
        <v>111.58305</v>
      </c>
      <c r="C14142" s="1">
        <v>1.1096019</v>
      </c>
      <c r="D14142" s="1">
        <v>-0.2349997</v>
      </c>
      <c r="E14142" s="1">
        <v>1.3775684</v>
      </c>
      <c r="F14142" s="4">
        <f t="shared" si="1"/>
        <v>0.1232891</v>
      </c>
      <c r="G14142" s="4">
        <f t="shared" si="2"/>
        <v>1.352805302</v>
      </c>
    </row>
    <row r="14143">
      <c r="A14143" s="1">
        <v>141.379869461059</v>
      </c>
      <c r="B14143" s="1">
        <v>111.57925</v>
      </c>
      <c r="C14143" s="1">
        <v>1.1096818</v>
      </c>
      <c r="D14143" s="1">
        <v>-0.2240127</v>
      </c>
      <c r="E14143" s="1">
        <v>1.3775213</v>
      </c>
      <c r="F14143" s="4">
        <f t="shared" si="1"/>
        <v>0.1232979778</v>
      </c>
      <c r="G14143" s="4">
        <f t="shared" si="2"/>
        <v>1.352758389</v>
      </c>
    </row>
    <row r="14144">
      <c r="A14144" s="1">
        <v>141.390001296997</v>
      </c>
      <c r="B14144" s="1">
        <v>111.54496</v>
      </c>
      <c r="C14144" s="1">
        <v>1.1097751</v>
      </c>
      <c r="D14144" s="1">
        <v>-0.21424648</v>
      </c>
      <c r="E14144" s="1">
        <v>1.3770981</v>
      </c>
      <c r="F14144" s="4">
        <f t="shared" si="1"/>
        <v>0.1233083444</v>
      </c>
      <c r="G14144" s="4">
        <f t="shared" si="2"/>
        <v>1.352335056</v>
      </c>
    </row>
    <row r="14145">
      <c r="A14145" s="1">
        <v>141.399995803833</v>
      </c>
      <c r="B14145" s="1">
        <v>111.57925</v>
      </c>
      <c r="C14145" s="1">
        <v>1.1098685</v>
      </c>
      <c r="D14145" s="1">
        <v>-0.21790881</v>
      </c>
      <c r="E14145" s="1">
        <v>1.3775213</v>
      </c>
      <c r="F14145" s="4">
        <f t="shared" si="1"/>
        <v>0.1233187222</v>
      </c>
      <c r="G14145" s="4">
        <f t="shared" si="2"/>
        <v>1.352758389</v>
      </c>
    </row>
    <row r="14146">
      <c r="A14146" s="1">
        <v>141.409868240356</v>
      </c>
      <c r="B14146" s="1">
        <v>111.571625</v>
      </c>
      <c r="C14146" s="1">
        <v>1.1099083</v>
      </c>
      <c r="D14146" s="1">
        <v>-0.23744126</v>
      </c>
      <c r="E14146" s="1">
        <v>1.3774272</v>
      </c>
      <c r="F14146" s="4">
        <f t="shared" si="1"/>
        <v>0.1233231444</v>
      </c>
      <c r="G14146" s="4">
        <f t="shared" si="2"/>
        <v>1.352664253</v>
      </c>
    </row>
    <row r="14147">
      <c r="A14147" s="1">
        <v>141.419878005981</v>
      </c>
      <c r="B14147" s="1">
        <v>111.56782</v>
      </c>
      <c r="C14147" s="1">
        <v>1.1099484</v>
      </c>
      <c r="D14147" s="1">
        <v>-0.2838308</v>
      </c>
      <c r="E14147" s="1">
        <v>1.3773803</v>
      </c>
      <c r="F14147" s="4">
        <f t="shared" si="1"/>
        <v>0.1233276</v>
      </c>
      <c r="G14147" s="4">
        <f t="shared" si="2"/>
        <v>1.352617278</v>
      </c>
    </row>
    <row r="14148">
      <c r="A14148" s="1">
        <v>141.429994583129</v>
      </c>
      <c r="B14148" s="1">
        <v>111.55448</v>
      </c>
      <c r="C14148" s="1">
        <v>1.1099883</v>
      </c>
      <c r="D14148" s="1">
        <v>-0.32899958</v>
      </c>
      <c r="E14148" s="1">
        <v>1.3772156</v>
      </c>
      <c r="F14148" s="4">
        <f t="shared" si="1"/>
        <v>0.1233320333</v>
      </c>
      <c r="G14148" s="4">
        <f t="shared" si="2"/>
        <v>1.352452586</v>
      </c>
    </row>
    <row r="14149">
      <c r="A14149" s="1">
        <v>141.439882278442</v>
      </c>
      <c r="B14149" s="1">
        <v>111.510666</v>
      </c>
      <c r="C14149" s="1">
        <v>1.1100284</v>
      </c>
      <c r="D14149" s="1">
        <v>-0.36196056</v>
      </c>
      <c r="E14149" s="1">
        <v>1.3766748</v>
      </c>
      <c r="F14149" s="4">
        <f t="shared" si="1"/>
        <v>0.1233364889</v>
      </c>
      <c r="G14149" s="4">
        <f t="shared" si="2"/>
        <v>1.351911673</v>
      </c>
    </row>
    <row r="14150">
      <c r="A14150" s="1">
        <v>141.449876785278</v>
      </c>
      <c r="B14150" s="1">
        <v>111.51638</v>
      </c>
      <c r="C14150" s="1">
        <v>1.1100818</v>
      </c>
      <c r="D14150" s="1">
        <v>-0.39125922</v>
      </c>
      <c r="E14150" s="1">
        <v>1.3767452</v>
      </c>
      <c r="F14150" s="4">
        <f t="shared" si="1"/>
        <v>0.1233424222</v>
      </c>
      <c r="G14150" s="4">
        <f t="shared" si="2"/>
        <v>1.351982216</v>
      </c>
    </row>
    <row r="14151">
      <c r="A14151" s="1">
        <v>141.459993362426</v>
      </c>
      <c r="B14151" s="1">
        <v>111.47257</v>
      </c>
      <c r="C14151" s="1">
        <v>1.1101351</v>
      </c>
      <c r="D14151" s="1">
        <v>-0.4083501</v>
      </c>
      <c r="E14151" s="1">
        <v>1.3762045</v>
      </c>
      <c r="F14151" s="4">
        <f t="shared" si="1"/>
        <v>0.1233483444</v>
      </c>
      <c r="G14151" s="4">
        <f t="shared" si="2"/>
        <v>1.351441352</v>
      </c>
    </row>
    <row r="14152">
      <c r="A14152" s="1">
        <v>141.470003128051</v>
      </c>
      <c r="B14152" s="1">
        <v>111.46686</v>
      </c>
      <c r="C14152" s="1">
        <v>1.110175</v>
      </c>
      <c r="D14152" s="1">
        <v>-0.4522981</v>
      </c>
      <c r="E14152" s="1">
        <v>1.3761338</v>
      </c>
      <c r="F14152" s="4">
        <f t="shared" si="1"/>
        <v>0.1233527778</v>
      </c>
      <c r="G14152" s="4">
        <f t="shared" si="2"/>
        <v>1.351370858</v>
      </c>
    </row>
    <row r="14153">
      <c r="A14153" s="1">
        <v>141.479997634887</v>
      </c>
      <c r="B14153" s="1">
        <v>111.46876</v>
      </c>
      <c r="C14153" s="1">
        <v>1.1104283</v>
      </c>
      <c r="D14153" s="1">
        <v>-0.29115546</v>
      </c>
      <c r="E14153" s="1">
        <v>1.3761573</v>
      </c>
      <c r="F14153" s="4">
        <f t="shared" si="1"/>
        <v>0.1233809222</v>
      </c>
      <c r="G14153" s="4">
        <f t="shared" si="2"/>
        <v>1.351394315</v>
      </c>
    </row>
    <row r="14154">
      <c r="A14154" s="1">
        <v>141.489870071411</v>
      </c>
      <c r="B14154" s="1">
        <v>111.54686</v>
      </c>
      <c r="C14154" s="1">
        <v>1.1107349</v>
      </c>
      <c r="D14154" s="1">
        <v>-0.033571385</v>
      </c>
      <c r="E14154" s="1">
        <v>1.3771216</v>
      </c>
      <c r="F14154" s="4">
        <f t="shared" si="1"/>
        <v>0.1234149889</v>
      </c>
      <c r="G14154" s="4">
        <f t="shared" si="2"/>
        <v>1.352358512</v>
      </c>
    </row>
    <row r="14155">
      <c r="A14155" s="1">
        <v>141.500001907348</v>
      </c>
      <c r="B14155" s="1">
        <v>111.682106</v>
      </c>
      <c r="C14155" s="1">
        <v>1.1107216</v>
      </c>
      <c r="D14155" s="1">
        <v>-0.13489594</v>
      </c>
      <c r="E14155" s="1">
        <v>1.3787911</v>
      </c>
      <c r="F14155" s="4">
        <f t="shared" si="1"/>
        <v>0.1234135111</v>
      </c>
      <c r="G14155" s="4">
        <f t="shared" si="2"/>
        <v>1.354028216</v>
      </c>
    </row>
    <row r="14156">
      <c r="A14156" s="1">
        <v>141.509874343872</v>
      </c>
      <c r="B14156" s="1">
        <v>111.68782</v>
      </c>
      <c r="C14156" s="1">
        <v>1.1107082</v>
      </c>
      <c r="D14156" s="1">
        <v>-0.23744126</v>
      </c>
      <c r="E14156" s="1">
        <v>1.3788618</v>
      </c>
      <c r="F14156" s="4">
        <f t="shared" si="1"/>
        <v>0.1234120222</v>
      </c>
      <c r="G14156" s="4">
        <f t="shared" si="2"/>
        <v>1.354098759</v>
      </c>
    </row>
    <row r="14157">
      <c r="A14157" s="1">
        <v>141.520006179809</v>
      </c>
      <c r="B14157" s="1">
        <v>111.67639</v>
      </c>
      <c r="C14157" s="1">
        <v>1.1107216</v>
      </c>
      <c r="D14157" s="1">
        <v>-0.29603857</v>
      </c>
      <c r="E14157" s="1">
        <v>1.3787206</v>
      </c>
      <c r="F14157" s="4">
        <f t="shared" si="1"/>
        <v>0.1234135111</v>
      </c>
      <c r="G14157" s="4">
        <f t="shared" si="2"/>
        <v>1.353957648</v>
      </c>
    </row>
    <row r="14158">
      <c r="A14158" s="1">
        <v>141.530000686645</v>
      </c>
      <c r="B14158" s="1">
        <v>111.65163</v>
      </c>
      <c r="C14158" s="1">
        <v>1.1107216</v>
      </c>
      <c r="D14158" s="1">
        <v>-0.38393456</v>
      </c>
      <c r="E14158" s="1">
        <v>1.378415</v>
      </c>
      <c r="F14158" s="4">
        <f t="shared" si="1"/>
        <v>0.1234135111</v>
      </c>
      <c r="G14158" s="4">
        <f t="shared" si="2"/>
        <v>1.353651969</v>
      </c>
    </row>
    <row r="14159">
      <c r="A14159" s="1">
        <v>141.539873123168</v>
      </c>
      <c r="B14159" s="1">
        <v>111.560196</v>
      </c>
      <c r="C14159" s="1">
        <v>1.1107349</v>
      </c>
      <c r="D14159" s="1">
        <v>-0.44253188</v>
      </c>
      <c r="E14159" s="1">
        <v>1.3772861</v>
      </c>
      <c r="F14159" s="4">
        <f t="shared" si="1"/>
        <v>0.1234149889</v>
      </c>
      <c r="G14159" s="4">
        <f t="shared" si="2"/>
        <v>1.352523154</v>
      </c>
    </row>
    <row r="14160">
      <c r="A14160" s="1">
        <v>141.549867630004</v>
      </c>
      <c r="B14160" s="1">
        <v>111.55639</v>
      </c>
      <c r="C14160" s="1">
        <v>1.1109482</v>
      </c>
      <c r="D14160" s="1">
        <v>-0.30824634</v>
      </c>
      <c r="E14160" s="1">
        <v>1.3772392</v>
      </c>
      <c r="F14160" s="4">
        <f t="shared" si="1"/>
        <v>0.1234386889</v>
      </c>
      <c r="G14160" s="4">
        <f t="shared" si="2"/>
        <v>1.352476167</v>
      </c>
    </row>
    <row r="14161">
      <c r="A14161" s="1">
        <v>141.559877395629</v>
      </c>
      <c r="B14161" s="1">
        <v>111.64591</v>
      </c>
      <c r="C14161" s="1">
        <v>1.1113614</v>
      </c>
      <c r="D14161" s="1">
        <v>0.032350607</v>
      </c>
      <c r="E14161" s="1">
        <v>1.3783443</v>
      </c>
      <c r="F14161" s="4">
        <f t="shared" si="1"/>
        <v>0.1234846</v>
      </c>
      <c r="G14161" s="4">
        <f t="shared" si="2"/>
        <v>1.353581352</v>
      </c>
    </row>
    <row r="14162">
      <c r="A14162" s="1">
        <v>141.569871902465</v>
      </c>
      <c r="B14162" s="1">
        <v>111.805916</v>
      </c>
      <c r="C14162" s="1">
        <v>1.1114414</v>
      </c>
      <c r="D14162" s="1">
        <v>0.044558384</v>
      </c>
      <c r="E14162" s="1">
        <v>1.3803197</v>
      </c>
      <c r="F14162" s="4">
        <f t="shared" si="1"/>
        <v>0.1234934889</v>
      </c>
      <c r="G14162" s="4">
        <f t="shared" si="2"/>
        <v>1.355556735</v>
      </c>
    </row>
    <row r="14163">
      <c r="A14163" s="1">
        <v>141.580003738403</v>
      </c>
      <c r="B14163" s="1">
        <v>111.86307</v>
      </c>
      <c r="C14163" s="1">
        <v>1.1113881</v>
      </c>
      <c r="D14163" s="1">
        <v>-0.09949338</v>
      </c>
      <c r="E14163" s="1">
        <v>1.3810253</v>
      </c>
      <c r="F14163" s="4">
        <f t="shared" si="1"/>
        <v>0.1234875667</v>
      </c>
      <c r="G14163" s="4">
        <f t="shared" si="2"/>
        <v>1.35626234</v>
      </c>
    </row>
    <row r="14164">
      <c r="A14164" s="1">
        <v>141.589998245239</v>
      </c>
      <c r="B14164" s="1">
        <v>111.817345</v>
      </c>
      <c r="C14164" s="1">
        <v>1.1114281</v>
      </c>
      <c r="D14164" s="1">
        <v>-0.14588293</v>
      </c>
      <c r="E14164" s="1">
        <v>1.3804609</v>
      </c>
      <c r="F14164" s="4">
        <f t="shared" si="1"/>
        <v>0.1234920111</v>
      </c>
      <c r="G14164" s="4">
        <f t="shared" si="2"/>
        <v>1.355697833</v>
      </c>
    </row>
    <row r="14165">
      <c r="A14165" s="1">
        <v>141.599870681762</v>
      </c>
      <c r="B14165" s="1">
        <v>111.80211</v>
      </c>
      <c r="C14165" s="1">
        <v>1.1114414</v>
      </c>
      <c r="D14165" s="1">
        <v>-0.20448026</v>
      </c>
      <c r="E14165" s="1">
        <v>1.3802729</v>
      </c>
      <c r="F14165" s="4">
        <f t="shared" si="1"/>
        <v>0.1234934889</v>
      </c>
      <c r="G14165" s="4">
        <f t="shared" si="2"/>
        <v>1.355509747</v>
      </c>
    </row>
    <row r="14166">
      <c r="A14166" s="1">
        <v>141.609880447387</v>
      </c>
      <c r="B14166" s="1">
        <v>111.73926</v>
      </c>
      <c r="C14166" s="1">
        <v>1.1114547</v>
      </c>
      <c r="D14166" s="1">
        <v>-0.27894768</v>
      </c>
      <c r="E14166" s="1">
        <v>1.3794968</v>
      </c>
      <c r="F14166" s="4">
        <f t="shared" si="1"/>
        <v>0.1234949667</v>
      </c>
      <c r="G14166" s="4">
        <f t="shared" si="2"/>
        <v>1.354733821</v>
      </c>
    </row>
    <row r="14167">
      <c r="A14167" s="1">
        <v>141.619997024536</v>
      </c>
      <c r="B14167" s="1">
        <v>111.703064</v>
      </c>
      <c r="C14167" s="1">
        <v>1.111508</v>
      </c>
      <c r="D14167" s="1">
        <v>-0.3106879</v>
      </c>
      <c r="E14167" s="1">
        <v>1.3790499</v>
      </c>
      <c r="F14167" s="4">
        <f t="shared" si="1"/>
        <v>0.1235008889</v>
      </c>
      <c r="G14167" s="4">
        <f t="shared" si="2"/>
        <v>1.354286957</v>
      </c>
    </row>
    <row r="14168">
      <c r="A14168" s="1">
        <v>141.630006790161</v>
      </c>
      <c r="B14168" s="1">
        <v>111.67639</v>
      </c>
      <c r="C14168" s="1">
        <v>1.111588</v>
      </c>
      <c r="D14168" s="1">
        <v>-0.31312945</v>
      </c>
      <c r="E14168" s="1">
        <v>1.3787206</v>
      </c>
      <c r="F14168" s="4">
        <f t="shared" si="1"/>
        <v>0.1235097778</v>
      </c>
      <c r="G14168" s="4">
        <f t="shared" si="2"/>
        <v>1.353957648</v>
      </c>
    </row>
    <row r="14169">
      <c r="A14169" s="1">
        <v>141.640001296997</v>
      </c>
      <c r="B14169" s="1">
        <v>111.64401</v>
      </c>
      <c r="C14169" s="1">
        <v>1.1116813</v>
      </c>
      <c r="D14169" s="1">
        <v>-0.28749314</v>
      </c>
      <c r="E14169" s="1">
        <v>1.3783209</v>
      </c>
      <c r="F14169" s="4">
        <f t="shared" si="1"/>
        <v>0.1235201444</v>
      </c>
      <c r="G14169" s="4">
        <f t="shared" si="2"/>
        <v>1.353557895</v>
      </c>
    </row>
    <row r="14170">
      <c r="A14170" s="1">
        <v>141.64987373352</v>
      </c>
      <c r="B14170" s="1">
        <v>111.68973</v>
      </c>
      <c r="C14170" s="1">
        <v>1.111788</v>
      </c>
      <c r="D14170" s="1">
        <v>-0.24720748</v>
      </c>
      <c r="E14170" s="1">
        <v>1.3788853</v>
      </c>
      <c r="F14170" s="4">
        <f t="shared" si="1"/>
        <v>0.123532</v>
      </c>
      <c r="G14170" s="4">
        <f t="shared" si="2"/>
        <v>1.35412234</v>
      </c>
    </row>
    <row r="14171">
      <c r="A14171" s="1">
        <v>141.659868240356</v>
      </c>
      <c r="B14171" s="1">
        <v>111.68782</v>
      </c>
      <c r="C14171" s="1">
        <v>1.1118547</v>
      </c>
      <c r="D14171" s="1">
        <v>-0.26551914</v>
      </c>
      <c r="E14171" s="1">
        <v>1.3788618</v>
      </c>
      <c r="F14171" s="4">
        <f t="shared" si="1"/>
        <v>0.1235394111</v>
      </c>
      <c r="G14171" s="4">
        <f t="shared" si="2"/>
        <v>1.354098759</v>
      </c>
    </row>
    <row r="14172">
      <c r="A14172" s="1">
        <v>141.670000076293</v>
      </c>
      <c r="B14172" s="1">
        <v>111.682106</v>
      </c>
      <c r="C14172" s="1">
        <v>1.1118947</v>
      </c>
      <c r="D14172" s="1">
        <v>-0.32533723</v>
      </c>
      <c r="E14172" s="1">
        <v>1.3787911</v>
      </c>
      <c r="F14172" s="4">
        <f t="shared" si="1"/>
        <v>0.1235438556</v>
      </c>
      <c r="G14172" s="4">
        <f t="shared" si="2"/>
        <v>1.354028216</v>
      </c>
    </row>
    <row r="14173">
      <c r="A14173" s="1">
        <v>141.679994583129</v>
      </c>
      <c r="B14173" s="1">
        <v>111.68782</v>
      </c>
      <c r="C14173" s="1">
        <v>1.111908</v>
      </c>
      <c r="D14173" s="1">
        <v>-0.37172678</v>
      </c>
      <c r="E14173" s="1">
        <v>1.3788618</v>
      </c>
      <c r="F14173" s="4">
        <f t="shared" si="1"/>
        <v>0.1235453333</v>
      </c>
      <c r="G14173" s="4">
        <f t="shared" si="2"/>
        <v>1.354098759</v>
      </c>
    </row>
    <row r="14174">
      <c r="A14174" s="1">
        <v>141.689882278442</v>
      </c>
      <c r="B14174" s="1">
        <v>111.64973</v>
      </c>
      <c r="C14174" s="1">
        <v>1.1119347</v>
      </c>
      <c r="D14174" s="1">
        <v>-0.43276566</v>
      </c>
      <c r="E14174" s="1">
        <v>1.3783915</v>
      </c>
      <c r="F14174" s="4">
        <f t="shared" si="1"/>
        <v>0.1235483</v>
      </c>
      <c r="G14174" s="4">
        <f t="shared" si="2"/>
        <v>1.353628512</v>
      </c>
    </row>
    <row r="14175">
      <c r="A14175" s="1">
        <v>141.699876785278</v>
      </c>
      <c r="B14175" s="1">
        <v>111.65163</v>
      </c>
      <c r="C14175" s="1">
        <v>1.111988</v>
      </c>
      <c r="D14175" s="1">
        <v>-0.4486358</v>
      </c>
      <c r="E14175" s="1">
        <v>1.378415</v>
      </c>
      <c r="F14175" s="4">
        <f t="shared" si="1"/>
        <v>0.1235542222</v>
      </c>
      <c r="G14175" s="4">
        <f t="shared" si="2"/>
        <v>1.353651969</v>
      </c>
    </row>
    <row r="14176">
      <c r="A14176" s="1">
        <v>141.709871292114</v>
      </c>
      <c r="B14176" s="1">
        <v>111.623055</v>
      </c>
      <c r="C14176" s="1">
        <v>1.1120546</v>
      </c>
      <c r="D14176" s="1">
        <v>-0.46450588</v>
      </c>
      <c r="E14176" s="1">
        <v>1.3780622</v>
      </c>
      <c r="F14176" s="4">
        <f t="shared" si="1"/>
        <v>0.1235616222</v>
      </c>
      <c r="G14176" s="4">
        <f t="shared" si="2"/>
        <v>1.353299191</v>
      </c>
    </row>
    <row r="14177">
      <c r="A14177" s="1">
        <v>141.720003128051</v>
      </c>
      <c r="B14177" s="1">
        <v>111.60591</v>
      </c>
      <c r="C14177" s="1">
        <v>1.1122279</v>
      </c>
      <c r="D14177" s="1">
        <v>-0.40102544</v>
      </c>
      <c r="E14177" s="1">
        <v>1.3778504</v>
      </c>
      <c r="F14177" s="4">
        <f t="shared" si="1"/>
        <v>0.1235808778</v>
      </c>
      <c r="G14177" s="4">
        <f t="shared" si="2"/>
        <v>1.353087525</v>
      </c>
    </row>
    <row r="14178">
      <c r="A14178" s="1">
        <v>141.729997634887</v>
      </c>
      <c r="B14178" s="1">
        <v>111.73926</v>
      </c>
      <c r="C14178" s="1">
        <v>1.1125878</v>
      </c>
      <c r="D14178" s="1">
        <v>-0.07385705</v>
      </c>
      <c r="E14178" s="1">
        <v>1.3794968</v>
      </c>
      <c r="F14178" s="4">
        <f t="shared" si="1"/>
        <v>0.1236208667</v>
      </c>
      <c r="G14178" s="4">
        <f t="shared" si="2"/>
        <v>1.354733821</v>
      </c>
    </row>
    <row r="14179">
      <c r="A14179" s="1">
        <v>141.739870071411</v>
      </c>
      <c r="B14179" s="1">
        <v>111.84973</v>
      </c>
      <c r="C14179" s="1">
        <v>1.1126277</v>
      </c>
      <c r="D14179" s="1">
        <v>-0.11902582</v>
      </c>
      <c r="E14179" s="1">
        <v>1.3808607</v>
      </c>
      <c r="F14179" s="4">
        <f t="shared" si="1"/>
        <v>0.1236253</v>
      </c>
      <c r="G14179" s="4">
        <f t="shared" si="2"/>
        <v>1.356097648</v>
      </c>
    </row>
    <row r="14180">
      <c r="A14180" s="1">
        <v>141.750001907348</v>
      </c>
      <c r="B14180" s="1">
        <v>111.87068</v>
      </c>
      <c r="C14180" s="1">
        <v>1.1125745</v>
      </c>
      <c r="D14180" s="1">
        <v>-0.26429835</v>
      </c>
      <c r="E14180" s="1">
        <v>1.3811193</v>
      </c>
      <c r="F14180" s="4">
        <f t="shared" si="1"/>
        <v>0.1236193889</v>
      </c>
      <c r="G14180" s="4">
        <f t="shared" si="2"/>
        <v>1.35635629</v>
      </c>
    </row>
    <row r="14181">
      <c r="A14181" s="1">
        <v>141.759996414184</v>
      </c>
      <c r="B14181" s="1">
        <v>111.83259</v>
      </c>
      <c r="C14181" s="1">
        <v>1.1125878</v>
      </c>
      <c r="D14181" s="1">
        <v>-0.32289568</v>
      </c>
      <c r="E14181" s="1">
        <v>1.3806491</v>
      </c>
      <c r="F14181" s="4">
        <f t="shared" si="1"/>
        <v>0.1236208667</v>
      </c>
      <c r="G14181" s="4">
        <f t="shared" si="2"/>
        <v>1.355886043</v>
      </c>
    </row>
    <row r="14182">
      <c r="A14182" s="1">
        <v>141.770006179809</v>
      </c>
      <c r="B14182" s="1">
        <v>111.77544</v>
      </c>
      <c r="C14182" s="1">
        <v>1.112601</v>
      </c>
      <c r="D14182" s="1">
        <v>-0.39736313</v>
      </c>
      <c r="E14182" s="1">
        <v>1.3799436</v>
      </c>
      <c r="F14182" s="4">
        <f t="shared" si="1"/>
        <v>0.1236223333</v>
      </c>
      <c r="G14182" s="4">
        <f t="shared" si="2"/>
        <v>1.355180488</v>
      </c>
    </row>
    <row r="14183">
      <c r="A14183" s="1">
        <v>141.780000686645</v>
      </c>
      <c r="B14183" s="1">
        <v>111.74878</v>
      </c>
      <c r="C14183" s="1">
        <v>1.112601</v>
      </c>
      <c r="D14183" s="1">
        <v>-0.47060978</v>
      </c>
      <c r="E14183" s="1">
        <v>1.3796142</v>
      </c>
      <c r="F14183" s="4">
        <f t="shared" si="1"/>
        <v>0.1236223333</v>
      </c>
      <c r="G14183" s="4">
        <f t="shared" si="2"/>
        <v>1.354851352</v>
      </c>
    </row>
    <row r="14184">
      <c r="A14184" s="1">
        <v>141.789995193481</v>
      </c>
      <c r="B14184" s="1">
        <v>111.672585</v>
      </c>
      <c r="C14184" s="1">
        <v>1.1127077</v>
      </c>
      <c r="D14184" s="1">
        <v>-0.4486358</v>
      </c>
      <c r="E14184" s="1">
        <v>1.3786737</v>
      </c>
      <c r="F14184" s="4">
        <f t="shared" si="1"/>
        <v>0.1236341889</v>
      </c>
      <c r="G14184" s="4">
        <f t="shared" si="2"/>
        <v>1.353910673</v>
      </c>
    </row>
    <row r="14185">
      <c r="A14185" s="1">
        <v>141.799867630004</v>
      </c>
      <c r="B14185" s="1">
        <v>111.76592</v>
      </c>
      <c r="C14185" s="1">
        <v>1.1131743</v>
      </c>
      <c r="D14185" s="1">
        <v>-0.05066227</v>
      </c>
      <c r="E14185" s="1">
        <v>1.379826</v>
      </c>
      <c r="F14185" s="4">
        <f t="shared" si="1"/>
        <v>0.1236860333</v>
      </c>
      <c r="G14185" s="4">
        <f t="shared" si="2"/>
        <v>1.355062957</v>
      </c>
    </row>
    <row r="14186">
      <c r="A14186" s="1">
        <v>141.809999465942</v>
      </c>
      <c r="B14186" s="1">
        <v>111.91069</v>
      </c>
      <c r="C14186" s="1">
        <v>1.1133476</v>
      </c>
      <c r="D14186" s="1">
        <v>0.05676616</v>
      </c>
      <c r="E14186" s="1">
        <v>1.3816133</v>
      </c>
      <c r="F14186" s="4">
        <f t="shared" si="1"/>
        <v>0.1237052889</v>
      </c>
      <c r="G14186" s="4">
        <f t="shared" si="2"/>
        <v>1.356850241</v>
      </c>
    </row>
    <row r="14187">
      <c r="A14187" s="1">
        <v>141.819871902465</v>
      </c>
      <c r="B14187" s="1">
        <v>111.96593</v>
      </c>
      <c r="C14187" s="1">
        <v>1.1132809</v>
      </c>
      <c r="D14187" s="1">
        <v>-0.100714155</v>
      </c>
      <c r="E14187" s="1">
        <v>1.3822951</v>
      </c>
      <c r="F14187" s="4">
        <f t="shared" si="1"/>
        <v>0.1236978778</v>
      </c>
      <c r="G14187" s="4">
        <f t="shared" si="2"/>
        <v>1.357532216</v>
      </c>
    </row>
    <row r="14188">
      <c r="A14188" s="1">
        <v>141.82988166809</v>
      </c>
      <c r="B14188" s="1">
        <v>111.988785</v>
      </c>
      <c r="C14188" s="1">
        <v>1.1132944</v>
      </c>
      <c r="D14188" s="1">
        <v>-0.17274004</v>
      </c>
      <c r="E14188" s="1">
        <v>1.3825774</v>
      </c>
      <c r="F14188" s="4">
        <f t="shared" si="1"/>
        <v>0.1236993778</v>
      </c>
      <c r="G14188" s="4">
        <f t="shared" si="2"/>
        <v>1.357814377</v>
      </c>
    </row>
    <row r="14189">
      <c r="A14189" s="1">
        <v>141.839998245239</v>
      </c>
      <c r="B14189" s="1">
        <v>111.9145</v>
      </c>
      <c r="C14189" s="1">
        <v>1.1133076</v>
      </c>
      <c r="D14189" s="1">
        <v>-0.23133737</v>
      </c>
      <c r="E14189" s="1">
        <v>1.3816603</v>
      </c>
      <c r="F14189" s="4">
        <f t="shared" si="1"/>
        <v>0.1237008444</v>
      </c>
      <c r="G14189" s="4">
        <f t="shared" si="2"/>
        <v>1.356897278</v>
      </c>
    </row>
    <row r="14190">
      <c r="A14190" s="1">
        <v>141.849992752075</v>
      </c>
      <c r="B14190" s="1">
        <v>111.89164</v>
      </c>
      <c r="C14190" s="1">
        <v>1.1133076</v>
      </c>
      <c r="D14190" s="1">
        <v>-0.31923336</v>
      </c>
      <c r="E14190" s="1">
        <v>1.381378</v>
      </c>
      <c r="F14190" s="4">
        <f t="shared" si="1"/>
        <v>0.1237008444</v>
      </c>
      <c r="G14190" s="4">
        <f t="shared" si="2"/>
        <v>1.356615056</v>
      </c>
    </row>
    <row r="14191">
      <c r="A14191" s="1">
        <v>141.859880447387</v>
      </c>
      <c r="B14191" s="1">
        <v>111.84022</v>
      </c>
      <c r="C14191" s="1">
        <v>1.1133343</v>
      </c>
      <c r="D14191" s="1">
        <v>-0.36440212</v>
      </c>
      <c r="E14191" s="1">
        <v>1.3807431</v>
      </c>
      <c r="F14191" s="4">
        <f t="shared" si="1"/>
        <v>0.1237038111</v>
      </c>
      <c r="G14191" s="4">
        <f t="shared" si="2"/>
        <v>1.355980241</v>
      </c>
    </row>
    <row r="14192">
      <c r="A14192" s="1">
        <v>141.869997024536</v>
      </c>
      <c r="B14192" s="1">
        <v>111.79831</v>
      </c>
      <c r="C14192" s="1">
        <v>1.1133744</v>
      </c>
      <c r="D14192" s="1">
        <v>-0.42422023</v>
      </c>
      <c r="E14192" s="1">
        <v>1.3802258</v>
      </c>
      <c r="F14192" s="4">
        <f t="shared" si="1"/>
        <v>0.1237082667</v>
      </c>
      <c r="G14192" s="4">
        <f t="shared" si="2"/>
        <v>1.355462833</v>
      </c>
    </row>
    <row r="14193">
      <c r="A14193" s="1">
        <v>141.880006790161</v>
      </c>
      <c r="B14193" s="1">
        <v>111.77926</v>
      </c>
      <c r="C14193" s="1">
        <v>1.1134276</v>
      </c>
      <c r="D14193" s="1">
        <v>-0.44009033</v>
      </c>
      <c r="E14193" s="1">
        <v>1.3799906</v>
      </c>
      <c r="F14193" s="4">
        <f t="shared" si="1"/>
        <v>0.1237141778</v>
      </c>
      <c r="G14193" s="4">
        <f t="shared" si="2"/>
        <v>1.355227648</v>
      </c>
    </row>
    <row r="14194">
      <c r="A14194" s="1">
        <v>141.889879226684</v>
      </c>
      <c r="B14194" s="1">
        <v>111.712585</v>
      </c>
      <c r="C14194" s="1">
        <v>1.1135076</v>
      </c>
      <c r="D14194" s="1">
        <v>-0.4266618</v>
      </c>
      <c r="E14194" s="1">
        <v>1.3791674</v>
      </c>
      <c r="F14194" s="4">
        <f t="shared" si="1"/>
        <v>0.1237230667</v>
      </c>
      <c r="G14194" s="4">
        <f t="shared" si="2"/>
        <v>1.3544045</v>
      </c>
    </row>
    <row r="14195">
      <c r="A14195" s="1">
        <v>141.89987373352</v>
      </c>
      <c r="B14195" s="1">
        <v>111.743065</v>
      </c>
      <c r="C14195" s="1">
        <v>1.1135876</v>
      </c>
      <c r="D14195" s="1">
        <v>-0.4303241</v>
      </c>
      <c r="E14195" s="1">
        <v>1.3795438</v>
      </c>
      <c r="F14195" s="4">
        <f t="shared" si="1"/>
        <v>0.1237319556</v>
      </c>
      <c r="G14195" s="4">
        <f t="shared" si="2"/>
        <v>1.354780796</v>
      </c>
    </row>
    <row r="14196">
      <c r="A14196" s="1">
        <v>141.910005569458</v>
      </c>
      <c r="B14196" s="1">
        <v>111.72021</v>
      </c>
      <c r="C14196" s="1">
        <v>1.1136541</v>
      </c>
      <c r="D14196" s="1">
        <v>-0.447415</v>
      </c>
      <c r="E14196" s="1">
        <v>1.3792616</v>
      </c>
      <c r="F14196" s="4">
        <f t="shared" si="1"/>
        <v>0.1237393444</v>
      </c>
      <c r="G14196" s="4">
        <f t="shared" si="2"/>
        <v>1.354498636</v>
      </c>
    </row>
    <row r="14197">
      <c r="A14197" s="1">
        <v>141.919878005981</v>
      </c>
      <c r="B14197" s="1">
        <v>111.71068</v>
      </c>
      <c r="C14197" s="1">
        <v>1.1137075</v>
      </c>
      <c r="D14197" s="1">
        <v>-0.46572667</v>
      </c>
      <c r="E14197" s="1">
        <v>1.3791438</v>
      </c>
      <c r="F14197" s="4">
        <f t="shared" si="1"/>
        <v>0.1237452778</v>
      </c>
      <c r="G14197" s="4">
        <f t="shared" si="2"/>
        <v>1.354380981</v>
      </c>
    </row>
    <row r="14198">
      <c r="A14198" s="1">
        <v>141.929872512817</v>
      </c>
      <c r="B14198" s="1">
        <v>111.76021</v>
      </c>
      <c r="C14198" s="1">
        <v>1.1140409</v>
      </c>
      <c r="D14198" s="1">
        <v>-0.2081426</v>
      </c>
      <c r="E14198" s="1">
        <v>1.3797554</v>
      </c>
      <c r="F14198" s="4">
        <f t="shared" si="1"/>
        <v>0.1237823222</v>
      </c>
      <c r="G14198" s="4">
        <f t="shared" si="2"/>
        <v>1.354992463</v>
      </c>
    </row>
    <row r="14199">
      <c r="A14199" s="1">
        <v>141.940004348754</v>
      </c>
      <c r="B14199" s="1">
        <v>111.866875</v>
      </c>
      <c r="C14199" s="1">
        <v>1.1142141</v>
      </c>
      <c r="D14199" s="1">
        <v>-0.11414271</v>
      </c>
      <c r="E14199" s="1">
        <v>1.3810724</v>
      </c>
      <c r="F14199" s="4">
        <f t="shared" si="1"/>
        <v>0.1238015667</v>
      </c>
      <c r="G14199" s="4">
        <f t="shared" si="2"/>
        <v>1.356309315</v>
      </c>
    </row>
    <row r="14200">
      <c r="A14200" s="1">
        <v>141.94999885559</v>
      </c>
      <c r="B14200" s="1">
        <v>111.92593</v>
      </c>
      <c r="C14200" s="1">
        <v>1.1141341</v>
      </c>
      <c r="D14200" s="1">
        <v>-0.27162302</v>
      </c>
      <c r="E14200" s="1">
        <v>1.3818014</v>
      </c>
      <c r="F14200" s="4">
        <f t="shared" si="1"/>
        <v>0.1237926778</v>
      </c>
      <c r="G14200" s="4">
        <f t="shared" si="2"/>
        <v>1.357038389</v>
      </c>
    </row>
    <row r="14201">
      <c r="A14201" s="1">
        <v>141.959993362426</v>
      </c>
      <c r="B14201" s="1">
        <v>111.897354</v>
      </c>
      <c r="C14201" s="1">
        <v>1.1141074</v>
      </c>
      <c r="D14201" s="1">
        <v>-0.3875969</v>
      </c>
      <c r="E14201" s="1">
        <v>1.3814486</v>
      </c>
      <c r="F14201" s="4">
        <f t="shared" si="1"/>
        <v>0.1237897111</v>
      </c>
      <c r="G14201" s="4">
        <f t="shared" si="2"/>
        <v>1.356685599</v>
      </c>
    </row>
    <row r="14202">
      <c r="A14202" s="1">
        <v>141.969881057739</v>
      </c>
      <c r="B14202" s="1">
        <v>111.85925</v>
      </c>
      <c r="C14202" s="1">
        <v>1.1141207</v>
      </c>
      <c r="D14202" s="1">
        <v>-0.447415</v>
      </c>
      <c r="E14202" s="1">
        <v>1.3809783</v>
      </c>
      <c r="F14202" s="4">
        <f t="shared" si="1"/>
        <v>0.1237911889</v>
      </c>
      <c r="G14202" s="4">
        <f t="shared" si="2"/>
        <v>1.356215179</v>
      </c>
    </row>
    <row r="14203">
      <c r="A14203" s="1">
        <v>141.979997634887</v>
      </c>
      <c r="B14203" s="1">
        <v>111.83068</v>
      </c>
      <c r="C14203" s="1">
        <v>1.1142141</v>
      </c>
      <c r="D14203" s="1">
        <v>-0.46572667</v>
      </c>
      <c r="E14203" s="1">
        <v>1.3806256</v>
      </c>
      <c r="F14203" s="4">
        <f t="shared" si="1"/>
        <v>0.1238015667</v>
      </c>
      <c r="G14203" s="4">
        <f t="shared" si="2"/>
        <v>1.355862463</v>
      </c>
    </row>
    <row r="14204">
      <c r="A14204" s="1">
        <v>141.989870071411</v>
      </c>
      <c r="B14204" s="1">
        <v>111.82687</v>
      </c>
      <c r="C14204" s="1">
        <v>1.1146007</v>
      </c>
      <c r="D14204" s="1">
        <v>-0.12512971</v>
      </c>
      <c r="E14204" s="1">
        <v>1.3805785</v>
      </c>
      <c r="F14204" s="4">
        <f t="shared" si="1"/>
        <v>0.1238445222</v>
      </c>
      <c r="G14204" s="4">
        <f t="shared" si="2"/>
        <v>1.355815426</v>
      </c>
    </row>
    <row r="14205">
      <c r="A14205" s="1">
        <v>141.999879837036</v>
      </c>
      <c r="B14205" s="1">
        <v>112.00021</v>
      </c>
      <c r="C14205" s="1">
        <v>1.1147339</v>
      </c>
      <c r="D14205" s="1">
        <v>-0.060428493</v>
      </c>
      <c r="E14205" s="1">
        <v>1.3827186</v>
      </c>
      <c r="F14205" s="4">
        <f t="shared" si="1"/>
        <v>0.1238593222</v>
      </c>
      <c r="G14205" s="4">
        <f t="shared" si="2"/>
        <v>1.357955426</v>
      </c>
    </row>
    <row r="14206">
      <c r="A14206" s="1">
        <v>142.009996414184</v>
      </c>
      <c r="B14206" s="1">
        <v>112.03641</v>
      </c>
      <c r="C14206" s="1">
        <v>1.1146806</v>
      </c>
      <c r="D14206" s="1">
        <v>-0.20448026</v>
      </c>
      <c r="E14206" s="1">
        <v>1.3831654</v>
      </c>
      <c r="F14206" s="4">
        <f t="shared" si="1"/>
        <v>0.1238534</v>
      </c>
      <c r="G14206" s="4">
        <f t="shared" si="2"/>
        <v>1.35840234</v>
      </c>
    </row>
    <row r="14207">
      <c r="A14207" s="1">
        <v>142.019868850708</v>
      </c>
      <c r="B14207" s="1">
        <v>112.0326</v>
      </c>
      <c r="C14207" s="1">
        <v>1.114694</v>
      </c>
      <c r="D14207" s="1">
        <v>-0.27894768</v>
      </c>
      <c r="E14207" s="1">
        <v>1.3831183</v>
      </c>
      <c r="F14207" s="4">
        <f t="shared" si="1"/>
        <v>0.1238548889</v>
      </c>
      <c r="G14207" s="4">
        <f t="shared" si="2"/>
        <v>1.358355302</v>
      </c>
    </row>
    <row r="14208">
      <c r="A14208" s="1">
        <v>142.029878616333</v>
      </c>
      <c r="B14208" s="1">
        <v>112.00212</v>
      </c>
      <c r="C14208" s="1">
        <v>1.114694</v>
      </c>
      <c r="D14208" s="1">
        <v>-0.35219434</v>
      </c>
      <c r="E14208" s="1">
        <v>1.382742</v>
      </c>
      <c r="F14208" s="4">
        <f t="shared" si="1"/>
        <v>0.1238548889</v>
      </c>
      <c r="G14208" s="4">
        <f t="shared" si="2"/>
        <v>1.357979006</v>
      </c>
    </row>
    <row r="14209">
      <c r="A14209" s="1">
        <v>142.039873123168</v>
      </c>
      <c r="B14209" s="1">
        <v>111.916405</v>
      </c>
      <c r="C14209" s="1">
        <v>1.1147072</v>
      </c>
      <c r="D14209" s="1">
        <v>-0.4266618</v>
      </c>
      <c r="E14209" s="1">
        <v>1.3816838</v>
      </c>
      <c r="F14209" s="4">
        <f t="shared" si="1"/>
        <v>0.1238563556</v>
      </c>
      <c r="G14209" s="4">
        <f t="shared" si="2"/>
        <v>1.356920796</v>
      </c>
    </row>
    <row r="14210">
      <c r="A14210" s="1">
        <v>142.049867630004</v>
      </c>
      <c r="B14210" s="1">
        <v>111.90307</v>
      </c>
      <c r="C14210" s="1">
        <v>1.1147473</v>
      </c>
      <c r="D14210" s="1">
        <v>-0.45718122</v>
      </c>
      <c r="E14210" s="1">
        <v>1.3815192</v>
      </c>
      <c r="F14210" s="4">
        <f t="shared" si="1"/>
        <v>0.1238608111</v>
      </c>
      <c r="G14210" s="4">
        <f t="shared" si="2"/>
        <v>1.356756167</v>
      </c>
    </row>
    <row r="14211">
      <c r="A14211" s="1">
        <v>142.059999465942</v>
      </c>
      <c r="B14211" s="1">
        <v>111.897354</v>
      </c>
      <c r="C14211" s="1">
        <v>1.1151872</v>
      </c>
      <c r="D14211" s="1">
        <v>-0.11414271</v>
      </c>
      <c r="E14211" s="1">
        <v>1.3814486</v>
      </c>
      <c r="F14211" s="4">
        <f t="shared" si="1"/>
        <v>0.1239096889</v>
      </c>
      <c r="G14211" s="4">
        <f t="shared" si="2"/>
        <v>1.356685599</v>
      </c>
    </row>
    <row r="14212">
      <c r="A14212" s="1">
        <v>142.069993972778</v>
      </c>
      <c r="B14212" s="1">
        <v>112.076416</v>
      </c>
      <c r="C14212" s="1">
        <v>1.115427</v>
      </c>
      <c r="D14212" s="1">
        <v>0.075077824</v>
      </c>
      <c r="E14212" s="1">
        <v>1.3836592</v>
      </c>
      <c r="F14212" s="4">
        <f t="shared" si="1"/>
        <v>0.1239363333</v>
      </c>
      <c r="G14212" s="4">
        <f t="shared" si="2"/>
        <v>1.358896241</v>
      </c>
    </row>
    <row r="14213">
      <c r="A14213" s="1">
        <v>142.07988166809</v>
      </c>
      <c r="B14213" s="1">
        <v>112.190704</v>
      </c>
      <c r="C14213" s="1">
        <v>1.1153871</v>
      </c>
      <c r="D14213" s="1">
        <v>-0.039675273</v>
      </c>
      <c r="E14213" s="1">
        <v>1.3850702</v>
      </c>
      <c r="F14213" s="4">
        <f t="shared" si="1"/>
        <v>0.1239319</v>
      </c>
      <c r="G14213" s="4">
        <f t="shared" si="2"/>
        <v>1.360307204</v>
      </c>
    </row>
    <row r="14214">
      <c r="A14214" s="1">
        <v>142.089876174926</v>
      </c>
      <c r="B14214" s="1">
        <v>112.13737</v>
      </c>
      <c r="C14214" s="1">
        <v>1.1153737</v>
      </c>
      <c r="D14214" s="1">
        <v>-0.1422206</v>
      </c>
      <c r="E14214" s="1">
        <v>1.3844117</v>
      </c>
      <c r="F14214" s="4">
        <f t="shared" si="1"/>
        <v>0.1239304111</v>
      </c>
      <c r="G14214" s="4">
        <f t="shared" si="2"/>
        <v>1.359648759</v>
      </c>
    </row>
    <row r="14215">
      <c r="A14215" s="1">
        <v>142.099992752075</v>
      </c>
      <c r="B14215" s="1">
        <v>112.139275</v>
      </c>
      <c r="C14215" s="1">
        <v>1.1154138</v>
      </c>
      <c r="D14215" s="1">
        <v>-0.18738937</v>
      </c>
      <c r="E14215" s="1">
        <v>1.3844353</v>
      </c>
      <c r="F14215" s="4">
        <f t="shared" si="1"/>
        <v>0.1239348667</v>
      </c>
      <c r="G14215" s="4">
        <f t="shared" si="2"/>
        <v>1.359672278</v>
      </c>
    </row>
    <row r="14216">
      <c r="A14216" s="1">
        <v>142.1100025177</v>
      </c>
      <c r="B14216" s="1">
        <v>112.06308</v>
      </c>
      <c r="C14216" s="1">
        <v>1.1154138</v>
      </c>
      <c r="D14216" s="1">
        <v>-0.26063603</v>
      </c>
      <c r="E14216" s="1">
        <v>1.3834946</v>
      </c>
      <c r="F14216" s="4">
        <f t="shared" si="1"/>
        <v>0.1239348667</v>
      </c>
      <c r="G14216" s="4">
        <f t="shared" si="2"/>
        <v>1.358731599</v>
      </c>
    </row>
    <row r="14217">
      <c r="A14217" s="1">
        <v>142.119997024536</v>
      </c>
      <c r="B14217" s="1">
        <v>112.02308</v>
      </c>
      <c r="C14217" s="1">
        <v>1.1154405</v>
      </c>
      <c r="D14217" s="1">
        <v>-0.32045412</v>
      </c>
      <c r="E14217" s="1">
        <v>1.3830009</v>
      </c>
      <c r="F14217" s="4">
        <f t="shared" si="1"/>
        <v>0.1239378333</v>
      </c>
      <c r="G14217" s="4">
        <f t="shared" si="2"/>
        <v>1.358237772</v>
      </c>
    </row>
    <row r="14218">
      <c r="A14218" s="1">
        <v>142.129869461059</v>
      </c>
      <c r="B14218" s="1">
        <v>112.01355</v>
      </c>
      <c r="C14218" s="1">
        <v>1.115507</v>
      </c>
      <c r="D14218" s="1">
        <v>-0.32533723</v>
      </c>
      <c r="E14218" s="1">
        <v>1.3828831</v>
      </c>
      <c r="F14218" s="4">
        <f t="shared" si="1"/>
        <v>0.1239452222</v>
      </c>
      <c r="G14218" s="4">
        <f t="shared" si="2"/>
        <v>1.358120117</v>
      </c>
    </row>
    <row r="14219">
      <c r="A14219" s="1">
        <v>142.139879226684</v>
      </c>
      <c r="B14219" s="1">
        <v>111.96974</v>
      </c>
      <c r="C14219" s="1">
        <v>1.1156005</v>
      </c>
      <c r="D14219" s="1">
        <v>-0.31435025</v>
      </c>
      <c r="E14219" s="1">
        <v>1.3823423</v>
      </c>
      <c r="F14219" s="4">
        <f t="shared" si="1"/>
        <v>0.1239556111</v>
      </c>
      <c r="G14219" s="4">
        <f t="shared" si="2"/>
        <v>1.357579253</v>
      </c>
    </row>
    <row r="14220">
      <c r="A14220" s="1">
        <v>142.149995803833</v>
      </c>
      <c r="B14220" s="1">
        <v>111.967834</v>
      </c>
      <c r="C14220" s="1">
        <v>1.115707</v>
      </c>
      <c r="D14220" s="1">
        <v>-0.2887139</v>
      </c>
      <c r="E14220" s="1">
        <v>1.3823187</v>
      </c>
      <c r="F14220" s="4">
        <f t="shared" si="1"/>
        <v>0.1239674444</v>
      </c>
      <c r="G14220" s="4">
        <f t="shared" si="2"/>
        <v>1.357555722</v>
      </c>
    </row>
    <row r="14221">
      <c r="A14221" s="1">
        <v>142.160005569458</v>
      </c>
      <c r="B14221" s="1">
        <v>111.96593</v>
      </c>
      <c r="C14221" s="1">
        <v>1.115787</v>
      </c>
      <c r="D14221" s="1">
        <v>-0.28016847</v>
      </c>
      <c r="E14221" s="1">
        <v>1.3822951</v>
      </c>
      <c r="F14221" s="4">
        <f t="shared" si="1"/>
        <v>0.1239763333</v>
      </c>
      <c r="G14221" s="4">
        <f t="shared" si="2"/>
        <v>1.357532216</v>
      </c>
    </row>
    <row r="14222">
      <c r="A14222" s="1">
        <v>142.169878005981</v>
      </c>
      <c r="B14222" s="1">
        <v>111.97546</v>
      </c>
      <c r="C14222" s="1">
        <v>1.1158137</v>
      </c>
      <c r="D14222" s="1">
        <v>-0.3387658</v>
      </c>
      <c r="E14222" s="1">
        <v>1.3824129</v>
      </c>
      <c r="F14222" s="4">
        <f t="shared" si="1"/>
        <v>0.1239793</v>
      </c>
      <c r="G14222" s="4">
        <f t="shared" si="2"/>
        <v>1.35764987</v>
      </c>
    </row>
    <row r="14223">
      <c r="A14223" s="1">
        <v>142.179872512817</v>
      </c>
      <c r="B14223" s="1">
        <v>111.96974</v>
      </c>
      <c r="C14223" s="1">
        <v>1.1158271</v>
      </c>
      <c r="D14223" s="1">
        <v>-0.41323322</v>
      </c>
      <c r="E14223" s="1">
        <v>1.3823423</v>
      </c>
      <c r="F14223" s="4">
        <f t="shared" si="1"/>
        <v>0.1239807889</v>
      </c>
      <c r="G14223" s="4">
        <f t="shared" si="2"/>
        <v>1.357579253</v>
      </c>
    </row>
    <row r="14224">
      <c r="A14224" s="1">
        <v>142.189882278442</v>
      </c>
      <c r="B14224" s="1">
        <v>111.92212</v>
      </c>
      <c r="C14224" s="1">
        <v>1.1158403</v>
      </c>
      <c r="D14224" s="1">
        <v>-0.47305134</v>
      </c>
      <c r="E14224" s="1">
        <v>1.3817544</v>
      </c>
      <c r="F14224" s="4">
        <f t="shared" si="1"/>
        <v>0.1239822556</v>
      </c>
      <c r="G14224" s="4">
        <f t="shared" si="2"/>
        <v>1.356991352</v>
      </c>
    </row>
    <row r="14225">
      <c r="A14225" s="1">
        <v>142.19999885559</v>
      </c>
      <c r="B14225" s="1">
        <v>111.94116</v>
      </c>
      <c r="C14225" s="1">
        <v>1.1161869</v>
      </c>
      <c r="D14225" s="1">
        <v>-0.22645426</v>
      </c>
      <c r="E14225" s="1">
        <v>1.3819895</v>
      </c>
      <c r="F14225" s="4">
        <f t="shared" si="1"/>
        <v>0.1240207667</v>
      </c>
      <c r="G14225" s="4">
        <f t="shared" si="2"/>
        <v>1.357226414</v>
      </c>
    </row>
    <row r="14226">
      <c r="A14226" s="1">
        <v>142.209871292114</v>
      </c>
      <c r="B14226" s="1">
        <v>112.076416</v>
      </c>
      <c r="C14226" s="1">
        <v>1.1164268</v>
      </c>
      <c r="D14226" s="1">
        <v>-0.025025941</v>
      </c>
      <c r="E14226" s="1">
        <v>1.3836592</v>
      </c>
      <c r="F14226" s="4">
        <f t="shared" si="1"/>
        <v>0.1240474222</v>
      </c>
      <c r="G14226" s="4">
        <f t="shared" si="2"/>
        <v>1.358896241</v>
      </c>
    </row>
    <row r="14227">
      <c r="A14227" s="1">
        <v>142.219881057739</v>
      </c>
      <c r="B14227" s="1">
        <v>112.16594</v>
      </c>
      <c r="C14227" s="1">
        <v>1.1163735</v>
      </c>
      <c r="D14227" s="1">
        <v>-0.16907771</v>
      </c>
      <c r="E14227" s="1">
        <v>1.3847644</v>
      </c>
      <c r="F14227" s="4">
        <f t="shared" si="1"/>
        <v>0.1240415</v>
      </c>
      <c r="G14227" s="4">
        <f t="shared" si="2"/>
        <v>1.360001475</v>
      </c>
    </row>
    <row r="14228">
      <c r="A14228" s="1">
        <v>142.229997634887</v>
      </c>
      <c r="B14228" s="1">
        <v>112.160225</v>
      </c>
      <c r="C14228" s="1">
        <v>1.1163603</v>
      </c>
      <c r="D14228" s="1">
        <v>-0.27040225</v>
      </c>
      <c r="E14228" s="1">
        <v>1.384694</v>
      </c>
      <c r="F14228" s="4">
        <f t="shared" si="1"/>
        <v>0.1240400333</v>
      </c>
      <c r="G14228" s="4">
        <f t="shared" si="2"/>
        <v>1.35993092</v>
      </c>
    </row>
    <row r="14229">
      <c r="A14229" s="1">
        <v>142.240007400512</v>
      </c>
      <c r="B14229" s="1">
        <v>112.08213</v>
      </c>
      <c r="C14229" s="1">
        <v>1.1163735</v>
      </c>
      <c r="D14229" s="1">
        <v>-0.32899958</v>
      </c>
      <c r="E14229" s="1">
        <v>1.3837298</v>
      </c>
      <c r="F14229" s="4">
        <f t="shared" si="1"/>
        <v>0.1240415</v>
      </c>
      <c r="G14229" s="4">
        <f t="shared" si="2"/>
        <v>1.358966784</v>
      </c>
    </row>
    <row r="14230">
      <c r="A14230" s="1">
        <v>142.250001907348</v>
      </c>
      <c r="B14230" s="1">
        <v>112.068794</v>
      </c>
      <c r="C14230" s="1">
        <v>1.1163735</v>
      </c>
      <c r="D14230" s="1">
        <v>-0.41689557</v>
      </c>
      <c r="E14230" s="1">
        <v>1.3835652</v>
      </c>
      <c r="F14230" s="4">
        <f t="shared" si="1"/>
        <v>0.1240415</v>
      </c>
      <c r="G14230" s="4">
        <f t="shared" si="2"/>
        <v>1.358802142</v>
      </c>
    </row>
    <row r="14231">
      <c r="A14231" s="1">
        <v>142.259874343872</v>
      </c>
      <c r="B14231" s="1">
        <v>111.99069</v>
      </c>
      <c r="C14231" s="1">
        <v>1.1164268</v>
      </c>
      <c r="D14231" s="1">
        <v>-0.46206433</v>
      </c>
      <c r="E14231" s="1">
        <v>1.382601</v>
      </c>
      <c r="F14231" s="4">
        <f t="shared" si="1"/>
        <v>0.1240474222</v>
      </c>
      <c r="G14231" s="4">
        <f t="shared" si="2"/>
        <v>1.357837895</v>
      </c>
    </row>
    <row r="14232">
      <c r="A14232" s="1">
        <v>142.269868850708</v>
      </c>
      <c r="B14232" s="1">
        <v>112.00212</v>
      </c>
      <c r="C14232" s="1">
        <v>1.1168534</v>
      </c>
      <c r="D14232" s="1">
        <v>-0.10681804</v>
      </c>
      <c r="E14232" s="1">
        <v>1.382742</v>
      </c>
      <c r="F14232" s="4">
        <f t="shared" si="1"/>
        <v>0.1240948222</v>
      </c>
      <c r="G14232" s="4">
        <f t="shared" si="2"/>
        <v>1.357979006</v>
      </c>
    </row>
    <row r="14233">
      <c r="A14233" s="1">
        <v>142.280000686645</v>
      </c>
      <c r="B14233" s="1">
        <v>112.1469</v>
      </c>
      <c r="C14233" s="1">
        <v>1.1170801</v>
      </c>
      <c r="D14233" s="1">
        <v>0.068973936</v>
      </c>
      <c r="E14233" s="1">
        <v>1.3845294</v>
      </c>
      <c r="F14233" s="4">
        <f t="shared" si="1"/>
        <v>0.1241200111</v>
      </c>
      <c r="G14233" s="4">
        <f t="shared" si="2"/>
        <v>1.359766414</v>
      </c>
    </row>
    <row r="14234">
      <c r="A14234" s="1">
        <v>142.289873123168</v>
      </c>
      <c r="B14234" s="1">
        <v>112.21738</v>
      </c>
      <c r="C14234" s="1">
        <v>1.1170402</v>
      </c>
      <c r="D14234" s="1">
        <v>-0.044558384</v>
      </c>
      <c r="E14234" s="1">
        <v>1.3853995</v>
      </c>
      <c r="F14234" s="4">
        <f t="shared" si="1"/>
        <v>0.1241155778</v>
      </c>
      <c r="G14234" s="4">
        <f t="shared" si="2"/>
        <v>1.360636537</v>
      </c>
    </row>
    <row r="14235">
      <c r="A14235" s="1">
        <v>142.299867630004</v>
      </c>
      <c r="B14235" s="1">
        <v>112.25357</v>
      </c>
      <c r="C14235" s="1">
        <v>1.1170402</v>
      </c>
      <c r="D14235" s="1">
        <v>-0.1312336</v>
      </c>
      <c r="E14235" s="1">
        <v>1.3858463</v>
      </c>
      <c r="F14235" s="4">
        <f t="shared" si="1"/>
        <v>0.1241155778</v>
      </c>
      <c r="G14235" s="4">
        <f t="shared" si="2"/>
        <v>1.361083327</v>
      </c>
    </row>
    <row r="14236">
      <c r="A14236" s="1">
        <v>142.309877395629</v>
      </c>
      <c r="B14236" s="1">
        <v>112.19452</v>
      </c>
      <c r="C14236" s="1">
        <v>1.1170534</v>
      </c>
      <c r="D14236" s="1">
        <v>-0.20448026</v>
      </c>
      <c r="E14236" s="1">
        <v>1.3851173</v>
      </c>
      <c r="F14236" s="4">
        <f t="shared" si="1"/>
        <v>0.1241170444</v>
      </c>
      <c r="G14236" s="4">
        <f t="shared" si="2"/>
        <v>1.360354315</v>
      </c>
    </row>
    <row r="14237">
      <c r="A14237" s="1">
        <v>142.319993972778</v>
      </c>
      <c r="B14237" s="1">
        <v>112.1469</v>
      </c>
      <c r="C14237" s="1">
        <v>1.1170667</v>
      </c>
      <c r="D14237" s="1">
        <v>-0.2630776</v>
      </c>
      <c r="E14237" s="1">
        <v>1.3845294</v>
      </c>
      <c r="F14237" s="4">
        <f t="shared" si="1"/>
        <v>0.1241185222</v>
      </c>
      <c r="G14237" s="4">
        <f t="shared" si="2"/>
        <v>1.359766414</v>
      </c>
    </row>
    <row r="14238">
      <c r="A14238" s="1">
        <v>142.32988166809</v>
      </c>
      <c r="B14238" s="1">
        <v>112.11451</v>
      </c>
      <c r="C14238" s="1">
        <v>1.1170934</v>
      </c>
      <c r="D14238" s="1">
        <v>-0.32289568</v>
      </c>
      <c r="E14238" s="1">
        <v>1.3841295</v>
      </c>
      <c r="F14238" s="4">
        <f t="shared" si="1"/>
        <v>0.1241214889</v>
      </c>
      <c r="G14238" s="4">
        <f t="shared" si="2"/>
        <v>1.359366537</v>
      </c>
    </row>
    <row r="14239">
      <c r="A14239" s="1">
        <v>142.339998245239</v>
      </c>
      <c r="B14239" s="1">
        <v>112.05546</v>
      </c>
      <c r="C14239" s="1">
        <v>1.1171601</v>
      </c>
      <c r="D14239" s="1">
        <v>-0.34120736</v>
      </c>
      <c r="E14239" s="1">
        <v>1.3834006</v>
      </c>
      <c r="F14239" s="4">
        <f t="shared" si="1"/>
        <v>0.1241289</v>
      </c>
      <c r="G14239" s="4">
        <f t="shared" si="2"/>
        <v>1.358637525</v>
      </c>
    </row>
    <row r="14240">
      <c r="A14240" s="1">
        <v>142.349992752075</v>
      </c>
      <c r="B14240" s="1">
        <v>112.06117</v>
      </c>
      <c r="C14240" s="1">
        <v>1.1172667</v>
      </c>
      <c r="D14240" s="1">
        <v>-0.30336323</v>
      </c>
      <c r="E14240" s="1">
        <v>1.383471</v>
      </c>
      <c r="F14240" s="4">
        <f t="shared" si="1"/>
        <v>0.1241407444</v>
      </c>
      <c r="G14240" s="4">
        <f t="shared" si="2"/>
        <v>1.358708019</v>
      </c>
    </row>
    <row r="14241">
      <c r="A14241" s="1">
        <v>142.3600025177</v>
      </c>
      <c r="B14241" s="1">
        <v>112.05355</v>
      </c>
      <c r="C14241" s="1">
        <v>1.1173867</v>
      </c>
      <c r="D14241" s="1">
        <v>-0.26551914</v>
      </c>
      <c r="E14241" s="1">
        <v>1.383377</v>
      </c>
      <c r="F14241" s="4">
        <f t="shared" si="1"/>
        <v>0.1241540778</v>
      </c>
      <c r="G14241" s="4">
        <f t="shared" si="2"/>
        <v>1.358613944</v>
      </c>
    </row>
    <row r="14242">
      <c r="A14242" s="1">
        <v>142.369874954223</v>
      </c>
      <c r="B14242" s="1">
        <v>112.076416</v>
      </c>
      <c r="C14242" s="1">
        <v>1.1174667</v>
      </c>
      <c r="D14242" s="1">
        <v>-0.25331137</v>
      </c>
      <c r="E14242" s="1">
        <v>1.3836592</v>
      </c>
      <c r="F14242" s="4">
        <f t="shared" si="1"/>
        <v>0.1241629667</v>
      </c>
      <c r="G14242" s="4">
        <f t="shared" si="2"/>
        <v>1.358896241</v>
      </c>
    </row>
    <row r="14243">
      <c r="A14243" s="1">
        <v>142.380006790161</v>
      </c>
      <c r="B14243" s="1">
        <v>112.08403</v>
      </c>
      <c r="C14243" s="1">
        <v>1.1174933</v>
      </c>
      <c r="D14243" s="1">
        <v>-0.31312945</v>
      </c>
      <c r="E14243" s="1">
        <v>1.3837533</v>
      </c>
      <c r="F14243" s="4">
        <f t="shared" si="1"/>
        <v>0.1241659222</v>
      </c>
      <c r="G14243" s="4">
        <f t="shared" si="2"/>
        <v>1.358990241</v>
      </c>
    </row>
    <row r="14244">
      <c r="A14244" s="1">
        <v>142.390001296997</v>
      </c>
      <c r="B14244" s="1">
        <v>112.04974</v>
      </c>
      <c r="C14244" s="1">
        <v>1.1175066</v>
      </c>
      <c r="D14244" s="1">
        <v>-0.3863761</v>
      </c>
      <c r="E14244" s="1">
        <v>1.38333</v>
      </c>
      <c r="F14244" s="4">
        <f t="shared" si="1"/>
        <v>0.1241674</v>
      </c>
      <c r="G14244" s="4">
        <f t="shared" si="2"/>
        <v>1.358566907</v>
      </c>
    </row>
    <row r="14245">
      <c r="A14245" s="1">
        <v>142.399995803833</v>
      </c>
      <c r="B14245" s="1">
        <v>112.02879</v>
      </c>
      <c r="C14245" s="1">
        <v>1.1175066</v>
      </c>
      <c r="D14245" s="1">
        <v>-0.45962277</v>
      </c>
      <c r="E14245" s="1">
        <v>1.3830713</v>
      </c>
      <c r="F14245" s="4">
        <f t="shared" si="1"/>
        <v>0.1241674</v>
      </c>
      <c r="G14245" s="4">
        <f t="shared" si="2"/>
        <v>1.358308265</v>
      </c>
    </row>
    <row r="14246">
      <c r="A14246" s="1">
        <v>142.409868240356</v>
      </c>
      <c r="B14246" s="1">
        <v>111.97926</v>
      </c>
      <c r="C14246" s="1">
        <v>1.1177999</v>
      </c>
      <c r="D14246" s="1">
        <v>-0.24110359</v>
      </c>
      <c r="E14246" s="1">
        <v>1.3824599</v>
      </c>
      <c r="F14246" s="4">
        <f t="shared" si="1"/>
        <v>0.1241999889</v>
      </c>
      <c r="G14246" s="4">
        <f t="shared" si="2"/>
        <v>1.357696784</v>
      </c>
    </row>
    <row r="14247">
      <c r="A14247" s="1">
        <v>142.419878005981</v>
      </c>
      <c r="B14247" s="1">
        <v>112.10689</v>
      </c>
      <c r="C14247" s="1">
        <v>1.1180798</v>
      </c>
      <c r="D14247" s="1">
        <v>-0.037233718</v>
      </c>
      <c r="E14247" s="1">
        <v>1.3840353</v>
      </c>
      <c r="F14247" s="4">
        <f t="shared" si="1"/>
        <v>0.1242310889</v>
      </c>
      <c r="G14247" s="4">
        <f t="shared" si="2"/>
        <v>1.359272463</v>
      </c>
    </row>
    <row r="14248">
      <c r="A14248" s="1">
        <v>142.429872512817</v>
      </c>
      <c r="B14248" s="1">
        <v>112.20785</v>
      </c>
      <c r="C14248" s="1">
        <v>1.1180131</v>
      </c>
      <c r="D14248" s="1">
        <v>-0.17884393</v>
      </c>
      <c r="E14248" s="1">
        <v>1.3852819</v>
      </c>
      <c r="F14248" s="4">
        <f t="shared" si="1"/>
        <v>0.1242236778</v>
      </c>
      <c r="G14248" s="4">
        <f t="shared" si="2"/>
        <v>1.360518883</v>
      </c>
    </row>
    <row r="14249">
      <c r="A14249" s="1">
        <v>142.440004348754</v>
      </c>
      <c r="B14249" s="1">
        <v>112.20595</v>
      </c>
      <c r="C14249" s="1">
        <v>1.1179599</v>
      </c>
      <c r="D14249" s="1">
        <v>-0.32045412</v>
      </c>
      <c r="E14249" s="1">
        <v>1.3852584</v>
      </c>
      <c r="F14249" s="4">
        <f t="shared" si="1"/>
        <v>0.1242177667</v>
      </c>
      <c r="G14249" s="4">
        <f t="shared" si="2"/>
        <v>1.360495426</v>
      </c>
    </row>
    <row r="14250">
      <c r="A14250" s="1">
        <v>142.44999885559</v>
      </c>
      <c r="B14250" s="1">
        <v>112.18308</v>
      </c>
      <c r="C14250" s="1">
        <v>1.1179864</v>
      </c>
      <c r="D14250" s="1">
        <v>-0.36684367</v>
      </c>
      <c r="E14250" s="1">
        <v>1.384976</v>
      </c>
      <c r="F14250" s="4">
        <f t="shared" si="1"/>
        <v>0.1242207111</v>
      </c>
      <c r="G14250" s="4">
        <f t="shared" si="2"/>
        <v>1.36021308</v>
      </c>
    </row>
    <row r="14251">
      <c r="A14251" s="1">
        <v>142.459871292114</v>
      </c>
      <c r="B14251" s="1">
        <v>112.1107</v>
      </c>
      <c r="C14251" s="1">
        <v>1.1179864</v>
      </c>
      <c r="D14251" s="1">
        <v>-0.45473966</v>
      </c>
      <c r="E14251" s="1">
        <v>1.3840826</v>
      </c>
      <c r="F14251" s="4">
        <f t="shared" si="1"/>
        <v>0.1242207111</v>
      </c>
      <c r="G14251" s="4">
        <f t="shared" si="2"/>
        <v>1.3593195</v>
      </c>
    </row>
    <row r="14252">
      <c r="A14252" s="1">
        <v>142.469881057739</v>
      </c>
      <c r="B14252" s="1">
        <v>112.08403</v>
      </c>
      <c r="C14252" s="1">
        <v>1.1181998</v>
      </c>
      <c r="D14252" s="1">
        <v>-0.32045412</v>
      </c>
      <c r="E14252" s="1">
        <v>1.3837533</v>
      </c>
      <c r="F14252" s="4">
        <f t="shared" si="1"/>
        <v>0.1242444222</v>
      </c>
      <c r="G14252" s="4">
        <f t="shared" si="2"/>
        <v>1.358990241</v>
      </c>
    </row>
    <row r="14253">
      <c r="A14253" s="1">
        <v>142.479997634887</v>
      </c>
      <c r="B14253" s="1">
        <v>112.1869</v>
      </c>
      <c r="C14253" s="1">
        <v>1.1185731</v>
      </c>
      <c r="D14253" s="1">
        <v>-0.007935055</v>
      </c>
      <c r="E14253" s="1">
        <v>1.3850232</v>
      </c>
      <c r="F14253" s="4">
        <f t="shared" si="1"/>
        <v>0.1242859</v>
      </c>
      <c r="G14253" s="4">
        <f t="shared" si="2"/>
        <v>1.360260241</v>
      </c>
    </row>
    <row r="14254">
      <c r="A14254" s="1">
        <v>142.490007400512</v>
      </c>
      <c r="B14254" s="1">
        <v>112.24595</v>
      </c>
      <c r="C14254" s="1">
        <v>1.1185863</v>
      </c>
      <c r="D14254" s="1">
        <v>-0.079960935</v>
      </c>
      <c r="E14254" s="1">
        <v>1.3857522</v>
      </c>
      <c r="F14254" s="4">
        <f t="shared" si="1"/>
        <v>0.1242873667</v>
      </c>
      <c r="G14254" s="4">
        <f t="shared" si="2"/>
        <v>1.360989253</v>
      </c>
    </row>
    <row r="14255">
      <c r="A14255" s="1">
        <v>142.499879837036</v>
      </c>
      <c r="B14255" s="1">
        <v>112.301186</v>
      </c>
      <c r="C14255" s="1">
        <v>1.1185597</v>
      </c>
      <c r="D14255" s="1">
        <v>-0.19593482</v>
      </c>
      <c r="E14255" s="1">
        <v>1.3864342</v>
      </c>
      <c r="F14255" s="4">
        <f t="shared" si="1"/>
        <v>0.1242844111</v>
      </c>
      <c r="G14255" s="4">
        <f t="shared" si="2"/>
        <v>1.361671179</v>
      </c>
    </row>
    <row r="14256">
      <c r="A14256" s="1">
        <v>142.509874343872</v>
      </c>
      <c r="B14256" s="1">
        <v>112.230705</v>
      </c>
      <c r="C14256" s="1">
        <v>1.1185863</v>
      </c>
      <c r="D14256" s="1">
        <v>-0.24110359</v>
      </c>
      <c r="E14256" s="1">
        <v>1.385564</v>
      </c>
      <c r="F14256" s="4">
        <f t="shared" si="1"/>
        <v>0.1242873667</v>
      </c>
      <c r="G14256" s="4">
        <f t="shared" si="2"/>
        <v>1.360801043</v>
      </c>
    </row>
    <row r="14257">
      <c r="A14257" s="1">
        <v>142.520006179809</v>
      </c>
      <c r="B14257" s="1">
        <v>112.21356</v>
      </c>
      <c r="C14257" s="1">
        <v>1.1185998</v>
      </c>
      <c r="D14257" s="1">
        <v>-0.315571</v>
      </c>
      <c r="E14257" s="1">
        <v>1.3853524</v>
      </c>
      <c r="F14257" s="4">
        <f t="shared" si="1"/>
        <v>0.1242888667</v>
      </c>
      <c r="G14257" s="4">
        <f t="shared" si="2"/>
        <v>1.360589377</v>
      </c>
    </row>
    <row r="14258">
      <c r="A14258" s="1">
        <v>142.529878616333</v>
      </c>
      <c r="B14258" s="1">
        <v>112.19452</v>
      </c>
      <c r="C14258" s="1">
        <v>1.118613</v>
      </c>
      <c r="D14258" s="1">
        <v>-0.37538913</v>
      </c>
      <c r="E14258" s="1">
        <v>1.3851173</v>
      </c>
      <c r="F14258" s="4">
        <f t="shared" si="1"/>
        <v>0.1242903333</v>
      </c>
      <c r="G14258" s="4">
        <f t="shared" si="2"/>
        <v>1.360354315</v>
      </c>
    </row>
    <row r="14259">
      <c r="A14259" s="1">
        <v>142.539873123168</v>
      </c>
      <c r="B14259" s="1">
        <v>112.12594</v>
      </c>
      <c r="C14259" s="1">
        <v>1.118653</v>
      </c>
      <c r="D14259" s="1">
        <v>-0.42299944</v>
      </c>
      <c r="E14259" s="1">
        <v>1.3842705</v>
      </c>
      <c r="F14259" s="4">
        <f t="shared" si="1"/>
        <v>0.1242947778</v>
      </c>
      <c r="G14259" s="4">
        <f t="shared" si="2"/>
        <v>1.359507648</v>
      </c>
    </row>
    <row r="14260">
      <c r="A14260" s="1">
        <v>142.550004959106</v>
      </c>
      <c r="B14260" s="1">
        <v>112.12213</v>
      </c>
      <c r="C14260" s="1">
        <v>1.1187463</v>
      </c>
      <c r="D14260" s="1">
        <v>-0.4266618</v>
      </c>
      <c r="E14260" s="1">
        <v>1.3842237</v>
      </c>
      <c r="F14260" s="4">
        <f t="shared" si="1"/>
        <v>0.1243051444</v>
      </c>
      <c r="G14260" s="4">
        <f t="shared" si="2"/>
        <v>1.359460611</v>
      </c>
    </row>
    <row r="14261">
      <c r="A14261" s="1">
        <v>142.559999465942</v>
      </c>
      <c r="B14261" s="1">
        <v>112.09165</v>
      </c>
      <c r="C14261" s="1">
        <v>1.1189063</v>
      </c>
      <c r="D14261" s="1">
        <v>-0.3338827</v>
      </c>
      <c r="E14261" s="1">
        <v>1.3838474</v>
      </c>
      <c r="F14261" s="4">
        <f t="shared" si="1"/>
        <v>0.1243229222</v>
      </c>
      <c r="G14261" s="4">
        <f t="shared" si="2"/>
        <v>1.359084315</v>
      </c>
    </row>
    <row r="14262">
      <c r="A14262" s="1">
        <v>142.569993972778</v>
      </c>
      <c r="B14262" s="1">
        <v>112.15451</v>
      </c>
      <c r="C14262" s="1">
        <v>1.1191063</v>
      </c>
      <c r="D14262" s="1">
        <v>-0.19959715</v>
      </c>
      <c r="E14262" s="1">
        <v>1.3846233</v>
      </c>
      <c r="F14262" s="4">
        <f t="shared" si="1"/>
        <v>0.1243451444</v>
      </c>
      <c r="G14262" s="4">
        <f t="shared" si="2"/>
        <v>1.359860364</v>
      </c>
    </row>
    <row r="14263">
      <c r="A14263" s="1">
        <v>142.580003738403</v>
      </c>
      <c r="B14263" s="1">
        <v>112.21738</v>
      </c>
      <c r="C14263" s="1">
        <v>1.1192795</v>
      </c>
      <c r="D14263" s="1">
        <v>-0.105597265</v>
      </c>
      <c r="E14263" s="1">
        <v>1.3853995</v>
      </c>
      <c r="F14263" s="4">
        <f t="shared" si="1"/>
        <v>0.1243643889</v>
      </c>
      <c r="G14263" s="4">
        <f t="shared" si="2"/>
        <v>1.360636537</v>
      </c>
    </row>
    <row r="14264">
      <c r="A14264" s="1">
        <v>142.589998245239</v>
      </c>
      <c r="B14264" s="1">
        <v>112.27833</v>
      </c>
      <c r="C14264" s="1">
        <v>1.1193328</v>
      </c>
      <c r="D14264" s="1">
        <v>-0.12268815</v>
      </c>
      <c r="E14264" s="1">
        <v>1.3861519</v>
      </c>
      <c r="F14264" s="4">
        <f t="shared" si="1"/>
        <v>0.1243703111</v>
      </c>
      <c r="G14264" s="4">
        <f t="shared" si="2"/>
        <v>1.361389006</v>
      </c>
    </row>
    <row r="14265">
      <c r="A14265" s="1">
        <v>142.599870681762</v>
      </c>
      <c r="B14265" s="1">
        <v>112.32595</v>
      </c>
      <c r="C14265" s="1">
        <v>1.1193328</v>
      </c>
      <c r="D14265" s="1">
        <v>-0.21058415</v>
      </c>
      <c r="E14265" s="1">
        <v>1.3867399</v>
      </c>
      <c r="F14265" s="4">
        <f t="shared" si="1"/>
        <v>0.1243703111</v>
      </c>
      <c r="G14265" s="4">
        <f t="shared" si="2"/>
        <v>1.361976907</v>
      </c>
    </row>
    <row r="14266">
      <c r="A14266" s="1">
        <v>142.609880447387</v>
      </c>
      <c r="B14266" s="1">
        <v>112.28214</v>
      </c>
      <c r="C14266" s="1">
        <v>1.1193461</v>
      </c>
      <c r="D14266" s="1">
        <v>-0.27040225</v>
      </c>
      <c r="E14266" s="1">
        <v>1.386199</v>
      </c>
      <c r="F14266" s="4">
        <f t="shared" si="1"/>
        <v>0.1243717889</v>
      </c>
      <c r="G14266" s="4">
        <f t="shared" si="2"/>
        <v>1.361436043</v>
      </c>
    </row>
    <row r="14267">
      <c r="A14267" s="1">
        <v>142.619997024536</v>
      </c>
      <c r="B14267" s="1">
        <v>112.26309</v>
      </c>
      <c r="C14267" s="1">
        <v>1.1193995</v>
      </c>
      <c r="D14267" s="1">
        <v>-0.30214247</v>
      </c>
      <c r="E14267" s="1">
        <v>1.3859639</v>
      </c>
      <c r="F14267" s="4">
        <f t="shared" si="1"/>
        <v>0.1243777222</v>
      </c>
      <c r="G14267" s="4">
        <f t="shared" si="2"/>
        <v>1.361200858</v>
      </c>
    </row>
    <row r="14268">
      <c r="A14268" s="1">
        <v>142.630006790161</v>
      </c>
      <c r="B14268" s="1">
        <v>112.259285</v>
      </c>
      <c r="C14268" s="1">
        <v>1.1195061</v>
      </c>
      <c r="D14268" s="1">
        <v>-0.29115546</v>
      </c>
      <c r="E14268" s="1">
        <v>1.385917</v>
      </c>
      <c r="F14268" s="4">
        <f t="shared" si="1"/>
        <v>0.1243895667</v>
      </c>
      <c r="G14268" s="4">
        <f t="shared" si="2"/>
        <v>1.361153883</v>
      </c>
    </row>
    <row r="14269">
      <c r="A14269" s="1">
        <v>142.640001296997</v>
      </c>
      <c r="B14269" s="1">
        <v>112.242134</v>
      </c>
      <c r="C14269" s="1">
        <v>1.1195861</v>
      </c>
      <c r="D14269" s="1">
        <v>-0.26429835</v>
      </c>
      <c r="E14269" s="1">
        <v>1.3857051</v>
      </c>
      <c r="F14269" s="4">
        <f t="shared" si="1"/>
        <v>0.1243984556</v>
      </c>
      <c r="G14269" s="4">
        <f t="shared" si="2"/>
        <v>1.360942142</v>
      </c>
    </row>
    <row r="14270">
      <c r="A14270" s="1">
        <v>142.649995803833</v>
      </c>
      <c r="B14270" s="1">
        <v>112.24404</v>
      </c>
      <c r="C14270" s="1">
        <v>1.1196394</v>
      </c>
      <c r="D14270" s="1">
        <v>-0.29848012</v>
      </c>
      <c r="E14270" s="1">
        <v>1.3857287</v>
      </c>
      <c r="F14270" s="4">
        <f t="shared" si="1"/>
        <v>0.1244043778</v>
      </c>
      <c r="G14270" s="4">
        <f t="shared" si="2"/>
        <v>1.360965673</v>
      </c>
    </row>
    <row r="14271">
      <c r="A14271" s="1">
        <v>142.659868240356</v>
      </c>
      <c r="B14271" s="1">
        <v>112.23452</v>
      </c>
      <c r="C14271" s="1">
        <v>1.1196795</v>
      </c>
      <c r="D14271" s="1">
        <v>-0.3436489</v>
      </c>
      <c r="E14271" s="1">
        <v>1.3856112</v>
      </c>
      <c r="F14271" s="4">
        <f t="shared" si="1"/>
        <v>0.1244088333</v>
      </c>
      <c r="G14271" s="4">
        <f t="shared" si="2"/>
        <v>1.360848142</v>
      </c>
    </row>
    <row r="14272">
      <c r="A14272" s="1">
        <v>142.669878005981</v>
      </c>
      <c r="B14272" s="1">
        <v>112.20785</v>
      </c>
      <c r="C14272" s="1">
        <v>1.1197062</v>
      </c>
      <c r="D14272" s="1">
        <v>-0.38881767</v>
      </c>
      <c r="E14272" s="1">
        <v>1.3852819</v>
      </c>
      <c r="F14272" s="4">
        <f t="shared" si="1"/>
        <v>0.1244118</v>
      </c>
      <c r="G14272" s="4">
        <f t="shared" si="2"/>
        <v>1.360518883</v>
      </c>
    </row>
    <row r="14273">
      <c r="A14273" s="1">
        <v>142.679994583129</v>
      </c>
      <c r="B14273" s="1">
        <v>112.20023</v>
      </c>
      <c r="C14273" s="1">
        <v>1.1197461</v>
      </c>
      <c r="D14273" s="1">
        <v>-0.4486358</v>
      </c>
      <c r="E14273" s="1">
        <v>1.3851879</v>
      </c>
      <c r="F14273" s="4">
        <f t="shared" si="1"/>
        <v>0.1244162333</v>
      </c>
      <c r="G14273" s="4">
        <f t="shared" si="2"/>
        <v>1.360424809</v>
      </c>
    </row>
    <row r="14274">
      <c r="A14274" s="1">
        <v>142.689882278442</v>
      </c>
      <c r="B14274" s="1">
        <v>112.1469</v>
      </c>
      <c r="C14274" s="1">
        <v>1.1198661</v>
      </c>
      <c r="D14274" s="1">
        <v>-0.38515535</v>
      </c>
      <c r="E14274" s="1">
        <v>1.3845294</v>
      </c>
      <c r="F14274" s="4">
        <f t="shared" si="1"/>
        <v>0.1244295667</v>
      </c>
      <c r="G14274" s="4">
        <f t="shared" si="2"/>
        <v>1.359766414</v>
      </c>
    </row>
    <row r="14275">
      <c r="A14275" s="1">
        <v>142.69999885559</v>
      </c>
      <c r="B14275" s="1">
        <v>112.261185</v>
      </c>
      <c r="C14275" s="1">
        <v>1.1202927</v>
      </c>
      <c r="D14275" s="1">
        <v>-0.028688274</v>
      </c>
      <c r="E14275" s="1">
        <v>1.3859403</v>
      </c>
      <c r="F14275" s="4">
        <f t="shared" si="1"/>
        <v>0.1244769667</v>
      </c>
      <c r="G14275" s="4">
        <f t="shared" si="2"/>
        <v>1.36117734</v>
      </c>
    </row>
    <row r="14276">
      <c r="A14276" s="1">
        <v>142.709871292114</v>
      </c>
      <c r="B14276" s="1">
        <v>112.41167</v>
      </c>
      <c r="C14276" s="1">
        <v>1.1203859</v>
      </c>
      <c r="D14276" s="1">
        <v>-0.0054934993</v>
      </c>
      <c r="E14276" s="1">
        <v>1.3877982</v>
      </c>
      <c r="F14276" s="4">
        <f t="shared" si="1"/>
        <v>0.1244873222</v>
      </c>
      <c r="G14276" s="4">
        <f t="shared" si="2"/>
        <v>1.363035179</v>
      </c>
    </row>
    <row r="14277">
      <c r="A14277" s="1">
        <v>142.719881057739</v>
      </c>
      <c r="B14277" s="1">
        <v>112.44786</v>
      </c>
      <c r="C14277" s="1">
        <v>1.1203192</v>
      </c>
      <c r="D14277" s="1">
        <v>-0.16297382</v>
      </c>
      <c r="E14277" s="1">
        <v>1.3882451</v>
      </c>
      <c r="F14277" s="4">
        <f t="shared" si="1"/>
        <v>0.1244799111</v>
      </c>
      <c r="G14277" s="4">
        <f t="shared" si="2"/>
        <v>1.363481969</v>
      </c>
    </row>
    <row r="14278">
      <c r="A14278" s="1">
        <v>142.729997634887</v>
      </c>
      <c r="B14278" s="1">
        <v>112.434525</v>
      </c>
      <c r="C14278" s="1">
        <v>1.1203326</v>
      </c>
      <c r="D14278" s="1">
        <v>-0.23744126</v>
      </c>
      <c r="E14278" s="1">
        <v>1.3880804</v>
      </c>
      <c r="F14278" s="4">
        <f t="shared" si="1"/>
        <v>0.1244814</v>
      </c>
      <c r="G14278" s="4">
        <f t="shared" si="2"/>
        <v>1.36331734</v>
      </c>
    </row>
    <row r="14279">
      <c r="A14279" s="1">
        <v>142.739870071411</v>
      </c>
      <c r="B14279" s="1">
        <v>112.35834</v>
      </c>
      <c r="C14279" s="1">
        <v>1.1203592</v>
      </c>
      <c r="D14279" s="1">
        <v>-0.29603857</v>
      </c>
      <c r="E14279" s="1">
        <v>1.3871397</v>
      </c>
      <c r="F14279" s="4">
        <f t="shared" si="1"/>
        <v>0.1244843556</v>
      </c>
      <c r="G14279" s="4">
        <f t="shared" si="2"/>
        <v>1.362376784</v>
      </c>
    </row>
    <row r="14280">
      <c r="A14280" s="1">
        <v>142.750001907348</v>
      </c>
      <c r="B14280" s="1">
        <v>112.33548</v>
      </c>
      <c r="C14280" s="1">
        <v>1.1203992</v>
      </c>
      <c r="D14280" s="1">
        <v>-0.32655802</v>
      </c>
      <c r="E14280" s="1">
        <v>1.3868576</v>
      </c>
      <c r="F14280" s="4">
        <f t="shared" si="1"/>
        <v>0.1244888</v>
      </c>
      <c r="G14280" s="4">
        <f t="shared" si="2"/>
        <v>1.362094562</v>
      </c>
    </row>
    <row r="14281">
      <c r="A14281" s="1">
        <v>142.759874343872</v>
      </c>
      <c r="B14281" s="1">
        <v>112.28595</v>
      </c>
      <c r="C14281" s="1">
        <v>1.1204526</v>
      </c>
      <c r="D14281" s="1">
        <v>-0.3558567</v>
      </c>
      <c r="E14281" s="1">
        <v>1.3862461</v>
      </c>
      <c r="F14281" s="4">
        <f t="shared" si="1"/>
        <v>0.1244947333</v>
      </c>
      <c r="G14281" s="4">
        <f t="shared" si="2"/>
        <v>1.36148308</v>
      </c>
    </row>
    <row r="14282">
      <c r="A14282" s="1">
        <v>142.770006179809</v>
      </c>
      <c r="B14282" s="1">
        <v>112.27071</v>
      </c>
      <c r="C14282" s="1">
        <v>1.1205459</v>
      </c>
      <c r="D14282" s="1">
        <v>-0.33022034</v>
      </c>
      <c r="E14282" s="1">
        <v>1.386058</v>
      </c>
      <c r="F14282" s="4">
        <f t="shared" si="1"/>
        <v>0.1245051</v>
      </c>
      <c r="G14282" s="4">
        <f t="shared" si="2"/>
        <v>1.361294932</v>
      </c>
    </row>
    <row r="14283">
      <c r="A14283" s="1">
        <v>142.779878616333</v>
      </c>
      <c r="B14283" s="1">
        <v>112.265</v>
      </c>
      <c r="C14283" s="1">
        <v>1.1206791</v>
      </c>
      <c r="D14283" s="1">
        <v>-0.27650613</v>
      </c>
      <c r="E14283" s="1">
        <v>1.3859874</v>
      </c>
      <c r="F14283" s="4">
        <f t="shared" si="1"/>
        <v>0.1245199</v>
      </c>
      <c r="G14283" s="4">
        <f t="shared" si="2"/>
        <v>1.361224438</v>
      </c>
    </row>
    <row r="14284">
      <c r="A14284" s="1">
        <v>142.789995193481</v>
      </c>
      <c r="B14284" s="1">
        <v>112.27452</v>
      </c>
      <c r="C14284" s="1">
        <v>1.1208525</v>
      </c>
      <c r="D14284" s="1">
        <v>-0.18250626</v>
      </c>
      <c r="E14284" s="1">
        <v>1.386105</v>
      </c>
      <c r="F14284" s="4">
        <f t="shared" si="1"/>
        <v>0.1245391667</v>
      </c>
      <c r="G14284" s="4">
        <f t="shared" si="2"/>
        <v>1.361341969</v>
      </c>
    </row>
    <row r="14285">
      <c r="A14285" s="1">
        <v>142.800004959106</v>
      </c>
      <c r="B14285" s="1">
        <v>112.35643</v>
      </c>
      <c r="C14285" s="1">
        <v>1.1209857</v>
      </c>
      <c r="D14285" s="1">
        <v>-0.11780504</v>
      </c>
      <c r="E14285" s="1">
        <v>1.3871162</v>
      </c>
      <c r="F14285" s="4">
        <f t="shared" si="1"/>
        <v>0.1245539667</v>
      </c>
      <c r="G14285" s="4">
        <f t="shared" si="2"/>
        <v>1.362353204</v>
      </c>
    </row>
    <row r="14286">
      <c r="A14286" s="1">
        <v>142.809999465942</v>
      </c>
      <c r="B14286" s="1">
        <v>112.384995</v>
      </c>
      <c r="C14286" s="1">
        <v>1.1210392</v>
      </c>
      <c r="D14286" s="1">
        <v>-0.14954527</v>
      </c>
      <c r="E14286" s="1">
        <v>1.3874689</v>
      </c>
      <c r="F14286" s="4">
        <f t="shared" si="1"/>
        <v>0.1245599111</v>
      </c>
      <c r="G14286" s="4">
        <f t="shared" si="2"/>
        <v>1.362705858</v>
      </c>
    </row>
    <row r="14287">
      <c r="A14287" s="1">
        <v>142.819871902465</v>
      </c>
      <c r="B14287" s="1">
        <v>112.39833</v>
      </c>
      <c r="C14287" s="1">
        <v>1.1210525</v>
      </c>
      <c r="D14287" s="1">
        <v>-0.2240127</v>
      </c>
      <c r="E14287" s="1">
        <v>1.3876336</v>
      </c>
      <c r="F14287" s="4">
        <f t="shared" si="1"/>
        <v>0.1245613889</v>
      </c>
      <c r="G14287" s="4">
        <f t="shared" si="2"/>
        <v>1.362870488</v>
      </c>
    </row>
    <row r="14288">
      <c r="A14288" s="1">
        <v>142.830003738403</v>
      </c>
      <c r="B14288" s="1">
        <v>112.39071</v>
      </c>
      <c r="C14288" s="1">
        <v>1.1210924</v>
      </c>
      <c r="D14288" s="1">
        <v>-0.25453213</v>
      </c>
      <c r="E14288" s="1">
        <v>1.3875394</v>
      </c>
      <c r="F14288" s="4">
        <f t="shared" si="1"/>
        <v>0.1245658222</v>
      </c>
      <c r="G14288" s="4">
        <f t="shared" si="2"/>
        <v>1.362776414</v>
      </c>
    </row>
    <row r="14289">
      <c r="A14289" s="1">
        <v>142.839998245239</v>
      </c>
      <c r="B14289" s="1">
        <v>112.33548</v>
      </c>
      <c r="C14289" s="1">
        <v>1.1211591</v>
      </c>
      <c r="D14289" s="1">
        <v>-0.27162302</v>
      </c>
      <c r="E14289" s="1">
        <v>1.3868576</v>
      </c>
      <c r="F14289" s="4">
        <f t="shared" si="1"/>
        <v>0.1245732333</v>
      </c>
      <c r="G14289" s="4">
        <f t="shared" si="2"/>
        <v>1.362094562</v>
      </c>
    </row>
    <row r="14290">
      <c r="A14290" s="1">
        <v>142.849870681762</v>
      </c>
      <c r="B14290" s="1">
        <v>112.36785</v>
      </c>
      <c r="C14290" s="1">
        <v>1.1212658</v>
      </c>
      <c r="D14290" s="1">
        <v>-0.24720748</v>
      </c>
      <c r="E14290" s="1">
        <v>1.3872572</v>
      </c>
      <c r="F14290" s="4">
        <f t="shared" si="1"/>
        <v>0.1245850889</v>
      </c>
      <c r="G14290" s="4">
        <f t="shared" si="2"/>
        <v>1.362494191</v>
      </c>
    </row>
    <row r="14291">
      <c r="A14291" s="1">
        <v>142.859880447387</v>
      </c>
      <c r="B14291" s="1">
        <v>112.35834</v>
      </c>
      <c r="C14291" s="1">
        <v>1.121359</v>
      </c>
      <c r="D14291" s="1">
        <v>-0.22279193</v>
      </c>
      <c r="E14291" s="1">
        <v>1.3871397</v>
      </c>
      <c r="F14291" s="4">
        <f t="shared" si="1"/>
        <v>0.1245954444</v>
      </c>
      <c r="G14291" s="4">
        <f t="shared" si="2"/>
        <v>1.362376784</v>
      </c>
    </row>
    <row r="14292">
      <c r="A14292" s="1">
        <v>142.869997024536</v>
      </c>
      <c r="B14292" s="1">
        <v>112.36977</v>
      </c>
      <c r="C14292" s="1">
        <v>1.1214123</v>
      </c>
      <c r="D14292" s="1">
        <v>-0.25209057</v>
      </c>
      <c r="E14292" s="1">
        <v>1.3872808</v>
      </c>
      <c r="F14292" s="4">
        <f t="shared" si="1"/>
        <v>0.1246013667</v>
      </c>
      <c r="G14292" s="4">
        <f t="shared" si="2"/>
        <v>1.362517895</v>
      </c>
    </row>
    <row r="14293">
      <c r="A14293" s="1">
        <v>142.879869461059</v>
      </c>
      <c r="B14293" s="1">
        <v>112.37167</v>
      </c>
      <c r="C14293" s="1">
        <v>1.121439</v>
      </c>
      <c r="D14293" s="1">
        <v>-0.29725936</v>
      </c>
      <c r="E14293" s="1">
        <v>1.3873044</v>
      </c>
      <c r="F14293" s="4">
        <f t="shared" si="1"/>
        <v>0.1246043333</v>
      </c>
      <c r="G14293" s="4">
        <f t="shared" si="2"/>
        <v>1.362541352</v>
      </c>
    </row>
    <row r="14294">
      <c r="A14294" s="1">
        <v>142.890001296997</v>
      </c>
      <c r="B14294" s="1">
        <v>112.329765</v>
      </c>
      <c r="C14294" s="1">
        <v>1.1214523</v>
      </c>
      <c r="D14294" s="1">
        <v>-0.37172678</v>
      </c>
      <c r="E14294" s="1">
        <v>1.3867869</v>
      </c>
      <c r="F14294" s="4">
        <f t="shared" si="1"/>
        <v>0.1246058111</v>
      </c>
      <c r="G14294" s="4">
        <f t="shared" si="2"/>
        <v>1.362024006</v>
      </c>
    </row>
    <row r="14295">
      <c r="A14295" s="1">
        <v>142.89987373352</v>
      </c>
      <c r="B14295" s="1">
        <v>112.32405</v>
      </c>
      <c r="C14295" s="1">
        <v>1.1214923</v>
      </c>
      <c r="D14295" s="1">
        <v>-0.41811633</v>
      </c>
      <c r="E14295" s="1">
        <v>1.3867165</v>
      </c>
      <c r="F14295" s="4">
        <f t="shared" si="1"/>
        <v>0.1246102556</v>
      </c>
      <c r="G14295" s="4">
        <f t="shared" si="2"/>
        <v>1.361953451</v>
      </c>
    </row>
    <row r="14296">
      <c r="A14296" s="1">
        <v>142.909868240356</v>
      </c>
      <c r="B14296" s="1">
        <v>112.265</v>
      </c>
      <c r="C14296" s="1">
        <v>1.1215457</v>
      </c>
      <c r="D14296" s="1">
        <v>-0.43276566</v>
      </c>
      <c r="E14296" s="1">
        <v>1.3859874</v>
      </c>
      <c r="F14296" s="4">
        <f t="shared" si="1"/>
        <v>0.1246161889</v>
      </c>
      <c r="G14296" s="4">
        <f t="shared" si="2"/>
        <v>1.361224438</v>
      </c>
    </row>
    <row r="14297">
      <c r="A14297" s="1">
        <v>142.920000076293</v>
      </c>
      <c r="B14297" s="1">
        <v>112.25166</v>
      </c>
      <c r="C14297" s="1">
        <v>1.1216255</v>
      </c>
      <c r="D14297" s="1">
        <v>-0.43398646</v>
      </c>
      <c r="E14297" s="1">
        <v>1.3858228</v>
      </c>
      <c r="F14297" s="4">
        <f t="shared" si="1"/>
        <v>0.1246250556</v>
      </c>
      <c r="G14297" s="4">
        <f t="shared" si="2"/>
        <v>1.361059747</v>
      </c>
    </row>
    <row r="14298">
      <c r="A14298" s="1">
        <v>142.929994583129</v>
      </c>
      <c r="B14298" s="1">
        <v>112.259285</v>
      </c>
      <c r="C14298" s="1">
        <v>1.1216923</v>
      </c>
      <c r="D14298" s="1">
        <v>-0.4486358</v>
      </c>
      <c r="E14298" s="1">
        <v>1.385917</v>
      </c>
      <c r="F14298" s="4">
        <f t="shared" si="1"/>
        <v>0.1246324778</v>
      </c>
      <c r="G14298" s="4">
        <f t="shared" si="2"/>
        <v>1.361153883</v>
      </c>
    </row>
    <row r="14299">
      <c r="A14299" s="1">
        <v>142.939882278442</v>
      </c>
      <c r="B14299" s="1">
        <v>112.230705</v>
      </c>
      <c r="C14299" s="1">
        <v>1.1217589</v>
      </c>
      <c r="D14299" s="1">
        <v>-0.4535189</v>
      </c>
      <c r="E14299" s="1">
        <v>1.385564</v>
      </c>
      <c r="F14299" s="4">
        <f t="shared" si="1"/>
        <v>0.1246398778</v>
      </c>
      <c r="G14299" s="4">
        <f t="shared" si="2"/>
        <v>1.360801043</v>
      </c>
    </row>
    <row r="14300">
      <c r="A14300" s="1">
        <v>142.949876785278</v>
      </c>
      <c r="B14300" s="1">
        <v>112.27833</v>
      </c>
      <c r="C14300" s="1">
        <v>1.1219856</v>
      </c>
      <c r="D14300" s="1">
        <v>-0.30702558</v>
      </c>
      <c r="E14300" s="1">
        <v>1.3861519</v>
      </c>
      <c r="F14300" s="4">
        <f t="shared" si="1"/>
        <v>0.1246650667</v>
      </c>
      <c r="G14300" s="4">
        <f t="shared" si="2"/>
        <v>1.361389006</v>
      </c>
    </row>
    <row r="14301">
      <c r="A14301" s="1">
        <v>142.959993362426</v>
      </c>
      <c r="B14301" s="1">
        <v>112.39262</v>
      </c>
      <c r="C14301" s="1">
        <v>1.1223722</v>
      </c>
      <c r="D14301" s="1">
        <v>0.02014283</v>
      </c>
      <c r="E14301" s="1">
        <v>1.387563</v>
      </c>
      <c r="F14301" s="4">
        <f t="shared" si="1"/>
        <v>0.1247080222</v>
      </c>
      <c r="G14301" s="4">
        <f t="shared" si="2"/>
        <v>1.362799994</v>
      </c>
    </row>
    <row r="14302">
      <c r="A14302" s="1">
        <v>142.969881057739</v>
      </c>
      <c r="B14302" s="1">
        <v>112.52786</v>
      </c>
      <c r="C14302" s="1">
        <v>1.1224254</v>
      </c>
      <c r="D14302" s="1">
        <v>-0.01037661</v>
      </c>
      <c r="E14302" s="1">
        <v>1.3892326</v>
      </c>
      <c r="F14302" s="4">
        <f t="shared" si="1"/>
        <v>0.1247139333</v>
      </c>
      <c r="G14302" s="4">
        <f t="shared" si="2"/>
        <v>1.364469623</v>
      </c>
    </row>
    <row r="14303">
      <c r="A14303" s="1">
        <v>142.979875564575</v>
      </c>
      <c r="B14303" s="1">
        <v>112.554535</v>
      </c>
      <c r="C14303" s="1">
        <v>1.1223855</v>
      </c>
      <c r="D14303" s="1">
        <v>-0.13977905</v>
      </c>
      <c r="E14303" s="1">
        <v>1.389562</v>
      </c>
      <c r="F14303" s="4">
        <f t="shared" si="1"/>
        <v>0.1247095</v>
      </c>
      <c r="G14303" s="4">
        <f t="shared" si="2"/>
        <v>1.364798944</v>
      </c>
    </row>
    <row r="14304">
      <c r="A14304" s="1">
        <v>142.990007400512</v>
      </c>
      <c r="B14304" s="1">
        <v>112.51263</v>
      </c>
      <c r="C14304" s="1">
        <v>1.1224121</v>
      </c>
      <c r="D14304" s="1">
        <v>-0.18494782</v>
      </c>
      <c r="E14304" s="1">
        <v>1.3890446</v>
      </c>
      <c r="F14304" s="4">
        <f t="shared" si="1"/>
        <v>0.1247124556</v>
      </c>
      <c r="G14304" s="4">
        <f t="shared" si="2"/>
        <v>1.364281599</v>
      </c>
    </row>
    <row r="14305">
      <c r="A14305" s="1">
        <v>142.999879837036</v>
      </c>
      <c r="B14305" s="1">
        <v>112.51643</v>
      </c>
      <c r="C14305" s="1">
        <v>1.1224254</v>
      </c>
      <c r="D14305" s="1">
        <v>-0.2728438</v>
      </c>
      <c r="E14305" s="1">
        <v>1.3890916</v>
      </c>
      <c r="F14305" s="4">
        <f t="shared" si="1"/>
        <v>0.1247139333</v>
      </c>
      <c r="G14305" s="4">
        <f t="shared" si="2"/>
        <v>1.364328512</v>
      </c>
    </row>
    <row r="14306">
      <c r="A14306" s="1">
        <v>143.009874343872</v>
      </c>
      <c r="B14306" s="1">
        <v>112.45929</v>
      </c>
      <c r="C14306" s="1">
        <v>1.1224521</v>
      </c>
      <c r="D14306" s="1">
        <v>-0.31923336</v>
      </c>
      <c r="E14306" s="1">
        <v>1.3883861</v>
      </c>
      <c r="F14306" s="4">
        <f t="shared" si="1"/>
        <v>0.1247169</v>
      </c>
      <c r="G14306" s="4">
        <f t="shared" si="2"/>
        <v>1.36362308</v>
      </c>
    </row>
    <row r="14307">
      <c r="A14307" s="1">
        <v>143.019868850708</v>
      </c>
      <c r="B14307" s="1">
        <v>112.4269</v>
      </c>
      <c r="C14307" s="1">
        <v>1.1225454</v>
      </c>
      <c r="D14307" s="1">
        <v>-0.293597</v>
      </c>
      <c r="E14307" s="1">
        <v>1.3879863</v>
      </c>
      <c r="F14307" s="4">
        <f t="shared" si="1"/>
        <v>0.1247272667</v>
      </c>
      <c r="G14307" s="4">
        <f t="shared" si="2"/>
        <v>1.363223204</v>
      </c>
    </row>
    <row r="14308">
      <c r="A14308" s="1">
        <v>143.030000686645</v>
      </c>
      <c r="B14308" s="1">
        <v>112.44976</v>
      </c>
      <c r="C14308" s="1">
        <v>1.1227187</v>
      </c>
      <c r="D14308" s="1">
        <v>-0.2130257</v>
      </c>
      <c r="E14308" s="1">
        <v>1.3882685</v>
      </c>
      <c r="F14308" s="4">
        <f t="shared" si="1"/>
        <v>0.1247465222</v>
      </c>
      <c r="G14308" s="4">
        <f t="shared" si="2"/>
        <v>1.363505426</v>
      </c>
    </row>
    <row r="14309">
      <c r="A14309" s="1">
        <v>143.039995193481</v>
      </c>
      <c r="B14309" s="1">
        <v>112.45738</v>
      </c>
      <c r="C14309" s="1">
        <v>1.1229054</v>
      </c>
      <c r="D14309" s="1">
        <v>-0.09216871</v>
      </c>
      <c r="E14309" s="1">
        <v>1.3883625</v>
      </c>
      <c r="F14309" s="4">
        <f t="shared" si="1"/>
        <v>0.1247672667</v>
      </c>
      <c r="G14309" s="4">
        <f t="shared" si="2"/>
        <v>1.3635995</v>
      </c>
    </row>
    <row r="14310">
      <c r="A14310" s="1">
        <v>143.050004959106</v>
      </c>
      <c r="B14310" s="1">
        <v>112.55263</v>
      </c>
      <c r="C14310" s="1">
        <v>1.123012</v>
      </c>
      <c r="D14310" s="1">
        <v>-0.05188305</v>
      </c>
      <c r="E14310" s="1">
        <v>1.3895384</v>
      </c>
      <c r="F14310" s="4">
        <f t="shared" si="1"/>
        <v>0.1247791111</v>
      </c>
      <c r="G14310" s="4">
        <f t="shared" si="2"/>
        <v>1.364775426</v>
      </c>
    </row>
    <row r="14311">
      <c r="A14311" s="1">
        <v>143.059877395629</v>
      </c>
      <c r="B14311" s="1">
        <v>112.56025</v>
      </c>
      <c r="C14311" s="1">
        <v>1.1230386</v>
      </c>
      <c r="D14311" s="1">
        <v>-0.11170115</v>
      </c>
      <c r="E14311" s="1">
        <v>1.3896326</v>
      </c>
      <c r="F14311" s="4">
        <f t="shared" si="1"/>
        <v>0.1247820667</v>
      </c>
      <c r="G14311" s="4">
        <f t="shared" si="2"/>
        <v>1.3648695</v>
      </c>
    </row>
    <row r="14312">
      <c r="A14312" s="1">
        <v>143.069871902465</v>
      </c>
      <c r="B14312" s="1">
        <v>112.55072</v>
      </c>
      <c r="C14312" s="1">
        <v>1.1230386</v>
      </c>
      <c r="D14312" s="1">
        <v>-0.18494782</v>
      </c>
      <c r="E14312" s="1">
        <v>1.3895149</v>
      </c>
      <c r="F14312" s="4">
        <f t="shared" si="1"/>
        <v>0.1247820667</v>
      </c>
      <c r="G14312" s="4">
        <f t="shared" si="2"/>
        <v>1.364751846</v>
      </c>
    </row>
    <row r="14313">
      <c r="A14313" s="1">
        <v>143.080003738403</v>
      </c>
      <c r="B14313" s="1">
        <v>112.54691</v>
      </c>
      <c r="C14313" s="1">
        <v>1.1231053</v>
      </c>
      <c r="D14313" s="1">
        <v>-0.19959715</v>
      </c>
      <c r="E14313" s="1">
        <v>1.3894678</v>
      </c>
      <c r="F14313" s="4">
        <f t="shared" si="1"/>
        <v>0.1247894778</v>
      </c>
      <c r="G14313" s="4">
        <f t="shared" si="2"/>
        <v>1.364704809</v>
      </c>
    </row>
    <row r="14314">
      <c r="A14314" s="1">
        <v>143.089876174926</v>
      </c>
      <c r="B14314" s="1">
        <v>112.50691</v>
      </c>
      <c r="C14314" s="1">
        <v>1.1231986</v>
      </c>
      <c r="D14314" s="1">
        <v>-0.18738937</v>
      </c>
      <c r="E14314" s="1">
        <v>1.3889741</v>
      </c>
      <c r="F14314" s="4">
        <f t="shared" si="1"/>
        <v>0.1247998444</v>
      </c>
      <c r="G14314" s="4">
        <f t="shared" si="2"/>
        <v>1.364210981</v>
      </c>
    </row>
    <row r="14315">
      <c r="A14315" s="1">
        <v>143.099992752075</v>
      </c>
      <c r="B14315" s="1">
        <v>112.535484</v>
      </c>
      <c r="C14315" s="1">
        <v>1.1232919</v>
      </c>
      <c r="D14315" s="1">
        <v>-0.17640238</v>
      </c>
      <c r="E14315" s="1">
        <v>1.3893268</v>
      </c>
      <c r="F14315" s="4">
        <f t="shared" si="1"/>
        <v>0.1248102111</v>
      </c>
      <c r="G14315" s="4">
        <f t="shared" si="2"/>
        <v>1.364563747</v>
      </c>
    </row>
    <row r="14316">
      <c r="A14316" s="1">
        <v>143.1100025177</v>
      </c>
      <c r="B14316" s="1">
        <v>112.51643</v>
      </c>
      <c r="C14316" s="1">
        <v>1.1233319</v>
      </c>
      <c r="D14316" s="1">
        <v>-0.2081426</v>
      </c>
      <c r="E14316" s="1">
        <v>1.3890916</v>
      </c>
      <c r="F14316" s="4">
        <f t="shared" si="1"/>
        <v>0.1248146556</v>
      </c>
      <c r="G14316" s="4">
        <f t="shared" si="2"/>
        <v>1.364328512</v>
      </c>
    </row>
    <row r="14317">
      <c r="A14317" s="1">
        <v>143.119997024536</v>
      </c>
      <c r="B14317" s="1">
        <v>112.5031</v>
      </c>
      <c r="C14317" s="1">
        <v>1.1233586</v>
      </c>
      <c r="D14317" s="1">
        <v>-0.25209057</v>
      </c>
      <c r="E14317" s="1">
        <v>1.388927</v>
      </c>
      <c r="F14317" s="4">
        <f t="shared" si="1"/>
        <v>0.1248176222</v>
      </c>
      <c r="G14317" s="4">
        <f t="shared" si="2"/>
        <v>1.364163944</v>
      </c>
    </row>
    <row r="14318">
      <c r="A14318" s="1">
        <v>143.130006790161</v>
      </c>
      <c r="B14318" s="1">
        <v>112.49167</v>
      </c>
      <c r="C14318" s="1">
        <v>1.1233987</v>
      </c>
      <c r="D14318" s="1">
        <v>-0.29725936</v>
      </c>
      <c r="E14318" s="1">
        <v>1.3887858</v>
      </c>
      <c r="F14318" s="4">
        <f t="shared" si="1"/>
        <v>0.1248220778</v>
      </c>
      <c r="G14318" s="4">
        <f t="shared" si="2"/>
        <v>1.364022833</v>
      </c>
    </row>
    <row r="14319">
      <c r="A14319" s="1">
        <v>143.139879226684</v>
      </c>
      <c r="B14319" s="1">
        <v>112.430725</v>
      </c>
      <c r="C14319" s="1">
        <v>1.123452</v>
      </c>
      <c r="D14319" s="1">
        <v>-0.3277788</v>
      </c>
      <c r="E14319" s="1">
        <v>1.3880335</v>
      </c>
      <c r="F14319" s="4">
        <f t="shared" si="1"/>
        <v>0.124828</v>
      </c>
      <c r="G14319" s="4">
        <f t="shared" si="2"/>
        <v>1.363270426</v>
      </c>
    </row>
    <row r="14320">
      <c r="A14320" s="1">
        <v>143.14987373352</v>
      </c>
      <c r="B14320" s="1">
        <v>112.44595</v>
      </c>
      <c r="C14320" s="1">
        <v>1.1235185</v>
      </c>
      <c r="D14320" s="1">
        <v>-0.33022034</v>
      </c>
      <c r="E14320" s="1">
        <v>1.3882215</v>
      </c>
      <c r="F14320" s="4">
        <f t="shared" si="1"/>
        <v>0.1248353889</v>
      </c>
      <c r="G14320" s="4">
        <f t="shared" si="2"/>
        <v>1.363458389</v>
      </c>
    </row>
    <row r="14321">
      <c r="A14321" s="1">
        <v>143.160005569458</v>
      </c>
      <c r="B14321" s="1">
        <v>112.40976</v>
      </c>
      <c r="C14321" s="1">
        <v>1.1235852</v>
      </c>
      <c r="D14321" s="1">
        <v>-0.34609047</v>
      </c>
      <c r="E14321" s="1">
        <v>1.3877747</v>
      </c>
      <c r="F14321" s="4">
        <f t="shared" si="1"/>
        <v>0.1248428</v>
      </c>
      <c r="G14321" s="4">
        <f t="shared" si="2"/>
        <v>1.363011599</v>
      </c>
    </row>
    <row r="14322">
      <c r="A14322" s="1">
        <v>143.169878005981</v>
      </c>
      <c r="B14322" s="1">
        <v>112.40214</v>
      </c>
      <c r="C14322" s="1">
        <v>1.1236519</v>
      </c>
      <c r="D14322" s="1">
        <v>-0.3607398</v>
      </c>
      <c r="E14322" s="1">
        <v>1.3876805</v>
      </c>
      <c r="F14322" s="4">
        <f t="shared" si="1"/>
        <v>0.1248502111</v>
      </c>
      <c r="G14322" s="4">
        <f t="shared" si="2"/>
        <v>1.362917525</v>
      </c>
    </row>
    <row r="14323">
      <c r="A14323" s="1">
        <v>143.179994583129</v>
      </c>
      <c r="B14323" s="1">
        <v>112.41738</v>
      </c>
      <c r="C14323" s="1">
        <v>1.1237051</v>
      </c>
      <c r="D14323" s="1">
        <v>-0.37783068</v>
      </c>
      <c r="E14323" s="1">
        <v>1.3878688</v>
      </c>
      <c r="F14323" s="4">
        <f t="shared" si="1"/>
        <v>0.1248561222</v>
      </c>
      <c r="G14323" s="4">
        <f t="shared" si="2"/>
        <v>1.363105673</v>
      </c>
    </row>
    <row r="14324">
      <c r="A14324" s="1">
        <v>143.189882278442</v>
      </c>
      <c r="B14324" s="1">
        <v>112.36977</v>
      </c>
      <c r="C14324" s="1">
        <v>1.1237452</v>
      </c>
      <c r="D14324" s="1">
        <v>-0.42422023</v>
      </c>
      <c r="E14324" s="1">
        <v>1.3872808</v>
      </c>
      <c r="F14324" s="4">
        <f t="shared" si="1"/>
        <v>0.1248605778</v>
      </c>
      <c r="G14324" s="4">
        <f t="shared" si="2"/>
        <v>1.362517895</v>
      </c>
    </row>
    <row r="14325">
      <c r="A14325" s="1">
        <v>143.199876785278</v>
      </c>
      <c r="B14325" s="1">
        <v>112.38882</v>
      </c>
      <c r="C14325" s="1">
        <v>1.1237851</v>
      </c>
      <c r="D14325" s="1">
        <v>-0.4535189</v>
      </c>
      <c r="E14325" s="1">
        <v>1.387516</v>
      </c>
      <c r="F14325" s="4">
        <f t="shared" si="1"/>
        <v>0.1248650111</v>
      </c>
      <c r="G14325" s="4">
        <f t="shared" si="2"/>
        <v>1.36275308</v>
      </c>
    </row>
    <row r="14326">
      <c r="A14326" s="1">
        <v>143.209993362426</v>
      </c>
      <c r="B14326" s="1">
        <v>112.381195</v>
      </c>
      <c r="C14326" s="1">
        <v>1.1241184</v>
      </c>
      <c r="D14326" s="1">
        <v>-0.22279193</v>
      </c>
      <c r="E14326" s="1">
        <v>1.387422</v>
      </c>
      <c r="F14326" s="4">
        <f t="shared" si="1"/>
        <v>0.1249020444</v>
      </c>
      <c r="G14326" s="4">
        <f t="shared" si="2"/>
        <v>1.362658944</v>
      </c>
    </row>
    <row r="14327">
      <c r="A14327" s="1">
        <v>143.219881057739</v>
      </c>
      <c r="B14327" s="1">
        <v>112.52977</v>
      </c>
      <c r="C14327" s="1">
        <v>1.1244383</v>
      </c>
      <c r="D14327" s="1">
        <v>0.049441494</v>
      </c>
      <c r="E14327" s="1">
        <v>1.3892562</v>
      </c>
      <c r="F14327" s="4">
        <f t="shared" si="1"/>
        <v>0.1249375889</v>
      </c>
      <c r="G14327" s="4">
        <f t="shared" si="2"/>
        <v>1.364493204</v>
      </c>
    </row>
    <row r="14328">
      <c r="A14328" s="1">
        <v>143.229997634887</v>
      </c>
      <c r="B14328" s="1">
        <v>112.66692</v>
      </c>
      <c r="C14328" s="1">
        <v>1.1244249</v>
      </c>
      <c r="D14328" s="1">
        <v>-0.037233718</v>
      </c>
      <c r="E14328" s="1">
        <v>1.3909496</v>
      </c>
      <c r="F14328" s="4">
        <f t="shared" si="1"/>
        <v>0.1249361</v>
      </c>
      <c r="G14328" s="4">
        <f t="shared" si="2"/>
        <v>1.366186414</v>
      </c>
    </row>
    <row r="14329">
      <c r="A14329" s="1">
        <v>143.240007400512</v>
      </c>
      <c r="B14329" s="1">
        <v>112.645966</v>
      </c>
      <c r="C14329" s="1">
        <v>1.1243982</v>
      </c>
      <c r="D14329" s="1">
        <v>-0.1532076</v>
      </c>
      <c r="E14329" s="1">
        <v>1.3906908</v>
      </c>
      <c r="F14329" s="4">
        <f t="shared" si="1"/>
        <v>0.1249331333</v>
      </c>
      <c r="G14329" s="4">
        <f t="shared" si="2"/>
        <v>1.365927722</v>
      </c>
    </row>
    <row r="14330">
      <c r="A14330" s="1">
        <v>143.250001907348</v>
      </c>
      <c r="B14330" s="1">
        <v>112.645966</v>
      </c>
      <c r="C14330" s="1">
        <v>1.1244249</v>
      </c>
      <c r="D14330" s="1">
        <v>-0.2130257</v>
      </c>
      <c r="E14330" s="1">
        <v>1.3906908</v>
      </c>
      <c r="F14330" s="4">
        <f t="shared" si="1"/>
        <v>0.1249361</v>
      </c>
      <c r="G14330" s="4">
        <f t="shared" si="2"/>
        <v>1.365927722</v>
      </c>
    </row>
    <row r="14331">
      <c r="A14331" s="1">
        <v>143.259874343872</v>
      </c>
      <c r="B14331" s="1">
        <v>112.58311</v>
      </c>
      <c r="C14331" s="1">
        <v>1.1244516</v>
      </c>
      <c r="D14331" s="1">
        <v>-0.25819448</v>
      </c>
      <c r="E14331" s="1">
        <v>1.3899148</v>
      </c>
      <c r="F14331" s="4">
        <f t="shared" si="1"/>
        <v>0.1249390667</v>
      </c>
      <c r="G14331" s="4">
        <f t="shared" si="2"/>
        <v>1.365151722</v>
      </c>
    </row>
    <row r="14332">
      <c r="A14332" s="1">
        <v>143.270006179809</v>
      </c>
      <c r="B14332" s="1">
        <v>112.524055</v>
      </c>
      <c r="C14332" s="1">
        <v>1.1244916</v>
      </c>
      <c r="D14332" s="1">
        <v>-0.30458403</v>
      </c>
      <c r="E14332" s="1">
        <v>1.3891858</v>
      </c>
      <c r="F14332" s="4">
        <f t="shared" si="1"/>
        <v>0.1249435111</v>
      </c>
      <c r="G14332" s="4">
        <f t="shared" si="2"/>
        <v>1.364422648</v>
      </c>
    </row>
    <row r="14333">
      <c r="A14333" s="1">
        <v>143.279878616333</v>
      </c>
      <c r="B14333" s="1">
        <v>112.48024</v>
      </c>
      <c r="C14333" s="1">
        <v>1.1245716</v>
      </c>
      <c r="D14333" s="1">
        <v>-0.29115546</v>
      </c>
      <c r="E14333" s="1">
        <v>1.3886448</v>
      </c>
      <c r="F14333" s="4">
        <f t="shared" si="1"/>
        <v>0.1249524</v>
      </c>
      <c r="G14333" s="4">
        <f t="shared" si="2"/>
        <v>1.363881722</v>
      </c>
    </row>
    <row r="14334">
      <c r="A14334" s="1">
        <v>143.289995193481</v>
      </c>
      <c r="B14334" s="1">
        <v>112.45929</v>
      </c>
      <c r="C14334" s="1">
        <v>1.1246649</v>
      </c>
      <c r="D14334" s="1">
        <v>-0.28016847</v>
      </c>
      <c r="E14334" s="1">
        <v>1.3883861</v>
      </c>
      <c r="F14334" s="4">
        <f t="shared" si="1"/>
        <v>0.1249627667</v>
      </c>
      <c r="G14334" s="4">
        <f t="shared" si="2"/>
        <v>1.36362308</v>
      </c>
    </row>
    <row r="14335">
      <c r="A14335" s="1">
        <v>143.299867630004</v>
      </c>
      <c r="B14335" s="1">
        <v>112.49548</v>
      </c>
      <c r="C14335" s="1">
        <v>1.1247716</v>
      </c>
      <c r="D14335" s="1">
        <v>-0.25453213</v>
      </c>
      <c r="E14335" s="1">
        <v>1.388833</v>
      </c>
      <c r="F14335" s="4">
        <f t="shared" si="1"/>
        <v>0.1249746222</v>
      </c>
      <c r="G14335" s="4">
        <f t="shared" si="2"/>
        <v>1.36406987</v>
      </c>
    </row>
    <row r="14336">
      <c r="A14336" s="1">
        <v>143.309999465942</v>
      </c>
      <c r="B14336" s="1">
        <v>112.5031</v>
      </c>
      <c r="C14336" s="1">
        <v>1.1248516</v>
      </c>
      <c r="D14336" s="1">
        <v>-0.24354514</v>
      </c>
      <c r="E14336" s="1">
        <v>1.388927</v>
      </c>
      <c r="F14336" s="4">
        <f t="shared" si="1"/>
        <v>0.1249835111</v>
      </c>
      <c r="G14336" s="4">
        <f t="shared" si="2"/>
        <v>1.364163944</v>
      </c>
    </row>
    <row r="14337">
      <c r="A14337" s="1">
        <v>143.319993972778</v>
      </c>
      <c r="B14337" s="1">
        <v>112.50881</v>
      </c>
      <c r="C14337" s="1">
        <v>1.1249049</v>
      </c>
      <c r="D14337" s="1">
        <v>-0.2728438</v>
      </c>
      <c r="E14337" s="1">
        <v>1.3889976</v>
      </c>
      <c r="F14337" s="4">
        <f t="shared" si="1"/>
        <v>0.1249894333</v>
      </c>
      <c r="G14337" s="4">
        <f t="shared" si="2"/>
        <v>1.364234438</v>
      </c>
    </row>
    <row r="14338">
      <c r="A14338" s="1">
        <v>143.32988166809</v>
      </c>
      <c r="B14338" s="1">
        <v>112.52215</v>
      </c>
      <c r="C14338" s="1">
        <v>1.1249448</v>
      </c>
      <c r="D14338" s="1">
        <v>-0.3167918</v>
      </c>
      <c r="E14338" s="1">
        <v>1.3891622</v>
      </c>
      <c r="F14338" s="4">
        <f t="shared" si="1"/>
        <v>0.1249938667</v>
      </c>
      <c r="G14338" s="4">
        <f t="shared" si="2"/>
        <v>1.36439913</v>
      </c>
    </row>
    <row r="14339">
      <c r="A14339" s="1">
        <v>143.339876174926</v>
      </c>
      <c r="B14339" s="1">
        <v>112.48024</v>
      </c>
      <c r="C14339" s="1">
        <v>1.1249715</v>
      </c>
      <c r="D14339" s="1">
        <v>-0.36196056</v>
      </c>
      <c r="E14339" s="1">
        <v>1.3886448</v>
      </c>
      <c r="F14339" s="4">
        <f t="shared" si="1"/>
        <v>0.1249968333</v>
      </c>
      <c r="G14339" s="4">
        <f t="shared" si="2"/>
        <v>1.363881722</v>
      </c>
    </row>
    <row r="14340">
      <c r="A14340" s="1">
        <v>143.349992752075</v>
      </c>
      <c r="B14340" s="1">
        <v>112.48215</v>
      </c>
      <c r="C14340" s="1">
        <v>1.1250116</v>
      </c>
      <c r="D14340" s="1">
        <v>-0.40712935</v>
      </c>
      <c r="E14340" s="1">
        <v>1.3886683</v>
      </c>
      <c r="F14340" s="4">
        <f t="shared" si="1"/>
        <v>0.1250012889</v>
      </c>
      <c r="G14340" s="4">
        <f t="shared" si="2"/>
        <v>1.363905302</v>
      </c>
    </row>
    <row r="14341">
      <c r="A14341" s="1">
        <v>143.359880447387</v>
      </c>
      <c r="B14341" s="1">
        <v>112.444046</v>
      </c>
      <c r="C14341" s="1">
        <v>1.1250648</v>
      </c>
      <c r="D14341" s="1">
        <v>-0.4266618</v>
      </c>
      <c r="E14341" s="1">
        <v>1.3881979</v>
      </c>
      <c r="F14341" s="4">
        <f t="shared" si="1"/>
        <v>0.1250072</v>
      </c>
      <c r="G14341" s="4">
        <f t="shared" si="2"/>
        <v>1.363434883</v>
      </c>
    </row>
    <row r="14342">
      <c r="A14342" s="1">
        <v>143.369997024536</v>
      </c>
      <c r="B14342" s="1">
        <v>112.43833</v>
      </c>
      <c r="C14342" s="1">
        <v>1.1251315</v>
      </c>
      <c r="D14342" s="1">
        <v>-0.44497344</v>
      </c>
      <c r="E14342" s="1">
        <v>1.3881273</v>
      </c>
      <c r="F14342" s="4">
        <f t="shared" si="1"/>
        <v>0.1250146111</v>
      </c>
      <c r="G14342" s="4">
        <f t="shared" si="2"/>
        <v>1.363364315</v>
      </c>
    </row>
    <row r="14343">
      <c r="A14343" s="1">
        <v>143.379869461059</v>
      </c>
      <c r="B14343" s="1">
        <v>112.45167</v>
      </c>
      <c r="C14343" s="1">
        <v>1.1251981</v>
      </c>
      <c r="D14343" s="1">
        <v>-0.46084356</v>
      </c>
      <c r="E14343" s="1">
        <v>1.3882921</v>
      </c>
      <c r="F14343" s="4">
        <f t="shared" si="1"/>
        <v>0.1250220111</v>
      </c>
      <c r="G14343" s="4">
        <f t="shared" si="2"/>
        <v>1.363529006</v>
      </c>
    </row>
    <row r="14344">
      <c r="A14344" s="1">
        <v>143.389879226684</v>
      </c>
      <c r="B14344" s="1">
        <v>112.43262</v>
      </c>
      <c r="C14344" s="1">
        <v>1.1254914</v>
      </c>
      <c r="D14344" s="1">
        <v>-0.22889581</v>
      </c>
      <c r="E14344" s="1">
        <v>1.3880569</v>
      </c>
      <c r="F14344" s="4">
        <f t="shared" si="1"/>
        <v>0.1250546</v>
      </c>
      <c r="G14344" s="4">
        <f t="shared" si="2"/>
        <v>1.363293821</v>
      </c>
    </row>
    <row r="14345">
      <c r="A14345" s="1">
        <v>143.399995803833</v>
      </c>
      <c r="B14345" s="1">
        <v>112.537384</v>
      </c>
      <c r="C14345" s="1">
        <v>1.1256913</v>
      </c>
      <c r="D14345" s="1">
        <v>-0.110480376</v>
      </c>
      <c r="E14345" s="1">
        <v>1.3893503</v>
      </c>
      <c r="F14345" s="4">
        <f t="shared" si="1"/>
        <v>0.1250768111</v>
      </c>
      <c r="G14345" s="4">
        <f t="shared" si="2"/>
        <v>1.364587204</v>
      </c>
    </row>
    <row r="14346">
      <c r="A14346" s="1">
        <v>143.409868240356</v>
      </c>
      <c r="B14346" s="1">
        <v>112.596436</v>
      </c>
      <c r="C14346" s="1">
        <v>1.125638</v>
      </c>
      <c r="D14346" s="1">
        <v>-0.25575292</v>
      </c>
      <c r="E14346" s="1">
        <v>1.3900793</v>
      </c>
      <c r="F14346" s="4">
        <f t="shared" si="1"/>
        <v>0.1250708889</v>
      </c>
      <c r="G14346" s="4">
        <f t="shared" si="2"/>
        <v>1.365316241</v>
      </c>
    </row>
    <row r="14347">
      <c r="A14347" s="1">
        <v>143.420000076293</v>
      </c>
      <c r="B14347" s="1">
        <v>112.59263</v>
      </c>
      <c r="C14347" s="1">
        <v>1.1256113</v>
      </c>
      <c r="D14347" s="1">
        <v>-0.35707745</v>
      </c>
      <c r="E14347" s="1">
        <v>1.3900323</v>
      </c>
      <c r="F14347" s="4">
        <f t="shared" si="1"/>
        <v>0.1250679222</v>
      </c>
      <c r="G14347" s="4">
        <f t="shared" si="2"/>
        <v>1.365269253</v>
      </c>
    </row>
    <row r="14348">
      <c r="A14348" s="1">
        <v>143.429872512817</v>
      </c>
      <c r="B14348" s="1">
        <v>112.57168</v>
      </c>
      <c r="C14348" s="1">
        <v>1.1256247</v>
      </c>
      <c r="D14348" s="1">
        <v>-0.4303241</v>
      </c>
      <c r="E14348" s="1">
        <v>1.3897737</v>
      </c>
      <c r="F14348" s="4">
        <f t="shared" si="1"/>
        <v>0.1250694111</v>
      </c>
      <c r="G14348" s="4">
        <f t="shared" si="2"/>
        <v>1.365010611</v>
      </c>
    </row>
    <row r="14349">
      <c r="A14349" s="1">
        <v>143.439882278442</v>
      </c>
      <c r="B14349" s="1">
        <v>112.49548</v>
      </c>
      <c r="C14349" s="1">
        <v>1.125718</v>
      </c>
      <c r="D14349" s="1">
        <v>-0.4083501</v>
      </c>
      <c r="E14349" s="1">
        <v>1.388833</v>
      </c>
      <c r="F14349" s="4">
        <f t="shared" si="1"/>
        <v>0.1250797778</v>
      </c>
      <c r="G14349" s="4">
        <f t="shared" si="2"/>
        <v>1.36406987</v>
      </c>
    </row>
    <row r="14350">
      <c r="A14350" s="1">
        <v>143.449876785278</v>
      </c>
      <c r="B14350" s="1">
        <v>112.55072</v>
      </c>
      <c r="C14350" s="1">
        <v>1.1260912</v>
      </c>
      <c r="D14350" s="1">
        <v>-0.10803882</v>
      </c>
      <c r="E14350" s="1">
        <v>1.3895149</v>
      </c>
      <c r="F14350" s="4">
        <f t="shared" si="1"/>
        <v>0.1251212444</v>
      </c>
      <c r="G14350" s="4">
        <f t="shared" si="2"/>
        <v>1.364751846</v>
      </c>
    </row>
    <row r="14351">
      <c r="A14351" s="1">
        <v>143.459871292114</v>
      </c>
      <c r="B14351" s="1">
        <v>112.63454</v>
      </c>
      <c r="C14351" s="1">
        <v>1.1262112</v>
      </c>
      <c r="D14351" s="1">
        <v>-0.070194714</v>
      </c>
      <c r="E14351" s="1">
        <v>1.3905497</v>
      </c>
      <c r="F14351" s="4">
        <f t="shared" si="1"/>
        <v>0.1251345778</v>
      </c>
      <c r="G14351" s="4">
        <f t="shared" si="2"/>
        <v>1.36578666</v>
      </c>
    </row>
    <row r="14352">
      <c r="A14352" s="1">
        <v>143.470003128051</v>
      </c>
      <c r="B14352" s="1">
        <v>112.68216</v>
      </c>
      <c r="C14352" s="1">
        <v>1.1261712</v>
      </c>
      <c r="D14352" s="1">
        <v>-0.18738937</v>
      </c>
      <c r="E14352" s="1">
        <v>1.3911376</v>
      </c>
      <c r="F14352" s="4">
        <f t="shared" si="1"/>
        <v>0.1251301333</v>
      </c>
      <c r="G14352" s="4">
        <f t="shared" si="2"/>
        <v>1.366374562</v>
      </c>
    </row>
    <row r="14353">
      <c r="A14353" s="1">
        <v>143.479997634887</v>
      </c>
      <c r="B14353" s="1">
        <v>112.697395</v>
      </c>
      <c r="C14353" s="1">
        <v>1.1261979</v>
      </c>
      <c r="D14353" s="1">
        <v>-0.24720748</v>
      </c>
      <c r="E14353" s="1">
        <v>1.3913257</v>
      </c>
      <c r="F14353" s="4">
        <f t="shared" si="1"/>
        <v>0.1251331</v>
      </c>
      <c r="G14353" s="4">
        <f t="shared" si="2"/>
        <v>1.366562648</v>
      </c>
    </row>
    <row r="14354">
      <c r="A14354" s="1">
        <v>143.489870071411</v>
      </c>
      <c r="B14354" s="1">
        <v>112.63073</v>
      </c>
      <c r="C14354" s="1">
        <v>1.1261979</v>
      </c>
      <c r="D14354" s="1">
        <v>-0.33510345</v>
      </c>
      <c r="E14354" s="1">
        <v>1.3905026</v>
      </c>
      <c r="F14354" s="4">
        <f t="shared" si="1"/>
        <v>0.1251331</v>
      </c>
      <c r="G14354" s="4">
        <f t="shared" si="2"/>
        <v>1.365739623</v>
      </c>
    </row>
    <row r="14355">
      <c r="A14355" s="1">
        <v>143.499879837036</v>
      </c>
      <c r="B14355" s="1">
        <v>112.60787</v>
      </c>
      <c r="C14355" s="1">
        <v>1.1262112</v>
      </c>
      <c r="D14355" s="1">
        <v>-0.39370078</v>
      </c>
      <c r="E14355" s="1">
        <v>1.3902205</v>
      </c>
      <c r="F14355" s="4">
        <f t="shared" si="1"/>
        <v>0.1251345778</v>
      </c>
      <c r="G14355" s="4">
        <f t="shared" si="2"/>
        <v>1.365457401</v>
      </c>
    </row>
    <row r="14356">
      <c r="A14356" s="1">
        <v>143.509996414184</v>
      </c>
      <c r="B14356" s="1">
        <v>112.56215</v>
      </c>
      <c r="C14356" s="1">
        <v>1.1262512</v>
      </c>
      <c r="D14356" s="1">
        <v>-0.4535189</v>
      </c>
      <c r="E14356" s="1">
        <v>1.389656</v>
      </c>
      <c r="F14356" s="4">
        <f t="shared" si="1"/>
        <v>0.1251390222</v>
      </c>
      <c r="G14356" s="4">
        <f t="shared" si="2"/>
        <v>1.364892957</v>
      </c>
    </row>
    <row r="14357">
      <c r="A14357" s="1">
        <v>143.520006179809</v>
      </c>
      <c r="B14357" s="1">
        <v>112.524055</v>
      </c>
      <c r="C14357" s="1">
        <v>1.1263312</v>
      </c>
      <c r="D14357" s="1">
        <v>-0.44253188</v>
      </c>
      <c r="E14357" s="1">
        <v>1.3891858</v>
      </c>
      <c r="F14357" s="4">
        <f t="shared" si="1"/>
        <v>0.1251479111</v>
      </c>
      <c r="G14357" s="4">
        <f t="shared" si="2"/>
        <v>1.364422648</v>
      </c>
    </row>
    <row r="14358">
      <c r="A14358" s="1">
        <v>143.530000686645</v>
      </c>
      <c r="B14358" s="1">
        <v>112.51263</v>
      </c>
      <c r="C14358" s="1">
        <v>1.1264645</v>
      </c>
      <c r="D14358" s="1">
        <v>-0.37538913</v>
      </c>
      <c r="E14358" s="1">
        <v>1.3890446</v>
      </c>
      <c r="F14358" s="4">
        <f t="shared" si="1"/>
        <v>0.1251627222</v>
      </c>
      <c r="G14358" s="4">
        <f t="shared" si="2"/>
        <v>1.364281599</v>
      </c>
    </row>
    <row r="14359">
      <c r="A14359" s="1">
        <v>143.539995193481</v>
      </c>
      <c r="B14359" s="1">
        <v>112.51643</v>
      </c>
      <c r="C14359" s="1">
        <v>1.1266512</v>
      </c>
      <c r="D14359" s="1">
        <v>-0.28138924</v>
      </c>
      <c r="E14359" s="1">
        <v>1.3890916</v>
      </c>
      <c r="F14359" s="4">
        <f t="shared" si="1"/>
        <v>0.1251834667</v>
      </c>
      <c r="G14359" s="4">
        <f t="shared" si="2"/>
        <v>1.364328512</v>
      </c>
    </row>
    <row r="14360">
      <c r="A14360" s="1">
        <v>143.549867630004</v>
      </c>
      <c r="B14360" s="1">
        <v>112.59834</v>
      </c>
      <c r="C14360" s="1">
        <v>1.1268244</v>
      </c>
      <c r="D14360" s="1">
        <v>-0.16053227</v>
      </c>
      <c r="E14360" s="1">
        <v>1.3901029</v>
      </c>
      <c r="F14360" s="4">
        <f t="shared" si="1"/>
        <v>0.1252027111</v>
      </c>
      <c r="G14360" s="4">
        <f t="shared" si="2"/>
        <v>1.365339747</v>
      </c>
    </row>
    <row r="14361">
      <c r="A14361" s="1">
        <v>143.559999465942</v>
      </c>
      <c r="B14361" s="1">
        <v>112.64216</v>
      </c>
      <c r="C14361" s="1">
        <v>1.1269044</v>
      </c>
      <c r="D14361" s="1">
        <v>-0.16175304</v>
      </c>
      <c r="E14361" s="1">
        <v>1.3906437</v>
      </c>
      <c r="F14361" s="4">
        <f t="shared" si="1"/>
        <v>0.1252116</v>
      </c>
      <c r="G14361" s="4">
        <f t="shared" si="2"/>
        <v>1.365880735</v>
      </c>
    </row>
    <row r="14362">
      <c r="A14362" s="1">
        <v>143.569871902465</v>
      </c>
      <c r="B14362" s="1">
        <v>112.67454</v>
      </c>
      <c r="C14362" s="1">
        <v>1.1269177</v>
      </c>
      <c r="D14362" s="1">
        <v>-0.2349997</v>
      </c>
      <c r="E14362" s="1">
        <v>1.3910434</v>
      </c>
      <c r="F14362" s="4">
        <f t="shared" si="1"/>
        <v>0.1252130778</v>
      </c>
      <c r="G14362" s="4">
        <f t="shared" si="2"/>
        <v>1.366280488</v>
      </c>
    </row>
    <row r="14363">
      <c r="A14363" s="1">
        <v>143.580003738403</v>
      </c>
      <c r="B14363" s="1">
        <v>112.67835</v>
      </c>
      <c r="C14363" s="1">
        <v>1.1269177</v>
      </c>
      <c r="D14363" s="1">
        <v>-0.30824634</v>
      </c>
      <c r="E14363" s="1">
        <v>1.3910905</v>
      </c>
      <c r="F14363" s="4">
        <f t="shared" si="1"/>
        <v>0.1252130778</v>
      </c>
      <c r="G14363" s="4">
        <f t="shared" si="2"/>
        <v>1.366327525</v>
      </c>
    </row>
    <row r="14364">
      <c r="A14364" s="1">
        <v>143.589998245239</v>
      </c>
      <c r="B14364" s="1">
        <v>112.6193</v>
      </c>
      <c r="C14364" s="1">
        <v>1.1269577</v>
      </c>
      <c r="D14364" s="1">
        <v>-0.36806446</v>
      </c>
      <c r="E14364" s="1">
        <v>1.3903617</v>
      </c>
      <c r="F14364" s="4">
        <f t="shared" si="1"/>
        <v>0.1252175222</v>
      </c>
      <c r="G14364" s="4">
        <f t="shared" si="2"/>
        <v>1.365598512</v>
      </c>
    </row>
    <row r="14365">
      <c r="A14365" s="1">
        <v>143.599992752075</v>
      </c>
      <c r="B14365" s="1">
        <v>112.60787</v>
      </c>
      <c r="C14365" s="1">
        <v>1.1270244</v>
      </c>
      <c r="D14365" s="1">
        <v>-0.36928523</v>
      </c>
      <c r="E14365" s="1">
        <v>1.3902205</v>
      </c>
      <c r="F14365" s="4">
        <f t="shared" si="1"/>
        <v>0.1252249333</v>
      </c>
      <c r="G14365" s="4">
        <f t="shared" si="2"/>
        <v>1.365457401</v>
      </c>
    </row>
    <row r="14366">
      <c r="A14366" s="1">
        <v>143.6100025177</v>
      </c>
      <c r="B14366" s="1">
        <v>112.57358</v>
      </c>
      <c r="C14366" s="1">
        <v>1.1270909</v>
      </c>
      <c r="D14366" s="1">
        <v>-0.37050602</v>
      </c>
      <c r="E14366" s="1">
        <v>1.3897971</v>
      </c>
      <c r="F14366" s="4">
        <f t="shared" si="1"/>
        <v>0.1252323222</v>
      </c>
      <c r="G14366" s="4">
        <f t="shared" si="2"/>
        <v>1.365034068</v>
      </c>
    </row>
    <row r="14367">
      <c r="A14367" s="1">
        <v>143.619874954223</v>
      </c>
      <c r="B14367" s="1">
        <v>112.586914</v>
      </c>
      <c r="C14367" s="1">
        <v>1.1271577</v>
      </c>
      <c r="D14367" s="1">
        <v>-0.3863761</v>
      </c>
      <c r="E14367" s="1">
        <v>1.3899617</v>
      </c>
      <c r="F14367" s="4">
        <f t="shared" si="1"/>
        <v>0.1252397444</v>
      </c>
      <c r="G14367" s="4">
        <f t="shared" si="2"/>
        <v>1.365198685</v>
      </c>
    </row>
    <row r="14368">
      <c r="A14368" s="1">
        <v>143.630006790161</v>
      </c>
      <c r="B14368" s="1">
        <v>112.57929</v>
      </c>
      <c r="C14368" s="1">
        <v>1.1271976</v>
      </c>
      <c r="D14368" s="1">
        <v>-0.41811633</v>
      </c>
      <c r="E14368" s="1">
        <v>1.3898675</v>
      </c>
      <c r="F14368" s="4">
        <f t="shared" si="1"/>
        <v>0.1252441778</v>
      </c>
      <c r="G14368" s="4">
        <f t="shared" si="2"/>
        <v>1.365104562</v>
      </c>
    </row>
    <row r="14369">
      <c r="A14369" s="1">
        <v>143.640001296997</v>
      </c>
      <c r="B14369" s="1">
        <v>112.55072</v>
      </c>
      <c r="C14369" s="1">
        <v>1.1272242</v>
      </c>
      <c r="D14369" s="1">
        <v>-0.47793445</v>
      </c>
      <c r="E14369" s="1">
        <v>1.3895149</v>
      </c>
      <c r="F14369" s="4">
        <f t="shared" si="1"/>
        <v>0.1252471333</v>
      </c>
      <c r="G14369" s="4">
        <f t="shared" si="2"/>
        <v>1.364751846</v>
      </c>
    </row>
    <row r="14370">
      <c r="A14370" s="1">
        <v>143.64987373352</v>
      </c>
      <c r="B14370" s="1">
        <v>112.57739</v>
      </c>
      <c r="C14370" s="1">
        <v>1.1275842</v>
      </c>
      <c r="D14370" s="1">
        <v>-0.20570104</v>
      </c>
      <c r="E14370" s="1">
        <v>1.3898442</v>
      </c>
      <c r="F14370" s="4">
        <f t="shared" si="1"/>
        <v>0.1252871333</v>
      </c>
      <c r="G14370" s="4">
        <f t="shared" si="2"/>
        <v>1.365081105</v>
      </c>
    </row>
    <row r="14371">
      <c r="A14371" s="1">
        <v>143.660005569458</v>
      </c>
      <c r="B14371" s="1">
        <v>112.66311</v>
      </c>
      <c r="C14371" s="1">
        <v>1.1277575</v>
      </c>
      <c r="D14371" s="1">
        <v>-0.08362327</v>
      </c>
      <c r="E14371" s="1">
        <v>1.3909024</v>
      </c>
      <c r="F14371" s="4">
        <f t="shared" si="1"/>
        <v>0.1253063889</v>
      </c>
      <c r="G14371" s="4">
        <f t="shared" si="2"/>
        <v>1.366139377</v>
      </c>
    </row>
    <row r="14372">
      <c r="A14372" s="1">
        <v>143.669878005981</v>
      </c>
      <c r="B14372" s="1">
        <v>112.72216</v>
      </c>
      <c r="C14372" s="1">
        <v>1.1277043</v>
      </c>
      <c r="D14372" s="1">
        <v>-0.22767504</v>
      </c>
      <c r="E14372" s="1">
        <v>1.3916314</v>
      </c>
      <c r="F14372" s="4">
        <f t="shared" si="1"/>
        <v>0.1253004778</v>
      </c>
      <c r="G14372" s="4">
        <f t="shared" si="2"/>
        <v>1.366868389</v>
      </c>
    </row>
    <row r="14373">
      <c r="A14373" s="1">
        <v>143.679872512817</v>
      </c>
      <c r="B14373" s="1">
        <v>112.70121</v>
      </c>
      <c r="C14373" s="1">
        <v>1.1276908</v>
      </c>
      <c r="D14373" s="1">
        <v>-0.315571</v>
      </c>
      <c r="E14373" s="1">
        <v>1.3913728</v>
      </c>
      <c r="F14373" s="4">
        <f t="shared" si="1"/>
        <v>0.1252989778</v>
      </c>
      <c r="G14373" s="4">
        <f t="shared" si="2"/>
        <v>1.366609747</v>
      </c>
    </row>
    <row r="14374">
      <c r="A14374" s="1">
        <v>143.690004348754</v>
      </c>
      <c r="B14374" s="1">
        <v>112.64406</v>
      </c>
      <c r="C14374" s="1">
        <v>1.1277043</v>
      </c>
      <c r="D14374" s="1">
        <v>-0.38881767</v>
      </c>
      <c r="E14374" s="1">
        <v>1.3906672</v>
      </c>
      <c r="F14374" s="4">
        <f t="shared" si="1"/>
        <v>0.1253004778</v>
      </c>
      <c r="G14374" s="4">
        <f t="shared" si="2"/>
        <v>1.365904191</v>
      </c>
    </row>
    <row r="14375">
      <c r="A14375" s="1">
        <v>143.69999885559</v>
      </c>
      <c r="B14375" s="1">
        <v>112.61168</v>
      </c>
      <c r="C14375" s="1">
        <v>1.1277043</v>
      </c>
      <c r="D14375" s="1">
        <v>-0.47671366</v>
      </c>
      <c r="E14375" s="1">
        <v>1.3902675</v>
      </c>
      <c r="F14375" s="4">
        <f t="shared" si="1"/>
        <v>0.1253004778</v>
      </c>
      <c r="G14375" s="4">
        <f t="shared" si="2"/>
        <v>1.365504438</v>
      </c>
    </row>
    <row r="14376">
      <c r="A14376" s="1">
        <v>143.709993362426</v>
      </c>
      <c r="B14376" s="1">
        <v>112.556435</v>
      </c>
      <c r="C14376" s="1">
        <v>1.1280107</v>
      </c>
      <c r="D14376" s="1">
        <v>-0.2728438</v>
      </c>
      <c r="E14376" s="1">
        <v>1.3895854</v>
      </c>
      <c r="F14376" s="4">
        <f t="shared" si="1"/>
        <v>0.1253345222</v>
      </c>
      <c r="G14376" s="4">
        <f t="shared" si="2"/>
        <v>1.364822401</v>
      </c>
    </row>
    <row r="14377">
      <c r="A14377" s="1">
        <v>143.720003128051</v>
      </c>
      <c r="B14377" s="1">
        <v>112.65359</v>
      </c>
      <c r="C14377" s="1">
        <v>1.1283573</v>
      </c>
      <c r="D14377" s="1">
        <v>0.04211683</v>
      </c>
      <c r="E14377" s="1">
        <v>1.3907849</v>
      </c>
      <c r="F14377" s="4">
        <f t="shared" si="1"/>
        <v>0.1253730333</v>
      </c>
      <c r="G14377" s="4">
        <f t="shared" si="2"/>
        <v>1.366021846</v>
      </c>
    </row>
    <row r="14378">
      <c r="A14378" s="1">
        <v>143.729875564575</v>
      </c>
      <c r="B14378" s="1">
        <v>112.765976</v>
      </c>
      <c r="C14378" s="1">
        <v>1.1283708</v>
      </c>
      <c r="D14378" s="1">
        <v>-0.032350607</v>
      </c>
      <c r="E14378" s="1">
        <v>1.3921723</v>
      </c>
      <c r="F14378" s="4">
        <f t="shared" si="1"/>
        <v>0.1253745333</v>
      </c>
      <c r="G14378" s="4">
        <f t="shared" si="2"/>
        <v>1.367409327</v>
      </c>
    </row>
    <row r="14379">
      <c r="A14379" s="1">
        <v>143.740007400512</v>
      </c>
      <c r="B14379" s="1">
        <v>112.7755</v>
      </c>
      <c r="C14379" s="1">
        <v>1.1283307</v>
      </c>
      <c r="D14379" s="1">
        <v>-0.14710371</v>
      </c>
      <c r="E14379" s="1">
        <v>1.3922899</v>
      </c>
      <c r="F14379" s="4">
        <f t="shared" si="1"/>
        <v>0.1253700778</v>
      </c>
      <c r="G14379" s="4">
        <f t="shared" si="2"/>
        <v>1.367526907</v>
      </c>
    </row>
    <row r="14380">
      <c r="A14380" s="1">
        <v>143.749879837036</v>
      </c>
      <c r="B14380" s="1">
        <v>112.796455</v>
      </c>
      <c r="C14380" s="1">
        <v>1.1283573</v>
      </c>
      <c r="D14380" s="1">
        <v>-0.20570104</v>
      </c>
      <c r="E14380" s="1">
        <v>1.3925487</v>
      </c>
      <c r="F14380" s="4">
        <f t="shared" si="1"/>
        <v>0.1253730333</v>
      </c>
      <c r="G14380" s="4">
        <f t="shared" si="2"/>
        <v>1.367785611</v>
      </c>
    </row>
    <row r="14381">
      <c r="A14381" s="1">
        <v>143.759996414184</v>
      </c>
      <c r="B14381" s="1">
        <v>112.72025</v>
      </c>
      <c r="C14381" s="1">
        <v>1.1283708</v>
      </c>
      <c r="D14381" s="1">
        <v>-0.27894768</v>
      </c>
      <c r="E14381" s="1">
        <v>1.3916079</v>
      </c>
      <c r="F14381" s="4">
        <f t="shared" si="1"/>
        <v>0.1253745333</v>
      </c>
      <c r="G14381" s="4">
        <f t="shared" si="2"/>
        <v>1.366844809</v>
      </c>
    </row>
    <row r="14382">
      <c r="A14382" s="1">
        <v>143.769868850708</v>
      </c>
      <c r="B14382" s="1">
        <v>112.68216</v>
      </c>
      <c r="C14382" s="1">
        <v>1.1283973</v>
      </c>
      <c r="D14382" s="1">
        <v>-0.337545</v>
      </c>
      <c r="E14382" s="1">
        <v>1.3911376</v>
      </c>
      <c r="F14382" s="4">
        <f t="shared" si="1"/>
        <v>0.1253774778</v>
      </c>
      <c r="G14382" s="4">
        <f t="shared" si="2"/>
        <v>1.366374562</v>
      </c>
    </row>
    <row r="14383">
      <c r="A14383" s="1">
        <v>143.779878616333</v>
      </c>
      <c r="B14383" s="1">
        <v>112.6593</v>
      </c>
      <c r="C14383" s="1">
        <v>1.1284506</v>
      </c>
      <c r="D14383" s="1">
        <v>-0.3546359</v>
      </c>
      <c r="E14383" s="1">
        <v>1.3908553</v>
      </c>
      <c r="F14383" s="4">
        <f t="shared" si="1"/>
        <v>0.1253834</v>
      </c>
      <c r="G14383" s="4">
        <f t="shared" si="2"/>
        <v>1.36609234</v>
      </c>
    </row>
    <row r="14384">
      <c r="A14384" s="1">
        <v>143.789995193481</v>
      </c>
      <c r="B14384" s="1">
        <v>112.61359</v>
      </c>
      <c r="C14384" s="1">
        <v>1.128544</v>
      </c>
      <c r="D14384" s="1">
        <v>-0.34120736</v>
      </c>
      <c r="E14384" s="1">
        <v>1.390291</v>
      </c>
      <c r="F14384" s="4">
        <f t="shared" si="1"/>
        <v>0.1253937778</v>
      </c>
      <c r="G14384" s="4">
        <f t="shared" si="2"/>
        <v>1.365528019</v>
      </c>
    </row>
    <row r="14385">
      <c r="A14385" s="1">
        <v>143.800004959106</v>
      </c>
      <c r="B14385" s="1">
        <v>112.64406</v>
      </c>
      <c r="C14385" s="1">
        <v>1.1286639</v>
      </c>
      <c r="D14385" s="1">
        <v>-0.30092168</v>
      </c>
      <c r="E14385" s="1">
        <v>1.3906672</v>
      </c>
      <c r="F14385" s="4">
        <f t="shared" si="1"/>
        <v>0.1254071</v>
      </c>
      <c r="G14385" s="4">
        <f t="shared" si="2"/>
        <v>1.365904191</v>
      </c>
    </row>
    <row r="14386">
      <c r="A14386" s="1">
        <v>143.809877395629</v>
      </c>
      <c r="B14386" s="1">
        <v>112.64216</v>
      </c>
      <c r="C14386" s="1">
        <v>1.1287706</v>
      </c>
      <c r="D14386" s="1">
        <v>-0.26063603</v>
      </c>
      <c r="E14386" s="1">
        <v>1.3906437</v>
      </c>
      <c r="F14386" s="4">
        <f t="shared" si="1"/>
        <v>0.1254189556</v>
      </c>
      <c r="G14386" s="4">
        <f t="shared" si="2"/>
        <v>1.365880735</v>
      </c>
    </row>
    <row r="14387">
      <c r="A14387" s="1">
        <v>143.819993972778</v>
      </c>
      <c r="B14387" s="1">
        <v>112.66692</v>
      </c>
      <c r="C14387" s="1">
        <v>1.1288373</v>
      </c>
      <c r="D14387" s="1">
        <v>-0.26429835</v>
      </c>
      <c r="E14387" s="1">
        <v>1.3909496</v>
      </c>
      <c r="F14387" s="4">
        <f t="shared" si="1"/>
        <v>0.1254263667</v>
      </c>
      <c r="G14387" s="4">
        <f t="shared" si="2"/>
        <v>1.366186414</v>
      </c>
    </row>
    <row r="14388">
      <c r="A14388" s="1">
        <v>143.830003738403</v>
      </c>
      <c r="B14388" s="1">
        <v>112.68407</v>
      </c>
      <c r="C14388" s="1">
        <v>1.1288639</v>
      </c>
      <c r="D14388" s="1">
        <v>-0.32411647</v>
      </c>
      <c r="E14388" s="1">
        <v>1.3911612</v>
      </c>
      <c r="F14388" s="4">
        <f t="shared" si="1"/>
        <v>0.1254293222</v>
      </c>
      <c r="G14388" s="4">
        <f t="shared" si="2"/>
        <v>1.366398142</v>
      </c>
    </row>
    <row r="14389">
      <c r="A14389" s="1">
        <v>143.839876174926</v>
      </c>
      <c r="B14389" s="1">
        <v>112.636444</v>
      </c>
      <c r="C14389" s="1">
        <v>1.1288773</v>
      </c>
      <c r="D14389" s="1">
        <v>-0.39736313</v>
      </c>
      <c r="E14389" s="1">
        <v>1.3905733</v>
      </c>
      <c r="F14389" s="4">
        <f t="shared" si="1"/>
        <v>0.1254308111</v>
      </c>
      <c r="G14389" s="4">
        <f t="shared" si="2"/>
        <v>1.365810167</v>
      </c>
    </row>
    <row r="14390">
      <c r="A14390" s="1">
        <v>143.849870681762</v>
      </c>
      <c r="B14390" s="1">
        <v>112.63263</v>
      </c>
      <c r="C14390" s="1">
        <v>1.1288906</v>
      </c>
      <c r="D14390" s="1">
        <v>-0.45596045</v>
      </c>
      <c r="E14390" s="1">
        <v>1.390526</v>
      </c>
      <c r="F14390" s="4">
        <f t="shared" si="1"/>
        <v>0.1254322889</v>
      </c>
      <c r="G14390" s="4">
        <f t="shared" si="2"/>
        <v>1.36576308</v>
      </c>
    </row>
    <row r="14391">
      <c r="A14391" s="1">
        <v>143.859880447387</v>
      </c>
      <c r="B14391" s="1">
        <v>112.56977</v>
      </c>
      <c r="C14391" s="1">
        <v>1.1291039</v>
      </c>
      <c r="D14391" s="1">
        <v>-0.35097358</v>
      </c>
      <c r="E14391" s="1">
        <v>1.3897501</v>
      </c>
      <c r="F14391" s="4">
        <f t="shared" si="1"/>
        <v>0.1254559889</v>
      </c>
      <c r="G14391" s="4">
        <f t="shared" si="2"/>
        <v>1.364987031</v>
      </c>
    </row>
    <row r="14392">
      <c r="A14392" s="1">
        <v>143.869874954223</v>
      </c>
      <c r="B14392" s="1">
        <v>112.67073</v>
      </c>
      <c r="C14392" s="1">
        <v>1.1294237</v>
      </c>
      <c r="D14392" s="1">
        <v>-0.06653238</v>
      </c>
      <c r="E14392" s="1">
        <v>1.3909965</v>
      </c>
      <c r="F14392" s="4">
        <f t="shared" si="1"/>
        <v>0.1254915222</v>
      </c>
      <c r="G14392" s="4">
        <f t="shared" si="2"/>
        <v>1.366233451</v>
      </c>
    </row>
    <row r="14393">
      <c r="A14393" s="1">
        <v>143.880006790161</v>
      </c>
      <c r="B14393" s="1">
        <v>112.76407</v>
      </c>
      <c r="C14393" s="1">
        <v>1.1294104</v>
      </c>
      <c r="D14393" s="1">
        <v>-0.16663615</v>
      </c>
      <c r="E14393" s="1">
        <v>1.3921487</v>
      </c>
      <c r="F14393" s="4">
        <f t="shared" si="1"/>
        <v>0.1254900444</v>
      </c>
      <c r="G14393" s="4">
        <f t="shared" si="2"/>
        <v>1.367385796</v>
      </c>
    </row>
    <row r="14394">
      <c r="A14394" s="1">
        <v>143.890001296997</v>
      </c>
      <c r="B14394" s="1">
        <v>112.765976</v>
      </c>
      <c r="C14394" s="1">
        <v>1.1293571</v>
      </c>
      <c r="D14394" s="1">
        <v>-0.30824634</v>
      </c>
      <c r="E14394" s="1">
        <v>1.3921723</v>
      </c>
      <c r="F14394" s="4">
        <f t="shared" si="1"/>
        <v>0.1254841222</v>
      </c>
      <c r="G14394" s="4">
        <f t="shared" si="2"/>
        <v>1.367409327</v>
      </c>
    </row>
    <row r="14395">
      <c r="A14395" s="1">
        <v>143.89987373352</v>
      </c>
      <c r="B14395" s="1">
        <v>112.75073</v>
      </c>
      <c r="C14395" s="1">
        <v>1.1293705</v>
      </c>
      <c r="D14395" s="1">
        <v>-0.36684367</v>
      </c>
      <c r="E14395" s="1">
        <v>1.3919841</v>
      </c>
      <c r="F14395" s="4">
        <f t="shared" si="1"/>
        <v>0.1254856111</v>
      </c>
      <c r="G14395" s="4">
        <f t="shared" si="2"/>
        <v>1.367221105</v>
      </c>
    </row>
    <row r="14396">
      <c r="A14396" s="1">
        <v>143.909868240356</v>
      </c>
      <c r="B14396" s="1">
        <v>112.68407</v>
      </c>
      <c r="C14396" s="1">
        <v>1.1293705</v>
      </c>
      <c r="D14396" s="1">
        <v>-0.45473966</v>
      </c>
      <c r="E14396" s="1">
        <v>1.3911612</v>
      </c>
      <c r="F14396" s="4">
        <f t="shared" si="1"/>
        <v>0.1254856111</v>
      </c>
      <c r="G14396" s="4">
        <f t="shared" si="2"/>
        <v>1.366398142</v>
      </c>
    </row>
    <row r="14397">
      <c r="A14397" s="1">
        <v>143.920000076293</v>
      </c>
      <c r="B14397" s="1">
        <v>112.64977</v>
      </c>
      <c r="C14397" s="1">
        <v>1.1296371</v>
      </c>
      <c r="D14397" s="1">
        <v>-0.26551914</v>
      </c>
      <c r="E14397" s="1">
        <v>1.3907378</v>
      </c>
      <c r="F14397" s="4">
        <f t="shared" si="1"/>
        <v>0.1255152333</v>
      </c>
      <c r="G14397" s="4">
        <f t="shared" si="2"/>
        <v>1.365974685</v>
      </c>
    </row>
    <row r="14398">
      <c r="A14398" s="1">
        <v>143.929994583129</v>
      </c>
      <c r="B14398" s="1">
        <v>112.76026</v>
      </c>
      <c r="C14398" s="1">
        <v>1.1299304</v>
      </c>
      <c r="D14398" s="1">
        <v>-0.034792162</v>
      </c>
      <c r="E14398" s="1">
        <v>1.3921019</v>
      </c>
      <c r="F14398" s="4">
        <f t="shared" si="1"/>
        <v>0.1255478222</v>
      </c>
      <c r="G14398" s="4">
        <f t="shared" si="2"/>
        <v>1.367338759</v>
      </c>
    </row>
    <row r="14399">
      <c r="A14399" s="1">
        <v>143.940004348754</v>
      </c>
      <c r="B14399" s="1">
        <v>112.80407</v>
      </c>
      <c r="C14399" s="1">
        <v>1.1299304</v>
      </c>
      <c r="D14399" s="1">
        <v>-0.1202466</v>
      </c>
      <c r="E14399" s="1">
        <v>1.3926426</v>
      </c>
      <c r="F14399" s="4">
        <f t="shared" si="1"/>
        <v>0.1255478222</v>
      </c>
      <c r="G14399" s="4">
        <f t="shared" si="2"/>
        <v>1.367879623</v>
      </c>
    </row>
    <row r="14400">
      <c r="A14400" s="1">
        <v>143.949876785278</v>
      </c>
      <c r="B14400" s="1">
        <v>112.8536</v>
      </c>
      <c r="C14400" s="1">
        <v>1.129917</v>
      </c>
      <c r="D14400" s="1">
        <v>-0.2081426</v>
      </c>
      <c r="E14400" s="1">
        <v>1.3932542</v>
      </c>
      <c r="F14400" s="4">
        <f t="shared" si="1"/>
        <v>0.1255463333</v>
      </c>
      <c r="G14400" s="4">
        <f t="shared" si="2"/>
        <v>1.368491105</v>
      </c>
    </row>
    <row r="14401">
      <c r="A14401" s="1">
        <v>143.959993362426</v>
      </c>
      <c r="B14401" s="1">
        <v>112.80598</v>
      </c>
      <c r="C14401" s="1">
        <v>1.1299304</v>
      </c>
      <c r="D14401" s="1">
        <v>-0.28138924</v>
      </c>
      <c r="E14401" s="1">
        <v>1.3926662</v>
      </c>
      <c r="F14401" s="4">
        <f t="shared" si="1"/>
        <v>0.1255478222</v>
      </c>
      <c r="G14401" s="4">
        <f t="shared" si="2"/>
        <v>1.367903204</v>
      </c>
    </row>
    <row r="14402">
      <c r="A14402" s="1">
        <v>143.969881057739</v>
      </c>
      <c r="B14402" s="1">
        <v>112.777405</v>
      </c>
      <c r="C14402" s="1">
        <v>1.1299437</v>
      </c>
      <c r="D14402" s="1">
        <v>-0.3558567</v>
      </c>
      <c r="E14402" s="1">
        <v>1.3923135</v>
      </c>
      <c r="F14402" s="4">
        <f t="shared" si="1"/>
        <v>0.1255493</v>
      </c>
      <c r="G14402" s="4">
        <f t="shared" si="2"/>
        <v>1.367550426</v>
      </c>
    </row>
    <row r="14403">
      <c r="A14403" s="1">
        <v>143.979875564575</v>
      </c>
      <c r="B14403" s="1">
        <v>112.74312</v>
      </c>
      <c r="C14403" s="1">
        <v>1.129957</v>
      </c>
      <c r="D14403" s="1">
        <v>-0.414454</v>
      </c>
      <c r="E14403" s="1">
        <v>1.3918902</v>
      </c>
      <c r="F14403" s="4">
        <f t="shared" si="1"/>
        <v>0.1255507778</v>
      </c>
      <c r="G14403" s="4">
        <f t="shared" si="2"/>
        <v>1.367127154</v>
      </c>
    </row>
    <row r="14404">
      <c r="A14404" s="1">
        <v>143.990007400512</v>
      </c>
      <c r="B14404" s="1">
        <v>112.665016</v>
      </c>
      <c r="C14404" s="1">
        <v>1.1300102</v>
      </c>
      <c r="D14404" s="1">
        <v>-0.447415</v>
      </c>
      <c r="E14404" s="1">
        <v>1.390926</v>
      </c>
      <c r="F14404" s="4">
        <f t="shared" si="1"/>
        <v>0.1255566889</v>
      </c>
      <c r="G14404" s="4">
        <f t="shared" si="2"/>
        <v>1.366162907</v>
      </c>
    </row>
    <row r="14405">
      <c r="A14405" s="1">
        <v>143.999879837036</v>
      </c>
      <c r="B14405" s="1">
        <v>112.67073</v>
      </c>
      <c r="C14405" s="1">
        <v>1.1302903</v>
      </c>
      <c r="D14405" s="1">
        <v>-0.24354514</v>
      </c>
      <c r="E14405" s="1">
        <v>1.3909965</v>
      </c>
      <c r="F14405" s="4">
        <f t="shared" si="1"/>
        <v>0.1255878111</v>
      </c>
      <c r="G14405" s="4">
        <f t="shared" si="2"/>
        <v>1.366233451</v>
      </c>
    </row>
    <row r="14406">
      <c r="A14406" s="1">
        <v>144.009996414184</v>
      </c>
      <c r="B14406" s="1">
        <v>112.777405</v>
      </c>
      <c r="C14406" s="1">
        <v>1.1307168</v>
      </c>
      <c r="D14406" s="1">
        <v>0.12635049</v>
      </c>
      <c r="E14406" s="1">
        <v>1.3923135</v>
      </c>
      <c r="F14406" s="4">
        <f t="shared" si="1"/>
        <v>0.1256352</v>
      </c>
      <c r="G14406" s="4">
        <f t="shared" si="2"/>
        <v>1.367550426</v>
      </c>
    </row>
    <row r="14407">
      <c r="A14407" s="1">
        <v>144.020006179809</v>
      </c>
      <c r="B14407" s="1">
        <v>112.98122</v>
      </c>
      <c r="C14407" s="1">
        <v>1.1307567</v>
      </c>
      <c r="D14407" s="1">
        <v>0.08118171</v>
      </c>
      <c r="E14407" s="1">
        <v>1.3948296</v>
      </c>
      <c r="F14407" s="4">
        <f t="shared" si="1"/>
        <v>0.1256396333</v>
      </c>
      <c r="G14407" s="4">
        <f t="shared" si="2"/>
        <v>1.37006666</v>
      </c>
    </row>
    <row r="14408">
      <c r="A14408" s="1">
        <v>144.029878616333</v>
      </c>
      <c r="B14408" s="1">
        <v>113.004074</v>
      </c>
      <c r="C14408" s="1">
        <v>1.1306635</v>
      </c>
      <c r="D14408" s="1">
        <v>-0.08850638</v>
      </c>
      <c r="E14408" s="1">
        <v>1.3951119</v>
      </c>
      <c r="F14408" s="4">
        <f t="shared" si="1"/>
        <v>0.1256292778</v>
      </c>
      <c r="G14408" s="4">
        <f t="shared" si="2"/>
        <v>1.370348809</v>
      </c>
    </row>
    <row r="14409">
      <c r="A14409" s="1">
        <v>144.039995193481</v>
      </c>
      <c r="B14409" s="1">
        <v>112.94502</v>
      </c>
      <c r="C14409" s="1">
        <v>1.1307034</v>
      </c>
      <c r="D14409" s="1">
        <v>-0.13367516</v>
      </c>
      <c r="E14409" s="1">
        <v>1.3943828</v>
      </c>
      <c r="F14409" s="4">
        <f t="shared" si="1"/>
        <v>0.1256337111</v>
      </c>
      <c r="G14409" s="4">
        <f t="shared" si="2"/>
        <v>1.369619747</v>
      </c>
    </row>
    <row r="14410">
      <c r="A14410" s="1">
        <v>144.049867630004</v>
      </c>
      <c r="B14410" s="1">
        <v>112.948845</v>
      </c>
      <c r="C14410" s="1">
        <v>1.1307302</v>
      </c>
      <c r="D14410" s="1">
        <v>-0.19349326</v>
      </c>
      <c r="E14410" s="1">
        <v>1.39443</v>
      </c>
      <c r="F14410" s="4">
        <f t="shared" si="1"/>
        <v>0.1256366889</v>
      </c>
      <c r="G14410" s="4">
        <f t="shared" si="2"/>
        <v>1.369666969</v>
      </c>
    </row>
    <row r="14411">
      <c r="A14411" s="1">
        <v>144.059877395629</v>
      </c>
      <c r="B14411" s="1">
        <v>112.87646</v>
      </c>
      <c r="C14411" s="1">
        <v>1.1307701</v>
      </c>
      <c r="D14411" s="1">
        <v>-0.22523348</v>
      </c>
      <c r="E14411" s="1">
        <v>1.3935362</v>
      </c>
      <c r="F14411" s="4">
        <f t="shared" si="1"/>
        <v>0.1256411222</v>
      </c>
      <c r="G14411" s="4">
        <f t="shared" si="2"/>
        <v>1.368773327</v>
      </c>
    </row>
    <row r="14412">
      <c r="A14412" s="1">
        <v>144.069993972778</v>
      </c>
      <c r="B14412" s="1">
        <v>112.83455</v>
      </c>
      <c r="C14412" s="1">
        <v>1.1308367</v>
      </c>
      <c r="D14412" s="1">
        <v>-0.23988281</v>
      </c>
      <c r="E14412" s="1">
        <v>1.393019</v>
      </c>
      <c r="F14412" s="4">
        <f t="shared" si="1"/>
        <v>0.1256485222</v>
      </c>
      <c r="G14412" s="4">
        <f t="shared" si="2"/>
        <v>1.36825592</v>
      </c>
    </row>
    <row r="14413">
      <c r="A14413" s="1">
        <v>144.080003738403</v>
      </c>
      <c r="B14413" s="1">
        <v>112.82312</v>
      </c>
      <c r="C14413" s="1">
        <v>1.1309035</v>
      </c>
      <c r="D14413" s="1">
        <v>-0.25819448</v>
      </c>
      <c r="E14413" s="1">
        <v>1.3928778</v>
      </c>
      <c r="F14413" s="4">
        <f t="shared" si="1"/>
        <v>0.1256559444</v>
      </c>
      <c r="G14413" s="4">
        <f t="shared" si="2"/>
        <v>1.368114809</v>
      </c>
    </row>
    <row r="14414">
      <c r="A14414" s="1">
        <v>144.089998245239</v>
      </c>
      <c r="B14414" s="1">
        <v>112.78312</v>
      </c>
      <c r="C14414" s="1">
        <v>1.13097</v>
      </c>
      <c r="D14414" s="1">
        <v>-0.26429835</v>
      </c>
      <c r="E14414" s="1">
        <v>1.3923839</v>
      </c>
      <c r="F14414" s="4">
        <f t="shared" si="1"/>
        <v>0.1256633333</v>
      </c>
      <c r="G14414" s="4">
        <f t="shared" si="2"/>
        <v>1.367620981</v>
      </c>
    </row>
    <row r="14415">
      <c r="A14415" s="1">
        <v>144.099870681762</v>
      </c>
      <c r="B14415" s="1">
        <v>112.807884</v>
      </c>
      <c r="C14415" s="1">
        <v>1.13101</v>
      </c>
      <c r="D14415" s="1">
        <v>-0.30824634</v>
      </c>
      <c r="E14415" s="1">
        <v>1.3926898</v>
      </c>
      <c r="F14415" s="4">
        <f t="shared" si="1"/>
        <v>0.1256677778</v>
      </c>
      <c r="G14415" s="4">
        <f t="shared" si="2"/>
        <v>1.36792671</v>
      </c>
    </row>
    <row r="14416">
      <c r="A14416" s="1">
        <v>144.109880447387</v>
      </c>
      <c r="B14416" s="1">
        <v>112.77169</v>
      </c>
      <c r="C14416" s="1">
        <v>1.13105</v>
      </c>
      <c r="D14416" s="1">
        <v>-0.33998656</v>
      </c>
      <c r="E14416" s="1">
        <v>1.3922429</v>
      </c>
      <c r="F14416" s="4">
        <f t="shared" si="1"/>
        <v>0.1256722222</v>
      </c>
      <c r="G14416" s="4">
        <f t="shared" si="2"/>
        <v>1.36747987</v>
      </c>
    </row>
    <row r="14417">
      <c r="A14417" s="1">
        <v>144.119997024536</v>
      </c>
      <c r="B14417" s="1">
        <v>112.75264</v>
      </c>
      <c r="C14417" s="1">
        <v>1.1310767</v>
      </c>
      <c r="D14417" s="1">
        <v>-0.39980468</v>
      </c>
      <c r="E14417" s="1">
        <v>1.3920077</v>
      </c>
      <c r="F14417" s="4">
        <f t="shared" si="1"/>
        <v>0.1256751889</v>
      </c>
      <c r="G14417" s="4">
        <f t="shared" si="2"/>
        <v>1.367244685</v>
      </c>
    </row>
    <row r="14418">
      <c r="A14418" s="1">
        <v>144.129869461059</v>
      </c>
      <c r="B14418" s="1">
        <v>112.75455</v>
      </c>
      <c r="C14418" s="1">
        <v>1.1311167</v>
      </c>
      <c r="D14418" s="1">
        <v>-0.447415</v>
      </c>
      <c r="E14418" s="1">
        <v>1.3920312</v>
      </c>
      <c r="F14418" s="4">
        <f t="shared" si="1"/>
        <v>0.1256796333</v>
      </c>
      <c r="G14418" s="4">
        <f t="shared" si="2"/>
        <v>1.367268265</v>
      </c>
    </row>
    <row r="14419">
      <c r="A14419" s="1">
        <v>144.140001296997</v>
      </c>
      <c r="B14419" s="1">
        <v>112.71073</v>
      </c>
      <c r="C14419" s="1">
        <v>1.1313033</v>
      </c>
      <c r="D14419" s="1">
        <v>-0.32411647</v>
      </c>
      <c r="E14419" s="1">
        <v>1.3914903</v>
      </c>
      <c r="F14419" s="4">
        <f t="shared" si="1"/>
        <v>0.1257003667</v>
      </c>
      <c r="G14419" s="4">
        <f t="shared" si="2"/>
        <v>1.366727278</v>
      </c>
    </row>
    <row r="14420">
      <c r="A14420" s="1">
        <v>144.14987373352</v>
      </c>
      <c r="B14420" s="1">
        <v>112.82503</v>
      </c>
      <c r="C14420" s="1">
        <v>1.1316499</v>
      </c>
      <c r="D14420" s="1">
        <v>-0.05188305</v>
      </c>
      <c r="E14420" s="1">
        <v>1.3929014</v>
      </c>
      <c r="F14420" s="4">
        <f t="shared" si="1"/>
        <v>0.1257388778</v>
      </c>
      <c r="G14420" s="4">
        <f t="shared" si="2"/>
        <v>1.368138389</v>
      </c>
    </row>
    <row r="14421">
      <c r="A14421" s="1">
        <v>144.159868240356</v>
      </c>
      <c r="B14421" s="1">
        <v>112.91265</v>
      </c>
      <c r="C14421" s="1">
        <v>1.1316766</v>
      </c>
      <c r="D14421" s="1">
        <v>-0.110480376</v>
      </c>
      <c r="E14421" s="1">
        <v>1.3939831</v>
      </c>
      <c r="F14421" s="4">
        <f t="shared" si="1"/>
        <v>0.1257418444</v>
      </c>
      <c r="G14421" s="4">
        <f t="shared" si="2"/>
        <v>1.369220117</v>
      </c>
    </row>
    <row r="14422">
      <c r="A14422" s="1">
        <v>144.170000076293</v>
      </c>
      <c r="B14422" s="1">
        <v>112.92599</v>
      </c>
      <c r="C14422" s="1">
        <v>1.1316366</v>
      </c>
      <c r="D14422" s="1">
        <v>-0.22523348</v>
      </c>
      <c r="E14422" s="1">
        <v>1.3941478</v>
      </c>
      <c r="F14422" s="4">
        <f t="shared" si="1"/>
        <v>0.1257374</v>
      </c>
      <c r="G14422" s="4">
        <f t="shared" si="2"/>
        <v>1.369384809</v>
      </c>
    </row>
    <row r="14423">
      <c r="A14423" s="1">
        <v>144.179872512817</v>
      </c>
      <c r="B14423" s="1">
        <v>112.92788</v>
      </c>
      <c r="C14423" s="1">
        <v>1.1316499</v>
      </c>
      <c r="D14423" s="1">
        <v>-0.29848012</v>
      </c>
      <c r="E14423" s="1">
        <v>1.3941712</v>
      </c>
      <c r="F14423" s="4">
        <f t="shared" si="1"/>
        <v>0.1257388778</v>
      </c>
      <c r="G14423" s="4">
        <f t="shared" si="2"/>
        <v>1.369408142</v>
      </c>
    </row>
    <row r="14424">
      <c r="A14424" s="1">
        <v>144.190004348754</v>
      </c>
      <c r="B14424" s="1">
        <v>112.84598</v>
      </c>
      <c r="C14424" s="1">
        <v>1.1316499</v>
      </c>
      <c r="D14424" s="1">
        <v>-0.37172678</v>
      </c>
      <c r="E14424" s="1">
        <v>1.39316</v>
      </c>
      <c r="F14424" s="4">
        <f t="shared" si="1"/>
        <v>0.1257388778</v>
      </c>
      <c r="G14424" s="4">
        <f t="shared" si="2"/>
        <v>1.368397031</v>
      </c>
    </row>
    <row r="14425">
      <c r="A14425" s="1">
        <v>144.199876785278</v>
      </c>
      <c r="B14425" s="1">
        <v>112.828835</v>
      </c>
      <c r="C14425" s="1">
        <v>1.1316766</v>
      </c>
      <c r="D14425" s="1">
        <v>-0.4303241</v>
      </c>
      <c r="E14425" s="1">
        <v>1.3929484</v>
      </c>
      <c r="F14425" s="4">
        <f t="shared" si="1"/>
        <v>0.1257418444</v>
      </c>
      <c r="G14425" s="4">
        <f t="shared" si="2"/>
        <v>1.368185364</v>
      </c>
    </row>
    <row r="14426">
      <c r="A14426" s="1">
        <v>144.209993362426</v>
      </c>
      <c r="B14426" s="1">
        <v>112.758354</v>
      </c>
      <c r="C14426" s="1">
        <v>1.1317565</v>
      </c>
      <c r="D14426" s="1">
        <v>-0.43398646</v>
      </c>
      <c r="E14426" s="1">
        <v>1.3920783</v>
      </c>
      <c r="F14426" s="4">
        <f t="shared" si="1"/>
        <v>0.1257507222</v>
      </c>
      <c r="G14426" s="4">
        <f t="shared" si="2"/>
        <v>1.367315228</v>
      </c>
    </row>
    <row r="14427">
      <c r="A14427" s="1">
        <v>144.219881057739</v>
      </c>
      <c r="B14427" s="1">
        <v>112.80217</v>
      </c>
      <c r="C14427" s="1">
        <v>1.1322098</v>
      </c>
      <c r="D14427" s="1">
        <v>-0.03601294</v>
      </c>
      <c r="E14427" s="1">
        <v>1.3926191</v>
      </c>
      <c r="F14427" s="4">
        <f t="shared" si="1"/>
        <v>0.1258010889</v>
      </c>
      <c r="G14427" s="4">
        <f t="shared" si="2"/>
        <v>1.367856167</v>
      </c>
    </row>
    <row r="14428">
      <c r="A14428" s="1">
        <v>144.229997634887</v>
      </c>
      <c r="B14428" s="1">
        <v>112.99455</v>
      </c>
      <c r="C14428" s="1">
        <v>1.1324364</v>
      </c>
      <c r="D14428" s="1">
        <v>0.11170115</v>
      </c>
      <c r="E14428" s="1">
        <v>1.3949944</v>
      </c>
      <c r="F14428" s="4">
        <f t="shared" si="1"/>
        <v>0.1258262667</v>
      </c>
      <c r="G14428" s="4">
        <f t="shared" si="2"/>
        <v>1.370231228</v>
      </c>
    </row>
    <row r="14429">
      <c r="A14429" s="1">
        <v>144.239870071411</v>
      </c>
      <c r="B14429" s="1">
        <v>113.05932</v>
      </c>
      <c r="C14429" s="1">
        <v>1.1323564</v>
      </c>
      <c r="D14429" s="1">
        <v>-0.04577916</v>
      </c>
      <c r="E14429" s="1">
        <v>1.3957939</v>
      </c>
      <c r="F14429" s="4">
        <f t="shared" si="1"/>
        <v>0.1258173778</v>
      </c>
      <c r="G14429" s="4">
        <f t="shared" si="2"/>
        <v>1.371030858</v>
      </c>
    </row>
    <row r="14430">
      <c r="A14430" s="1">
        <v>144.250001907348</v>
      </c>
      <c r="B14430" s="1">
        <v>113.07837</v>
      </c>
      <c r="C14430" s="1">
        <v>1.1323564</v>
      </c>
      <c r="D14430" s="1">
        <v>-0.13367516</v>
      </c>
      <c r="E14430" s="1">
        <v>1.3960291</v>
      </c>
      <c r="F14430" s="4">
        <f t="shared" si="1"/>
        <v>0.1258173778</v>
      </c>
      <c r="G14430" s="4">
        <f t="shared" si="2"/>
        <v>1.371266043</v>
      </c>
    </row>
    <row r="14431">
      <c r="A14431" s="1">
        <v>144.259874343872</v>
      </c>
      <c r="B14431" s="1">
        <v>113.01932</v>
      </c>
      <c r="C14431" s="1">
        <v>1.1323963</v>
      </c>
      <c r="D14431" s="1">
        <v>-0.17762315</v>
      </c>
      <c r="E14431" s="1">
        <v>1.3953</v>
      </c>
      <c r="F14431" s="4">
        <f t="shared" si="1"/>
        <v>0.1258218111</v>
      </c>
      <c r="G14431" s="4">
        <f t="shared" si="2"/>
        <v>1.370537031</v>
      </c>
    </row>
    <row r="14432">
      <c r="A14432" s="1">
        <v>144.270006179809</v>
      </c>
      <c r="B14432" s="1">
        <v>112.96599</v>
      </c>
      <c r="C14432" s="1">
        <v>1.132423</v>
      </c>
      <c r="D14432" s="1">
        <v>-0.2240127</v>
      </c>
      <c r="E14432" s="1">
        <v>1.3946416</v>
      </c>
      <c r="F14432" s="4">
        <f t="shared" si="1"/>
        <v>0.1258247778</v>
      </c>
      <c r="G14432" s="4">
        <f t="shared" si="2"/>
        <v>1.369878636</v>
      </c>
    </row>
    <row r="14433">
      <c r="A14433" s="1">
        <v>144.280000686645</v>
      </c>
      <c r="B14433" s="1">
        <v>112.95836</v>
      </c>
      <c r="C14433" s="1">
        <v>1.1324631</v>
      </c>
      <c r="D14433" s="1">
        <v>-0.26918146</v>
      </c>
      <c r="E14433" s="1">
        <v>1.3945475</v>
      </c>
      <c r="F14433" s="4">
        <f t="shared" si="1"/>
        <v>0.1258292333</v>
      </c>
      <c r="G14433" s="4">
        <f t="shared" si="2"/>
        <v>1.369784438</v>
      </c>
    </row>
    <row r="14434">
      <c r="A14434" s="1">
        <v>144.289873123168</v>
      </c>
      <c r="B14434" s="1">
        <v>112.878365</v>
      </c>
      <c r="C14434" s="1">
        <v>1.1325431</v>
      </c>
      <c r="D14434" s="1">
        <v>-0.2728438</v>
      </c>
      <c r="E14434" s="1">
        <v>1.3935598</v>
      </c>
      <c r="F14434" s="4">
        <f t="shared" si="1"/>
        <v>0.1258381222</v>
      </c>
      <c r="G14434" s="4">
        <f t="shared" si="2"/>
        <v>1.368796846</v>
      </c>
    </row>
    <row r="14435">
      <c r="A14435" s="1">
        <v>144.299867630004</v>
      </c>
      <c r="B14435" s="1">
        <v>112.90503</v>
      </c>
      <c r="C14435" s="1">
        <v>1.1326364</v>
      </c>
      <c r="D14435" s="1">
        <v>-0.24842826</v>
      </c>
      <c r="E14435" s="1">
        <v>1.393889</v>
      </c>
      <c r="F14435" s="4">
        <f t="shared" si="1"/>
        <v>0.1258484889</v>
      </c>
      <c r="G14435" s="4">
        <f t="shared" si="2"/>
        <v>1.369126043</v>
      </c>
    </row>
    <row r="14436">
      <c r="A14436" s="1">
        <v>144.309999465942</v>
      </c>
      <c r="B14436" s="1">
        <v>112.89169</v>
      </c>
      <c r="C14436" s="1">
        <v>1.1327164</v>
      </c>
      <c r="D14436" s="1">
        <v>-0.24964903</v>
      </c>
      <c r="E14436" s="1">
        <v>1.3937243</v>
      </c>
      <c r="F14436" s="4">
        <f t="shared" si="1"/>
        <v>0.1258573778</v>
      </c>
      <c r="G14436" s="4">
        <f t="shared" si="2"/>
        <v>1.368961352</v>
      </c>
    </row>
    <row r="14437">
      <c r="A14437" s="1">
        <v>144.319871902465</v>
      </c>
      <c r="B14437" s="1">
        <v>112.908844</v>
      </c>
      <c r="C14437" s="1">
        <v>1.1327697</v>
      </c>
      <c r="D14437" s="1">
        <v>-0.28138924</v>
      </c>
      <c r="E14437" s="1">
        <v>1.3939362</v>
      </c>
      <c r="F14437" s="4">
        <f t="shared" si="1"/>
        <v>0.1258633</v>
      </c>
      <c r="G14437" s="4">
        <f t="shared" si="2"/>
        <v>1.36917313</v>
      </c>
    </row>
    <row r="14438">
      <c r="A14438" s="1">
        <v>144.330003738403</v>
      </c>
      <c r="B14438" s="1">
        <v>112.91265</v>
      </c>
      <c r="C14438" s="1">
        <v>1.1327964</v>
      </c>
      <c r="D14438" s="1">
        <v>-0.32533723</v>
      </c>
      <c r="E14438" s="1">
        <v>1.3939831</v>
      </c>
      <c r="F14438" s="4">
        <f t="shared" si="1"/>
        <v>0.1258662667</v>
      </c>
      <c r="G14438" s="4">
        <f t="shared" si="2"/>
        <v>1.369220117</v>
      </c>
    </row>
    <row r="14439">
      <c r="A14439" s="1">
        <v>144.339876174926</v>
      </c>
      <c r="B14439" s="1">
        <v>112.87074</v>
      </c>
      <c r="C14439" s="1">
        <v>1.132823</v>
      </c>
      <c r="D14439" s="1">
        <v>-0.38393456</v>
      </c>
      <c r="E14439" s="1">
        <v>1.3934658</v>
      </c>
      <c r="F14439" s="4">
        <f t="shared" si="1"/>
        <v>0.1258692222</v>
      </c>
      <c r="G14439" s="4">
        <f t="shared" si="2"/>
        <v>1.36870271</v>
      </c>
    </row>
    <row r="14440">
      <c r="A14440" s="1">
        <v>144.349870681762</v>
      </c>
      <c r="B14440" s="1">
        <v>112.87646</v>
      </c>
      <c r="C14440" s="1">
        <v>1.1328497</v>
      </c>
      <c r="D14440" s="1">
        <v>-0.4303241</v>
      </c>
      <c r="E14440" s="1">
        <v>1.3935362</v>
      </c>
      <c r="F14440" s="4">
        <f t="shared" si="1"/>
        <v>0.1258721889</v>
      </c>
      <c r="G14440" s="4">
        <f t="shared" si="2"/>
        <v>1.368773327</v>
      </c>
    </row>
    <row r="14441">
      <c r="A14441" s="1">
        <v>144.359880447387</v>
      </c>
      <c r="B14441" s="1">
        <v>112.828835</v>
      </c>
      <c r="C14441" s="1">
        <v>1.132903</v>
      </c>
      <c r="D14441" s="1">
        <v>-0.45962277</v>
      </c>
      <c r="E14441" s="1">
        <v>1.3929484</v>
      </c>
      <c r="F14441" s="4">
        <f t="shared" si="1"/>
        <v>0.1258781111</v>
      </c>
      <c r="G14441" s="4">
        <f t="shared" si="2"/>
        <v>1.368185364</v>
      </c>
    </row>
    <row r="14442">
      <c r="A14442" s="1">
        <v>144.369997024536</v>
      </c>
      <c r="B14442" s="1">
        <v>112.828835</v>
      </c>
      <c r="C14442" s="1">
        <v>1.1331695</v>
      </c>
      <c r="D14442" s="1">
        <v>-0.29725936</v>
      </c>
      <c r="E14442" s="1">
        <v>1.3929484</v>
      </c>
      <c r="F14442" s="4">
        <f t="shared" si="1"/>
        <v>0.1259077222</v>
      </c>
      <c r="G14442" s="4">
        <f t="shared" si="2"/>
        <v>1.368185364</v>
      </c>
    </row>
    <row r="14443">
      <c r="A14443" s="1">
        <v>144.380006790161</v>
      </c>
      <c r="B14443" s="1">
        <v>112.96218</v>
      </c>
      <c r="C14443" s="1">
        <v>1.1334761</v>
      </c>
      <c r="D14443" s="1">
        <v>-0.039675273</v>
      </c>
      <c r="E14443" s="1">
        <v>1.3945946</v>
      </c>
      <c r="F14443" s="4">
        <f t="shared" si="1"/>
        <v>0.1259417889</v>
      </c>
      <c r="G14443" s="4">
        <f t="shared" si="2"/>
        <v>1.369831599</v>
      </c>
    </row>
    <row r="14444">
      <c r="A14444" s="1">
        <v>144.390001296997</v>
      </c>
      <c r="B14444" s="1">
        <v>113.0517</v>
      </c>
      <c r="C14444" s="1">
        <v>1.1334494</v>
      </c>
      <c r="D14444" s="1">
        <v>-0.1422206</v>
      </c>
      <c r="E14444" s="1">
        <v>1.3956999</v>
      </c>
      <c r="F14444" s="4">
        <f t="shared" si="1"/>
        <v>0.1259388222</v>
      </c>
      <c r="G14444" s="4">
        <f t="shared" si="2"/>
        <v>1.370936784</v>
      </c>
    </row>
    <row r="14445">
      <c r="A14445" s="1">
        <v>144.39987373352</v>
      </c>
      <c r="B14445" s="1">
        <v>113.06884</v>
      </c>
      <c r="C14445" s="1">
        <v>1.1334095</v>
      </c>
      <c r="D14445" s="1">
        <v>-0.27040225</v>
      </c>
      <c r="E14445" s="1">
        <v>1.3959115</v>
      </c>
      <c r="F14445" s="4">
        <f t="shared" si="1"/>
        <v>0.1259343889</v>
      </c>
      <c r="G14445" s="4">
        <f t="shared" si="2"/>
        <v>1.371148389</v>
      </c>
    </row>
    <row r="14446">
      <c r="A14446" s="1">
        <v>144.410005569458</v>
      </c>
      <c r="B14446" s="1">
        <v>113.0136</v>
      </c>
      <c r="C14446" s="1">
        <v>1.1334227</v>
      </c>
      <c r="D14446" s="1">
        <v>-0.32899958</v>
      </c>
      <c r="E14446" s="1">
        <v>1.3952296</v>
      </c>
      <c r="F14446" s="4">
        <f t="shared" si="1"/>
        <v>0.1259358556</v>
      </c>
      <c r="G14446" s="4">
        <f t="shared" si="2"/>
        <v>1.370466414</v>
      </c>
    </row>
    <row r="14447">
      <c r="A14447" s="1">
        <v>144.419878005981</v>
      </c>
      <c r="B14447" s="1">
        <v>112.96027</v>
      </c>
      <c r="C14447" s="1">
        <v>1.1334227</v>
      </c>
      <c r="D14447" s="1">
        <v>-0.41689557</v>
      </c>
      <c r="E14447" s="1">
        <v>1.394571</v>
      </c>
      <c r="F14447" s="4">
        <f t="shared" si="1"/>
        <v>0.1259358556</v>
      </c>
      <c r="G14447" s="4">
        <f t="shared" si="2"/>
        <v>1.369808019</v>
      </c>
    </row>
    <row r="14448">
      <c r="A14448" s="1">
        <v>144.429872512817</v>
      </c>
      <c r="B14448" s="1">
        <v>112.92788</v>
      </c>
      <c r="C14448" s="1">
        <v>1.1334628</v>
      </c>
      <c r="D14448" s="1">
        <v>-0.4486358</v>
      </c>
      <c r="E14448" s="1">
        <v>1.3941712</v>
      </c>
      <c r="F14448" s="4">
        <f t="shared" si="1"/>
        <v>0.1259403111</v>
      </c>
      <c r="G14448" s="4">
        <f t="shared" si="2"/>
        <v>1.369408142</v>
      </c>
    </row>
    <row r="14449">
      <c r="A14449" s="1">
        <v>144.439882278442</v>
      </c>
      <c r="B14449" s="1">
        <v>112.918365</v>
      </c>
      <c r="C14449" s="1">
        <v>1.1339294</v>
      </c>
      <c r="D14449" s="1">
        <v>-0.07751938</v>
      </c>
      <c r="E14449" s="1">
        <v>1.3940537</v>
      </c>
      <c r="F14449" s="4">
        <f t="shared" si="1"/>
        <v>0.1259921556</v>
      </c>
      <c r="G14449" s="4">
        <f t="shared" si="2"/>
        <v>1.369290673</v>
      </c>
    </row>
    <row r="14450">
      <c r="A14450" s="1">
        <v>144.449876785278</v>
      </c>
      <c r="B14450" s="1">
        <v>113.061226</v>
      </c>
      <c r="C14450" s="1">
        <v>1.1341693</v>
      </c>
      <c r="D14450" s="1">
        <v>0.11170115</v>
      </c>
      <c r="E14450" s="1">
        <v>1.3958175</v>
      </c>
      <c r="F14450" s="4">
        <f t="shared" si="1"/>
        <v>0.1260188111</v>
      </c>
      <c r="G14450" s="4">
        <f t="shared" si="2"/>
        <v>1.371054389</v>
      </c>
    </row>
    <row r="14451">
      <c r="A14451" s="1">
        <v>144.459871292114</v>
      </c>
      <c r="B14451" s="1">
        <v>113.16028</v>
      </c>
      <c r="C14451" s="1">
        <v>1.1341426</v>
      </c>
      <c r="D14451" s="1">
        <v>0.0115973875</v>
      </c>
      <c r="E14451" s="1">
        <v>1.3970402</v>
      </c>
      <c r="F14451" s="4">
        <f t="shared" si="1"/>
        <v>0.1260158444</v>
      </c>
      <c r="G14451" s="4">
        <f t="shared" si="2"/>
        <v>1.372277278</v>
      </c>
    </row>
    <row r="14452">
      <c r="A14452" s="1">
        <v>144.470003128051</v>
      </c>
      <c r="B14452" s="1">
        <v>113.18504</v>
      </c>
      <c r="C14452" s="1">
        <v>1.1341293</v>
      </c>
      <c r="D14452" s="1">
        <v>-0.09094793</v>
      </c>
      <c r="E14452" s="1">
        <v>1.3973461</v>
      </c>
      <c r="F14452" s="4">
        <f t="shared" si="1"/>
        <v>0.1260143667</v>
      </c>
      <c r="G14452" s="4">
        <f t="shared" si="2"/>
        <v>1.372582957</v>
      </c>
    </row>
    <row r="14453">
      <c r="A14453" s="1">
        <v>144.479997634887</v>
      </c>
      <c r="B14453" s="1">
        <v>113.17171</v>
      </c>
      <c r="C14453" s="1">
        <v>1.1341693</v>
      </c>
      <c r="D14453" s="1">
        <v>-0.13489594</v>
      </c>
      <c r="E14453" s="1">
        <v>1.3971814</v>
      </c>
      <c r="F14453" s="4">
        <f t="shared" si="1"/>
        <v>0.1260188111</v>
      </c>
      <c r="G14453" s="4">
        <f t="shared" si="2"/>
        <v>1.372418389</v>
      </c>
    </row>
    <row r="14454">
      <c r="A14454" s="1">
        <v>144.490007400512</v>
      </c>
      <c r="B14454" s="1">
        <v>113.08218</v>
      </c>
      <c r="C14454" s="1">
        <v>1.134196</v>
      </c>
      <c r="D14454" s="1">
        <v>-0.18006471</v>
      </c>
      <c r="E14454" s="1">
        <v>1.3960761</v>
      </c>
      <c r="F14454" s="4">
        <f t="shared" si="1"/>
        <v>0.1260217778</v>
      </c>
      <c r="G14454" s="4">
        <f t="shared" si="2"/>
        <v>1.37131308</v>
      </c>
    </row>
    <row r="14455">
      <c r="A14455" s="1">
        <v>144.500001907348</v>
      </c>
      <c r="B14455" s="1">
        <v>113.07075</v>
      </c>
      <c r="C14455" s="1">
        <v>1.1342626</v>
      </c>
      <c r="D14455" s="1">
        <v>-0.19593482</v>
      </c>
      <c r="E14455" s="1">
        <v>1.395935</v>
      </c>
      <c r="F14455" s="4">
        <f t="shared" si="1"/>
        <v>0.1260291778</v>
      </c>
      <c r="G14455" s="4">
        <f t="shared" si="2"/>
        <v>1.371171969</v>
      </c>
    </row>
    <row r="14456">
      <c r="A14456" s="1">
        <v>144.509996414184</v>
      </c>
      <c r="B14456" s="1">
        <v>113.02884</v>
      </c>
      <c r="C14456" s="1">
        <v>1.1343693</v>
      </c>
      <c r="D14456" s="1">
        <v>-0.15809071</v>
      </c>
      <c r="E14456" s="1">
        <v>1.3954176</v>
      </c>
      <c r="F14456" s="4">
        <f t="shared" si="1"/>
        <v>0.1260410333</v>
      </c>
      <c r="G14456" s="4">
        <f t="shared" si="2"/>
        <v>1.370654562</v>
      </c>
    </row>
    <row r="14457">
      <c r="A14457" s="1">
        <v>144.520006179809</v>
      </c>
      <c r="B14457" s="1">
        <v>113.04598</v>
      </c>
      <c r="C14457" s="1">
        <v>1.1344893</v>
      </c>
      <c r="D14457" s="1">
        <v>-0.11902582</v>
      </c>
      <c r="E14457" s="1">
        <v>1.3956293</v>
      </c>
      <c r="F14457" s="4">
        <f t="shared" si="1"/>
        <v>0.1260543667</v>
      </c>
      <c r="G14457" s="4">
        <f t="shared" si="2"/>
        <v>1.370866167</v>
      </c>
    </row>
    <row r="14458">
      <c r="A14458" s="1">
        <v>144.530000686645</v>
      </c>
      <c r="B14458" s="1">
        <v>113.09742</v>
      </c>
      <c r="C14458" s="1">
        <v>1.1345693</v>
      </c>
      <c r="D14458" s="1">
        <v>-0.12390893</v>
      </c>
      <c r="E14458" s="1">
        <v>1.3962643</v>
      </c>
      <c r="F14458" s="4">
        <f t="shared" si="1"/>
        <v>0.1260632556</v>
      </c>
      <c r="G14458" s="4">
        <f t="shared" si="2"/>
        <v>1.371501228</v>
      </c>
    </row>
    <row r="14459">
      <c r="A14459" s="1">
        <v>144.539873123168</v>
      </c>
      <c r="B14459" s="1">
        <v>113.063126</v>
      </c>
      <c r="C14459" s="1">
        <v>1.1346092</v>
      </c>
      <c r="D14459" s="1">
        <v>-0.15442838</v>
      </c>
      <c r="E14459" s="1">
        <v>1.3958409</v>
      </c>
      <c r="F14459" s="4">
        <f t="shared" si="1"/>
        <v>0.1260676889</v>
      </c>
      <c r="G14459" s="4">
        <f t="shared" si="2"/>
        <v>1.371077846</v>
      </c>
    </row>
    <row r="14460">
      <c r="A14460" s="1">
        <v>144.550004959106</v>
      </c>
      <c r="B14460" s="1">
        <v>113.08218</v>
      </c>
      <c r="C14460" s="1">
        <v>1.1346492</v>
      </c>
      <c r="D14460" s="1">
        <v>-0.20081793</v>
      </c>
      <c r="E14460" s="1">
        <v>1.3960761</v>
      </c>
      <c r="F14460" s="4">
        <f t="shared" si="1"/>
        <v>0.1260721333</v>
      </c>
      <c r="G14460" s="4">
        <f t="shared" si="2"/>
        <v>1.37131308</v>
      </c>
    </row>
    <row r="14461">
      <c r="A14461" s="1">
        <v>144.559999465942</v>
      </c>
      <c r="B14461" s="1">
        <v>113.05551</v>
      </c>
      <c r="C14461" s="1">
        <v>1.1347158</v>
      </c>
      <c r="D14461" s="1">
        <v>-0.23133737</v>
      </c>
      <c r="E14461" s="1">
        <v>1.3957468</v>
      </c>
      <c r="F14461" s="4">
        <f t="shared" si="1"/>
        <v>0.1260795333</v>
      </c>
      <c r="G14461" s="4">
        <f t="shared" si="2"/>
        <v>1.370983821</v>
      </c>
    </row>
    <row r="14462">
      <c r="A14462" s="1">
        <v>144.569993972778</v>
      </c>
      <c r="B14462" s="1">
        <v>113.042175</v>
      </c>
      <c r="C14462" s="1">
        <v>1.1347826</v>
      </c>
      <c r="D14462" s="1">
        <v>-0.22279193</v>
      </c>
      <c r="E14462" s="1">
        <v>1.3955823</v>
      </c>
      <c r="F14462" s="4">
        <f t="shared" si="1"/>
        <v>0.1260869556</v>
      </c>
      <c r="G14462" s="4">
        <f t="shared" si="2"/>
        <v>1.370819191</v>
      </c>
    </row>
    <row r="14463">
      <c r="A14463" s="1">
        <v>144.57988166809</v>
      </c>
      <c r="B14463" s="1">
        <v>113.04027</v>
      </c>
      <c r="C14463" s="1">
        <v>1.1348491</v>
      </c>
      <c r="D14463" s="1">
        <v>-0.23988281</v>
      </c>
      <c r="E14463" s="1">
        <v>1.3955587</v>
      </c>
      <c r="F14463" s="4">
        <f t="shared" si="1"/>
        <v>0.1260943444</v>
      </c>
      <c r="G14463" s="4">
        <f t="shared" si="2"/>
        <v>1.370795673</v>
      </c>
    </row>
    <row r="14464">
      <c r="A14464" s="1">
        <v>144.589876174926</v>
      </c>
      <c r="B14464" s="1">
        <v>113.00027</v>
      </c>
      <c r="C14464" s="1">
        <v>1.1349025</v>
      </c>
      <c r="D14464" s="1">
        <v>-0.25941524</v>
      </c>
      <c r="E14464" s="1">
        <v>1.3950648</v>
      </c>
      <c r="F14464" s="4">
        <f t="shared" si="1"/>
        <v>0.1261002778</v>
      </c>
      <c r="G14464" s="4">
        <f t="shared" si="2"/>
        <v>1.370301846</v>
      </c>
    </row>
    <row r="14465">
      <c r="A14465" s="1">
        <v>144.599992752075</v>
      </c>
      <c r="B14465" s="1">
        <v>113.01741</v>
      </c>
      <c r="C14465" s="1">
        <v>1.1349291</v>
      </c>
      <c r="D14465" s="1">
        <v>-0.32045412</v>
      </c>
      <c r="E14465" s="1">
        <v>1.3952765</v>
      </c>
      <c r="F14465" s="4">
        <f t="shared" si="1"/>
        <v>0.1261032333</v>
      </c>
      <c r="G14465" s="4">
        <f t="shared" si="2"/>
        <v>1.370513451</v>
      </c>
    </row>
    <row r="14466">
      <c r="A14466" s="1">
        <v>144.609880447387</v>
      </c>
      <c r="B14466" s="1">
        <v>112.979324</v>
      </c>
      <c r="C14466" s="1">
        <v>1.1349691</v>
      </c>
      <c r="D14466" s="1">
        <v>-0.3656229</v>
      </c>
      <c r="E14466" s="1">
        <v>1.3948061</v>
      </c>
      <c r="F14466" s="4">
        <f t="shared" si="1"/>
        <v>0.1261076778</v>
      </c>
      <c r="G14466" s="4">
        <f t="shared" si="2"/>
        <v>1.370043253</v>
      </c>
    </row>
    <row r="14467">
      <c r="A14467" s="1">
        <v>144.619997024536</v>
      </c>
      <c r="B14467" s="1">
        <v>112.95836</v>
      </c>
      <c r="C14467" s="1">
        <v>1.1350224</v>
      </c>
      <c r="D14467" s="1">
        <v>-0.381493</v>
      </c>
      <c r="E14467" s="1">
        <v>1.3945475</v>
      </c>
      <c r="F14467" s="4">
        <f t="shared" si="1"/>
        <v>0.1261136</v>
      </c>
      <c r="G14467" s="4">
        <f t="shared" si="2"/>
        <v>1.369784438</v>
      </c>
    </row>
    <row r="14468">
      <c r="A14468" s="1">
        <v>144.629869461059</v>
      </c>
      <c r="B14468" s="1">
        <v>112.96599</v>
      </c>
      <c r="C14468" s="1">
        <v>1.1350758</v>
      </c>
      <c r="D14468" s="1">
        <v>-0.414454</v>
      </c>
      <c r="E14468" s="1">
        <v>1.3946416</v>
      </c>
      <c r="F14468" s="4">
        <f t="shared" si="1"/>
        <v>0.1261195333</v>
      </c>
      <c r="G14468" s="4">
        <f t="shared" si="2"/>
        <v>1.369878636</v>
      </c>
    </row>
    <row r="14469">
      <c r="A14469" s="1">
        <v>144.639879226684</v>
      </c>
      <c r="B14469" s="1">
        <v>112.92408</v>
      </c>
      <c r="C14469" s="1">
        <v>1.1351558</v>
      </c>
      <c r="D14469" s="1">
        <v>-0.41567478</v>
      </c>
      <c r="E14469" s="1">
        <v>1.3941242</v>
      </c>
      <c r="F14469" s="4">
        <f t="shared" si="1"/>
        <v>0.1261284222</v>
      </c>
      <c r="G14469" s="4">
        <f t="shared" si="2"/>
        <v>1.369361228</v>
      </c>
    </row>
    <row r="14470">
      <c r="A14470" s="1">
        <v>144.649995803833</v>
      </c>
      <c r="B14470" s="1">
        <v>112.94502</v>
      </c>
      <c r="C14470" s="1">
        <v>1.1352491</v>
      </c>
      <c r="D14470" s="1">
        <v>-0.40590855</v>
      </c>
      <c r="E14470" s="1">
        <v>1.3943828</v>
      </c>
      <c r="F14470" s="4">
        <f t="shared" si="1"/>
        <v>0.1261387889</v>
      </c>
      <c r="G14470" s="4">
        <f t="shared" si="2"/>
        <v>1.369619747</v>
      </c>
    </row>
    <row r="14471">
      <c r="A14471" s="1">
        <v>144.659868240356</v>
      </c>
      <c r="B14471" s="1">
        <v>112.93931</v>
      </c>
      <c r="C14471" s="1">
        <v>1.1353291</v>
      </c>
      <c r="D14471" s="1">
        <v>-0.39492157</v>
      </c>
      <c r="E14471" s="1">
        <v>1.3943123</v>
      </c>
      <c r="F14471" s="4">
        <f t="shared" si="1"/>
        <v>0.1261476778</v>
      </c>
      <c r="G14471" s="4">
        <f t="shared" si="2"/>
        <v>1.369549253</v>
      </c>
    </row>
    <row r="14472">
      <c r="A14472" s="1">
        <v>144.669878005981</v>
      </c>
      <c r="B14472" s="1">
        <v>112.952644</v>
      </c>
      <c r="C14472" s="1">
        <v>1.1354223</v>
      </c>
      <c r="D14472" s="1">
        <v>-0.38393456</v>
      </c>
      <c r="E14472" s="1">
        <v>1.3944769</v>
      </c>
      <c r="F14472" s="4">
        <f t="shared" si="1"/>
        <v>0.1261580333</v>
      </c>
      <c r="G14472" s="4">
        <f t="shared" si="2"/>
        <v>1.36971387</v>
      </c>
    </row>
    <row r="14473">
      <c r="A14473" s="1">
        <v>144.679872512817</v>
      </c>
      <c r="B14473" s="1">
        <v>112.967896</v>
      </c>
      <c r="C14473" s="1">
        <v>1.1355023</v>
      </c>
      <c r="D14473" s="1">
        <v>-0.37294757</v>
      </c>
      <c r="E14473" s="1">
        <v>1.3946652</v>
      </c>
      <c r="F14473" s="4">
        <f t="shared" si="1"/>
        <v>0.1261669222</v>
      </c>
      <c r="G14473" s="4">
        <f t="shared" si="2"/>
        <v>1.369902167</v>
      </c>
    </row>
    <row r="14474">
      <c r="A14474" s="1">
        <v>144.690004348754</v>
      </c>
      <c r="B14474" s="1">
        <v>112.95456</v>
      </c>
      <c r="C14474" s="1">
        <v>1.1355957</v>
      </c>
      <c r="D14474" s="1">
        <v>-0.36196056</v>
      </c>
      <c r="E14474" s="1">
        <v>1.3945005</v>
      </c>
      <c r="F14474" s="4">
        <f t="shared" si="1"/>
        <v>0.1261773</v>
      </c>
      <c r="G14474" s="4">
        <f t="shared" si="2"/>
        <v>1.369737525</v>
      </c>
    </row>
    <row r="14475">
      <c r="A14475" s="1">
        <v>144.699876785278</v>
      </c>
      <c r="B14475" s="1">
        <v>112.992645</v>
      </c>
      <c r="C14475" s="1">
        <v>1.1357156</v>
      </c>
      <c r="D14475" s="1">
        <v>-0.30946714</v>
      </c>
      <c r="E14475" s="1">
        <v>1.3949708</v>
      </c>
      <c r="F14475" s="4">
        <f t="shared" si="1"/>
        <v>0.1261906222</v>
      </c>
      <c r="G14475" s="4">
        <f t="shared" si="2"/>
        <v>1.37020771</v>
      </c>
    </row>
    <row r="14476">
      <c r="A14476" s="1">
        <v>144.709871292114</v>
      </c>
      <c r="B14476" s="1">
        <v>113.00027</v>
      </c>
      <c r="C14476" s="1">
        <v>1.1358756</v>
      </c>
      <c r="D14476" s="1">
        <v>-0.22889581</v>
      </c>
      <c r="E14476" s="1">
        <v>1.3950648</v>
      </c>
      <c r="F14476" s="4">
        <f t="shared" si="1"/>
        <v>0.1262084</v>
      </c>
      <c r="G14476" s="4">
        <f t="shared" si="2"/>
        <v>1.370301846</v>
      </c>
    </row>
    <row r="14477">
      <c r="A14477" s="1">
        <v>144.719881057739</v>
      </c>
      <c r="B14477" s="1">
        <v>113.05741</v>
      </c>
      <c r="C14477" s="1">
        <v>1.1360222</v>
      </c>
      <c r="D14477" s="1">
        <v>-0.1751816</v>
      </c>
      <c r="E14477" s="1">
        <v>1.3957703</v>
      </c>
      <c r="F14477" s="4">
        <f t="shared" si="1"/>
        <v>0.1262246889</v>
      </c>
      <c r="G14477" s="4">
        <f t="shared" si="2"/>
        <v>1.371007278</v>
      </c>
    </row>
    <row r="14478">
      <c r="A14478" s="1">
        <v>144.729875564575</v>
      </c>
      <c r="B14478" s="1">
        <v>113.11456</v>
      </c>
      <c r="C14478" s="1">
        <v>1.1361289</v>
      </c>
      <c r="D14478" s="1">
        <v>-0.121467374</v>
      </c>
      <c r="E14478" s="1">
        <v>1.3964759</v>
      </c>
      <c r="F14478" s="4">
        <f t="shared" si="1"/>
        <v>0.1262365444</v>
      </c>
      <c r="G14478" s="4">
        <f t="shared" si="2"/>
        <v>1.371712833</v>
      </c>
    </row>
    <row r="14479">
      <c r="A14479" s="1">
        <v>144.740007400512</v>
      </c>
      <c r="B14479" s="1">
        <v>113.14123</v>
      </c>
      <c r="C14479" s="1">
        <v>1.1361822</v>
      </c>
      <c r="D14479" s="1">
        <v>-0.1532076</v>
      </c>
      <c r="E14479" s="1">
        <v>1.396805</v>
      </c>
      <c r="F14479" s="4">
        <f t="shared" si="1"/>
        <v>0.1262424667</v>
      </c>
      <c r="G14479" s="4">
        <f t="shared" si="2"/>
        <v>1.372042093</v>
      </c>
    </row>
    <row r="14480">
      <c r="A14480" s="1">
        <v>144.750001907348</v>
      </c>
      <c r="B14480" s="1">
        <v>113.17742</v>
      </c>
      <c r="C14480" s="1">
        <v>1.1362221</v>
      </c>
      <c r="D14480" s="1">
        <v>-0.1971556</v>
      </c>
      <c r="E14480" s="1">
        <v>1.3972518</v>
      </c>
      <c r="F14480" s="4">
        <f t="shared" si="1"/>
        <v>0.1262469</v>
      </c>
      <c r="G14480" s="4">
        <f t="shared" si="2"/>
        <v>1.372488883</v>
      </c>
    </row>
    <row r="14481">
      <c r="A14481" s="1">
        <v>144.759874343872</v>
      </c>
      <c r="B14481" s="1">
        <v>113.12599</v>
      </c>
      <c r="C14481" s="1">
        <v>1.1362888</v>
      </c>
      <c r="D14481" s="1">
        <v>-0.2130257</v>
      </c>
      <c r="E14481" s="1">
        <v>1.396617</v>
      </c>
      <c r="F14481" s="4">
        <f t="shared" si="1"/>
        <v>0.1262543111</v>
      </c>
      <c r="G14481" s="4">
        <f t="shared" si="2"/>
        <v>1.371853944</v>
      </c>
    </row>
    <row r="14482">
      <c r="A14482" s="1">
        <v>144.769868850708</v>
      </c>
      <c r="B14482" s="1">
        <v>113.12028</v>
      </c>
      <c r="C14482" s="1">
        <v>1.1363555</v>
      </c>
      <c r="D14482" s="1">
        <v>-0.21668804</v>
      </c>
      <c r="E14482" s="1">
        <v>1.3965464</v>
      </c>
      <c r="F14482" s="4">
        <f t="shared" si="1"/>
        <v>0.1262617222</v>
      </c>
      <c r="G14482" s="4">
        <f t="shared" si="2"/>
        <v>1.371783451</v>
      </c>
    </row>
    <row r="14483">
      <c r="A14483" s="1">
        <v>144.779878616333</v>
      </c>
      <c r="B14483" s="1">
        <v>113.13742</v>
      </c>
      <c r="C14483" s="1">
        <v>1.1364487</v>
      </c>
      <c r="D14483" s="1">
        <v>-0.19227248</v>
      </c>
      <c r="E14483" s="1">
        <v>1.3967582</v>
      </c>
      <c r="F14483" s="4">
        <f t="shared" si="1"/>
        <v>0.1262720778</v>
      </c>
      <c r="G14483" s="4">
        <f t="shared" si="2"/>
        <v>1.371995056</v>
      </c>
    </row>
    <row r="14484">
      <c r="A14484" s="1">
        <v>144.789995193481</v>
      </c>
      <c r="B14484" s="1">
        <v>113.13361</v>
      </c>
      <c r="C14484" s="1">
        <v>1.1365287</v>
      </c>
      <c r="D14484" s="1">
        <v>-0.19349326</v>
      </c>
      <c r="E14484" s="1">
        <v>1.3967111</v>
      </c>
      <c r="F14484" s="4">
        <f t="shared" si="1"/>
        <v>0.1262809667</v>
      </c>
      <c r="G14484" s="4">
        <f t="shared" si="2"/>
        <v>1.371948019</v>
      </c>
    </row>
    <row r="14485">
      <c r="A14485" s="1">
        <v>144.799867630004</v>
      </c>
      <c r="B14485" s="1">
        <v>113.15837</v>
      </c>
      <c r="C14485" s="1">
        <v>1.1365688</v>
      </c>
      <c r="D14485" s="1">
        <v>-0.23866203</v>
      </c>
      <c r="E14485" s="1">
        <v>1.3970168</v>
      </c>
      <c r="F14485" s="4">
        <f t="shared" si="1"/>
        <v>0.1262854222</v>
      </c>
      <c r="G14485" s="4">
        <f t="shared" si="2"/>
        <v>1.372253698</v>
      </c>
    </row>
    <row r="14486">
      <c r="A14486" s="1">
        <v>144.809877395629</v>
      </c>
      <c r="B14486" s="1">
        <v>113.11075</v>
      </c>
      <c r="C14486" s="1">
        <v>1.1366087</v>
      </c>
      <c r="D14486" s="1">
        <v>-0.26918146</v>
      </c>
      <c r="E14486" s="1">
        <v>1.3964288</v>
      </c>
      <c r="F14486" s="4">
        <f t="shared" si="1"/>
        <v>0.1262898556</v>
      </c>
      <c r="G14486" s="4">
        <f t="shared" si="2"/>
        <v>1.371665796</v>
      </c>
    </row>
    <row r="14487">
      <c r="A14487" s="1">
        <v>144.819871902465</v>
      </c>
      <c r="B14487" s="1">
        <v>113.09551</v>
      </c>
      <c r="C14487" s="1">
        <v>1.1366488</v>
      </c>
      <c r="D14487" s="1">
        <v>-0.31435025</v>
      </c>
      <c r="E14487" s="1">
        <v>1.3962407</v>
      </c>
      <c r="F14487" s="4">
        <f t="shared" si="1"/>
        <v>0.1262943111</v>
      </c>
      <c r="G14487" s="4">
        <f t="shared" si="2"/>
        <v>1.371477648</v>
      </c>
    </row>
    <row r="14488">
      <c r="A14488" s="1">
        <v>144.82988166809</v>
      </c>
      <c r="B14488" s="1">
        <v>113.09932</v>
      </c>
      <c r="C14488" s="1">
        <v>1.1367021</v>
      </c>
      <c r="D14488" s="1">
        <v>-0.34731123</v>
      </c>
      <c r="E14488" s="1">
        <v>1.3962877</v>
      </c>
      <c r="F14488" s="4">
        <f t="shared" si="1"/>
        <v>0.1263002333</v>
      </c>
      <c r="G14488" s="4">
        <f t="shared" si="2"/>
        <v>1.371524685</v>
      </c>
    </row>
    <row r="14489">
      <c r="A14489" s="1">
        <v>144.839876174926</v>
      </c>
      <c r="B14489" s="1">
        <v>113.06884</v>
      </c>
      <c r="C14489" s="1">
        <v>1.1367553</v>
      </c>
      <c r="D14489" s="1">
        <v>-0.36318135</v>
      </c>
      <c r="E14489" s="1">
        <v>1.3959115</v>
      </c>
      <c r="F14489" s="4">
        <f t="shared" si="1"/>
        <v>0.1263061444</v>
      </c>
      <c r="G14489" s="4">
        <f t="shared" si="2"/>
        <v>1.371148389</v>
      </c>
    </row>
    <row r="14490">
      <c r="A14490" s="1">
        <v>144.849870681762</v>
      </c>
      <c r="B14490" s="1">
        <v>113.07646</v>
      </c>
      <c r="C14490" s="1">
        <v>1.1368088</v>
      </c>
      <c r="D14490" s="1">
        <v>-0.39614233</v>
      </c>
      <c r="E14490" s="1">
        <v>1.3960055</v>
      </c>
      <c r="F14490" s="4">
        <f t="shared" si="1"/>
        <v>0.1263120889</v>
      </c>
      <c r="G14490" s="4">
        <f t="shared" si="2"/>
        <v>1.371242463</v>
      </c>
    </row>
    <row r="14491">
      <c r="A14491" s="1">
        <v>144.8600025177</v>
      </c>
      <c r="B14491" s="1">
        <v>113.04027</v>
      </c>
      <c r="C14491" s="1">
        <v>1.1368487</v>
      </c>
      <c r="D14491" s="1">
        <v>-0.42910334</v>
      </c>
      <c r="E14491" s="1">
        <v>1.3955587</v>
      </c>
      <c r="F14491" s="4">
        <f t="shared" si="1"/>
        <v>0.1263165222</v>
      </c>
      <c r="G14491" s="4">
        <f t="shared" si="2"/>
        <v>1.370795673</v>
      </c>
    </row>
    <row r="14492">
      <c r="A14492" s="1">
        <v>144.869997024536</v>
      </c>
      <c r="B14492" s="1">
        <v>113.02503</v>
      </c>
      <c r="C14492" s="1">
        <v>1.136982</v>
      </c>
      <c r="D14492" s="1">
        <v>-0.37905145</v>
      </c>
      <c r="E14492" s="1">
        <v>1.3953707</v>
      </c>
      <c r="F14492" s="4">
        <f t="shared" si="1"/>
        <v>0.1263313333</v>
      </c>
      <c r="G14492" s="4">
        <f t="shared" si="2"/>
        <v>1.370607525</v>
      </c>
    </row>
    <row r="14493">
      <c r="A14493" s="1">
        <v>144.879869461059</v>
      </c>
      <c r="B14493" s="1">
        <v>113.10694</v>
      </c>
      <c r="C14493" s="1">
        <v>1.1373552</v>
      </c>
      <c r="D14493" s="1">
        <v>-0.079960935</v>
      </c>
      <c r="E14493" s="1">
        <v>1.3963819</v>
      </c>
      <c r="F14493" s="4">
        <f t="shared" si="1"/>
        <v>0.1263728</v>
      </c>
      <c r="G14493" s="4">
        <f t="shared" si="2"/>
        <v>1.371618759</v>
      </c>
    </row>
    <row r="14494">
      <c r="A14494" s="1">
        <v>144.890001296997</v>
      </c>
      <c r="B14494" s="1">
        <v>113.18694</v>
      </c>
      <c r="C14494" s="1">
        <v>1.1374352</v>
      </c>
      <c r="D14494" s="1">
        <v>-0.070194714</v>
      </c>
      <c r="E14494" s="1">
        <v>1.3973695</v>
      </c>
      <c r="F14494" s="4">
        <f t="shared" si="1"/>
        <v>0.1263816889</v>
      </c>
      <c r="G14494" s="4">
        <f t="shared" si="2"/>
        <v>1.372606414</v>
      </c>
    </row>
    <row r="14495">
      <c r="A14495" s="1">
        <v>144.89987373352</v>
      </c>
      <c r="B14495" s="1">
        <v>113.27838</v>
      </c>
      <c r="C14495" s="1">
        <v>1.1373818</v>
      </c>
      <c r="D14495" s="1">
        <v>-0.21180493</v>
      </c>
      <c r="E14495" s="1">
        <v>1.3984984</v>
      </c>
      <c r="F14495" s="4">
        <f t="shared" si="1"/>
        <v>0.1263757556</v>
      </c>
      <c r="G14495" s="4">
        <f t="shared" si="2"/>
        <v>1.373735302</v>
      </c>
    </row>
    <row r="14496">
      <c r="A14496" s="1">
        <v>144.909868240356</v>
      </c>
      <c r="B14496" s="1">
        <v>113.21933</v>
      </c>
      <c r="C14496" s="1">
        <v>1.1374085</v>
      </c>
      <c r="D14496" s="1">
        <v>-0.27040225</v>
      </c>
      <c r="E14496" s="1">
        <v>1.3977693</v>
      </c>
      <c r="F14496" s="4">
        <f t="shared" si="1"/>
        <v>0.1263787222</v>
      </c>
      <c r="G14496" s="4">
        <f t="shared" si="2"/>
        <v>1.37300629</v>
      </c>
    </row>
    <row r="14497">
      <c r="A14497" s="1">
        <v>144.919878005981</v>
      </c>
      <c r="B14497" s="1">
        <v>113.17742</v>
      </c>
      <c r="C14497" s="1">
        <v>1.1374218</v>
      </c>
      <c r="D14497" s="1">
        <v>-0.32899958</v>
      </c>
      <c r="E14497" s="1">
        <v>1.3972518</v>
      </c>
      <c r="F14497" s="4">
        <f t="shared" si="1"/>
        <v>0.1263802</v>
      </c>
      <c r="G14497" s="4">
        <f t="shared" si="2"/>
        <v>1.372488883</v>
      </c>
    </row>
    <row r="14498">
      <c r="A14498" s="1">
        <v>144.929872512817</v>
      </c>
      <c r="B14498" s="1">
        <v>113.15647</v>
      </c>
      <c r="C14498" s="1">
        <v>1.1374218</v>
      </c>
      <c r="D14498" s="1">
        <v>-0.41689557</v>
      </c>
      <c r="E14498" s="1">
        <v>1.3969934</v>
      </c>
      <c r="F14498" s="4">
        <f t="shared" si="1"/>
        <v>0.1263802</v>
      </c>
      <c r="G14498" s="4">
        <f t="shared" si="2"/>
        <v>1.372230241</v>
      </c>
    </row>
    <row r="14499">
      <c r="A14499" s="1">
        <v>144.939882278442</v>
      </c>
      <c r="B14499" s="1">
        <v>113.10123</v>
      </c>
      <c r="C14499" s="1">
        <v>1.1374618</v>
      </c>
      <c r="D14499" s="1">
        <v>-0.4486358</v>
      </c>
      <c r="E14499" s="1">
        <v>1.3963113</v>
      </c>
      <c r="F14499" s="4">
        <f t="shared" si="1"/>
        <v>0.1263846444</v>
      </c>
      <c r="G14499" s="4">
        <f t="shared" si="2"/>
        <v>1.371548265</v>
      </c>
    </row>
    <row r="14500">
      <c r="A14500" s="1">
        <v>144.94999885559</v>
      </c>
      <c r="B14500" s="1">
        <v>113.1298</v>
      </c>
      <c r="C14500" s="1">
        <v>1.1378751</v>
      </c>
      <c r="D14500" s="1">
        <v>-0.1202466</v>
      </c>
      <c r="E14500" s="1">
        <v>1.396664</v>
      </c>
      <c r="F14500" s="4">
        <f t="shared" si="1"/>
        <v>0.1264305667</v>
      </c>
      <c r="G14500" s="4">
        <f t="shared" si="2"/>
        <v>1.371900981</v>
      </c>
    </row>
    <row r="14501">
      <c r="A14501" s="1">
        <v>144.959871292114</v>
      </c>
      <c r="B14501" s="1">
        <v>113.225044</v>
      </c>
      <c r="C14501" s="1">
        <v>1.1381416</v>
      </c>
      <c r="D14501" s="1">
        <v>0.08240249</v>
      </c>
      <c r="E14501" s="1">
        <v>1.3978398</v>
      </c>
      <c r="F14501" s="4">
        <f t="shared" si="1"/>
        <v>0.1264601778</v>
      </c>
      <c r="G14501" s="4">
        <f t="shared" si="2"/>
        <v>1.373076833</v>
      </c>
    </row>
    <row r="14502">
      <c r="A14502" s="1">
        <v>144.970003128051</v>
      </c>
      <c r="B14502" s="1">
        <v>113.32791</v>
      </c>
      <c r="C14502" s="1">
        <v>1.138115</v>
      </c>
      <c r="D14502" s="1">
        <v>-0.02014283</v>
      </c>
      <c r="E14502" s="1">
        <v>1.3991097</v>
      </c>
      <c r="F14502" s="4">
        <f t="shared" si="1"/>
        <v>0.1264572222</v>
      </c>
      <c r="G14502" s="4">
        <f t="shared" si="2"/>
        <v>1.374346784</v>
      </c>
    </row>
    <row r="14503">
      <c r="A14503" s="1">
        <v>144.979997634887</v>
      </c>
      <c r="B14503" s="1">
        <v>113.35077</v>
      </c>
      <c r="C14503" s="1">
        <v>1.1381017</v>
      </c>
      <c r="D14503" s="1">
        <v>-0.12268815</v>
      </c>
      <c r="E14503" s="1">
        <v>1.399392</v>
      </c>
      <c r="F14503" s="4">
        <f t="shared" si="1"/>
        <v>0.1264557444</v>
      </c>
      <c r="G14503" s="4">
        <f t="shared" si="2"/>
        <v>1.374629006</v>
      </c>
    </row>
    <row r="14504">
      <c r="A14504" s="1">
        <v>144.989870071411</v>
      </c>
      <c r="B14504" s="1">
        <v>113.28219</v>
      </c>
      <c r="C14504" s="1">
        <v>1.1381416</v>
      </c>
      <c r="D14504" s="1">
        <v>-0.16663615</v>
      </c>
      <c r="E14504" s="1">
        <v>1.3985453</v>
      </c>
      <c r="F14504" s="4">
        <f t="shared" si="1"/>
        <v>0.1264601778</v>
      </c>
      <c r="G14504" s="4">
        <f t="shared" si="2"/>
        <v>1.37378234</v>
      </c>
    </row>
    <row r="14505">
      <c r="A14505" s="1">
        <v>144.999879837036</v>
      </c>
      <c r="B14505" s="1">
        <v>113.284096</v>
      </c>
      <c r="C14505" s="1">
        <v>1.1381551</v>
      </c>
      <c r="D14505" s="1">
        <v>-0.22523348</v>
      </c>
      <c r="E14505" s="1">
        <v>1.3985689</v>
      </c>
      <c r="F14505" s="4">
        <f t="shared" si="1"/>
        <v>0.1264616778</v>
      </c>
      <c r="G14505" s="4">
        <f t="shared" si="2"/>
        <v>1.37380587</v>
      </c>
    </row>
    <row r="14506">
      <c r="A14506" s="1">
        <v>145.009874343872</v>
      </c>
      <c r="B14506" s="1">
        <v>113.204094</v>
      </c>
      <c r="C14506" s="1">
        <v>1.1381817</v>
      </c>
      <c r="D14506" s="1">
        <v>-0.28505158</v>
      </c>
      <c r="E14506" s="1">
        <v>1.3975813</v>
      </c>
      <c r="F14506" s="4">
        <f t="shared" si="1"/>
        <v>0.1264646333</v>
      </c>
      <c r="G14506" s="4">
        <f t="shared" si="2"/>
        <v>1.372818191</v>
      </c>
    </row>
    <row r="14507">
      <c r="A14507" s="1">
        <v>145.019868850708</v>
      </c>
      <c r="B14507" s="1">
        <v>113.18885</v>
      </c>
      <c r="C14507" s="1">
        <v>1.1382483</v>
      </c>
      <c r="D14507" s="1">
        <v>-0.2887139</v>
      </c>
      <c r="E14507" s="1">
        <v>1.397393</v>
      </c>
      <c r="F14507" s="4">
        <f t="shared" si="1"/>
        <v>0.1264720333</v>
      </c>
      <c r="G14507" s="4">
        <f t="shared" si="2"/>
        <v>1.372629994</v>
      </c>
    </row>
    <row r="14508">
      <c r="A14508" s="1">
        <v>145.029878616333</v>
      </c>
      <c r="B14508" s="1">
        <v>113.19076</v>
      </c>
      <c r="C14508" s="1">
        <v>1.1383417</v>
      </c>
      <c r="D14508" s="1">
        <v>-0.27772692</v>
      </c>
      <c r="E14508" s="1">
        <v>1.3974166</v>
      </c>
      <c r="F14508" s="4">
        <f t="shared" si="1"/>
        <v>0.1264824111</v>
      </c>
      <c r="G14508" s="4">
        <f t="shared" si="2"/>
        <v>1.372653574</v>
      </c>
    </row>
    <row r="14509">
      <c r="A14509" s="1">
        <v>145.039995193481</v>
      </c>
      <c r="B14509" s="1">
        <v>113.175514</v>
      </c>
      <c r="C14509" s="1">
        <v>1.1384484</v>
      </c>
      <c r="D14509" s="1">
        <v>-0.25209057</v>
      </c>
      <c r="E14509" s="1">
        <v>1.3972284</v>
      </c>
      <c r="F14509" s="4">
        <f t="shared" si="1"/>
        <v>0.1264942667</v>
      </c>
      <c r="G14509" s="4">
        <f t="shared" si="2"/>
        <v>1.372465352</v>
      </c>
    </row>
    <row r="14510">
      <c r="A14510" s="1">
        <v>145.050004959106</v>
      </c>
      <c r="B14510" s="1">
        <v>113.20599</v>
      </c>
      <c r="C14510" s="1">
        <v>1.1385283</v>
      </c>
      <c r="D14510" s="1">
        <v>-0.25575292</v>
      </c>
      <c r="E14510" s="1">
        <v>1.3976046</v>
      </c>
      <c r="F14510" s="4">
        <f t="shared" si="1"/>
        <v>0.1265031444</v>
      </c>
      <c r="G14510" s="4">
        <f t="shared" si="2"/>
        <v>1.372841599</v>
      </c>
    </row>
    <row r="14511">
      <c r="A14511" s="1">
        <v>145.059877395629</v>
      </c>
      <c r="B14511" s="1">
        <v>113.18504</v>
      </c>
      <c r="C14511" s="1">
        <v>1.1385549</v>
      </c>
      <c r="D14511" s="1">
        <v>-0.30092168</v>
      </c>
      <c r="E14511" s="1">
        <v>1.3973461</v>
      </c>
      <c r="F14511" s="4">
        <f t="shared" si="1"/>
        <v>0.1265061</v>
      </c>
      <c r="G14511" s="4">
        <f t="shared" si="2"/>
        <v>1.372582957</v>
      </c>
    </row>
    <row r="14512">
      <c r="A14512" s="1">
        <v>145.069871902465</v>
      </c>
      <c r="B14512" s="1">
        <v>113.18123</v>
      </c>
      <c r="C14512" s="1">
        <v>1.1385816</v>
      </c>
      <c r="D14512" s="1">
        <v>-0.359519</v>
      </c>
      <c r="E14512" s="1">
        <v>1.3972989</v>
      </c>
      <c r="F14512" s="4">
        <f t="shared" si="1"/>
        <v>0.1265090667</v>
      </c>
      <c r="G14512" s="4">
        <f t="shared" si="2"/>
        <v>1.37253592</v>
      </c>
    </row>
    <row r="14513">
      <c r="A14513" s="1">
        <v>145.07988166809</v>
      </c>
      <c r="B14513" s="1">
        <v>113.173615</v>
      </c>
      <c r="C14513" s="1">
        <v>1.1386082</v>
      </c>
      <c r="D14513" s="1">
        <v>-0.4046878</v>
      </c>
      <c r="E14513" s="1">
        <v>1.397205</v>
      </c>
      <c r="F14513" s="4">
        <f t="shared" si="1"/>
        <v>0.1265120222</v>
      </c>
      <c r="G14513" s="4">
        <f t="shared" si="2"/>
        <v>1.372441907</v>
      </c>
    </row>
    <row r="14514">
      <c r="A14514" s="1">
        <v>145.089998245239</v>
      </c>
      <c r="B14514" s="1">
        <v>113.12789</v>
      </c>
      <c r="C14514" s="1">
        <v>1.1386482</v>
      </c>
      <c r="D14514" s="1">
        <v>-0.44985655</v>
      </c>
      <c r="E14514" s="1">
        <v>1.3966404</v>
      </c>
      <c r="F14514" s="4">
        <f t="shared" si="1"/>
        <v>0.1265164667</v>
      </c>
      <c r="G14514" s="4">
        <f t="shared" si="2"/>
        <v>1.371877401</v>
      </c>
    </row>
    <row r="14515">
      <c r="A14515" s="1">
        <v>145.099870681762</v>
      </c>
      <c r="B14515" s="1">
        <v>113.13171</v>
      </c>
      <c r="C14515" s="1">
        <v>1.1387149</v>
      </c>
      <c r="D14515" s="1">
        <v>-0.4535189</v>
      </c>
      <c r="E14515" s="1">
        <v>1.3966875</v>
      </c>
      <c r="F14515" s="4">
        <f t="shared" si="1"/>
        <v>0.1265238778</v>
      </c>
      <c r="G14515" s="4">
        <f t="shared" si="2"/>
        <v>1.371924562</v>
      </c>
    </row>
    <row r="14516">
      <c r="A14516" s="1">
        <v>145.109880447387</v>
      </c>
      <c r="B14516" s="1">
        <v>113.09551</v>
      </c>
      <c r="C14516" s="1">
        <v>1.1388081</v>
      </c>
      <c r="D14516" s="1">
        <v>-0.45473966</v>
      </c>
      <c r="E14516" s="1">
        <v>1.3962407</v>
      </c>
      <c r="F14516" s="4">
        <f t="shared" si="1"/>
        <v>0.1265342333</v>
      </c>
      <c r="G14516" s="4">
        <f t="shared" si="2"/>
        <v>1.371477648</v>
      </c>
    </row>
    <row r="14517">
      <c r="A14517" s="1">
        <v>145.119874954223</v>
      </c>
      <c r="B14517" s="1">
        <v>113.13551</v>
      </c>
      <c r="C14517" s="1">
        <v>1.1391681</v>
      </c>
      <c r="D14517" s="1">
        <v>-0.16907771</v>
      </c>
      <c r="E14517" s="1">
        <v>1.3967346</v>
      </c>
      <c r="F14517" s="4">
        <f t="shared" si="1"/>
        <v>0.1265742333</v>
      </c>
      <c r="G14517" s="4">
        <f t="shared" si="2"/>
        <v>1.371971475</v>
      </c>
    </row>
    <row r="14518">
      <c r="A14518" s="1">
        <v>145.130006790161</v>
      </c>
      <c r="B14518" s="1">
        <v>113.28219</v>
      </c>
      <c r="C14518" s="1">
        <v>1.139328</v>
      </c>
      <c r="D14518" s="1">
        <v>-0.06164927</v>
      </c>
      <c r="E14518" s="1">
        <v>1.3985453</v>
      </c>
      <c r="F14518" s="4">
        <f t="shared" si="1"/>
        <v>0.126592</v>
      </c>
      <c r="G14518" s="4">
        <f t="shared" si="2"/>
        <v>1.37378234</v>
      </c>
    </row>
    <row r="14519">
      <c r="A14519" s="1">
        <v>145.140001296997</v>
      </c>
      <c r="B14519" s="1">
        <v>113.30886</v>
      </c>
      <c r="C14519" s="1">
        <v>1.1392615</v>
      </c>
      <c r="D14519" s="1">
        <v>-0.21912959</v>
      </c>
      <c r="E14519" s="1">
        <v>1.3988745</v>
      </c>
      <c r="F14519" s="4">
        <f t="shared" si="1"/>
        <v>0.1265846111</v>
      </c>
      <c r="G14519" s="4">
        <f t="shared" si="2"/>
        <v>1.374111599</v>
      </c>
    </row>
    <row r="14520">
      <c r="A14520" s="1">
        <v>145.149995803833</v>
      </c>
      <c r="B14520" s="1">
        <v>113.31267</v>
      </c>
      <c r="C14520" s="1">
        <v>1.1392615</v>
      </c>
      <c r="D14520" s="1">
        <v>-0.3058048</v>
      </c>
      <c r="E14520" s="1">
        <v>1.3989216</v>
      </c>
      <c r="F14520" s="4">
        <f t="shared" si="1"/>
        <v>0.1265846111</v>
      </c>
      <c r="G14520" s="4">
        <f t="shared" si="2"/>
        <v>1.374158636</v>
      </c>
    </row>
    <row r="14521">
      <c r="A14521" s="1">
        <v>145.160005569458</v>
      </c>
      <c r="B14521" s="1">
        <v>113.26124</v>
      </c>
      <c r="C14521" s="1">
        <v>1.1392747</v>
      </c>
      <c r="D14521" s="1">
        <v>-0.3656229</v>
      </c>
      <c r="E14521" s="1">
        <v>1.3982868</v>
      </c>
      <c r="F14521" s="4">
        <f t="shared" si="1"/>
        <v>0.1265860778</v>
      </c>
      <c r="G14521" s="4">
        <f t="shared" si="2"/>
        <v>1.373523698</v>
      </c>
    </row>
    <row r="14522">
      <c r="A14522" s="1">
        <v>145.169878005981</v>
      </c>
      <c r="B14522" s="1">
        <v>113.21933</v>
      </c>
      <c r="C14522" s="1">
        <v>1.1392747</v>
      </c>
      <c r="D14522" s="1">
        <v>-0.4535189</v>
      </c>
      <c r="E14522" s="1">
        <v>1.3977693</v>
      </c>
      <c r="F14522" s="4">
        <f t="shared" si="1"/>
        <v>0.1265860778</v>
      </c>
      <c r="G14522" s="4">
        <f t="shared" si="2"/>
        <v>1.37300629</v>
      </c>
    </row>
    <row r="14523">
      <c r="A14523" s="1">
        <v>145.179872512817</v>
      </c>
      <c r="B14523" s="1">
        <v>113.183136</v>
      </c>
      <c r="C14523" s="1">
        <v>1.1392882</v>
      </c>
      <c r="D14523" s="1">
        <v>-0.5121162</v>
      </c>
      <c r="E14523" s="1">
        <v>1.3973225</v>
      </c>
      <c r="F14523" s="4">
        <f t="shared" si="1"/>
        <v>0.1265875778</v>
      </c>
      <c r="G14523" s="4">
        <f t="shared" si="2"/>
        <v>1.372559451</v>
      </c>
    </row>
    <row r="14524">
      <c r="A14524" s="1">
        <v>145.189882278442</v>
      </c>
      <c r="B14524" s="1">
        <v>113.1298</v>
      </c>
      <c r="C14524" s="1">
        <v>1.1397147</v>
      </c>
      <c r="D14524" s="1">
        <v>-0.15564916</v>
      </c>
      <c r="E14524" s="1">
        <v>1.396664</v>
      </c>
      <c r="F14524" s="4">
        <f t="shared" si="1"/>
        <v>0.1266349667</v>
      </c>
      <c r="G14524" s="4">
        <f t="shared" si="2"/>
        <v>1.371900981</v>
      </c>
    </row>
    <row r="14525">
      <c r="A14525" s="1">
        <v>145.199876785278</v>
      </c>
      <c r="B14525" s="1">
        <v>113.32029</v>
      </c>
      <c r="C14525" s="1">
        <v>1.1400212</v>
      </c>
      <c r="D14525" s="1">
        <v>0.0762986</v>
      </c>
      <c r="E14525" s="1">
        <v>1.3990157</v>
      </c>
      <c r="F14525" s="4">
        <f t="shared" si="1"/>
        <v>0.1266690222</v>
      </c>
      <c r="G14525" s="4">
        <f t="shared" si="2"/>
        <v>1.37425271</v>
      </c>
    </row>
    <row r="14526">
      <c r="A14526" s="1">
        <v>145.209871292114</v>
      </c>
      <c r="B14526" s="1">
        <v>113.39839</v>
      </c>
      <c r="C14526" s="1">
        <v>1.1399813</v>
      </c>
      <c r="D14526" s="1">
        <v>-0.039675273</v>
      </c>
      <c r="E14526" s="1">
        <v>1.39998</v>
      </c>
      <c r="F14526" s="4">
        <f t="shared" si="1"/>
        <v>0.1266645889</v>
      </c>
      <c r="G14526" s="4">
        <f t="shared" si="2"/>
        <v>1.375216907</v>
      </c>
    </row>
    <row r="14527">
      <c r="A14527" s="1">
        <v>145.219881057739</v>
      </c>
      <c r="B14527" s="1">
        <v>113.434586</v>
      </c>
      <c r="C14527" s="1">
        <v>1.1399546</v>
      </c>
      <c r="D14527" s="1">
        <v>-0.15564916</v>
      </c>
      <c r="E14527" s="1">
        <v>1.4004267</v>
      </c>
      <c r="F14527" s="4">
        <f t="shared" si="1"/>
        <v>0.1266616222</v>
      </c>
      <c r="G14527" s="4">
        <f t="shared" si="2"/>
        <v>1.375663772</v>
      </c>
    </row>
    <row r="14528">
      <c r="A14528" s="1">
        <v>145.229997634887</v>
      </c>
      <c r="B14528" s="1">
        <v>113.406006</v>
      </c>
      <c r="C14528" s="1">
        <v>1.1399945</v>
      </c>
      <c r="D14528" s="1">
        <v>-0.20081793</v>
      </c>
      <c r="E14528" s="1">
        <v>1.4000739</v>
      </c>
      <c r="F14528" s="4">
        <f t="shared" si="1"/>
        <v>0.1266660556</v>
      </c>
      <c r="G14528" s="4">
        <f t="shared" si="2"/>
        <v>1.375310932</v>
      </c>
    </row>
    <row r="14529">
      <c r="A14529" s="1">
        <v>145.240007400512</v>
      </c>
      <c r="B14529" s="1">
        <v>113.31648</v>
      </c>
      <c r="C14529" s="1">
        <v>1.1399945</v>
      </c>
      <c r="D14529" s="1">
        <v>-0.27406457</v>
      </c>
      <c r="E14529" s="1">
        <v>1.3989688</v>
      </c>
      <c r="F14529" s="4">
        <f t="shared" si="1"/>
        <v>0.1266660556</v>
      </c>
      <c r="G14529" s="4">
        <f t="shared" si="2"/>
        <v>1.374205673</v>
      </c>
    </row>
    <row r="14530">
      <c r="A14530" s="1">
        <v>145.250001907348</v>
      </c>
      <c r="B14530" s="1">
        <v>113.30886</v>
      </c>
      <c r="C14530" s="1">
        <v>1.140008</v>
      </c>
      <c r="D14530" s="1">
        <v>-0.34853202</v>
      </c>
      <c r="E14530" s="1">
        <v>1.3988745</v>
      </c>
      <c r="F14530" s="4">
        <f t="shared" si="1"/>
        <v>0.1266675556</v>
      </c>
      <c r="G14530" s="4">
        <f t="shared" si="2"/>
        <v>1.374111599</v>
      </c>
    </row>
    <row r="14531">
      <c r="A14531" s="1">
        <v>145.259996414184</v>
      </c>
      <c r="B14531" s="1">
        <v>113.26124</v>
      </c>
      <c r="C14531" s="1">
        <v>1.1400479</v>
      </c>
      <c r="D14531" s="1">
        <v>-0.37905145</v>
      </c>
      <c r="E14531" s="1">
        <v>1.3982868</v>
      </c>
      <c r="F14531" s="4">
        <f t="shared" si="1"/>
        <v>0.1266719889</v>
      </c>
      <c r="G14531" s="4">
        <f t="shared" si="2"/>
        <v>1.373523698</v>
      </c>
    </row>
    <row r="14532">
      <c r="A14532" s="1">
        <v>145.269868850708</v>
      </c>
      <c r="B14532" s="1">
        <v>113.23647</v>
      </c>
      <c r="C14532" s="1">
        <v>1.1401145</v>
      </c>
      <c r="D14532" s="1">
        <v>-0.39492157</v>
      </c>
      <c r="E14532" s="1">
        <v>1.3979809</v>
      </c>
      <c r="F14532" s="4">
        <f t="shared" si="1"/>
        <v>0.1266793889</v>
      </c>
      <c r="G14532" s="4">
        <f t="shared" si="2"/>
        <v>1.373217895</v>
      </c>
    </row>
    <row r="14533">
      <c r="A14533" s="1">
        <v>145.279878616333</v>
      </c>
      <c r="B14533" s="1">
        <v>113.20219</v>
      </c>
      <c r="C14533" s="1">
        <v>1.1401945</v>
      </c>
      <c r="D14533" s="1">
        <v>-0.39736313</v>
      </c>
      <c r="E14533" s="1">
        <v>1.3975577</v>
      </c>
      <c r="F14533" s="4">
        <f t="shared" si="1"/>
        <v>0.1266882778</v>
      </c>
      <c r="G14533" s="4">
        <f t="shared" si="2"/>
        <v>1.372794685</v>
      </c>
    </row>
    <row r="14534">
      <c r="A14534" s="1">
        <v>145.289873123168</v>
      </c>
      <c r="B14534" s="1">
        <v>113.1698</v>
      </c>
      <c r="C14534" s="1">
        <v>1.1402879</v>
      </c>
      <c r="D14534" s="1">
        <v>-0.37172678</v>
      </c>
      <c r="E14534" s="1">
        <v>1.3971578</v>
      </c>
      <c r="F14534" s="4">
        <f t="shared" si="1"/>
        <v>0.1266986556</v>
      </c>
      <c r="G14534" s="4">
        <f t="shared" si="2"/>
        <v>1.372394809</v>
      </c>
    </row>
    <row r="14535">
      <c r="A14535" s="1">
        <v>145.300004959106</v>
      </c>
      <c r="B14535" s="1">
        <v>113.20981</v>
      </c>
      <c r="C14535" s="1">
        <v>1.1403413</v>
      </c>
      <c r="D14535" s="1">
        <v>-0.403467</v>
      </c>
      <c r="E14535" s="1">
        <v>1.3976518</v>
      </c>
      <c r="F14535" s="4">
        <f t="shared" si="1"/>
        <v>0.1267045889</v>
      </c>
      <c r="G14535" s="4">
        <f t="shared" si="2"/>
        <v>1.372888759</v>
      </c>
    </row>
    <row r="14536">
      <c r="A14536" s="1">
        <v>145.309877395629</v>
      </c>
      <c r="B14536" s="1">
        <v>113.162186</v>
      </c>
      <c r="C14536" s="1">
        <v>1.1403679</v>
      </c>
      <c r="D14536" s="1">
        <v>-0.46328512</v>
      </c>
      <c r="E14536" s="1">
        <v>1.3970639</v>
      </c>
      <c r="F14536" s="4">
        <f t="shared" si="1"/>
        <v>0.1267075444</v>
      </c>
      <c r="G14536" s="4">
        <f t="shared" si="2"/>
        <v>1.372300809</v>
      </c>
    </row>
    <row r="14537">
      <c r="A14537" s="1">
        <v>145.319993972778</v>
      </c>
      <c r="B14537" s="1">
        <v>113.15266</v>
      </c>
      <c r="C14537" s="1">
        <v>1.1405945</v>
      </c>
      <c r="D14537" s="1">
        <v>-0.32899958</v>
      </c>
      <c r="E14537" s="1">
        <v>1.3969462</v>
      </c>
      <c r="F14537" s="4">
        <f t="shared" si="1"/>
        <v>0.1267327222</v>
      </c>
      <c r="G14537" s="4">
        <f t="shared" si="2"/>
        <v>1.372183204</v>
      </c>
    </row>
    <row r="14538">
      <c r="A14538" s="1">
        <v>145.32988166809</v>
      </c>
      <c r="B14538" s="1">
        <v>113.286</v>
      </c>
      <c r="C14538" s="1">
        <v>1.1408877</v>
      </c>
      <c r="D14538" s="1">
        <v>-0.08362327</v>
      </c>
      <c r="E14538" s="1">
        <v>1.3985925</v>
      </c>
      <c r="F14538" s="4">
        <f t="shared" si="1"/>
        <v>0.1267653</v>
      </c>
      <c r="G14538" s="4">
        <f t="shared" si="2"/>
        <v>1.373829377</v>
      </c>
    </row>
    <row r="14539">
      <c r="A14539" s="1">
        <v>145.339876174926</v>
      </c>
      <c r="B14539" s="1">
        <v>113.33743</v>
      </c>
      <c r="C14539" s="1">
        <v>1.1408343</v>
      </c>
      <c r="D14539" s="1">
        <v>-0.19959715</v>
      </c>
      <c r="E14539" s="1">
        <v>1.3992273</v>
      </c>
      <c r="F14539" s="4">
        <f t="shared" si="1"/>
        <v>0.1267593667</v>
      </c>
      <c r="G14539" s="4">
        <f t="shared" si="2"/>
        <v>1.374464315</v>
      </c>
    </row>
    <row r="14540">
      <c r="A14540" s="1">
        <v>145.349870681762</v>
      </c>
      <c r="B14540" s="1">
        <v>113.37743</v>
      </c>
      <c r="C14540" s="1">
        <v>1.140781</v>
      </c>
      <c r="D14540" s="1">
        <v>-0.35829824</v>
      </c>
      <c r="E14540" s="1">
        <v>1.3997211</v>
      </c>
      <c r="F14540" s="4">
        <f t="shared" si="1"/>
        <v>0.1267534444</v>
      </c>
      <c r="G14540" s="4">
        <f t="shared" si="2"/>
        <v>1.374958142</v>
      </c>
    </row>
    <row r="14541">
      <c r="A14541" s="1">
        <v>145.3600025177</v>
      </c>
      <c r="B14541" s="1">
        <v>113.31077</v>
      </c>
      <c r="C14541" s="1">
        <v>1.1407944</v>
      </c>
      <c r="D14541" s="1">
        <v>-0.4315449</v>
      </c>
      <c r="E14541" s="1">
        <v>1.3988981</v>
      </c>
      <c r="F14541" s="4">
        <f t="shared" si="1"/>
        <v>0.1267549333</v>
      </c>
      <c r="G14541" s="4">
        <f t="shared" si="2"/>
        <v>1.374135179</v>
      </c>
    </row>
    <row r="14542">
      <c r="A14542" s="1">
        <v>145.369997024536</v>
      </c>
      <c r="B14542" s="1">
        <v>113.26695</v>
      </c>
      <c r="C14542" s="1">
        <v>1.1408211</v>
      </c>
      <c r="D14542" s="1">
        <v>-0.47793445</v>
      </c>
      <c r="E14542" s="1">
        <v>1.3983573</v>
      </c>
      <c r="F14542" s="4">
        <f t="shared" si="1"/>
        <v>0.1267579</v>
      </c>
      <c r="G14542" s="4">
        <f t="shared" si="2"/>
        <v>1.373594191</v>
      </c>
    </row>
    <row r="14543">
      <c r="A14543" s="1">
        <v>145.379869461059</v>
      </c>
      <c r="B14543" s="1">
        <v>113.24981</v>
      </c>
      <c r="C14543" s="1">
        <v>1.1411943</v>
      </c>
      <c r="D14543" s="1">
        <v>-0.17762315</v>
      </c>
      <c r="E14543" s="1">
        <v>1.3981457</v>
      </c>
      <c r="F14543" s="4">
        <f t="shared" si="1"/>
        <v>0.1267993667</v>
      </c>
      <c r="G14543" s="4">
        <f t="shared" si="2"/>
        <v>1.373382586</v>
      </c>
    </row>
    <row r="14544">
      <c r="A14544" s="1">
        <v>145.389879226684</v>
      </c>
      <c r="B14544" s="1">
        <v>113.33172</v>
      </c>
      <c r="C14544" s="1">
        <v>1.1414076</v>
      </c>
      <c r="D14544" s="1">
        <v>-0.043337606</v>
      </c>
      <c r="E14544" s="1">
        <v>1.3991568</v>
      </c>
      <c r="F14544" s="4">
        <f t="shared" si="1"/>
        <v>0.1268230667</v>
      </c>
      <c r="G14544" s="4">
        <f t="shared" si="2"/>
        <v>1.374393821</v>
      </c>
    </row>
    <row r="14545">
      <c r="A14545" s="1">
        <v>145.39987373352</v>
      </c>
      <c r="B14545" s="1">
        <v>113.46887</v>
      </c>
      <c r="C14545" s="1">
        <v>1.1413543</v>
      </c>
      <c r="D14545" s="1">
        <v>-0.17274004</v>
      </c>
      <c r="E14545" s="1">
        <v>1.4008499</v>
      </c>
      <c r="F14545" s="4">
        <f t="shared" si="1"/>
        <v>0.1268171444</v>
      </c>
      <c r="G14545" s="4">
        <f t="shared" si="2"/>
        <v>1.376087031</v>
      </c>
    </row>
    <row r="14546">
      <c r="A14546" s="1">
        <v>145.409868240356</v>
      </c>
      <c r="B14546" s="1">
        <v>113.40791</v>
      </c>
      <c r="C14546" s="1">
        <v>1.1413543</v>
      </c>
      <c r="D14546" s="1">
        <v>-0.26063603</v>
      </c>
      <c r="E14546" s="1">
        <v>1.4000975</v>
      </c>
      <c r="F14546" s="4">
        <f t="shared" si="1"/>
        <v>0.1268171444</v>
      </c>
      <c r="G14546" s="4">
        <f t="shared" si="2"/>
        <v>1.375334438</v>
      </c>
    </row>
    <row r="14547">
      <c r="A14547" s="1">
        <v>145.420000076293</v>
      </c>
      <c r="B14547" s="1">
        <v>113.375534</v>
      </c>
      <c r="C14547" s="1">
        <v>1.1413809</v>
      </c>
      <c r="D14547" s="1">
        <v>-0.30702558</v>
      </c>
      <c r="E14547" s="1">
        <v>1.3996977</v>
      </c>
      <c r="F14547" s="4">
        <f t="shared" si="1"/>
        <v>0.1268201</v>
      </c>
      <c r="G14547" s="4">
        <f t="shared" si="2"/>
        <v>1.374934735</v>
      </c>
    </row>
    <row r="14548">
      <c r="A14548" s="1">
        <v>145.429994583129</v>
      </c>
      <c r="B14548" s="1">
        <v>113.34315</v>
      </c>
      <c r="C14548" s="1">
        <v>1.1413809</v>
      </c>
      <c r="D14548" s="1">
        <v>-0.39492157</v>
      </c>
      <c r="E14548" s="1">
        <v>1.399298</v>
      </c>
      <c r="F14548" s="4">
        <f t="shared" si="1"/>
        <v>0.1268201</v>
      </c>
      <c r="G14548" s="4">
        <f t="shared" si="2"/>
        <v>1.374534932</v>
      </c>
    </row>
    <row r="14549">
      <c r="A14549" s="1">
        <v>145.440004348754</v>
      </c>
      <c r="B14549" s="1">
        <v>113.27076</v>
      </c>
      <c r="C14549" s="1">
        <v>1.1413943</v>
      </c>
      <c r="D14549" s="1">
        <v>-0.48281756</v>
      </c>
      <c r="E14549" s="1">
        <v>1.3984042</v>
      </c>
      <c r="F14549" s="4">
        <f t="shared" si="1"/>
        <v>0.1268215889</v>
      </c>
      <c r="G14549" s="4">
        <f t="shared" si="2"/>
        <v>1.373641228</v>
      </c>
    </row>
    <row r="14550">
      <c r="A14550" s="1">
        <v>145.449876785278</v>
      </c>
      <c r="B14550" s="1">
        <v>113.274574</v>
      </c>
      <c r="C14550" s="1">
        <v>1.1417409</v>
      </c>
      <c r="D14550" s="1">
        <v>-0.18128549</v>
      </c>
      <c r="E14550" s="1">
        <v>1.3984513</v>
      </c>
      <c r="F14550" s="4">
        <f t="shared" si="1"/>
        <v>0.1268601</v>
      </c>
      <c r="G14550" s="4">
        <f t="shared" si="2"/>
        <v>1.373688315</v>
      </c>
    </row>
    <row r="14551">
      <c r="A14551" s="1">
        <v>145.459993362426</v>
      </c>
      <c r="B14551" s="1">
        <v>113.385056</v>
      </c>
      <c r="C14551" s="1">
        <v>1.1420741</v>
      </c>
      <c r="D14551" s="1">
        <v>0.0762986</v>
      </c>
      <c r="E14551" s="1">
        <v>1.3998152</v>
      </c>
      <c r="F14551" s="4">
        <f t="shared" si="1"/>
        <v>0.1268971222</v>
      </c>
      <c r="G14551" s="4">
        <f t="shared" si="2"/>
        <v>1.37505229</v>
      </c>
    </row>
    <row r="14552">
      <c r="A14552" s="1">
        <v>145.469881057739</v>
      </c>
      <c r="B14552" s="1">
        <v>113.52602</v>
      </c>
      <c r="C14552" s="1">
        <v>1.1420608</v>
      </c>
      <c r="D14552" s="1">
        <v>-0.023805164</v>
      </c>
      <c r="E14552" s="1">
        <v>1.4015554</v>
      </c>
      <c r="F14552" s="4">
        <f t="shared" si="1"/>
        <v>0.1268956444</v>
      </c>
      <c r="G14552" s="4">
        <f t="shared" si="2"/>
        <v>1.376792586</v>
      </c>
    </row>
    <row r="14553">
      <c r="A14553" s="1">
        <v>145.479875564575</v>
      </c>
      <c r="B14553" s="1">
        <v>113.56792</v>
      </c>
      <c r="C14553" s="1">
        <v>1.1420342</v>
      </c>
      <c r="D14553" s="1">
        <v>-0.12390893</v>
      </c>
      <c r="E14553" s="1">
        <v>1.4020729</v>
      </c>
      <c r="F14553" s="4">
        <f t="shared" si="1"/>
        <v>0.1268926889</v>
      </c>
      <c r="G14553" s="4">
        <f t="shared" si="2"/>
        <v>1.37730987</v>
      </c>
    </row>
    <row r="14554">
      <c r="A14554" s="1">
        <v>145.490007400512</v>
      </c>
      <c r="B14554" s="1">
        <v>113.51839</v>
      </c>
      <c r="C14554" s="1">
        <v>1.1420608</v>
      </c>
      <c r="D14554" s="1">
        <v>-0.18250626</v>
      </c>
      <c r="E14554" s="1">
        <v>1.4014614</v>
      </c>
      <c r="F14554" s="4">
        <f t="shared" si="1"/>
        <v>0.1268956444</v>
      </c>
      <c r="G14554" s="4">
        <f t="shared" si="2"/>
        <v>1.376698389</v>
      </c>
    </row>
    <row r="14555">
      <c r="A14555" s="1">
        <v>145.499879837036</v>
      </c>
      <c r="B14555" s="1">
        <v>113.516495</v>
      </c>
      <c r="C14555" s="1">
        <v>1.1420741</v>
      </c>
      <c r="D14555" s="1">
        <v>-0.24232437</v>
      </c>
      <c r="E14555" s="1">
        <v>1.4014379</v>
      </c>
      <c r="F14555" s="4">
        <f t="shared" si="1"/>
        <v>0.1268971222</v>
      </c>
      <c r="G14555" s="4">
        <f t="shared" si="2"/>
        <v>1.376674994</v>
      </c>
    </row>
    <row r="14556">
      <c r="A14556" s="1">
        <v>145.509996414184</v>
      </c>
      <c r="B14556" s="1">
        <v>113.4403</v>
      </c>
      <c r="C14556" s="1">
        <v>1.1421007</v>
      </c>
      <c r="D14556" s="1">
        <v>-0.30092168</v>
      </c>
      <c r="E14556" s="1">
        <v>1.4004972</v>
      </c>
      <c r="F14556" s="4">
        <f t="shared" si="1"/>
        <v>0.1269000778</v>
      </c>
      <c r="G14556" s="4">
        <f t="shared" si="2"/>
        <v>1.375734315</v>
      </c>
    </row>
    <row r="14557">
      <c r="A14557" s="1">
        <v>145.520006179809</v>
      </c>
      <c r="B14557" s="1">
        <v>113.37743</v>
      </c>
      <c r="C14557" s="1">
        <v>1.1421541</v>
      </c>
      <c r="D14557" s="1">
        <v>-0.34731123</v>
      </c>
      <c r="E14557" s="1">
        <v>1.3997211</v>
      </c>
      <c r="F14557" s="4">
        <f t="shared" si="1"/>
        <v>0.1269060111</v>
      </c>
      <c r="G14557" s="4">
        <f t="shared" si="2"/>
        <v>1.374958142</v>
      </c>
    </row>
    <row r="14558">
      <c r="A14558" s="1">
        <v>145.530000686645</v>
      </c>
      <c r="B14558" s="1">
        <v>113.3622</v>
      </c>
      <c r="C14558" s="1">
        <v>1.142234</v>
      </c>
      <c r="D14558" s="1">
        <v>-0.32289568</v>
      </c>
      <c r="E14558" s="1">
        <v>1.3995332</v>
      </c>
      <c r="F14558" s="4">
        <f t="shared" si="1"/>
        <v>0.1269148889</v>
      </c>
      <c r="G14558" s="4">
        <f t="shared" si="2"/>
        <v>1.374770117</v>
      </c>
    </row>
    <row r="14559">
      <c r="A14559" s="1">
        <v>145.539873123168</v>
      </c>
      <c r="B14559" s="1">
        <v>113.33934</v>
      </c>
      <c r="C14559" s="1">
        <v>1.1423407</v>
      </c>
      <c r="D14559" s="1">
        <v>-0.29725936</v>
      </c>
      <c r="E14559" s="1">
        <v>1.3992509</v>
      </c>
      <c r="F14559" s="4">
        <f t="shared" si="1"/>
        <v>0.1269267444</v>
      </c>
      <c r="G14559" s="4">
        <f t="shared" si="2"/>
        <v>1.374487895</v>
      </c>
    </row>
    <row r="14560">
      <c r="A14560" s="1">
        <v>145.549867630004</v>
      </c>
      <c r="B14560" s="1">
        <v>113.39458</v>
      </c>
      <c r="C14560" s="1">
        <v>1.142434</v>
      </c>
      <c r="D14560" s="1">
        <v>-0.28627235</v>
      </c>
      <c r="E14560" s="1">
        <v>1.3999327</v>
      </c>
      <c r="F14560" s="4">
        <f t="shared" si="1"/>
        <v>0.1269371111</v>
      </c>
      <c r="G14560" s="4">
        <f t="shared" si="2"/>
        <v>1.37516987</v>
      </c>
    </row>
    <row r="14561">
      <c r="A14561" s="1">
        <v>145.559877395629</v>
      </c>
      <c r="B14561" s="1">
        <v>113.38315</v>
      </c>
      <c r="C14561" s="1">
        <v>1.1424739</v>
      </c>
      <c r="D14561" s="1">
        <v>-0.3167918</v>
      </c>
      <c r="E14561" s="1">
        <v>1.3997918</v>
      </c>
      <c r="F14561" s="4">
        <f t="shared" si="1"/>
        <v>0.1269415444</v>
      </c>
      <c r="G14561" s="4">
        <f t="shared" si="2"/>
        <v>1.375028759</v>
      </c>
    </row>
    <row r="14562">
      <c r="A14562" s="1">
        <v>145.569871902465</v>
      </c>
      <c r="B14562" s="1">
        <v>113.36982</v>
      </c>
      <c r="C14562" s="1">
        <v>1.1424873</v>
      </c>
      <c r="D14562" s="1">
        <v>-0.39125922</v>
      </c>
      <c r="E14562" s="1">
        <v>1.3996272</v>
      </c>
      <c r="F14562" s="4">
        <f t="shared" si="1"/>
        <v>0.1269430333</v>
      </c>
      <c r="G14562" s="4">
        <f t="shared" si="2"/>
        <v>1.374864191</v>
      </c>
    </row>
    <row r="14563">
      <c r="A14563" s="1">
        <v>145.57988166809</v>
      </c>
      <c r="B14563" s="1">
        <v>113.34315</v>
      </c>
      <c r="C14563" s="1">
        <v>1.1425006</v>
      </c>
      <c r="D14563" s="1">
        <v>-0.44985655</v>
      </c>
      <c r="E14563" s="1">
        <v>1.399298</v>
      </c>
      <c r="F14563" s="4">
        <f t="shared" si="1"/>
        <v>0.1269445111</v>
      </c>
      <c r="G14563" s="4">
        <f t="shared" si="2"/>
        <v>1.374534932</v>
      </c>
    </row>
    <row r="14564">
      <c r="A14564" s="1">
        <v>145.589998245239</v>
      </c>
      <c r="B14564" s="1">
        <v>113.28029</v>
      </c>
      <c r="C14564" s="1">
        <v>1.142674</v>
      </c>
      <c r="D14564" s="1">
        <v>-0.35707745</v>
      </c>
      <c r="E14564" s="1">
        <v>1.3985218</v>
      </c>
      <c r="F14564" s="4">
        <f t="shared" si="1"/>
        <v>0.1269637778</v>
      </c>
      <c r="G14564" s="4">
        <f t="shared" si="2"/>
        <v>1.373758883</v>
      </c>
    </row>
    <row r="14565">
      <c r="A14565" s="1">
        <v>145.599992752075</v>
      </c>
      <c r="B14565" s="1">
        <v>113.40029</v>
      </c>
      <c r="C14565" s="1">
        <v>1.1430738</v>
      </c>
      <c r="D14565" s="1">
        <v>-0.043337606</v>
      </c>
      <c r="E14565" s="1">
        <v>1.4000034</v>
      </c>
      <c r="F14565" s="4">
        <f t="shared" si="1"/>
        <v>0.1270082</v>
      </c>
      <c r="G14565" s="4">
        <f t="shared" si="2"/>
        <v>1.375240364</v>
      </c>
    </row>
    <row r="14566">
      <c r="A14566" s="1">
        <v>145.609880447387</v>
      </c>
      <c r="B14566" s="1">
        <v>113.5203</v>
      </c>
      <c r="C14566" s="1">
        <v>1.1430738</v>
      </c>
      <c r="D14566" s="1">
        <v>-0.0872856</v>
      </c>
      <c r="E14566" s="1">
        <v>1.401485</v>
      </c>
      <c r="F14566" s="4">
        <f t="shared" si="1"/>
        <v>0.1270082</v>
      </c>
      <c r="G14566" s="4">
        <f t="shared" si="2"/>
        <v>1.376721969</v>
      </c>
    </row>
    <row r="14567">
      <c r="A14567" s="1">
        <v>145.619997024536</v>
      </c>
      <c r="B14567" s="1">
        <v>113.5584</v>
      </c>
      <c r="C14567" s="1">
        <v>1.1430073</v>
      </c>
      <c r="D14567" s="1">
        <v>-0.25941524</v>
      </c>
      <c r="E14567" s="1">
        <v>1.4019554</v>
      </c>
      <c r="F14567" s="4">
        <f t="shared" si="1"/>
        <v>0.1270008111</v>
      </c>
      <c r="G14567" s="4">
        <f t="shared" si="2"/>
        <v>1.37719234</v>
      </c>
    </row>
    <row r="14568">
      <c r="A14568" s="1">
        <v>145.630006790161</v>
      </c>
      <c r="B14568" s="1">
        <v>113.516495</v>
      </c>
      <c r="C14568" s="1">
        <v>1.1430339</v>
      </c>
      <c r="D14568" s="1">
        <v>-0.31923336</v>
      </c>
      <c r="E14568" s="1">
        <v>1.4014379</v>
      </c>
      <c r="F14568" s="4">
        <f t="shared" si="1"/>
        <v>0.1270037667</v>
      </c>
      <c r="G14568" s="4">
        <f t="shared" si="2"/>
        <v>1.376674994</v>
      </c>
    </row>
    <row r="14569">
      <c r="A14569" s="1">
        <v>145.639879226684</v>
      </c>
      <c r="B14569" s="1">
        <v>113.447914</v>
      </c>
      <c r="C14569" s="1">
        <v>1.1430472</v>
      </c>
      <c r="D14569" s="1">
        <v>-0.37783068</v>
      </c>
      <c r="E14569" s="1">
        <v>1.4005914</v>
      </c>
      <c r="F14569" s="4">
        <f t="shared" si="1"/>
        <v>0.1270052444</v>
      </c>
      <c r="G14569" s="4">
        <f t="shared" si="2"/>
        <v>1.375828315</v>
      </c>
    </row>
    <row r="14570">
      <c r="A14570" s="1">
        <v>145.649995803833</v>
      </c>
      <c r="B14570" s="1">
        <v>113.43077</v>
      </c>
      <c r="C14570" s="1">
        <v>1.1430606</v>
      </c>
      <c r="D14570" s="1">
        <v>-0.45107734</v>
      </c>
      <c r="E14570" s="1">
        <v>1.4003797</v>
      </c>
      <c r="F14570" s="4">
        <f t="shared" si="1"/>
        <v>0.1270067333</v>
      </c>
      <c r="G14570" s="4">
        <f t="shared" si="2"/>
        <v>1.37561666</v>
      </c>
    </row>
    <row r="14571">
      <c r="A14571" s="1">
        <v>145.660005569458</v>
      </c>
      <c r="B14571" s="1">
        <v>113.37934</v>
      </c>
      <c r="C14571" s="1">
        <v>1.1432072</v>
      </c>
      <c r="D14571" s="1">
        <v>-0.3863761</v>
      </c>
      <c r="E14571" s="1">
        <v>1.3997447</v>
      </c>
      <c r="F14571" s="4">
        <f t="shared" si="1"/>
        <v>0.1270230222</v>
      </c>
      <c r="G14571" s="4">
        <f t="shared" si="2"/>
        <v>1.374981722</v>
      </c>
    </row>
    <row r="14572">
      <c r="A14572" s="1">
        <v>145.669878005981</v>
      </c>
      <c r="B14572" s="1">
        <v>113.45934</v>
      </c>
      <c r="C14572" s="1">
        <v>1.1436603</v>
      </c>
      <c r="D14572" s="1">
        <v>0.012818165</v>
      </c>
      <c r="E14572" s="1">
        <v>1.4007324</v>
      </c>
      <c r="F14572" s="4">
        <f t="shared" si="1"/>
        <v>0.1270733667</v>
      </c>
      <c r="G14572" s="4">
        <f t="shared" si="2"/>
        <v>1.375969377</v>
      </c>
    </row>
    <row r="14573">
      <c r="A14573" s="1">
        <v>145.679872512817</v>
      </c>
      <c r="B14573" s="1">
        <v>113.62697</v>
      </c>
      <c r="C14573" s="1">
        <v>1.1437936</v>
      </c>
      <c r="D14573" s="1">
        <v>0.064090826</v>
      </c>
      <c r="E14573" s="1">
        <v>1.402802</v>
      </c>
      <c r="F14573" s="4">
        <f t="shared" si="1"/>
        <v>0.1270881778</v>
      </c>
      <c r="G14573" s="4">
        <f t="shared" si="2"/>
        <v>1.378038883</v>
      </c>
    </row>
    <row r="14574">
      <c r="A14574" s="1">
        <v>145.689882278442</v>
      </c>
      <c r="B14574" s="1">
        <v>113.6784</v>
      </c>
      <c r="C14574" s="1">
        <v>1.1437271</v>
      </c>
      <c r="D14574" s="1">
        <v>-0.07751938</v>
      </c>
      <c r="E14574" s="1">
        <v>1.4034368</v>
      </c>
      <c r="F14574" s="4">
        <f t="shared" si="1"/>
        <v>0.1270807889</v>
      </c>
      <c r="G14574" s="4">
        <f t="shared" si="2"/>
        <v>1.378673821</v>
      </c>
    </row>
    <row r="14575">
      <c r="A14575" s="1">
        <v>145.699876785278</v>
      </c>
      <c r="B14575" s="1">
        <v>113.68411</v>
      </c>
      <c r="C14575" s="1">
        <v>1.1437403</v>
      </c>
      <c r="D14575" s="1">
        <v>-0.14954527</v>
      </c>
      <c r="E14575" s="1">
        <v>1.4035075</v>
      </c>
      <c r="F14575" s="4">
        <f t="shared" si="1"/>
        <v>0.1270822556</v>
      </c>
      <c r="G14575" s="4">
        <f t="shared" si="2"/>
        <v>1.378744315</v>
      </c>
    </row>
    <row r="14576">
      <c r="A14576" s="1">
        <v>145.709993362426</v>
      </c>
      <c r="B14576" s="1">
        <v>113.63268</v>
      </c>
      <c r="C14576" s="1">
        <v>1.143767</v>
      </c>
      <c r="D14576" s="1">
        <v>-0.21058415</v>
      </c>
      <c r="E14576" s="1">
        <v>1.4028724</v>
      </c>
      <c r="F14576" s="4">
        <f t="shared" si="1"/>
        <v>0.1270852222</v>
      </c>
      <c r="G14576" s="4">
        <f t="shared" si="2"/>
        <v>1.378109377</v>
      </c>
    </row>
    <row r="14577">
      <c r="A14577" s="1">
        <v>145.719881057739</v>
      </c>
      <c r="B14577" s="1">
        <v>113.58506</v>
      </c>
      <c r="C14577" s="1">
        <v>1.1437936</v>
      </c>
      <c r="D14577" s="1">
        <v>-0.25453213</v>
      </c>
      <c r="E14577" s="1">
        <v>1.4022845</v>
      </c>
      <c r="F14577" s="4">
        <f t="shared" si="1"/>
        <v>0.1270881778</v>
      </c>
      <c r="G14577" s="4">
        <f t="shared" si="2"/>
        <v>1.377521475</v>
      </c>
    </row>
    <row r="14578">
      <c r="A14578" s="1">
        <v>145.729875564575</v>
      </c>
      <c r="B14578" s="1">
        <v>113.56412</v>
      </c>
      <c r="C14578" s="1">
        <v>1.1438336</v>
      </c>
      <c r="D14578" s="1">
        <v>-0.30092168</v>
      </c>
      <c r="E14578" s="1">
        <v>1.4020258</v>
      </c>
      <c r="F14578" s="4">
        <f t="shared" si="1"/>
        <v>0.1270926222</v>
      </c>
      <c r="G14578" s="4">
        <f t="shared" si="2"/>
        <v>1.377262957</v>
      </c>
    </row>
    <row r="14579">
      <c r="A14579" s="1">
        <v>145.739870071411</v>
      </c>
      <c r="B14579" s="1">
        <v>113.505066</v>
      </c>
      <c r="C14579" s="1">
        <v>1.1439136</v>
      </c>
      <c r="D14579" s="1">
        <v>-0.30336323</v>
      </c>
      <c r="E14579" s="1">
        <v>1.401297</v>
      </c>
      <c r="F14579" s="4">
        <f t="shared" si="1"/>
        <v>0.1271015111</v>
      </c>
      <c r="G14579" s="4">
        <f t="shared" si="2"/>
        <v>1.376533895</v>
      </c>
    </row>
    <row r="14580">
      <c r="A14580" s="1">
        <v>145.750001907348</v>
      </c>
      <c r="B14580" s="1">
        <v>113.50316</v>
      </c>
      <c r="C14580" s="1">
        <v>1.1440203</v>
      </c>
      <c r="D14580" s="1">
        <v>-0.26429835</v>
      </c>
      <c r="E14580" s="1">
        <v>1.4012734</v>
      </c>
      <c r="F14580" s="4">
        <f t="shared" si="1"/>
        <v>0.1271133667</v>
      </c>
      <c r="G14580" s="4">
        <f t="shared" si="2"/>
        <v>1.376510364</v>
      </c>
    </row>
    <row r="14581">
      <c r="A14581" s="1">
        <v>145.759874343872</v>
      </c>
      <c r="B14581" s="1">
        <v>113.49364</v>
      </c>
      <c r="C14581" s="1">
        <v>1.1441003</v>
      </c>
      <c r="D14581" s="1">
        <v>-0.2679607</v>
      </c>
      <c r="E14581" s="1">
        <v>1.4011558</v>
      </c>
      <c r="F14581" s="4">
        <f t="shared" si="1"/>
        <v>0.1271222556</v>
      </c>
      <c r="G14581" s="4">
        <f t="shared" si="2"/>
        <v>1.376392833</v>
      </c>
    </row>
    <row r="14582">
      <c r="A14582" s="1">
        <v>145.769868850708</v>
      </c>
      <c r="B14582" s="1">
        <v>113.50125</v>
      </c>
      <c r="C14582" s="1">
        <v>1.144167</v>
      </c>
      <c r="D14582" s="1">
        <v>-0.27162302</v>
      </c>
      <c r="E14582" s="1">
        <v>1.4012498</v>
      </c>
      <c r="F14582" s="4">
        <f t="shared" si="1"/>
        <v>0.1271296667</v>
      </c>
      <c r="G14582" s="4">
        <f t="shared" si="2"/>
        <v>1.376486784</v>
      </c>
    </row>
    <row r="14583">
      <c r="A14583" s="1">
        <v>145.779878616333</v>
      </c>
      <c r="B14583" s="1">
        <v>113.5241</v>
      </c>
      <c r="C14583" s="1">
        <v>1.1441936</v>
      </c>
      <c r="D14583" s="1">
        <v>-0.33144113</v>
      </c>
      <c r="E14583" s="1">
        <v>1.401532</v>
      </c>
      <c r="F14583" s="4">
        <f t="shared" si="1"/>
        <v>0.1271326222</v>
      </c>
      <c r="G14583" s="4">
        <f t="shared" si="2"/>
        <v>1.376768883</v>
      </c>
    </row>
    <row r="14584">
      <c r="A14584" s="1">
        <v>145.789873123168</v>
      </c>
      <c r="B14584" s="1">
        <v>113.46506</v>
      </c>
      <c r="C14584" s="1">
        <v>1.1442069</v>
      </c>
      <c r="D14584" s="1">
        <v>-0.4046878</v>
      </c>
      <c r="E14584" s="1">
        <v>1.400803</v>
      </c>
      <c r="F14584" s="4">
        <f t="shared" si="1"/>
        <v>0.1271341</v>
      </c>
      <c r="G14584" s="4">
        <f t="shared" si="2"/>
        <v>1.376039994</v>
      </c>
    </row>
    <row r="14585">
      <c r="A14585" s="1">
        <v>145.800004959106</v>
      </c>
      <c r="B14585" s="1">
        <v>113.46506</v>
      </c>
      <c r="C14585" s="1">
        <v>1.1442336</v>
      </c>
      <c r="D14585" s="1">
        <v>-0.44985655</v>
      </c>
      <c r="E14585" s="1">
        <v>1.400803</v>
      </c>
      <c r="F14585" s="4">
        <f t="shared" si="1"/>
        <v>0.1271370667</v>
      </c>
      <c r="G14585" s="4">
        <f t="shared" si="2"/>
        <v>1.376039994</v>
      </c>
    </row>
    <row r="14586">
      <c r="A14586" s="1">
        <v>145.809999465942</v>
      </c>
      <c r="B14586" s="1">
        <v>113.45173</v>
      </c>
      <c r="C14586" s="1">
        <v>1.1445935</v>
      </c>
      <c r="D14586" s="1">
        <v>-0.1910517</v>
      </c>
      <c r="E14586" s="1">
        <v>1.4006383</v>
      </c>
      <c r="F14586" s="4">
        <f t="shared" si="1"/>
        <v>0.1271770556</v>
      </c>
      <c r="G14586" s="4">
        <f t="shared" si="2"/>
        <v>1.375875426</v>
      </c>
    </row>
    <row r="14587">
      <c r="A14587" s="1">
        <v>145.819993972778</v>
      </c>
      <c r="B14587" s="1">
        <v>113.56792</v>
      </c>
      <c r="C14587" s="1">
        <v>1.1447934</v>
      </c>
      <c r="D14587" s="1">
        <v>-0.043337606</v>
      </c>
      <c r="E14587" s="1">
        <v>1.4020729</v>
      </c>
      <c r="F14587" s="4">
        <f t="shared" si="1"/>
        <v>0.1271992667</v>
      </c>
      <c r="G14587" s="4">
        <f t="shared" si="2"/>
        <v>1.37730987</v>
      </c>
    </row>
    <row r="14588">
      <c r="A14588" s="1">
        <v>145.82988166809</v>
      </c>
      <c r="B14588" s="1">
        <v>113.67268</v>
      </c>
      <c r="C14588" s="1">
        <v>1.1447134</v>
      </c>
      <c r="D14588" s="1">
        <v>-0.19959715</v>
      </c>
      <c r="E14588" s="1">
        <v>1.4033663</v>
      </c>
      <c r="F14588" s="4">
        <f t="shared" si="1"/>
        <v>0.1271903778</v>
      </c>
      <c r="G14588" s="4">
        <f t="shared" si="2"/>
        <v>1.378603204</v>
      </c>
    </row>
    <row r="14589">
      <c r="A14589" s="1">
        <v>145.839876174926</v>
      </c>
      <c r="B14589" s="1">
        <v>113.61173</v>
      </c>
      <c r="C14589" s="1">
        <v>1.1446735</v>
      </c>
      <c r="D14589" s="1">
        <v>-0.32899958</v>
      </c>
      <c r="E14589" s="1">
        <v>1.4026138</v>
      </c>
      <c r="F14589" s="4">
        <f t="shared" si="1"/>
        <v>0.1271859444</v>
      </c>
      <c r="G14589" s="4">
        <f t="shared" si="2"/>
        <v>1.377850735</v>
      </c>
    </row>
    <row r="14590">
      <c r="A14590" s="1">
        <v>145.849992752075</v>
      </c>
      <c r="B14590" s="1">
        <v>113.58887</v>
      </c>
      <c r="C14590" s="1">
        <v>1.1447002</v>
      </c>
      <c r="D14590" s="1">
        <v>-0.37294757</v>
      </c>
      <c r="E14590" s="1">
        <v>1.4023316</v>
      </c>
      <c r="F14590" s="4">
        <f t="shared" si="1"/>
        <v>0.1271889111</v>
      </c>
      <c r="G14590" s="4">
        <f t="shared" si="2"/>
        <v>1.377568512</v>
      </c>
    </row>
    <row r="14591">
      <c r="A14591" s="1">
        <v>145.859880447387</v>
      </c>
      <c r="B14591" s="1">
        <v>113.50887</v>
      </c>
      <c r="C14591" s="1">
        <v>1.1447002</v>
      </c>
      <c r="D14591" s="1">
        <v>-0.46084356</v>
      </c>
      <c r="E14591" s="1">
        <v>1.4013438</v>
      </c>
      <c r="F14591" s="4">
        <f t="shared" si="1"/>
        <v>0.1271889111</v>
      </c>
      <c r="G14591" s="4">
        <f t="shared" si="2"/>
        <v>1.376580858</v>
      </c>
    </row>
    <row r="14592">
      <c r="A14592" s="1">
        <v>145.869874954223</v>
      </c>
      <c r="B14592" s="1">
        <v>113.49364</v>
      </c>
      <c r="C14592" s="1">
        <v>1.1449534</v>
      </c>
      <c r="D14592" s="1">
        <v>-0.31312945</v>
      </c>
      <c r="E14592" s="1">
        <v>1.4011558</v>
      </c>
      <c r="F14592" s="4">
        <f t="shared" si="1"/>
        <v>0.1272170444</v>
      </c>
      <c r="G14592" s="4">
        <f t="shared" si="2"/>
        <v>1.376392833</v>
      </c>
    </row>
    <row r="14593">
      <c r="A14593" s="1">
        <v>145.879869461059</v>
      </c>
      <c r="B14593" s="1">
        <v>113.57744</v>
      </c>
      <c r="C14593" s="1">
        <v>1.1453134</v>
      </c>
      <c r="D14593" s="1">
        <v>0.016480498</v>
      </c>
      <c r="E14593" s="1">
        <v>1.4021904</v>
      </c>
      <c r="F14593" s="4">
        <f t="shared" si="1"/>
        <v>0.1272570444</v>
      </c>
      <c r="G14593" s="4">
        <f t="shared" si="2"/>
        <v>1.377427401</v>
      </c>
    </row>
    <row r="14594">
      <c r="A14594" s="1">
        <v>145.889879226684</v>
      </c>
      <c r="B14594" s="1">
        <v>113.691734</v>
      </c>
      <c r="C14594" s="1">
        <v>1.14534</v>
      </c>
      <c r="D14594" s="1">
        <v>-0.043337606</v>
      </c>
      <c r="E14594" s="1">
        <v>1.4036015</v>
      </c>
      <c r="F14594" s="4">
        <f t="shared" si="1"/>
        <v>0.12726</v>
      </c>
      <c r="G14594" s="4">
        <f t="shared" si="2"/>
        <v>1.378838438</v>
      </c>
    </row>
    <row r="14595">
      <c r="A14595" s="1">
        <v>145.89987373352</v>
      </c>
      <c r="B14595" s="1">
        <v>113.73555</v>
      </c>
      <c r="C14595" s="1">
        <v>1.1452999</v>
      </c>
      <c r="D14595" s="1">
        <v>-0.17274004</v>
      </c>
      <c r="E14595" s="1">
        <v>1.4041424</v>
      </c>
      <c r="F14595" s="4">
        <f t="shared" si="1"/>
        <v>0.1272555444</v>
      </c>
      <c r="G14595" s="4">
        <f t="shared" si="2"/>
        <v>1.379379377</v>
      </c>
    </row>
    <row r="14596">
      <c r="A14596" s="1">
        <v>145.910005569458</v>
      </c>
      <c r="B14596" s="1">
        <v>113.6784</v>
      </c>
      <c r="C14596" s="1">
        <v>1.14534</v>
      </c>
      <c r="D14596" s="1">
        <v>-0.20325948</v>
      </c>
      <c r="E14596" s="1">
        <v>1.4034368</v>
      </c>
      <c r="F14596" s="4">
        <f t="shared" si="1"/>
        <v>0.12726</v>
      </c>
      <c r="G14596" s="4">
        <f t="shared" si="2"/>
        <v>1.378673821</v>
      </c>
    </row>
    <row r="14597">
      <c r="A14597" s="1">
        <v>145.919878005981</v>
      </c>
      <c r="B14597" s="1">
        <v>113.65554</v>
      </c>
      <c r="C14597" s="1">
        <v>1.14534</v>
      </c>
      <c r="D14597" s="1">
        <v>-0.29115546</v>
      </c>
      <c r="E14597" s="1">
        <v>1.4031547</v>
      </c>
      <c r="F14597" s="4">
        <f t="shared" si="1"/>
        <v>0.12726</v>
      </c>
      <c r="G14597" s="4">
        <f t="shared" si="2"/>
        <v>1.378391599</v>
      </c>
    </row>
    <row r="14598">
      <c r="A14598" s="1">
        <v>145.929872512817</v>
      </c>
      <c r="B14598" s="1">
        <v>113.62697</v>
      </c>
      <c r="C14598" s="1">
        <v>1.1453667</v>
      </c>
      <c r="D14598" s="1">
        <v>-0.33632424</v>
      </c>
      <c r="E14598" s="1">
        <v>1.402802</v>
      </c>
      <c r="F14598" s="4">
        <f t="shared" si="1"/>
        <v>0.1272629667</v>
      </c>
      <c r="G14598" s="4">
        <f t="shared" si="2"/>
        <v>1.378038883</v>
      </c>
    </row>
    <row r="14599">
      <c r="A14599" s="1">
        <v>145.940004348754</v>
      </c>
      <c r="B14599" s="1">
        <v>113.55458</v>
      </c>
      <c r="C14599" s="1">
        <v>1.14542</v>
      </c>
      <c r="D14599" s="1">
        <v>-0.36684367</v>
      </c>
      <c r="E14599" s="1">
        <v>1.4019082</v>
      </c>
      <c r="F14599" s="4">
        <f t="shared" si="1"/>
        <v>0.1272688889</v>
      </c>
      <c r="G14599" s="4">
        <f t="shared" si="2"/>
        <v>1.377145179</v>
      </c>
    </row>
    <row r="14600">
      <c r="A14600" s="1">
        <v>145.94999885559</v>
      </c>
      <c r="B14600" s="1">
        <v>113.5584</v>
      </c>
      <c r="C14600" s="1">
        <v>1.1455266</v>
      </c>
      <c r="D14600" s="1">
        <v>-0.34120736</v>
      </c>
      <c r="E14600" s="1">
        <v>1.4019554</v>
      </c>
      <c r="F14600" s="4">
        <f t="shared" si="1"/>
        <v>0.1272807333</v>
      </c>
      <c r="G14600" s="4">
        <f t="shared" si="2"/>
        <v>1.37719234</v>
      </c>
    </row>
    <row r="14601">
      <c r="A14601" s="1">
        <v>145.959871292114</v>
      </c>
      <c r="B14601" s="1">
        <v>113.54507</v>
      </c>
      <c r="C14601" s="1">
        <v>1.1456865</v>
      </c>
      <c r="D14601" s="1">
        <v>-0.24720748</v>
      </c>
      <c r="E14601" s="1">
        <v>1.4017906</v>
      </c>
      <c r="F14601" s="4">
        <f t="shared" si="1"/>
        <v>0.1272985</v>
      </c>
      <c r="G14601" s="4">
        <f t="shared" si="2"/>
        <v>1.377027772</v>
      </c>
    </row>
    <row r="14602">
      <c r="A14602" s="1">
        <v>145.969881057739</v>
      </c>
      <c r="B14602" s="1">
        <v>113.60792</v>
      </c>
      <c r="C14602" s="1">
        <v>1.1458598</v>
      </c>
      <c r="D14602" s="1">
        <v>-0.1532076</v>
      </c>
      <c r="E14602" s="1">
        <v>1.4025668</v>
      </c>
      <c r="F14602" s="4">
        <f t="shared" si="1"/>
        <v>0.1273177556</v>
      </c>
      <c r="G14602" s="4">
        <f t="shared" si="2"/>
        <v>1.377803698</v>
      </c>
    </row>
    <row r="14603">
      <c r="A14603" s="1">
        <v>145.979875564575</v>
      </c>
      <c r="B14603" s="1">
        <v>113.68221</v>
      </c>
      <c r="C14603" s="1">
        <v>1.1459665</v>
      </c>
      <c r="D14603" s="1">
        <v>-0.12879205</v>
      </c>
      <c r="E14603" s="1">
        <v>1.403484</v>
      </c>
      <c r="F14603" s="4">
        <f t="shared" si="1"/>
        <v>0.1273296111</v>
      </c>
      <c r="G14603" s="4">
        <f t="shared" si="2"/>
        <v>1.378720858</v>
      </c>
    </row>
    <row r="14604">
      <c r="A14604" s="1">
        <v>145.989870071411</v>
      </c>
      <c r="B14604" s="1">
        <v>113.68411</v>
      </c>
      <c r="C14604" s="1">
        <v>1.1459798</v>
      </c>
      <c r="D14604" s="1">
        <v>-0.18861015</v>
      </c>
      <c r="E14604" s="1">
        <v>1.4035075</v>
      </c>
      <c r="F14604" s="4">
        <f t="shared" si="1"/>
        <v>0.1273310889</v>
      </c>
      <c r="G14604" s="4">
        <f t="shared" si="2"/>
        <v>1.378744315</v>
      </c>
    </row>
    <row r="14605">
      <c r="A14605" s="1">
        <v>146.000001907348</v>
      </c>
      <c r="B14605" s="1">
        <v>113.699356</v>
      </c>
      <c r="C14605" s="1">
        <v>1.1459798</v>
      </c>
      <c r="D14605" s="1">
        <v>-0.27650613</v>
      </c>
      <c r="E14605" s="1">
        <v>1.4036956</v>
      </c>
      <c r="F14605" s="4">
        <f t="shared" si="1"/>
        <v>0.1273310889</v>
      </c>
      <c r="G14605" s="4">
        <f t="shared" si="2"/>
        <v>1.378932537</v>
      </c>
    </row>
    <row r="14606">
      <c r="A14606" s="1">
        <v>146.009996414184</v>
      </c>
      <c r="B14606" s="1">
        <v>113.64792</v>
      </c>
      <c r="C14606" s="1">
        <v>1.1460198</v>
      </c>
      <c r="D14606" s="1">
        <v>-0.30702558</v>
      </c>
      <c r="E14606" s="1">
        <v>1.4030606</v>
      </c>
      <c r="F14606" s="4">
        <f t="shared" si="1"/>
        <v>0.1273355333</v>
      </c>
      <c r="G14606" s="4">
        <f t="shared" si="2"/>
        <v>1.378297525</v>
      </c>
    </row>
    <row r="14607">
      <c r="A14607" s="1">
        <v>146.020006179809</v>
      </c>
      <c r="B14607" s="1">
        <v>113.642204</v>
      </c>
      <c r="C14607" s="1">
        <v>1.1460998</v>
      </c>
      <c r="D14607" s="1">
        <v>-0.3119087</v>
      </c>
      <c r="E14607" s="1">
        <v>1.40299</v>
      </c>
      <c r="F14607" s="4">
        <f t="shared" si="1"/>
        <v>0.1273444222</v>
      </c>
      <c r="G14607" s="4">
        <f t="shared" si="2"/>
        <v>1.378226957</v>
      </c>
    </row>
    <row r="14608">
      <c r="A14608" s="1">
        <v>146.030000686645</v>
      </c>
      <c r="B14608" s="1">
        <v>113.630775</v>
      </c>
      <c r="C14608" s="1">
        <v>1.146193</v>
      </c>
      <c r="D14608" s="1">
        <v>-0.30092168</v>
      </c>
      <c r="E14608" s="1">
        <v>1.4028488</v>
      </c>
      <c r="F14608" s="4">
        <f t="shared" si="1"/>
        <v>0.1273547778</v>
      </c>
      <c r="G14608" s="4">
        <f t="shared" si="2"/>
        <v>1.378085858</v>
      </c>
    </row>
    <row r="14609">
      <c r="A14609" s="1">
        <v>146.039873123168</v>
      </c>
      <c r="B14609" s="1">
        <v>113.59649</v>
      </c>
      <c r="C14609" s="1">
        <v>1.1462598</v>
      </c>
      <c r="D14609" s="1">
        <v>-0.30336323</v>
      </c>
      <c r="E14609" s="1">
        <v>1.4024256</v>
      </c>
      <c r="F14609" s="4">
        <f t="shared" si="1"/>
        <v>0.1273622</v>
      </c>
      <c r="G14609" s="4">
        <f t="shared" si="2"/>
        <v>1.377662586</v>
      </c>
    </row>
    <row r="14610">
      <c r="A14610" s="1">
        <v>146.050004959106</v>
      </c>
      <c r="B14610" s="1">
        <v>113.64602</v>
      </c>
      <c r="C14610" s="1">
        <v>1.1463131</v>
      </c>
      <c r="D14610" s="1">
        <v>-0.3326619</v>
      </c>
      <c r="E14610" s="1">
        <v>1.4030372</v>
      </c>
      <c r="F14610" s="4">
        <f t="shared" si="1"/>
        <v>0.1273681222</v>
      </c>
      <c r="G14610" s="4">
        <f t="shared" si="2"/>
        <v>1.378274068</v>
      </c>
    </row>
    <row r="14611">
      <c r="A14611" s="1">
        <v>146.059877395629</v>
      </c>
      <c r="B14611" s="1">
        <v>113.61363</v>
      </c>
      <c r="C14611" s="1">
        <v>1.1463398</v>
      </c>
      <c r="D14611" s="1">
        <v>-0.39248002</v>
      </c>
      <c r="E14611" s="1">
        <v>1.4026372</v>
      </c>
      <c r="F14611" s="4">
        <f t="shared" si="1"/>
        <v>0.1273710889</v>
      </c>
      <c r="G14611" s="4">
        <f t="shared" si="2"/>
        <v>1.377874191</v>
      </c>
    </row>
    <row r="14612">
      <c r="A14612" s="1">
        <v>146.069993972778</v>
      </c>
      <c r="B14612" s="1">
        <v>113.60602</v>
      </c>
      <c r="C14612" s="1">
        <v>1.1463664</v>
      </c>
      <c r="D14612" s="1">
        <v>-0.43764877</v>
      </c>
      <c r="E14612" s="1">
        <v>1.4025433</v>
      </c>
      <c r="F14612" s="4">
        <f t="shared" si="1"/>
        <v>0.1273740444</v>
      </c>
      <c r="G14612" s="4">
        <f t="shared" si="2"/>
        <v>1.377780241</v>
      </c>
    </row>
    <row r="14613">
      <c r="A14613" s="1">
        <v>146.080003738403</v>
      </c>
      <c r="B14613" s="1">
        <v>113.6022</v>
      </c>
      <c r="C14613" s="1">
        <v>1.1465797</v>
      </c>
      <c r="D14613" s="1">
        <v>-0.30214247</v>
      </c>
      <c r="E14613" s="1">
        <v>1.4024961</v>
      </c>
      <c r="F14613" s="4">
        <f t="shared" si="1"/>
        <v>0.1273977444</v>
      </c>
      <c r="G14613" s="4">
        <f t="shared" si="2"/>
        <v>1.37773308</v>
      </c>
    </row>
    <row r="14614">
      <c r="A14614" s="1">
        <v>146.089876174926</v>
      </c>
      <c r="B14614" s="1">
        <v>113.66316</v>
      </c>
      <c r="C14614" s="1">
        <v>1.1469529</v>
      </c>
      <c r="D14614" s="1">
        <v>-0.003051944</v>
      </c>
      <c r="E14614" s="1">
        <v>1.4032488</v>
      </c>
      <c r="F14614" s="4">
        <f t="shared" si="1"/>
        <v>0.1274392111</v>
      </c>
      <c r="G14614" s="4">
        <f t="shared" si="2"/>
        <v>1.378485673</v>
      </c>
    </row>
    <row r="14615">
      <c r="A14615" s="1">
        <v>146.099870681762</v>
      </c>
      <c r="B14615" s="1">
        <v>113.802216</v>
      </c>
      <c r="C14615" s="1">
        <v>1.1469396</v>
      </c>
      <c r="D14615" s="1">
        <v>-0.09094793</v>
      </c>
      <c r="E14615" s="1">
        <v>1.4049654</v>
      </c>
      <c r="F14615" s="4">
        <f t="shared" si="1"/>
        <v>0.1274377333</v>
      </c>
      <c r="G14615" s="4">
        <f t="shared" si="2"/>
        <v>1.380202414</v>
      </c>
    </row>
    <row r="14616">
      <c r="A14616" s="1">
        <v>146.1100025177</v>
      </c>
      <c r="B14616" s="1">
        <v>113.821266</v>
      </c>
      <c r="C14616" s="1">
        <v>1.1468996</v>
      </c>
      <c r="D14616" s="1">
        <v>-0.22035037</v>
      </c>
      <c r="E14616" s="1">
        <v>1.4052006</v>
      </c>
      <c r="F14616" s="4">
        <f t="shared" si="1"/>
        <v>0.1274332889</v>
      </c>
      <c r="G14616" s="4">
        <f t="shared" si="2"/>
        <v>1.380437599</v>
      </c>
    </row>
    <row r="14617">
      <c r="A14617" s="1">
        <v>146.119874954223</v>
      </c>
      <c r="B14617" s="1">
        <v>113.79841</v>
      </c>
      <c r="C14617" s="1">
        <v>1.1469129</v>
      </c>
      <c r="D14617" s="1">
        <v>-0.27894768</v>
      </c>
      <c r="E14617" s="1">
        <v>1.4049183</v>
      </c>
      <c r="F14617" s="4">
        <f t="shared" si="1"/>
        <v>0.1274347667</v>
      </c>
      <c r="G14617" s="4">
        <f t="shared" si="2"/>
        <v>1.380155426</v>
      </c>
    </row>
    <row r="14618">
      <c r="A14618" s="1">
        <v>146.130006790161</v>
      </c>
      <c r="B14618" s="1">
        <v>113.750786</v>
      </c>
      <c r="C14618" s="1">
        <v>1.1469263</v>
      </c>
      <c r="D14618" s="1">
        <v>-0.35341513</v>
      </c>
      <c r="E14618" s="1">
        <v>1.4043306</v>
      </c>
      <c r="F14618" s="4">
        <f t="shared" si="1"/>
        <v>0.1274362556</v>
      </c>
      <c r="G14618" s="4">
        <f t="shared" si="2"/>
        <v>1.379567475</v>
      </c>
    </row>
    <row r="14619">
      <c r="A14619" s="1">
        <v>146.140001296997</v>
      </c>
      <c r="B14619" s="1">
        <v>113.680305</v>
      </c>
      <c r="C14619" s="1">
        <v>1.1469396</v>
      </c>
      <c r="D14619" s="1">
        <v>-0.42788255</v>
      </c>
      <c r="E14619" s="1">
        <v>1.4034604</v>
      </c>
      <c r="F14619" s="4">
        <f t="shared" si="1"/>
        <v>0.1274377333</v>
      </c>
      <c r="G14619" s="4">
        <f t="shared" si="2"/>
        <v>1.37869734</v>
      </c>
    </row>
    <row r="14620">
      <c r="A14620" s="1">
        <v>146.14987373352</v>
      </c>
      <c r="B14620" s="1">
        <v>113.66507</v>
      </c>
      <c r="C14620" s="1">
        <v>1.1470996</v>
      </c>
      <c r="D14620" s="1">
        <v>-0.3338827</v>
      </c>
      <c r="E14620" s="1">
        <v>1.4032724</v>
      </c>
      <c r="F14620" s="4">
        <f t="shared" si="1"/>
        <v>0.1274555111</v>
      </c>
      <c r="G14620" s="4">
        <f t="shared" si="2"/>
        <v>1.378509253</v>
      </c>
    </row>
    <row r="14621">
      <c r="A14621" s="1">
        <v>146.159868240356</v>
      </c>
      <c r="B14621" s="1">
        <v>113.72602</v>
      </c>
      <c r="C14621" s="1">
        <v>1.1475661</v>
      </c>
      <c r="D14621" s="1">
        <v>0.064090826</v>
      </c>
      <c r="E14621" s="1">
        <v>1.4040247</v>
      </c>
      <c r="F14621" s="4">
        <f t="shared" si="1"/>
        <v>0.1275073444</v>
      </c>
      <c r="G14621" s="4">
        <f t="shared" si="2"/>
        <v>1.379261722</v>
      </c>
    </row>
    <row r="14622">
      <c r="A14622" s="1">
        <v>146.169878005981</v>
      </c>
      <c r="B14622" s="1">
        <v>113.901276</v>
      </c>
      <c r="C14622" s="1">
        <v>1.1476994</v>
      </c>
      <c r="D14622" s="1">
        <v>0.13001283</v>
      </c>
      <c r="E14622" s="1">
        <v>1.4061884</v>
      </c>
      <c r="F14622" s="4">
        <f t="shared" si="1"/>
        <v>0.1275221556</v>
      </c>
      <c r="G14622" s="4">
        <f t="shared" si="2"/>
        <v>1.381425377</v>
      </c>
    </row>
    <row r="14623">
      <c r="A14623" s="1">
        <v>146.179872512817</v>
      </c>
      <c r="B14623" s="1">
        <v>113.96794</v>
      </c>
      <c r="C14623" s="1">
        <v>1.1476194</v>
      </c>
      <c r="D14623" s="1">
        <v>-0.04089605</v>
      </c>
      <c r="E14623" s="1">
        <v>1.4070115</v>
      </c>
      <c r="F14623" s="4">
        <f t="shared" si="1"/>
        <v>0.1275132667</v>
      </c>
      <c r="G14623" s="4">
        <f t="shared" si="2"/>
        <v>1.382248389</v>
      </c>
    </row>
    <row r="14624">
      <c r="A14624" s="1">
        <v>146.190004348754</v>
      </c>
      <c r="B14624" s="1">
        <v>113.91651</v>
      </c>
      <c r="C14624" s="1">
        <v>1.1476328</v>
      </c>
      <c r="D14624" s="1">
        <v>-0.11414271</v>
      </c>
      <c r="E14624" s="1">
        <v>1.4063765</v>
      </c>
      <c r="F14624" s="4">
        <f t="shared" si="1"/>
        <v>0.1275147556</v>
      </c>
      <c r="G14624" s="4">
        <f t="shared" si="2"/>
        <v>1.381613451</v>
      </c>
    </row>
    <row r="14625">
      <c r="A14625" s="1">
        <v>146.19999885559</v>
      </c>
      <c r="B14625" s="1">
        <v>113.903175</v>
      </c>
      <c r="C14625" s="1">
        <v>1.1476594</v>
      </c>
      <c r="D14625" s="1">
        <v>-0.15809071</v>
      </c>
      <c r="E14625" s="1">
        <v>1.4062117</v>
      </c>
      <c r="F14625" s="4">
        <f t="shared" si="1"/>
        <v>0.1275177111</v>
      </c>
      <c r="G14625" s="4">
        <f t="shared" si="2"/>
        <v>1.381448821</v>
      </c>
    </row>
    <row r="14626">
      <c r="A14626" s="1">
        <v>146.209871292114</v>
      </c>
      <c r="B14626" s="1">
        <v>113.84032</v>
      </c>
      <c r="C14626" s="1">
        <v>1.1476861</v>
      </c>
      <c r="D14626" s="1">
        <v>-0.21668804</v>
      </c>
      <c r="E14626" s="1">
        <v>1.4054358</v>
      </c>
      <c r="F14626" s="4">
        <f t="shared" si="1"/>
        <v>0.1275206778</v>
      </c>
      <c r="G14626" s="4">
        <f t="shared" si="2"/>
        <v>1.380672833</v>
      </c>
    </row>
    <row r="14627">
      <c r="A14627" s="1">
        <v>146.219881057739</v>
      </c>
      <c r="B14627" s="1">
        <v>113.811745</v>
      </c>
      <c r="C14627" s="1">
        <v>1.1477394</v>
      </c>
      <c r="D14627" s="1">
        <v>-0.24842826</v>
      </c>
      <c r="E14627" s="1">
        <v>1.4050831</v>
      </c>
      <c r="F14627" s="4">
        <f t="shared" si="1"/>
        <v>0.1275266</v>
      </c>
      <c r="G14627" s="4">
        <f t="shared" si="2"/>
        <v>1.380320056</v>
      </c>
    </row>
    <row r="14628">
      <c r="A14628" s="1">
        <v>146.229997634887</v>
      </c>
      <c r="B14628" s="1">
        <v>113.80984</v>
      </c>
      <c r="C14628" s="1">
        <v>1.1478326</v>
      </c>
      <c r="D14628" s="1">
        <v>-0.23866203</v>
      </c>
      <c r="E14628" s="1">
        <v>1.4050595</v>
      </c>
      <c r="F14628" s="4">
        <f t="shared" si="1"/>
        <v>0.1275369556</v>
      </c>
      <c r="G14628" s="4">
        <f t="shared" si="2"/>
        <v>1.380296537</v>
      </c>
    </row>
    <row r="14629">
      <c r="A14629" s="1">
        <v>146.239870071411</v>
      </c>
      <c r="B14629" s="1">
        <v>113.771736</v>
      </c>
      <c r="C14629" s="1">
        <v>1.1479126</v>
      </c>
      <c r="D14629" s="1">
        <v>-0.22889581</v>
      </c>
      <c r="E14629" s="1">
        <v>1.404589</v>
      </c>
      <c r="F14629" s="4">
        <f t="shared" si="1"/>
        <v>0.1275458444</v>
      </c>
      <c r="G14629" s="4">
        <f t="shared" si="2"/>
        <v>1.379826117</v>
      </c>
    </row>
    <row r="14630">
      <c r="A14630" s="1">
        <v>146.249879837036</v>
      </c>
      <c r="B14630" s="1">
        <v>113.800316</v>
      </c>
      <c r="C14630" s="1">
        <v>1.1479926</v>
      </c>
      <c r="D14630" s="1">
        <v>-0.22035037</v>
      </c>
      <c r="E14630" s="1">
        <v>1.4049419</v>
      </c>
      <c r="F14630" s="4">
        <f t="shared" si="1"/>
        <v>0.1275547333</v>
      </c>
      <c r="G14630" s="4">
        <f t="shared" si="2"/>
        <v>1.380178957</v>
      </c>
    </row>
    <row r="14631">
      <c r="A14631" s="1">
        <v>146.259996414184</v>
      </c>
      <c r="B14631" s="1">
        <v>113.75459</v>
      </c>
      <c r="C14631" s="1">
        <v>1.1480193</v>
      </c>
      <c r="D14631" s="1">
        <v>-0.28016847</v>
      </c>
      <c r="E14631" s="1">
        <v>1.4043775</v>
      </c>
      <c r="F14631" s="4">
        <f t="shared" si="1"/>
        <v>0.1275577</v>
      </c>
      <c r="G14631" s="4">
        <f t="shared" si="2"/>
        <v>1.379614438</v>
      </c>
    </row>
    <row r="14632">
      <c r="A14632" s="1">
        <v>146.269868850708</v>
      </c>
      <c r="B14632" s="1">
        <v>113.75459</v>
      </c>
      <c r="C14632" s="1">
        <v>1.1480594</v>
      </c>
      <c r="D14632" s="1">
        <v>-0.32533723</v>
      </c>
      <c r="E14632" s="1">
        <v>1.4043775</v>
      </c>
      <c r="F14632" s="4">
        <f t="shared" si="1"/>
        <v>0.1275621556</v>
      </c>
      <c r="G14632" s="4">
        <f t="shared" si="2"/>
        <v>1.379614438</v>
      </c>
    </row>
    <row r="14633">
      <c r="A14633" s="1">
        <v>146.279878616333</v>
      </c>
      <c r="B14633" s="1">
        <v>113.762215</v>
      </c>
      <c r="C14633" s="1">
        <v>1.148086</v>
      </c>
      <c r="D14633" s="1">
        <v>-0.36928523</v>
      </c>
      <c r="E14633" s="1">
        <v>1.4044715</v>
      </c>
      <c r="F14633" s="4">
        <f t="shared" si="1"/>
        <v>0.1275651111</v>
      </c>
      <c r="G14633" s="4">
        <f t="shared" si="2"/>
        <v>1.379708574</v>
      </c>
    </row>
    <row r="14634">
      <c r="A14634" s="1">
        <v>146.289873123168</v>
      </c>
      <c r="B14634" s="1">
        <v>113.70888</v>
      </c>
      <c r="C14634" s="1">
        <v>1.1481394</v>
      </c>
      <c r="D14634" s="1">
        <v>-0.40102544</v>
      </c>
      <c r="E14634" s="1">
        <v>1.4038131</v>
      </c>
      <c r="F14634" s="4">
        <f t="shared" si="1"/>
        <v>0.1275710444</v>
      </c>
      <c r="G14634" s="4">
        <f t="shared" si="2"/>
        <v>1.379050117</v>
      </c>
    </row>
    <row r="14635">
      <c r="A14635" s="1">
        <v>146.300004959106</v>
      </c>
      <c r="B14635" s="1">
        <v>113.7165</v>
      </c>
      <c r="C14635" s="1">
        <v>1.1481926</v>
      </c>
      <c r="D14635" s="1">
        <v>-0.4315449</v>
      </c>
      <c r="E14635" s="1">
        <v>1.4039072</v>
      </c>
      <c r="F14635" s="4">
        <f t="shared" si="1"/>
        <v>0.1275769556</v>
      </c>
      <c r="G14635" s="4">
        <f t="shared" si="2"/>
        <v>1.379144191</v>
      </c>
    </row>
    <row r="14636">
      <c r="A14636" s="1">
        <v>146.309877395629</v>
      </c>
      <c r="B14636" s="1">
        <v>113.68602</v>
      </c>
      <c r="C14636" s="1">
        <v>1.1482593</v>
      </c>
      <c r="D14636" s="1">
        <v>-0.43398646</v>
      </c>
      <c r="E14636" s="1">
        <v>1.4035308</v>
      </c>
      <c r="F14636" s="4">
        <f t="shared" si="1"/>
        <v>0.1275843667</v>
      </c>
      <c r="G14636" s="4">
        <f t="shared" si="2"/>
        <v>1.378767895</v>
      </c>
    </row>
    <row r="14637">
      <c r="A14637" s="1">
        <v>146.319993972778</v>
      </c>
      <c r="B14637" s="1">
        <v>113.72221</v>
      </c>
      <c r="C14637" s="1">
        <v>1.1486192</v>
      </c>
      <c r="D14637" s="1">
        <v>-0.14832449</v>
      </c>
      <c r="E14637" s="1">
        <v>1.4039779</v>
      </c>
      <c r="F14637" s="4">
        <f t="shared" si="1"/>
        <v>0.1276243556</v>
      </c>
      <c r="G14637" s="4">
        <f t="shared" si="2"/>
        <v>1.379214685</v>
      </c>
    </row>
    <row r="14638">
      <c r="A14638" s="1">
        <v>146.330003738403</v>
      </c>
      <c r="B14638" s="1">
        <v>113.88032</v>
      </c>
      <c r="C14638" s="1">
        <v>1.1487925</v>
      </c>
      <c r="D14638" s="1">
        <v>-0.04211683</v>
      </c>
      <c r="E14638" s="1">
        <v>1.4059297</v>
      </c>
      <c r="F14638" s="4">
        <f t="shared" si="1"/>
        <v>0.1276436111</v>
      </c>
      <c r="G14638" s="4">
        <f t="shared" si="2"/>
        <v>1.38116666</v>
      </c>
    </row>
    <row r="14639">
      <c r="A14639" s="1">
        <v>146.339876174926</v>
      </c>
      <c r="B14639" s="1">
        <v>113.9108</v>
      </c>
      <c r="C14639" s="1">
        <v>1.1487525</v>
      </c>
      <c r="D14639" s="1">
        <v>-0.17274004</v>
      </c>
      <c r="E14639" s="1">
        <v>1.406306</v>
      </c>
      <c r="F14639" s="4">
        <f t="shared" si="1"/>
        <v>0.1276391667</v>
      </c>
      <c r="G14639" s="4">
        <f t="shared" si="2"/>
        <v>1.381542957</v>
      </c>
    </row>
    <row r="14640">
      <c r="A14640" s="1">
        <v>146.349870681762</v>
      </c>
      <c r="B14640" s="1">
        <v>113.933655</v>
      </c>
      <c r="C14640" s="1">
        <v>1.1487525</v>
      </c>
      <c r="D14640" s="1">
        <v>-0.26063603</v>
      </c>
      <c r="E14640" s="1">
        <v>1.4065881</v>
      </c>
      <c r="F14640" s="4">
        <f t="shared" si="1"/>
        <v>0.1276391667</v>
      </c>
      <c r="G14640" s="4">
        <f t="shared" si="2"/>
        <v>1.381825117</v>
      </c>
    </row>
    <row r="14641">
      <c r="A14641" s="1">
        <v>146.3600025177</v>
      </c>
      <c r="B14641" s="1">
        <v>113.87841</v>
      </c>
      <c r="C14641" s="1">
        <v>1.1487525</v>
      </c>
      <c r="D14641" s="1">
        <v>-0.3338827</v>
      </c>
      <c r="E14641" s="1">
        <v>1.4059061</v>
      </c>
      <c r="F14641" s="4">
        <f t="shared" si="1"/>
        <v>0.1276391667</v>
      </c>
      <c r="G14641" s="4">
        <f t="shared" si="2"/>
        <v>1.38114308</v>
      </c>
    </row>
    <row r="14642">
      <c r="A14642" s="1">
        <v>146.369997024536</v>
      </c>
      <c r="B14642" s="1">
        <v>113.8365</v>
      </c>
      <c r="C14642" s="1">
        <v>1.1487658</v>
      </c>
      <c r="D14642" s="1">
        <v>-0.4083501</v>
      </c>
      <c r="E14642" s="1">
        <v>1.4053887</v>
      </c>
      <c r="F14642" s="4">
        <f t="shared" si="1"/>
        <v>0.1276406444</v>
      </c>
      <c r="G14642" s="4">
        <f t="shared" si="2"/>
        <v>1.380625673</v>
      </c>
    </row>
    <row r="14643">
      <c r="A14643" s="1">
        <v>146.380006790161</v>
      </c>
      <c r="B14643" s="1">
        <v>113.76793</v>
      </c>
      <c r="C14643" s="1">
        <v>1.1487925</v>
      </c>
      <c r="D14643" s="1">
        <v>-0.48159677</v>
      </c>
      <c r="E14643" s="1">
        <v>1.4045422</v>
      </c>
      <c r="F14643" s="4">
        <f t="shared" si="1"/>
        <v>0.1276436111</v>
      </c>
      <c r="G14643" s="4">
        <f t="shared" si="2"/>
        <v>1.37977913</v>
      </c>
    </row>
    <row r="14644">
      <c r="A14644" s="1">
        <v>146.389879226684</v>
      </c>
      <c r="B14644" s="1">
        <v>113.750786</v>
      </c>
      <c r="C14644" s="1">
        <v>1.1491925</v>
      </c>
      <c r="D14644" s="1">
        <v>-0.13977905</v>
      </c>
      <c r="E14644" s="1">
        <v>1.4043306</v>
      </c>
      <c r="F14644" s="4">
        <f t="shared" si="1"/>
        <v>0.1276880556</v>
      </c>
      <c r="G14644" s="4">
        <f t="shared" si="2"/>
        <v>1.379567475</v>
      </c>
    </row>
    <row r="14645">
      <c r="A14645" s="1">
        <v>146.399995803833</v>
      </c>
      <c r="B14645" s="1">
        <v>113.9508</v>
      </c>
      <c r="C14645" s="1">
        <v>1.1495123</v>
      </c>
      <c r="D14645" s="1">
        <v>0.1202466</v>
      </c>
      <c r="E14645" s="1">
        <v>1.4067997</v>
      </c>
      <c r="F14645" s="4">
        <f t="shared" si="1"/>
        <v>0.1277235889</v>
      </c>
      <c r="G14645" s="4">
        <f t="shared" si="2"/>
        <v>1.382036784</v>
      </c>
    </row>
    <row r="14646">
      <c r="A14646" s="1">
        <v>146.410005569458</v>
      </c>
      <c r="B14646" s="1">
        <v>114.08224</v>
      </c>
      <c r="C14646" s="1">
        <v>1.1495256</v>
      </c>
      <c r="D14646" s="1">
        <v>0.07385705</v>
      </c>
      <c r="E14646" s="1">
        <v>1.4084224</v>
      </c>
      <c r="F14646" s="4">
        <f t="shared" si="1"/>
        <v>0.1277250667</v>
      </c>
      <c r="G14646" s="4">
        <f t="shared" si="2"/>
        <v>1.3836595</v>
      </c>
    </row>
    <row r="14647">
      <c r="A14647" s="1">
        <v>146.420000076293</v>
      </c>
      <c r="B14647" s="1">
        <v>114.09557</v>
      </c>
      <c r="C14647" s="1">
        <v>1.1495123</v>
      </c>
      <c r="D14647" s="1">
        <v>-0.043337606</v>
      </c>
      <c r="E14647" s="1">
        <v>1.4085871</v>
      </c>
      <c r="F14647" s="4">
        <f t="shared" si="1"/>
        <v>0.1277235889</v>
      </c>
      <c r="G14647" s="4">
        <f t="shared" si="2"/>
        <v>1.383824068</v>
      </c>
    </row>
    <row r="14648">
      <c r="A14648" s="1">
        <v>146.429872512817</v>
      </c>
      <c r="B14648" s="1">
        <v>114.074615</v>
      </c>
      <c r="C14648" s="1">
        <v>1.1495256</v>
      </c>
      <c r="D14648" s="1">
        <v>-0.11780504</v>
      </c>
      <c r="E14648" s="1">
        <v>1.4083283</v>
      </c>
      <c r="F14648" s="4">
        <f t="shared" si="1"/>
        <v>0.1277250667</v>
      </c>
      <c r="G14648" s="4">
        <f t="shared" si="2"/>
        <v>1.383565364</v>
      </c>
    </row>
    <row r="14649">
      <c r="A14649" s="1">
        <v>146.439882278442</v>
      </c>
      <c r="B14649" s="1">
        <v>114.004135</v>
      </c>
      <c r="C14649" s="1">
        <v>1.149539</v>
      </c>
      <c r="D14649" s="1">
        <v>-0.17762315</v>
      </c>
      <c r="E14649" s="1">
        <v>1.4074583</v>
      </c>
      <c r="F14649" s="4">
        <f t="shared" si="1"/>
        <v>0.1277265556</v>
      </c>
      <c r="G14649" s="4">
        <f t="shared" si="2"/>
        <v>1.382695241</v>
      </c>
    </row>
    <row r="14650">
      <c r="A14650" s="1">
        <v>146.449876785278</v>
      </c>
      <c r="B14650" s="1">
        <v>113.99842</v>
      </c>
      <c r="C14650" s="1">
        <v>1.1495923</v>
      </c>
      <c r="D14650" s="1">
        <v>-0.21180493</v>
      </c>
      <c r="E14650" s="1">
        <v>1.4073876</v>
      </c>
      <c r="F14650" s="4">
        <f t="shared" si="1"/>
        <v>0.1277324778</v>
      </c>
      <c r="G14650" s="4">
        <f t="shared" si="2"/>
        <v>1.382624685</v>
      </c>
    </row>
    <row r="14651">
      <c r="A14651" s="1">
        <v>146.459871292114</v>
      </c>
      <c r="B14651" s="1">
        <v>113.94508</v>
      </c>
      <c r="C14651" s="1">
        <v>1.149699</v>
      </c>
      <c r="D14651" s="1">
        <v>-0.18738937</v>
      </c>
      <c r="E14651" s="1">
        <v>1.4067292</v>
      </c>
      <c r="F14651" s="4">
        <f t="shared" si="1"/>
        <v>0.1277443333</v>
      </c>
      <c r="G14651" s="4">
        <f t="shared" si="2"/>
        <v>1.381966167</v>
      </c>
    </row>
    <row r="14652">
      <c r="A14652" s="1">
        <v>146.470003128051</v>
      </c>
      <c r="B14652" s="1">
        <v>113.9508</v>
      </c>
      <c r="C14652" s="1">
        <v>1.1498055</v>
      </c>
      <c r="D14652" s="1">
        <v>-0.14832449</v>
      </c>
      <c r="E14652" s="1">
        <v>1.4067997</v>
      </c>
      <c r="F14652" s="4">
        <f t="shared" si="1"/>
        <v>0.1277561667</v>
      </c>
      <c r="G14652" s="4">
        <f t="shared" si="2"/>
        <v>1.382036784</v>
      </c>
    </row>
    <row r="14653">
      <c r="A14653" s="1">
        <v>146.479875564575</v>
      </c>
      <c r="B14653" s="1">
        <v>113.96985</v>
      </c>
      <c r="C14653" s="1">
        <v>1.1498723</v>
      </c>
      <c r="D14653" s="1">
        <v>-0.1641946</v>
      </c>
      <c r="E14653" s="1">
        <v>1.4070349</v>
      </c>
      <c r="F14653" s="4">
        <f t="shared" si="1"/>
        <v>0.1277635889</v>
      </c>
      <c r="G14653" s="4">
        <f t="shared" si="2"/>
        <v>1.382271969</v>
      </c>
    </row>
    <row r="14654">
      <c r="A14654" s="1">
        <v>146.490007400512</v>
      </c>
      <c r="B14654" s="1">
        <v>113.94508</v>
      </c>
      <c r="C14654" s="1">
        <v>1.1499122</v>
      </c>
      <c r="D14654" s="1">
        <v>-0.20936337</v>
      </c>
      <c r="E14654" s="1">
        <v>1.4067292</v>
      </c>
      <c r="F14654" s="4">
        <f t="shared" si="1"/>
        <v>0.1277680222</v>
      </c>
      <c r="G14654" s="4">
        <f t="shared" si="2"/>
        <v>1.381966167</v>
      </c>
    </row>
    <row r="14655">
      <c r="A14655" s="1">
        <v>146.500001907348</v>
      </c>
      <c r="B14655" s="1">
        <v>113.95842</v>
      </c>
      <c r="C14655" s="1">
        <v>1.1499388</v>
      </c>
      <c r="D14655" s="1">
        <v>-0.25575292</v>
      </c>
      <c r="E14655" s="1">
        <v>1.4068937</v>
      </c>
      <c r="F14655" s="4">
        <f t="shared" si="1"/>
        <v>0.1277709778</v>
      </c>
      <c r="G14655" s="4">
        <f t="shared" si="2"/>
        <v>1.382130858</v>
      </c>
    </row>
    <row r="14656">
      <c r="A14656" s="1">
        <v>146.509874343872</v>
      </c>
      <c r="B14656" s="1">
        <v>113.89555</v>
      </c>
      <c r="C14656" s="1">
        <v>1.1499922</v>
      </c>
      <c r="D14656" s="1">
        <v>-0.28505158</v>
      </c>
      <c r="E14656" s="1">
        <v>1.4061177</v>
      </c>
      <c r="F14656" s="4">
        <f t="shared" si="1"/>
        <v>0.1277769111</v>
      </c>
      <c r="G14656" s="4">
        <f t="shared" si="2"/>
        <v>1.381354685</v>
      </c>
    </row>
    <row r="14657">
      <c r="A14657" s="1">
        <v>146.520006179809</v>
      </c>
      <c r="B14657" s="1">
        <v>113.87651</v>
      </c>
      <c r="C14657" s="1">
        <v>1.1500455</v>
      </c>
      <c r="D14657" s="1">
        <v>-0.30092168</v>
      </c>
      <c r="E14657" s="1">
        <v>1.4058826</v>
      </c>
      <c r="F14657" s="4">
        <f t="shared" si="1"/>
        <v>0.1277828333</v>
      </c>
      <c r="G14657" s="4">
        <f t="shared" si="2"/>
        <v>1.381119623</v>
      </c>
    </row>
    <row r="14658">
      <c r="A14658" s="1">
        <v>146.530000686645</v>
      </c>
      <c r="B14658" s="1">
        <v>113.88603</v>
      </c>
      <c r="C14658" s="1">
        <v>1.1501122</v>
      </c>
      <c r="D14658" s="1">
        <v>-0.31801257</v>
      </c>
      <c r="E14658" s="1">
        <v>1.4060001</v>
      </c>
      <c r="F14658" s="4">
        <f t="shared" si="1"/>
        <v>0.1277902444</v>
      </c>
      <c r="G14658" s="4">
        <f t="shared" si="2"/>
        <v>1.381237154</v>
      </c>
    </row>
    <row r="14659">
      <c r="A14659" s="1">
        <v>146.539873123168</v>
      </c>
      <c r="B14659" s="1">
        <v>113.85365</v>
      </c>
      <c r="C14659" s="1">
        <v>1.1501656</v>
      </c>
      <c r="D14659" s="1">
        <v>-0.34975278</v>
      </c>
      <c r="E14659" s="1">
        <v>1.4056005</v>
      </c>
      <c r="F14659" s="4">
        <f t="shared" si="1"/>
        <v>0.1277961778</v>
      </c>
      <c r="G14659" s="4">
        <f t="shared" si="2"/>
        <v>1.380837401</v>
      </c>
    </row>
    <row r="14660">
      <c r="A14660" s="1">
        <v>146.549867630004</v>
      </c>
      <c r="B14660" s="1">
        <v>113.8708</v>
      </c>
      <c r="C14660" s="1">
        <v>1.1502055</v>
      </c>
      <c r="D14660" s="1">
        <v>-0.381493</v>
      </c>
      <c r="E14660" s="1">
        <v>1.4058121</v>
      </c>
      <c r="F14660" s="4">
        <f t="shared" si="1"/>
        <v>0.1278006111</v>
      </c>
      <c r="G14660" s="4">
        <f t="shared" si="2"/>
        <v>1.38104913</v>
      </c>
    </row>
    <row r="14661">
      <c r="A14661" s="1">
        <v>146.559877395629</v>
      </c>
      <c r="B14661" s="1">
        <v>113.82698</v>
      </c>
      <c r="C14661" s="1">
        <v>1.1502588</v>
      </c>
      <c r="D14661" s="1">
        <v>-0.41079167</v>
      </c>
      <c r="E14661" s="1">
        <v>1.405271</v>
      </c>
      <c r="F14661" s="4">
        <f t="shared" si="1"/>
        <v>0.1278065333</v>
      </c>
      <c r="G14661" s="4">
        <f t="shared" si="2"/>
        <v>1.380508142</v>
      </c>
    </row>
    <row r="14662">
      <c r="A14662" s="1">
        <v>146.569993972778</v>
      </c>
      <c r="B14662" s="1">
        <v>113.80412</v>
      </c>
      <c r="C14662" s="1">
        <v>1.1503121</v>
      </c>
      <c r="D14662" s="1">
        <v>-0.44253188</v>
      </c>
      <c r="E14662" s="1">
        <v>1.404989</v>
      </c>
      <c r="F14662" s="4">
        <f t="shared" si="1"/>
        <v>0.1278124556</v>
      </c>
      <c r="G14662" s="4">
        <f t="shared" si="2"/>
        <v>1.38022592</v>
      </c>
    </row>
    <row r="14663">
      <c r="A14663" s="1">
        <v>146.57988166809</v>
      </c>
      <c r="B14663" s="1">
        <v>113.79841</v>
      </c>
      <c r="C14663" s="1">
        <v>1.1504188</v>
      </c>
      <c r="D14663" s="1">
        <v>-0.41811633</v>
      </c>
      <c r="E14663" s="1">
        <v>1.4049183</v>
      </c>
      <c r="F14663" s="4">
        <f t="shared" si="1"/>
        <v>0.1278243111</v>
      </c>
      <c r="G14663" s="4">
        <f t="shared" si="2"/>
        <v>1.380155426</v>
      </c>
    </row>
    <row r="14664">
      <c r="A14664" s="1">
        <v>146.589998245239</v>
      </c>
      <c r="B14664" s="1">
        <v>113.842224</v>
      </c>
      <c r="C14664" s="1">
        <v>1.1508454</v>
      </c>
      <c r="D14664" s="1">
        <v>-0.0762986</v>
      </c>
      <c r="E14664" s="1">
        <v>1.4054594</v>
      </c>
      <c r="F14664" s="4">
        <f t="shared" si="1"/>
        <v>0.1278717111</v>
      </c>
      <c r="G14664" s="4">
        <f t="shared" si="2"/>
        <v>1.38069634</v>
      </c>
    </row>
    <row r="14665">
      <c r="A14665" s="1">
        <v>146.599870681762</v>
      </c>
      <c r="B14665" s="1">
        <v>113.9908</v>
      </c>
      <c r="C14665" s="1">
        <v>1.1509653</v>
      </c>
      <c r="D14665" s="1">
        <v>0.0042727217</v>
      </c>
      <c r="E14665" s="1">
        <v>1.4072936</v>
      </c>
      <c r="F14665" s="4">
        <f t="shared" si="1"/>
        <v>0.1278850333</v>
      </c>
      <c r="G14665" s="4">
        <f t="shared" si="2"/>
        <v>1.382530611</v>
      </c>
    </row>
    <row r="14666">
      <c r="A14666" s="1">
        <v>146.6100025177</v>
      </c>
      <c r="B14666" s="1">
        <v>114.06128</v>
      </c>
      <c r="C14666" s="1">
        <v>1.1509119</v>
      </c>
      <c r="D14666" s="1">
        <v>-0.13733749</v>
      </c>
      <c r="E14666" s="1">
        <v>1.4081638</v>
      </c>
      <c r="F14666" s="4">
        <f t="shared" si="1"/>
        <v>0.1278791</v>
      </c>
      <c r="G14666" s="4">
        <f t="shared" si="2"/>
        <v>1.383400735</v>
      </c>
    </row>
    <row r="14667">
      <c r="A14667" s="1">
        <v>146.619997024536</v>
      </c>
      <c r="B14667" s="1">
        <v>114.05747</v>
      </c>
      <c r="C14667" s="1">
        <v>1.1509254</v>
      </c>
      <c r="D14667" s="1">
        <v>-0.21058415</v>
      </c>
      <c r="E14667" s="1">
        <v>1.4081167</v>
      </c>
      <c r="F14667" s="4">
        <f t="shared" si="1"/>
        <v>0.1278806</v>
      </c>
      <c r="G14667" s="4">
        <f t="shared" si="2"/>
        <v>1.383353698</v>
      </c>
    </row>
    <row r="14668">
      <c r="A14668" s="1">
        <v>146.629869461059</v>
      </c>
      <c r="B14668" s="1">
        <v>114.004135</v>
      </c>
      <c r="C14668" s="1">
        <v>1.1509254</v>
      </c>
      <c r="D14668" s="1">
        <v>-0.2838308</v>
      </c>
      <c r="E14668" s="1">
        <v>1.4074583</v>
      </c>
      <c r="F14668" s="4">
        <f t="shared" si="1"/>
        <v>0.1278806</v>
      </c>
      <c r="G14668" s="4">
        <f t="shared" si="2"/>
        <v>1.382695241</v>
      </c>
    </row>
    <row r="14669">
      <c r="A14669" s="1">
        <v>146.639879226684</v>
      </c>
      <c r="B14669" s="1">
        <v>113.93556</v>
      </c>
      <c r="C14669" s="1">
        <v>1.1509386</v>
      </c>
      <c r="D14669" s="1">
        <v>-0.35707745</v>
      </c>
      <c r="E14669" s="1">
        <v>1.4066117</v>
      </c>
      <c r="F14669" s="4">
        <f t="shared" si="1"/>
        <v>0.1278820667</v>
      </c>
      <c r="G14669" s="4">
        <f t="shared" si="2"/>
        <v>1.381848636</v>
      </c>
    </row>
    <row r="14670">
      <c r="A14670" s="1">
        <v>146.64987373352</v>
      </c>
      <c r="B14670" s="1">
        <v>113.914604</v>
      </c>
      <c r="C14670" s="1">
        <v>1.1509653</v>
      </c>
      <c r="D14670" s="1">
        <v>-0.41811633</v>
      </c>
      <c r="E14670" s="1">
        <v>1.4063529</v>
      </c>
      <c r="F14670" s="4">
        <f t="shared" si="1"/>
        <v>0.1278850333</v>
      </c>
      <c r="G14670" s="4">
        <f t="shared" si="2"/>
        <v>1.38158992</v>
      </c>
    </row>
    <row r="14671">
      <c r="A14671" s="1">
        <v>146.659868240356</v>
      </c>
      <c r="B14671" s="1">
        <v>113.85746</v>
      </c>
      <c r="C14671" s="1">
        <v>1.151032</v>
      </c>
      <c r="D14671" s="1">
        <v>-0.41933712</v>
      </c>
      <c r="E14671" s="1">
        <v>1.4056474</v>
      </c>
      <c r="F14671" s="4">
        <f t="shared" si="1"/>
        <v>0.1278924444</v>
      </c>
      <c r="G14671" s="4">
        <f t="shared" si="2"/>
        <v>1.380884438</v>
      </c>
    </row>
    <row r="14672">
      <c r="A14672" s="1">
        <v>146.670000076293</v>
      </c>
      <c r="B14672" s="1">
        <v>113.85746</v>
      </c>
      <c r="C14672" s="1">
        <v>1.1511252</v>
      </c>
      <c r="D14672" s="1">
        <v>-0.42422023</v>
      </c>
      <c r="E14672" s="1">
        <v>1.4056474</v>
      </c>
      <c r="F14672" s="4">
        <f t="shared" si="1"/>
        <v>0.1279028</v>
      </c>
      <c r="G14672" s="4">
        <f t="shared" si="2"/>
        <v>1.380884438</v>
      </c>
    </row>
    <row r="14673">
      <c r="A14673" s="1">
        <v>146.679872512817</v>
      </c>
      <c r="B14673" s="1">
        <v>113.86127</v>
      </c>
      <c r="C14673" s="1">
        <v>1.1512452</v>
      </c>
      <c r="D14673" s="1">
        <v>-0.35707745</v>
      </c>
      <c r="E14673" s="1">
        <v>1.4056945</v>
      </c>
      <c r="F14673" s="4">
        <f t="shared" si="1"/>
        <v>0.1279161333</v>
      </c>
      <c r="G14673" s="4">
        <f t="shared" si="2"/>
        <v>1.380931475</v>
      </c>
    </row>
    <row r="14674">
      <c r="A14674" s="1">
        <v>146.689882278442</v>
      </c>
      <c r="B14674" s="1">
        <v>113.85555</v>
      </c>
      <c r="C14674" s="1">
        <v>1.1513919</v>
      </c>
      <c r="D14674" s="1">
        <v>-0.2899347</v>
      </c>
      <c r="E14674" s="1">
        <v>1.4056238</v>
      </c>
      <c r="F14674" s="4">
        <f t="shared" si="1"/>
        <v>0.1279324333</v>
      </c>
      <c r="G14674" s="4">
        <f t="shared" si="2"/>
        <v>1.380860858</v>
      </c>
    </row>
    <row r="14675">
      <c r="A14675" s="1">
        <v>146.699876785278</v>
      </c>
      <c r="B14675" s="1">
        <v>113.912704</v>
      </c>
      <c r="C14675" s="1">
        <v>1.1515251</v>
      </c>
      <c r="D14675" s="1">
        <v>-0.23622048</v>
      </c>
      <c r="E14675" s="1">
        <v>1.4063294</v>
      </c>
      <c r="F14675" s="4">
        <f t="shared" si="1"/>
        <v>0.1279472333</v>
      </c>
      <c r="G14675" s="4">
        <f t="shared" si="2"/>
        <v>1.381566463</v>
      </c>
    </row>
    <row r="14676">
      <c r="A14676" s="1">
        <v>146.709871292114</v>
      </c>
      <c r="B14676" s="1">
        <v>113.93556</v>
      </c>
      <c r="C14676" s="1">
        <v>1.1515918</v>
      </c>
      <c r="D14676" s="1">
        <v>-0.23866203</v>
      </c>
      <c r="E14676" s="1">
        <v>1.4066117</v>
      </c>
      <c r="F14676" s="4">
        <f t="shared" si="1"/>
        <v>0.1279546444</v>
      </c>
      <c r="G14676" s="4">
        <f t="shared" si="2"/>
        <v>1.381848636</v>
      </c>
    </row>
    <row r="14677">
      <c r="A14677" s="1">
        <v>146.719881057739</v>
      </c>
      <c r="B14677" s="1">
        <v>113.94508</v>
      </c>
      <c r="C14677" s="1">
        <v>1.1515918</v>
      </c>
      <c r="D14677" s="1">
        <v>-0.32655802</v>
      </c>
      <c r="E14677" s="1">
        <v>1.4067292</v>
      </c>
      <c r="F14677" s="4">
        <f t="shared" si="1"/>
        <v>0.1279546444</v>
      </c>
      <c r="G14677" s="4">
        <f t="shared" si="2"/>
        <v>1.381966167</v>
      </c>
    </row>
    <row r="14678">
      <c r="A14678" s="1">
        <v>146.729875564575</v>
      </c>
      <c r="B14678" s="1">
        <v>113.93175</v>
      </c>
      <c r="C14678" s="1">
        <v>1.1516051</v>
      </c>
      <c r="D14678" s="1">
        <v>-0.39980468</v>
      </c>
      <c r="E14678" s="1">
        <v>1.4065645</v>
      </c>
      <c r="F14678" s="4">
        <f t="shared" si="1"/>
        <v>0.1279561222</v>
      </c>
      <c r="G14678" s="4">
        <f t="shared" si="2"/>
        <v>1.381801599</v>
      </c>
    </row>
    <row r="14679">
      <c r="A14679" s="1">
        <v>146.739870071411</v>
      </c>
      <c r="B14679" s="1">
        <v>113.8708</v>
      </c>
      <c r="C14679" s="1">
        <v>1.1516185</v>
      </c>
      <c r="D14679" s="1">
        <v>-0.458402</v>
      </c>
      <c r="E14679" s="1">
        <v>1.4058121</v>
      </c>
      <c r="F14679" s="4">
        <f t="shared" si="1"/>
        <v>0.1279576111</v>
      </c>
      <c r="G14679" s="4">
        <f t="shared" si="2"/>
        <v>1.38104913</v>
      </c>
    </row>
    <row r="14680">
      <c r="A14680" s="1">
        <v>146.749879837036</v>
      </c>
      <c r="B14680" s="1">
        <v>113.893654</v>
      </c>
      <c r="C14680" s="1">
        <v>1.1519518</v>
      </c>
      <c r="D14680" s="1">
        <v>-0.19959715</v>
      </c>
      <c r="E14680" s="1">
        <v>1.4060942</v>
      </c>
      <c r="F14680" s="4">
        <f t="shared" si="1"/>
        <v>0.1279946444</v>
      </c>
      <c r="G14680" s="4">
        <f t="shared" si="2"/>
        <v>1.381331278</v>
      </c>
    </row>
    <row r="14681">
      <c r="A14681" s="1">
        <v>146.759874343872</v>
      </c>
      <c r="B14681" s="1">
        <v>113.9889</v>
      </c>
      <c r="C14681" s="1">
        <v>1.152165</v>
      </c>
      <c r="D14681" s="1">
        <v>-0.05066227</v>
      </c>
      <c r="E14681" s="1">
        <v>1.4072701</v>
      </c>
      <c r="F14681" s="4">
        <f t="shared" si="1"/>
        <v>0.1280183333</v>
      </c>
      <c r="G14681" s="4">
        <f t="shared" si="2"/>
        <v>1.382507154</v>
      </c>
    </row>
    <row r="14682">
      <c r="A14682" s="1">
        <v>146.770006179809</v>
      </c>
      <c r="B14682" s="1">
        <v>114.065094</v>
      </c>
      <c r="C14682" s="1">
        <v>1.1520851</v>
      </c>
      <c r="D14682" s="1">
        <v>-0.22279193</v>
      </c>
      <c r="E14682" s="1">
        <v>1.4082108</v>
      </c>
      <c r="F14682" s="4">
        <f t="shared" si="1"/>
        <v>0.1280094556</v>
      </c>
      <c r="G14682" s="4">
        <f t="shared" si="2"/>
        <v>1.383447821</v>
      </c>
    </row>
    <row r="14683">
      <c r="A14683" s="1">
        <v>146.780000686645</v>
      </c>
      <c r="B14683" s="1">
        <v>114.04985</v>
      </c>
      <c r="C14683" s="1">
        <v>1.1520717</v>
      </c>
      <c r="D14683" s="1">
        <v>-0.32411647</v>
      </c>
      <c r="E14683" s="1">
        <v>1.4080226</v>
      </c>
      <c r="F14683" s="4">
        <f t="shared" si="1"/>
        <v>0.1280079667</v>
      </c>
      <c r="G14683" s="4">
        <f t="shared" si="2"/>
        <v>1.383259623</v>
      </c>
    </row>
    <row r="14684">
      <c r="A14684" s="1">
        <v>146.789873123168</v>
      </c>
      <c r="B14684" s="1">
        <v>113.97556</v>
      </c>
      <c r="C14684" s="1">
        <v>1.1520851</v>
      </c>
      <c r="D14684" s="1">
        <v>-0.38393456</v>
      </c>
      <c r="E14684" s="1">
        <v>1.4071056</v>
      </c>
      <c r="F14684" s="4">
        <f t="shared" si="1"/>
        <v>0.1280094556</v>
      </c>
      <c r="G14684" s="4">
        <f t="shared" si="2"/>
        <v>1.382342463</v>
      </c>
    </row>
    <row r="14685">
      <c r="A14685" s="1">
        <v>146.799867630004</v>
      </c>
      <c r="B14685" s="1">
        <v>113.96985</v>
      </c>
      <c r="C14685" s="1">
        <v>1.1520851</v>
      </c>
      <c r="D14685" s="1">
        <v>-0.47183055</v>
      </c>
      <c r="E14685" s="1">
        <v>1.4070349</v>
      </c>
      <c r="F14685" s="4">
        <f t="shared" si="1"/>
        <v>0.1280094556</v>
      </c>
      <c r="G14685" s="4">
        <f t="shared" si="2"/>
        <v>1.382271969</v>
      </c>
    </row>
    <row r="14686">
      <c r="A14686" s="1">
        <v>146.809999465942</v>
      </c>
      <c r="B14686" s="1">
        <v>113.901276</v>
      </c>
      <c r="C14686" s="1">
        <v>1.152325</v>
      </c>
      <c r="D14686" s="1">
        <v>-0.30824634</v>
      </c>
      <c r="E14686" s="1">
        <v>1.4061884</v>
      </c>
      <c r="F14686" s="4">
        <f t="shared" si="1"/>
        <v>0.1280361111</v>
      </c>
      <c r="G14686" s="4">
        <f t="shared" si="2"/>
        <v>1.381425377</v>
      </c>
    </row>
    <row r="14687">
      <c r="A14687" s="1">
        <v>146.819871902465</v>
      </c>
      <c r="B14687" s="1">
        <v>113.99271</v>
      </c>
      <c r="C14687" s="1">
        <v>1.1525916</v>
      </c>
      <c r="D14687" s="1">
        <v>-0.105597265</v>
      </c>
      <c r="E14687" s="1">
        <v>1.4073172</v>
      </c>
      <c r="F14687" s="4">
        <f t="shared" si="1"/>
        <v>0.1280657333</v>
      </c>
      <c r="G14687" s="4">
        <f t="shared" si="2"/>
        <v>1.382554191</v>
      </c>
    </row>
    <row r="14688">
      <c r="A14688" s="1">
        <v>146.82988166809</v>
      </c>
      <c r="B14688" s="1">
        <v>114.07652</v>
      </c>
      <c r="C14688" s="1">
        <v>1.1525782</v>
      </c>
      <c r="D14688" s="1">
        <v>-0.20692182</v>
      </c>
      <c r="E14688" s="1">
        <v>1.4083519</v>
      </c>
      <c r="F14688" s="4">
        <f t="shared" si="1"/>
        <v>0.1280642444</v>
      </c>
      <c r="G14688" s="4">
        <f t="shared" si="2"/>
        <v>1.383588883</v>
      </c>
    </row>
    <row r="14689">
      <c r="A14689" s="1">
        <v>146.839876174926</v>
      </c>
      <c r="B14689" s="1">
        <v>114.05938</v>
      </c>
      <c r="C14689" s="1">
        <v>1.152565</v>
      </c>
      <c r="D14689" s="1">
        <v>-0.2948178</v>
      </c>
      <c r="E14689" s="1">
        <v>1.4081403</v>
      </c>
      <c r="F14689" s="4">
        <f t="shared" si="1"/>
        <v>0.1280627778</v>
      </c>
      <c r="G14689" s="4">
        <f t="shared" si="2"/>
        <v>1.383377278</v>
      </c>
    </row>
    <row r="14690">
      <c r="A14690" s="1">
        <v>146.849992752075</v>
      </c>
      <c r="B14690" s="1">
        <v>114.04604</v>
      </c>
      <c r="C14690" s="1">
        <v>1.152565</v>
      </c>
      <c r="D14690" s="1">
        <v>-0.3827138</v>
      </c>
      <c r="E14690" s="1">
        <v>1.4079756</v>
      </c>
      <c r="F14690" s="4">
        <f t="shared" si="1"/>
        <v>0.1280627778</v>
      </c>
      <c r="G14690" s="4">
        <f t="shared" si="2"/>
        <v>1.383212586</v>
      </c>
    </row>
    <row r="14691">
      <c r="A14691" s="1">
        <v>146.8600025177</v>
      </c>
      <c r="B14691" s="1">
        <v>113.97747</v>
      </c>
      <c r="C14691" s="1">
        <v>1.1525782</v>
      </c>
      <c r="D14691" s="1">
        <v>-0.45596045</v>
      </c>
      <c r="E14691" s="1">
        <v>1.407129</v>
      </c>
      <c r="F14691" s="4">
        <f t="shared" si="1"/>
        <v>0.1280642444</v>
      </c>
      <c r="G14691" s="4">
        <f t="shared" si="2"/>
        <v>1.382366043</v>
      </c>
    </row>
    <row r="14692">
      <c r="A14692" s="1">
        <v>146.869997024536</v>
      </c>
      <c r="B14692" s="1">
        <v>113.954605</v>
      </c>
      <c r="C14692" s="1">
        <v>1.1528583</v>
      </c>
      <c r="D14692" s="1">
        <v>-0.25209057</v>
      </c>
      <c r="E14692" s="1">
        <v>1.4068468</v>
      </c>
      <c r="F14692" s="4">
        <f t="shared" si="1"/>
        <v>0.1280953667</v>
      </c>
      <c r="G14692" s="4">
        <f t="shared" si="2"/>
        <v>1.382083759</v>
      </c>
    </row>
    <row r="14693">
      <c r="A14693" s="1">
        <v>146.879869461059</v>
      </c>
      <c r="B14693" s="1">
        <v>114.07081</v>
      </c>
      <c r="C14693" s="1">
        <v>1.1531514</v>
      </c>
      <c r="D14693" s="1">
        <v>-0.02014283</v>
      </c>
      <c r="E14693" s="1">
        <v>1.4082814</v>
      </c>
      <c r="F14693" s="4">
        <f t="shared" si="1"/>
        <v>0.1281279333</v>
      </c>
      <c r="G14693" s="4">
        <f t="shared" si="2"/>
        <v>1.383518389</v>
      </c>
    </row>
    <row r="14694">
      <c r="A14694" s="1">
        <v>146.889879226684</v>
      </c>
      <c r="B14694" s="1">
        <v>114.105095</v>
      </c>
      <c r="C14694" s="1">
        <v>1.1531913</v>
      </c>
      <c r="D14694" s="1">
        <v>-0.0653116</v>
      </c>
      <c r="E14694" s="1">
        <v>1.4087046</v>
      </c>
      <c r="F14694" s="4">
        <f t="shared" si="1"/>
        <v>0.1281323667</v>
      </c>
      <c r="G14694" s="4">
        <f t="shared" si="2"/>
        <v>1.38394166</v>
      </c>
    </row>
    <row r="14695">
      <c r="A14695" s="1">
        <v>146.899995803833</v>
      </c>
      <c r="B14695" s="1">
        <v>114.19271</v>
      </c>
      <c r="C14695" s="1">
        <v>1.1531781</v>
      </c>
      <c r="D14695" s="1">
        <v>-0.15198682</v>
      </c>
      <c r="E14695" s="1">
        <v>1.4097865</v>
      </c>
      <c r="F14695" s="4">
        <f t="shared" si="1"/>
        <v>0.1281309</v>
      </c>
      <c r="G14695" s="4">
        <f t="shared" si="2"/>
        <v>1.385023327</v>
      </c>
    </row>
    <row r="14696">
      <c r="A14696" s="1">
        <v>146.909868240356</v>
      </c>
      <c r="B14696" s="1">
        <v>114.146996</v>
      </c>
      <c r="C14696" s="1">
        <v>1.1531913</v>
      </c>
      <c r="D14696" s="1">
        <v>-0.22645426</v>
      </c>
      <c r="E14696" s="1">
        <v>1.4092219</v>
      </c>
      <c r="F14696" s="4">
        <f t="shared" si="1"/>
        <v>0.1281323667</v>
      </c>
      <c r="G14696" s="4">
        <f t="shared" si="2"/>
        <v>1.384458957</v>
      </c>
    </row>
    <row r="14697">
      <c r="A14697" s="1">
        <v>146.919878005981</v>
      </c>
      <c r="B14697" s="1">
        <v>114.124146</v>
      </c>
      <c r="C14697" s="1">
        <v>1.1532048</v>
      </c>
      <c r="D14697" s="1">
        <v>-0.28505158</v>
      </c>
      <c r="E14697" s="1">
        <v>1.4089398</v>
      </c>
      <c r="F14697" s="4">
        <f t="shared" si="1"/>
        <v>0.1281338667</v>
      </c>
      <c r="G14697" s="4">
        <f t="shared" si="2"/>
        <v>1.384176858</v>
      </c>
    </row>
    <row r="14698">
      <c r="A14698" s="1">
        <v>146.929994583129</v>
      </c>
      <c r="B14698" s="1">
        <v>114.084145</v>
      </c>
      <c r="C14698" s="1">
        <v>1.1532449</v>
      </c>
      <c r="D14698" s="1">
        <v>-0.34486967</v>
      </c>
      <c r="E14698" s="1">
        <v>1.408446</v>
      </c>
      <c r="F14698" s="4">
        <f t="shared" si="1"/>
        <v>0.1281383222</v>
      </c>
      <c r="G14698" s="4">
        <f t="shared" si="2"/>
        <v>1.383683019</v>
      </c>
    </row>
    <row r="14699">
      <c r="A14699" s="1">
        <v>146.939882278442</v>
      </c>
      <c r="B14699" s="1">
        <v>114.02509</v>
      </c>
      <c r="C14699" s="1">
        <v>1.1533248</v>
      </c>
      <c r="D14699" s="1">
        <v>-0.3338827</v>
      </c>
      <c r="E14699" s="1">
        <v>1.4077169</v>
      </c>
      <c r="F14699" s="4">
        <f t="shared" si="1"/>
        <v>0.1281472</v>
      </c>
      <c r="G14699" s="4">
        <f t="shared" si="2"/>
        <v>1.382953944</v>
      </c>
    </row>
    <row r="14700">
      <c r="A14700" s="1">
        <v>146.94999885559</v>
      </c>
      <c r="B14700" s="1">
        <v>114.04224</v>
      </c>
      <c r="C14700" s="1">
        <v>1.1534446</v>
      </c>
      <c r="D14700" s="1">
        <v>-0.28138924</v>
      </c>
      <c r="E14700" s="1">
        <v>1.4079287</v>
      </c>
      <c r="F14700" s="4">
        <f t="shared" si="1"/>
        <v>0.1281605111</v>
      </c>
      <c r="G14700" s="4">
        <f t="shared" si="2"/>
        <v>1.383165673</v>
      </c>
    </row>
    <row r="14701">
      <c r="A14701" s="1">
        <v>146.959993362426</v>
      </c>
      <c r="B14701" s="1">
        <v>114.044136</v>
      </c>
      <c r="C14701" s="1">
        <v>1.1535647</v>
      </c>
      <c r="D14701" s="1">
        <v>-0.24232437</v>
      </c>
      <c r="E14701" s="1">
        <v>1.407952</v>
      </c>
      <c r="F14701" s="4">
        <f t="shared" si="1"/>
        <v>0.1281738556</v>
      </c>
      <c r="G14701" s="4">
        <f t="shared" si="2"/>
        <v>1.38318908</v>
      </c>
    </row>
    <row r="14702">
      <c r="A14702" s="1">
        <v>146.970003128051</v>
      </c>
      <c r="B14702" s="1">
        <v>114.074615</v>
      </c>
      <c r="C14702" s="1">
        <v>1.1536447</v>
      </c>
      <c r="D14702" s="1">
        <v>-0.2618568</v>
      </c>
      <c r="E14702" s="1">
        <v>1.4083283</v>
      </c>
      <c r="F14702" s="4">
        <f t="shared" si="1"/>
        <v>0.1281827444</v>
      </c>
      <c r="G14702" s="4">
        <f t="shared" si="2"/>
        <v>1.383565364</v>
      </c>
    </row>
    <row r="14703">
      <c r="A14703" s="1">
        <v>146.979875564575</v>
      </c>
      <c r="B14703" s="1">
        <v>114.108894</v>
      </c>
      <c r="C14703" s="1">
        <v>1.153658</v>
      </c>
      <c r="D14703" s="1">
        <v>-0.30702558</v>
      </c>
      <c r="E14703" s="1">
        <v>1.4087517</v>
      </c>
      <c r="F14703" s="4">
        <f t="shared" si="1"/>
        <v>0.1281842222</v>
      </c>
      <c r="G14703" s="4">
        <f t="shared" si="2"/>
        <v>1.383988562</v>
      </c>
    </row>
    <row r="14704">
      <c r="A14704" s="1">
        <v>146.989870071411</v>
      </c>
      <c r="B14704" s="1">
        <v>114.066986</v>
      </c>
      <c r="C14704" s="1">
        <v>1.153658</v>
      </c>
      <c r="D14704" s="1">
        <v>-0.39492157</v>
      </c>
      <c r="E14704" s="1">
        <v>1.4082342</v>
      </c>
      <c r="F14704" s="4">
        <f t="shared" si="1"/>
        <v>0.1281842222</v>
      </c>
      <c r="G14704" s="4">
        <f t="shared" si="2"/>
        <v>1.383471179</v>
      </c>
    </row>
    <row r="14705">
      <c r="A14705" s="1">
        <v>147.000001907348</v>
      </c>
      <c r="B14705" s="1">
        <v>114.05747</v>
      </c>
      <c r="C14705" s="1">
        <v>1.1536714</v>
      </c>
      <c r="D14705" s="1">
        <v>-0.4535189</v>
      </c>
      <c r="E14705" s="1">
        <v>1.4081167</v>
      </c>
      <c r="F14705" s="4">
        <f t="shared" si="1"/>
        <v>0.1281857111</v>
      </c>
      <c r="G14705" s="4">
        <f t="shared" si="2"/>
        <v>1.383353698</v>
      </c>
    </row>
    <row r="14706">
      <c r="A14706" s="1">
        <v>147.009996414184</v>
      </c>
      <c r="B14706" s="1">
        <v>113.9889</v>
      </c>
      <c r="C14706" s="1">
        <v>1.153858</v>
      </c>
      <c r="D14706" s="1">
        <v>-0.34731123</v>
      </c>
      <c r="E14706" s="1">
        <v>1.4072701</v>
      </c>
      <c r="F14706" s="4">
        <f t="shared" si="1"/>
        <v>0.1282064444</v>
      </c>
      <c r="G14706" s="4">
        <f t="shared" si="2"/>
        <v>1.382507154</v>
      </c>
    </row>
    <row r="14707">
      <c r="A14707" s="1">
        <v>147.019868850708</v>
      </c>
      <c r="B14707" s="1">
        <v>114.084145</v>
      </c>
      <c r="C14707" s="1">
        <v>1.1542178</v>
      </c>
      <c r="D14707" s="1">
        <v>-0.06164927</v>
      </c>
      <c r="E14707" s="1">
        <v>1.408446</v>
      </c>
      <c r="F14707" s="4">
        <f t="shared" si="1"/>
        <v>0.1282464222</v>
      </c>
      <c r="G14707" s="4">
        <f t="shared" si="2"/>
        <v>1.383683019</v>
      </c>
    </row>
    <row r="14708">
      <c r="A14708" s="1">
        <v>147.030000686645</v>
      </c>
      <c r="B14708" s="1">
        <v>114.209854</v>
      </c>
      <c r="C14708" s="1">
        <v>1.1542045</v>
      </c>
      <c r="D14708" s="1">
        <v>-0.14832449</v>
      </c>
      <c r="E14708" s="1">
        <v>1.409998</v>
      </c>
      <c r="F14708" s="4">
        <f t="shared" si="1"/>
        <v>0.1282449444</v>
      </c>
      <c r="G14708" s="4">
        <f t="shared" si="2"/>
        <v>1.385234981</v>
      </c>
    </row>
    <row r="14709">
      <c r="A14709" s="1">
        <v>147.039995193481</v>
      </c>
      <c r="B14709" s="1">
        <v>114.18509</v>
      </c>
      <c r="C14709" s="1">
        <v>1.1541646</v>
      </c>
      <c r="D14709" s="1">
        <v>-0.27772692</v>
      </c>
      <c r="E14709" s="1">
        <v>1.4096924</v>
      </c>
      <c r="F14709" s="4">
        <f t="shared" si="1"/>
        <v>0.1282405111</v>
      </c>
      <c r="G14709" s="4">
        <f t="shared" si="2"/>
        <v>1.384929253</v>
      </c>
    </row>
    <row r="14710">
      <c r="A14710" s="1">
        <v>147.049867630004</v>
      </c>
      <c r="B14710" s="1">
        <v>114.1889</v>
      </c>
      <c r="C14710" s="1">
        <v>1.1541646</v>
      </c>
      <c r="D14710" s="1">
        <v>-0.3656229</v>
      </c>
      <c r="E14710" s="1">
        <v>1.4097394</v>
      </c>
      <c r="F14710" s="4">
        <f t="shared" si="1"/>
        <v>0.1282405111</v>
      </c>
      <c r="G14710" s="4">
        <f t="shared" si="2"/>
        <v>1.38497629</v>
      </c>
    </row>
    <row r="14711">
      <c r="A14711" s="1">
        <v>147.059877395629</v>
      </c>
      <c r="B14711" s="1">
        <v>114.127945</v>
      </c>
      <c r="C14711" s="1">
        <v>1.1541646</v>
      </c>
      <c r="D14711" s="1">
        <v>-0.43886957</v>
      </c>
      <c r="E14711" s="1">
        <v>1.4089869</v>
      </c>
      <c r="F14711" s="4">
        <f t="shared" si="1"/>
        <v>0.1282405111</v>
      </c>
      <c r="G14711" s="4">
        <f t="shared" si="2"/>
        <v>1.384223759</v>
      </c>
    </row>
    <row r="14712">
      <c r="A14712" s="1">
        <v>147.069993972778</v>
      </c>
      <c r="B14712" s="1">
        <v>114.09175</v>
      </c>
      <c r="C14712" s="1">
        <v>1.1543511</v>
      </c>
      <c r="D14712" s="1">
        <v>-0.35829824</v>
      </c>
      <c r="E14712" s="1">
        <v>1.4085399</v>
      </c>
      <c r="F14712" s="4">
        <f t="shared" si="1"/>
        <v>0.1282612333</v>
      </c>
      <c r="G14712" s="4">
        <f t="shared" si="2"/>
        <v>1.383776907</v>
      </c>
    </row>
    <row r="14713">
      <c r="A14713" s="1">
        <v>147.07988166809</v>
      </c>
      <c r="B14713" s="1">
        <v>114.127945</v>
      </c>
      <c r="C14713" s="1">
        <v>1.1546712</v>
      </c>
      <c r="D14713" s="1">
        <v>-0.07263627</v>
      </c>
      <c r="E14713" s="1">
        <v>1.4089869</v>
      </c>
      <c r="F14713" s="4">
        <f t="shared" si="1"/>
        <v>0.1282968</v>
      </c>
      <c r="G14713" s="4">
        <f t="shared" si="2"/>
        <v>1.384223759</v>
      </c>
    </row>
    <row r="14714">
      <c r="A14714" s="1">
        <v>147.089876174926</v>
      </c>
      <c r="B14714" s="1">
        <v>114.198425</v>
      </c>
      <c r="C14714" s="1">
        <v>1.154711</v>
      </c>
      <c r="D14714" s="1">
        <v>-0.11780504</v>
      </c>
      <c r="E14714" s="1">
        <v>1.4098569</v>
      </c>
      <c r="F14714" s="4">
        <f t="shared" si="1"/>
        <v>0.1283012222</v>
      </c>
      <c r="G14714" s="4">
        <f t="shared" si="2"/>
        <v>1.385093883</v>
      </c>
    </row>
    <row r="14715">
      <c r="A14715" s="1">
        <v>147.099992752075</v>
      </c>
      <c r="B14715" s="1">
        <v>114.25558</v>
      </c>
      <c r="C14715" s="1">
        <v>1.1546978</v>
      </c>
      <c r="D14715" s="1">
        <v>-0.22035037</v>
      </c>
      <c r="E14715" s="1">
        <v>1.4105625</v>
      </c>
      <c r="F14715" s="4">
        <f t="shared" si="1"/>
        <v>0.1282997556</v>
      </c>
      <c r="G14715" s="4">
        <f t="shared" si="2"/>
        <v>1.3857995</v>
      </c>
    </row>
    <row r="14716">
      <c r="A14716" s="1">
        <v>147.1100025177</v>
      </c>
      <c r="B14716" s="1">
        <v>114.21176</v>
      </c>
      <c r="C14716" s="1">
        <v>1.154711</v>
      </c>
      <c r="D14716" s="1">
        <v>-0.28016847</v>
      </c>
      <c r="E14716" s="1">
        <v>1.4100217</v>
      </c>
      <c r="F14716" s="4">
        <f t="shared" si="1"/>
        <v>0.1283012222</v>
      </c>
      <c r="G14716" s="4">
        <f t="shared" si="2"/>
        <v>1.385258512</v>
      </c>
    </row>
    <row r="14717">
      <c r="A14717" s="1">
        <v>147.119874954223</v>
      </c>
      <c r="B14717" s="1">
        <v>114.17557</v>
      </c>
      <c r="C14717" s="1">
        <v>1.154711</v>
      </c>
      <c r="D14717" s="1">
        <v>-0.36806446</v>
      </c>
      <c r="E14717" s="1">
        <v>1.4095746</v>
      </c>
      <c r="F14717" s="4">
        <f t="shared" si="1"/>
        <v>0.1283012222</v>
      </c>
      <c r="G14717" s="4">
        <f t="shared" si="2"/>
        <v>1.384811722</v>
      </c>
    </row>
    <row r="14718">
      <c r="A14718" s="1">
        <v>147.129869461059</v>
      </c>
      <c r="B14718" s="1">
        <v>114.11081</v>
      </c>
      <c r="C14718" s="1">
        <v>1.154711</v>
      </c>
      <c r="D14718" s="1">
        <v>-0.45596045</v>
      </c>
      <c r="E14718" s="1">
        <v>1.4087751</v>
      </c>
      <c r="F14718" s="4">
        <f t="shared" si="1"/>
        <v>0.1283012222</v>
      </c>
      <c r="G14718" s="4">
        <f t="shared" si="2"/>
        <v>1.384012216</v>
      </c>
    </row>
    <row r="14719">
      <c r="A14719" s="1">
        <v>147.139879226684</v>
      </c>
      <c r="B14719" s="1">
        <v>114.0689</v>
      </c>
      <c r="C14719" s="1">
        <v>1.154991</v>
      </c>
      <c r="D14719" s="1">
        <v>-0.23866203</v>
      </c>
      <c r="E14719" s="1">
        <v>1.4082578</v>
      </c>
      <c r="F14719" s="4">
        <f t="shared" si="1"/>
        <v>0.1283323333</v>
      </c>
      <c r="G14719" s="4">
        <f t="shared" si="2"/>
        <v>1.383494809</v>
      </c>
    </row>
    <row r="14720">
      <c r="A14720" s="1">
        <v>147.149995803833</v>
      </c>
      <c r="B14720" s="1">
        <v>114.23653</v>
      </c>
      <c r="C14720" s="1">
        <v>1.1553643</v>
      </c>
      <c r="D14720" s="1">
        <v>0.06164927</v>
      </c>
      <c r="E14720" s="1">
        <v>1.4103273</v>
      </c>
      <c r="F14720" s="4">
        <f t="shared" si="1"/>
        <v>0.1283738111</v>
      </c>
      <c r="G14720" s="4">
        <f t="shared" si="2"/>
        <v>1.385564315</v>
      </c>
    </row>
    <row r="14721">
      <c r="A14721" s="1">
        <v>147.160005569458</v>
      </c>
      <c r="B14721" s="1">
        <v>114.35272</v>
      </c>
      <c r="C14721" s="1">
        <v>1.1553643</v>
      </c>
      <c r="D14721" s="1">
        <v>-0.01037661</v>
      </c>
      <c r="E14721" s="1">
        <v>1.4117619</v>
      </c>
      <c r="F14721" s="4">
        <f t="shared" si="1"/>
        <v>0.1283738111</v>
      </c>
      <c r="G14721" s="4">
        <f t="shared" si="2"/>
        <v>1.386998759</v>
      </c>
    </row>
    <row r="14722">
      <c r="A14722" s="1">
        <v>147.170000076293</v>
      </c>
      <c r="B14722" s="1">
        <v>114.39844</v>
      </c>
      <c r="C14722" s="1">
        <v>1.155311</v>
      </c>
      <c r="D14722" s="1">
        <v>-0.1532076</v>
      </c>
      <c r="E14722" s="1">
        <v>1.4123262</v>
      </c>
      <c r="F14722" s="4">
        <f t="shared" si="1"/>
        <v>0.1283678889</v>
      </c>
      <c r="G14722" s="4">
        <f t="shared" si="2"/>
        <v>1.387563204</v>
      </c>
    </row>
    <row r="14723">
      <c r="A14723" s="1">
        <v>147.179994583129</v>
      </c>
      <c r="B14723" s="1">
        <v>114.350815</v>
      </c>
      <c r="C14723" s="1">
        <v>1.1553376</v>
      </c>
      <c r="D14723" s="1">
        <v>-0.21424648</v>
      </c>
      <c r="E14723" s="1">
        <v>1.4117383</v>
      </c>
      <c r="F14723" s="4">
        <f t="shared" si="1"/>
        <v>0.1283708444</v>
      </c>
      <c r="G14723" s="4">
        <f t="shared" si="2"/>
        <v>1.386975241</v>
      </c>
    </row>
    <row r="14724">
      <c r="A14724" s="1">
        <v>147.189882278442</v>
      </c>
      <c r="B14724" s="1">
        <v>114.25748</v>
      </c>
      <c r="C14724" s="1">
        <v>1.1553376</v>
      </c>
      <c r="D14724" s="1">
        <v>-0.28749314</v>
      </c>
      <c r="E14724" s="1">
        <v>1.410586</v>
      </c>
      <c r="F14724" s="4">
        <f t="shared" si="1"/>
        <v>0.1283708444</v>
      </c>
      <c r="G14724" s="4">
        <f t="shared" si="2"/>
        <v>1.385822957</v>
      </c>
    </row>
    <row r="14725">
      <c r="A14725" s="1">
        <v>147.199876785278</v>
      </c>
      <c r="B14725" s="1">
        <v>114.25367</v>
      </c>
      <c r="C14725" s="1">
        <v>1.1553643</v>
      </c>
      <c r="D14725" s="1">
        <v>-0.34609047</v>
      </c>
      <c r="E14725" s="1">
        <v>1.4105389</v>
      </c>
      <c r="F14725" s="4">
        <f t="shared" si="1"/>
        <v>0.1283738111</v>
      </c>
      <c r="G14725" s="4">
        <f t="shared" si="2"/>
        <v>1.38577592</v>
      </c>
    </row>
    <row r="14726">
      <c r="A14726" s="1">
        <v>147.209871292114</v>
      </c>
      <c r="B14726" s="1">
        <v>114.16985</v>
      </c>
      <c r="C14726" s="1">
        <v>1.155391</v>
      </c>
      <c r="D14726" s="1">
        <v>-0.40712935</v>
      </c>
      <c r="E14726" s="1">
        <v>1.4095042</v>
      </c>
      <c r="F14726" s="4">
        <f t="shared" si="1"/>
        <v>0.1283767778</v>
      </c>
      <c r="G14726" s="4">
        <f t="shared" si="2"/>
        <v>1.384741105</v>
      </c>
    </row>
    <row r="14727">
      <c r="A14727" s="1">
        <v>147.220003128051</v>
      </c>
      <c r="B14727" s="1">
        <v>114.14509</v>
      </c>
      <c r="C14727" s="1">
        <v>1.1554575</v>
      </c>
      <c r="D14727" s="1">
        <v>-0.41079167</v>
      </c>
      <c r="E14727" s="1">
        <v>1.4091985</v>
      </c>
      <c r="F14727" s="4">
        <f t="shared" si="1"/>
        <v>0.1283841667</v>
      </c>
      <c r="G14727" s="4">
        <f t="shared" si="2"/>
        <v>1.384435426</v>
      </c>
    </row>
    <row r="14728">
      <c r="A14728" s="1">
        <v>147.229875564575</v>
      </c>
      <c r="B14728" s="1">
        <v>114.13175</v>
      </c>
      <c r="C14728" s="1">
        <v>1.1555375</v>
      </c>
      <c r="D14728" s="1">
        <v>-0.41201246</v>
      </c>
      <c r="E14728" s="1">
        <v>1.4090338</v>
      </c>
      <c r="F14728" s="4">
        <f t="shared" si="1"/>
        <v>0.1283930556</v>
      </c>
      <c r="G14728" s="4">
        <f t="shared" si="2"/>
        <v>1.384270735</v>
      </c>
    </row>
    <row r="14729">
      <c r="A14729" s="1">
        <v>147.239870071411</v>
      </c>
      <c r="B14729" s="1">
        <v>114.084145</v>
      </c>
      <c r="C14729" s="1">
        <v>1.1556042</v>
      </c>
      <c r="D14729" s="1">
        <v>-0.41323322</v>
      </c>
      <c r="E14729" s="1">
        <v>1.408446</v>
      </c>
      <c r="F14729" s="4">
        <f t="shared" si="1"/>
        <v>0.1284004667</v>
      </c>
      <c r="G14729" s="4">
        <f t="shared" si="2"/>
        <v>1.383683019</v>
      </c>
    </row>
    <row r="14730">
      <c r="A14730" s="1">
        <v>147.250001907348</v>
      </c>
      <c r="B14730" s="1">
        <v>114.116516</v>
      </c>
      <c r="C14730" s="1">
        <v>1.1556575</v>
      </c>
      <c r="D14730" s="1">
        <v>-0.458402</v>
      </c>
      <c r="E14730" s="1">
        <v>1.4088458</v>
      </c>
      <c r="F14730" s="4">
        <f t="shared" si="1"/>
        <v>0.1284063889</v>
      </c>
      <c r="G14730" s="4">
        <f t="shared" si="2"/>
        <v>1.38408266</v>
      </c>
    </row>
    <row r="14731">
      <c r="A14731" s="1">
        <v>147.259874343872</v>
      </c>
      <c r="B14731" s="1">
        <v>114.07652</v>
      </c>
      <c r="C14731" s="1">
        <v>1.1557641</v>
      </c>
      <c r="D14731" s="1">
        <v>-0.41933712</v>
      </c>
      <c r="E14731" s="1">
        <v>1.4083519</v>
      </c>
      <c r="F14731" s="4">
        <f t="shared" si="1"/>
        <v>0.1284182333</v>
      </c>
      <c r="G14731" s="4">
        <f t="shared" si="2"/>
        <v>1.383588883</v>
      </c>
    </row>
    <row r="14732">
      <c r="A14732" s="1">
        <v>147.269868850708</v>
      </c>
      <c r="B14732" s="1">
        <v>114.15652</v>
      </c>
      <c r="C14732" s="1">
        <v>1.1561373</v>
      </c>
      <c r="D14732" s="1">
        <v>-0.10437649</v>
      </c>
      <c r="E14732" s="1">
        <v>1.4093397</v>
      </c>
      <c r="F14732" s="4">
        <f t="shared" si="1"/>
        <v>0.1284597</v>
      </c>
      <c r="G14732" s="4">
        <f t="shared" si="2"/>
        <v>1.384576537</v>
      </c>
    </row>
    <row r="14733">
      <c r="A14733" s="1">
        <v>147.280000686645</v>
      </c>
      <c r="B14733" s="1">
        <v>114.28415</v>
      </c>
      <c r="C14733" s="1">
        <v>1.1561908</v>
      </c>
      <c r="D14733" s="1">
        <v>-0.13611671</v>
      </c>
      <c r="E14733" s="1">
        <v>1.4109153</v>
      </c>
      <c r="F14733" s="4">
        <f t="shared" si="1"/>
        <v>0.1284656444</v>
      </c>
      <c r="G14733" s="4">
        <f t="shared" si="2"/>
        <v>1.386152216</v>
      </c>
    </row>
    <row r="14734">
      <c r="A14734" s="1">
        <v>147.289995193481</v>
      </c>
      <c r="B14734" s="1">
        <v>114.32034</v>
      </c>
      <c r="C14734" s="1">
        <v>1.1561373</v>
      </c>
      <c r="D14734" s="1">
        <v>-0.28261003</v>
      </c>
      <c r="E14734" s="1">
        <v>1.411362</v>
      </c>
      <c r="F14734" s="4">
        <f t="shared" si="1"/>
        <v>0.1284597</v>
      </c>
      <c r="G14734" s="4">
        <f t="shared" si="2"/>
        <v>1.386599006</v>
      </c>
    </row>
    <row r="14735">
      <c r="A14735" s="1">
        <v>147.299867630004</v>
      </c>
      <c r="B14735" s="1">
        <v>114.31653</v>
      </c>
      <c r="C14735" s="1">
        <v>1.1561373</v>
      </c>
      <c r="D14735" s="1">
        <v>-0.3558567</v>
      </c>
      <c r="E14735" s="1">
        <v>1.4113151</v>
      </c>
      <c r="F14735" s="4">
        <f t="shared" si="1"/>
        <v>0.1284597</v>
      </c>
      <c r="G14735" s="4">
        <f t="shared" si="2"/>
        <v>1.386551969</v>
      </c>
    </row>
    <row r="14736">
      <c r="A14736" s="1">
        <v>147.309877395629</v>
      </c>
      <c r="B14736" s="1">
        <v>114.25176</v>
      </c>
      <c r="C14736" s="1">
        <v>1.1561508</v>
      </c>
      <c r="D14736" s="1">
        <v>-0.4303241</v>
      </c>
      <c r="E14736" s="1">
        <v>1.4105153</v>
      </c>
      <c r="F14736" s="4">
        <f t="shared" si="1"/>
        <v>0.1284612</v>
      </c>
      <c r="G14736" s="4">
        <f t="shared" si="2"/>
        <v>1.38575234</v>
      </c>
    </row>
    <row r="14737">
      <c r="A14737" s="1">
        <v>147.319871902465</v>
      </c>
      <c r="B14737" s="1">
        <v>114.19271</v>
      </c>
      <c r="C14737" s="1">
        <v>1.1562973</v>
      </c>
      <c r="D14737" s="1">
        <v>-0.35219434</v>
      </c>
      <c r="E14737" s="1">
        <v>1.4097865</v>
      </c>
      <c r="F14737" s="4">
        <f t="shared" si="1"/>
        <v>0.1284774778</v>
      </c>
      <c r="G14737" s="4">
        <f t="shared" si="2"/>
        <v>1.385023327</v>
      </c>
    </row>
    <row r="14738">
      <c r="A14738" s="1">
        <v>147.32988166809</v>
      </c>
      <c r="B14738" s="1">
        <v>114.27081</v>
      </c>
      <c r="C14738" s="1">
        <v>1.1566973</v>
      </c>
      <c r="D14738" s="1">
        <v>-0.023805164</v>
      </c>
      <c r="E14738" s="1">
        <v>1.4107505</v>
      </c>
      <c r="F14738" s="4">
        <f t="shared" si="1"/>
        <v>0.1285219222</v>
      </c>
      <c r="G14738" s="4">
        <f t="shared" si="2"/>
        <v>1.385987525</v>
      </c>
    </row>
    <row r="14739">
      <c r="A14739" s="1">
        <v>147.339998245239</v>
      </c>
      <c r="B14739" s="1">
        <v>114.36796</v>
      </c>
      <c r="C14739" s="1">
        <v>1.1567773</v>
      </c>
      <c r="D14739" s="1">
        <v>-0.027467497</v>
      </c>
      <c r="E14739" s="1">
        <v>1.4119499</v>
      </c>
      <c r="F14739" s="4">
        <f t="shared" si="1"/>
        <v>0.1285308111</v>
      </c>
      <c r="G14739" s="4">
        <f t="shared" si="2"/>
        <v>1.387186907</v>
      </c>
    </row>
    <row r="14740">
      <c r="A14740" s="1">
        <v>147.349992752075</v>
      </c>
      <c r="B14740" s="1">
        <v>114.44225</v>
      </c>
      <c r="C14740" s="1">
        <v>1.1567506</v>
      </c>
      <c r="D14740" s="1">
        <v>-0.12757127</v>
      </c>
      <c r="E14740" s="1">
        <v>1.4128671</v>
      </c>
      <c r="F14740" s="4">
        <f t="shared" si="1"/>
        <v>0.1285278444</v>
      </c>
      <c r="G14740" s="4">
        <f t="shared" si="2"/>
        <v>1.388104068</v>
      </c>
    </row>
    <row r="14741">
      <c r="A14741" s="1">
        <v>147.359880447387</v>
      </c>
      <c r="B14741" s="1">
        <v>114.39654</v>
      </c>
      <c r="C14741" s="1">
        <v>1.1567639</v>
      </c>
      <c r="D14741" s="1">
        <v>-0.2020387</v>
      </c>
      <c r="E14741" s="1">
        <v>1.4123027</v>
      </c>
      <c r="F14741" s="4">
        <f t="shared" si="1"/>
        <v>0.1285293222</v>
      </c>
      <c r="G14741" s="4">
        <f t="shared" si="2"/>
        <v>1.387539747</v>
      </c>
    </row>
    <row r="14742">
      <c r="A14742" s="1">
        <v>147.369874954223</v>
      </c>
      <c r="B14742" s="1">
        <v>114.37749</v>
      </c>
      <c r="C14742" s="1">
        <v>1.1567639</v>
      </c>
      <c r="D14742" s="1">
        <v>-0.2899347</v>
      </c>
      <c r="E14742" s="1">
        <v>1.4120675</v>
      </c>
      <c r="F14742" s="4">
        <f t="shared" si="1"/>
        <v>0.1285293222</v>
      </c>
      <c r="G14742" s="4">
        <f t="shared" si="2"/>
        <v>1.387304562</v>
      </c>
    </row>
    <row r="14743">
      <c r="A14743" s="1">
        <v>147.380006790161</v>
      </c>
      <c r="B14743" s="1">
        <v>114.33367</v>
      </c>
      <c r="C14743" s="1">
        <v>1.1568038</v>
      </c>
      <c r="D14743" s="1">
        <v>-0.3216749</v>
      </c>
      <c r="E14743" s="1">
        <v>1.4115267</v>
      </c>
      <c r="F14743" s="4">
        <f t="shared" si="1"/>
        <v>0.1285337556</v>
      </c>
      <c r="G14743" s="4">
        <f t="shared" si="2"/>
        <v>1.386763574</v>
      </c>
    </row>
    <row r="14744">
      <c r="A14744" s="1">
        <v>147.390001296997</v>
      </c>
      <c r="B14744" s="1">
        <v>114.2651</v>
      </c>
      <c r="C14744" s="1">
        <v>1.1568706</v>
      </c>
      <c r="D14744" s="1">
        <v>-0.3387658</v>
      </c>
      <c r="E14744" s="1">
        <v>1.41068</v>
      </c>
      <c r="F14744" s="4">
        <f t="shared" si="1"/>
        <v>0.1285411778</v>
      </c>
      <c r="G14744" s="4">
        <f t="shared" si="2"/>
        <v>1.385917031</v>
      </c>
    </row>
    <row r="14745">
      <c r="A14745" s="1">
        <v>147.399995803833</v>
      </c>
      <c r="B14745" s="1">
        <v>114.29748</v>
      </c>
      <c r="C14745" s="1">
        <v>1.1569905</v>
      </c>
      <c r="D14745" s="1">
        <v>-0.28627235</v>
      </c>
      <c r="E14745" s="1">
        <v>1.4110799</v>
      </c>
      <c r="F14745" s="4">
        <f t="shared" si="1"/>
        <v>0.1285545</v>
      </c>
      <c r="G14745" s="4">
        <f t="shared" si="2"/>
        <v>1.386316784</v>
      </c>
    </row>
    <row r="14746">
      <c r="A14746" s="1">
        <v>147.409868240356</v>
      </c>
      <c r="B14746" s="1">
        <v>114.29367</v>
      </c>
      <c r="C14746" s="1">
        <v>1.1571639</v>
      </c>
      <c r="D14746" s="1">
        <v>-0.19227248</v>
      </c>
      <c r="E14746" s="1">
        <v>1.4110328</v>
      </c>
      <c r="F14746" s="4">
        <f t="shared" si="1"/>
        <v>0.1285737667</v>
      </c>
      <c r="G14746" s="4">
        <f t="shared" si="2"/>
        <v>1.386269747</v>
      </c>
    </row>
    <row r="14747">
      <c r="A14747" s="1">
        <v>147.420000076293</v>
      </c>
      <c r="B14747" s="1">
        <v>114.35272</v>
      </c>
      <c r="C14747" s="1">
        <v>1.1573237</v>
      </c>
      <c r="D14747" s="1">
        <v>-0.12512971</v>
      </c>
      <c r="E14747" s="1">
        <v>1.4117619</v>
      </c>
      <c r="F14747" s="4">
        <f t="shared" si="1"/>
        <v>0.1285915222</v>
      </c>
      <c r="G14747" s="4">
        <f t="shared" si="2"/>
        <v>1.386998759</v>
      </c>
    </row>
    <row r="14748">
      <c r="A14748" s="1">
        <v>147.429994583129</v>
      </c>
      <c r="B14748" s="1">
        <v>114.38511</v>
      </c>
      <c r="C14748" s="1">
        <v>1.1573771</v>
      </c>
      <c r="D14748" s="1">
        <v>-0.12757127</v>
      </c>
      <c r="E14748" s="1">
        <v>1.4121616</v>
      </c>
      <c r="F14748" s="4">
        <f t="shared" si="1"/>
        <v>0.1285974556</v>
      </c>
      <c r="G14748" s="4">
        <f t="shared" si="2"/>
        <v>1.387398636</v>
      </c>
    </row>
    <row r="14749">
      <c r="A14749" s="1">
        <v>147.440004348754</v>
      </c>
      <c r="B14749" s="1">
        <v>114.37558</v>
      </c>
      <c r="C14749" s="1">
        <v>1.1573771</v>
      </c>
      <c r="D14749" s="1">
        <v>-0.21546726</v>
      </c>
      <c r="E14749" s="1">
        <v>1.4120439</v>
      </c>
      <c r="F14749" s="4">
        <f t="shared" si="1"/>
        <v>0.1285974556</v>
      </c>
      <c r="G14749" s="4">
        <f t="shared" si="2"/>
        <v>1.387280981</v>
      </c>
    </row>
    <row r="14750">
      <c r="A14750" s="1">
        <v>147.44999885559</v>
      </c>
      <c r="B14750" s="1">
        <v>114.39844</v>
      </c>
      <c r="C14750" s="1">
        <v>1.1574037</v>
      </c>
      <c r="D14750" s="1">
        <v>-0.27406457</v>
      </c>
      <c r="E14750" s="1">
        <v>1.4123262</v>
      </c>
      <c r="F14750" s="4">
        <f t="shared" si="1"/>
        <v>0.1286004111</v>
      </c>
      <c r="G14750" s="4">
        <f t="shared" si="2"/>
        <v>1.387563204</v>
      </c>
    </row>
    <row r="14751">
      <c r="A14751" s="1">
        <v>147.459871292114</v>
      </c>
      <c r="B14751" s="1">
        <v>114.33558</v>
      </c>
      <c r="C14751" s="1">
        <v>1.1574571</v>
      </c>
      <c r="D14751" s="1">
        <v>-0.29115546</v>
      </c>
      <c r="E14751" s="1">
        <v>1.41155</v>
      </c>
      <c r="F14751" s="4">
        <f t="shared" si="1"/>
        <v>0.1286063444</v>
      </c>
      <c r="G14751" s="4">
        <f t="shared" si="2"/>
        <v>1.386787154</v>
      </c>
    </row>
    <row r="14752">
      <c r="A14752" s="1">
        <v>147.469881057739</v>
      </c>
      <c r="B14752" s="1">
        <v>114.34701</v>
      </c>
      <c r="C14752" s="1">
        <v>1.1575637</v>
      </c>
      <c r="D14752" s="1">
        <v>-0.2667399</v>
      </c>
      <c r="E14752" s="1">
        <v>1.4116912</v>
      </c>
      <c r="F14752" s="4">
        <f t="shared" si="1"/>
        <v>0.1286181889</v>
      </c>
      <c r="G14752" s="4">
        <f t="shared" si="2"/>
        <v>1.386928265</v>
      </c>
    </row>
    <row r="14753">
      <c r="A14753" s="1">
        <v>147.479997634887</v>
      </c>
      <c r="B14753" s="1">
        <v>114.35272</v>
      </c>
      <c r="C14753" s="1">
        <v>1.157657</v>
      </c>
      <c r="D14753" s="1">
        <v>-0.25575292</v>
      </c>
      <c r="E14753" s="1">
        <v>1.4117619</v>
      </c>
      <c r="F14753" s="4">
        <f t="shared" si="1"/>
        <v>0.1286285556</v>
      </c>
      <c r="G14753" s="4">
        <f t="shared" si="2"/>
        <v>1.386998759</v>
      </c>
    </row>
    <row r="14754">
      <c r="A14754" s="1">
        <v>147.489870071411</v>
      </c>
      <c r="B14754" s="1">
        <v>114.33749</v>
      </c>
      <c r="C14754" s="1">
        <v>1.157697</v>
      </c>
      <c r="D14754" s="1">
        <v>-0.28627235</v>
      </c>
      <c r="E14754" s="1">
        <v>1.4115736</v>
      </c>
      <c r="F14754" s="4">
        <f t="shared" si="1"/>
        <v>0.128633</v>
      </c>
      <c r="G14754" s="4">
        <f t="shared" si="2"/>
        <v>1.386810735</v>
      </c>
    </row>
    <row r="14755">
      <c r="A14755" s="1">
        <v>147.500001907348</v>
      </c>
      <c r="B14755" s="1">
        <v>114.34701</v>
      </c>
      <c r="C14755" s="1">
        <v>1.1577104</v>
      </c>
      <c r="D14755" s="1">
        <v>-0.359519</v>
      </c>
      <c r="E14755" s="1">
        <v>1.4116912</v>
      </c>
      <c r="F14755" s="4">
        <f t="shared" si="1"/>
        <v>0.1286344889</v>
      </c>
      <c r="G14755" s="4">
        <f t="shared" si="2"/>
        <v>1.386928265</v>
      </c>
    </row>
    <row r="14756">
      <c r="A14756" s="1">
        <v>147.509874343872</v>
      </c>
      <c r="B14756" s="1">
        <v>114.28224</v>
      </c>
      <c r="C14756" s="1">
        <v>1.1577104</v>
      </c>
      <c r="D14756" s="1">
        <v>-0.43276566</v>
      </c>
      <c r="E14756" s="1">
        <v>1.4108917</v>
      </c>
      <c r="F14756" s="4">
        <f t="shared" si="1"/>
        <v>0.1286344889</v>
      </c>
      <c r="G14756" s="4">
        <f t="shared" si="2"/>
        <v>1.386128636</v>
      </c>
    </row>
    <row r="14757">
      <c r="A14757" s="1">
        <v>147.519868850708</v>
      </c>
      <c r="B14757" s="1">
        <v>114.2651</v>
      </c>
      <c r="C14757" s="1">
        <v>1.1578302</v>
      </c>
      <c r="D14757" s="1">
        <v>-0.39492157</v>
      </c>
      <c r="E14757" s="1">
        <v>1.41068</v>
      </c>
      <c r="F14757" s="4">
        <f t="shared" si="1"/>
        <v>0.1286478</v>
      </c>
      <c r="G14757" s="4">
        <f t="shared" si="2"/>
        <v>1.385917031</v>
      </c>
    </row>
    <row r="14758">
      <c r="A14758" s="1">
        <v>147.530000686645</v>
      </c>
      <c r="B14758" s="1">
        <v>114.339386</v>
      </c>
      <c r="C14758" s="1">
        <v>1.1582302</v>
      </c>
      <c r="D14758" s="1">
        <v>-0.079960935</v>
      </c>
      <c r="E14758" s="1">
        <v>1.4115971</v>
      </c>
      <c r="F14758" s="4">
        <f t="shared" si="1"/>
        <v>0.1286922444</v>
      </c>
      <c r="G14758" s="4">
        <f t="shared" si="2"/>
        <v>1.386834142</v>
      </c>
    </row>
    <row r="14759">
      <c r="A14759" s="1">
        <v>147.539995193481</v>
      </c>
      <c r="B14759" s="1">
        <v>114.43654</v>
      </c>
      <c r="C14759" s="1">
        <v>1.1583102</v>
      </c>
      <c r="D14759" s="1">
        <v>-0.05676616</v>
      </c>
      <c r="E14759" s="1">
        <v>1.4127966</v>
      </c>
      <c r="F14759" s="4">
        <f t="shared" si="1"/>
        <v>0.1287011333</v>
      </c>
      <c r="G14759" s="4">
        <f t="shared" si="2"/>
        <v>1.388033574</v>
      </c>
    </row>
    <row r="14760">
      <c r="A14760" s="1">
        <v>147.550004959106</v>
      </c>
      <c r="B14760" s="1">
        <v>114.4994</v>
      </c>
      <c r="C14760" s="1">
        <v>1.1582435</v>
      </c>
      <c r="D14760" s="1">
        <v>-0.20081793</v>
      </c>
      <c r="E14760" s="1">
        <v>1.4135725</v>
      </c>
      <c r="F14760" s="4">
        <f t="shared" si="1"/>
        <v>0.1286937222</v>
      </c>
      <c r="G14760" s="4">
        <f t="shared" si="2"/>
        <v>1.388809623</v>
      </c>
    </row>
    <row r="14761">
      <c r="A14761" s="1">
        <v>147.559999465942</v>
      </c>
      <c r="B14761" s="1">
        <v>114.451775</v>
      </c>
      <c r="C14761" s="1">
        <v>1.1582569</v>
      </c>
      <c r="D14761" s="1">
        <v>-0.2899347</v>
      </c>
      <c r="E14761" s="1">
        <v>1.4129846</v>
      </c>
      <c r="F14761" s="4">
        <f t="shared" si="1"/>
        <v>0.1286952111</v>
      </c>
      <c r="G14761" s="4">
        <f t="shared" si="2"/>
        <v>1.38822166</v>
      </c>
    </row>
    <row r="14762">
      <c r="A14762" s="1">
        <v>147.569993972778</v>
      </c>
      <c r="B14762" s="1">
        <v>114.419395</v>
      </c>
      <c r="C14762" s="1">
        <v>1.1582569</v>
      </c>
      <c r="D14762" s="1">
        <v>-0.36318135</v>
      </c>
      <c r="E14762" s="1">
        <v>1.4125849</v>
      </c>
      <c r="F14762" s="4">
        <f t="shared" si="1"/>
        <v>0.1286952111</v>
      </c>
      <c r="G14762" s="4">
        <f t="shared" si="2"/>
        <v>1.387821907</v>
      </c>
    </row>
    <row r="14763">
      <c r="A14763" s="1">
        <v>147.580003738403</v>
      </c>
      <c r="B14763" s="1">
        <v>114.37558</v>
      </c>
      <c r="C14763" s="1">
        <v>1.1582702</v>
      </c>
      <c r="D14763" s="1">
        <v>-0.43764877</v>
      </c>
      <c r="E14763" s="1">
        <v>1.4120439</v>
      </c>
      <c r="F14763" s="4">
        <f t="shared" si="1"/>
        <v>0.1286966889</v>
      </c>
      <c r="G14763" s="4">
        <f t="shared" si="2"/>
        <v>1.387280981</v>
      </c>
    </row>
    <row r="14764">
      <c r="A14764" s="1">
        <v>147.589876174926</v>
      </c>
      <c r="B14764" s="1">
        <v>114.29367</v>
      </c>
      <c r="C14764" s="1">
        <v>1.1583369</v>
      </c>
      <c r="D14764" s="1">
        <v>-0.44253188</v>
      </c>
      <c r="E14764" s="1">
        <v>1.4110328</v>
      </c>
      <c r="F14764" s="4">
        <f t="shared" si="1"/>
        <v>0.1287041</v>
      </c>
      <c r="G14764" s="4">
        <f t="shared" si="2"/>
        <v>1.386269747</v>
      </c>
    </row>
    <row r="14765">
      <c r="A14765" s="1">
        <v>147.599992752075</v>
      </c>
      <c r="B14765" s="1">
        <v>114.369865</v>
      </c>
      <c r="C14765" s="1">
        <v>1.1587901</v>
      </c>
      <c r="D14765" s="1">
        <v>-0.057986937</v>
      </c>
      <c r="E14765" s="1">
        <v>1.4119735</v>
      </c>
      <c r="F14765" s="4">
        <f t="shared" si="1"/>
        <v>0.1287544556</v>
      </c>
      <c r="G14765" s="4">
        <f t="shared" si="2"/>
        <v>1.387210426</v>
      </c>
    </row>
    <row r="14766">
      <c r="A14766" s="1">
        <v>147.609880447387</v>
      </c>
      <c r="B14766" s="1">
        <v>114.501305</v>
      </c>
      <c r="C14766" s="1">
        <v>1.1590167</v>
      </c>
      <c r="D14766" s="1">
        <v>0.089727156</v>
      </c>
      <c r="E14766" s="1">
        <v>1.4135962</v>
      </c>
      <c r="F14766" s="4">
        <f t="shared" si="1"/>
        <v>0.1287796333</v>
      </c>
      <c r="G14766" s="4">
        <f t="shared" si="2"/>
        <v>1.388833142</v>
      </c>
    </row>
    <row r="14767">
      <c r="A14767" s="1">
        <v>147.619874954223</v>
      </c>
      <c r="B14767" s="1">
        <v>114.58893</v>
      </c>
      <c r="C14767" s="1">
        <v>1.1589501</v>
      </c>
      <c r="D14767" s="1">
        <v>-0.054324605</v>
      </c>
      <c r="E14767" s="1">
        <v>1.414678</v>
      </c>
      <c r="F14767" s="4">
        <f t="shared" si="1"/>
        <v>0.1287722333</v>
      </c>
      <c r="G14767" s="4">
        <f t="shared" si="2"/>
        <v>1.389914932</v>
      </c>
    </row>
    <row r="14768">
      <c r="A14768" s="1">
        <v>147.630006790161</v>
      </c>
      <c r="B14768" s="1">
        <v>114.59464</v>
      </c>
      <c r="C14768" s="1">
        <v>1.1589501</v>
      </c>
      <c r="D14768" s="1">
        <v>-0.14099982</v>
      </c>
      <c r="E14768" s="1">
        <v>1.4147484</v>
      </c>
      <c r="F14768" s="4">
        <f t="shared" si="1"/>
        <v>0.1287722333</v>
      </c>
      <c r="G14768" s="4">
        <f t="shared" si="2"/>
        <v>1.389985426</v>
      </c>
    </row>
    <row r="14769">
      <c r="A14769" s="1">
        <v>147.640001296997</v>
      </c>
      <c r="B14769" s="1">
        <v>114.520355</v>
      </c>
      <c r="C14769" s="1">
        <v>1.1589768</v>
      </c>
      <c r="D14769" s="1">
        <v>-0.20081793</v>
      </c>
      <c r="E14769" s="1">
        <v>1.4138314</v>
      </c>
      <c r="F14769" s="4">
        <f t="shared" si="1"/>
        <v>0.1287752</v>
      </c>
      <c r="G14769" s="4">
        <f t="shared" si="2"/>
        <v>1.389068327</v>
      </c>
    </row>
    <row r="14770">
      <c r="A14770" s="1">
        <v>147.64987373352</v>
      </c>
      <c r="B14770" s="1">
        <v>114.49559</v>
      </c>
      <c r="C14770" s="1">
        <v>1.15899</v>
      </c>
      <c r="D14770" s="1">
        <v>-0.26063603</v>
      </c>
      <c r="E14770" s="1">
        <v>1.4135256</v>
      </c>
      <c r="F14770" s="4">
        <f t="shared" si="1"/>
        <v>0.1287766667</v>
      </c>
      <c r="G14770" s="4">
        <f t="shared" si="2"/>
        <v>1.388762586</v>
      </c>
    </row>
    <row r="14771">
      <c r="A14771" s="1">
        <v>147.660005569458</v>
      </c>
      <c r="B14771" s="1">
        <v>114.4232</v>
      </c>
      <c r="C14771" s="1">
        <v>1.1590301</v>
      </c>
      <c r="D14771" s="1">
        <v>-0.3058048</v>
      </c>
      <c r="E14771" s="1">
        <v>1.4126319</v>
      </c>
      <c r="F14771" s="4">
        <f t="shared" si="1"/>
        <v>0.1287811222</v>
      </c>
      <c r="G14771" s="4">
        <f t="shared" si="2"/>
        <v>1.387868883</v>
      </c>
    </row>
    <row r="14772">
      <c r="A14772" s="1">
        <v>147.670000076293</v>
      </c>
      <c r="B14772" s="1">
        <v>114.40797</v>
      </c>
      <c r="C14772" s="1">
        <v>1.1591233</v>
      </c>
      <c r="D14772" s="1">
        <v>-0.28016847</v>
      </c>
      <c r="E14772" s="1">
        <v>1.4124439</v>
      </c>
      <c r="F14772" s="4">
        <f t="shared" si="1"/>
        <v>0.1287914778</v>
      </c>
      <c r="G14772" s="4">
        <f t="shared" si="2"/>
        <v>1.387680858</v>
      </c>
    </row>
    <row r="14773">
      <c r="A14773" s="1">
        <v>147.679994583129</v>
      </c>
      <c r="B14773" s="1">
        <v>114.419395</v>
      </c>
      <c r="C14773" s="1">
        <v>1.15923</v>
      </c>
      <c r="D14773" s="1">
        <v>-0.25453213</v>
      </c>
      <c r="E14773" s="1">
        <v>1.4125849</v>
      </c>
      <c r="F14773" s="4">
        <f t="shared" si="1"/>
        <v>0.1288033333</v>
      </c>
      <c r="G14773" s="4">
        <f t="shared" si="2"/>
        <v>1.387821907</v>
      </c>
    </row>
    <row r="14774">
      <c r="A14774" s="1">
        <v>147.689882278442</v>
      </c>
      <c r="B14774" s="1">
        <v>114.40797</v>
      </c>
      <c r="C14774" s="1">
        <v>1.1593233</v>
      </c>
      <c r="D14774" s="1">
        <v>-0.24354514</v>
      </c>
      <c r="E14774" s="1">
        <v>1.4124439</v>
      </c>
      <c r="F14774" s="4">
        <f t="shared" si="1"/>
        <v>0.1288137</v>
      </c>
      <c r="G14774" s="4">
        <f t="shared" si="2"/>
        <v>1.387680858</v>
      </c>
    </row>
    <row r="14775">
      <c r="A14775" s="1">
        <v>147.699876785278</v>
      </c>
      <c r="B14775" s="1">
        <v>114.44606</v>
      </c>
      <c r="C14775" s="1">
        <v>1.1593766</v>
      </c>
      <c r="D14775" s="1">
        <v>-0.25941524</v>
      </c>
      <c r="E14775" s="1">
        <v>1.4129142</v>
      </c>
      <c r="F14775" s="4">
        <f t="shared" si="1"/>
        <v>0.1288196222</v>
      </c>
      <c r="G14775" s="4">
        <f t="shared" si="2"/>
        <v>1.388151105</v>
      </c>
    </row>
    <row r="14776">
      <c r="A14776" s="1">
        <v>147.709871292114</v>
      </c>
      <c r="B14776" s="1">
        <v>114.40225</v>
      </c>
      <c r="C14776" s="1">
        <v>1.1594033</v>
      </c>
      <c r="D14776" s="1">
        <v>-0.31801257</v>
      </c>
      <c r="E14776" s="1">
        <v>1.4123733</v>
      </c>
      <c r="F14776" s="4">
        <f t="shared" si="1"/>
        <v>0.1288225889</v>
      </c>
      <c r="G14776" s="4">
        <f t="shared" si="2"/>
        <v>1.387610241</v>
      </c>
    </row>
    <row r="14777">
      <c r="A14777" s="1">
        <v>147.719881057739</v>
      </c>
      <c r="B14777" s="1">
        <v>114.39844</v>
      </c>
      <c r="C14777" s="1">
        <v>1.1594166</v>
      </c>
      <c r="D14777" s="1">
        <v>-0.39248002</v>
      </c>
      <c r="E14777" s="1">
        <v>1.4123262</v>
      </c>
      <c r="F14777" s="4">
        <f t="shared" si="1"/>
        <v>0.1288240667</v>
      </c>
      <c r="G14777" s="4">
        <f t="shared" si="2"/>
        <v>1.387563204</v>
      </c>
    </row>
    <row r="14778">
      <c r="A14778" s="1">
        <v>147.729997634887</v>
      </c>
      <c r="B14778" s="1">
        <v>114.37749</v>
      </c>
      <c r="C14778" s="1">
        <v>1.1594566</v>
      </c>
      <c r="D14778" s="1">
        <v>-0.42422023</v>
      </c>
      <c r="E14778" s="1">
        <v>1.4120675</v>
      </c>
      <c r="F14778" s="4">
        <f t="shared" si="1"/>
        <v>0.1288285111</v>
      </c>
      <c r="G14778" s="4">
        <f t="shared" si="2"/>
        <v>1.387304562</v>
      </c>
    </row>
    <row r="14779">
      <c r="A14779" s="1">
        <v>147.740007400512</v>
      </c>
      <c r="B14779" s="1">
        <v>114.31463</v>
      </c>
      <c r="C14779" s="1">
        <v>1.1595099</v>
      </c>
      <c r="D14779" s="1">
        <v>-0.45718122</v>
      </c>
      <c r="E14779" s="1">
        <v>1.4112916</v>
      </c>
      <c r="F14779" s="4">
        <f t="shared" si="1"/>
        <v>0.1288344333</v>
      </c>
      <c r="G14779" s="4">
        <f t="shared" si="2"/>
        <v>1.386528512</v>
      </c>
    </row>
    <row r="14780">
      <c r="A14780" s="1">
        <v>147.749879837036</v>
      </c>
      <c r="B14780" s="1">
        <v>114.33367</v>
      </c>
      <c r="C14780" s="1">
        <v>1.1595899</v>
      </c>
      <c r="D14780" s="1">
        <v>-0.44375268</v>
      </c>
      <c r="E14780" s="1">
        <v>1.4115267</v>
      </c>
      <c r="F14780" s="4">
        <f t="shared" si="1"/>
        <v>0.1288433222</v>
      </c>
      <c r="G14780" s="4">
        <f t="shared" si="2"/>
        <v>1.386763574</v>
      </c>
    </row>
    <row r="14781">
      <c r="A14781" s="1">
        <v>147.759996414184</v>
      </c>
      <c r="B14781" s="1">
        <v>114.350815</v>
      </c>
      <c r="C14781" s="1">
        <v>1.1599499</v>
      </c>
      <c r="D14781" s="1">
        <v>-0.15686993</v>
      </c>
      <c r="E14781" s="1">
        <v>1.4117383</v>
      </c>
      <c r="F14781" s="4">
        <f t="shared" si="1"/>
        <v>0.1288833222</v>
      </c>
      <c r="G14781" s="4">
        <f t="shared" si="2"/>
        <v>1.386975241</v>
      </c>
    </row>
    <row r="14782">
      <c r="A14782" s="1">
        <v>147.769868850708</v>
      </c>
      <c r="B14782" s="1">
        <v>114.49368</v>
      </c>
      <c r="C14782" s="1">
        <v>1.1601231</v>
      </c>
      <c r="D14782" s="1">
        <v>-0.064090826</v>
      </c>
      <c r="E14782" s="1">
        <v>1.4135021</v>
      </c>
      <c r="F14782" s="4">
        <f t="shared" si="1"/>
        <v>0.1289025667</v>
      </c>
      <c r="G14782" s="4">
        <f t="shared" si="2"/>
        <v>1.388739006</v>
      </c>
    </row>
    <row r="14783">
      <c r="A14783" s="1">
        <v>147.779878616333</v>
      </c>
      <c r="B14783" s="1">
        <v>114.55464</v>
      </c>
      <c r="C14783" s="1">
        <v>1.1600565</v>
      </c>
      <c r="D14783" s="1">
        <v>-0.20570104</v>
      </c>
      <c r="E14783" s="1">
        <v>1.4142545</v>
      </c>
      <c r="F14783" s="4">
        <f t="shared" si="1"/>
        <v>0.1288951667</v>
      </c>
      <c r="G14783" s="4">
        <f t="shared" si="2"/>
        <v>1.389491599</v>
      </c>
    </row>
    <row r="14784">
      <c r="A14784" s="1">
        <v>147.789873123168</v>
      </c>
      <c r="B14784" s="1">
        <v>114.50511</v>
      </c>
      <c r="C14784" s="1">
        <v>1.1600565</v>
      </c>
      <c r="D14784" s="1">
        <v>-0.293597</v>
      </c>
      <c r="E14784" s="1">
        <v>1.413643</v>
      </c>
      <c r="F14784" s="4">
        <f t="shared" si="1"/>
        <v>0.1288951667</v>
      </c>
      <c r="G14784" s="4">
        <f t="shared" si="2"/>
        <v>1.388880117</v>
      </c>
    </row>
    <row r="14785">
      <c r="A14785" s="1">
        <v>147.799867630004</v>
      </c>
      <c r="B14785" s="1">
        <v>114.531784</v>
      </c>
      <c r="C14785" s="1">
        <v>1.1600565</v>
      </c>
      <c r="D14785" s="1">
        <v>-0.381493</v>
      </c>
      <c r="E14785" s="1">
        <v>1.4139725</v>
      </c>
      <c r="F14785" s="4">
        <f t="shared" si="1"/>
        <v>0.1288951667</v>
      </c>
      <c r="G14785" s="4">
        <f t="shared" si="2"/>
        <v>1.389209426</v>
      </c>
    </row>
    <row r="14786">
      <c r="A14786" s="1">
        <v>147.809877395629</v>
      </c>
      <c r="B14786" s="1">
        <v>114.470825</v>
      </c>
      <c r="C14786" s="1">
        <v>1.1600565</v>
      </c>
      <c r="D14786" s="1">
        <v>-0.45473966</v>
      </c>
      <c r="E14786" s="1">
        <v>1.4132198</v>
      </c>
      <c r="F14786" s="4">
        <f t="shared" si="1"/>
        <v>0.1288951667</v>
      </c>
      <c r="G14786" s="4">
        <f t="shared" si="2"/>
        <v>1.388456846</v>
      </c>
    </row>
    <row r="14787">
      <c r="A14787" s="1">
        <v>147.819871902465</v>
      </c>
      <c r="B14787" s="1">
        <v>114.440346</v>
      </c>
      <c r="C14787" s="1">
        <v>1.1602964</v>
      </c>
      <c r="D14787" s="1">
        <v>-0.293597</v>
      </c>
      <c r="E14787" s="1">
        <v>1.4128435</v>
      </c>
      <c r="F14787" s="4">
        <f t="shared" si="1"/>
        <v>0.1289218222</v>
      </c>
      <c r="G14787" s="4">
        <f t="shared" si="2"/>
        <v>1.388080562</v>
      </c>
    </row>
    <row r="14788">
      <c r="A14788" s="1">
        <v>147.830003738403</v>
      </c>
      <c r="B14788" s="1">
        <v>114.5394</v>
      </c>
      <c r="C14788" s="1">
        <v>1.160723</v>
      </c>
      <c r="D14788" s="1">
        <v>0.06164927</v>
      </c>
      <c r="E14788" s="1">
        <v>1.4140664</v>
      </c>
      <c r="F14788" s="4">
        <f t="shared" si="1"/>
        <v>0.1289692222</v>
      </c>
      <c r="G14788" s="4">
        <f t="shared" si="2"/>
        <v>1.389303451</v>
      </c>
    </row>
    <row r="14789">
      <c r="A14789" s="1">
        <v>147.839876174926</v>
      </c>
      <c r="B14789" s="1">
        <v>114.653694</v>
      </c>
      <c r="C14789" s="1">
        <v>1.1607896</v>
      </c>
      <c r="D14789" s="1">
        <v>0.05676616</v>
      </c>
      <c r="E14789" s="1">
        <v>1.4154775</v>
      </c>
      <c r="F14789" s="4">
        <f t="shared" si="1"/>
        <v>0.1289766222</v>
      </c>
      <c r="G14789" s="4">
        <f t="shared" si="2"/>
        <v>1.390714488</v>
      </c>
    </row>
    <row r="14790">
      <c r="A14790" s="1">
        <v>147.849992752075</v>
      </c>
      <c r="B14790" s="1">
        <v>114.73179</v>
      </c>
      <c r="C14790" s="1">
        <v>1.1607497</v>
      </c>
      <c r="D14790" s="1">
        <v>-0.07385705</v>
      </c>
      <c r="E14790" s="1">
        <v>1.4164417</v>
      </c>
      <c r="F14790" s="4">
        <f t="shared" si="1"/>
        <v>0.1289721889</v>
      </c>
      <c r="G14790" s="4">
        <f t="shared" si="2"/>
        <v>1.391678636</v>
      </c>
    </row>
    <row r="14791">
      <c r="A14791" s="1">
        <v>147.8600025177</v>
      </c>
      <c r="B14791" s="1">
        <v>114.691795</v>
      </c>
      <c r="C14791" s="1">
        <v>1.1607763</v>
      </c>
      <c r="D14791" s="1">
        <v>-0.11902582</v>
      </c>
      <c r="E14791" s="1">
        <v>1.4159479</v>
      </c>
      <c r="F14791" s="4">
        <f t="shared" si="1"/>
        <v>0.1289751444</v>
      </c>
      <c r="G14791" s="4">
        <f t="shared" si="2"/>
        <v>1.39118487</v>
      </c>
    </row>
    <row r="14792">
      <c r="A14792" s="1">
        <v>147.869997024536</v>
      </c>
      <c r="B14792" s="1">
        <v>114.661316</v>
      </c>
      <c r="C14792" s="1">
        <v>1.160803</v>
      </c>
      <c r="D14792" s="1">
        <v>-0.18006471</v>
      </c>
      <c r="E14792" s="1">
        <v>1.4155716</v>
      </c>
      <c r="F14792" s="4">
        <f t="shared" si="1"/>
        <v>0.1289781111</v>
      </c>
      <c r="G14792" s="4">
        <f t="shared" si="2"/>
        <v>1.390808586</v>
      </c>
    </row>
    <row r="14793">
      <c r="A14793" s="1">
        <v>147.880006790161</v>
      </c>
      <c r="B14793" s="1">
        <v>114.63084</v>
      </c>
      <c r="C14793" s="1">
        <v>1.1608562</v>
      </c>
      <c r="D14793" s="1">
        <v>-0.21058415</v>
      </c>
      <c r="E14793" s="1">
        <v>1.4151952</v>
      </c>
      <c r="F14793" s="4">
        <f t="shared" si="1"/>
        <v>0.1289840222</v>
      </c>
      <c r="G14793" s="4">
        <f t="shared" si="2"/>
        <v>1.39043234</v>
      </c>
    </row>
    <row r="14794">
      <c r="A14794" s="1">
        <v>147.889879226684</v>
      </c>
      <c r="B14794" s="1">
        <v>114.55655</v>
      </c>
      <c r="C14794" s="1">
        <v>1.1609496</v>
      </c>
      <c r="D14794" s="1">
        <v>-0.18494782</v>
      </c>
      <c r="E14794" s="1">
        <v>1.4142781</v>
      </c>
      <c r="F14794" s="4">
        <f t="shared" si="1"/>
        <v>0.1289944</v>
      </c>
      <c r="G14794" s="4">
        <f t="shared" si="2"/>
        <v>1.389515179</v>
      </c>
    </row>
    <row r="14795">
      <c r="A14795" s="1">
        <v>147.89987373352</v>
      </c>
      <c r="B14795" s="1">
        <v>114.60607</v>
      </c>
      <c r="C14795" s="1">
        <v>1.1610695</v>
      </c>
      <c r="D14795" s="1">
        <v>-0.14710371</v>
      </c>
      <c r="E14795" s="1">
        <v>1.4148896</v>
      </c>
      <c r="F14795" s="4">
        <f t="shared" si="1"/>
        <v>0.1290077222</v>
      </c>
      <c r="G14795" s="4">
        <f t="shared" si="2"/>
        <v>1.390126537</v>
      </c>
    </row>
    <row r="14796">
      <c r="A14796" s="1">
        <v>147.910005569458</v>
      </c>
      <c r="B14796" s="1">
        <v>114.6156</v>
      </c>
      <c r="C14796" s="1">
        <v>1.1611896</v>
      </c>
      <c r="D14796" s="1">
        <v>-0.10803882</v>
      </c>
      <c r="E14796" s="1">
        <v>1.4150072</v>
      </c>
      <c r="F14796" s="4">
        <f t="shared" si="1"/>
        <v>0.1290210667</v>
      </c>
      <c r="G14796" s="4">
        <f t="shared" si="2"/>
        <v>1.390244191</v>
      </c>
    </row>
    <row r="14797">
      <c r="A14797" s="1">
        <v>147.919878005981</v>
      </c>
      <c r="B14797" s="1">
        <v>114.63464</v>
      </c>
      <c r="C14797" s="1">
        <v>1.1612428</v>
      </c>
      <c r="D14797" s="1">
        <v>-0.12512971</v>
      </c>
      <c r="E14797" s="1">
        <v>1.4152423</v>
      </c>
      <c r="F14797" s="4">
        <f t="shared" si="1"/>
        <v>0.1290269778</v>
      </c>
      <c r="G14797" s="4">
        <f t="shared" si="2"/>
        <v>1.390479253</v>
      </c>
    </row>
    <row r="14798">
      <c r="A14798" s="1">
        <v>147.929994583129</v>
      </c>
      <c r="B14798" s="1">
        <v>114.62893</v>
      </c>
      <c r="C14798" s="1">
        <v>1.1612695</v>
      </c>
      <c r="D14798" s="1">
        <v>-0.18372704</v>
      </c>
      <c r="E14798" s="1">
        <v>1.4151716</v>
      </c>
      <c r="F14798" s="4">
        <f t="shared" si="1"/>
        <v>0.1290299444</v>
      </c>
      <c r="G14798" s="4">
        <f t="shared" si="2"/>
        <v>1.390408759</v>
      </c>
    </row>
    <row r="14799">
      <c r="A14799" s="1">
        <v>147.939882278442</v>
      </c>
      <c r="B14799" s="1">
        <v>114.58131</v>
      </c>
      <c r="C14799" s="1">
        <v>1.1613095</v>
      </c>
      <c r="D14799" s="1">
        <v>-0.21424648</v>
      </c>
      <c r="E14799" s="1">
        <v>1.4145837</v>
      </c>
      <c r="F14799" s="4">
        <f t="shared" si="1"/>
        <v>0.1290343889</v>
      </c>
      <c r="G14799" s="4">
        <f t="shared" si="2"/>
        <v>1.389820858</v>
      </c>
    </row>
    <row r="14800">
      <c r="A14800" s="1">
        <v>147.94999885559</v>
      </c>
      <c r="B14800" s="1">
        <v>114.602264</v>
      </c>
      <c r="C14800" s="1">
        <v>1.1613895</v>
      </c>
      <c r="D14800" s="1">
        <v>-0.23255815</v>
      </c>
      <c r="E14800" s="1">
        <v>1.4148425</v>
      </c>
      <c r="F14800" s="4">
        <f t="shared" si="1"/>
        <v>0.1290432778</v>
      </c>
      <c r="G14800" s="4">
        <f t="shared" si="2"/>
        <v>1.390079549</v>
      </c>
    </row>
    <row r="14801">
      <c r="A14801" s="1">
        <v>147.959993362426</v>
      </c>
      <c r="B14801" s="1">
        <v>114.58131</v>
      </c>
      <c r="C14801" s="1">
        <v>1.1614695</v>
      </c>
      <c r="D14801" s="1">
        <v>-0.23622048</v>
      </c>
      <c r="E14801" s="1">
        <v>1.4145837</v>
      </c>
      <c r="F14801" s="4">
        <f t="shared" si="1"/>
        <v>0.1290521667</v>
      </c>
      <c r="G14801" s="4">
        <f t="shared" si="2"/>
        <v>1.389820858</v>
      </c>
    </row>
    <row r="14802">
      <c r="A14802" s="1">
        <v>147.969881057739</v>
      </c>
      <c r="B14802" s="1">
        <v>114.5775</v>
      </c>
      <c r="C14802" s="1">
        <v>1.1615227</v>
      </c>
      <c r="D14802" s="1">
        <v>-0.23866203</v>
      </c>
      <c r="E14802" s="1">
        <v>1.4145368</v>
      </c>
      <c r="F14802" s="4">
        <f t="shared" si="1"/>
        <v>0.1290580778</v>
      </c>
      <c r="G14802" s="4">
        <f t="shared" si="2"/>
        <v>1.389773821</v>
      </c>
    </row>
    <row r="14803">
      <c r="A14803" s="1">
        <v>147.979997634887</v>
      </c>
      <c r="B14803" s="1">
        <v>114.5775</v>
      </c>
      <c r="C14803" s="1">
        <v>1.1615628</v>
      </c>
      <c r="D14803" s="1">
        <v>-0.28505158</v>
      </c>
      <c r="E14803" s="1">
        <v>1.4145368</v>
      </c>
      <c r="F14803" s="4">
        <f t="shared" si="1"/>
        <v>0.1290625333</v>
      </c>
      <c r="G14803" s="4">
        <f t="shared" si="2"/>
        <v>1.389773821</v>
      </c>
    </row>
    <row r="14804">
      <c r="A14804" s="1">
        <v>147.989870071411</v>
      </c>
      <c r="B14804" s="1">
        <v>114.52607</v>
      </c>
      <c r="C14804" s="1">
        <v>1.1616027</v>
      </c>
      <c r="D14804" s="1">
        <v>-0.3167918</v>
      </c>
      <c r="E14804" s="1">
        <v>1.4139018</v>
      </c>
      <c r="F14804" s="4">
        <f t="shared" si="1"/>
        <v>0.1290669667</v>
      </c>
      <c r="G14804" s="4">
        <f t="shared" si="2"/>
        <v>1.389138883</v>
      </c>
    </row>
    <row r="14805">
      <c r="A14805" s="1">
        <v>147.999879837036</v>
      </c>
      <c r="B14805" s="1">
        <v>114.541306</v>
      </c>
      <c r="C14805" s="1">
        <v>1.1616428</v>
      </c>
      <c r="D14805" s="1">
        <v>-0.36318135</v>
      </c>
      <c r="E14805" s="1">
        <v>1.41409</v>
      </c>
      <c r="F14805" s="4">
        <f t="shared" si="1"/>
        <v>0.1290714222</v>
      </c>
      <c r="G14805" s="4">
        <f t="shared" si="2"/>
        <v>1.389326981</v>
      </c>
    </row>
    <row r="14806">
      <c r="A14806" s="1">
        <v>148.009874343872</v>
      </c>
      <c r="B14806" s="1">
        <v>114.4994</v>
      </c>
      <c r="C14806" s="1">
        <v>1.1616961</v>
      </c>
      <c r="D14806" s="1">
        <v>-0.39492157</v>
      </c>
      <c r="E14806" s="1">
        <v>1.4135725</v>
      </c>
      <c r="F14806" s="4">
        <f t="shared" si="1"/>
        <v>0.1290773444</v>
      </c>
      <c r="G14806" s="4">
        <f t="shared" si="2"/>
        <v>1.388809623</v>
      </c>
    </row>
    <row r="14807">
      <c r="A14807" s="1">
        <v>148.020006179809</v>
      </c>
      <c r="B14807" s="1">
        <v>114.49368</v>
      </c>
      <c r="C14807" s="1">
        <v>1.1617627</v>
      </c>
      <c r="D14807" s="1">
        <v>-0.39980468</v>
      </c>
      <c r="E14807" s="1">
        <v>1.4135021</v>
      </c>
      <c r="F14807" s="4">
        <f t="shared" si="1"/>
        <v>0.1290847444</v>
      </c>
      <c r="G14807" s="4">
        <f t="shared" si="2"/>
        <v>1.388739006</v>
      </c>
    </row>
    <row r="14808">
      <c r="A14808" s="1">
        <v>148.029878616333</v>
      </c>
      <c r="B14808" s="1">
        <v>114.49178</v>
      </c>
      <c r="C14808" s="1">
        <v>1.1618427</v>
      </c>
      <c r="D14808" s="1">
        <v>-0.403467</v>
      </c>
      <c r="E14808" s="1">
        <v>1.4134786</v>
      </c>
      <c r="F14808" s="4">
        <f t="shared" si="1"/>
        <v>0.1290936333</v>
      </c>
      <c r="G14808" s="4">
        <f t="shared" si="2"/>
        <v>1.388715549</v>
      </c>
    </row>
    <row r="14809">
      <c r="A14809" s="1">
        <v>148.039873123168</v>
      </c>
      <c r="B14809" s="1">
        <v>114.4594</v>
      </c>
      <c r="C14809" s="1">
        <v>1.1619227</v>
      </c>
      <c r="D14809" s="1">
        <v>-0.40712935</v>
      </c>
      <c r="E14809" s="1">
        <v>1.4130787</v>
      </c>
      <c r="F14809" s="4">
        <f t="shared" si="1"/>
        <v>0.1291025222</v>
      </c>
      <c r="G14809" s="4">
        <f t="shared" si="2"/>
        <v>1.388315796</v>
      </c>
    </row>
    <row r="14810">
      <c r="A14810" s="1">
        <v>148.050004959106</v>
      </c>
      <c r="B14810" s="1">
        <v>114.4994</v>
      </c>
      <c r="C14810" s="1">
        <v>1.162016</v>
      </c>
      <c r="D14810" s="1">
        <v>-0.38027224</v>
      </c>
      <c r="E14810" s="1">
        <v>1.4135725</v>
      </c>
      <c r="F14810" s="4">
        <f t="shared" si="1"/>
        <v>0.1291128889</v>
      </c>
      <c r="G14810" s="4">
        <f t="shared" si="2"/>
        <v>1.388809623</v>
      </c>
    </row>
    <row r="14811">
      <c r="A14811" s="1">
        <v>148.059877395629</v>
      </c>
      <c r="B14811" s="1">
        <v>114.48035</v>
      </c>
      <c r="C14811" s="1">
        <v>1.162096</v>
      </c>
      <c r="D14811" s="1">
        <v>-0.38515535</v>
      </c>
      <c r="E14811" s="1">
        <v>1.4133373</v>
      </c>
      <c r="F14811" s="4">
        <f t="shared" si="1"/>
        <v>0.1291217778</v>
      </c>
      <c r="G14811" s="4">
        <f t="shared" si="2"/>
        <v>1.388574438</v>
      </c>
    </row>
    <row r="14812">
      <c r="A14812" s="1">
        <v>148.069993972778</v>
      </c>
      <c r="B14812" s="1">
        <v>114.49559</v>
      </c>
      <c r="C14812" s="1">
        <v>1.162176</v>
      </c>
      <c r="D14812" s="1">
        <v>-0.37416834</v>
      </c>
      <c r="E14812" s="1">
        <v>1.4135256</v>
      </c>
      <c r="F14812" s="4">
        <f t="shared" si="1"/>
        <v>0.1291306667</v>
      </c>
      <c r="G14812" s="4">
        <f t="shared" si="2"/>
        <v>1.388762586</v>
      </c>
    </row>
    <row r="14813">
      <c r="A14813" s="1">
        <v>148.07988166809</v>
      </c>
      <c r="B14813" s="1">
        <v>114.50702</v>
      </c>
      <c r="C14813" s="1">
        <v>1.1622692</v>
      </c>
      <c r="D14813" s="1">
        <v>-0.36318135</v>
      </c>
      <c r="E14813" s="1">
        <v>1.4136666</v>
      </c>
      <c r="F14813" s="4">
        <f t="shared" si="1"/>
        <v>0.1291410222</v>
      </c>
      <c r="G14813" s="4">
        <f t="shared" si="2"/>
        <v>1.388903698</v>
      </c>
    </row>
    <row r="14814">
      <c r="A14814" s="1">
        <v>148.089998245239</v>
      </c>
      <c r="B14814" s="1">
        <v>114.48606</v>
      </c>
      <c r="C14814" s="1">
        <v>1.1624026</v>
      </c>
      <c r="D14814" s="1">
        <v>-0.32411647</v>
      </c>
      <c r="E14814" s="1">
        <v>1.413408</v>
      </c>
      <c r="F14814" s="4">
        <f t="shared" si="1"/>
        <v>0.1291558444</v>
      </c>
      <c r="G14814" s="4">
        <f t="shared" si="2"/>
        <v>1.388644932</v>
      </c>
    </row>
    <row r="14815">
      <c r="A14815" s="1">
        <v>148.099870681762</v>
      </c>
      <c r="B14815" s="1">
        <v>114.560356</v>
      </c>
      <c r="C14815" s="1">
        <v>1.1625491</v>
      </c>
      <c r="D14815" s="1">
        <v>-0.23133737</v>
      </c>
      <c r="E14815" s="1">
        <v>1.4143252</v>
      </c>
      <c r="F14815" s="4">
        <f t="shared" si="1"/>
        <v>0.1291721222</v>
      </c>
      <c r="G14815" s="4">
        <f t="shared" si="2"/>
        <v>1.389562167</v>
      </c>
    </row>
    <row r="14816">
      <c r="A14816" s="1">
        <v>148.1100025177</v>
      </c>
      <c r="B14816" s="1">
        <v>114.60036</v>
      </c>
      <c r="C14816" s="1">
        <v>1.1627091</v>
      </c>
      <c r="D14816" s="1">
        <v>-0.15076604</v>
      </c>
      <c r="E14816" s="1">
        <v>1.4148189</v>
      </c>
      <c r="F14816" s="4">
        <f t="shared" si="1"/>
        <v>0.1291899</v>
      </c>
      <c r="G14816" s="4">
        <f t="shared" si="2"/>
        <v>1.390056043</v>
      </c>
    </row>
    <row r="14817">
      <c r="A14817" s="1">
        <v>148.119997024536</v>
      </c>
      <c r="B14817" s="1">
        <v>114.65941</v>
      </c>
      <c r="C14817" s="1">
        <v>1.1628158</v>
      </c>
      <c r="D14817" s="1">
        <v>-0.12512971</v>
      </c>
      <c r="E14817" s="1">
        <v>1.415548</v>
      </c>
      <c r="F14817" s="4">
        <f t="shared" si="1"/>
        <v>0.1292017556</v>
      </c>
      <c r="G14817" s="4">
        <f t="shared" si="2"/>
        <v>1.390785056</v>
      </c>
    </row>
    <row r="14818">
      <c r="A14818" s="1">
        <v>148.129869461059</v>
      </c>
      <c r="B14818" s="1">
        <v>114.68989</v>
      </c>
      <c r="C14818" s="1">
        <v>1.1628691</v>
      </c>
      <c r="D14818" s="1">
        <v>-0.14099982</v>
      </c>
      <c r="E14818" s="1">
        <v>1.4159243</v>
      </c>
      <c r="F14818" s="4">
        <f t="shared" si="1"/>
        <v>0.1292076778</v>
      </c>
      <c r="G14818" s="4">
        <f t="shared" si="2"/>
        <v>1.391161352</v>
      </c>
    </row>
    <row r="14819">
      <c r="A14819" s="1">
        <v>148.140001296997</v>
      </c>
      <c r="B14819" s="1">
        <v>114.66512</v>
      </c>
      <c r="C14819" s="1">
        <v>1.1628958</v>
      </c>
      <c r="D14819" s="1">
        <v>-0.20081793</v>
      </c>
      <c r="E14819" s="1">
        <v>1.4156185</v>
      </c>
      <c r="F14819" s="4">
        <f t="shared" si="1"/>
        <v>0.1292106444</v>
      </c>
      <c r="G14819" s="4">
        <f t="shared" si="2"/>
        <v>1.390855549</v>
      </c>
    </row>
    <row r="14820">
      <c r="A14820" s="1">
        <v>148.14987373352</v>
      </c>
      <c r="B14820" s="1">
        <v>114.66512</v>
      </c>
      <c r="C14820" s="1">
        <v>1.1629491</v>
      </c>
      <c r="D14820" s="1">
        <v>-0.21912959</v>
      </c>
      <c r="E14820" s="1">
        <v>1.4156185</v>
      </c>
      <c r="F14820" s="4">
        <f t="shared" si="1"/>
        <v>0.1292165667</v>
      </c>
      <c r="G14820" s="4">
        <f t="shared" si="2"/>
        <v>1.390855549</v>
      </c>
    </row>
    <row r="14821">
      <c r="A14821" s="1">
        <v>148.159868240356</v>
      </c>
      <c r="B14821" s="1">
        <v>114.63846</v>
      </c>
      <c r="C14821" s="1">
        <v>1.1630424</v>
      </c>
      <c r="D14821" s="1">
        <v>-0.22157115</v>
      </c>
      <c r="E14821" s="1">
        <v>1.4152894</v>
      </c>
      <c r="F14821" s="4">
        <f t="shared" si="1"/>
        <v>0.1292269333</v>
      </c>
      <c r="G14821" s="4">
        <f t="shared" si="2"/>
        <v>1.390526414</v>
      </c>
    </row>
    <row r="14822">
      <c r="A14822" s="1">
        <v>148.170000076293</v>
      </c>
      <c r="B14822" s="1">
        <v>114.642265</v>
      </c>
      <c r="C14822" s="1">
        <v>1.1631356</v>
      </c>
      <c r="D14822" s="1">
        <v>-0.19593482</v>
      </c>
      <c r="E14822" s="1">
        <v>1.4153364</v>
      </c>
      <c r="F14822" s="4">
        <f t="shared" si="1"/>
        <v>0.1292372889</v>
      </c>
      <c r="G14822" s="4">
        <f t="shared" si="2"/>
        <v>1.390573389</v>
      </c>
    </row>
    <row r="14823">
      <c r="A14823" s="1">
        <v>148.179872512817</v>
      </c>
      <c r="B14823" s="1">
        <v>114.661316</v>
      </c>
      <c r="C14823" s="1">
        <v>1.1632024</v>
      </c>
      <c r="D14823" s="1">
        <v>-0.1971556</v>
      </c>
      <c r="E14823" s="1">
        <v>1.4155716</v>
      </c>
      <c r="F14823" s="4">
        <f t="shared" si="1"/>
        <v>0.1292447111</v>
      </c>
      <c r="G14823" s="4">
        <f t="shared" si="2"/>
        <v>1.390808586</v>
      </c>
    </row>
    <row r="14824">
      <c r="A14824" s="1">
        <v>148.189882278442</v>
      </c>
      <c r="B14824" s="1">
        <v>114.63846</v>
      </c>
      <c r="C14824" s="1">
        <v>1.1632423</v>
      </c>
      <c r="D14824" s="1">
        <v>-0.24354514</v>
      </c>
      <c r="E14824" s="1">
        <v>1.4152894</v>
      </c>
      <c r="F14824" s="4">
        <f t="shared" si="1"/>
        <v>0.1292491444</v>
      </c>
      <c r="G14824" s="4">
        <f t="shared" si="2"/>
        <v>1.390526414</v>
      </c>
    </row>
    <row r="14825">
      <c r="A14825" s="1">
        <v>148.199876785278</v>
      </c>
      <c r="B14825" s="1">
        <v>114.653694</v>
      </c>
      <c r="C14825" s="1">
        <v>1.1632824</v>
      </c>
      <c r="D14825" s="1">
        <v>-0.2887139</v>
      </c>
      <c r="E14825" s="1">
        <v>1.4154775</v>
      </c>
      <c r="F14825" s="4">
        <f t="shared" si="1"/>
        <v>0.1292536</v>
      </c>
      <c r="G14825" s="4">
        <f t="shared" si="2"/>
        <v>1.390714488</v>
      </c>
    </row>
    <row r="14826">
      <c r="A14826" s="1">
        <v>148.209993362426</v>
      </c>
      <c r="B14826" s="1">
        <v>114.611786</v>
      </c>
      <c r="C14826" s="1">
        <v>1.1633357</v>
      </c>
      <c r="D14826" s="1">
        <v>-0.32045412</v>
      </c>
      <c r="E14826" s="1">
        <v>1.41496</v>
      </c>
      <c r="F14826" s="4">
        <f t="shared" si="1"/>
        <v>0.1292595222</v>
      </c>
      <c r="G14826" s="4">
        <f t="shared" si="2"/>
        <v>1.390197105</v>
      </c>
    </row>
    <row r="14827">
      <c r="A14827" s="1">
        <v>148.220003128051</v>
      </c>
      <c r="B14827" s="1">
        <v>114.59845</v>
      </c>
      <c r="C14827" s="1">
        <v>1.163389</v>
      </c>
      <c r="D14827" s="1">
        <v>-0.33510345</v>
      </c>
      <c r="E14827" s="1">
        <v>1.4147955</v>
      </c>
      <c r="F14827" s="4">
        <f t="shared" si="1"/>
        <v>0.1292654444</v>
      </c>
      <c r="G14827" s="4">
        <f t="shared" si="2"/>
        <v>1.390032463</v>
      </c>
    </row>
    <row r="14828">
      <c r="A14828" s="1">
        <v>148.229875564575</v>
      </c>
      <c r="B14828" s="1">
        <v>114.60607</v>
      </c>
      <c r="C14828" s="1">
        <v>1.1634424</v>
      </c>
      <c r="D14828" s="1">
        <v>-0.35219434</v>
      </c>
      <c r="E14828" s="1">
        <v>1.4148896</v>
      </c>
      <c r="F14828" s="4">
        <f t="shared" si="1"/>
        <v>0.1292713778</v>
      </c>
      <c r="G14828" s="4">
        <f t="shared" si="2"/>
        <v>1.390126537</v>
      </c>
    </row>
    <row r="14829">
      <c r="A14829" s="1">
        <v>148.240007400512</v>
      </c>
      <c r="B14829" s="1">
        <v>114.56226</v>
      </c>
      <c r="C14829" s="1">
        <v>1.1634823</v>
      </c>
      <c r="D14829" s="1">
        <v>-0.39736313</v>
      </c>
      <c r="E14829" s="1">
        <v>1.4143487</v>
      </c>
      <c r="F14829" s="4">
        <f t="shared" si="1"/>
        <v>0.1292758111</v>
      </c>
      <c r="G14829" s="4">
        <f t="shared" si="2"/>
        <v>1.389585673</v>
      </c>
    </row>
    <row r="14830">
      <c r="A14830" s="1">
        <v>148.249879837036</v>
      </c>
      <c r="B14830" s="1">
        <v>114.5775</v>
      </c>
      <c r="C14830" s="1">
        <v>1.1635089</v>
      </c>
      <c r="D14830" s="1">
        <v>-0.45718122</v>
      </c>
      <c r="E14830" s="1">
        <v>1.4145368</v>
      </c>
      <c r="F14830" s="4">
        <f t="shared" si="1"/>
        <v>0.1292787667</v>
      </c>
      <c r="G14830" s="4">
        <f t="shared" si="2"/>
        <v>1.389773821</v>
      </c>
    </row>
    <row r="14831">
      <c r="A14831" s="1">
        <v>148.259874343872</v>
      </c>
      <c r="B14831" s="1">
        <v>114.5375</v>
      </c>
      <c r="C14831" s="1">
        <v>1.1637223</v>
      </c>
      <c r="D14831" s="1">
        <v>-0.30824634</v>
      </c>
      <c r="E14831" s="1">
        <v>1.414043</v>
      </c>
      <c r="F14831" s="4">
        <f t="shared" si="1"/>
        <v>0.1293024778</v>
      </c>
      <c r="G14831" s="4">
        <f t="shared" si="2"/>
        <v>1.389279994</v>
      </c>
    </row>
    <row r="14832">
      <c r="A14832" s="1">
        <v>148.269868850708</v>
      </c>
      <c r="B14832" s="1">
        <v>114.64417</v>
      </c>
      <c r="C14832" s="1">
        <v>1.1640555</v>
      </c>
      <c r="D14832" s="1">
        <v>-0.05066227</v>
      </c>
      <c r="E14832" s="1">
        <v>1.41536</v>
      </c>
      <c r="F14832" s="4">
        <f t="shared" si="1"/>
        <v>0.1293395</v>
      </c>
      <c r="G14832" s="4">
        <f t="shared" si="2"/>
        <v>1.390596907</v>
      </c>
    </row>
    <row r="14833">
      <c r="A14833" s="1">
        <v>148.279878616333</v>
      </c>
      <c r="B14833" s="1">
        <v>114.79465</v>
      </c>
      <c r="C14833" s="1">
        <v>1.1640689</v>
      </c>
      <c r="D14833" s="1">
        <v>-0.12390893</v>
      </c>
      <c r="E14833" s="1">
        <v>1.4172177</v>
      </c>
      <c r="F14833" s="4">
        <f t="shared" si="1"/>
        <v>0.1293409889</v>
      </c>
      <c r="G14833" s="4">
        <f t="shared" si="2"/>
        <v>1.392454685</v>
      </c>
    </row>
    <row r="14834">
      <c r="A14834" s="1">
        <v>148.289873123168</v>
      </c>
      <c r="B14834" s="1">
        <v>114.76798</v>
      </c>
      <c r="C14834" s="1">
        <v>1.1640422</v>
      </c>
      <c r="D14834" s="1">
        <v>-0.2240127</v>
      </c>
      <c r="E14834" s="1">
        <v>1.4168885</v>
      </c>
      <c r="F14834" s="4">
        <f t="shared" si="1"/>
        <v>0.1293380222</v>
      </c>
      <c r="G14834" s="4">
        <f t="shared" si="2"/>
        <v>1.392125426</v>
      </c>
    </row>
    <row r="14835">
      <c r="A14835" s="1">
        <v>148.299867630004</v>
      </c>
      <c r="B14835" s="1">
        <v>114.77941</v>
      </c>
      <c r="C14835" s="1">
        <v>1.1640555</v>
      </c>
      <c r="D14835" s="1">
        <v>-0.29725936</v>
      </c>
      <c r="E14835" s="1">
        <v>1.4170296</v>
      </c>
      <c r="F14835" s="4">
        <f t="shared" si="1"/>
        <v>0.1293395</v>
      </c>
      <c r="G14835" s="4">
        <f t="shared" si="2"/>
        <v>1.392266537</v>
      </c>
    </row>
    <row r="14836">
      <c r="A14836" s="1">
        <v>148.309999465942</v>
      </c>
      <c r="B14836" s="1">
        <v>114.69751</v>
      </c>
      <c r="C14836" s="1">
        <v>1.1640689</v>
      </c>
      <c r="D14836" s="1">
        <v>-0.3558567</v>
      </c>
      <c r="E14836" s="1">
        <v>1.4160184</v>
      </c>
      <c r="F14836" s="4">
        <f t="shared" si="1"/>
        <v>0.1293409889</v>
      </c>
      <c r="G14836" s="4">
        <f t="shared" si="2"/>
        <v>1.391255426</v>
      </c>
    </row>
    <row r="14837">
      <c r="A14837" s="1">
        <v>148.319871902465</v>
      </c>
      <c r="B14837" s="1">
        <v>114.6556</v>
      </c>
      <c r="C14837" s="1">
        <v>1.1640822</v>
      </c>
      <c r="D14837" s="1">
        <v>-0.42910334</v>
      </c>
      <c r="E14837" s="1">
        <v>1.415501</v>
      </c>
      <c r="F14837" s="4">
        <f t="shared" si="1"/>
        <v>0.1293424667</v>
      </c>
      <c r="G14837" s="4">
        <f t="shared" si="2"/>
        <v>1.390738019</v>
      </c>
    </row>
    <row r="14838">
      <c r="A14838" s="1">
        <v>148.330003738403</v>
      </c>
      <c r="B14838" s="1">
        <v>114.6175</v>
      </c>
      <c r="C14838" s="1">
        <v>1.1642421</v>
      </c>
      <c r="D14838" s="1">
        <v>-0.34975278</v>
      </c>
      <c r="E14838" s="1">
        <v>1.4150307</v>
      </c>
      <c r="F14838" s="4">
        <f t="shared" si="1"/>
        <v>0.1293602333</v>
      </c>
      <c r="G14838" s="4">
        <f t="shared" si="2"/>
        <v>1.390267648</v>
      </c>
    </row>
    <row r="14839">
      <c r="A14839" s="1">
        <v>148.339998245239</v>
      </c>
      <c r="B14839" s="1">
        <v>114.68226</v>
      </c>
      <c r="C14839" s="1">
        <v>1.1646687</v>
      </c>
      <c r="D14839" s="1">
        <v>0.02014283</v>
      </c>
      <c r="E14839" s="1">
        <v>1.4158303</v>
      </c>
      <c r="F14839" s="4">
        <f t="shared" si="1"/>
        <v>0.1294076333</v>
      </c>
      <c r="G14839" s="4">
        <f t="shared" si="2"/>
        <v>1.391067154</v>
      </c>
    </row>
    <row r="14840">
      <c r="A14840" s="1">
        <v>148.349870681762</v>
      </c>
      <c r="B14840" s="1">
        <v>114.90323</v>
      </c>
      <c r="C14840" s="1">
        <v>1.1647887</v>
      </c>
      <c r="D14840" s="1">
        <v>0.057986937</v>
      </c>
      <c r="E14840" s="1">
        <v>1.4185582</v>
      </c>
      <c r="F14840" s="4">
        <f t="shared" si="1"/>
        <v>0.1294209667</v>
      </c>
      <c r="G14840" s="4">
        <f t="shared" si="2"/>
        <v>1.393795179</v>
      </c>
    </row>
    <row r="14841">
      <c r="A14841" s="1">
        <v>148.359880447387</v>
      </c>
      <c r="B14841" s="1">
        <v>114.89561</v>
      </c>
      <c r="C14841" s="1">
        <v>1.1647353</v>
      </c>
      <c r="D14841" s="1">
        <v>-0.08606482</v>
      </c>
      <c r="E14841" s="1">
        <v>1.4184641</v>
      </c>
      <c r="F14841" s="4">
        <f t="shared" si="1"/>
        <v>0.1294150333</v>
      </c>
      <c r="G14841" s="4">
        <f t="shared" si="2"/>
        <v>1.393701105</v>
      </c>
    </row>
    <row r="14842">
      <c r="A14842" s="1">
        <v>148.369874954223</v>
      </c>
      <c r="B14842" s="1">
        <v>114.88989</v>
      </c>
      <c r="C14842" s="1">
        <v>1.164762</v>
      </c>
      <c r="D14842" s="1">
        <v>-0.1312336</v>
      </c>
      <c r="E14842" s="1">
        <v>1.4183936</v>
      </c>
      <c r="F14842" s="4">
        <f t="shared" si="1"/>
        <v>0.129418</v>
      </c>
      <c r="G14842" s="4">
        <f t="shared" si="2"/>
        <v>1.393630488</v>
      </c>
    </row>
    <row r="14843">
      <c r="A14843" s="1">
        <v>148.379869461059</v>
      </c>
      <c r="B14843" s="1">
        <v>114.86132</v>
      </c>
      <c r="C14843" s="1">
        <v>1.1647887</v>
      </c>
      <c r="D14843" s="1">
        <v>-0.1910517</v>
      </c>
      <c r="E14843" s="1">
        <v>1.4180409</v>
      </c>
      <c r="F14843" s="4">
        <f t="shared" si="1"/>
        <v>0.1294209667</v>
      </c>
      <c r="G14843" s="4">
        <f t="shared" si="2"/>
        <v>1.393277772</v>
      </c>
    </row>
    <row r="14844">
      <c r="A14844" s="1">
        <v>148.390001296997</v>
      </c>
      <c r="B14844" s="1">
        <v>114.80418</v>
      </c>
      <c r="C14844" s="1">
        <v>1.164802</v>
      </c>
      <c r="D14844" s="1">
        <v>-0.24964903</v>
      </c>
      <c r="E14844" s="1">
        <v>1.4173354</v>
      </c>
      <c r="F14844" s="4">
        <f t="shared" si="1"/>
        <v>0.1294224444</v>
      </c>
      <c r="G14844" s="4">
        <f t="shared" si="2"/>
        <v>1.39257234</v>
      </c>
    </row>
    <row r="14845">
      <c r="A14845" s="1">
        <v>148.399995803833</v>
      </c>
      <c r="B14845" s="1">
        <v>114.766075</v>
      </c>
      <c r="C14845" s="1">
        <v>1.1648552</v>
      </c>
      <c r="D14845" s="1">
        <v>-0.28138924</v>
      </c>
      <c r="E14845" s="1">
        <v>1.416865</v>
      </c>
      <c r="F14845" s="4">
        <f t="shared" si="1"/>
        <v>0.1294283556</v>
      </c>
      <c r="G14845" s="4">
        <f t="shared" si="2"/>
        <v>1.392101907</v>
      </c>
    </row>
    <row r="14846">
      <c r="A14846" s="1">
        <v>148.410005569458</v>
      </c>
      <c r="B14846" s="1">
        <v>114.72417</v>
      </c>
      <c r="C14846" s="1">
        <v>1.1649486</v>
      </c>
      <c r="D14846" s="1">
        <v>-0.2838308</v>
      </c>
      <c r="E14846" s="1">
        <v>1.4163475</v>
      </c>
      <c r="F14846" s="4">
        <f t="shared" si="1"/>
        <v>0.1294387333</v>
      </c>
      <c r="G14846" s="4">
        <f t="shared" si="2"/>
        <v>1.391584562</v>
      </c>
    </row>
    <row r="14847">
      <c r="A14847" s="1">
        <v>148.419878005981</v>
      </c>
      <c r="B14847" s="1">
        <v>114.74131</v>
      </c>
      <c r="C14847" s="1">
        <v>1.165042</v>
      </c>
      <c r="D14847" s="1">
        <v>-0.24476592</v>
      </c>
      <c r="E14847" s="1">
        <v>1.4165591</v>
      </c>
      <c r="F14847" s="4">
        <f t="shared" si="1"/>
        <v>0.1294491111</v>
      </c>
      <c r="G14847" s="4">
        <f t="shared" si="2"/>
        <v>1.391796167</v>
      </c>
    </row>
    <row r="14848">
      <c r="A14848" s="1">
        <v>148.429872512817</v>
      </c>
      <c r="B14848" s="1">
        <v>114.747025</v>
      </c>
      <c r="C14848" s="1">
        <v>1.1651353</v>
      </c>
      <c r="D14848" s="1">
        <v>-0.23255815</v>
      </c>
      <c r="E14848" s="1">
        <v>1.4166298</v>
      </c>
      <c r="F14848" s="4">
        <f t="shared" si="1"/>
        <v>0.1294594778</v>
      </c>
      <c r="G14848" s="4">
        <f t="shared" si="2"/>
        <v>1.391866722</v>
      </c>
    </row>
    <row r="14849">
      <c r="A14849" s="1">
        <v>148.440004348754</v>
      </c>
      <c r="B14849" s="1">
        <v>114.7337</v>
      </c>
      <c r="C14849" s="1">
        <v>1.1651886</v>
      </c>
      <c r="D14849" s="1">
        <v>-0.2667399</v>
      </c>
      <c r="E14849" s="1">
        <v>1.4164653</v>
      </c>
      <c r="F14849" s="4">
        <f t="shared" si="1"/>
        <v>0.1294654</v>
      </c>
      <c r="G14849" s="4">
        <f t="shared" si="2"/>
        <v>1.391702216</v>
      </c>
    </row>
    <row r="14850">
      <c r="A14850" s="1">
        <v>148.449876785278</v>
      </c>
      <c r="B14850" s="1">
        <v>114.74322</v>
      </c>
      <c r="C14850" s="1">
        <v>1.1652153</v>
      </c>
      <c r="D14850" s="1">
        <v>-0.3106879</v>
      </c>
      <c r="E14850" s="1">
        <v>1.4165827</v>
      </c>
      <c r="F14850" s="4">
        <f t="shared" si="1"/>
        <v>0.1294683667</v>
      </c>
      <c r="G14850" s="4">
        <f t="shared" si="2"/>
        <v>1.391819747</v>
      </c>
    </row>
    <row r="14851">
      <c r="A14851" s="1">
        <v>148.459993362426</v>
      </c>
      <c r="B14851" s="1">
        <v>114.6956</v>
      </c>
      <c r="C14851" s="1">
        <v>1.1652418</v>
      </c>
      <c r="D14851" s="1">
        <v>-0.36928523</v>
      </c>
      <c r="E14851" s="1">
        <v>1.4159948</v>
      </c>
      <c r="F14851" s="4">
        <f t="shared" si="1"/>
        <v>0.1294713111</v>
      </c>
      <c r="G14851" s="4">
        <f t="shared" si="2"/>
        <v>1.391231846</v>
      </c>
    </row>
    <row r="14852">
      <c r="A14852" s="1">
        <v>148.469881057739</v>
      </c>
      <c r="B14852" s="1">
        <v>114.691795</v>
      </c>
      <c r="C14852" s="1">
        <v>1.1652952</v>
      </c>
      <c r="D14852" s="1">
        <v>-0.40102544</v>
      </c>
      <c r="E14852" s="1">
        <v>1.4159479</v>
      </c>
      <c r="F14852" s="4">
        <f t="shared" si="1"/>
        <v>0.1294772444</v>
      </c>
      <c r="G14852" s="4">
        <f t="shared" si="2"/>
        <v>1.39118487</v>
      </c>
    </row>
    <row r="14853">
      <c r="A14853" s="1">
        <v>148.479875564575</v>
      </c>
      <c r="B14853" s="1">
        <v>114.68037</v>
      </c>
      <c r="C14853" s="1">
        <v>1.1653485</v>
      </c>
      <c r="D14853" s="1">
        <v>-0.41933712</v>
      </c>
      <c r="E14853" s="1">
        <v>1.4158068</v>
      </c>
      <c r="F14853" s="4">
        <f t="shared" si="1"/>
        <v>0.1294831667</v>
      </c>
      <c r="G14853" s="4">
        <f t="shared" si="2"/>
        <v>1.391043821</v>
      </c>
    </row>
    <row r="14854">
      <c r="A14854" s="1">
        <v>148.490007400512</v>
      </c>
      <c r="B14854" s="1">
        <v>114.63846</v>
      </c>
      <c r="C14854" s="1">
        <v>1.1654152</v>
      </c>
      <c r="D14854" s="1">
        <v>-0.4522981</v>
      </c>
      <c r="E14854" s="1">
        <v>1.4152894</v>
      </c>
      <c r="F14854" s="4">
        <f t="shared" si="1"/>
        <v>0.1294905778</v>
      </c>
      <c r="G14854" s="4">
        <f t="shared" si="2"/>
        <v>1.390526414</v>
      </c>
    </row>
    <row r="14855">
      <c r="A14855" s="1">
        <v>148.499879837036</v>
      </c>
      <c r="B14855" s="1">
        <v>114.642265</v>
      </c>
      <c r="C14855" s="1">
        <v>1.1654551</v>
      </c>
      <c r="D14855" s="1">
        <v>-0.47183055</v>
      </c>
      <c r="E14855" s="1">
        <v>1.4153364</v>
      </c>
      <c r="F14855" s="4">
        <f t="shared" si="1"/>
        <v>0.1294950111</v>
      </c>
      <c r="G14855" s="4">
        <f t="shared" si="2"/>
        <v>1.390573389</v>
      </c>
    </row>
    <row r="14856">
      <c r="A14856" s="1">
        <v>148.509996414184</v>
      </c>
      <c r="B14856" s="1">
        <v>114.63084</v>
      </c>
      <c r="C14856" s="1">
        <v>1.1657618</v>
      </c>
      <c r="D14856" s="1">
        <v>-0.2667399</v>
      </c>
      <c r="E14856" s="1">
        <v>1.4151952</v>
      </c>
      <c r="F14856" s="4">
        <f t="shared" si="1"/>
        <v>0.1295290889</v>
      </c>
      <c r="G14856" s="4">
        <f t="shared" si="2"/>
        <v>1.39043234</v>
      </c>
    </row>
    <row r="14857">
      <c r="A14857" s="1">
        <v>148.520006179809</v>
      </c>
      <c r="B14857" s="1">
        <v>114.79084</v>
      </c>
      <c r="C14857" s="1">
        <v>1.1660416</v>
      </c>
      <c r="D14857" s="1">
        <v>-0.03601294</v>
      </c>
      <c r="E14857" s="1">
        <v>1.4171706</v>
      </c>
      <c r="F14857" s="4">
        <f t="shared" si="1"/>
        <v>0.1295601778</v>
      </c>
      <c r="G14857" s="4">
        <f t="shared" si="2"/>
        <v>1.392407648</v>
      </c>
    </row>
    <row r="14858">
      <c r="A14858" s="1">
        <v>148.530000686645</v>
      </c>
      <c r="B14858" s="1">
        <v>114.87275</v>
      </c>
      <c r="C14858" s="1">
        <v>1.1660017</v>
      </c>
      <c r="D14858" s="1">
        <v>-0.15198682</v>
      </c>
      <c r="E14858" s="1">
        <v>1.4181819</v>
      </c>
      <c r="F14858" s="4">
        <f t="shared" si="1"/>
        <v>0.1295557444</v>
      </c>
      <c r="G14858" s="4">
        <f t="shared" si="2"/>
        <v>1.393418883</v>
      </c>
    </row>
    <row r="14859">
      <c r="A14859" s="1">
        <v>148.539995193481</v>
      </c>
      <c r="B14859" s="1">
        <v>114.87466</v>
      </c>
      <c r="C14859" s="1">
        <v>1.1659616</v>
      </c>
      <c r="D14859" s="1">
        <v>-0.28138924</v>
      </c>
      <c r="E14859" s="1">
        <v>1.4182055</v>
      </c>
      <c r="F14859" s="4">
        <f t="shared" si="1"/>
        <v>0.1295512889</v>
      </c>
      <c r="G14859" s="4">
        <f t="shared" si="2"/>
        <v>1.393442463</v>
      </c>
    </row>
    <row r="14860">
      <c r="A14860" s="1">
        <v>148.549867630004</v>
      </c>
      <c r="B14860" s="1">
        <v>114.867035</v>
      </c>
      <c r="C14860" s="1">
        <v>1.1659883</v>
      </c>
      <c r="D14860" s="1">
        <v>-0.34120736</v>
      </c>
      <c r="E14860" s="1">
        <v>1.4181113</v>
      </c>
      <c r="F14860" s="4">
        <f t="shared" si="1"/>
        <v>0.1295542556</v>
      </c>
      <c r="G14860" s="4">
        <f t="shared" si="2"/>
        <v>1.393348327</v>
      </c>
    </row>
    <row r="14861">
      <c r="A14861" s="1">
        <v>148.559999465942</v>
      </c>
      <c r="B14861" s="1">
        <v>114.777504</v>
      </c>
      <c r="C14861" s="1">
        <v>1.1659883</v>
      </c>
      <c r="D14861" s="1">
        <v>-0.414454</v>
      </c>
      <c r="E14861" s="1">
        <v>1.4170061</v>
      </c>
      <c r="F14861" s="4">
        <f t="shared" si="1"/>
        <v>0.1295542556</v>
      </c>
      <c r="G14861" s="4">
        <f t="shared" si="2"/>
        <v>1.392243006</v>
      </c>
    </row>
    <row r="14862">
      <c r="A14862" s="1">
        <v>148.569871902465</v>
      </c>
      <c r="B14862" s="1">
        <v>114.74513</v>
      </c>
      <c r="C14862" s="1">
        <v>1.1660017</v>
      </c>
      <c r="D14862" s="1">
        <v>-0.48770067</v>
      </c>
      <c r="E14862" s="1">
        <v>1.4166063</v>
      </c>
      <c r="F14862" s="4">
        <f t="shared" si="1"/>
        <v>0.1295557444</v>
      </c>
      <c r="G14862" s="4">
        <f t="shared" si="2"/>
        <v>1.391843327</v>
      </c>
    </row>
    <row r="14863">
      <c r="A14863" s="1">
        <v>148.57988166809</v>
      </c>
      <c r="B14863" s="1">
        <v>114.74513</v>
      </c>
      <c r="C14863" s="1">
        <v>1.166335</v>
      </c>
      <c r="D14863" s="1">
        <v>-0.21424648</v>
      </c>
      <c r="E14863" s="1">
        <v>1.4166063</v>
      </c>
      <c r="F14863" s="4">
        <f t="shared" si="1"/>
        <v>0.1295927778</v>
      </c>
      <c r="G14863" s="4">
        <f t="shared" si="2"/>
        <v>1.391843327</v>
      </c>
    </row>
    <row r="14864">
      <c r="A14864" s="1">
        <v>148.589998245239</v>
      </c>
      <c r="B14864" s="1">
        <v>114.86513</v>
      </c>
      <c r="C14864" s="1">
        <v>1.1666815</v>
      </c>
      <c r="D14864" s="1">
        <v>0.044558384</v>
      </c>
      <c r="E14864" s="1">
        <v>1.4180877</v>
      </c>
      <c r="F14864" s="4">
        <f t="shared" si="1"/>
        <v>0.1296312778</v>
      </c>
      <c r="G14864" s="4">
        <f t="shared" si="2"/>
        <v>1.393324809</v>
      </c>
    </row>
    <row r="14865">
      <c r="A14865" s="1">
        <v>148.599992752075</v>
      </c>
      <c r="B14865" s="1">
        <v>115.01562</v>
      </c>
      <c r="C14865" s="1">
        <v>1.1666682</v>
      </c>
      <c r="D14865" s="1">
        <v>-0.043337606</v>
      </c>
      <c r="E14865" s="1">
        <v>1.4199457</v>
      </c>
      <c r="F14865" s="4">
        <f t="shared" si="1"/>
        <v>0.1296298</v>
      </c>
      <c r="G14865" s="4">
        <f t="shared" si="2"/>
        <v>1.39518271</v>
      </c>
    </row>
    <row r="14866">
      <c r="A14866" s="1">
        <v>148.6100025177</v>
      </c>
      <c r="B14866" s="1">
        <v>114.99085</v>
      </c>
      <c r="C14866" s="1">
        <v>1.1666282</v>
      </c>
      <c r="D14866" s="1">
        <v>-0.16053227</v>
      </c>
      <c r="E14866" s="1">
        <v>1.41964</v>
      </c>
      <c r="F14866" s="4">
        <f t="shared" si="1"/>
        <v>0.1296253556</v>
      </c>
      <c r="G14866" s="4">
        <f t="shared" si="2"/>
        <v>1.394876907</v>
      </c>
    </row>
    <row r="14867">
      <c r="A14867" s="1">
        <v>148.619997024536</v>
      </c>
      <c r="B14867" s="1">
        <v>114.95466</v>
      </c>
      <c r="C14867" s="1">
        <v>1.1666682</v>
      </c>
      <c r="D14867" s="1">
        <v>-0.20692182</v>
      </c>
      <c r="E14867" s="1">
        <v>1.4191931</v>
      </c>
      <c r="F14867" s="4">
        <f t="shared" si="1"/>
        <v>0.1296298</v>
      </c>
      <c r="G14867" s="4">
        <f t="shared" si="2"/>
        <v>1.394430117</v>
      </c>
    </row>
    <row r="14868">
      <c r="A14868" s="1">
        <v>148.630006790161</v>
      </c>
      <c r="B14868" s="1">
        <v>114.93371</v>
      </c>
      <c r="C14868" s="1">
        <v>1.1666815</v>
      </c>
      <c r="D14868" s="1">
        <v>-0.28016847</v>
      </c>
      <c r="E14868" s="1">
        <v>1.4189345</v>
      </c>
      <c r="F14868" s="4">
        <f t="shared" si="1"/>
        <v>0.1296312778</v>
      </c>
      <c r="G14868" s="4">
        <f t="shared" si="2"/>
        <v>1.394171475</v>
      </c>
    </row>
    <row r="14869">
      <c r="A14869" s="1">
        <v>148.639879226684</v>
      </c>
      <c r="B14869" s="1">
        <v>114.86513</v>
      </c>
      <c r="C14869" s="1">
        <v>1.1666949</v>
      </c>
      <c r="D14869" s="1">
        <v>-0.33998656</v>
      </c>
      <c r="E14869" s="1">
        <v>1.4180877</v>
      </c>
      <c r="F14869" s="4">
        <f t="shared" si="1"/>
        <v>0.1296327667</v>
      </c>
      <c r="G14869" s="4">
        <f t="shared" si="2"/>
        <v>1.393324809</v>
      </c>
    </row>
    <row r="14870">
      <c r="A14870" s="1">
        <v>148.649995803833</v>
      </c>
      <c r="B14870" s="1">
        <v>114.84227</v>
      </c>
      <c r="C14870" s="1">
        <v>1.1667215</v>
      </c>
      <c r="D14870" s="1">
        <v>-0.3985839</v>
      </c>
      <c r="E14870" s="1">
        <v>1.4178057</v>
      </c>
      <c r="F14870" s="4">
        <f t="shared" si="1"/>
        <v>0.1296357222</v>
      </c>
      <c r="G14870" s="4">
        <f t="shared" si="2"/>
        <v>1.393042586</v>
      </c>
    </row>
    <row r="14871">
      <c r="A14871" s="1">
        <v>148.659868240356</v>
      </c>
      <c r="B14871" s="1">
        <v>114.75655</v>
      </c>
      <c r="C14871" s="1">
        <v>1.1667882</v>
      </c>
      <c r="D14871" s="1">
        <v>-0.403467</v>
      </c>
      <c r="E14871" s="1">
        <v>1.4167475</v>
      </c>
      <c r="F14871" s="4">
        <f t="shared" si="1"/>
        <v>0.1296431333</v>
      </c>
      <c r="G14871" s="4">
        <f t="shared" si="2"/>
        <v>1.391984315</v>
      </c>
    </row>
    <row r="14872">
      <c r="A14872" s="1">
        <v>148.669878005981</v>
      </c>
      <c r="B14872" s="1">
        <v>114.777504</v>
      </c>
      <c r="C14872" s="1">
        <v>1.1668814</v>
      </c>
      <c r="D14872" s="1">
        <v>-0.39248002</v>
      </c>
      <c r="E14872" s="1">
        <v>1.4170061</v>
      </c>
      <c r="F14872" s="4">
        <f t="shared" si="1"/>
        <v>0.1296534889</v>
      </c>
      <c r="G14872" s="4">
        <f t="shared" si="2"/>
        <v>1.392243006</v>
      </c>
    </row>
    <row r="14873">
      <c r="A14873" s="1">
        <v>148.679994583129</v>
      </c>
      <c r="B14873" s="1">
        <v>114.78322</v>
      </c>
      <c r="C14873" s="1">
        <v>1.1669748</v>
      </c>
      <c r="D14873" s="1">
        <v>-0.39614233</v>
      </c>
      <c r="E14873" s="1">
        <v>1.4170766</v>
      </c>
      <c r="F14873" s="4">
        <f t="shared" si="1"/>
        <v>0.1296638667</v>
      </c>
      <c r="G14873" s="4">
        <f t="shared" si="2"/>
        <v>1.392313574</v>
      </c>
    </row>
    <row r="14874">
      <c r="A14874" s="1">
        <v>148.689882278442</v>
      </c>
      <c r="B14874" s="1">
        <v>114.76988</v>
      </c>
      <c r="C14874" s="1">
        <v>1.1670282</v>
      </c>
      <c r="D14874" s="1">
        <v>-0.3985839</v>
      </c>
      <c r="E14874" s="1">
        <v>1.4169118</v>
      </c>
      <c r="F14874" s="4">
        <f t="shared" si="1"/>
        <v>0.1296698</v>
      </c>
      <c r="G14874" s="4">
        <f t="shared" si="2"/>
        <v>1.392148883</v>
      </c>
    </row>
    <row r="14875">
      <c r="A14875" s="1">
        <v>148.69999885559</v>
      </c>
      <c r="B14875" s="1">
        <v>114.79846</v>
      </c>
      <c r="C14875" s="1">
        <v>1.1670681</v>
      </c>
      <c r="D14875" s="1">
        <v>-0.45962277</v>
      </c>
      <c r="E14875" s="1">
        <v>1.4172648</v>
      </c>
      <c r="F14875" s="4">
        <f t="shared" si="1"/>
        <v>0.1296742333</v>
      </c>
      <c r="G14875" s="4">
        <f t="shared" si="2"/>
        <v>1.392501722</v>
      </c>
    </row>
    <row r="14876">
      <c r="A14876" s="1">
        <v>148.709871292114</v>
      </c>
      <c r="B14876" s="1">
        <v>114.75085</v>
      </c>
      <c r="C14876" s="1">
        <v>1.1672014</v>
      </c>
      <c r="D14876" s="1">
        <v>-0.39492157</v>
      </c>
      <c r="E14876" s="1">
        <v>1.4166769</v>
      </c>
      <c r="F14876" s="4">
        <f t="shared" si="1"/>
        <v>0.1296890444</v>
      </c>
      <c r="G14876" s="4">
        <f t="shared" si="2"/>
        <v>1.391913944</v>
      </c>
    </row>
    <row r="14877">
      <c r="A14877" s="1">
        <v>148.720003128051</v>
      </c>
      <c r="B14877" s="1">
        <v>114.867035</v>
      </c>
      <c r="C14877" s="1">
        <v>1.1675613</v>
      </c>
      <c r="D14877" s="1">
        <v>-0.09461027</v>
      </c>
      <c r="E14877" s="1">
        <v>1.4181113</v>
      </c>
      <c r="F14877" s="4">
        <f t="shared" si="1"/>
        <v>0.1297290333</v>
      </c>
      <c r="G14877" s="4">
        <f t="shared" si="2"/>
        <v>1.393348327</v>
      </c>
    </row>
    <row r="14878">
      <c r="A14878" s="1">
        <v>148.729997634887</v>
      </c>
      <c r="B14878" s="1">
        <v>115.00228</v>
      </c>
      <c r="C14878" s="1">
        <v>1.1675748</v>
      </c>
      <c r="D14878" s="1">
        <v>-0.16785693</v>
      </c>
      <c r="E14878" s="1">
        <v>1.4197811</v>
      </c>
      <c r="F14878" s="4">
        <f t="shared" si="1"/>
        <v>0.1297305333</v>
      </c>
      <c r="G14878" s="4">
        <f t="shared" si="2"/>
        <v>1.395018019</v>
      </c>
    </row>
    <row r="14879">
      <c r="A14879" s="1">
        <v>148.739870071411</v>
      </c>
      <c r="B14879" s="1">
        <v>114.98514</v>
      </c>
      <c r="C14879" s="1">
        <v>1.1674813</v>
      </c>
      <c r="D14879" s="1">
        <v>-0.3387658</v>
      </c>
      <c r="E14879" s="1">
        <v>1.4195694</v>
      </c>
      <c r="F14879" s="4">
        <f t="shared" si="1"/>
        <v>0.1297201444</v>
      </c>
      <c r="G14879" s="4">
        <f t="shared" si="2"/>
        <v>1.394806414</v>
      </c>
    </row>
    <row r="14880">
      <c r="A14880" s="1">
        <v>148.750001907348</v>
      </c>
      <c r="B14880" s="1">
        <v>114.95466</v>
      </c>
      <c r="C14880" s="1">
        <v>1.1674948</v>
      </c>
      <c r="D14880" s="1">
        <v>-0.41201246</v>
      </c>
      <c r="E14880" s="1">
        <v>1.4191931</v>
      </c>
      <c r="F14880" s="4">
        <f t="shared" si="1"/>
        <v>0.1297216444</v>
      </c>
      <c r="G14880" s="4">
        <f t="shared" si="2"/>
        <v>1.394430117</v>
      </c>
    </row>
    <row r="14881">
      <c r="A14881" s="1">
        <v>148.759874343872</v>
      </c>
      <c r="B14881" s="1">
        <v>114.87084</v>
      </c>
      <c r="C14881" s="1">
        <v>1.167508</v>
      </c>
      <c r="D14881" s="1">
        <v>-0.48647988</v>
      </c>
      <c r="E14881" s="1">
        <v>1.4181584</v>
      </c>
      <c r="F14881" s="4">
        <f t="shared" si="1"/>
        <v>0.1297231111</v>
      </c>
      <c r="G14881" s="4">
        <f t="shared" si="2"/>
        <v>1.393395302</v>
      </c>
    </row>
    <row r="14882">
      <c r="A14882" s="1">
        <v>148.769868850708</v>
      </c>
      <c r="B14882" s="1">
        <v>114.846085</v>
      </c>
      <c r="C14882" s="1">
        <v>1.1677746</v>
      </c>
      <c r="D14882" s="1">
        <v>-0.28261003</v>
      </c>
      <c r="E14882" s="1">
        <v>1.4178528</v>
      </c>
      <c r="F14882" s="4">
        <f t="shared" si="1"/>
        <v>0.1297527333</v>
      </c>
      <c r="G14882" s="4">
        <f t="shared" si="2"/>
        <v>1.393089685</v>
      </c>
    </row>
    <row r="14883">
      <c r="A14883" s="1">
        <v>148.780000686645</v>
      </c>
      <c r="B14883" s="1">
        <v>114.96419</v>
      </c>
      <c r="C14883" s="1">
        <v>1.1681212</v>
      </c>
      <c r="D14883" s="1">
        <v>-0.025025941</v>
      </c>
      <c r="E14883" s="1">
        <v>1.4193108</v>
      </c>
      <c r="F14883" s="4">
        <f t="shared" si="1"/>
        <v>0.1297912444</v>
      </c>
      <c r="G14883" s="4">
        <f t="shared" si="2"/>
        <v>1.394547772</v>
      </c>
    </row>
    <row r="14884">
      <c r="A14884" s="1">
        <v>148.789995193481</v>
      </c>
      <c r="B14884" s="1">
        <v>115.04038</v>
      </c>
      <c r="C14884" s="1">
        <v>1.1681079</v>
      </c>
      <c r="D14884" s="1">
        <v>-0.09949338</v>
      </c>
      <c r="E14884" s="1">
        <v>1.4202514</v>
      </c>
      <c r="F14884" s="4">
        <f t="shared" si="1"/>
        <v>0.1297897667</v>
      </c>
      <c r="G14884" s="4">
        <f t="shared" si="2"/>
        <v>1.395488389</v>
      </c>
    </row>
    <row r="14885">
      <c r="A14885" s="1">
        <v>148.799867630004</v>
      </c>
      <c r="B14885" s="1">
        <v>115.06705</v>
      </c>
      <c r="C14885" s="1">
        <v>1.1680813</v>
      </c>
      <c r="D14885" s="1">
        <v>-0.21424648</v>
      </c>
      <c r="E14885" s="1">
        <v>1.4205806</v>
      </c>
      <c r="F14885" s="4">
        <f t="shared" si="1"/>
        <v>0.1297868111</v>
      </c>
      <c r="G14885" s="4">
        <f t="shared" si="2"/>
        <v>1.395817648</v>
      </c>
    </row>
    <row r="14886">
      <c r="A14886" s="1">
        <v>148.809999465942</v>
      </c>
      <c r="B14886" s="1">
        <v>115.02133</v>
      </c>
      <c r="C14886" s="1">
        <v>1.1681079</v>
      </c>
      <c r="D14886" s="1">
        <v>-0.27528536</v>
      </c>
      <c r="E14886" s="1">
        <v>1.4200163</v>
      </c>
      <c r="F14886" s="4">
        <f t="shared" si="1"/>
        <v>0.1297897667</v>
      </c>
      <c r="G14886" s="4">
        <f t="shared" si="2"/>
        <v>1.395253204</v>
      </c>
    </row>
    <row r="14887">
      <c r="A14887" s="1">
        <v>148.819993972778</v>
      </c>
      <c r="B14887" s="1">
        <v>115.0118</v>
      </c>
      <c r="C14887" s="1">
        <v>1.1681212</v>
      </c>
      <c r="D14887" s="1">
        <v>-0.33510345</v>
      </c>
      <c r="E14887" s="1">
        <v>1.4198986</v>
      </c>
      <c r="F14887" s="4">
        <f t="shared" si="1"/>
        <v>0.1297912444</v>
      </c>
      <c r="G14887" s="4">
        <f t="shared" si="2"/>
        <v>1.395135549</v>
      </c>
    </row>
    <row r="14888">
      <c r="A14888" s="1">
        <v>148.82988166809</v>
      </c>
      <c r="B14888" s="1">
        <v>114.958466</v>
      </c>
      <c r="C14888" s="1">
        <v>1.1681212</v>
      </c>
      <c r="D14888" s="1">
        <v>-0.42299944</v>
      </c>
      <c r="E14888" s="1">
        <v>1.41924</v>
      </c>
      <c r="F14888" s="4">
        <f t="shared" si="1"/>
        <v>0.1297912444</v>
      </c>
      <c r="G14888" s="4">
        <f t="shared" si="2"/>
        <v>1.394477105</v>
      </c>
    </row>
    <row r="14889">
      <c r="A14889" s="1">
        <v>148.839998245239</v>
      </c>
      <c r="B14889" s="1">
        <v>114.88037</v>
      </c>
      <c r="C14889" s="1">
        <v>1.1682413</v>
      </c>
      <c r="D14889" s="1">
        <v>-0.38515535</v>
      </c>
      <c r="E14889" s="1">
        <v>1.418276</v>
      </c>
      <c r="F14889" s="4">
        <f t="shared" si="1"/>
        <v>0.1298045889</v>
      </c>
      <c r="G14889" s="4">
        <f t="shared" si="2"/>
        <v>1.393512957</v>
      </c>
    </row>
    <row r="14890">
      <c r="A14890" s="1">
        <v>148.849870681762</v>
      </c>
      <c r="B14890" s="1">
        <v>114.97562</v>
      </c>
      <c r="C14890" s="1">
        <v>1.1686678</v>
      </c>
      <c r="D14890" s="1">
        <v>-0.01525972</v>
      </c>
      <c r="E14890" s="1">
        <v>1.4194518</v>
      </c>
      <c r="F14890" s="4">
        <f t="shared" si="1"/>
        <v>0.1298519778</v>
      </c>
      <c r="G14890" s="4">
        <f t="shared" si="2"/>
        <v>1.394688883</v>
      </c>
    </row>
    <row r="14891">
      <c r="A14891" s="1">
        <v>148.859880447387</v>
      </c>
      <c r="B14891" s="1">
        <v>115.09181</v>
      </c>
      <c r="C14891" s="1">
        <v>1.1688411</v>
      </c>
      <c r="D14891" s="1">
        <v>0.07751938</v>
      </c>
      <c r="E14891" s="1">
        <v>1.4208864</v>
      </c>
      <c r="F14891" s="4">
        <f t="shared" si="1"/>
        <v>0.1298712333</v>
      </c>
      <c r="G14891" s="4">
        <f t="shared" si="2"/>
        <v>1.396123327</v>
      </c>
    </row>
    <row r="14892">
      <c r="A14892" s="1">
        <v>148.869997024536</v>
      </c>
      <c r="B14892" s="1">
        <v>115.160385</v>
      </c>
      <c r="C14892" s="1">
        <v>1.168761</v>
      </c>
      <c r="D14892" s="1">
        <v>-0.09338949</v>
      </c>
      <c r="E14892" s="1">
        <v>1.4217329</v>
      </c>
      <c r="F14892" s="4">
        <f t="shared" si="1"/>
        <v>0.1298623333</v>
      </c>
      <c r="G14892" s="4">
        <f t="shared" si="2"/>
        <v>1.396969932</v>
      </c>
    </row>
    <row r="14893">
      <c r="A14893" s="1">
        <v>148.880006790161</v>
      </c>
      <c r="B14893" s="1">
        <v>115.15086</v>
      </c>
      <c r="C14893" s="1">
        <v>1.1687877</v>
      </c>
      <c r="D14893" s="1">
        <v>-0.15198682</v>
      </c>
      <c r="E14893" s="1">
        <v>1.4216154</v>
      </c>
      <c r="F14893" s="4">
        <f t="shared" si="1"/>
        <v>0.1298653</v>
      </c>
      <c r="G14893" s="4">
        <f t="shared" si="2"/>
        <v>1.39685234</v>
      </c>
    </row>
    <row r="14894">
      <c r="A14894" s="1">
        <v>148.890001296997</v>
      </c>
      <c r="B14894" s="1">
        <v>115.08038</v>
      </c>
      <c r="C14894" s="1">
        <v>1.1688144</v>
      </c>
      <c r="D14894" s="1">
        <v>-0.19837637</v>
      </c>
      <c r="E14894" s="1">
        <v>1.4207453</v>
      </c>
      <c r="F14894" s="4">
        <f t="shared" si="1"/>
        <v>0.1298682667</v>
      </c>
      <c r="G14894" s="4">
        <f t="shared" si="2"/>
        <v>1.395982216</v>
      </c>
    </row>
    <row r="14895">
      <c r="A14895" s="1">
        <v>148.89987373352</v>
      </c>
      <c r="B14895" s="1">
        <v>115.068954</v>
      </c>
      <c r="C14895" s="1">
        <v>1.1688277</v>
      </c>
      <c r="D14895" s="1">
        <v>-0.25697368</v>
      </c>
      <c r="E14895" s="1">
        <v>1.4206041</v>
      </c>
      <c r="F14895" s="4">
        <f t="shared" si="1"/>
        <v>0.1298697444</v>
      </c>
      <c r="G14895" s="4">
        <f t="shared" si="2"/>
        <v>1.395841154</v>
      </c>
    </row>
    <row r="14896">
      <c r="A14896" s="1">
        <v>148.909868240356</v>
      </c>
      <c r="B14896" s="1">
        <v>114.998474</v>
      </c>
      <c r="C14896" s="1">
        <v>1.1688544</v>
      </c>
      <c r="D14896" s="1">
        <v>-0.3167918</v>
      </c>
      <c r="E14896" s="1">
        <v>1.419734</v>
      </c>
      <c r="F14896" s="4">
        <f t="shared" si="1"/>
        <v>0.1298727111</v>
      </c>
      <c r="G14896" s="4">
        <f t="shared" si="2"/>
        <v>1.394971031</v>
      </c>
    </row>
    <row r="14897">
      <c r="A14897" s="1">
        <v>148.920000076293</v>
      </c>
      <c r="B14897" s="1">
        <v>114.98133</v>
      </c>
      <c r="C14897" s="1">
        <v>1.1689477</v>
      </c>
      <c r="D14897" s="1">
        <v>-0.30702558</v>
      </c>
      <c r="E14897" s="1">
        <v>1.4195224</v>
      </c>
      <c r="F14897" s="4">
        <f t="shared" si="1"/>
        <v>0.1298830778</v>
      </c>
      <c r="G14897" s="4">
        <f t="shared" si="2"/>
        <v>1.394759377</v>
      </c>
    </row>
    <row r="14898">
      <c r="A14898" s="1">
        <v>148.929872512817</v>
      </c>
      <c r="B14898" s="1">
        <v>114.97942</v>
      </c>
      <c r="C14898" s="1">
        <v>1.1690544</v>
      </c>
      <c r="D14898" s="1">
        <v>-0.2679607</v>
      </c>
      <c r="E14898" s="1">
        <v>1.4194988</v>
      </c>
      <c r="F14898" s="4">
        <f t="shared" si="1"/>
        <v>0.1298949333</v>
      </c>
      <c r="G14898" s="4">
        <f t="shared" si="2"/>
        <v>1.394735796</v>
      </c>
    </row>
    <row r="14899">
      <c r="A14899" s="1">
        <v>148.940004348754</v>
      </c>
      <c r="B14899" s="1">
        <v>114.95085</v>
      </c>
      <c r="C14899" s="1">
        <v>1.1691209</v>
      </c>
      <c r="D14899" s="1">
        <v>-0.28749314</v>
      </c>
      <c r="E14899" s="1">
        <v>1.4191462</v>
      </c>
      <c r="F14899" s="4">
        <f t="shared" si="1"/>
        <v>0.1299023222</v>
      </c>
      <c r="G14899" s="4">
        <f t="shared" si="2"/>
        <v>1.39438308</v>
      </c>
    </row>
    <row r="14900">
      <c r="A14900" s="1">
        <v>148.949876785278</v>
      </c>
      <c r="B14900" s="1">
        <v>114.98133</v>
      </c>
      <c r="C14900" s="1">
        <v>1.169161</v>
      </c>
      <c r="D14900" s="1">
        <v>-0.3338827</v>
      </c>
      <c r="E14900" s="1">
        <v>1.4195224</v>
      </c>
      <c r="F14900" s="4">
        <f t="shared" si="1"/>
        <v>0.1299067778</v>
      </c>
      <c r="G14900" s="4">
        <f t="shared" si="2"/>
        <v>1.394759377</v>
      </c>
    </row>
    <row r="14901">
      <c r="A14901" s="1">
        <v>148.959871292114</v>
      </c>
      <c r="B14901" s="1">
        <v>114.9318</v>
      </c>
      <c r="C14901" s="1">
        <v>1.1691743</v>
      </c>
      <c r="D14901" s="1">
        <v>-0.39370078</v>
      </c>
      <c r="E14901" s="1">
        <v>1.4189109</v>
      </c>
      <c r="F14901" s="4">
        <f t="shared" si="1"/>
        <v>0.1299082556</v>
      </c>
      <c r="G14901" s="4">
        <f t="shared" si="2"/>
        <v>1.394147895</v>
      </c>
    </row>
    <row r="14902">
      <c r="A14902" s="1">
        <v>148.970003128051</v>
      </c>
      <c r="B14902" s="1">
        <v>114.918465</v>
      </c>
      <c r="C14902" s="1">
        <v>1.1691877</v>
      </c>
      <c r="D14902" s="1">
        <v>-0.46694744</v>
      </c>
      <c r="E14902" s="1">
        <v>1.4187464</v>
      </c>
      <c r="F14902" s="4">
        <f t="shared" si="1"/>
        <v>0.1299097444</v>
      </c>
      <c r="G14902" s="4">
        <f t="shared" si="2"/>
        <v>1.393983265</v>
      </c>
    </row>
    <row r="14903">
      <c r="A14903" s="1">
        <v>148.979997634887</v>
      </c>
      <c r="B14903" s="1">
        <v>114.90132</v>
      </c>
      <c r="C14903" s="1">
        <v>1.1694276</v>
      </c>
      <c r="D14903" s="1">
        <v>-0.31801257</v>
      </c>
      <c r="E14903" s="1">
        <v>1.4185346</v>
      </c>
      <c r="F14903" s="4">
        <f t="shared" si="1"/>
        <v>0.1299364</v>
      </c>
      <c r="G14903" s="4">
        <f t="shared" si="2"/>
        <v>1.393771599</v>
      </c>
    </row>
    <row r="14904">
      <c r="A14904" s="1">
        <v>148.990007400512</v>
      </c>
      <c r="B14904" s="1">
        <v>114.99276</v>
      </c>
      <c r="C14904" s="1">
        <v>1.1697608</v>
      </c>
      <c r="D14904" s="1">
        <v>-0.03112983</v>
      </c>
      <c r="E14904" s="1">
        <v>1.4196635</v>
      </c>
      <c r="F14904" s="4">
        <f t="shared" si="1"/>
        <v>0.1299734222</v>
      </c>
      <c r="G14904" s="4">
        <f t="shared" si="2"/>
        <v>1.394900488</v>
      </c>
    </row>
    <row r="14905">
      <c r="A14905" s="1">
        <v>149.000001907348</v>
      </c>
      <c r="B14905" s="1">
        <v>115.10515</v>
      </c>
      <c r="C14905" s="1">
        <v>1.1697608</v>
      </c>
      <c r="D14905" s="1">
        <v>-0.11902582</v>
      </c>
      <c r="E14905" s="1">
        <v>1.421051</v>
      </c>
      <c r="F14905" s="4">
        <f t="shared" si="1"/>
        <v>0.1299734222</v>
      </c>
      <c r="G14905" s="4">
        <f t="shared" si="2"/>
        <v>1.396288019</v>
      </c>
    </row>
    <row r="14906">
      <c r="A14906" s="1">
        <v>149.009996414184</v>
      </c>
      <c r="B14906" s="1">
        <v>115.11086</v>
      </c>
      <c r="C14906" s="1">
        <v>1.1697074</v>
      </c>
      <c r="D14906" s="1">
        <v>-0.24842826</v>
      </c>
      <c r="E14906" s="1">
        <v>1.4211216</v>
      </c>
      <c r="F14906" s="4">
        <f t="shared" si="1"/>
        <v>0.1299674889</v>
      </c>
      <c r="G14906" s="4">
        <f t="shared" si="2"/>
        <v>1.396358512</v>
      </c>
    </row>
    <row r="14907">
      <c r="A14907" s="1">
        <v>149.019868850708</v>
      </c>
      <c r="B14907" s="1">
        <v>115.09181</v>
      </c>
      <c r="C14907" s="1">
        <v>1.1697341</v>
      </c>
      <c r="D14907" s="1">
        <v>-0.30946714</v>
      </c>
      <c r="E14907" s="1">
        <v>1.4208864</v>
      </c>
      <c r="F14907" s="4">
        <f t="shared" si="1"/>
        <v>0.1299704556</v>
      </c>
      <c r="G14907" s="4">
        <f t="shared" si="2"/>
        <v>1.396123327</v>
      </c>
    </row>
    <row r="14908">
      <c r="A14908" s="1">
        <v>149.029878616333</v>
      </c>
      <c r="B14908" s="1">
        <v>115.06133</v>
      </c>
      <c r="C14908" s="1">
        <v>1.1697475</v>
      </c>
      <c r="D14908" s="1">
        <v>-0.38393456</v>
      </c>
      <c r="E14908" s="1">
        <v>1.42051</v>
      </c>
      <c r="F14908" s="4">
        <f t="shared" si="1"/>
        <v>0.1299719444</v>
      </c>
      <c r="G14908" s="4">
        <f t="shared" si="2"/>
        <v>1.395747031</v>
      </c>
    </row>
    <row r="14909">
      <c r="A14909" s="1">
        <v>149.039995193481</v>
      </c>
      <c r="B14909" s="1">
        <v>114.987045</v>
      </c>
      <c r="C14909" s="1">
        <v>1.1697475</v>
      </c>
      <c r="D14909" s="1">
        <v>-0.45718122</v>
      </c>
      <c r="E14909" s="1">
        <v>1.419593</v>
      </c>
      <c r="F14909" s="4">
        <f t="shared" si="1"/>
        <v>0.1299719444</v>
      </c>
      <c r="G14909" s="4">
        <f t="shared" si="2"/>
        <v>1.394829932</v>
      </c>
    </row>
    <row r="14910">
      <c r="A14910" s="1">
        <v>149.049867630004</v>
      </c>
      <c r="B14910" s="1">
        <v>114.967995</v>
      </c>
      <c r="C14910" s="1">
        <v>1.1700141</v>
      </c>
      <c r="D14910" s="1">
        <v>-0.28016847</v>
      </c>
      <c r="E14910" s="1">
        <v>1.4193578</v>
      </c>
      <c r="F14910" s="4">
        <f t="shared" si="1"/>
        <v>0.1300015667</v>
      </c>
      <c r="G14910" s="4">
        <f t="shared" si="2"/>
        <v>1.394594747</v>
      </c>
    </row>
    <row r="14911">
      <c r="A14911" s="1">
        <v>149.059877395629</v>
      </c>
      <c r="B14911" s="1">
        <v>115.049904</v>
      </c>
      <c r="C14911" s="1">
        <v>1.170414</v>
      </c>
      <c r="D14911" s="1">
        <v>0.075077824</v>
      </c>
      <c r="E14911" s="1">
        <v>1.420369</v>
      </c>
      <c r="F14911" s="4">
        <f t="shared" si="1"/>
        <v>0.130046</v>
      </c>
      <c r="G14911" s="4">
        <f t="shared" si="2"/>
        <v>1.395605969</v>
      </c>
    </row>
    <row r="14912">
      <c r="A14912" s="1">
        <v>149.069993972778</v>
      </c>
      <c r="B14912" s="1">
        <v>115.230865</v>
      </c>
      <c r="C14912" s="1">
        <v>1.170454</v>
      </c>
      <c r="D14912" s="1">
        <v>0.03112983</v>
      </c>
      <c r="E14912" s="1">
        <v>1.422603</v>
      </c>
      <c r="F14912" s="4">
        <f t="shared" si="1"/>
        <v>0.1300504444</v>
      </c>
      <c r="G14912" s="4">
        <f t="shared" si="2"/>
        <v>1.397840056</v>
      </c>
    </row>
    <row r="14913">
      <c r="A14913" s="1">
        <v>149.080003738403</v>
      </c>
      <c r="B14913" s="1">
        <v>115.272766</v>
      </c>
      <c r="C14913" s="1">
        <v>1.1703873</v>
      </c>
      <c r="D14913" s="1">
        <v>-0.12879205</v>
      </c>
      <c r="E14913" s="1">
        <v>1.4231204</v>
      </c>
      <c r="F14913" s="4">
        <f t="shared" si="1"/>
        <v>0.1300430333</v>
      </c>
      <c r="G14913" s="4">
        <f t="shared" si="2"/>
        <v>1.398357352</v>
      </c>
    </row>
    <row r="14914">
      <c r="A14914" s="1">
        <v>149.089998245239</v>
      </c>
      <c r="B14914" s="1">
        <v>115.22515</v>
      </c>
      <c r="C14914" s="1">
        <v>1.1704273</v>
      </c>
      <c r="D14914" s="1">
        <v>-0.16053227</v>
      </c>
      <c r="E14914" s="1">
        <v>1.4225324</v>
      </c>
      <c r="F14914" s="4">
        <f t="shared" si="1"/>
        <v>0.1300474778</v>
      </c>
      <c r="G14914" s="4">
        <f t="shared" si="2"/>
        <v>1.3977695</v>
      </c>
    </row>
    <row r="14915">
      <c r="A14915" s="1">
        <v>149.099870681762</v>
      </c>
      <c r="B14915" s="1">
        <v>115.20229</v>
      </c>
      <c r="C14915" s="1">
        <v>1.1704673</v>
      </c>
      <c r="D14915" s="1">
        <v>-0.20570104</v>
      </c>
      <c r="E14915" s="1">
        <v>1.4222503</v>
      </c>
      <c r="F14915" s="4">
        <f t="shared" si="1"/>
        <v>0.1300519222</v>
      </c>
      <c r="G14915" s="4">
        <f t="shared" si="2"/>
        <v>1.397487278</v>
      </c>
    </row>
    <row r="14916">
      <c r="A14916" s="1">
        <v>149.1100025177</v>
      </c>
      <c r="B14916" s="1">
        <v>115.14134</v>
      </c>
      <c r="C14916" s="1">
        <v>1.170494</v>
      </c>
      <c r="D14916" s="1">
        <v>-0.26551914</v>
      </c>
      <c r="E14916" s="1">
        <v>1.4214978</v>
      </c>
      <c r="F14916" s="4">
        <f t="shared" si="1"/>
        <v>0.1300548889</v>
      </c>
      <c r="G14916" s="4">
        <f t="shared" si="2"/>
        <v>1.396734809</v>
      </c>
    </row>
    <row r="14917">
      <c r="A14917" s="1">
        <v>149.119874954223</v>
      </c>
      <c r="B14917" s="1">
        <v>115.11848</v>
      </c>
      <c r="C14917" s="1">
        <v>1.1705472</v>
      </c>
      <c r="D14917" s="1">
        <v>-0.2838308</v>
      </c>
      <c r="E14917" s="1">
        <v>1.4212155</v>
      </c>
      <c r="F14917" s="4">
        <f t="shared" si="1"/>
        <v>0.1300608</v>
      </c>
      <c r="G14917" s="4">
        <f t="shared" si="2"/>
        <v>1.396452586</v>
      </c>
    </row>
    <row r="14918">
      <c r="A14918" s="1">
        <v>149.130006790161</v>
      </c>
      <c r="B14918" s="1">
        <v>115.089905</v>
      </c>
      <c r="C14918" s="1">
        <v>1.1706406</v>
      </c>
      <c r="D14918" s="1">
        <v>-0.27162302</v>
      </c>
      <c r="E14918" s="1">
        <v>1.4208628</v>
      </c>
      <c r="F14918" s="4">
        <f t="shared" si="1"/>
        <v>0.1300711778</v>
      </c>
      <c r="G14918" s="4">
        <f t="shared" si="2"/>
        <v>1.396099809</v>
      </c>
    </row>
    <row r="14919">
      <c r="A14919" s="1">
        <v>149.139879226684</v>
      </c>
      <c r="B14919" s="1">
        <v>115.07467</v>
      </c>
      <c r="C14919" s="1">
        <v>1.1707339</v>
      </c>
      <c r="D14919" s="1">
        <v>-0.2459867</v>
      </c>
      <c r="E14919" s="1">
        <v>1.4206747</v>
      </c>
      <c r="F14919" s="4">
        <f t="shared" si="1"/>
        <v>0.1300815444</v>
      </c>
      <c r="G14919" s="4">
        <f t="shared" si="2"/>
        <v>1.395911722</v>
      </c>
    </row>
    <row r="14920">
      <c r="A14920" s="1">
        <v>149.14987373352</v>
      </c>
      <c r="B14920" s="1">
        <v>115.089905</v>
      </c>
      <c r="C14920" s="1">
        <v>1.1708139</v>
      </c>
      <c r="D14920" s="1">
        <v>-0.24842826</v>
      </c>
      <c r="E14920" s="1">
        <v>1.4208628</v>
      </c>
      <c r="F14920" s="4">
        <f t="shared" si="1"/>
        <v>0.1300904333</v>
      </c>
      <c r="G14920" s="4">
        <f t="shared" si="2"/>
        <v>1.396099809</v>
      </c>
    </row>
    <row r="14921">
      <c r="A14921" s="1">
        <v>149.159868240356</v>
      </c>
      <c r="B14921" s="1">
        <v>115.059425</v>
      </c>
      <c r="C14921" s="1">
        <v>1.1708539</v>
      </c>
      <c r="D14921" s="1">
        <v>-0.293597</v>
      </c>
      <c r="E14921" s="1">
        <v>1.4204866</v>
      </c>
      <c r="F14921" s="4">
        <f t="shared" si="1"/>
        <v>0.1300948778</v>
      </c>
      <c r="G14921" s="4">
        <f t="shared" si="2"/>
        <v>1.395723512</v>
      </c>
    </row>
    <row r="14922">
      <c r="A14922" s="1">
        <v>149.170000076293</v>
      </c>
      <c r="B14922" s="1">
        <v>115.06514</v>
      </c>
      <c r="C14922" s="1">
        <v>1.1708672</v>
      </c>
      <c r="D14922" s="1">
        <v>-0.35341513</v>
      </c>
      <c r="E14922" s="1">
        <v>1.420557</v>
      </c>
      <c r="F14922" s="4">
        <f t="shared" si="1"/>
        <v>0.1300963556</v>
      </c>
      <c r="G14922" s="4">
        <f t="shared" si="2"/>
        <v>1.395794068</v>
      </c>
    </row>
    <row r="14923">
      <c r="A14923" s="1">
        <v>149.179994583129</v>
      </c>
      <c r="B14923" s="1">
        <v>115.05371</v>
      </c>
      <c r="C14923" s="1">
        <v>1.1708806</v>
      </c>
      <c r="D14923" s="1">
        <v>-0.42788255</v>
      </c>
      <c r="E14923" s="1">
        <v>1.4204159</v>
      </c>
      <c r="F14923" s="4">
        <f t="shared" si="1"/>
        <v>0.1300978444</v>
      </c>
      <c r="G14923" s="4">
        <f t="shared" si="2"/>
        <v>1.395652957</v>
      </c>
    </row>
    <row r="14924">
      <c r="A14924" s="1">
        <v>149.189882278442</v>
      </c>
      <c r="B14924" s="1">
        <v>114.98514</v>
      </c>
      <c r="C14924" s="1">
        <v>1.1709338</v>
      </c>
      <c r="D14924" s="1">
        <v>-0.45962277</v>
      </c>
      <c r="E14924" s="1">
        <v>1.4195694</v>
      </c>
      <c r="F14924" s="4">
        <f t="shared" si="1"/>
        <v>0.1301037556</v>
      </c>
      <c r="G14924" s="4">
        <f t="shared" si="2"/>
        <v>1.394806414</v>
      </c>
    </row>
    <row r="14925">
      <c r="A14925" s="1">
        <v>149.19999885559</v>
      </c>
      <c r="B14925" s="1">
        <v>115.02705</v>
      </c>
      <c r="C14925" s="1">
        <v>1.171267</v>
      </c>
      <c r="D14925" s="1">
        <v>-0.18738937</v>
      </c>
      <c r="E14925" s="1">
        <v>1.4200867</v>
      </c>
      <c r="F14925" s="4">
        <f t="shared" si="1"/>
        <v>0.1301407778</v>
      </c>
      <c r="G14925" s="4">
        <f t="shared" si="2"/>
        <v>1.395323821</v>
      </c>
    </row>
    <row r="14926">
      <c r="A14926" s="1">
        <v>149.209993362426</v>
      </c>
      <c r="B14926" s="1">
        <v>115.128006</v>
      </c>
      <c r="C14926" s="1">
        <v>1.1715071</v>
      </c>
      <c r="D14926" s="1">
        <v>-0.025025941</v>
      </c>
      <c r="E14926" s="1">
        <v>1.4213332</v>
      </c>
      <c r="F14926" s="4">
        <f t="shared" si="1"/>
        <v>0.1301674556</v>
      </c>
      <c r="G14926" s="4">
        <f t="shared" si="2"/>
        <v>1.396570191</v>
      </c>
    </row>
    <row r="14927">
      <c r="A14927" s="1">
        <v>149.219881057739</v>
      </c>
      <c r="B14927" s="1">
        <v>115.21754</v>
      </c>
      <c r="C14927" s="1">
        <v>1.1714138</v>
      </c>
      <c r="D14927" s="1">
        <v>-0.19593482</v>
      </c>
      <c r="E14927" s="1">
        <v>1.4224385</v>
      </c>
      <c r="F14927" s="4">
        <f t="shared" si="1"/>
        <v>0.1301570889</v>
      </c>
      <c r="G14927" s="4">
        <f t="shared" si="2"/>
        <v>1.397675549</v>
      </c>
    </row>
    <row r="14928">
      <c r="A14928" s="1">
        <v>149.229875564575</v>
      </c>
      <c r="B14928" s="1">
        <v>115.20229</v>
      </c>
      <c r="C14928" s="1">
        <v>1.1713738</v>
      </c>
      <c r="D14928" s="1">
        <v>-0.32411647</v>
      </c>
      <c r="E14928" s="1">
        <v>1.4222503</v>
      </c>
      <c r="F14928" s="4">
        <f t="shared" si="1"/>
        <v>0.1301526444</v>
      </c>
      <c r="G14928" s="4">
        <f t="shared" si="2"/>
        <v>1.397487278</v>
      </c>
    </row>
    <row r="14929">
      <c r="A14929" s="1">
        <v>149.240007400512</v>
      </c>
      <c r="B14929" s="1">
        <v>115.12419</v>
      </c>
      <c r="C14929" s="1">
        <v>1.1714004</v>
      </c>
      <c r="D14929" s="1">
        <v>-0.38515535</v>
      </c>
      <c r="E14929" s="1">
        <v>1.4212861</v>
      </c>
      <c r="F14929" s="4">
        <f t="shared" si="1"/>
        <v>0.1301556</v>
      </c>
      <c r="G14929" s="4">
        <f t="shared" si="2"/>
        <v>1.39652308</v>
      </c>
    </row>
    <row r="14930">
      <c r="A14930" s="1">
        <v>149.249879837036</v>
      </c>
      <c r="B14930" s="1">
        <v>115.12419</v>
      </c>
      <c r="C14930" s="1">
        <v>1.1714004</v>
      </c>
      <c r="D14930" s="1">
        <v>-0.458402</v>
      </c>
      <c r="E14930" s="1">
        <v>1.4212861</v>
      </c>
      <c r="F14930" s="4">
        <f t="shared" si="1"/>
        <v>0.1301556</v>
      </c>
      <c r="G14930" s="4">
        <f t="shared" si="2"/>
        <v>1.39652308</v>
      </c>
    </row>
    <row r="14931">
      <c r="A14931" s="1">
        <v>149.259874343872</v>
      </c>
      <c r="B14931" s="1">
        <v>115.03276</v>
      </c>
      <c r="C14931" s="1">
        <v>1.1716937</v>
      </c>
      <c r="D14931" s="1">
        <v>-0.23988281</v>
      </c>
      <c r="E14931" s="1">
        <v>1.4201573</v>
      </c>
      <c r="F14931" s="4">
        <f t="shared" si="1"/>
        <v>0.1301881889</v>
      </c>
      <c r="G14931" s="4">
        <f t="shared" si="2"/>
        <v>1.395394315</v>
      </c>
    </row>
    <row r="14932">
      <c r="A14932" s="1">
        <v>149.270006179809</v>
      </c>
      <c r="B14932" s="1">
        <v>115.160385</v>
      </c>
      <c r="C14932" s="1">
        <v>1.1720269</v>
      </c>
      <c r="D14932" s="1">
        <v>0.0054934993</v>
      </c>
      <c r="E14932" s="1">
        <v>1.4217329</v>
      </c>
      <c r="F14932" s="4">
        <f t="shared" si="1"/>
        <v>0.1302252111</v>
      </c>
      <c r="G14932" s="4">
        <f t="shared" si="2"/>
        <v>1.396969932</v>
      </c>
    </row>
    <row r="14933">
      <c r="A14933" s="1">
        <v>149.279878616333</v>
      </c>
      <c r="B14933" s="1">
        <v>115.28611</v>
      </c>
      <c r="C14933" s="1">
        <v>1.1720136</v>
      </c>
      <c r="D14933" s="1">
        <v>-0.054324605</v>
      </c>
      <c r="E14933" s="1">
        <v>1.423285</v>
      </c>
      <c r="F14933" s="4">
        <f t="shared" si="1"/>
        <v>0.1302237333</v>
      </c>
      <c r="G14933" s="4">
        <f t="shared" si="2"/>
        <v>1.398522093</v>
      </c>
    </row>
    <row r="14934">
      <c r="A14934" s="1">
        <v>149.289995193481</v>
      </c>
      <c r="B14934" s="1">
        <v>115.25754</v>
      </c>
      <c r="C14934" s="1">
        <v>1.1720003</v>
      </c>
      <c r="D14934" s="1">
        <v>-0.16907771</v>
      </c>
      <c r="E14934" s="1">
        <v>1.4229323</v>
      </c>
      <c r="F14934" s="4">
        <f t="shared" si="1"/>
        <v>0.1302222556</v>
      </c>
      <c r="G14934" s="4">
        <f t="shared" si="2"/>
        <v>1.398169377</v>
      </c>
    </row>
    <row r="14935">
      <c r="A14935" s="1">
        <v>149.300004959106</v>
      </c>
      <c r="B14935" s="1">
        <v>115.25754</v>
      </c>
      <c r="C14935" s="1">
        <v>1.1720403</v>
      </c>
      <c r="D14935" s="1">
        <v>-0.20081793</v>
      </c>
      <c r="E14935" s="1">
        <v>1.4229323</v>
      </c>
      <c r="F14935" s="4">
        <f t="shared" si="1"/>
        <v>0.1302267</v>
      </c>
      <c r="G14935" s="4">
        <f t="shared" si="2"/>
        <v>1.398169377</v>
      </c>
    </row>
    <row r="14936">
      <c r="A14936" s="1">
        <v>149.309877395629</v>
      </c>
      <c r="B14936" s="1">
        <v>115.1661</v>
      </c>
      <c r="C14936" s="1">
        <v>1.1720536</v>
      </c>
      <c r="D14936" s="1">
        <v>-0.27406457</v>
      </c>
      <c r="E14936" s="1">
        <v>1.4218035</v>
      </c>
      <c r="F14936" s="4">
        <f t="shared" si="1"/>
        <v>0.1302281778</v>
      </c>
      <c r="G14936" s="4">
        <f t="shared" si="2"/>
        <v>1.397040488</v>
      </c>
    </row>
    <row r="14937">
      <c r="A14937" s="1">
        <v>149.319871902465</v>
      </c>
      <c r="B14937" s="1">
        <v>115.14896</v>
      </c>
      <c r="C14937" s="1">
        <v>1.1720803</v>
      </c>
      <c r="D14937" s="1">
        <v>-0.3338827</v>
      </c>
      <c r="E14937" s="1">
        <v>1.4215918</v>
      </c>
      <c r="F14937" s="4">
        <f t="shared" si="1"/>
        <v>0.1302311444</v>
      </c>
      <c r="G14937" s="4">
        <f t="shared" si="2"/>
        <v>1.396828883</v>
      </c>
    </row>
    <row r="14938">
      <c r="A14938" s="1">
        <v>149.32988166809</v>
      </c>
      <c r="B14938" s="1">
        <v>115.13372</v>
      </c>
      <c r="C14938" s="1">
        <v>1.1721736</v>
      </c>
      <c r="D14938" s="1">
        <v>-0.3106879</v>
      </c>
      <c r="E14938" s="1">
        <v>1.4214038</v>
      </c>
      <c r="F14938" s="4">
        <f t="shared" si="1"/>
        <v>0.1302415111</v>
      </c>
      <c r="G14938" s="4">
        <f t="shared" si="2"/>
        <v>1.396640735</v>
      </c>
    </row>
    <row r="14939">
      <c r="A14939" s="1">
        <v>149.339876174926</v>
      </c>
      <c r="B14939" s="1">
        <v>115.09181</v>
      </c>
      <c r="C14939" s="1">
        <v>1.1723201</v>
      </c>
      <c r="D14939" s="1">
        <v>-0.25697368</v>
      </c>
      <c r="E14939" s="1">
        <v>1.4208864</v>
      </c>
      <c r="F14939" s="4">
        <f t="shared" si="1"/>
        <v>0.1302577889</v>
      </c>
      <c r="G14939" s="4">
        <f t="shared" si="2"/>
        <v>1.396123327</v>
      </c>
    </row>
    <row r="14940">
      <c r="A14940" s="1">
        <v>149.349870681762</v>
      </c>
      <c r="B14940" s="1">
        <v>115.14896</v>
      </c>
      <c r="C14940" s="1">
        <v>1.1724801</v>
      </c>
      <c r="D14940" s="1">
        <v>-0.16297382</v>
      </c>
      <c r="E14940" s="1">
        <v>1.4215918</v>
      </c>
      <c r="F14940" s="4">
        <f t="shared" si="1"/>
        <v>0.1302755667</v>
      </c>
      <c r="G14940" s="4">
        <f t="shared" si="2"/>
        <v>1.396828883</v>
      </c>
    </row>
    <row r="14941">
      <c r="A14941" s="1">
        <v>149.359880447387</v>
      </c>
      <c r="B14941" s="1">
        <v>115.17372</v>
      </c>
      <c r="C14941" s="1">
        <v>1.1725868</v>
      </c>
      <c r="D14941" s="1">
        <v>-0.12512971</v>
      </c>
      <c r="E14941" s="1">
        <v>1.4218975</v>
      </c>
      <c r="F14941" s="4">
        <f t="shared" si="1"/>
        <v>0.1302874222</v>
      </c>
      <c r="G14941" s="4">
        <f t="shared" si="2"/>
        <v>1.397134562</v>
      </c>
    </row>
    <row r="14942">
      <c r="A14942" s="1">
        <v>149.369874954223</v>
      </c>
      <c r="B14942" s="1">
        <v>115.20801</v>
      </c>
      <c r="C14942" s="1">
        <v>1.1726134</v>
      </c>
      <c r="D14942" s="1">
        <v>-0.1861686</v>
      </c>
      <c r="E14942" s="1">
        <v>1.4223208</v>
      </c>
      <c r="F14942" s="4">
        <f t="shared" si="1"/>
        <v>0.1302903778</v>
      </c>
      <c r="G14942" s="4">
        <f t="shared" si="2"/>
        <v>1.397557895</v>
      </c>
    </row>
    <row r="14943">
      <c r="A14943" s="1">
        <v>149.379869461059</v>
      </c>
      <c r="B14943" s="1">
        <v>115.20801</v>
      </c>
      <c r="C14943" s="1">
        <v>1.1726269</v>
      </c>
      <c r="D14943" s="1">
        <v>-0.25941524</v>
      </c>
      <c r="E14943" s="1">
        <v>1.4223208</v>
      </c>
      <c r="F14943" s="4">
        <f t="shared" si="1"/>
        <v>0.1302918778</v>
      </c>
      <c r="G14943" s="4">
        <f t="shared" si="2"/>
        <v>1.397557895</v>
      </c>
    </row>
    <row r="14944">
      <c r="A14944" s="1">
        <v>149.389879226684</v>
      </c>
      <c r="B14944" s="1">
        <v>115.15467</v>
      </c>
      <c r="C14944" s="1">
        <v>1.1726669</v>
      </c>
      <c r="D14944" s="1">
        <v>-0.2887139</v>
      </c>
      <c r="E14944" s="1">
        <v>1.4216623</v>
      </c>
      <c r="F14944" s="4">
        <f t="shared" si="1"/>
        <v>0.1302963222</v>
      </c>
      <c r="G14944" s="4">
        <f t="shared" si="2"/>
        <v>1.396899377</v>
      </c>
    </row>
    <row r="14945">
      <c r="A14945" s="1">
        <v>149.399995803833</v>
      </c>
      <c r="B14945" s="1">
        <v>115.1661</v>
      </c>
      <c r="C14945" s="1">
        <v>1.1727468</v>
      </c>
      <c r="D14945" s="1">
        <v>-0.2899347</v>
      </c>
      <c r="E14945" s="1">
        <v>1.4218035</v>
      </c>
      <c r="F14945" s="4">
        <f t="shared" si="1"/>
        <v>0.1303052</v>
      </c>
      <c r="G14945" s="4">
        <f t="shared" si="2"/>
        <v>1.397040488</v>
      </c>
    </row>
    <row r="14946">
      <c r="A14946" s="1">
        <v>149.409868240356</v>
      </c>
      <c r="B14946" s="1">
        <v>115.1261</v>
      </c>
      <c r="C14946" s="1">
        <v>1.1728268</v>
      </c>
      <c r="D14946" s="1">
        <v>-0.28016847</v>
      </c>
      <c r="E14946" s="1">
        <v>1.4213096</v>
      </c>
      <c r="F14946" s="4">
        <f t="shared" si="1"/>
        <v>0.1303140889</v>
      </c>
      <c r="G14946" s="4">
        <f t="shared" si="2"/>
        <v>1.39654666</v>
      </c>
    </row>
    <row r="14947">
      <c r="A14947" s="1">
        <v>149.420000076293</v>
      </c>
      <c r="B14947" s="1">
        <v>115.14134</v>
      </c>
      <c r="C14947" s="1">
        <v>1.1729068</v>
      </c>
      <c r="D14947" s="1">
        <v>-0.28016847</v>
      </c>
      <c r="E14947" s="1">
        <v>1.4214978</v>
      </c>
      <c r="F14947" s="4">
        <f t="shared" si="1"/>
        <v>0.1303229778</v>
      </c>
      <c r="G14947" s="4">
        <f t="shared" si="2"/>
        <v>1.396734809</v>
      </c>
    </row>
    <row r="14948">
      <c r="A14948" s="1">
        <v>149.429872512817</v>
      </c>
      <c r="B14948" s="1">
        <v>115.14896</v>
      </c>
      <c r="C14948" s="1">
        <v>1.17296</v>
      </c>
      <c r="D14948" s="1">
        <v>-0.3119087</v>
      </c>
      <c r="E14948" s="1">
        <v>1.4215918</v>
      </c>
      <c r="F14948" s="4">
        <f t="shared" si="1"/>
        <v>0.1303288889</v>
      </c>
      <c r="G14948" s="4">
        <f t="shared" si="2"/>
        <v>1.396828883</v>
      </c>
    </row>
    <row r="14949">
      <c r="A14949" s="1">
        <v>149.439882278442</v>
      </c>
      <c r="B14949" s="1">
        <v>115.11086</v>
      </c>
      <c r="C14949" s="1">
        <v>1.1729867</v>
      </c>
      <c r="D14949" s="1">
        <v>-0.35707745</v>
      </c>
      <c r="E14949" s="1">
        <v>1.4211216</v>
      </c>
      <c r="F14949" s="4">
        <f t="shared" si="1"/>
        <v>0.1303318556</v>
      </c>
      <c r="G14949" s="4">
        <f t="shared" si="2"/>
        <v>1.396358512</v>
      </c>
    </row>
    <row r="14950">
      <c r="A14950" s="1">
        <v>149.44999885559</v>
      </c>
      <c r="B14950" s="1">
        <v>115.11658</v>
      </c>
      <c r="C14950" s="1">
        <v>1.1730267</v>
      </c>
      <c r="D14950" s="1">
        <v>-0.40224624</v>
      </c>
      <c r="E14950" s="1">
        <v>1.421192</v>
      </c>
      <c r="F14950" s="4">
        <f t="shared" si="1"/>
        <v>0.1303363</v>
      </c>
      <c r="G14950" s="4">
        <f t="shared" si="2"/>
        <v>1.39642913</v>
      </c>
    </row>
    <row r="14951">
      <c r="A14951" s="1">
        <v>149.459871292114</v>
      </c>
      <c r="B14951" s="1">
        <v>115.059425</v>
      </c>
      <c r="C14951" s="1">
        <v>1.1730667</v>
      </c>
      <c r="D14951" s="1">
        <v>-0.447415</v>
      </c>
      <c r="E14951" s="1">
        <v>1.4204866</v>
      </c>
      <c r="F14951" s="4">
        <f t="shared" si="1"/>
        <v>0.1303407444</v>
      </c>
      <c r="G14951" s="4">
        <f t="shared" si="2"/>
        <v>1.395723512</v>
      </c>
    </row>
    <row r="14952">
      <c r="A14952" s="1">
        <v>149.470003128051</v>
      </c>
      <c r="B14952" s="1">
        <v>115.04228</v>
      </c>
      <c r="C14952" s="1">
        <v>1.17324</v>
      </c>
      <c r="D14952" s="1">
        <v>-0.37050602</v>
      </c>
      <c r="E14952" s="1">
        <v>1.4202749</v>
      </c>
      <c r="F14952" s="4">
        <f t="shared" si="1"/>
        <v>0.13036</v>
      </c>
      <c r="G14952" s="4">
        <f t="shared" si="2"/>
        <v>1.395511846</v>
      </c>
    </row>
    <row r="14953">
      <c r="A14953" s="1">
        <v>149.479875564575</v>
      </c>
      <c r="B14953" s="1">
        <v>115.15277</v>
      </c>
      <c r="C14953" s="1">
        <v>1.1736399</v>
      </c>
      <c r="D14953" s="1">
        <v>-0.012818165</v>
      </c>
      <c r="E14953" s="1">
        <v>1.421639</v>
      </c>
      <c r="F14953" s="4">
        <f t="shared" si="1"/>
        <v>0.1304044333</v>
      </c>
      <c r="G14953" s="4">
        <f t="shared" si="2"/>
        <v>1.39687592</v>
      </c>
    </row>
    <row r="14954">
      <c r="A14954" s="1">
        <v>149.489870071411</v>
      </c>
      <c r="B14954" s="1">
        <v>115.27468</v>
      </c>
      <c r="C14954" s="1">
        <v>1.1737065</v>
      </c>
      <c r="D14954" s="1">
        <v>-0.017701276</v>
      </c>
      <c r="E14954" s="1">
        <v>1.423144</v>
      </c>
      <c r="F14954" s="4">
        <f t="shared" si="1"/>
        <v>0.1304118333</v>
      </c>
      <c r="G14954" s="4">
        <f t="shared" si="2"/>
        <v>1.398380981</v>
      </c>
    </row>
    <row r="14955">
      <c r="A14955" s="1">
        <v>149.499879837036</v>
      </c>
      <c r="B14955" s="1">
        <v>115.35849</v>
      </c>
      <c r="C14955" s="1">
        <v>1.1736399</v>
      </c>
      <c r="D14955" s="1">
        <v>-0.1751816</v>
      </c>
      <c r="E14955" s="1">
        <v>1.4241787</v>
      </c>
      <c r="F14955" s="4">
        <f t="shared" si="1"/>
        <v>0.1304044333</v>
      </c>
      <c r="G14955" s="4">
        <f t="shared" si="2"/>
        <v>1.399415673</v>
      </c>
    </row>
    <row r="14956">
      <c r="A14956" s="1">
        <v>149.509874343872</v>
      </c>
      <c r="B14956" s="1">
        <v>115.28611</v>
      </c>
      <c r="C14956" s="1">
        <v>1.1736532</v>
      </c>
      <c r="D14956" s="1">
        <v>-0.24842826</v>
      </c>
      <c r="E14956" s="1">
        <v>1.423285</v>
      </c>
      <c r="F14956" s="4">
        <f t="shared" si="1"/>
        <v>0.1304059111</v>
      </c>
      <c r="G14956" s="4">
        <f t="shared" si="2"/>
        <v>1.398522093</v>
      </c>
    </row>
    <row r="14957">
      <c r="A14957" s="1">
        <v>149.520006179809</v>
      </c>
      <c r="B14957" s="1">
        <v>115.249916</v>
      </c>
      <c r="C14957" s="1">
        <v>1.1736932</v>
      </c>
      <c r="D14957" s="1">
        <v>-0.28138924</v>
      </c>
      <c r="E14957" s="1">
        <v>1.4228382</v>
      </c>
      <c r="F14957" s="4">
        <f t="shared" si="1"/>
        <v>0.1304103556</v>
      </c>
      <c r="G14957" s="4">
        <f t="shared" si="2"/>
        <v>1.398075253</v>
      </c>
    </row>
    <row r="14958">
      <c r="A14958" s="1">
        <v>149.530000686645</v>
      </c>
      <c r="B14958" s="1">
        <v>115.21754</v>
      </c>
      <c r="C14958" s="1">
        <v>1.1737199</v>
      </c>
      <c r="D14958" s="1">
        <v>-0.34242812</v>
      </c>
      <c r="E14958" s="1">
        <v>1.4224385</v>
      </c>
      <c r="F14958" s="4">
        <f t="shared" si="1"/>
        <v>0.1304133222</v>
      </c>
      <c r="G14958" s="4">
        <f t="shared" si="2"/>
        <v>1.397675549</v>
      </c>
    </row>
    <row r="14959">
      <c r="A14959" s="1">
        <v>149.539873123168</v>
      </c>
      <c r="B14959" s="1">
        <v>115.14515</v>
      </c>
      <c r="C14959" s="1">
        <v>1.1737732</v>
      </c>
      <c r="D14959" s="1">
        <v>-0.37172678</v>
      </c>
      <c r="E14959" s="1">
        <v>1.4215448</v>
      </c>
      <c r="F14959" s="4">
        <f t="shared" si="1"/>
        <v>0.1304192444</v>
      </c>
      <c r="G14959" s="4">
        <f t="shared" si="2"/>
        <v>1.396781846</v>
      </c>
    </row>
    <row r="14960">
      <c r="A14960" s="1">
        <v>149.550004959106</v>
      </c>
      <c r="B14960" s="1">
        <v>115.14515</v>
      </c>
      <c r="C14960" s="1">
        <v>1.1738797</v>
      </c>
      <c r="D14960" s="1">
        <v>-0.34609047</v>
      </c>
      <c r="E14960" s="1">
        <v>1.4215448</v>
      </c>
      <c r="F14960" s="4">
        <f t="shared" si="1"/>
        <v>0.1304310778</v>
      </c>
      <c r="G14960" s="4">
        <f t="shared" si="2"/>
        <v>1.396781846</v>
      </c>
    </row>
    <row r="14961">
      <c r="A14961" s="1">
        <v>149.559999465942</v>
      </c>
      <c r="B14961" s="1">
        <v>115.11467</v>
      </c>
      <c r="C14961" s="1">
        <v>1.1740265</v>
      </c>
      <c r="D14961" s="1">
        <v>-0.27894768</v>
      </c>
      <c r="E14961" s="1">
        <v>1.4211686</v>
      </c>
      <c r="F14961" s="4">
        <f t="shared" si="1"/>
        <v>0.1304473889</v>
      </c>
      <c r="G14961" s="4">
        <f t="shared" si="2"/>
        <v>1.396405549</v>
      </c>
    </row>
    <row r="14962">
      <c r="A14962" s="1">
        <v>149.569871902465</v>
      </c>
      <c r="B14962" s="1">
        <v>115.179436</v>
      </c>
      <c r="C14962" s="1">
        <v>1.1741865</v>
      </c>
      <c r="D14962" s="1">
        <v>-0.17151926</v>
      </c>
      <c r="E14962" s="1">
        <v>1.4219681</v>
      </c>
      <c r="F14962" s="4">
        <f t="shared" si="1"/>
        <v>0.1304651667</v>
      </c>
      <c r="G14962" s="4">
        <f t="shared" si="2"/>
        <v>1.39720513</v>
      </c>
    </row>
    <row r="14963">
      <c r="A14963" s="1">
        <v>149.580003738403</v>
      </c>
      <c r="B14963" s="1">
        <v>115.22325</v>
      </c>
      <c r="C14963" s="1">
        <v>1.1743197</v>
      </c>
      <c r="D14963" s="1">
        <v>-0.11780504</v>
      </c>
      <c r="E14963" s="1">
        <v>1.4225091</v>
      </c>
      <c r="F14963" s="4">
        <f t="shared" si="1"/>
        <v>0.1304799667</v>
      </c>
      <c r="G14963" s="4">
        <f t="shared" si="2"/>
        <v>1.397746043</v>
      </c>
    </row>
    <row r="14964">
      <c r="A14964" s="1">
        <v>149.589998245239</v>
      </c>
      <c r="B14964" s="1">
        <v>115.24611</v>
      </c>
      <c r="C14964" s="1">
        <v>1.174373</v>
      </c>
      <c r="D14964" s="1">
        <v>-0.14832449</v>
      </c>
      <c r="E14964" s="1">
        <v>1.4227912</v>
      </c>
      <c r="F14964" s="4">
        <f t="shared" si="1"/>
        <v>0.1304858889</v>
      </c>
      <c r="G14964" s="4">
        <f t="shared" si="2"/>
        <v>1.398028265</v>
      </c>
    </row>
    <row r="14965">
      <c r="A14965" s="1">
        <v>149.599870681762</v>
      </c>
      <c r="B14965" s="1">
        <v>115.270874</v>
      </c>
      <c r="C14965" s="1">
        <v>1.1743864</v>
      </c>
      <c r="D14965" s="1">
        <v>-0.2081426</v>
      </c>
      <c r="E14965" s="1">
        <v>1.423097</v>
      </c>
      <c r="F14965" s="4">
        <f t="shared" si="1"/>
        <v>0.1304873778</v>
      </c>
      <c r="G14965" s="4">
        <f t="shared" si="2"/>
        <v>1.398333994</v>
      </c>
    </row>
    <row r="14966">
      <c r="A14966" s="1">
        <v>149.6100025177</v>
      </c>
      <c r="B14966" s="1">
        <v>115.21754</v>
      </c>
      <c r="C14966" s="1">
        <v>1.1744263</v>
      </c>
      <c r="D14966" s="1">
        <v>-0.25331137</v>
      </c>
      <c r="E14966" s="1">
        <v>1.4224385</v>
      </c>
      <c r="F14966" s="4">
        <f t="shared" si="1"/>
        <v>0.1304918111</v>
      </c>
      <c r="G14966" s="4">
        <f t="shared" si="2"/>
        <v>1.397675549</v>
      </c>
    </row>
    <row r="14967">
      <c r="A14967" s="1">
        <v>149.619874954223</v>
      </c>
      <c r="B14967" s="1">
        <v>115.21372</v>
      </c>
      <c r="C14967" s="1">
        <v>1.1745197</v>
      </c>
      <c r="D14967" s="1">
        <v>-0.25697368</v>
      </c>
      <c r="E14967" s="1">
        <v>1.4223914</v>
      </c>
      <c r="F14967" s="4">
        <f t="shared" si="1"/>
        <v>0.1305021889</v>
      </c>
      <c r="G14967" s="4">
        <f t="shared" si="2"/>
        <v>1.397628389</v>
      </c>
    </row>
    <row r="14968">
      <c r="A14968" s="1">
        <v>149.629869461059</v>
      </c>
      <c r="B14968" s="1">
        <v>115.221344</v>
      </c>
      <c r="C14968" s="1">
        <v>1.174613</v>
      </c>
      <c r="D14968" s="1">
        <v>-0.21790881</v>
      </c>
      <c r="E14968" s="1">
        <v>1.4224855</v>
      </c>
      <c r="F14968" s="4">
        <f t="shared" si="1"/>
        <v>0.1305125556</v>
      </c>
      <c r="G14968" s="4">
        <f t="shared" si="2"/>
        <v>1.397722512</v>
      </c>
    </row>
    <row r="14969">
      <c r="A14969" s="1">
        <v>149.640001296997</v>
      </c>
      <c r="B14969" s="1">
        <v>115.18515</v>
      </c>
      <c r="C14969" s="1">
        <v>1.174693</v>
      </c>
      <c r="D14969" s="1">
        <v>-0.23622048</v>
      </c>
      <c r="E14969" s="1">
        <v>1.4220387</v>
      </c>
      <c r="F14969" s="4">
        <f t="shared" si="1"/>
        <v>0.1305214444</v>
      </c>
      <c r="G14969" s="4">
        <f t="shared" si="2"/>
        <v>1.397275673</v>
      </c>
    </row>
    <row r="14970">
      <c r="A14970" s="1">
        <v>149.649995803833</v>
      </c>
      <c r="B14970" s="1">
        <v>115.19467</v>
      </c>
      <c r="C14970" s="1">
        <v>1.174733</v>
      </c>
      <c r="D14970" s="1">
        <v>-0.25575292</v>
      </c>
      <c r="E14970" s="1">
        <v>1.4221561</v>
      </c>
      <c r="F14970" s="4">
        <f t="shared" si="1"/>
        <v>0.1305258889</v>
      </c>
      <c r="G14970" s="4">
        <f t="shared" si="2"/>
        <v>1.397393204</v>
      </c>
    </row>
    <row r="14971">
      <c r="A14971" s="1">
        <v>149.660005569458</v>
      </c>
      <c r="B14971" s="1">
        <v>115.160385</v>
      </c>
      <c r="C14971" s="1">
        <v>1.1747596</v>
      </c>
      <c r="D14971" s="1">
        <v>-0.315571</v>
      </c>
      <c r="E14971" s="1">
        <v>1.4217329</v>
      </c>
      <c r="F14971" s="4">
        <f t="shared" si="1"/>
        <v>0.1305288444</v>
      </c>
      <c r="G14971" s="4">
        <f t="shared" si="2"/>
        <v>1.396969932</v>
      </c>
    </row>
    <row r="14972">
      <c r="A14972" s="1">
        <v>149.669878005981</v>
      </c>
      <c r="B14972" s="1">
        <v>115.15086</v>
      </c>
      <c r="C14972" s="1">
        <v>1.1747863</v>
      </c>
      <c r="D14972" s="1">
        <v>-0.37538913</v>
      </c>
      <c r="E14972" s="1">
        <v>1.4216154</v>
      </c>
      <c r="F14972" s="4">
        <f t="shared" si="1"/>
        <v>0.1305318111</v>
      </c>
      <c r="G14972" s="4">
        <f t="shared" si="2"/>
        <v>1.39685234</v>
      </c>
    </row>
    <row r="14973">
      <c r="A14973" s="1">
        <v>149.679994583129</v>
      </c>
      <c r="B14973" s="1">
        <v>115.13562</v>
      </c>
      <c r="C14973" s="1">
        <v>1.1748263</v>
      </c>
      <c r="D14973" s="1">
        <v>-0.40712935</v>
      </c>
      <c r="E14973" s="1">
        <v>1.4214272</v>
      </c>
      <c r="F14973" s="4">
        <f t="shared" si="1"/>
        <v>0.1305362556</v>
      </c>
      <c r="G14973" s="4">
        <f t="shared" si="2"/>
        <v>1.396664191</v>
      </c>
    </row>
    <row r="14974">
      <c r="A14974" s="1">
        <v>149.690004348754</v>
      </c>
      <c r="B14974" s="1">
        <v>115.08419</v>
      </c>
      <c r="C14974" s="1">
        <v>1.1748929</v>
      </c>
      <c r="D14974" s="1">
        <v>-0.436428</v>
      </c>
      <c r="E14974" s="1">
        <v>1.4207922</v>
      </c>
      <c r="F14974" s="4">
        <f t="shared" si="1"/>
        <v>0.1305436556</v>
      </c>
      <c r="G14974" s="4">
        <f t="shared" si="2"/>
        <v>1.396029253</v>
      </c>
    </row>
    <row r="14975">
      <c r="A14975" s="1">
        <v>149.699876785278</v>
      </c>
      <c r="B14975" s="1">
        <v>115.09562</v>
      </c>
      <c r="C14975" s="1">
        <v>1.1749463</v>
      </c>
      <c r="D14975" s="1">
        <v>-0.4522981</v>
      </c>
      <c r="E14975" s="1">
        <v>1.4209334</v>
      </c>
      <c r="F14975" s="4">
        <f t="shared" si="1"/>
        <v>0.1305495889</v>
      </c>
      <c r="G14975" s="4">
        <f t="shared" si="2"/>
        <v>1.396170364</v>
      </c>
    </row>
    <row r="14976">
      <c r="A14976" s="1">
        <v>149.709993362426</v>
      </c>
      <c r="B14976" s="1">
        <v>115.0461</v>
      </c>
      <c r="C14976" s="1">
        <v>1.1750262</v>
      </c>
      <c r="D14976" s="1">
        <v>-0.44131112</v>
      </c>
      <c r="E14976" s="1">
        <v>1.420322</v>
      </c>
      <c r="F14976" s="4">
        <f t="shared" si="1"/>
        <v>0.1305584667</v>
      </c>
      <c r="G14976" s="4">
        <f t="shared" si="2"/>
        <v>1.395559006</v>
      </c>
    </row>
    <row r="14977">
      <c r="A14977" s="1">
        <v>149.719881057739</v>
      </c>
      <c r="B14977" s="1">
        <v>115.0461</v>
      </c>
      <c r="C14977" s="1">
        <v>1.1750928</v>
      </c>
      <c r="D14977" s="1">
        <v>-0.45962277</v>
      </c>
      <c r="E14977" s="1">
        <v>1.420322</v>
      </c>
      <c r="F14977" s="4">
        <f t="shared" si="1"/>
        <v>0.1305658667</v>
      </c>
      <c r="G14977" s="4">
        <f t="shared" si="2"/>
        <v>1.395559006</v>
      </c>
    </row>
    <row r="14978">
      <c r="A14978" s="1">
        <v>149.729875564575</v>
      </c>
      <c r="B14978" s="1">
        <v>115.049904</v>
      </c>
      <c r="C14978" s="1">
        <v>1.1751728</v>
      </c>
      <c r="D14978" s="1">
        <v>-0.44985655</v>
      </c>
      <c r="E14978" s="1">
        <v>1.420369</v>
      </c>
      <c r="F14978" s="4">
        <f t="shared" si="1"/>
        <v>0.1305747556</v>
      </c>
      <c r="G14978" s="4">
        <f t="shared" si="2"/>
        <v>1.395605969</v>
      </c>
    </row>
    <row r="14979">
      <c r="A14979" s="1">
        <v>149.739870071411</v>
      </c>
      <c r="B14979" s="1">
        <v>115.02705</v>
      </c>
      <c r="C14979" s="1">
        <v>1.1753329</v>
      </c>
      <c r="D14979" s="1">
        <v>-0.36928523</v>
      </c>
      <c r="E14979" s="1">
        <v>1.4200867</v>
      </c>
      <c r="F14979" s="4">
        <f t="shared" si="1"/>
        <v>0.1305925444</v>
      </c>
      <c r="G14979" s="4">
        <f t="shared" si="2"/>
        <v>1.395323821</v>
      </c>
    </row>
    <row r="14980">
      <c r="A14980" s="1">
        <v>149.750001907348</v>
      </c>
      <c r="B14980" s="1">
        <v>115.160385</v>
      </c>
      <c r="C14980" s="1">
        <v>1.1757594</v>
      </c>
      <c r="D14980" s="1">
        <v>-0.026246719</v>
      </c>
      <c r="E14980" s="1">
        <v>1.4217329</v>
      </c>
      <c r="F14980" s="4">
        <f t="shared" si="1"/>
        <v>0.1306399333</v>
      </c>
      <c r="G14980" s="4">
        <f t="shared" si="2"/>
        <v>1.396969932</v>
      </c>
    </row>
    <row r="14981">
      <c r="A14981" s="1">
        <v>149.759874343872</v>
      </c>
      <c r="B14981" s="1">
        <v>115.32039</v>
      </c>
      <c r="C14981" s="1">
        <v>1.1758927</v>
      </c>
      <c r="D14981" s="1">
        <v>0.05188305</v>
      </c>
      <c r="E14981" s="1">
        <v>1.4237083</v>
      </c>
      <c r="F14981" s="4">
        <f t="shared" si="1"/>
        <v>0.1306547444</v>
      </c>
      <c r="G14981" s="4">
        <f t="shared" si="2"/>
        <v>1.398945302</v>
      </c>
    </row>
    <row r="14982">
      <c r="A14982" s="1">
        <v>149.770006179809</v>
      </c>
      <c r="B14982" s="1">
        <v>115.4004</v>
      </c>
      <c r="C14982" s="1">
        <v>1.1758527</v>
      </c>
      <c r="D14982" s="1">
        <v>-0.07751938</v>
      </c>
      <c r="E14982" s="1">
        <v>1.4246961</v>
      </c>
      <c r="F14982" s="4">
        <f t="shared" si="1"/>
        <v>0.1306503</v>
      </c>
      <c r="G14982" s="4">
        <f t="shared" si="2"/>
        <v>1.39993308</v>
      </c>
    </row>
    <row r="14983">
      <c r="A14983" s="1">
        <v>149.780000686645</v>
      </c>
      <c r="B14983" s="1">
        <v>115.364204</v>
      </c>
      <c r="C14983" s="1">
        <v>1.175866</v>
      </c>
      <c r="D14983" s="1">
        <v>-0.15198682</v>
      </c>
      <c r="E14983" s="1">
        <v>1.4242493</v>
      </c>
      <c r="F14983" s="4">
        <f t="shared" si="1"/>
        <v>0.1306517778</v>
      </c>
      <c r="G14983" s="4">
        <f t="shared" si="2"/>
        <v>1.399486216</v>
      </c>
    </row>
    <row r="14984">
      <c r="A14984" s="1">
        <v>149.789995193481</v>
      </c>
      <c r="B14984" s="1">
        <v>115.30516</v>
      </c>
      <c r="C14984" s="1">
        <v>1.1758927</v>
      </c>
      <c r="D14984" s="1">
        <v>-0.19837637</v>
      </c>
      <c r="E14984" s="1">
        <v>1.4235202</v>
      </c>
      <c r="F14984" s="4">
        <f t="shared" si="1"/>
        <v>0.1306547444</v>
      </c>
      <c r="G14984" s="4">
        <f t="shared" si="2"/>
        <v>1.398757278</v>
      </c>
    </row>
    <row r="14985">
      <c r="A14985" s="1">
        <v>149.799867630004</v>
      </c>
      <c r="B14985" s="1">
        <v>115.30705</v>
      </c>
      <c r="C14985" s="1">
        <v>1.1759326</v>
      </c>
      <c r="D14985" s="1">
        <v>-0.24476592</v>
      </c>
      <c r="E14985" s="1">
        <v>1.4235437</v>
      </c>
      <c r="F14985" s="4">
        <f t="shared" si="1"/>
        <v>0.1306591778</v>
      </c>
      <c r="G14985" s="4">
        <f t="shared" si="2"/>
        <v>1.398780611</v>
      </c>
    </row>
    <row r="14986">
      <c r="A14986" s="1">
        <v>149.809999465942</v>
      </c>
      <c r="B14986" s="1">
        <v>115.221344</v>
      </c>
      <c r="C14986" s="1">
        <v>1.176026</v>
      </c>
      <c r="D14986" s="1">
        <v>-0.22157115</v>
      </c>
      <c r="E14986" s="1">
        <v>1.4224855</v>
      </c>
      <c r="F14986" s="4">
        <f t="shared" si="1"/>
        <v>0.1306695556</v>
      </c>
      <c r="G14986" s="4">
        <f t="shared" si="2"/>
        <v>1.397722512</v>
      </c>
    </row>
    <row r="14987">
      <c r="A14987" s="1">
        <v>149.819871902465</v>
      </c>
      <c r="B14987" s="1">
        <v>115.259445</v>
      </c>
      <c r="C14987" s="1">
        <v>1.1761726</v>
      </c>
      <c r="D14987" s="1">
        <v>-0.15442838</v>
      </c>
      <c r="E14987" s="1">
        <v>1.4229559</v>
      </c>
      <c r="F14987" s="4">
        <f t="shared" si="1"/>
        <v>0.1306858444</v>
      </c>
      <c r="G14987" s="4">
        <f t="shared" si="2"/>
        <v>1.398192895</v>
      </c>
    </row>
    <row r="14988">
      <c r="A14988" s="1">
        <v>149.82988166809</v>
      </c>
      <c r="B14988" s="1">
        <v>115.280396</v>
      </c>
      <c r="C14988" s="1">
        <v>1.1763059</v>
      </c>
      <c r="D14988" s="1">
        <v>-0.100714155</v>
      </c>
      <c r="E14988" s="1">
        <v>1.4232146</v>
      </c>
      <c r="F14988" s="4">
        <f t="shared" si="1"/>
        <v>0.1307006556</v>
      </c>
      <c r="G14988" s="4">
        <f t="shared" si="2"/>
        <v>1.398451549</v>
      </c>
    </row>
    <row r="14989">
      <c r="A14989" s="1">
        <v>149.839876174926</v>
      </c>
      <c r="B14989" s="1">
        <v>115.280396</v>
      </c>
      <c r="C14989" s="1">
        <v>1.1763725</v>
      </c>
      <c r="D14989" s="1">
        <v>-0.10437649</v>
      </c>
      <c r="E14989" s="1">
        <v>1.4232146</v>
      </c>
      <c r="F14989" s="4">
        <f t="shared" si="1"/>
        <v>0.1307080556</v>
      </c>
      <c r="G14989" s="4">
        <f t="shared" si="2"/>
        <v>1.398451549</v>
      </c>
    </row>
    <row r="14990">
      <c r="A14990" s="1">
        <v>149.849870681762</v>
      </c>
      <c r="B14990" s="1">
        <v>115.31277</v>
      </c>
      <c r="C14990" s="1">
        <v>1.1763992</v>
      </c>
      <c r="D14990" s="1">
        <v>-0.16541538</v>
      </c>
      <c r="E14990" s="1">
        <v>1.4236143</v>
      </c>
      <c r="F14990" s="4">
        <f t="shared" si="1"/>
        <v>0.1307110222</v>
      </c>
      <c r="G14990" s="4">
        <f t="shared" si="2"/>
        <v>1.398851228</v>
      </c>
    </row>
    <row r="14991">
      <c r="A14991" s="1">
        <v>149.859880447387</v>
      </c>
      <c r="B14991" s="1">
        <v>115.280396</v>
      </c>
      <c r="C14991" s="1">
        <v>1.1764259</v>
      </c>
      <c r="D14991" s="1">
        <v>-0.22523348</v>
      </c>
      <c r="E14991" s="1">
        <v>1.4232146</v>
      </c>
      <c r="F14991" s="4">
        <f t="shared" si="1"/>
        <v>0.1307139889</v>
      </c>
      <c r="G14991" s="4">
        <f t="shared" si="2"/>
        <v>1.398451549</v>
      </c>
    </row>
    <row r="14992">
      <c r="A14992" s="1">
        <v>149.869874954223</v>
      </c>
      <c r="B14992" s="1">
        <v>115.27659</v>
      </c>
      <c r="C14992" s="1">
        <v>1.1765059</v>
      </c>
      <c r="D14992" s="1">
        <v>-0.21546726</v>
      </c>
      <c r="E14992" s="1">
        <v>1.4231675</v>
      </c>
      <c r="F14992" s="4">
        <f t="shared" si="1"/>
        <v>0.1307228778</v>
      </c>
      <c r="G14992" s="4">
        <f t="shared" si="2"/>
        <v>1.398404562</v>
      </c>
    </row>
    <row r="14993">
      <c r="A14993" s="1">
        <v>149.880006790161</v>
      </c>
      <c r="B14993" s="1">
        <v>115.284195</v>
      </c>
      <c r="C14993" s="1">
        <v>1.1765993</v>
      </c>
      <c r="D14993" s="1">
        <v>-0.20448026</v>
      </c>
      <c r="E14993" s="1">
        <v>1.4232615</v>
      </c>
      <c r="F14993" s="4">
        <f t="shared" si="1"/>
        <v>0.1307332556</v>
      </c>
      <c r="G14993" s="4">
        <f t="shared" si="2"/>
        <v>1.398498451</v>
      </c>
    </row>
    <row r="14994">
      <c r="A14994" s="1">
        <v>149.889879226684</v>
      </c>
      <c r="B14994" s="1">
        <v>115.259445</v>
      </c>
      <c r="C14994" s="1">
        <v>1.1766658</v>
      </c>
      <c r="D14994" s="1">
        <v>-0.20570104</v>
      </c>
      <c r="E14994" s="1">
        <v>1.4229559</v>
      </c>
      <c r="F14994" s="4">
        <f t="shared" si="1"/>
        <v>0.1307406444</v>
      </c>
      <c r="G14994" s="4">
        <f t="shared" si="2"/>
        <v>1.398192895</v>
      </c>
    </row>
    <row r="14995">
      <c r="A14995" s="1">
        <v>149.89987373352</v>
      </c>
      <c r="B14995" s="1">
        <v>115.28611</v>
      </c>
      <c r="C14995" s="1">
        <v>1.1767058</v>
      </c>
      <c r="D14995" s="1">
        <v>-0.2508698</v>
      </c>
      <c r="E14995" s="1">
        <v>1.423285</v>
      </c>
      <c r="F14995" s="4">
        <f t="shared" si="1"/>
        <v>0.1307450889</v>
      </c>
      <c r="G14995" s="4">
        <f t="shared" si="2"/>
        <v>1.398522093</v>
      </c>
    </row>
    <row r="14996">
      <c r="A14996" s="1">
        <v>149.909868240356</v>
      </c>
      <c r="B14996" s="1">
        <v>115.21944</v>
      </c>
      <c r="C14996" s="1">
        <v>1.1767325</v>
      </c>
      <c r="D14996" s="1">
        <v>-0.3119087</v>
      </c>
      <c r="E14996" s="1">
        <v>1.422462</v>
      </c>
      <c r="F14996" s="4">
        <f t="shared" si="1"/>
        <v>0.1307480556</v>
      </c>
      <c r="G14996" s="4">
        <f t="shared" si="2"/>
        <v>1.397699006</v>
      </c>
    </row>
    <row r="14997">
      <c r="A14997" s="1">
        <v>149.919878005981</v>
      </c>
      <c r="B14997" s="1">
        <v>115.21563</v>
      </c>
      <c r="C14997" s="1">
        <v>1.1767725</v>
      </c>
      <c r="D14997" s="1">
        <v>-0.3436489</v>
      </c>
      <c r="E14997" s="1">
        <v>1.4224149</v>
      </c>
      <c r="F14997" s="4">
        <f t="shared" si="1"/>
        <v>0.1307525</v>
      </c>
      <c r="G14997" s="4">
        <f t="shared" si="2"/>
        <v>1.397651969</v>
      </c>
    </row>
    <row r="14998">
      <c r="A14998" s="1">
        <v>149.929872512817</v>
      </c>
      <c r="B14998" s="1">
        <v>115.19277</v>
      </c>
      <c r="C14998" s="1">
        <v>1.1768125</v>
      </c>
      <c r="D14998" s="1">
        <v>-0.3875969</v>
      </c>
      <c r="E14998" s="1">
        <v>1.4221327</v>
      </c>
      <c r="F14998" s="4">
        <f t="shared" si="1"/>
        <v>0.1307569444</v>
      </c>
      <c r="G14998" s="4">
        <f t="shared" si="2"/>
        <v>1.397369747</v>
      </c>
    </row>
    <row r="14999">
      <c r="A14999" s="1">
        <v>149.939882278442</v>
      </c>
      <c r="B14999" s="1">
        <v>115.15086</v>
      </c>
      <c r="C14999" s="1">
        <v>1.1768925</v>
      </c>
      <c r="D14999" s="1">
        <v>-0.40224624</v>
      </c>
      <c r="E14999" s="1">
        <v>1.4216154</v>
      </c>
      <c r="F14999" s="4">
        <f t="shared" si="1"/>
        <v>0.1307658333</v>
      </c>
      <c r="G14999" s="4">
        <f t="shared" si="2"/>
        <v>1.39685234</v>
      </c>
    </row>
    <row r="15000">
      <c r="A15000" s="1">
        <v>149.94999885559</v>
      </c>
      <c r="B15000" s="1">
        <v>115.16801</v>
      </c>
      <c r="C15000" s="1">
        <v>1.1769725</v>
      </c>
      <c r="D15000" s="1">
        <v>-0.39003846</v>
      </c>
      <c r="E15000" s="1">
        <v>1.421827</v>
      </c>
      <c r="F15000" s="4">
        <f t="shared" si="1"/>
        <v>0.1307747222</v>
      </c>
      <c r="G15000" s="4">
        <f t="shared" si="2"/>
        <v>1.397064068</v>
      </c>
    </row>
    <row r="15001">
      <c r="A15001" s="1">
        <v>149.959993362426</v>
      </c>
      <c r="B15001" s="1">
        <v>115.13753</v>
      </c>
      <c r="C15001" s="1">
        <v>1.177039</v>
      </c>
      <c r="D15001" s="1">
        <v>-0.39125922</v>
      </c>
      <c r="E15001" s="1">
        <v>1.4214507</v>
      </c>
      <c r="F15001" s="4">
        <f t="shared" si="1"/>
        <v>0.1307821111</v>
      </c>
      <c r="G15001" s="4">
        <f t="shared" si="2"/>
        <v>1.396687772</v>
      </c>
    </row>
    <row r="15002">
      <c r="A15002" s="1">
        <v>149.969881057739</v>
      </c>
      <c r="B15002" s="1">
        <v>115.14896</v>
      </c>
      <c r="C15002" s="1">
        <v>1.1770924</v>
      </c>
      <c r="D15002" s="1">
        <v>-0.4083501</v>
      </c>
      <c r="E15002" s="1">
        <v>1.4215918</v>
      </c>
      <c r="F15002" s="4">
        <f t="shared" si="1"/>
        <v>0.1307880444</v>
      </c>
      <c r="G15002" s="4">
        <f t="shared" si="2"/>
        <v>1.396828883</v>
      </c>
    </row>
    <row r="15003">
      <c r="A15003" s="1">
        <v>149.979875564575</v>
      </c>
      <c r="B15003" s="1">
        <v>115.139435</v>
      </c>
      <c r="C15003" s="1">
        <v>1.1771457</v>
      </c>
      <c r="D15003" s="1">
        <v>-0.44009033</v>
      </c>
      <c r="E15003" s="1">
        <v>1.4214743</v>
      </c>
      <c r="F15003" s="4">
        <f t="shared" si="1"/>
        <v>0.1307939667</v>
      </c>
      <c r="G15003" s="4">
        <f t="shared" si="2"/>
        <v>1.39671129</v>
      </c>
    </row>
    <row r="15004">
      <c r="A15004" s="1">
        <v>149.989870071411</v>
      </c>
      <c r="B15004" s="1">
        <v>115.13753</v>
      </c>
      <c r="C15004" s="1">
        <v>1.1774123</v>
      </c>
      <c r="D15004" s="1">
        <v>-0.24964903</v>
      </c>
      <c r="E15004" s="1">
        <v>1.4214507</v>
      </c>
      <c r="F15004" s="4">
        <f t="shared" si="1"/>
        <v>0.1308235889</v>
      </c>
      <c r="G15004" s="4">
        <f t="shared" si="2"/>
        <v>1.396687772</v>
      </c>
    </row>
    <row r="15005">
      <c r="A15005" s="1">
        <v>149.999879837036</v>
      </c>
      <c r="B15005" s="1">
        <v>115.33182</v>
      </c>
      <c r="C15005" s="1">
        <v>1.1777723</v>
      </c>
      <c r="D15005" s="1">
        <v>0.05188305</v>
      </c>
      <c r="E15005" s="1">
        <v>1.4238495</v>
      </c>
      <c r="F15005" s="4">
        <f t="shared" si="1"/>
        <v>0.1308635889</v>
      </c>
      <c r="G15005" s="4">
        <f t="shared" si="2"/>
        <v>1.399086414</v>
      </c>
    </row>
    <row r="15006">
      <c r="A15006" s="1">
        <v>150.009874343872</v>
      </c>
      <c r="B15006" s="1">
        <v>115.41754</v>
      </c>
      <c r="C15006" s="1">
        <v>1.1777723</v>
      </c>
      <c r="D15006" s="1">
        <v>-0.034792162</v>
      </c>
      <c r="E15006" s="1">
        <v>1.4249077</v>
      </c>
      <c r="F15006" s="4">
        <f t="shared" si="1"/>
        <v>0.1308635889</v>
      </c>
      <c r="G15006" s="4">
        <f t="shared" si="2"/>
        <v>1.400144685</v>
      </c>
    </row>
    <row r="15007">
      <c r="A15007" s="1">
        <v>150.019868850708</v>
      </c>
      <c r="B15007" s="1">
        <v>115.44611</v>
      </c>
      <c r="C15007" s="1">
        <v>1.1777322</v>
      </c>
      <c r="D15007" s="1">
        <v>-0.16663615</v>
      </c>
      <c r="E15007" s="1">
        <v>1.4252604</v>
      </c>
      <c r="F15007" s="4">
        <f t="shared" si="1"/>
        <v>0.1308591333</v>
      </c>
      <c r="G15007" s="4">
        <f t="shared" si="2"/>
        <v>1.400497401</v>
      </c>
    </row>
    <row r="15008">
      <c r="A15008" s="1">
        <v>150.030000686645</v>
      </c>
      <c r="B15008" s="1">
        <v>115.425156</v>
      </c>
      <c r="C15008" s="1">
        <v>1.1777588</v>
      </c>
      <c r="D15008" s="1">
        <v>-0.21180493</v>
      </c>
      <c r="E15008" s="1">
        <v>1.4250017</v>
      </c>
      <c r="F15008" s="4">
        <f t="shared" si="1"/>
        <v>0.1308620889</v>
      </c>
      <c r="G15008" s="4">
        <f t="shared" si="2"/>
        <v>1.40023871</v>
      </c>
    </row>
    <row r="15009">
      <c r="A15009" s="1">
        <v>150.039995193481</v>
      </c>
      <c r="B15009" s="1">
        <v>115.34325</v>
      </c>
      <c r="C15009" s="1">
        <v>1.1777723</v>
      </c>
      <c r="D15009" s="1">
        <v>-0.28505158</v>
      </c>
      <c r="E15009" s="1">
        <v>1.4239905</v>
      </c>
      <c r="F15009" s="4">
        <f t="shared" si="1"/>
        <v>0.1308635889</v>
      </c>
      <c r="G15009" s="4">
        <f t="shared" si="2"/>
        <v>1.399227525</v>
      </c>
    </row>
    <row r="15010">
      <c r="A15010" s="1">
        <v>150.049867630004</v>
      </c>
      <c r="B15010" s="1">
        <v>115.33564</v>
      </c>
      <c r="C15010" s="1">
        <v>1.1778122</v>
      </c>
      <c r="D15010" s="1">
        <v>-0.3167918</v>
      </c>
      <c r="E15010" s="1">
        <v>1.4238966</v>
      </c>
      <c r="F15010" s="4">
        <f t="shared" si="1"/>
        <v>0.1308680222</v>
      </c>
      <c r="G15010" s="4">
        <f t="shared" si="2"/>
        <v>1.399133574</v>
      </c>
    </row>
    <row r="15011">
      <c r="A15011" s="1">
        <v>150.059999465942</v>
      </c>
      <c r="B15011" s="1">
        <v>115.280396</v>
      </c>
      <c r="C15011" s="1">
        <v>1.1778922</v>
      </c>
      <c r="D15011" s="1">
        <v>-0.3326619</v>
      </c>
      <c r="E15011" s="1">
        <v>1.4232146</v>
      </c>
      <c r="F15011" s="4">
        <f t="shared" si="1"/>
        <v>0.1308769111</v>
      </c>
      <c r="G15011" s="4">
        <f t="shared" si="2"/>
        <v>1.398451549</v>
      </c>
    </row>
    <row r="15012">
      <c r="A15012" s="1">
        <v>150.069993972778</v>
      </c>
      <c r="B15012" s="1">
        <v>115.27468</v>
      </c>
      <c r="C15012" s="1">
        <v>1.1779989</v>
      </c>
      <c r="D15012" s="1">
        <v>-0.29237625</v>
      </c>
      <c r="E15012" s="1">
        <v>1.423144</v>
      </c>
      <c r="F15012" s="4">
        <f t="shared" si="1"/>
        <v>0.1308887667</v>
      </c>
      <c r="G15012" s="4">
        <f t="shared" si="2"/>
        <v>1.398380981</v>
      </c>
    </row>
    <row r="15013">
      <c r="A15013" s="1">
        <v>150.07988166809</v>
      </c>
      <c r="B15013" s="1">
        <v>115.28802</v>
      </c>
      <c r="C15013" s="1">
        <v>1.1781188</v>
      </c>
      <c r="D15013" s="1">
        <v>-0.23866203</v>
      </c>
      <c r="E15013" s="1">
        <v>1.4233086</v>
      </c>
      <c r="F15013" s="4">
        <f t="shared" si="1"/>
        <v>0.1309020889</v>
      </c>
      <c r="G15013" s="4">
        <f t="shared" si="2"/>
        <v>1.398545673</v>
      </c>
    </row>
    <row r="15014">
      <c r="A15014" s="1">
        <v>150.089876174926</v>
      </c>
      <c r="B15014" s="1">
        <v>115.299446</v>
      </c>
      <c r="C15014" s="1">
        <v>1.1782122</v>
      </c>
      <c r="D15014" s="1">
        <v>-0.22645426</v>
      </c>
      <c r="E15014" s="1">
        <v>1.4234498</v>
      </c>
      <c r="F15014" s="4">
        <f t="shared" si="1"/>
        <v>0.1309124667</v>
      </c>
      <c r="G15014" s="4">
        <f t="shared" si="2"/>
        <v>1.398686735</v>
      </c>
    </row>
    <row r="15015">
      <c r="A15015" s="1">
        <v>150.099870681762</v>
      </c>
      <c r="B15015" s="1">
        <v>115.3261</v>
      </c>
      <c r="C15015" s="1">
        <v>1.1782655</v>
      </c>
      <c r="D15015" s="1">
        <v>-0.25819448</v>
      </c>
      <c r="E15015" s="1">
        <v>1.4237789</v>
      </c>
      <c r="F15015" s="4">
        <f t="shared" si="1"/>
        <v>0.1309183889</v>
      </c>
      <c r="G15015" s="4">
        <f t="shared" si="2"/>
        <v>1.399015796</v>
      </c>
    </row>
    <row r="15016">
      <c r="A15016" s="1">
        <v>150.109880447387</v>
      </c>
      <c r="B15016" s="1">
        <v>115.310875</v>
      </c>
      <c r="C15016" s="1">
        <v>1.1782788</v>
      </c>
      <c r="D15016" s="1">
        <v>-0.31801257</v>
      </c>
      <c r="E15016" s="1">
        <v>1.4235908</v>
      </c>
      <c r="F15016" s="4">
        <f t="shared" si="1"/>
        <v>0.1309198667</v>
      </c>
      <c r="G15016" s="4">
        <f t="shared" si="2"/>
        <v>1.398827833</v>
      </c>
    </row>
    <row r="15017">
      <c r="A15017" s="1">
        <v>150.119874954223</v>
      </c>
      <c r="B15017" s="1">
        <v>115.29373</v>
      </c>
      <c r="C15017" s="1">
        <v>1.1783054</v>
      </c>
      <c r="D15017" s="1">
        <v>-0.37905145</v>
      </c>
      <c r="E15017" s="1">
        <v>1.4233792</v>
      </c>
      <c r="F15017" s="4">
        <f t="shared" si="1"/>
        <v>0.1309228222</v>
      </c>
      <c r="G15017" s="4">
        <f t="shared" si="2"/>
        <v>1.398616167</v>
      </c>
    </row>
    <row r="15018">
      <c r="A15018" s="1">
        <v>150.130006790161</v>
      </c>
      <c r="B15018" s="1">
        <v>115.24229</v>
      </c>
      <c r="C15018" s="1">
        <v>1.1783454</v>
      </c>
      <c r="D15018" s="1">
        <v>-0.4095709</v>
      </c>
      <c r="E15018" s="1">
        <v>1.422744</v>
      </c>
      <c r="F15018" s="4">
        <f t="shared" si="1"/>
        <v>0.1309272667</v>
      </c>
      <c r="G15018" s="4">
        <f t="shared" si="2"/>
        <v>1.397981105</v>
      </c>
    </row>
    <row r="15019">
      <c r="A15019" s="1">
        <v>150.140001296997</v>
      </c>
      <c r="B15019" s="1">
        <v>115.2042</v>
      </c>
      <c r="C15019" s="1">
        <v>1.1783988</v>
      </c>
      <c r="D15019" s="1">
        <v>-0.44131112</v>
      </c>
      <c r="E15019" s="1">
        <v>1.4222739</v>
      </c>
      <c r="F15019" s="4">
        <f t="shared" si="1"/>
        <v>0.1309332</v>
      </c>
      <c r="G15019" s="4">
        <f t="shared" si="2"/>
        <v>1.397510858</v>
      </c>
    </row>
    <row r="15020">
      <c r="A15020" s="1">
        <v>150.14987373352</v>
      </c>
      <c r="B15020" s="1">
        <v>115.209915</v>
      </c>
      <c r="C15020" s="1">
        <v>1.1784787</v>
      </c>
      <c r="D15020" s="1">
        <v>-0.44253188</v>
      </c>
      <c r="E15020" s="1">
        <v>1.4223444</v>
      </c>
      <c r="F15020" s="4">
        <f t="shared" si="1"/>
        <v>0.1309420778</v>
      </c>
      <c r="G15020" s="4">
        <f t="shared" si="2"/>
        <v>1.397581414</v>
      </c>
    </row>
    <row r="15021">
      <c r="A15021" s="1">
        <v>150.160005569458</v>
      </c>
      <c r="B15021" s="1">
        <v>115.18134</v>
      </c>
      <c r="C15021" s="1">
        <v>1.1785321</v>
      </c>
      <c r="D15021" s="1">
        <v>-0.458402</v>
      </c>
      <c r="E15021" s="1">
        <v>1.4219917</v>
      </c>
      <c r="F15021" s="4">
        <f t="shared" si="1"/>
        <v>0.1309480111</v>
      </c>
      <c r="G15021" s="4">
        <f t="shared" si="2"/>
        <v>1.397228636</v>
      </c>
    </row>
    <row r="15022">
      <c r="A15022" s="1">
        <v>150.170000076293</v>
      </c>
      <c r="B15022" s="1">
        <v>115.19658</v>
      </c>
      <c r="C15022" s="1">
        <v>1.1787454</v>
      </c>
      <c r="D15022" s="1">
        <v>-0.32411647</v>
      </c>
      <c r="E15022" s="1">
        <v>1.4221797</v>
      </c>
      <c r="F15022" s="4">
        <f t="shared" si="1"/>
        <v>0.1309717111</v>
      </c>
      <c r="G15022" s="4">
        <f t="shared" si="2"/>
        <v>1.397416784</v>
      </c>
    </row>
    <row r="15023">
      <c r="A15023" s="1">
        <v>150.179872512817</v>
      </c>
      <c r="B15023" s="1">
        <v>115.314674</v>
      </c>
      <c r="C15023" s="1">
        <v>1.1790252</v>
      </c>
      <c r="D15023" s="1">
        <v>-0.1202466</v>
      </c>
      <c r="E15023" s="1">
        <v>1.4236377</v>
      </c>
      <c r="F15023" s="4">
        <f t="shared" si="1"/>
        <v>0.1310028</v>
      </c>
      <c r="G15023" s="4">
        <f t="shared" si="2"/>
        <v>1.398874735</v>
      </c>
    </row>
    <row r="15024">
      <c r="A15024" s="1">
        <v>150.189882278442</v>
      </c>
      <c r="B15024" s="1">
        <v>115.3623</v>
      </c>
      <c r="C15024" s="1">
        <v>1.179012</v>
      </c>
      <c r="D15024" s="1">
        <v>-0.20692182</v>
      </c>
      <c r="E15024" s="1">
        <v>1.4242257</v>
      </c>
      <c r="F15024" s="4">
        <f t="shared" si="1"/>
        <v>0.1310013333</v>
      </c>
      <c r="G15024" s="4">
        <f t="shared" si="2"/>
        <v>1.39946271</v>
      </c>
    </row>
    <row r="15025">
      <c r="A15025" s="1">
        <v>150.199876785278</v>
      </c>
      <c r="B15025" s="1">
        <v>115.385155</v>
      </c>
      <c r="C15025" s="1">
        <v>1.1789719</v>
      </c>
      <c r="D15025" s="1">
        <v>-0.33510345</v>
      </c>
      <c r="E15025" s="1">
        <v>1.4245079</v>
      </c>
      <c r="F15025" s="4">
        <f t="shared" si="1"/>
        <v>0.1309968778</v>
      </c>
      <c r="G15025" s="4">
        <f t="shared" si="2"/>
        <v>1.39974487</v>
      </c>
    </row>
    <row r="15026">
      <c r="A15026" s="1">
        <v>150.209871292114</v>
      </c>
      <c r="B15026" s="1">
        <v>115.314674</v>
      </c>
      <c r="C15026" s="1">
        <v>1.1789719</v>
      </c>
      <c r="D15026" s="1">
        <v>-0.4083501</v>
      </c>
      <c r="E15026" s="1">
        <v>1.4236377</v>
      </c>
      <c r="F15026" s="4">
        <f t="shared" si="1"/>
        <v>0.1309968778</v>
      </c>
      <c r="G15026" s="4">
        <f t="shared" si="2"/>
        <v>1.398874735</v>
      </c>
    </row>
    <row r="15027">
      <c r="A15027" s="1">
        <v>150.220003128051</v>
      </c>
      <c r="B15027" s="1">
        <v>115.280396</v>
      </c>
      <c r="C15027" s="1">
        <v>1.1790386</v>
      </c>
      <c r="D15027" s="1">
        <v>-0.44131112</v>
      </c>
      <c r="E15027" s="1">
        <v>1.4232146</v>
      </c>
      <c r="F15027" s="4">
        <f t="shared" si="1"/>
        <v>0.1310042889</v>
      </c>
      <c r="G15027" s="4">
        <f t="shared" si="2"/>
        <v>1.398451549</v>
      </c>
    </row>
    <row r="15028">
      <c r="A15028" s="1">
        <v>150.229875564575</v>
      </c>
      <c r="B15028" s="1">
        <v>115.29373</v>
      </c>
      <c r="C15028" s="1">
        <v>1.1793985</v>
      </c>
      <c r="D15028" s="1">
        <v>-0.14099982</v>
      </c>
      <c r="E15028" s="1">
        <v>1.4233792</v>
      </c>
      <c r="F15028" s="4">
        <f t="shared" si="1"/>
        <v>0.1310442778</v>
      </c>
      <c r="G15028" s="4">
        <f t="shared" si="2"/>
        <v>1.398616167</v>
      </c>
    </row>
    <row r="15029">
      <c r="A15029" s="1">
        <v>150.240007400512</v>
      </c>
      <c r="B15029" s="1">
        <v>115.38135</v>
      </c>
      <c r="C15029" s="1">
        <v>1.1795452</v>
      </c>
      <c r="D15029" s="1">
        <v>-0.06164927</v>
      </c>
      <c r="E15029" s="1">
        <v>1.4244609</v>
      </c>
      <c r="F15029" s="4">
        <f t="shared" si="1"/>
        <v>0.1310605778</v>
      </c>
      <c r="G15029" s="4">
        <f t="shared" si="2"/>
        <v>1.399697895</v>
      </c>
    </row>
    <row r="15030">
      <c r="A15030" s="1">
        <v>150.250001907348</v>
      </c>
      <c r="B15030" s="1">
        <v>115.46135</v>
      </c>
      <c r="C15030" s="1">
        <v>1.1795185</v>
      </c>
      <c r="D15030" s="1">
        <v>-0.17762315</v>
      </c>
      <c r="E15030" s="1">
        <v>1.4254485</v>
      </c>
      <c r="F15030" s="4">
        <f t="shared" si="1"/>
        <v>0.1310576111</v>
      </c>
      <c r="G15030" s="4">
        <f t="shared" si="2"/>
        <v>1.400685549</v>
      </c>
    </row>
    <row r="15031">
      <c r="A15031" s="1">
        <v>150.259874343872</v>
      </c>
      <c r="B15031" s="1">
        <v>115.44421</v>
      </c>
      <c r="C15031" s="1">
        <v>1.1795318</v>
      </c>
      <c r="D15031" s="1">
        <v>-0.2508698</v>
      </c>
      <c r="E15031" s="1">
        <v>1.4252369</v>
      </c>
      <c r="F15031" s="4">
        <f t="shared" si="1"/>
        <v>0.1310590889</v>
      </c>
      <c r="G15031" s="4">
        <f t="shared" si="2"/>
        <v>1.400473944</v>
      </c>
    </row>
    <row r="15032">
      <c r="A15032" s="1">
        <v>150.270006179809</v>
      </c>
      <c r="B15032" s="1">
        <v>115.42135</v>
      </c>
      <c r="C15032" s="1">
        <v>1.1795318</v>
      </c>
      <c r="D15032" s="1">
        <v>-0.32411647</v>
      </c>
      <c r="E15032" s="1">
        <v>1.4249548</v>
      </c>
      <c r="F15032" s="4">
        <f t="shared" si="1"/>
        <v>0.1310590889</v>
      </c>
      <c r="G15032" s="4">
        <f t="shared" si="2"/>
        <v>1.400191722</v>
      </c>
    </row>
    <row r="15033">
      <c r="A15033" s="1">
        <v>150.280000686645</v>
      </c>
      <c r="B15033" s="1">
        <v>115.383255</v>
      </c>
      <c r="C15033" s="1">
        <v>1.1795452</v>
      </c>
      <c r="D15033" s="1">
        <v>-0.39736313</v>
      </c>
      <c r="E15033" s="1">
        <v>1.4244845</v>
      </c>
      <c r="F15033" s="4">
        <f t="shared" si="1"/>
        <v>0.1310605778</v>
      </c>
      <c r="G15033" s="4">
        <f t="shared" si="2"/>
        <v>1.399721414</v>
      </c>
    </row>
    <row r="15034">
      <c r="A15034" s="1">
        <v>150.289873123168</v>
      </c>
      <c r="B15034" s="1">
        <v>115.31277</v>
      </c>
      <c r="C15034" s="1">
        <v>1.1795717</v>
      </c>
      <c r="D15034" s="1">
        <v>-0.45718122</v>
      </c>
      <c r="E15034" s="1">
        <v>1.4236143</v>
      </c>
      <c r="F15034" s="4">
        <f t="shared" si="1"/>
        <v>0.1310635222</v>
      </c>
      <c r="G15034" s="4">
        <f t="shared" si="2"/>
        <v>1.398851228</v>
      </c>
    </row>
    <row r="15035">
      <c r="A15035" s="1">
        <v>150.299867630004</v>
      </c>
      <c r="B15035" s="1">
        <v>115.30705</v>
      </c>
      <c r="C15035" s="1">
        <v>1.1798251</v>
      </c>
      <c r="D15035" s="1">
        <v>-0.2948178</v>
      </c>
      <c r="E15035" s="1">
        <v>1.4235437</v>
      </c>
      <c r="F15035" s="4">
        <f t="shared" si="1"/>
        <v>0.1310916778</v>
      </c>
      <c r="G15035" s="4">
        <f t="shared" si="2"/>
        <v>1.398780611</v>
      </c>
    </row>
    <row r="15036">
      <c r="A15036" s="1">
        <v>150.309877395629</v>
      </c>
      <c r="B15036" s="1">
        <v>115.36801</v>
      </c>
      <c r="C15036" s="1">
        <v>1.1801983</v>
      </c>
      <c r="D15036" s="1">
        <v>0.033571385</v>
      </c>
      <c r="E15036" s="1">
        <v>1.4242963</v>
      </c>
      <c r="F15036" s="4">
        <f t="shared" si="1"/>
        <v>0.1311331444</v>
      </c>
      <c r="G15036" s="4">
        <f t="shared" si="2"/>
        <v>1.399533204</v>
      </c>
    </row>
    <row r="15037">
      <c r="A15037" s="1">
        <v>150.319871902465</v>
      </c>
      <c r="B15037" s="1">
        <v>115.50897</v>
      </c>
      <c r="C15037" s="1">
        <v>1.1802516</v>
      </c>
      <c r="D15037" s="1">
        <v>0.016480498</v>
      </c>
      <c r="E15037" s="1">
        <v>1.4260365</v>
      </c>
      <c r="F15037" s="4">
        <f t="shared" si="1"/>
        <v>0.1311390667</v>
      </c>
      <c r="G15037" s="4">
        <f t="shared" si="2"/>
        <v>1.401273451</v>
      </c>
    </row>
    <row r="15038">
      <c r="A15038" s="1">
        <v>150.330003738403</v>
      </c>
      <c r="B15038" s="1">
        <v>115.58898</v>
      </c>
      <c r="C15038" s="1">
        <v>1.180185</v>
      </c>
      <c r="D15038" s="1">
        <v>-0.14099982</v>
      </c>
      <c r="E15038" s="1">
        <v>1.4270242</v>
      </c>
      <c r="F15038" s="4">
        <f t="shared" si="1"/>
        <v>0.1311316667</v>
      </c>
      <c r="G15038" s="4">
        <f t="shared" si="2"/>
        <v>1.402261228</v>
      </c>
    </row>
    <row r="15039">
      <c r="A15039" s="1">
        <v>150.339876174926</v>
      </c>
      <c r="B15039" s="1">
        <v>115.526115</v>
      </c>
      <c r="C15039" s="1">
        <v>1.1802117</v>
      </c>
      <c r="D15039" s="1">
        <v>-0.19959715</v>
      </c>
      <c r="E15039" s="1">
        <v>1.4262481</v>
      </c>
      <c r="F15039" s="4">
        <f t="shared" si="1"/>
        <v>0.1311346333</v>
      </c>
      <c r="G15039" s="4">
        <f t="shared" si="2"/>
        <v>1.401485117</v>
      </c>
    </row>
    <row r="15040">
      <c r="A15040" s="1">
        <v>150.349870681762</v>
      </c>
      <c r="B15040" s="1">
        <v>115.5185</v>
      </c>
      <c r="C15040" s="1">
        <v>1.180225</v>
      </c>
      <c r="D15040" s="1">
        <v>-0.25819448</v>
      </c>
      <c r="E15040" s="1">
        <v>1.4261543</v>
      </c>
      <c r="F15040" s="4">
        <f t="shared" si="1"/>
        <v>0.1311361111</v>
      </c>
      <c r="G15040" s="4">
        <f t="shared" si="2"/>
        <v>1.401391105</v>
      </c>
    </row>
    <row r="15041">
      <c r="A15041" s="1">
        <v>150.359880447387</v>
      </c>
      <c r="B15041" s="1">
        <v>115.43849</v>
      </c>
      <c r="C15041" s="1">
        <v>1.1802382</v>
      </c>
      <c r="D15041" s="1">
        <v>-0.33144113</v>
      </c>
      <c r="E15041" s="1">
        <v>1.4251664</v>
      </c>
      <c r="F15041" s="4">
        <f t="shared" si="1"/>
        <v>0.1311375778</v>
      </c>
      <c r="G15041" s="4">
        <f t="shared" si="2"/>
        <v>1.400403327</v>
      </c>
    </row>
    <row r="15042">
      <c r="A15042" s="1">
        <v>150.369874954223</v>
      </c>
      <c r="B15042" s="1">
        <v>115.4004</v>
      </c>
      <c r="C15042" s="1">
        <v>1.1802915</v>
      </c>
      <c r="D15042" s="1">
        <v>-0.36196056</v>
      </c>
      <c r="E15042" s="1">
        <v>1.4246961</v>
      </c>
      <c r="F15042" s="4">
        <f t="shared" si="1"/>
        <v>0.1311435</v>
      </c>
      <c r="G15042" s="4">
        <f t="shared" si="2"/>
        <v>1.39993308</v>
      </c>
    </row>
    <row r="15043">
      <c r="A15043" s="1">
        <v>150.379869461059</v>
      </c>
      <c r="B15043" s="1">
        <v>115.37754</v>
      </c>
      <c r="C15043" s="1">
        <v>1.1803583</v>
      </c>
      <c r="D15043" s="1">
        <v>-0.36318135</v>
      </c>
      <c r="E15043" s="1">
        <v>1.4244139</v>
      </c>
      <c r="F15043" s="4">
        <f t="shared" si="1"/>
        <v>0.1311509222</v>
      </c>
      <c r="G15043" s="4">
        <f t="shared" si="2"/>
        <v>1.399650858</v>
      </c>
    </row>
    <row r="15044">
      <c r="A15044" s="1">
        <v>150.389879226684</v>
      </c>
      <c r="B15044" s="1">
        <v>115.33182</v>
      </c>
      <c r="C15044" s="1">
        <v>1.1804249</v>
      </c>
      <c r="D15044" s="1">
        <v>-0.38027224</v>
      </c>
      <c r="E15044" s="1">
        <v>1.4238495</v>
      </c>
      <c r="F15044" s="4">
        <f t="shared" si="1"/>
        <v>0.1311583222</v>
      </c>
      <c r="G15044" s="4">
        <f t="shared" si="2"/>
        <v>1.399086414</v>
      </c>
    </row>
    <row r="15045">
      <c r="A15045" s="1">
        <v>150.399995803833</v>
      </c>
      <c r="B15045" s="1">
        <v>115.34135</v>
      </c>
      <c r="C15045" s="1">
        <v>1.1804783</v>
      </c>
      <c r="D15045" s="1">
        <v>-0.41201246</v>
      </c>
      <c r="E15045" s="1">
        <v>1.4239671</v>
      </c>
      <c r="F15045" s="4">
        <f t="shared" si="1"/>
        <v>0.1311642556</v>
      </c>
      <c r="G15045" s="4">
        <f t="shared" si="2"/>
        <v>1.399204068</v>
      </c>
    </row>
    <row r="15046">
      <c r="A15046" s="1">
        <v>150.410005569458</v>
      </c>
      <c r="B15046" s="1">
        <v>115.29182</v>
      </c>
      <c r="C15046" s="1">
        <v>1.1805049</v>
      </c>
      <c r="D15046" s="1">
        <v>-0.458402</v>
      </c>
      <c r="E15046" s="1">
        <v>1.4233556</v>
      </c>
      <c r="F15046" s="4">
        <f t="shared" si="1"/>
        <v>0.1311672111</v>
      </c>
      <c r="G15046" s="4">
        <f t="shared" si="2"/>
        <v>1.398592586</v>
      </c>
    </row>
    <row r="15047">
      <c r="A15047" s="1">
        <v>150.420000076293</v>
      </c>
      <c r="B15047" s="1">
        <v>115.303246</v>
      </c>
      <c r="C15047" s="1">
        <v>1.1807848</v>
      </c>
      <c r="D15047" s="1">
        <v>-0.28261003</v>
      </c>
      <c r="E15047" s="1">
        <v>1.4234967</v>
      </c>
      <c r="F15047" s="4">
        <f t="shared" si="1"/>
        <v>0.1311983111</v>
      </c>
      <c r="G15047" s="4">
        <f t="shared" si="2"/>
        <v>1.398733648</v>
      </c>
    </row>
    <row r="15048">
      <c r="A15048" s="1">
        <v>150.429994583129</v>
      </c>
      <c r="B15048" s="1">
        <v>115.41183</v>
      </c>
      <c r="C15048" s="1">
        <v>1.1810248</v>
      </c>
      <c r="D15048" s="1">
        <v>-0.07874016</v>
      </c>
      <c r="E15048" s="1">
        <v>1.4248372</v>
      </c>
      <c r="F15048" s="4">
        <f t="shared" si="1"/>
        <v>0.1312249778</v>
      </c>
      <c r="G15048" s="4">
        <f t="shared" si="2"/>
        <v>1.400074191</v>
      </c>
    </row>
    <row r="15049">
      <c r="A15049" s="1">
        <v>150.439882278442</v>
      </c>
      <c r="B15049" s="1">
        <v>115.47659</v>
      </c>
      <c r="C15049" s="1">
        <v>1.1809849</v>
      </c>
      <c r="D15049" s="1">
        <v>-0.20692182</v>
      </c>
      <c r="E15049" s="1">
        <v>1.4256368</v>
      </c>
      <c r="F15049" s="4">
        <f t="shared" si="1"/>
        <v>0.1312205444</v>
      </c>
      <c r="G15049" s="4">
        <f t="shared" si="2"/>
        <v>1.400873698</v>
      </c>
    </row>
    <row r="15050">
      <c r="A15050" s="1">
        <v>150.44999885559</v>
      </c>
      <c r="B15050" s="1">
        <v>115.51279</v>
      </c>
      <c r="C15050" s="1">
        <v>1.1809582</v>
      </c>
      <c r="D15050" s="1">
        <v>-0.32289568</v>
      </c>
      <c r="E15050" s="1">
        <v>1.4260836</v>
      </c>
      <c r="F15050" s="4">
        <f t="shared" si="1"/>
        <v>0.1312175778</v>
      </c>
      <c r="G15050" s="4">
        <f t="shared" si="2"/>
        <v>1.401320611</v>
      </c>
    </row>
    <row r="15051">
      <c r="A15051" s="1">
        <v>150.459993362426</v>
      </c>
      <c r="B15051" s="1">
        <v>115.45945</v>
      </c>
      <c r="C15051" s="1">
        <v>1.1809715</v>
      </c>
      <c r="D15051" s="1">
        <v>-0.381493</v>
      </c>
      <c r="E15051" s="1">
        <v>1.4254252</v>
      </c>
      <c r="F15051" s="4">
        <f t="shared" si="1"/>
        <v>0.1312190556</v>
      </c>
      <c r="G15051" s="4">
        <f t="shared" si="2"/>
        <v>1.400662093</v>
      </c>
    </row>
    <row r="15052">
      <c r="A15052" s="1">
        <v>150.470003128051</v>
      </c>
      <c r="B15052" s="1">
        <v>115.39658</v>
      </c>
      <c r="C15052" s="1">
        <v>1.1809715</v>
      </c>
      <c r="D15052" s="1">
        <v>-0.469389</v>
      </c>
      <c r="E15052" s="1">
        <v>1.424649</v>
      </c>
      <c r="F15052" s="4">
        <f t="shared" si="1"/>
        <v>0.1312190556</v>
      </c>
      <c r="G15052" s="4">
        <f t="shared" si="2"/>
        <v>1.39988592</v>
      </c>
    </row>
    <row r="15053">
      <c r="A15053" s="1">
        <v>150.479875564575</v>
      </c>
      <c r="B15053" s="1">
        <v>115.37944</v>
      </c>
      <c r="C15053" s="1">
        <v>1.1812248</v>
      </c>
      <c r="D15053" s="1">
        <v>-0.28016847</v>
      </c>
      <c r="E15053" s="1">
        <v>1.4244374</v>
      </c>
      <c r="F15053" s="4">
        <f t="shared" si="1"/>
        <v>0.1312472</v>
      </c>
      <c r="G15053" s="4">
        <f t="shared" si="2"/>
        <v>1.399674315</v>
      </c>
    </row>
    <row r="15054">
      <c r="A15054" s="1">
        <v>150.489870071411</v>
      </c>
      <c r="B15054" s="1">
        <v>115.453735</v>
      </c>
      <c r="C15054" s="1">
        <v>1.181598</v>
      </c>
      <c r="D15054" s="1">
        <v>0.02014283</v>
      </c>
      <c r="E15054" s="1">
        <v>1.4253546</v>
      </c>
      <c r="F15054" s="4">
        <f t="shared" si="1"/>
        <v>0.1312886667</v>
      </c>
      <c r="G15054" s="4">
        <f t="shared" si="2"/>
        <v>1.400591537</v>
      </c>
    </row>
    <row r="15055">
      <c r="A15055" s="1">
        <v>150.499879837036</v>
      </c>
      <c r="B15055" s="1">
        <v>115.58517</v>
      </c>
      <c r="C15055" s="1">
        <v>1.1816113</v>
      </c>
      <c r="D15055" s="1">
        <v>-0.053103827</v>
      </c>
      <c r="E15055" s="1">
        <v>1.4269772</v>
      </c>
      <c r="F15055" s="4">
        <f t="shared" si="1"/>
        <v>0.1312901444</v>
      </c>
      <c r="G15055" s="4">
        <f t="shared" si="2"/>
        <v>1.402214191</v>
      </c>
    </row>
    <row r="15056">
      <c r="A15056" s="1">
        <v>150.509874343872</v>
      </c>
      <c r="B15056" s="1">
        <v>115.59088</v>
      </c>
      <c r="C15056" s="1">
        <v>1.1815714</v>
      </c>
      <c r="D15056" s="1">
        <v>-0.16663615</v>
      </c>
      <c r="E15056" s="1">
        <v>1.4270477</v>
      </c>
      <c r="F15056" s="4">
        <f t="shared" si="1"/>
        <v>0.1312857111</v>
      </c>
      <c r="G15056" s="4">
        <f t="shared" si="2"/>
        <v>1.402284685</v>
      </c>
    </row>
    <row r="15057">
      <c r="A15057" s="1">
        <v>150.519868850708</v>
      </c>
      <c r="B15057" s="1">
        <v>115.60041</v>
      </c>
      <c r="C15057" s="1">
        <v>1.181598</v>
      </c>
      <c r="D15057" s="1">
        <v>-0.22523348</v>
      </c>
      <c r="E15057" s="1">
        <v>1.4271654</v>
      </c>
      <c r="F15057" s="4">
        <f t="shared" si="1"/>
        <v>0.1312886667</v>
      </c>
      <c r="G15057" s="4">
        <f t="shared" si="2"/>
        <v>1.40240234</v>
      </c>
    </row>
    <row r="15058">
      <c r="A15058" s="1">
        <v>150.529878616333</v>
      </c>
      <c r="B15058" s="1">
        <v>115.537544</v>
      </c>
      <c r="C15058" s="1">
        <v>1.181598</v>
      </c>
      <c r="D15058" s="1">
        <v>-0.31312945</v>
      </c>
      <c r="E15058" s="1">
        <v>1.4263892</v>
      </c>
      <c r="F15058" s="4">
        <f t="shared" si="1"/>
        <v>0.1312886667</v>
      </c>
      <c r="G15058" s="4">
        <f t="shared" si="2"/>
        <v>1.401626216</v>
      </c>
    </row>
    <row r="15059">
      <c r="A15059" s="1">
        <v>150.539995193481</v>
      </c>
      <c r="B15059" s="1">
        <v>115.44802</v>
      </c>
      <c r="C15059" s="1">
        <v>1.1816247</v>
      </c>
      <c r="D15059" s="1">
        <v>-0.35707745</v>
      </c>
      <c r="E15059" s="1">
        <v>1.425284</v>
      </c>
      <c r="F15059" s="4">
        <f t="shared" si="1"/>
        <v>0.1312916333</v>
      </c>
      <c r="G15059" s="4">
        <f t="shared" si="2"/>
        <v>1.400520981</v>
      </c>
    </row>
    <row r="15060">
      <c r="A15060" s="1">
        <v>150.550004959106</v>
      </c>
      <c r="B15060" s="1">
        <v>115.43849</v>
      </c>
      <c r="C15060" s="1">
        <v>1.1816913</v>
      </c>
      <c r="D15060" s="1">
        <v>-0.37538913</v>
      </c>
      <c r="E15060" s="1">
        <v>1.4251664</v>
      </c>
      <c r="F15060" s="4">
        <f t="shared" si="1"/>
        <v>0.1312990333</v>
      </c>
      <c r="G15060" s="4">
        <f t="shared" si="2"/>
        <v>1.400403327</v>
      </c>
    </row>
    <row r="15061">
      <c r="A15061" s="1">
        <v>150.559877395629</v>
      </c>
      <c r="B15061" s="1">
        <v>115.404205</v>
      </c>
      <c r="C15061" s="1">
        <v>1.181798</v>
      </c>
      <c r="D15061" s="1">
        <v>-0.33632424</v>
      </c>
      <c r="E15061" s="1">
        <v>1.424743</v>
      </c>
      <c r="F15061" s="4">
        <f t="shared" si="1"/>
        <v>0.1313108889</v>
      </c>
      <c r="G15061" s="4">
        <f t="shared" si="2"/>
        <v>1.399980056</v>
      </c>
    </row>
    <row r="15062">
      <c r="A15062" s="1">
        <v>150.569871902465</v>
      </c>
      <c r="B15062" s="1">
        <v>115.425156</v>
      </c>
      <c r="C15062" s="1">
        <v>1.1819313</v>
      </c>
      <c r="D15062" s="1">
        <v>-0.28261003</v>
      </c>
      <c r="E15062" s="1">
        <v>1.4250017</v>
      </c>
      <c r="F15062" s="4">
        <f t="shared" si="1"/>
        <v>0.1313257</v>
      </c>
      <c r="G15062" s="4">
        <f t="shared" si="2"/>
        <v>1.40023871</v>
      </c>
    </row>
    <row r="15063">
      <c r="A15063" s="1">
        <v>150.57988166809</v>
      </c>
      <c r="B15063" s="1">
        <v>115.45754</v>
      </c>
      <c r="C15063" s="1">
        <v>1.1820512</v>
      </c>
      <c r="D15063" s="1">
        <v>-0.24476592</v>
      </c>
      <c r="E15063" s="1">
        <v>1.4254016</v>
      </c>
      <c r="F15063" s="4">
        <f t="shared" si="1"/>
        <v>0.1313390222</v>
      </c>
      <c r="G15063" s="4">
        <f t="shared" si="2"/>
        <v>1.400638512</v>
      </c>
    </row>
    <row r="15064">
      <c r="A15064" s="1">
        <v>150.589876174926</v>
      </c>
      <c r="B15064" s="1">
        <v>115.45754</v>
      </c>
      <c r="C15064" s="1">
        <v>1.1821179</v>
      </c>
      <c r="D15064" s="1">
        <v>-0.24720748</v>
      </c>
      <c r="E15064" s="1">
        <v>1.4254016</v>
      </c>
      <c r="F15064" s="4">
        <f t="shared" si="1"/>
        <v>0.1313464333</v>
      </c>
      <c r="G15064" s="4">
        <f t="shared" si="2"/>
        <v>1.400638512</v>
      </c>
    </row>
    <row r="15065">
      <c r="A15065" s="1">
        <v>150.599870681762</v>
      </c>
      <c r="B15065" s="1">
        <v>115.4804</v>
      </c>
      <c r="C15065" s="1">
        <v>1.1821312</v>
      </c>
      <c r="D15065" s="1">
        <v>-0.32045412</v>
      </c>
      <c r="E15065" s="1">
        <v>1.4256837</v>
      </c>
      <c r="F15065" s="4">
        <f t="shared" si="1"/>
        <v>0.1313479111</v>
      </c>
      <c r="G15065" s="4">
        <f t="shared" si="2"/>
        <v>1.400920735</v>
      </c>
    </row>
    <row r="15066">
      <c r="A15066" s="1">
        <v>150.6100025177</v>
      </c>
      <c r="B15066" s="1">
        <v>115.42706</v>
      </c>
      <c r="C15066" s="1">
        <v>1.1821445</v>
      </c>
      <c r="D15066" s="1">
        <v>-0.39370078</v>
      </c>
      <c r="E15066" s="1">
        <v>1.4250253</v>
      </c>
      <c r="F15066" s="4">
        <f t="shared" si="1"/>
        <v>0.1313493889</v>
      </c>
      <c r="G15066" s="4">
        <f t="shared" si="2"/>
        <v>1.400262216</v>
      </c>
    </row>
    <row r="15067">
      <c r="A15067" s="1">
        <v>150.619997024536</v>
      </c>
      <c r="B15067" s="1">
        <v>115.40992</v>
      </c>
      <c r="C15067" s="1">
        <v>1.1821712</v>
      </c>
      <c r="D15067" s="1">
        <v>-0.4522981</v>
      </c>
      <c r="E15067" s="1">
        <v>1.4248136</v>
      </c>
      <c r="F15067" s="4">
        <f t="shared" si="1"/>
        <v>0.1313523556</v>
      </c>
      <c r="G15067" s="4">
        <f t="shared" si="2"/>
        <v>1.400050611</v>
      </c>
    </row>
    <row r="15068">
      <c r="A15068" s="1">
        <v>150.629869461059</v>
      </c>
      <c r="B15068" s="1">
        <v>115.38897</v>
      </c>
      <c r="C15068" s="1">
        <v>1.1822245</v>
      </c>
      <c r="D15068" s="1">
        <v>-0.46816823</v>
      </c>
      <c r="E15068" s="1">
        <v>1.424555</v>
      </c>
      <c r="F15068" s="4">
        <f t="shared" si="1"/>
        <v>0.1313582778</v>
      </c>
      <c r="G15068" s="4">
        <f t="shared" si="2"/>
        <v>1.399791969</v>
      </c>
    </row>
    <row r="15069">
      <c r="A15069" s="1">
        <v>150.640001296997</v>
      </c>
      <c r="B15069" s="1">
        <v>115.364204</v>
      </c>
      <c r="C15069" s="1">
        <v>1.1825577</v>
      </c>
      <c r="D15069" s="1">
        <v>-0.22279193</v>
      </c>
      <c r="E15069" s="1">
        <v>1.4242493</v>
      </c>
      <c r="F15069" s="4">
        <f t="shared" si="1"/>
        <v>0.1313953</v>
      </c>
      <c r="G15069" s="4">
        <f t="shared" si="2"/>
        <v>1.399486216</v>
      </c>
    </row>
    <row r="15070">
      <c r="A15070" s="1">
        <v>150.64987373352</v>
      </c>
      <c r="B15070" s="1">
        <v>115.48231</v>
      </c>
      <c r="C15070" s="1">
        <v>1.1827577</v>
      </c>
      <c r="D15070" s="1">
        <v>-0.07385705</v>
      </c>
      <c r="E15070" s="1">
        <v>1.4257073</v>
      </c>
      <c r="F15070" s="4">
        <f t="shared" si="1"/>
        <v>0.1314175222</v>
      </c>
      <c r="G15070" s="4">
        <f t="shared" si="2"/>
        <v>1.400944315</v>
      </c>
    </row>
    <row r="15071">
      <c r="A15071" s="1">
        <v>150.659868240356</v>
      </c>
      <c r="B15071" s="1">
        <v>115.53183</v>
      </c>
      <c r="C15071" s="1">
        <v>1.182691</v>
      </c>
      <c r="D15071" s="1">
        <v>-0.23255815</v>
      </c>
      <c r="E15071" s="1">
        <v>1.4263186</v>
      </c>
      <c r="F15071" s="4">
        <f t="shared" si="1"/>
        <v>0.1314101111</v>
      </c>
      <c r="G15071" s="4">
        <f t="shared" si="2"/>
        <v>1.401555673</v>
      </c>
    </row>
    <row r="15072">
      <c r="A15072" s="1">
        <v>150.669878005981</v>
      </c>
      <c r="B15072" s="1">
        <v>115.53945</v>
      </c>
      <c r="C15072" s="1">
        <v>1.1826777</v>
      </c>
      <c r="D15072" s="1">
        <v>-0.31801257</v>
      </c>
      <c r="E15072" s="1">
        <v>1.4264128</v>
      </c>
      <c r="F15072" s="4">
        <f t="shared" si="1"/>
        <v>0.1314086333</v>
      </c>
      <c r="G15072" s="4">
        <f t="shared" si="2"/>
        <v>1.401649747</v>
      </c>
    </row>
    <row r="15073">
      <c r="A15073" s="1">
        <v>150.679872512817</v>
      </c>
      <c r="B15073" s="1">
        <v>115.51088</v>
      </c>
      <c r="C15073" s="1">
        <v>1.1826777</v>
      </c>
      <c r="D15073" s="1">
        <v>-0.40590855</v>
      </c>
      <c r="E15073" s="1">
        <v>1.4260601</v>
      </c>
      <c r="F15073" s="4">
        <f t="shared" si="1"/>
        <v>0.1314086333</v>
      </c>
      <c r="G15073" s="4">
        <f t="shared" si="2"/>
        <v>1.401297031</v>
      </c>
    </row>
    <row r="15074">
      <c r="A15074" s="1">
        <v>150.689882278442</v>
      </c>
      <c r="B15074" s="1">
        <v>115.42897</v>
      </c>
      <c r="C15074" s="1">
        <v>1.1827177</v>
      </c>
      <c r="D15074" s="1">
        <v>-0.44985655</v>
      </c>
      <c r="E15074" s="1">
        <v>1.4250488</v>
      </c>
      <c r="F15074" s="4">
        <f t="shared" si="1"/>
        <v>0.1314130778</v>
      </c>
      <c r="G15074" s="4">
        <f t="shared" si="2"/>
        <v>1.400285796</v>
      </c>
    </row>
    <row r="15075">
      <c r="A15075" s="1">
        <v>150.699876785278</v>
      </c>
      <c r="B15075" s="1">
        <v>115.4804</v>
      </c>
      <c r="C15075" s="1">
        <v>1.183091</v>
      </c>
      <c r="D15075" s="1">
        <v>-0.16541538</v>
      </c>
      <c r="E15075" s="1">
        <v>1.4256837</v>
      </c>
      <c r="F15075" s="4">
        <f t="shared" si="1"/>
        <v>0.1314545556</v>
      </c>
      <c r="G15075" s="4">
        <f t="shared" si="2"/>
        <v>1.400920735</v>
      </c>
    </row>
    <row r="15076">
      <c r="A15076" s="1">
        <v>150.709993362426</v>
      </c>
      <c r="B15076" s="1">
        <v>115.5585</v>
      </c>
      <c r="C15076" s="1">
        <v>1.183251</v>
      </c>
      <c r="D15076" s="1">
        <v>-0.057986937</v>
      </c>
      <c r="E15076" s="1">
        <v>1.4266479</v>
      </c>
      <c r="F15076" s="4">
        <f t="shared" si="1"/>
        <v>0.1314723333</v>
      </c>
      <c r="G15076" s="4">
        <f t="shared" si="2"/>
        <v>1.401884932</v>
      </c>
    </row>
    <row r="15077">
      <c r="A15077" s="1">
        <v>150.719881057739</v>
      </c>
      <c r="B15077" s="1">
        <v>115.60231</v>
      </c>
      <c r="C15077" s="1">
        <v>1.183211</v>
      </c>
      <c r="D15077" s="1">
        <v>-0.17274004</v>
      </c>
      <c r="E15077" s="1">
        <v>1.4271888</v>
      </c>
      <c r="F15077" s="4">
        <f t="shared" si="1"/>
        <v>0.1314678889</v>
      </c>
      <c r="G15077" s="4">
        <f t="shared" si="2"/>
        <v>1.402425796</v>
      </c>
    </row>
    <row r="15078">
      <c r="A15078" s="1">
        <v>150.729997634887</v>
      </c>
      <c r="B15078" s="1">
        <v>115.5985</v>
      </c>
      <c r="C15078" s="1">
        <v>1.1832243</v>
      </c>
      <c r="D15078" s="1">
        <v>-0.2459867</v>
      </c>
      <c r="E15078" s="1">
        <v>1.4271418</v>
      </c>
      <c r="F15078" s="4">
        <f t="shared" si="1"/>
        <v>0.1314693667</v>
      </c>
      <c r="G15078" s="4">
        <f t="shared" si="2"/>
        <v>1.402378759</v>
      </c>
    </row>
    <row r="15079">
      <c r="A15079" s="1">
        <v>150.740007400512</v>
      </c>
      <c r="B15079" s="1">
        <v>115.54707</v>
      </c>
      <c r="C15079" s="1">
        <v>1.1832243</v>
      </c>
      <c r="D15079" s="1">
        <v>-0.3338827</v>
      </c>
      <c r="E15079" s="1">
        <v>1.4265069</v>
      </c>
      <c r="F15079" s="4">
        <f t="shared" si="1"/>
        <v>0.1314693667</v>
      </c>
      <c r="G15079" s="4">
        <f t="shared" si="2"/>
        <v>1.401743821</v>
      </c>
    </row>
    <row r="15080">
      <c r="A15080" s="1">
        <v>150.749879837036</v>
      </c>
      <c r="B15080" s="1">
        <v>115.526115</v>
      </c>
      <c r="C15080" s="1">
        <v>1.1832376</v>
      </c>
      <c r="D15080" s="1">
        <v>-0.39248002</v>
      </c>
      <c r="E15080" s="1">
        <v>1.4262481</v>
      </c>
      <c r="F15080" s="4">
        <f t="shared" si="1"/>
        <v>0.1314708444</v>
      </c>
      <c r="G15080" s="4">
        <f t="shared" si="2"/>
        <v>1.401485117</v>
      </c>
    </row>
    <row r="15081">
      <c r="A15081" s="1">
        <v>150.759874343872</v>
      </c>
      <c r="B15081" s="1">
        <v>115.44611</v>
      </c>
      <c r="C15081" s="1">
        <v>1.1832643</v>
      </c>
      <c r="D15081" s="1">
        <v>-0.45107734</v>
      </c>
      <c r="E15081" s="1">
        <v>1.4252604</v>
      </c>
      <c r="F15081" s="4">
        <f t="shared" si="1"/>
        <v>0.1314738111</v>
      </c>
      <c r="G15081" s="4">
        <f t="shared" si="2"/>
        <v>1.400497401</v>
      </c>
    </row>
    <row r="15082">
      <c r="A15082" s="1">
        <v>150.769868850708</v>
      </c>
      <c r="B15082" s="1">
        <v>115.47659</v>
      </c>
      <c r="C15082" s="1">
        <v>1.1835976</v>
      </c>
      <c r="D15082" s="1">
        <v>-0.1910517</v>
      </c>
      <c r="E15082" s="1">
        <v>1.4256368</v>
      </c>
      <c r="F15082" s="4">
        <f t="shared" si="1"/>
        <v>0.1315108444</v>
      </c>
      <c r="G15082" s="4">
        <f t="shared" si="2"/>
        <v>1.400873698</v>
      </c>
    </row>
    <row r="15083">
      <c r="A15083" s="1">
        <v>150.779878616333</v>
      </c>
      <c r="B15083" s="1">
        <v>115.638504</v>
      </c>
      <c r="C15083" s="1">
        <v>1.1839974</v>
      </c>
      <c r="D15083" s="1">
        <v>0.13733749</v>
      </c>
      <c r="E15083" s="1">
        <v>1.4276357</v>
      </c>
      <c r="F15083" s="4">
        <f t="shared" si="1"/>
        <v>0.1315552667</v>
      </c>
      <c r="G15083" s="4">
        <f t="shared" si="2"/>
        <v>1.402872636</v>
      </c>
    </row>
    <row r="15084">
      <c r="A15084" s="1">
        <v>150.789873123168</v>
      </c>
      <c r="B15084" s="1">
        <v>115.78328</v>
      </c>
      <c r="C15084" s="1">
        <v>1.1839974</v>
      </c>
      <c r="D15084" s="1">
        <v>0.06287005</v>
      </c>
      <c r="E15084" s="1">
        <v>1.429423</v>
      </c>
      <c r="F15084" s="4">
        <f t="shared" si="1"/>
        <v>0.1315552667</v>
      </c>
      <c r="G15084" s="4">
        <f t="shared" si="2"/>
        <v>1.404659994</v>
      </c>
    </row>
    <row r="15085">
      <c r="A15085" s="1">
        <v>150.800004959106</v>
      </c>
      <c r="B15085" s="1">
        <v>115.81566</v>
      </c>
      <c r="C15085" s="1">
        <v>1.1839308</v>
      </c>
      <c r="D15085" s="1">
        <v>-0.07874016</v>
      </c>
      <c r="E15085" s="1">
        <v>1.4298227</v>
      </c>
      <c r="F15085" s="4">
        <f t="shared" si="1"/>
        <v>0.1315478667</v>
      </c>
      <c r="G15085" s="4">
        <f t="shared" si="2"/>
        <v>1.405059747</v>
      </c>
    </row>
    <row r="15086">
      <c r="A15086" s="1">
        <v>150.809999465942</v>
      </c>
      <c r="B15086" s="1">
        <v>115.74518</v>
      </c>
      <c r="C15086" s="1">
        <v>1.1839573</v>
      </c>
      <c r="D15086" s="1">
        <v>-0.13855827</v>
      </c>
      <c r="E15086" s="1">
        <v>1.4289526</v>
      </c>
      <c r="F15086" s="4">
        <f t="shared" si="1"/>
        <v>0.1315508111</v>
      </c>
      <c r="G15086" s="4">
        <f t="shared" si="2"/>
        <v>1.404189623</v>
      </c>
    </row>
    <row r="15087">
      <c r="A15087" s="1">
        <v>150.819871902465</v>
      </c>
      <c r="B15087" s="1">
        <v>115.68613</v>
      </c>
      <c r="C15087" s="1">
        <v>1.183984</v>
      </c>
      <c r="D15087" s="1">
        <v>-0.1971556</v>
      </c>
      <c r="E15087" s="1">
        <v>1.4282236</v>
      </c>
      <c r="F15087" s="4">
        <f t="shared" si="1"/>
        <v>0.1315537778</v>
      </c>
      <c r="G15087" s="4">
        <f t="shared" si="2"/>
        <v>1.403460611</v>
      </c>
    </row>
    <row r="15088">
      <c r="A15088" s="1">
        <v>150.830003738403</v>
      </c>
      <c r="B15088" s="1">
        <v>115.657555</v>
      </c>
      <c r="C15088" s="1">
        <v>1.1840373</v>
      </c>
      <c r="D15088" s="1">
        <v>-0.21424648</v>
      </c>
      <c r="E15088" s="1">
        <v>1.4278709</v>
      </c>
      <c r="F15088" s="4">
        <f t="shared" si="1"/>
        <v>0.1315597</v>
      </c>
      <c r="G15088" s="4">
        <f t="shared" si="2"/>
        <v>1.403107833</v>
      </c>
    </row>
    <row r="15089">
      <c r="A15089" s="1">
        <v>150.839876174926</v>
      </c>
      <c r="B15089" s="1">
        <v>115.61184</v>
      </c>
      <c r="C15089" s="1">
        <v>1.1841041</v>
      </c>
      <c r="D15089" s="1">
        <v>-0.23011659</v>
      </c>
      <c r="E15089" s="1">
        <v>1.4273065</v>
      </c>
      <c r="F15089" s="4">
        <f t="shared" si="1"/>
        <v>0.1315671222</v>
      </c>
      <c r="G15089" s="4">
        <f t="shared" si="2"/>
        <v>1.402543451</v>
      </c>
    </row>
    <row r="15090">
      <c r="A15090" s="1">
        <v>150.849870681762</v>
      </c>
      <c r="B15090" s="1">
        <v>115.61375</v>
      </c>
      <c r="C15090" s="1">
        <v>1.1841841</v>
      </c>
      <c r="D15090" s="1">
        <v>-0.2459867</v>
      </c>
      <c r="E15090" s="1">
        <v>1.4273301</v>
      </c>
      <c r="F15090" s="4">
        <f t="shared" si="1"/>
        <v>0.1315760111</v>
      </c>
      <c r="G15090" s="4">
        <f t="shared" si="2"/>
        <v>1.402567031</v>
      </c>
    </row>
    <row r="15091">
      <c r="A15091" s="1">
        <v>150.859880447387</v>
      </c>
      <c r="B15091" s="1">
        <v>115.56041</v>
      </c>
      <c r="C15091" s="1">
        <v>1.1842374</v>
      </c>
      <c r="D15091" s="1">
        <v>-0.2508698</v>
      </c>
      <c r="E15091" s="1">
        <v>1.4266715</v>
      </c>
      <c r="F15091" s="4">
        <f t="shared" si="1"/>
        <v>0.1315819333</v>
      </c>
      <c r="G15091" s="4">
        <f t="shared" si="2"/>
        <v>1.401908512</v>
      </c>
    </row>
    <row r="15092">
      <c r="A15092" s="1">
        <v>150.869997024536</v>
      </c>
      <c r="B15092" s="1">
        <v>115.56231</v>
      </c>
      <c r="C15092" s="1">
        <v>1.1842773</v>
      </c>
      <c r="D15092" s="1">
        <v>-0.29603857</v>
      </c>
      <c r="E15092" s="1">
        <v>1.426695</v>
      </c>
      <c r="F15092" s="4">
        <f t="shared" si="1"/>
        <v>0.1315863667</v>
      </c>
      <c r="G15092" s="4">
        <f t="shared" si="2"/>
        <v>1.401931969</v>
      </c>
    </row>
    <row r="15093">
      <c r="A15093" s="1">
        <v>150.879869461059</v>
      </c>
      <c r="B15093" s="1">
        <v>115.54707</v>
      </c>
      <c r="C15093" s="1">
        <v>1.1843174</v>
      </c>
      <c r="D15093" s="1">
        <v>-0.32533723</v>
      </c>
      <c r="E15093" s="1">
        <v>1.4265069</v>
      </c>
      <c r="F15093" s="4">
        <f t="shared" si="1"/>
        <v>0.1315908222</v>
      </c>
      <c r="G15093" s="4">
        <f t="shared" si="2"/>
        <v>1.401743821</v>
      </c>
    </row>
    <row r="15094">
      <c r="A15094" s="1">
        <v>150.889879226684</v>
      </c>
      <c r="B15094" s="1">
        <v>115.48802</v>
      </c>
      <c r="C15094" s="1">
        <v>1.184344</v>
      </c>
      <c r="D15094" s="1">
        <v>-0.38515535</v>
      </c>
      <c r="E15094" s="1">
        <v>1.4257779</v>
      </c>
      <c r="F15094" s="4">
        <f t="shared" si="1"/>
        <v>0.1315937778</v>
      </c>
      <c r="G15094" s="4">
        <f t="shared" si="2"/>
        <v>1.401014809</v>
      </c>
    </row>
    <row r="15095">
      <c r="A15095" s="1">
        <v>150.89987373352</v>
      </c>
      <c r="B15095" s="1">
        <v>115.48992</v>
      </c>
      <c r="C15095" s="1">
        <v>1.1843841</v>
      </c>
      <c r="D15095" s="1">
        <v>-0.42910334</v>
      </c>
      <c r="E15095" s="1">
        <v>1.4258013</v>
      </c>
      <c r="F15095" s="4">
        <f t="shared" si="1"/>
        <v>0.1315982333</v>
      </c>
      <c r="G15095" s="4">
        <f t="shared" si="2"/>
        <v>1.401038265</v>
      </c>
    </row>
    <row r="15096">
      <c r="A15096" s="1">
        <v>150.910005569458</v>
      </c>
      <c r="B15096" s="1">
        <v>115.44611</v>
      </c>
      <c r="C15096" s="1">
        <v>1.1844374</v>
      </c>
      <c r="D15096" s="1">
        <v>-0.44497344</v>
      </c>
      <c r="E15096" s="1">
        <v>1.4252604</v>
      </c>
      <c r="F15096" s="4">
        <f t="shared" si="1"/>
        <v>0.1316041556</v>
      </c>
      <c r="G15096" s="4">
        <f t="shared" si="2"/>
        <v>1.400497401</v>
      </c>
    </row>
    <row r="15097">
      <c r="A15097" s="1">
        <v>150.920000076293</v>
      </c>
      <c r="B15097" s="1">
        <v>115.4804</v>
      </c>
      <c r="C15097" s="1">
        <v>1.1847839</v>
      </c>
      <c r="D15097" s="1">
        <v>-0.17274004</v>
      </c>
      <c r="E15097" s="1">
        <v>1.4256837</v>
      </c>
      <c r="F15097" s="4">
        <f t="shared" si="1"/>
        <v>0.1316426556</v>
      </c>
      <c r="G15097" s="4">
        <f t="shared" si="2"/>
        <v>1.400920735</v>
      </c>
    </row>
    <row r="15098">
      <c r="A15098" s="1">
        <v>150.929994583129</v>
      </c>
      <c r="B15098" s="1">
        <v>115.6347</v>
      </c>
      <c r="C15098" s="1">
        <v>1.1849972</v>
      </c>
      <c r="D15098" s="1">
        <v>-0.039675273</v>
      </c>
      <c r="E15098" s="1">
        <v>1.4275886</v>
      </c>
      <c r="F15098" s="4">
        <f t="shared" si="1"/>
        <v>0.1316663556</v>
      </c>
      <c r="G15098" s="4">
        <f t="shared" si="2"/>
        <v>1.402825673</v>
      </c>
    </row>
    <row r="15099">
      <c r="A15099" s="1">
        <v>150.940004348754</v>
      </c>
      <c r="B15099" s="1">
        <v>115.68041</v>
      </c>
      <c r="C15099" s="1">
        <v>1.1849439</v>
      </c>
      <c r="D15099" s="1">
        <v>-0.15442838</v>
      </c>
      <c r="E15099" s="1">
        <v>1.428153</v>
      </c>
      <c r="F15099" s="4">
        <f t="shared" si="1"/>
        <v>0.1316604333</v>
      </c>
      <c r="G15099" s="4">
        <f t="shared" si="2"/>
        <v>1.403389994</v>
      </c>
    </row>
    <row r="15100">
      <c r="A15100" s="1">
        <v>150.949876785278</v>
      </c>
      <c r="B15100" s="1">
        <v>115.68232</v>
      </c>
      <c r="C15100" s="1">
        <v>1.1849439</v>
      </c>
      <c r="D15100" s="1">
        <v>-0.25575292</v>
      </c>
      <c r="E15100" s="1">
        <v>1.4281765</v>
      </c>
      <c r="F15100" s="4">
        <f t="shared" si="1"/>
        <v>0.1316604333</v>
      </c>
      <c r="G15100" s="4">
        <f t="shared" si="2"/>
        <v>1.403413574</v>
      </c>
    </row>
    <row r="15101">
      <c r="A15101" s="1">
        <v>150.959871292114</v>
      </c>
      <c r="B15101" s="1">
        <v>115.62327</v>
      </c>
      <c r="C15101" s="1">
        <v>1.1849439</v>
      </c>
      <c r="D15101" s="1">
        <v>-0.32899958</v>
      </c>
      <c r="E15101" s="1">
        <v>1.4274476</v>
      </c>
      <c r="F15101" s="4">
        <f t="shared" si="1"/>
        <v>0.1316604333</v>
      </c>
      <c r="G15101" s="4">
        <f t="shared" si="2"/>
        <v>1.402684562</v>
      </c>
    </row>
    <row r="15102">
      <c r="A15102" s="1">
        <v>150.969881057739</v>
      </c>
      <c r="B15102" s="1">
        <v>115.5985</v>
      </c>
      <c r="C15102" s="1">
        <v>1.1849571</v>
      </c>
      <c r="D15102" s="1">
        <v>-0.40224624</v>
      </c>
      <c r="E15102" s="1">
        <v>1.4271418</v>
      </c>
      <c r="F15102" s="4">
        <f t="shared" si="1"/>
        <v>0.1316619</v>
      </c>
      <c r="G15102" s="4">
        <f t="shared" si="2"/>
        <v>1.402378759</v>
      </c>
    </row>
    <row r="15103">
      <c r="A15103" s="1">
        <v>150.979875564575</v>
      </c>
      <c r="B15103" s="1">
        <v>115.54897</v>
      </c>
      <c r="C15103" s="1">
        <v>1.1849705</v>
      </c>
      <c r="D15103" s="1">
        <v>-0.4754929</v>
      </c>
      <c r="E15103" s="1">
        <v>1.4265304</v>
      </c>
      <c r="F15103" s="4">
        <f t="shared" si="1"/>
        <v>0.1316633889</v>
      </c>
      <c r="G15103" s="4">
        <f t="shared" si="2"/>
        <v>1.401767278</v>
      </c>
    </row>
    <row r="15104">
      <c r="A15104" s="1">
        <v>150.990007400512</v>
      </c>
      <c r="B15104" s="1">
        <v>115.49564</v>
      </c>
      <c r="C15104" s="1">
        <v>1.1853172</v>
      </c>
      <c r="D15104" s="1">
        <v>-0.21668804</v>
      </c>
      <c r="E15104" s="1">
        <v>1.425872</v>
      </c>
      <c r="F15104" s="4">
        <f t="shared" si="1"/>
        <v>0.1317019111</v>
      </c>
      <c r="G15104" s="4">
        <f t="shared" si="2"/>
        <v>1.401108883</v>
      </c>
    </row>
    <row r="15105">
      <c r="A15105" s="1">
        <v>150.999879837036</v>
      </c>
      <c r="B15105" s="1">
        <v>115.64993</v>
      </c>
      <c r="C15105" s="1">
        <v>1.1856637</v>
      </c>
      <c r="D15105" s="1">
        <v>0.084844045</v>
      </c>
      <c r="E15105" s="1">
        <v>1.4277767</v>
      </c>
      <c r="F15105" s="4">
        <f t="shared" si="1"/>
        <v>0.1317404111</v>
      </c>
      <c r="G15105" s="4">
        <f t="shared" si="2"/>
        <v>1.403013698</v>
      </c>
    </row>
    <row r="15106">
      <c r="A15106" s="1">
        <v>151.009996414184</v>
      </c>
      <c r="B15106" s="1">
        <v>115.737564</v>
      </c>
      <c r="C15106" s="1">
        <v>1.185677</v>
      </c>
      <c r="D15106" s="1">
        <v>0.0115973875</v>
      </c>
      <c r="E15106" s="1">
        <v>1.4288585</v>
      </c>
      <c r="F15106" s="4">
        <f t="shared" si="1"/>
        <v>0.1317418889</v>
      </c>
      <c r="G15106" s="4">
        <f t="shared" si="2"/>
        <v>1.404095599</v>
      </c>
    </row>
    <row r="15107">
      <c r="A15107" s="1">
        <v>151.020006179809</v>
      </c>
      <c r="B15107" s="1">
        <v>115.777565</v>
      </c>
      <c r="C15107" s="1">
        <v>1.1856236</v>
      </c>
      <c r="D15107" s="1">
        <v>-0.11902582</v>
      </c>
      <c r="E15107" s="1">
        <v>1.4293524</v>
      </c>
      <c r="F15107" s="4">
        <f t="shared" si="1"/>
        <v>0.1317359556</v>
      </c>
      <c r="G15107" s="4">
        <f t="shared" si="2"/>
        <v>1.404589438</v>
      </c>
    </row>
    <row r="15108">
      <c r="A15108" s="1">
        <v>151.029878616333</v>
      </c>
      <c r="B15108" s="1">
        <v>115.73375</v>
      </c>
      <c r="C15108" s="1">
        <v>1.1856637</v>
      </c>
      <c r="D15108" s="1">
        <v>-0.1641946</v>
      </c>
      <c r="E15108" s="1">
        <v>1.4288116</v>
      </c>
      <c r="F15108" s="4">
        <f t="shared" si="1"/>
        <v>0.1317404111</v>
      </c>
      <c r="G15108" s="4">
        <f t="shared" si="2"/>
        <v>1.404048512</v>
      </c>
    </row>
    <row r="15109">
      <c r="A15109" s="1">
        <v>151.039873123168</v>
      </c>
      <c r="B15109" s="1">
        <v>115.667076</v>
      </c>
      <c r="C15109" s="1">
        <v>1.185677</v>
      </c>
      <c r="D15109" s="1">
        <v>-0.2240127</v>
      </c>
      <c r="E15109" s="1">
        <v>1.4279883</v>
      </c>
      <c r="F15109" s="4">
        <f t="shared" si="1"/>
        <v>0.1317418889</v>
      </c>
      <c r="G15109" s="4">
        <f t="shared" si="2"/>
        <v>1.403225377</v>
      </c>
    </row>
    <row r="15110">
      <c r="A15110" s="1">
        <v>151.049867630004</v>
      </c>
      <c r="B15110" s="1">
        <v>115.638504</v>
      </c>
      <c r="C15110" s="1">
        <v>1.1857038</v>
      </c>
      <c r="D15110" s="1">
        <v>-0.2838308</v>
      </c>
      <c r="E15110" s="1">
        <v>1.4276357</v>
      </c>
      <c r="F15110" s="4">
        <f t="shared" si="1"/>
        <v>0.1317448667</v>
      </c>
      <c r="G15110" s="4">
        <f t="shared" si="2"/>
        <v>1.402872636</v>
      </c>
    </row>
    <row r="15111">
      <c r="A15111" s="1">
        <v>151.059877395629</v>
      </c>
      <c r="B15111" s="1">
        <v>115.556595</v>
      </c>
      <c r="C15111" s="1">
        <v>1.185757</v>
      </c>
      <c r="D15111" s="1">
        <v>-0.31435025</v>
      </c>
      <c r="E15111" s="1">
        <v>1.4266244</v>
      </c>
      <c r="F15111" s="4">
        <f t="shared" si="1"/>
        <v>0.1317507778</v>
      </c>
      <c r="G15111" s="4">
        <f t="shared" si="2"/>
        <v>1.401861414</v>
      </c>
    </row>
    <row r="15112">
      <c r="A15112" s="1">
        <v>151.069871902465</v>
      </c>
      <c r="B15112" s="1">
        <v>115.56041</v>
      </c>
      <c r="C15112" s="1">
        <v>1.1858637</v>
      </c>
      <c r="D15112" s="1">
        <v>-0.28749314</v>
      </c>
      <c r="E15112" s="1">
        <v>1.4266715</v>
      </c>
      <c r="F15112" s="4">
        <f t="shared" si="1"/>
        <v>0.1317626333</v>
      </c>
      <c r="G15112" s="4">
        <f t="shared" si="2"/>
        <v>1.401908512</v>
      </c>
    </row>
    <row r="15113">
      <c r="A15113" s="1">
        <v>151.080003738403</v>
      </c>
      <c r="B15113" s="1">
        <v>115.56993</v>
      </c>
      <c r="C15113" s="1">
        <v>1.185957</v>
      </c>
      <c r="D15113" s="1">
        <v>-0.26063603</v>
      </c>
      <c r="E15113" s="1">
        <v>1.426789</v>
      </c>
      <c r="F15113" s="4">
        <f t="shared" si="1"/>
        <v>0.131773</v>
      </c>
      <c r="G15113" s="4">
        <f t="shared" si="2"/>
        <v>1.402026043</v>
      </c>
    </row>
    <row r="15114">
      <c r="A15114" s="1">
        <v>151.089998245239</v>
      </c>
      <c r="B15114" s="1">
        <v>115.5585</v>
      </c>
      <c r="C15114" s="1">
        <v>1.186037</v>
      </c>
      <c r="D15114" s="1">
        <v>-0.27650613</v>
      </c>
      <c r="E15114" s="1">
        <v>1.4266479</v>
      </c>
      <c r="F15114" s="4">
        <f t="shared" si="1"/>
        <v>0.1317818889</v>
      </c>
      <c r="G15114" s="4">
        <f t="shared" si="2"/>
        <v>1.401884932</v>
      </c>
    </row>
    <row r="15115">
      <c r="A15115" s="1">
        <v>151.099992752075</v>
      </c>
      <c r="B15115" s="1">
        <v>115.57374</v>
      </c>
      <c r="C15115" s="1">
        <v>1.1860635</v>
      </c>
      <c r="D15115" s="1">
        <v>-0.30824634</v>
      </c>
      <c r="E15115" s="1">
        <v>1.426836</v>
      </c>
      <c r="F15115" s="4">
        <f t="shared" si="1"/>
        <v>0.1317848333</v>
      </c>
      <c r="G15115" s="4">
        <f t="shared" si="2"/>
        <v>1.40207308</v>
      </c>
    </row>
    <row r="15116">
      <c r="A15116" s="1">
        <v>151.109880447387</v>
      </c>
      <c r="B15116" s="1">
        <v>115.52231</v>
      </c>
      <c r="C15116" s="1">
        <v>1.186077</v>
      </c>
      <c r="D15116" s="1">
        <v>-0.381493</v>
      </c>
      <c r="E15116" s="1">
        <v>1.4262011</v>
      </c>
      <c r="F15116" s="4">
        <f t="shared" si="1"/>
        <v>0.1317863333</v>
      </c>
      <c r="G15116" s="4">
        <f t="shared" si="2"/>
        <v>1.401438142</v>
      </c>
    </row>
    <row r="15117">
      <c r="A15117" s="1">
        <v>151.119997024536</v>
      </c>
      <c r="B15117" s="1">
        <v>115.5204</v>
      </c>
      <c r="C15117" s="1">
        <v>1.1861036</v>
      </c>
      <c r="D15117" s="1">
        <v>-0.425441</v>
      </c>
      <c r="E15117" s="1">
        <v>1.4261776</v>
      </c>
      <c r="F15117" s="4">
        <f t="shared" si="1"/>
        <v>0.1317892889</v>
      </c>
      <c r="G15117" s="4">
        <f t="shared" si="2"/>
        <v>1.401414562</v>
      </c>
    </row>
    <row r="15118">
      <c r="A15118" s="1">
        <v>151.129869461059</v>
      </c>
      <c r="B15118" s="1">
        <v>115.505165</v>
      </c>
      <c r="C15118" s="1">
        <v>1.1861435</v>
      </c>
      <c r="D15118" s="1">
        <v>-0.469389</v>
      </c>
      <c r="E15118" s="1">
        <v>1.4259895</v>
      </c>
      <c r="F15118" s="4">
        <f t="shared" si="1"/>
        <v>0.1317937222</v>
      </c>
      <c r="G15118" s="4">
        <f t="shared" si="2"/>
        <v>1.401226475</v>
      </c>
    </row>
    <row r="15119">
      <c r="A15119" s="1">
        <v>151.140001296997</v>
      </c>
      <c r="B15119" s="1">
        <v>115.47278</v>
      </c>
      <c r="C15119" s="1">
        <v>1.1864768</v>
      </c>
      <c r="D15119" s="1">
        <v>-0.20936337</v>
      </c>
      <c r="E15119" s="1">
        <v>1.4255897</v>
      </c>
      <c r="F15119" s="4">
        <f t="shared" si="1"/>
        <v>0.1318307556</v>
      </c>
      <c r="G15119" s="4">
        <f t="shared" si="2"/>
        <v>1.40082666</v>
      </c>
    </row>
    <row r="15120">
      <c r="A15120" s="1">
        <v>151.14987373352</v>
      </c>
      <c r="B15120" s="1">
        <v>115.64803</v>
      </c>
      <c r="C15120" s="1">
        <v>1.1867168</v>
      </c>
      <c r="D15120" s="1">
        <v>-0.032350607</v>
      </c>
      <c r="E15120" s="1">
        <v>1.4277533</v>
      </c>
      <c r="F15120" s="4">
        <f t="shared" si="1"/>
        <v>0.1318574222</v>
      </c>
      <c r="G15120" s="4">
        <f t="shared" si="2"/>
        <v>1.402990241</v>
      </c>
    </row>
    <row r="15121">
      <c r="A15121" s="1">
        <v>151.159868240356</v>
      </c>
      <c r="B15121" s="1">
        <v>115.737564</v>
      </c>
      <c r="C15121" s="1">
        <v>1.18665</v>
      </c>
      <c r="D15121" s="1">
        <v>-0.18861015</v>
      </c>
      <c r="E15121" s="1">
        <v>1.4288585</v>
      </c>
      <c r="F15121" s="4">
        <f t="shared" si="1"/>
        <v>0.13185</v>
      </c>
      <c r="G15121" s="4">
        <f t="shared" si="2"/>
        <v>1.404095599</v>
      </c>
    </row>
    <row r="15122">
      <c r="A15122" s="1">
        <v>151.169878005981</v>
      </c>
      <c r="B15122" s="1">
        <v>115.747086</v>
      </c>
      <c r="C15122" s="1">
        <v>1.1866235</v>
      </c>
      <c r="D15122" s="1">
        <v>-0.3058048</v>
      </c>
      <c r="E15122" s="1">
        <v>1.428976</v>
      </c>
      <c r="F15122" s="4">
        <f t="shared" si="1"/>
        <v>0.1318470556</v>
      </c>
      <c r="G15122" s="4">
        <f t="shared" si="2"/>
        <v>1.404213154</v>
      </c>
    </row>
    <row r="15123">
      <c r="A15123" s="1">
        <v>151.179994583129</v>
      </c>
      <c r="B15123" s="1">
        <v>115.695656</v>
      </c>
      <c r="C15123" s="1">
        <v>1.1866368</v>
      </c>
      <c r="D15123" s="1">
        <v>-0.3656229</v>
      </c>
      <c r="E15123" s="1">
        <v>1.4283413</v>
      </c>
      <c r="F15123" s="4">
        <f t="shared" si="1"/>
        <v>0.1318485333</v>
      </c>
      <c r="G15123" s="4">
        <f t="shared" si="2"/>
        <v>1.403578216</v>
      </c>
    </row>
    <row r="15124">
      <c r="A15124" s="1">
        <v>151.190004348754</v>
      </c>
      <c r="B15124" s="1">
        <v>115.594696</v>
      </c>
      <c r="C15124" s="1">
        <v>1.1866368</v>
      </c>
      <c r="D15124" s="1">
        <v>-0.4535189</v>
      </c>
      <c r="E15124" s="1">
        <v>1.4270948</v>
      </c>
      <c r="F15124" s="4">
        <f t="shared" si="1"/>
        <v>0.1318485333</v>
      </c>
      <c r="G15124" s="4">
        <f t="shared" si="2"/>
        <v>1.402331796</v>
      </c>
    </row>
    <row r="15125">
      <c r="A15125" s="1">
        <v>151.199876785278</v>
      </c>
      <c r="B15125" s="1">
        <v>115.57945</v>
      </c>
      <c r="C15125" s="1">
        <v>1.1867968</v>
      </c>
      <c r="D15125" s="1">
        <v>-0.36196056</v>
      </c>
      <c r="E15125" s="1">
        <v>1.4269066</v>
      </c>
      <c r="F15125" s="4">
        <f t="shared" si="1"/>
        <v>0.1318663111</v>
      </c>
      <c r="G15125" s="4">
        <f t="shared" si="2"/>
        <v>1.402143574</v>
      </c>
    </row>
    <row r="15126">
      <c r="A15126" s="1">
        <v>151.209993362426</v>
      </c>
      <c r="B15126" s="1">
        <v>115.63089</v>
      </c>
      <c r="C15126" s="1">
        <v>1.1872367</v>
      </c>
      <c r="D15126" s="1">
        <v>-0.0042727217</v>
      </c>
      <c r="E15126" s="1">
        <v>1.4275417</v>
      </c>
      <c r="F15126" s="4">
        <f t="shared" si="1"/>
        <v>0.1319151889</v>
      </c>
      <c r="G15126" s="4">
        <f t="shared" si="2"/>
        <v>1.402778636</v>
      </c>
    </row>
    <row r="15127">
      <c r="A15127" s="1">
        <v>151.220003128051</v>
      </c>
      <c r="B15127" s="1">
        <v>115.766136</v>
      </c>
      <c r="C15127" s="1">
        <v>1.1873299</v>
      </c>
      <c r="D15127" s="1">
        <v>0.018922053</v>
      </c>
      <c r="E15127" s="1">
        <v>1.4292113</v>
      </c>
      <c r="F15127" s="4">
        <f t="shared" si="1"/>
        <v>0.1319255444</v>
      </c>
      <c r="G15127" s="4">
        <f t="shared" si="2"/>
        <v>1.40444834</v>
      </c>
    </row>
    <row r="15128">
      <c r="A15128" s="1">
        <v>151.229997634887</v>
      </c>
      <c r="B15128" s="1">
        <v>115.84995</v>
      </c>
      <c r="C15128" s="1">
        <v>1.18729</v>
      </c>
      <c r="D15128" s="1">
        <v>-0.09461027</v>
      </c>
      <c r="E15128" s="1">
        <v>1.430246</v>
      </c>
      <c r="F15128" s="4">
        <f t="shared" si="1"/>
        <v>0.1319211111</v>
      </c>
      <c r="G15128" s="4">
        <f t="shared" si="2"/>
        <v>1.40548308</v>
      </c>
    </row>
    <row r="15129">
      <c r="A15129" s="1">
        <v>151.240007400512</v>
      </c>
      <c r="B15129" s="1">
        <v>115.80614</v>
      </c>
      <c r="C15129" s="1">
        <v>1.1873167</v>
      </c>
      <c r="D15129" s="1">
        <v>-0.15564916</v>
      </c>
      <c r="E15129" s="1">
        <v>1.4297051</v>
      </c>
      <c r="F15129" s="4">
        <f t="shared" si="1"/>
        <v>0.1319240778</v>
      </c>
      <c r="G15129" s="4">
        <f t="shared" si="2"/>
        <v>1.404942216</v>
      </c>
    </row>
    <row r="15130">
      <c r="A15130" s="1">
        <v>151.250001907348</v>
      </c>
      <c r="B15130" s="1">
        <v>115.796616</v>
      </c>
      <c r="C15130" s="1">
        <v>1.1873299</v>
      </c>
      <c r="D15130" s="1">
        <v>-0.22889581</v>
      </c>
      <c r="E15130" s="1">
        <v>1.4295876</v>
      </c>
      <c r="F15130" s="4">
        <f t="shared" si="1"/>
        <v>0.1319255444</v>
      </c>
      <c r="G15130" s="4">
        <f t="shared" si="2"/>
        <v>1.404824636</v>
      </c>
    </row>
    <row r="15131">
      <c r="A15131" s="1">
        <v>151.259996414184</v>
      </c>
      <c r="B15131" s="1">
        <v>115.72613</v>
      </c>
      <c r="C15131" s="1">
        <v>1.18737</v>
      </c>
      <c r="D15131" s="1">
        <v>-0.25941524</v>
      </c>
      <c r="E15131" s="1">
        <v>1.4287174</v>
      </c>
      <c r="F15131" s="4">
        <f t="shared" si="1"/>
        <v>0.13193</v>
      </c>
      <c r="G15131" s="4">
        <f t="shared" si="2"/>
        <v>1.403954438</v>
      </c>
    </row>
    <row r="15132">
      <c r="A15132" s="1">
        <v>151.269868850708</v>
      </c>
      <c r="B15132" s="1">
        <v>115.69375</v>
      </c>
      <c r="C15132" s="1">
        <v>1.1874366</v>
      </c>
      <c r="D15132" s="1">
        <v>-0.27772692</v>
      </c>
      <c r="E15132" s="1">
        <v>1.4283177</v>
      </c>
      <c r="F15132" s="4">
        <f t="shared" si="1"/>
        <v>0.1319374</v>
      </c>
      <c r="G15132" s="4">
        <f t="shared" si="2"/>
        <v>1.403554685</v>
      </c>
    </row>
    <row r="15133">
      <c r="A15133" s="1">
        <v>151.280000686645</v>
      </c>
      <c r="B15133" s="1">
        <v>115.676605</v>
      </c>
      <c r="C15133" s="1">
        <v>1.1875832</v>
      </c>
      <c r="D15133" s="1">
        <v>-0.2240127</v>
      </c>
      <c r="E15133" s="1">
        <v>1.4281061</v>
      </c>
      <c r="F15133" s="4">
        <f t="shared" si="1"/>
        <v>0.1319536889</v>
      </c>
      <c r="G15133" s="4">
        <f t="shared" si="2"/>
        <v>1.403343019</v>
      </c>
    </row>
    <row r="15134">
      <c r="A15134" s="1">
        <v>151.289995193481</v>
      </c>
      <c r="B15134" s="1">
        <v>115.69184</v>
      </c>
      <c r="C15134" s="1">
        <v>1.1877432</v>
      </c>
      <c r="D15134" s="1">
        <v>-0.13001283</v>
      </c>
      <c r="E15134" s="1">
        <v>1.4282941</v>
      </c>
      <c r="F15134" s="4">
        <f t="shared" si="1"/>
        <v>0.1319714667</v>
      </c>
      <c r="G15134" s="4">
        <f t="shared" si="2"/>
        <v>1.403531105</v>
      </c>
    </row>
    <row r="15135">
      <c r="A15135" s="1">
        <v>151.299867630004</v>
      </c>
      <c r="B15135" s="1">
        <v>115.796616</v>
      </c>
      <c r="C15135" s="1">
        <v>1.1878364</v>
      </c>
      <c r="D15135" s="1">
        <v>-0.105597265</v>
      </c>
      <c r="E15135" s="1">
        <v>1.4295876</v>
      </c>
      <c r="F15135" s="4">
        <f t="shared" si="1"/>
        <v>0.1319818222</v>
      </c>
      <c r="G15135" s="4">
        <f t="shared" si="2"/>
        <v>1.404824636</v>
      </c>
    </row>
    <row r="15136">
      <c r="A15136" s="1">
        <v>151.309877395629</v>
      </c>
      <c r="B15136" s="1">
        <v>115.779465</v>
      </c>
      <c r="C15136" s="1">
        <v>1.1878765</v>
      </c>
      <c r="D15136" s="1">
        <v>-0.13733749</v>
      </c>
      <c r="E15136" s="1">
        <v>1.4293759</v>
      </c>
      <c r="F15136" s="4">
        <f t="shared" si="1"/>
        <v>0.1319862778</v>
      </c>
      <c r="G15136" s="4">
        <f t="shared" si="2"/>
        <v>1.404612895</v>
      </c>
    </row>
    <row r="15137">
      <c r="A15137" s="1">
        <v>151.319993972778</v>
      </c>
      <c r="B15137" s="1">
        <v>115.788994</v>
      </c>
      <c r="C15137" s="1">
        <v>1.1878898</v>
      </c>
      <c r="D15137" s="1">
        <v>-0.21180493</v>
      </c>
      <c r="E15137" s="1">
        <v>1.4294935</v>
      </c>
      <c r="F15137" s="4">
        <f t="shared" si="1"/>
        <v>0.1319877556</v>
      </c>
      <c r="G15137" s="4">
        <f t="shared" si="2"/>
        <v>1.404730537</v>
      </c>
    </row>
    <row r="15138">
      <c r="A15138" s="1">
        <v>151.32988166809</v>
      </c>
      <c r="B15138" s="1">
        <v>115.76423</v>
      </c>
      <c r="C15138" s="1">
        <v>1.1879431</v>
      </c>
      <c r="D15138" s="1">
        <v>-0.24232437</v>
      </c>
      <c r="E15138" s="1">
        <v>1.4291878</v>
      </c>
      <c r="F15138" s="4">
        <f t="shared" si="1"/>
        <v>0.1319936778</v>
      </c>
      <c r="G15138" s="4">
        <f t="shared" si="2"/>
        <v>1.404424809</v>
      </c>
    </row>
    <row r="15139">
      <c r="A15139" s="1">
        <v>151.339876174926</v>
      </c>
      <c r="B15139" s="1">
        <v>115.72041</v>
      </c>
      <c r="C15139" s="1">
        <v>1.1880231</v>
      </c>
      <c r="D15139" s="1">
        <v>-0.23133737</v>
      </c>
      <c r="E15139" s="1">
        <v>1.4286468</v>
      </c>
      <c r="F15139" s="4">
        <f t="shared" si="1"/>
        <v>0.1320025667</v>
      </c>
      <c r="G15139" s="4">
        <f t="shared" si="2"/>
        <v>1.403883821</v>
      </c>
    </row>
    <row r="15140">
      <c r="A15140" s="1">
        <v>151.349992752075</v>
      </c>
      <c r="B15140" s="1">
        <v>115.73946</v>
      </c>
      <c r="C15140" s="1">
        <v>1.1881164</v>
      </c>
      <c r="D15140" s="1">
        <v>-0.21912959</v>
      </c>
      <c r="E15140" s="1">
        <v>1.428882</v>
      </c>
      <c r="F15140" s="4">
        <f t="shared" si="1"/>
        <v>0.1320129333</v>
      </c>
      <c r="G15140" s="4">
        <f t="shared" si="2"/>
        <v>1.404119006</v>
      </c>
    </row>
    <row r="15141">
      <c r="A15141" s="1">
        <v>151.3600025177</v>
      </c>
      <c r="B15141" s="1">
        <v>115.72423</v>
      </c>
      <c r="C15141" s="1">
        <v>1.1881831</v>
      </c>
      <c r="D15141" s="1">
        <v>-0.2508698</v>
      </c>
      <c r="E15141" s="1">
        <v>1.428694</v>
      </c>
      <c r="F15141" s="4">
        <f t="shared" si="1"/>
        <v>0.1320203444</v>
      </c>
      <c r="G15141" s="4">
        <f t="shared" si="2"/>
        <v>1.403930981</v>
      </c>
    </row>
    <row r="15142">
      <c r="A15142" s="1">
        <v>151.369997024536</v>
      </c>
      <c r="B15142" s="1">
        <v>115.74328</v>
      </c>
      <c r="C15142" s="1">
        <v>1.1882097</v>
      </c>
      <c r="D15142" s="1">
        <v>-0.28138924</v>
      </c>
      <c r="E15142" s="1">
        <v>1.4289292</v>
      </c>
      <c r="F15142" s="4">
        <f t="shared" si="1"/>
        <v>0.1320233</v>
      </c>
      <c r="G15142" s="4">
        <f t="shared" si="2"/>
        <v>1.404166167</v>
      </c>
    </row>
    <row r="15143">
      <c r="A15143" s="1">
        <v>151.379869461059</v>
      </c>
      <c r="B15143" s="1">
        <v>115.71851</v>
      </c>
      <c r="C15143" s="1">
        <v>1.1882365</v>
      </c>
      <c r="D15143" s="1">
        <v>-0.34242812</v>
      </c>
      <c r="E15143" s="1">
        <v>1.4286233</v>
      </c>
      <c r="F15143" s="4">
        <f t="shared" si="1"/>
        <v>0.1320262778</v>
      </c>
      <c r="G15143" s="4">
        <f t="shared" si="2"/>
        <v>1.403860364</v>
      </c>
    </row>
    <row r="15144">
      <c r="A15144" s="1">
        <v>151.390001296997</v>
      </c>
      <c r="B15144" s="1">
        <v>115.66898</v>
      </c>
      <c r="C15144" s="1">
        <v>1.1882764</v>
      </c>
      <c r="D15144" s="1">
        <v>-0.37416834</v>
      </c>
      <c r="E15144" s="1">
        <v>1.4280119</v>
      </c>
      <c r="F15144" s="4">
        <f t="shared" si="1"/>
        <v>0.1320307111</v>
      </c>
      <c r="G15144" s="4">
        <f t="shared" si="2"/>
        <v>1.403248883</v>
      </c>
    </row>
    <row r="15145">
      <c r="A15145" s="1">
        <v>151.399995803833</v>
      </c>
      <c r="B15145" s="1">
        <v>115.66327</v>
      </c>
      <c r="C15145" s="1">
        <v>1.1883297</v>
      </c>
      <c r="D15145" s="1">
        <v>-0.4083501</v>
      </c>
      <c r="E15145" s="1">
        <v>1.4279413</v>
      </c>
      <c r="F15145" s="4">
        <f t="shared" si="1"/>
        <v>0.1320366333</v>
      </c>
      <c r="G15145" s="4">
        <f t="shared" si="2"/>
        <v>1.403178389</v>
      </c>
    </row>
    <row r="15146">
      <c r="A15146" s="1">
        <v>151.409868240356</v>
      </c>
      <c r="B15146" s="1">
        <v>115.61755</v>
      </c>
      <c r="C15146" s="1">
        <v>1.1883965</v>
      </c>
      <c r="D15146" s="1">
        <v>-0.4266618</v>
      </c>
      <c r="E15146" s="1">
        <v>1.427377</v>
      </c>
      <c r="F15146" s="4">
        <f t="shared" si="1"/>
        <v>0.1320440556</v>
      </c>
      <c r="G15146" s="4">
        <f t="shared" si="2"/>
        <v>1.402613944</v>
      </c>
    </row>
    <row r="15147">
      <c r="A15147" s="1">
        <v>151.419878005981</v>
      </c>
      <c r="B15147" s="1">
        <v>115.625175</v>
      </c>
      <c r="C15147" s="1">
        <v>1.1884764</v>
      </c>
      <c r="D15147" s="1">
        <v>-0.41689557</v>
      </c>
      <c r="E15147" s="1">
        <v>1.427471</v>
      </c>
      <c r="F15147" s="4">
        <f t="shared" si="1"/>
        <v>0.1320529333</v>
      </c>
      <c r="G15147" s="4">
        <f t="shared" si="2"/>
        <v>1.40270808</v>
      </c>
    </row>
    <row r="15148">
      <c r="A15148" s="1">
        <v>151.429872512817</v>
      </c>
      <c r="B15148" s="1">
        <v>115.61184</v>
      </c>
      <c r="C15148" s="1">
        <v>1.1885697</v>
      </c>
      <c r="D15148" s="1">
        <v>-0.4046878</v>
      </c>
      <c r="E15148" s="1">
        <v>1.4273065</v>
      </c>
      <c r="F15148" s="4">
        <f t="shared" si="1"/>
        <v>0.1320633</v>
      </c>
      <c r="G15148" s="4">
        <f t="shared" si="2"/>
        <v>1.402543451</v>
      </c>
    </row>
    <row r="15149">
      <c r="A15149" s="1">
        <v>151.439882278442</v>
      </c>
      <c r="B15149" s="1">
        <v>115.608025</v>
      </c>
      <c r="C15149" s="1">
        <v>1.1886497</v>
      </c>
      <c r="D15149" s="1">
        <v>-0.40712935</v>
      </c>
      <c r="E15149" s="1">
        <v>1.4272593</v>
      </c>
      <c r="F15149" s="4">
        <f t="shared" si="1"/>
        <v>0.1320721889</v>
      </c>
      <c r="G15149" s="4">
        <f t="shared" si="2"/>
        <v>1.402496352</v>
      </c>
    </row>
    <row r="15150">
      <c r="A15150" s="1">
        <v>151.449876785278</v>
      </c>
      <c r="B15150" s="1">
        <v>115.657555</v>
      </c>
      <c r="C15150" s="1">
        <v>1.1887296</v>
      </c>
      <c r="D15150" s="1">
        <v>-0.39736313</v>
      </c>
      <c r="E15150" s="1">
        <v>1.4278709</v>
      </c>
      <c r="F15150" s="4">
        <f t="shared" si="1"/>
        <v>0.1320810667</v>
      </c>
      <c r="G15150" s="4">
        <f t="shared" si="2"/>
        <v>1.403107833</v>
      </c>
    </row>
    <row r="15151">
      <c r="A15151" s="1">
        <v>151.459993362426</v>
      </c>
      <c r="B15151" s="1">
        <v>115.64993</v>
      </c>
      <c r="C15151" s="1">
        <v>1.188823</v>
      </c>
      <c r="D15151" s="1">
        <v>-0.39980468</v>
      </c>
      <c r="E15151" s="1">
        <v>1.4277767</v>
      </c>
      <c r="F15151" s="4">
        <f t="shared" si="1"/>
        <v>0.1320914444</v>
      </c>
      <c r="G15151" s="4">
        <f t="shared" si="2"/>
        <v>1.403013698</v>
      </c>
    </row>
    <row r="15152">
      <c r="A15152" s="1">
        <v>151.469881057739</v>
      </c>
      <c r="B15152" s="1">
        <v>115.6747</v>
      </c>
      <c r="C15152" s="1">
        <v>1.1889162</v>
      </c>
      <c r="D15152" s="1">
        <v>-0.3607398</v>
      </c>
      <c r="E15152" s="1">
        <v>1.4280825</v>
      </c>
      <c r="F15152" s="4">
        <f t="shared" si="1"/>
        <v>0.1321018</v>
      </c>
      <c r="G15152" s="4">
        <f t="shared" si="2"/>
        <v>1.4033195</v>
      </c>
    </row>
    <row r="15153">
      <c r="A15153" s="1">
        <v>151.479997634887</v>
      </c>
      <c r="B15153" s="1">
        <v>115.69375</v>
      </c>
      <c r="C15153" s="1">
        <v>1.1890495</v>
      </c>
      <c r="D15153" s="1">
        <v>-0.3216749</v>
      </c>
      <c r="E15153" s="1">
        <v>1.4283177</v>
      </c>
      <c r="F15153" s="4">
        <f t="shared" si="1"/>
        <v>0.1321166111</v>
      </c>
      <c r="G15153" s="4">
        <f t="shared" si="2"/>
        <v>1.403554685</v>
      </c>
    </row>
    <row r="15154">
      <c r="A15154" s="1">
        <v>151.489870071411</v>
      </c>
      <c r="B15154" s="1">
        <v>115.70518</v>
      </c>
      <c r="C15154" s="1">
        <v>1.1891828</v>
      </c>
      <c r="D15154" s="1">
        <v>-0.25453213</v>
      </c>
      <c r="E15154" s="1">
        <v>1.4284588</v>
      </c>
      <c r="F15154" s="4">
        <f t="shared" si="1"/>
        <v>0.1321314222</v>
      </c>
      <c r="G15154" s="4">
        <f t="shared" si="2"/>
        <v>1.403695796</v>
      </c>
    </row>
    <row r="15155">
      <c r="A15155" s="1">
        <v>151.500001907348</v>
      </c>
      <c r="B15155" s="1">
        <v>115.77566</v>
      </c>
      <c r="C15155" s="1">
        <v>1.1893295</v>
      </c>
      <c r="D15155" s="1">
        <v>-0.17396082</v>
      </c>
      <c r="E15155" s="1">
        <v>1.4293288</v>
      </c>
      <c r="F15155" s="4">
        <f t="shared" si="1"/>
        <v>0.1321477222</v>
      </c>
      <c r="G15155" s="4">
        <f t="shared" si="2"/>
        <v>1.40456592</v>
      </c>
    </row>
    <row r="15156">
      <c r="A15156" s="1">
        <v>151.509874343872</v>
      </c>
      <c r="B15156" s="1">
        <v>115.80042</v>
      </c>
      <c r="C15156" s="1">
        <v>1.1894227</v>
      </c>
      <c r="D15156" s="1">
        <v>-0.16297382</v>
      </c>
      <c r="E15156" s="1">
        <v>1.4296347</v>
      </c>
      <c r="F15156" s="4">
        <f t="shared" si="1"/>
        <v>0.1321580778</v>
      </c>
      <c r="G15156" s="4">
        <f t="shared" si="2"/>
        <v>1.404871599</v>
      </c>
    </row>
    <row r="15157">
      <c r="A15157" s="1">
        <v>151.519868850708</v>
      </c>
      <c r="B15157" s="1">
        <v>115.84614</v>
      </c>
      <c r="C15157" s="1">
        <v>1.189476</v>
      </c>
      <c r="D15157" s="1">
        <v>-0.19349326</v>
      </c>
      <c r="E15157" s="1">
        <v>1.430199</v>
      </c>
      <c r="F15157" s="4">
        <f t="shared" si="1"/>
        <v>0.132164</v>
      </c>
      <c r="G15157" s="4">
        <f t="shared" si="2"/>
        <v>1.405436043</v>
      </c>
    </row>
    <row r="15158">
      <c r="A15158" s="1">
        <v>151.529878616333</v>
      </c>
      <c r="B15158" s="1">
        <v>115.85567</v>
      </c>
      <c r="C15158" s="1">
        <v>1.1895161</v>
      </c>
      <c r="D15158" s="1">
        <v>-0.22279193</v>
      </c>
      <c r="E15158" s="1">
        <v>1.4303167</v>
      </c>
      <c r="F15158" s="4">
        <f t="shared" si="1"/>
        <v>0.1321684556</v>
      </c>
      <c r="G15158" s="4">
        <f t="shared" si="2"/>
        <v>1.405553698</v>
      </c>
    </row>
    <row r="15159">
      <c r="A15159" s="1">
        <v>151.539995193481</v>
      </c>
      <c r="B15159" s="1">
        <v>115.82328</v>
      </c>
      <c r="C15159" s="1">
        <v>1.1895695</v>
      </c>
      <c r="D15159" s="1">
        <v>-0.25575292</v>
      </c>
      <c r="E15159" s="1">
        <v>1.4299167</v>
      </c>
      <c r="F15159" s="4">
        <f t="shared" si="1"/>
        <v>0.1321743889</v>
      </c>
      <c r="G15159" s="4">
        <f t="shared" si="2"/>
        <v>1.405153821</v>
      </c>
    </row>
    <row r="15160">
      <c r="A15160" s="1">
        <v>151.550004959106</v>
      </c>
      <c r="B15160" s="1">
        <v>115.84042</v>
      </c>
      <c r="C15160" s="1">
        <v>1.1896628</v>
      </c>
      <c r="D15160" s="1">
        <v>-0.2459867</v>
      </c>
      <c r="E15160" s="1">
        <v>1.4301285</v>
      </c>
      <c r="F15160" s="4">
        <f t="shared" si="1"/>
        <v>0.1321847556</v>
      </c>
      <c r="G15160" s="4">
        <f t="shared" si="2"/>
        <v>1.405365426</v>
      </c>
    </row>
    <row r="15161">
      <c r="A15161" s="1">
        <v>151.559877395629</v>
      </c>
      <c r="B15161" s="1">
        <v>115.798515</v>
      </c>
      <c r="C15161" s="1">
        <v>1.1897428</v>
      </c>
      <c r="D15161" s="1">
        <v>-0.23622048</v>
      </c>
      <c r="E15161" s="1">
        <v>1.4296111</v>
      </c>
      <c r="F15161" s="4">
        <f t="shared" si="1"/>
        <v>0.1321936444</v>
      </c>
      <c r="G15161" s="4">
        <f t="shared" si="2"/>
        <v>1.40484808</v>
      </c>
    </row>
    <row r="15162">
      <c r="A15162" s="1">
        <v>151.569993972778</v>
      </c>
      <c r="B15162" s="1">
        <v>115.81566</v>
      </c>
      <c r="C15162" s="1">
        <v>1.1898228</v>
      </c>
      <c r="D15162" s="1">
        <v>-0.23988281</v>
      </c>
      <c r="E15162" s="1">
        <v>1.4298227</v>
      </c>
      <c r="F15162" s="4">
        <f t="shared" si="1"/>
        <v>0.1322025333</v>
      </c>
      <c r="G15162" s="4">
        <f t="shared" si="2"/>
        <v>1.405059747</v>
      </c>
    </row>
    <row r="15163">
      <c r="A15163" s="1">
        <v>151.57988166809</v>
      </c>
      <c r="B15163" s="1">
        <v>115.832794</v>
      </c>
      <c r="C15163" s="1">
        <v>1.1898761</v>
      </c>
      <c r="D15163" s="1">
        <v>-0.25453213</v>
      </c>
      <c r="E15163" s="1">
        <v>1.4300343</v>
      </c>
      <c r="F15163" s="4">
        <f t="shared" si="1"/>
        <v>0.1322084556</v>
      </c>
      <c r="G15163" s="4">
        <f t="shared" si="2"/>
        <v>1.405271278</v>
      </c>
    </row>
    <row r="15164">
      <c r="A15164" s="1">
        <v>151.589876174926</v>
      </c>
      <c r="B15164" s="1">
        <v>115.79471</v>
      </c>
      <c r="C15164" s="1">
        <v>1.1899027</v>
      </c>
      <c r="D15164" s="1">
        <v>-0.31435025</v>
      </c>
      <c r="E15164" s="1">
        <v>1.429564</v>
      </c>
      <c r="F15164" s="4">
        <f t="shared" si="1"/>
        <v>0.1322114111</v>
      </c>
      <c r="G15164" s="4">
        <f t="shared" si="2"/>
        <v>1.404801105</v>
      </c>
    </row>
    <row r="15165">
      <c r="A15165" s="1">
        <v>151.599870681762</v>
      </c>
      <c r="B15165" s="1">
        <v>115.798515</v>
      </c>
      <c r="C15165" s="1">
        <v>1.1899426</v>
      </c>
      <c r="D15165" s="1">
        <v>-0.359519</v>
      </c>
      <c r="E15165" s="1">
        <v>1.4296111</v>
      </c>
      <c r="F15165" s="4">
        <f t="shared" si="1"/>
        <v>0.1322158444</v>
      </c>
      <c r="G15165" s="4">
        <f t="shared" si="2"/>
        <v>1.40484808</v>
      </c>
    </row>
    <row r="15166">
      <c r="A15166" s="1">
        <v>151.6100025177</v>
      </c>
      <c r="B15166" s="1">
        <v>115.737564</v>
      </c>
      <c r="C15166" s="1">
        <v>1.1899827</v>
      </c>
      <c r="D15166" s="1">
        <v>-0.39125922</v>
      </c>
      <c r="E15166" s="1">
        <v>1.4288585</v>
      </c>
      <c r="F15166" s="4">
        <f t="shared" si="1"/>
        <v>0.1322203</v>
      </c>
      <c r="G15166" s="4">
        <f t="shared" si="2"/>
        <v>1.404095599</v>
      </c>
    </row>
    <row r="15167">
      <c r="A15167" s="1">
        <v>151.619874954223</v>
      </c>
      <c r="B15167" s="1">
        <v>115.73375</v>
      </c>
      <c r="C15167" s="1">
        <v>1.190036</v>
      </c>
      <c r="D15167" s="1">
        <v>-0.42299944</v>
      </c>
      <c r="E15167" s="1">
        <v>1.4288116</v>
      </c>
      <c r="F15167" s="4">
        <f t="shared" si="1"/>
        <v>0.1322262222</v>
      </c>
      <c r="G15167" s="4">
        <f t="shared" si="2"/>
        <v>1.404048512</v>
      </c>
    </row>
    <row r="15168">
      <c r="A15168" s="1">
        <v>151.629869461059</v>
      </c>
      <c r="B15168" s="1">
        <v>115.73185</v>
      </c>
      <c r="C15168" s="1">
        <v>1.1900893</v>
      </c>
      <c r="D15168" s="1">
        <v>-0.43764877</v>
      </c>
      <c r="E15168" s="1">
        <v>1.4287881</v>
      </c>
      <c r="F15168" s="4">
        <f t="shared" si="1"/>
        <v>0.1322321444</v>
      </c>
      <c r="G15168" s="4">
        <f t="shared" si="2"/>
        <v>1.404025056</v>
      </c>
    </row>
    <row r="15169">
      <c r="A15169" s="1">
        <v>151.639879226684</v>
      </c>
      <c r="B15169" s="1">
        <v>115.68994</v>
      </c>
      <c r="C15169" s="1">
        <v>1.1901826</v>
      </c>
      <c r="D15169" s="1">
        <v>-0.4266618</v>
      </c>
      <c r="E15169" s="1">
        <v>1.4282706</v>
      </c>
      <c r="F15169" s="4">
        <f t="shared" si="1"/>
        <v>0.1322425111</v>
      </c>
      <c r="G15169" s="4">
        <f t="shared" si="2"/>
        <v>1.403507648</v>
      </c>
    </row>
    <row r="15170">
      <c r="A15170" s="1">
        <v>151.64987373352</v>
      </c>
      <c r="B15170" s="1">
        <v>115.77566</v>
      </c>
      <c r="C15170" s="1">
        <v>1.1905426</v>
      </c>
      <c r="D15170" s="1">
        <v>-0.13977905</v>
      </c>
      <c r="E15170" s="1">
        <v>1.4293288</v>
      </c>
      <c r="F15170" s="4">
        <f t="shared" si="1"/>
        <v>0.1322825111</v>
      </c>
      <c r="G15170" s="4">
        <f t="shared" si="2"/>
        <v>1.40456592</v>
      </c>
    </row>
    <row r="15171">
      <c r="A15171" s="1">
        <v>151.660005569458</v>
      </c>
      <c r="B15171" s="1">
        <v>115.90329</v>
      </c>
      <c r="C15171" s="1">
        <v>1.1906625</v>
      </c>
      <c r="D15171" s="1">
        <v>-0.089727156</v>
      </c>
      <c r="E15171" s="1">
        <v>1.4309046</v>
      </c>
      <c r="F15171" s="4">
        <f t="shared" si="1"/>
        <v>0.1322958333</v>
      </c>
      <c r="G15171" s="4">
        <f t="shared" si="2"/>
        <v>1.406141599</v>
      </c>
    </row>
    <row r="15172">
      <c r="A15172" s="1">
        <v>151.669878005981</v>
      </c>
      <c r="B15172" s="1">
        <v>115.97948</v>
      </c>
      <c r="C15172" s="1">
        <v>1.1906226</v>
      </c>
      <c r="D15172" s="1">
        <v>-0.21912959</v>
      </c>
      <c r="E15172" s="1">
        <v>1.4318453</v>
      </c>
      <c r="F15172" s="4">
        <f t="shared" si="1"/>
        <v>0.1322914</v>
      </c>
      <c r="G15172" s="4">
        <f t="shared" si="2"/>
        <v>1.407082216</v>
      </c>
    </row>
    <row r="15173">
      <c r="A15173" s="1">
        <v>151.679994583129</v>
      </c>
      <c r="B15173" s="1">
        <v>115.94709</v>
      </c>
      <c r="C15173" s="1">
        <v>1.1906358</v>
      </c>
      <c r="D15173" s="1">
        <v>-0.29237625</v>
      </c>
      <c r="E15173" s="1">
        <v>1.4314454</v>
      </c>
      <c r="F15173" s="4">
        <f t="shared" si="1"/>
        <v>0.1322928667</v>
      </c>
      <c r="G15173" s="4">
        <f t="shared" si="2"/>
        <v>1.40668234</v>
      </c>
    </row>
    <row r="15174">
      <c r="A15174" s="1">
        <v>151.690004348754</v>
      </c>
      <c r="B15174" s="1">
        <v>115.86899</v>
      </c>
      <c r="C15174" s="1">
        <v>1.1906358</v>
      </c>
      <c r="D15174" s="1">
        <v>-0.3656229</v>
      </c>
      <c r="E15174" s="1">
        <v>1.4304812</v>
      </c>
      <c r="F15174" s="4">
        <f t="shared" si="1"/>
        <v>0.1322928667</v>
      </c>
      <c r="G15174" s="4">
        <f t="shared" si="2"/>
        <v>1.405718142</v>
      </c>
    </row>
    <row r="15175">
      <c r="A15175" s="1">
        <v>151.69999885559</v>
      </c>
      <c r="B15175" s="1">
        <v>115.84042</v>
      </c>
      <c r="C15175" s="1">
        <v>1.1906492</v>
      </c>
      <c r="D15175" s="1">
        <v>-0.44009033</v>
      </c>
      <c r="E15175" s="1">
        <v>1.4301285</v>
      </c>
      <c r="F15175" s="4">
        <f t="shared" si="1"/>
        <v>0.1322943556</v>
      </c>
      <c r="G15175" s="4">
        <f t="shared" si="2"/>
        <v>1.405365426</v>
      </c>
    </row>
    <row r="15176">
      <c r="A15176" s="1">
        <v>151.709871292114</v>
      </c>
      <c r="B15176" s="1">
        <v>115.75661</v>
      </c>
      <c r="C15176" s="1">
        <v>1.1907691</v>
      </c>
      <c r="D15176" s="1">
        <v>-0.38881767</v>
      </c>
      <c r="E15176" s="1">
        <v>1.4290937</v>
      </c>
      <c r="F15176" s="4">
        <f t="shared" si="1"/>
        <v>0.1323076778</v>
      </c>
      <c r="G15176" s="4">
        <f t="shared" si="2"/>
        <v>1.404330735</v>
      </c>
    </row>
    <row r="15177">
      <c r="A15177" s="1">
        <v>151.719881057739</v>
      </c>
      <c r="B15177" s="1">
        <v>115.8309</v>
      </c>
      <c r="C15177" s="1">
        <v>1.191209</v>
      </c>
      <c r="D15177" s="1">
        <v>-0.018922053</v>
      </c>
      <c r="E15177" s="1">
        <v>1.4300109</v>
      </c>
      <c r="F15177" s="4">
        <f t="shared" si="1"/>
        <v>0.1323565556</v>
      </c>
      <c r="G15177" s="4">
        <f t="shared" si="2"/>
        <v>1.405247895</v>
      </c>
    </row>
    <row r="15178">
      <c r="A15178" s="1">
        <v>151.729875564575</v>
      </c>
      <c r="B15178" s="1">
        <v>116.023285</v>
      </c>
      <c r="C15178" s="1">
        <v>1.1913689</v>
      </c>
      <c r="D15178" s="1">
        <v>0.060428493</v>
      </c>
      <c r="E15178" s="1">
        <v>1.432386</v>
      </c>
      <c r="F15178" s="4">
        <f t="shared" si="1"/>
        <v>0.1323743222</v>
      </c>
      <c r="G15178" s="4">
        <f t="shared" si="2"/>
        <v>1.407623019</v>
      </c>
    </row>
    <row r="15179">
      <c r="A15179" s="1">
        <v>151.739870071411</v>
      </c>
      <c r="B15179" s="1">
        <v>116.072815</v>
      </c>
      <c r="C15179" s="1">
        <v>1.191329</v>
      </c>
      <c r="D15179" s="1">
        <v>-0.053103827</v>
      </c>
      <c r="E15179" s="1">
        <v>1.4329976</v>
      </c>
      <c r="F15179" s="4">
        <f t="shared" si="1"/>
        <v>0.1323698889</v>
      </c>
      <c r="G15179" s="4">
        <f t="shared" si="2"/>
        <v>1.4082345</v>
      </c>
    </row>
    <row r="15180">
      <c r="A15180" s="1">
        <v>151.749879837036</v>
      </c>
      <c r="B15180" s="1">
        <v>116.07853</v>
      </c>
      <c r="C15180" s="1">
        <v>1.1913424</v>
      </c>
      <c r="D15180" s="1">
        <v>-0.12512971</v>
      </c>
      <c r="E15180" s="1">
        <v>1.433068</v>
      </c>
      <c r="F15180" s="4">
        <f t="shared" si="1"/>
        <v>0.1323713778</v>
      </c>
      <c r="G15180" s="4">
        <f t="shared" si="2"/>
        <v>1.408305056</v>
      </c>
    </row>
    <row r="15181">
      <c r="A15181" s="1">
        <v>151.759996414184</v>
      </c>
      <c r="B15181" s="1">
        <v>115.99662</v>
      </c>
      <c r="C15181" s="1">
        <v>1.1913557</v>
      </c>
      <c r="D15181" s="1">
        <v>-0.19837637</v>
      </c>
      <c r="E15181" s="1">
        <v>1.4320569</v>
      </c>
      <c r="F15181" s="4">
        <f t="shared" si="1"/>
        <v>0.1323728556</v>
      </c>
      <c r="G15181" s="4">
        <f t="shared" si="2"/>
        <v>1.407293821</v>
      </c>
    </row>
    <row r="15182">
      <c r="A15182" s="1">
        <v>151.770006179809</v>
      </c>
      <c r="B15182" s="1">
        <v>115.96233</v>
      </c>
      <c r="C15182" s="1">
        <v>1.1913824</v>
      </c>
      <c r="D15182" s="1">
        <v>-0.24354514</v>
      </c>
      <c r="E15182" s="1">
        <v>1.4316337</v>
      </c>
      <c r="F15182" s="4">
        <f t="shared" si="1"/>
        <v>0.1323758222</v>
      </c>
      <c r="G15182" s="4">
        <f t="shared" si="2"/>
        <v>1.406870488</v>
      </c>
    </row>
    <row r="15183">
      <c r="A15183" s="1">
        <v>151.780000686645</v>
      </c>
      <c r="B15183" s="1">
        <v>115.92995</v>
      </c>
      <c r="C15183" s="1">
        <v>1.1914223</v>
      </c>
      <c r="D15183" s="1">
        <v>-0.28749314</v>
      </c>
      <c r="E15183" s="1">
        <v>1.4312338</v>
      </c>
      <c r="F15183" s="4">
        <f t="shared" si="1"/>
        <v>0.1323802556</v>
      </c>
      <c r="G15183" s="4">
        <f t="shared" si="2"/>
        <v>1.406470735</v>
      </c>
    </row>
    <row r="15184">
      <c r="A15184" s="1">
        <v>151.789995193481</v>
      </c>
      <c r="B15184" s="1">
        <v>115.87281</v>
      </c>
      <c r="C15184" s="1">
        <v>1.191489</v>
      </c>
      <c r="D15184" s="1">
        <v>-0.29115546</v>
      </c>
      <c r="E15184" s="1">
        <v>1.4305283</v>
      </c>
      <c r="F15184" s="4">
        <f t="shared" si="1"/>
        <v>0.1323876667</v>
      </c>
      <c r="G15184" s="4">
        <f t="shared" si="2"/>
        <v>1.405765302</v>
      </c>
    </row>
    <row r="15185">
      <c r="A15185" s="1">
        <v>151.799867630004</v>
      </c>
      <c r="B15185" s="1">
        <v>115.878525</v>
      </c>
      <c r="C15185" s="1">
        <v>1.1915822</v>
      </c>
      <c r="D15185" s="1">
        <v>-0.27894768</v>
      </c>
      <c r="E15185" s="1">
        <v>1.4305987</v>
      </c>
      <c r="F15185" s="4">
        <f t="shared" si="1"/>
        <v>0.1323980222</v>
      </c>
      <c r="G15185" s="4">
        <f t="shared" si="2"/>
        <v>1.405835858</v>
      </c>
    </row>
    <row r="15186">
      <c r="A15186" s="1">
        <v>151.809999465942</v>
      </c>
      <c r="B15186" s="1">
        <v>115.83851</v>
      </c>
      <c r="C15186" s="1">
        <v>1.1916622</v>
      </c>
      <c r="D15186" s="1">
        <v>-0.2838308</v>
      </c>
      <c r="E15186" s="1">
        <v>1.4301049</v>
      </c>
      <c r="F15186" s="4">
        <f t="shared" si="1"/>
        <v>0.1324069111</v>
      </c>
      <c r="G15186" s="4">
        <f t="shared" si="2"/>
        <v>1.405341846</v>
      </c>
    </row>
    <row r="15187">
      <c r="A15187" s="1">
        <v>151.819871902465</v>
      </c>
      <c r="B15187" s="1">
        <v>115.859474</v>
      </c>
      <c r="C15187" s="1">
        <v>1.1917422</v>
      </c>
      <c r="D15187" s="1">
        <v>-0.27528536</v>
      </c>
      <c r="E15187" s="1">
        <v>1.4303637</v>
      </c>
      <c r="F15187" s="4">
        <f t="shared" si="1"/>
        <v>0.1324158</v>
      </c>
      <c r="G15187" s="4">
        <f t="shared" si="2"/>
        <v>1.40560066</v>
      </c>
    </row>
    <row r="15188">
      <c r="A15188" s="1">
        <v>151.82988166809</v>
      </c>
      <c r="B15188" s="1">
        <v>115.86327</v>
      </c>
      <c r="C15188" s="1">
        <v>1.1918089</v>
      </c>
      <c r="D15188" s="1">
        <v>-0.29115546</v>
      </c>
      <c r="E15188" s="1">
        <v>1.4304106</v>
      </c>
      <c r="F15188" s="4">
        <f t="shared" si="1"/>
        <v>0.1324232111</v>
      </c>
      <c r="G15188" s="4">
        <f t="shared" si="2"/>
        <v>1.405647525</v>
      </c>
    </row>
    <row r="15189">
      <c r="A15189" s="1">
        <v>151.839998245239</v>
      </c>
      <c r="B15189" s="1">
        <v>115.83851</v>
      </c>
      <c r="C15189" s="1">
        <v>1.1918622</v>
      </c>
      <c r="D15189" s="1">
        <v>-0.32289568</v>
      </c>
      <c r="E15189" s="1">
        <v>1.4301049</v>
      </c>
      <c r="F15189" s="4">
        <f t="shared" si="1"/>
        <v>0.1324291333</v>
      </c>
      <c r="G15189" s="4">
        <f t="shared" si="2"/>
        <v>1.405341846</v>
      </c>
    </row>
    <row r="15190">
      <c r="A15190" s="1">
        <v>151.849870681762</v>
      </c>
      <c r="B15190" s="1">
        <v>115.851845</v>
      </c>
      <c r="C15190" s="1">
        <v>1.1918889</v>
      </c>
      <c r="D15190" s="1">
        <v>-0.36928523</v>
      </c>
      <c r="E15190" s="1">
        <v>1.4302695</v>
      </c>
      <c r="F15190" s="4">
        <f t="shared" si="1"/>
        <v>0.1324321</v>
      </c>
      <c r="G15190" s="4">
        <f t="shared" si="2"/>
        <v>1.405506475</v>
      </c>
    </row>
    <row r="15191">
      <c r="A15191" s="1">
        <v>151.8600025177</v>
      </c>
      <c r="B15191" s="1">
        <v>115.80614</v>
      </c>
      <c r="C15191" s="1">
        <v>1.1919155</v>
      </c>
      <c r="D15191" s="1">
        <v>-0.4303241</v>
      </c>
      <c r="E15191" s="1">
        <v>1.4297051</v>
      </c>
      <c r="F15191" s="4">
        <f t="shared" si="1"/>
        <v>0.1324350556</v>
      </c>
      <c r="G15191" s="4">
        <f t="shared" si="2"/>
        <v>1.404942216</v>
      </c>
    </row>
    <row r="15192">
      <c r="A15192" s="1">
        <v>151.869997024536</v>
      </c>
      <c r="B15192" s="1">
        <v>115.796616</v>
      </c>
      <c r="C15192" s="1">
        <v>1.1919554</v>
      </c>
      <c r="D15192" s="1">
        <v>-0.46084356</v>
      </c>
      <c r="E15192" s="1">
        <v>1.4295876</v>
      </c>
      <c r="F15192" s="4">
        <f t="shared" si="1"/>
        <v>0.1324394889</v>
      </c>
      <c r="G15192" s="4">
        <f t="shared" si="2"/>
        <v>1.404824636</v>
      </c>
    </row>
    <row r="15193">
      <c r="A15193" s="1">
        <v>151.879869461059</v>
      </c>
      <c r="B15193" s="1">
        <v>115.76423</v>
      </c>
      <c r="C15193" s="1">
        <v>1.1920755</v>
      </c>
      <c r="D15193" s="1">
        <v>-0.425441</v>
      </c>
      <c r="E15193" s="1">
        <v>1.4291878</v>
      </c>
      <c r="F15193" s="4">
        <f t="shared" si="1"/>
        <v>0.1324528333</v>
      </c>
      <c r="G15193" s="4">
        <f t="shared" si="2"/>
        <v>1.404424809</v>
      </c>
    </row>
    <row r="15194">
      <c r="A15194" s="1">
        <v>151.890001296997</v>
      </c>
      <c r="B15194" s="1">
        <v>115.82519</v>
      </c>
      <c r="C15194" s="1">
        <v>1.1924888</v>
      </c>
      <c r="D15194" s="1">
        <v>-0.09705182</v>
      </c>
      <c r="E15194" s="1">
        <v>1.4299403</v>
      </c>
      <c r="F15194" s="4">
        <f t="shared" si="1"/>
        <v>0.1324987556</v>
      </c>
      <c r="G15194" s="4">
        <f t="shared" si="2"/>
        <v>1.405177401</v>
      </c>
    </row>
    <row r="15195">
      <c r="A15195" s="1">
        <v>151.89987373352</v>
      </c>
      <c r="B15195" s="1">
        <v>115.97566</v>
      </c>
      <c r="C15195" s="1">
        <v>1.1925421</v>
      </c>
      <c r="D15195" s="1">
        <v>-0.100714155</v>
      </c>
      <c r="E15195" s="1">
        <v>1.4317981</v>
      </c>
      <c r="F15195" s="4">
        <f t="shared" si="1"/>
        <v>0.1325046778</v>
      </c>
      <c r="G15195" s="4">
        <f t="shared" si="2"/>
        <v>1.407035056</v>
      </c>
    </row>
    <row r="15196">
      <c r="A15196" s="1">
        <v>151.910005569458</v>
      </c>
      <c r="B15196" s="1">
        <v>116.01948</v>
      </c>
      <c r="C15196" s="1">
        <v>1.1924754</v>
      </c>
      <c r="D15196" s="1">
        <v>-0.25575292</v>
      </c>
      <c r="E15196" s="1">
        <v>1.4323391</v>
      </c>
      <c r="F15196" s="4">
        <f t="shared" si="1"/>
        <v>0.1324972667</v>
      </c>
      <c r="G15196" s="4">
        <f t="shared" si="2"/>
        <v>1.407576043</v>
      </c>
    </row>
    <row r="15197">
      <c r="A15197" s="1">
        <v>151.919878005981</v>
      </c>
      <c r="B15197" s="1">
        <v>115.97948</v>
      </c>
      <c r="C15197" s="1">
        <v>1.1924754</v>
      </c>
      <c r="D15197" s="1">
        <v>-0.3436489</v>
      </c>
      <c r="E15197" s="1">
        <v>1.4318453</v>
      </c>
      <c r="F15197" s="4">
        <f t="shared" si="1"/>
        <v>0.1324972667</v>
      </c>
      <c r="G15197" s="4">
        <f t="shared" si="2"/>
        <v>1.407082216</v>
      </c>
    </row>
    <row r="15198">
      <c r="A15198" s="1">
        <v>151.929872512817</v>
      </c>
      <c r="B15198" s="1">
        <v>115.931854</v>
      </c>
      <c r="C15198" s="1">
        <v>1.1924888</v>
      </c>
      <c r="D15198" s="1">
        <v>-0.40224624</v>
      </c>
      <c r="E15198" s="1">
        <v>1.4312574</v>
      </c>
      <c r="F15198" s="4">
        <f t="shared" si="1"/>
        <v>0.1324987556</v>
      </c>
      <c r="G15198" s="4">
        <f t="shared" si="2"/>
        <v>1.406494241</v>
      </c>
    </row>
    <row r="15199">
      <c r="A15199" s="1">
        <v>151.939882278442</v>
      </c>
      <c r="B15199" s="1">
        <v>115.84424</v>
      </c>
      <c r="C15199" s="1">
        <v>1.192502</v>
      </c>
      <c r="D15199" s="1">
        <v>-0.4754929</v>
      </c>
      <c r="E15199" s="1">
        <v>1.4301755</v>
      </c>
      <c r="F15199" s="4">
        <f t="shared" si="1"/>
        <v>0.1325002222</v>
      </c>
      <c r="G15199" s="4">
        <f t="shared" si="2"/>
        <v>1.405412586</v>
      </c>
    </row>
    <row r="15200">
      <c r="A15200" s="1">
        <v>151.94999885559</v>
      </c>
      <c r="B15200" s="1">
        <v>115.851845</v>
      </c>
      <c r="C15200" s="1">
        <v>1.192782</v>
      </c>
      <c r="D15200" s="1">
        <v>-0.27162302</v>
      </c>
      <c r="E15200" s="1">
        <v>1.4302695</v>
      </c>
      <c r="F15200" s="4">
        <f t="shared" si="1"/>
        <v>0.1325313333</v>
      </c>
      <c r="G15200" s="4">
        <f t="shared" si="2"/>
        <v>1.405506475</v>
      </c>
    </row>
    <row r="15201">
      <c r="A15201" s="1">
        <v>151.959993362426</v>
      </c>
      <c r="B15201" s="1">
        <v>115.92995</v>
      </c>
      <c r="C15201" s="1">
        <v>1.1931418</v>
      </c>
      <c r="D15201" s="1">
        <v>0.014038943</v>
      </c>
      <c r="E15201" s="1">
        <v>1.4312338</v>
      </c>
      <c r="F15201" s="4">
        <f t="shared" si="1"/>
        <v>0.1325713111</v>
      </c>
      <c r="G15201" s="4">
        <f t="shared" si="2"/>
        <v>1.406470735</v>
      </c>
    </row>
    <row r="15202">
      <c r="A15202" s="1">
        <v>151.970003128051</v>
      </c>
      <c r="B15202" s="1">
        <v>116.069</v>
      </c>
      <c r="C15202" s="1">
        <v>1.1931418</v>
      </c>
      <c r="D15202" s="1">
        <v>-0.057986937</v>
      </c>
      <c r="E15202" s="1">
        <v>1.4329504</v>
      </c>
      <c r="F15202" s="4">
        <f t="shared" si="1"/>
        <v>0.1325713111</v>
      </c>
      <c r="G15202" s="4">
        <f t="shared" si="2"/>
        <v>1.408187401</v>
      </c>
    </row>
    <row r="15203">
      <c r="A15203" s="1">
        <v>151.979997634887</v>
      </c>
      <c r="B15203" s="1">
        <v>116.063286</v>
      </c>
      <c r="C15203" s="1">
        <v>1.1931152</v>
      </c>
      <c r="D15203" s="1">
        <v>-0.15809071</v>
      </c>
      <c r="E15203" s="1">
        <v>1.4328799</v>
      </c>
      <c r="F15203" s="4">
        <f t="shared" si="1"/>
        <v>0.1325683556</v>
      </c>
      <c r="G15203" s="4">
        <f t="shared" si="2"/>
        <v>1.408116858</v>
      </c>
    </row>
    <row r="15204">
      <c r="A15204" s="1">
        <v>151.989870071411</v>
      </c>
      <c r="B15204" s="1">
        <v>116.01948</v>
      </c>
      <c r="C15204" s="1">
        <v>1.1931418</v>
      </c>
      <c r="D15204" s="1">
        <v>-0.21668804</v>
      </c>
      <c r="E15204" s="1">
        <v>1.4323391</v>
      </c>
      <c r="F15204" s="4">
        <f t="shared" si="1"/>
        <v>0.1325713111</v>
      </c>
      <c r="G15204" s="4">
        <f t="shared" si="2"/>
        <v>1.407576043</v>
      </c>
    </row>
    <row r="15205">
      <c r="A15205" s="1">
        <v>151.999879837036</v>
      </c>
      <c r="B15205" s="1">
        <v>116.029</v>
      </c>
      <c r="C15205" s="1">
        <v>1.1931553</v>
      </c>
      <c r="D15205" s="1">
        <v>-0.2899347</v>
      </c>
      <c r="E15205" s="1">
        <v>1.4324566</v>
      </c>
      <c r="F15205" s="4">
        <f t="shared" si="1"/>
        <v>0.1325728111</v>
      </c>
      <c r="G15205" s="4">
        <f t="shared" si="2"/>
        <v>1.407693574</v>
      </c>
    </row>
    <row r="15206">
      <c r="A15206" s="1">
        <v>152.009874343872</v>
      </c>
      <c r="B15206" s="1">
        <v>115.94709</v>
      </c>
      <c r="C15206" s="1">
        <v>1.1931553</v>
      </c>
      <c r="D15206" s="1">
        <v>-0.36318135</v>
      </c>
      <c r="E15206" s="1">
        <v>1.4314454</v>
      </c>
      <c r="F15206" s="4">
        <f t="shared" si="1"/>
        <v>0.1325728111</v>
      </c>
      <c r="G15206" s="4">
        <f t="shared" si="2"/>
        <v>1.40668234</v>
      </c>
    </row>
    <row r="15207">
      <c r="A15207" s="1">
        <v>152.020006179809</v>
      </c>
      <c r="B15207" s="1">
        <v>115.9128</v>
      </c>
      <c r="C15207" s="1">
        <v>1.1931819</v>
      </c>
      <c r="D15207" s="1">
        <v>-0.42299944</v>
      </c>
      <c r="E15207" s="1">
        <v>1.4310222</v>
      </c>
      <c r="F15207" s="4">
        <f t="shared" si="1"/>
        <v>0.1325757667</v>
      </c>
      <c r="G15207" s="4">
        <f t="shared" si="2"/>
        <v>1.406259006</v>
      </c>
    </row>
    <row r="15208">
      <c r="A15208" s="1">
        <v>152.029878616333</v>
      </c>
      <c r="B15208" s="1">
        <v>115.86899</v>
      </c>
      <c r="C15208" s="1">
        <v>1.1932218</v>
      </c>
      <c r="D15208" s="1">
        <v>-0.4535189</v>
      </c>
      <c r="E15208" s="1">
        <v>1.4304812</v>
      </c>
      <c r="F15208" s="4">
        <f t="shared" si="1"/>
        <v>0.1325802</v>
      </c>
      <c r="G15208" s="4">
        <f t="shared" si="2"/>
        <v>1.405718142</v>
      </c>
    </row>
    <row r="15209">
      <c r="A15209" s="1">
        <v>152.039995193481</v>
      </c>
      <c r="B15209" s="1">
        <v>115.809944</v>
      </c>
      <c r="C15209" s="1">
        <v>1.1933151</v>
      </c>
      <c r="D15209" s="1">
        <v>-0.44253188</v>
      </c>
      <c r="E15209" s="1">
        <v>1.4297521</v>
      </c>
      <c r="F15209" s="4">
        <f t="shared" si="1"/>
        <v>0.1325905667</v>
      </c>
      <c r="G15209" s="4">
        <f t="shared" si="2"/>
        <v>1.404989179</v>
      </c>
    </row>
    <row r="15210">
      <c r="A15210" s="1">
        <v>152.050004959106</v>
      </c>
      <c r="B15210" s="1">
        <v>115.82708</v>
      </c>
      <c r="C15210" s="1">
        <v>1.1934352</v>
      </c>
      <c r="D15210" s="1">
        <v>-0.41689557</v>
      </c>
      <c r="E15210" s="1">
        <v>1.4299638</v>
      </c>
      <c r="F15210" s="4">
        <f t="shared" si="1"/>
        <v>0.1326039111</v>
      </c>
      <c r="G15210" s="4">
        <f t="shared" si="2"/>
        <v>1.405200735</v>
      </c>
    </row>
    <row r="15211">
      <c r="A15211" s="1">
        <v>152.059999465942</v>
      </c>
      <c r="B15211" s="1">
        <v>115.81376</v>
      </c>
      <c r="C15211" s="1">
        <v>1.1935419</v>
      </c>
      <c r="D15211" s="1">
        <v>-0.36318135</v>
      </c>
      <c r="E15211" s="1">
        <v>1.4297992</v>
      </c>
      <c r="F15211" s="4">
        <f t="shared" si="1"/>
        <v>0.1326157667</v>
      </c>
      <c r="G15211" s="4">
        <f t="shared" si="2"/>
        <v>1.40503629</v>
      </c>
    </row>
    <row r="15212">
      <c r="A15212" s="1">
        <v>152.069871902465</v>
      </c>
      <c r="B15212" s="1">
        <v>115.85756</v>
      </c>
      <c r="C15212" s="1">
        <v>1.1936084</v>
      </c>
      <c r="D15212" s="1">
        <v>-0.381493</v>
      </c>
      <c r="E15212" s="1">
        <v>1.43034</v>
      </c>
      <c r="F15212" s="4">
        <f t="shared" si="1"/>
        <v>0.1326231556</v>
      </c>
      <c r="G15212" s="4">
        <f t="shared" si="2"/>
        <v>1.405577031</v>
      </c>
    </row>
    <row r="15213">
      <c r="A15213" s="1">
        <v>152.07988166809</v>
      </c>
      <c r="B15213" s="1">
        <v>115.851845</v>
      </c>
      <c r="C15213" s="1">
        <v>1.1936351</v>
      </c>
      <c r="D15213" s="1">
        <v>-0.44253188</v>
      </c>
      <c r="E15213" s="1">
        <v>1.4302695</v>
      </c>
      <c r="F15213" s="4">
        <f t="shared" si="1"/>
        <v>0.1326261222</v>
      </c>
      <c r="G15213" s="4">
        <f t="shared" si="2"/>
        <v>1.405506475</v>
      </c>
    </row>
    <row r="15214">
      <c r="A15214" s="1">
        <v>152.089998245239</v>
      </c>
      <c r="B15214" s="1">
        <v>115.81566</v>
      </c>
      <c r="C15214" s="1">
        <v>1.1937684</v>
      </c>
      <c r="D15214" s="1">
        <v>-0.38881767</v>
      </c>
      <c r="E15214" s="1">
        <v>1.4298227</v>
      </c>
      <c r="F15214" s="4">
        <f t="shared" si="1"/>
        <v>0.1326409333</v>
      </c>
      <c r="G15214" s="4">
        <f t="shared" si="2"/>
        <v>1.405059747</v>
      </c>
    </row>
    <row r="15215">
      <c r="A15215" s="1">
        <v>152.099870681762</v>
      </c>
      <c r="B15215" s="1">
        <v>115.922325</v>
      </c>
      <c r="C15215" s="1">
        <v>1.1941149</v>
      </c>
      <c r="D15215" s="1">
        <v>-0.10315571</v>
      </c>
      <c r="E15215" s="1">
        <v>1.4311397</v>
      </c>
      <c r="F15215" s="4">
        <f t="shared" si="1"/>
        <v>0.1326794333</v>
      </c>
      <c r="G15215" s="4">
        <f t="shared" si="2"/>
        <v>1.406376599</v>
      </c>
    </row>
    <row r="15216">
      <c r="A15216" s="1">
        <v>152.109880447387</v>
      </c>
      <c r="B15216" s="1">
        <v>116.002335</v>
      </c>
      <c r="C15216" s="1">
        <v>1.1941149</v>
      </c>
      <c r="D15216" s="1">
        <v>-0.17640238</v>
      </c>
      <c r="E15216" s="1">
        <v>1.4321274</v>
      </c>
      <c r="F15216" s="4">
        <f t="shared" si="1"/>
        <v>0.1326794333</v>
      </c>
      <c r="G15216" s="4">
        <f t="shared" si="2"/>
        <v>1.407364377</v>
      </c>
    </row>
    <row r="15217">
      <c r="A15217" s="1">
        <v>152.119874954223</v>
      </c>
      <c r="B15217" s="1">
        <v>116.053764</v>
      </c>
      <c r="C15217" s="1">
        <v>1.1940484</v>
      </c>
      <c r="D15217" s="1">
        <v>-0.3326619</v>
      </c>
      <c r="E15217" s="1">
        <v>1.4327624</v>
      </c>
      <c r="F15217" s="4">
        <f t="shared" si="1"/>
        <v>0.1326720444</v>
      </c>
      <c r="G15217" s="4">
        <f t="shared" si="2"/>
        <v>1.407999302</v>
      </c>
    </row>
    <row r="15218">
      <c r="A15218" s="1">
        <v>152.129869461059</v>
      </c>
      <c r="B15218" s="1">
        <v>116.01757</v>
      </c>
      <c r="C15218" s="1">
        <v>1.1940616</v>
      </c>
      <c r="D15218" s="1">
        <v>-0.40590855</v>
      </c>
      <c r="E15218" s="1">
        <v>1.4323156</v>
      </c>
      <c r="F15218" s="4">
        <f t="shared" si="1"/>
        <v>0.1326735111</v>
      </c>
      <c r="G15218" s="4">
        <f t="shared" si="2"/>
        <v>1.407552463</v>
      </c>
    </row>
    <row r="15219">
      <c r="A15219" s="1">
        <v>152.140001296997</v>
      </c>
      <c r="B15219" s="1">
        <v>115.92804</v>
      </c>
      <c r="C15219" s="1">
        <v>1.1940616</v>
      </c>
      <c r="D15219" s="1">
        <v>-0.4791552</v>
      </c>
      <c r="E15219" s="1">
        <v>1.4312102</v>
      </c>
      <c r="F15219" s="4">
        <f t="shared" si="1"/>
        <v>0.1326735111</v>
      </c>
      <c r="G15219" s="4">
        <f t="shared" si="2"/>
        <v>1.406447154</v>
      </c>
    </row>
    <row r="15220">
      <c r="A15220" s="1">
        <v>152.149995803833</v>
      </c>
      <c r="B15220" s="1">
        <v>115.92614</v>
      </c>
      <c r="C15220" s="1">
        <v>1.1943549</v>
      </c>
      <c r="D15220" s="1">
        <v>-0.28749314</v>
      </c>
      <c r="E15220" s="1">
        <v>1.4311867</v>
      </c>
      <c r="F15220" s="4">
        <f t="shared" si="1"/>
        <v>0.1327061</v>
      </c>
      <c r="G15220" s="4">
        <f t="shared" si="2"/>
        <v>1.406423698</v>
      </c>
    </row>
    <row r="15221">
      <c r="A15221" s="1">
        <v>152.160005569458</v>
      </c>
      <c r="B15221" s="1">
        <v>115.98519</v>
      </c>
      <c r="C15221" s="1">
        <v>1.1946349</v>
      </c>
      <c r="D15221" s="1">
        <v>-0.05676616</v>
      </c>
      <c r="E15221" s="1">
        <v>1.4319158</v>
      </c>
      <c r="F15221" s="4">
        <f t="shared" si="1"/>
        <v>0.1327372111</v>
      </c>
      <c r="G15221" s="4">
        <f t="shared" si="2"/>
        <v>1.40715271</v>
      </c>
    </row>
    <row r="15222">
      <c r="A15222" s="1">
        <v>152.169878005981</v>
      </c>
      <c r="B15222" s="1">
        <v>116.08805</v>
      </c>
      <c r="C15222" s="1">
        <v>1.1946082</v>
      </c>
      <c r="D15222" s="1">
        <v>-0.15809071</v>
      </c>
      <c r="E15222" s="1">
        <v>1.4331856</v>
      </c>
      <c r="F15222" s="4">
        <f t="shared" si="1"/>
        <v>0.1327342444</v>
      </c>
      <c r="G15222" s="4">
        <f t="shared" si="2"/>
        <v>1.408422586</v>
      </c>
    </row>
    <row r="15223">
      <c r="A15223" s="1">
        <v>152.179994583129</v>
      </c>
      <c r="B15223" s="1">
        <v>116.08234</v>
      </c>
      <c r="C15223" s="1">
        <v>1.1945682</v>
      </c>
      <c r="D15223" s="1">
        <v>-0.28749314</v>
      </c>
      <c r="E15223" s="1">
        <v>1.4331151</v>
      </c>
      <c r="F15223" s="4">
        <f t="shared" si="1"/>
        <v>0.1327298</v>
      </c>
      <c r="G15223" s="4">
        <f t="shared" si="2"/>
        <v>1.408352093</v>
      </c>
    </row>
    <row r="15224">
      <c r="A15224" s="1">
        <v>152.190004348754</v>
      </c>
      <c r="B15224" s="1">
        <v>116.021385</v>
      </c>
      <c r="C15224" s="1">
        <v>1.1945949</v>
      </c>
      <c r="D15224" s="1">
        <v>-0.34731123</v>
      </c>
      <c r="E15224" s="1">
        <v>1.4323626</v>
      </c>
      <c r="F15224" s="4">
        <f t="shared" si="1"/>
        <v>0.1327327667</v>
      </c>
      <c r="G15224" s="4">
        <f t="shared" si="2"/>
        <v>1.407599562</v>
      </c>
    </row>
    <row r="15225">
      <c r="A15225" s="1">
        <v>152.19999885559</v>
      </c>
      <c r="B15225" s="1">
        <v>116.004234</v>
      </c>
      <c r="C15225" s="1">
        <v>1.1945949</v>
      </c>
      <c r="D15225" s="1">
        <v>-0.4205579</v>
      </c>
      <c r="E15225" s="1">
        <v>1.4321508</v>
      </c>
      <c r="F15225" s="4">
        <f t="shared" si="1"/>
        <v>0.1327327667</v>
      </c>
      <c r="G15225" s="4">
        <f t="shared" si="2"/>
        <v>1.407387821</v>
      </c>
    </row>
    <row r="15226">
      <c r="A15226" s="1">
        <v>152.209993362426</v>
      </c>
      <c r="B15226" s="1">
        <v>115.92804</v>
      </c>
      <c r="C15226" s="1">
        <v>1.1946481</v>
      </c>
      <c r="D15226" s="1">
        <v>-0.45107734</v>
      </c>
      <c r="E15226" s="1">
        <v>1.4312102</v>
      </c>
      <c r="F15226" s="4">
        <f t="shared" si="1"/>
        <v>0.1327386778</v>
      </c>
      <c r="G15226" s="4">
        <f t="shared" si="2"/>
        <v>1.406447154</v>
      </c>
    </row>
    <row r="15227">
      <c r="A15227" s="1">
        <v>152.220003128051</v>
      </c>
      <c r="B15227" s="1">
        <v>115.941376</v>
      </c>
      <c r="C15227" s="1">
        <v>1.1950881</v>
      </c>
      <c r="D15227" s="1">
        <v>-0.06775316</v>
      </c>
      <c r="E15227" s="1">
        <v>1.4313749</v>
      </c>
      <c r="F15227" s="4">
        <f t="shared" si="1"/>
        <v>0.1327875667</v>
      </c>
      <c r="G15227" s="4">
        <f t="shared" si="2"/>
        <v>1.406611796</v>
      </c>
    </row>
    <row r="15228">
      <c r="A15228" s="1">
        <v>152.229875564575</v>
      </c>
      <c r="B15228" s="1">
        <v>116.09948</v>
      </c>
      <c r="C15228" s="1">
        <v>1.1953148</v>
      </c>
      <c r="D15228" s="1">
        <v>0.08118171</v>
      </c>
      <c r="E15228" s="1">
        <v>1.4333267</v>
      </c>
      <c r="F15228" s="4">
        <f t="shared" si="1"/>
        <v>0.1328127556</v>
      </c>
      <c r="G15228" s="4">
        <f t="shared" si="2"/>
        <v>1.408563698</v>
      </c>
    </row>
    <row r="15229">
      <c r="A15229" s="1">
        <v>152.240007400512</v>
      </c>
      <c r="B15229" s="1">
        <v>116.16996</v>
      </c>
      <c r="C15229" s="1">
        <v>1.1952615</v>
      </c>
      <c r="D15229" s="1">
        <v>-0.06287005</v>
      </c>
      <c r="E15229" s="1">
        <v>1.4341968</v>
      </c>
      <c r="F15229" s="4">
        <f t="shared" si="1"/>
        <v>0.1328068333</v>
      </c>
      <c r="G15229" s="4">
        <f t="shared" si="2"/>
        <v>1.409433821</v>
      </c>
    </row>
    <row r="15230">
      <c r="A15230" s="1">
        <v>152.250001907348</v>
      </c>
      <c r="B15230" s="1">
        <v>116.21949</v>
      </c>
      <c r="C15230" s="1">
        <v>1.1952615</v>
      </c>
      <c r="D15230" s="1">
        <v>-0.13611671</v>
      </c>
      <c r="E15230" s="1">
        <v>1.4348083</v>
      </c>
      <c r="F15230" s="4">
        <f t="shared" si="1"/>
        <v>0.1328068333</v>
      </c>
      <c r="G15230" s="4">
        <f t="shared" si="2"/>
        <v>1.410045302</v>
      </c>
    </row>
    <row r="15231">
      <c r="A15231" s="1">
        <v>152.259996414184</v>
      </c>
      <c r="B15231" s="1">
        <v>116.13187</v>
      </c>
      <c r="C15231" s="1">
        <v>1.1953014</v>
      </c>
      <c r="D15231" s="1">
        <v>-0.18250626</v>
      </c>
      <c r="E15231" s="1">
        <v>1.4337267</v>
      </c>
      <c r="F15231" s="4">
        <f t="shared" si="1"/>
        <v>0.1328112667</v>
      </c>
      <c r="G15231" s="4">
        <f t="shared" si="2"/>
        <v>1.408963574</v>
      </c>
    </row>
    <row r="15232">
      <c r="A15232" s="1">
        <v>152.270006179809</v>
      </c>
      <c r="B15232" s="1">
        <v>116.08615</v>
      </c>
      <c r="C15232" s="1">
        <v>1.1953148</v>
      </c>
      <c r="D15232" s="1">
        <v>-0.25697368</v>
      </c>
      <c r="E15232" s="1">
        <v>1.4331621</v>
      </c>
      <c r="F15232" s="4">
        <f t="shared" si="1"/>
        <v>0.1328127556</v>
      </c>
      <c r="G15232" s="4">
        <f t="shared" si="2"/>
        <v>1.40839913</v>
      </c>
    </row>
    <row r="15233">
      <c r="A15233" s="1">
        <v>152.280000686645</v>
      </c>
      <c r="B15233" s="1">
        <v>116.03471</v>
      </c>
      <c r="C15233" s="1">
        <v>1.1953547</v>
      </c>
      <c r="D15233" s="1">
        <v>-0.28627235</v>
      </c>
      <c r="E15233" s="1">
        <v>1.4325272</v>
      </c>
      <c r="F15233" s="4">
        <f t="shared" si="1"/>
        <v>0.1328171889</v>
      </c>
      <c r="G15233" s="4">
        <f t="shared" si="2"/>
        <v>1.407764068</v>
      </c>
    </row>
    <row r="15234">
      <c r="A15234" s="1">
        <v>152.289873123168</v>
      </c>
      <c r="B15234" s="1">
        <v>115.97376</v>
      </c>
      <c r="C15234" s="1">
        <v>1.1954347</v>
      </c>
      <c r="D15234" s="1">
        <v>-0.28749314</v>
      </c>
      <c r="E15234" s="1">
        <v>1.4317746</v>
      </c>
      <c r="F15234" s="4">
        <f t="shared" si="1"/>
        <v>0.1328260778</v>
      </c>
      <c r="G15234" s="4">
        <f t="shared" si="2"/>
        <v>1.407011599</v>
      </c>
    </row>
    <row r="15235">
      <c r="A15235" s="1">
        <v>152.299867630004</v>
      </c>
      <c r="B15235" s="1">
        <v>115.983284</v>
      </c>
      <c r="C15235" s="1">
        <v>1.1955147</v>
      </c>
      <c r="D15235" s="1">
        <v>-0.27650613</v>
      </c>
      <c r="E15235" s="1">
        <v>1.4318922</v>
      </c>
      <c r="F15235" s="4">
        <f t="shared" si="1"/>
        <v>0.1328349667</v>
      </c>
      <c r="G15235" s="4">
        <f t="shared" si="2"/>
        <v>1.407129179</v>
      </c>
    </row>
    <row r="15236">
      <c r="A15236" s="1">
        <v>152.309999465942</v>
      </c>
      <c r="B15236" s="1">
        <v>115.96233</v>
      </c>
      <c r="C15236" s="1">
        <v>1.195608</v>
      </c>
      <c r="D15236" s="1">
        <v>-0.2630776</v>
      </c>
      <c r="E15236" s="1">
        <v>1.4316337</v>
      </c>
      <c r="F15236" s="4">
        <f t="shared" si="1"/>
        <v>0.1328453333</v>
      </c>
      <c r="G15236" s="4">
        <f t="shared" si="2"/>
        <v>1.406870488</v>
      </c>
    </row>
    <row r="15237">
      <c r="A15237" s="1">
        <v>152.319871902465</v>
      </c>
      <c r="B15237" s="1">
        <v>115.97376</v>
      </c>
      <c r="C15237" s="1">
        <v>1.1956745</v>
      </c>
      <c r="D15237" s="1">
        <v>-0.28016847</v>
      </c>
      <c r="E15237" s="1">
        <v>1.4317746</v>
      </c>
      <c r="F15237" s="4">
        <f t="shared" si="1"/>
        <v>0.1328527222</v>
      </c>
      <c r="G15237" s="4">
        <f t="shared" si="2"/>
        <v>1.407011599</v>
      </c>
    </row>
    <row r="15238">
      <c r="A15238" s="1">
        <v>152.330003738403</v>
      </c>
      <c r="B15238" s="1">
        <v>115.97376</v>
      </c>
      <c r="C15238" s="1">
        <v>1.1957146</v>
      </c>
      <c r="D15238" s="1">
        <v>-0.3106879</v>
      </c>
      <c r="E15238" s="1">
        <v>1.4317746</v>
      </c>
      <c r="F15238" s="4">
        <f t="shared" si="1"/>
        <v>0.1328571778</v>
      </c>
      <c r="G15238" s="4">
        <f t="shared" si="2"/>
        <v>1.407011599</v>
      </c>
    </row>
    <row r="15239">
      <c r="A15239" s="1">
        <v>152.339876174926</v>
      </c>
      <c r="B15239" s="1">
        <v>115.92995</v>
      </c>
      <c r="C15239" s="1">
        <v>1.1957413</v>
      </c>
      <c r="D15239" s="1">
        <v>-0.36928523</v>
      </c>
      <c r="E15239" s="1">
        <v>1.4312338</v>
      </c>
      <c r="F15239" s="4">
        <f t="shared" si="1"/>
        <v>0.1328601444</v>
      </c>
      <c r="G15239" s="4">
        <f t="shared" si="2"/>
        <v>1.406470735</v>
      </c>
    </row>
    <row r="15240">
      <c r="A15240" s="1">
        <v>152.349992752075</v>
      </c>
      <c r="B15240" s="1">
        <v>115.92614</v>
      </c>
      <c r="C15240" s="1">
        <v>1.1957812</v>
      </c>
      <c r="D15240" s="1">
        <v>-0.42910334</v>
      </c>
      <c r="E15240" s="1">
        <v>1.4311867</v>
      </c>
      <c r="F15240" s="4">
        <f t="shared" si="1"/>
        <v>0.1328645778</v>
      </c>
      <c r="G15240" s="4">
        <f t="shared" si="2"/>
        <v>1.406423698</v>
      </c>
    </row>
    <row r="15241">
      <c r="A15241" s="1">
        <v>152.3600025177</v>
      </c>
      <c r="B15241" s="1">
        <v>115.85567</v>
      </c>
      <c r="C15241" s="1">
        <v>1.1958213</v>
      </c>
      <c r="D15241" s="1">
        <v>-0.447415</v>
      </c>
      <c r="E15241" s="1">
        <v>1.4303167</v>
      </c>
      <c r="F15241" s="4">
        <f t="shared" si="1"/>
        <v>0.1328690333</v>
      </c>
      <c r="G15241" s="4">
        <f t="shared" si="2"/>
        <v>1.405553698</v>
      </c>
    </row>
    <row r="15242">
      <c r="A15242" s="1">
        <v>152.369874954223</v>
      </c>
      <c r="B15242" s="1">
        <v>115.851845</v>
      </c>
      <c r="C15242" s="1">
        <v>1.1959013</v>
      </c>
      <c r="D15242" s="1">
        <v>-0.44985655</v>
      </c>
      <c r="E15242" s="1">
        <v>1.4302695</v>
      </c>
      <c r="F15242" s="4">
        <f t="shared" si="1"/>
        <v>0.1328779222</v>
      </c>
      <c r="G15242" s="4">
        <f t="shared" si="2"/>
        <v>1.405506475</v>
      </c>
    </row>
    <row r="15243">
      <c r="A15243" s="1">
        <v>152.379869461059</v>
      </c>
      <c r="B15243" s="1">
        <v>115.90709</v>
      </c>
      <c r="C15243" s="1">
        <v>1.1963011</v>
      </c>
      <c r="D15243" s="1">
        <v>-0.10803882</v>
      </c>
      <c r="E15243" s="1">
        <v>1.4309515</v>
      </c>
      <c r="F15243" s="4">
        <f t="shared" si="1"/>
        <v>0.1329223444</v>
      </c>
      <c r="G15243" s="4">
        <f t="shared" si="2"/>
        <v>1.406188512</v>
      </c>
    </row>
    <row r="15244">
      <c r="A15244" s="1">
        <v>152.390001296997</v>
      </c>
      <c r="B15244" s="1">
        <v>116.05757</v>
      </c>
      <c r="C15244" s="1">
        <v>1.1964478</v>
      </c>
      <c r="D15244" s="1">
        <v>-0.04211683</v>
      </c>
      <c r="E15244" s="1">
        <v>1.4328094</v>
      </c>
      <c r="F15244" s="4">
        <f t="shared" si="1"/>
        <v>0.1329386444</v>
      </c>
      <c r="G15244" s="4">
        <f t="shared" si="2"/>
        <v>1.40804629</v>
      </c>
    </row>
    <row r="15245">
      <c r="A15245" s="1">
        <v>152.399995803833</v>
      </c>
      <c r="B15245" s="1">
        <v>116.12044</v>
      </c>
      <c r="C15245" s="1">
        <v>1.1963679</v>
      </c>
      <c r="D15245" s="1">
        <v>-0.21424648</v>
      </c>
      <c r="E15245" s="1">
        <v>1.4335855</v>
      </c>
      <c r="F15245" s="4">
        <f t="shared" si="1"/>
        <v>0.1329297667</v>
      </c>
      <c r="G15245" s="4">
        <f t="shared" si="2"/>
        <v>1.408822463</v>
      </c>
    </row>
    <row r="15246">
      <c r="A15246" s="1">
        <v>152.410005569458</v>
      </c>
      <c r="B15246" s="1">
        <v>116.072815</v>
      </c>
      <c r="C15246" s="1">
        <v>1.1963679</v>
      </c>
      <c r="D15246" s="1">
        <v>-0.28627235</v>
      </c>
      <c r="E15246" s="1">
        <v>1.4329976</v>
      </c>
      <c r="F15246" s="4">
        <f t="shared" si="1"/>
        <v>0.1329297667</v>
      </c>
      <c r="G15246" s="4">
        <f t="shared" si="2"/>
        <v>1.4082345</v>
      </c>
    </row>
    <row r="15247">
      <c r="A15247" s="1">
        <v>152.420000076293</v>
      </c>
      <c r="B15247" s="1">
        <v>116.04043</v>
      </c>
      <c r="C15247" s="1">
        <v>1.1963944</v>
      </c>
      <c r="D15247" s="1">
        <v>-0.34609047</v>
      </c>
      <c r="E15247" s="1">
        <v>1.4325976</v>
      </c>
      <c r="F15247" s="4">
        <f t="shared" si="1"/>
        <v>0.1329327111</v>
      </c>
      <c r="G15247" s="4">
        <f t="shared" si="2"/>
        <v>1.407834685</v>
      </c>
    </row>
    <row r="15248">
      <c r="A15248" s="1">
        <v>152.429994583129</v>
      </c>
      <c r="B15248" s="1">
        <v>115.97948</v>
      </c>
      <c r="C15248" s="1">
        <v>1.1963944</v>
      </c>
      <c r="D15248" s="1">
        <v>-0.43398646</v>
      </c>
      <c r="E15248" s="1">
        <v>1.4318453</v>
      </c>
      <c r="F15248" s="4">
        <f t="shared" si="1"/>
        <v>0.1329327111</v>
      </c>
      <c r="G15248" s="4">
        <f t="shared" si="2"/>
        <v>1.407082216</v>
      </c>
    </row>
    <row r="15249">
      <c r="A15249" s="1">
        <v>152.440004348754</v>
      </c>
      <c r="B15249" s="1">
        <v>115.89756</v>
      </c>
      <c r="C15249" s="1">
        <v>1.1964611</v>
      </c>
      <c r="D15249" s="1">
        <v>-0.46450588</v>
      </c>
      <c r="E15249" s="1">
        <v>1.4308339</v>
      </c>
      <c r="F15249" s="4">
        <f t="shared" si="1"/>
        <v>0.1329401222</v>
      </c>
      <c r="G15249" s="4">
        <f t="shared" si="2"/>
        <v>1.406070858</v>
      </c>
    </row>
    <row r="15250">
      <c r="A15250" s="1">
        <v>152.44999885559</v>
      </c>
      <c r="B15250" s="1">
        <v>115.949</v>
      </c>
      <c r="C15250" s="1">
        <v>1.1968876</v>
      </c>
      <c r="D15250" s="1">
        <v>-0.08118171</v>
      </c>
      <c r="E15250" s="1">
        <v>1.431469</v>
      </c>
      <c r="F15250" s="4">
        <f t="shared" si="1"/>
        <v>0.1329875111</v>
      </c>
      <c r="G15250" s="4">
        <f t="shared" si="2"/>
        <v>1.40670592</v>
      </c>
    </row>
    <row r="15251">
      <c r="A15251" s="1">
        <v>152.459993362426</v>
      </c>
      <c r="B15251" s="1">
        <v>116.07662</v>
      </c>
      <c r="C15251" s="1">
        <v>1.1971276</v>
      </c>
      <c r="D15251" s="1">
        <v>0.09461027</v>
      </c>
      <c r="E15251" s="1">
        <v>1.4330446</v>
      </c>
      <c r="F15251" s="4">
        <f t="shared" si="1"/>
        <v>0.1330141778</v>
      </c>
      <c r="G15251" s="4">
        <f t="shared" si="2"/>
        <v>1.408281475</v>
      </c>
    </row>
    <row r="15252">
      <c r="A15252" s="1">
        <v>152.470003128051</v>
      </c>
      <c r="B15252" s="1">
        <v>116.16806</v>
      </c>
      <c r="C15252" s="1">
        <v>1.1970743</v>
      </c>
      <c r="D15252" s="1">
        <v>-0.05066227</v>
      </c>
      <c r="E15252" s="1">
        <v>1.4341735</v>
      </c>
      <c r="F15252" s="4">
        <f t="shared" si="1"/>
        <v>0.1330082556</v>
      </c>
      <c r="G15252" s="4">
        <f t="shared" si="2"/>
        <v>1.409410364</v>
      </c>
    </row>
    <row r="15253">
      <c r="A15253" s="1">
        <v>152.479875564575</v>
      </c>
      <c r="B15253" s="1">
        <v>116.17187</v>
      </c>
      <c r="C15253" s="1">
        <v>1.197061</v>
      </c>
      <c r="D15253" s="1">
        <v>-0.15198682</v>
      </c>
      <c r="E15253" s="1">
        <v>1.4342203</v>
      </c>
      <c r="F15253" s="4">
        <f t="shared" si="1"/>
        <v>0.1330067778</v>
      </c>
      <c r="G15253" s="4">
        <f t="shared" si="2"/>
        <v>1.409457401</v>
      </c>
    </row>
    <row r="15254">
      <c r="A15254" s="1">
        <v>152.489870071411</v>
      </c>
      <c r="B15254" s="1">
        <v>116.10901</v>
      </c>
      <c r="C15254" s="1">
        <v>1.1971009</v>
      </c>
      <c r="D15254" s="1">
        <v>-0.18372704</v>
      </c>
      <c r="E15254" s="1">
        <v>1.4334444</v>
      </c>
      <c r="F15254" s="4">
        <f t="shared" si="1"/>
        <v>0.1330112111</v>
      </c>
      <c r="G15254" s="4">
        <f t="shared" si="2"/>
        <v>1.408681352</v>
      </c>
    </row>
    <row r="15255">
      <c r="A15255" s="1">
        <v>152.500001907348</v>
      </c>
      <c r="B15255" s="1">
        <v>116.093765</v>
      </c>
      <c r="C15255" s="1">
        <v>1.1971143</v>
      </c>
      <c r="D15255" s="1">
        <v>-0.25697368</v>
      </c>
      <c r="E15255" s="1">
        <v>1.4332561</v>
      </c>
      <c r="F15255" s="4">
        <f t="shared" si="1"/>
        <v>0.1330127</v>
      </c>
      <c r="G15255" s="4">
        <f t="shared" si="2"/>
        <v>1.408493142</v>
      </c>
    </row>
    <row r="15256">
      <c r="A15256" s="1">
        <v>152.509874343872</v>
      </c>
      <c r="B15256" s="1">
        <v>116.011856</v>
      </c>
      <c r="C15256" s="1">
        <v>1.1971543</v>
      </c>
      <c r="D15256" s="1">
        <v>-0.30092168</v>
      </c>
      <c r="E15256" s="1">
        <v>1.4322449</v>
      </c>
      <c r="F15256" s="4">
        <f t="shared" si="1"/>
        <v>0.1330171444</v>
      </c>
      <c r="G15256" s="4">
        <f t="shared" si="2"/>
        <v>1.40748192</v>
      </c>
    </row>
    <row r="15257">
      <c r="A15257" s="1">
        <v>152.519868850708</v>
      </c>
      <c r="B15257" s="1">
        <v>115.983284</v>
      </c>
      <c r="C15257" s="1">
        <v>1.1972209</v>
      </c>
      <c r="D15257" s="1">
        <v>-0.3058048</v>
      </c>
      <c r="E15257" s="1">
        <v>1.4318922</v>
      </c>
      <c r="F15257" s="4">
        <f t="shared" si="1"/>
        <v>0.1330245444</v>
      </c>
      <c r="G15257" s="4">
        <f t="shared" si="2"/>
        <v>1.407129179</v>
      </c>
    </row>
    <row r="15258">
      <c r="A15258" s="1">
        <v>152.530000686645</v>
      </c>
      <c r="B15258" s="1">
        <v>115.96995</v>
      </c>
      <c r="C15258" s="1">
        <v>1.1973143</v>
      </c>
      <c r="D15258" s="1">
        <v>-0.2948178</v>
      </c>
      <c r="E15258" s="1">
        <v>1.4317276</v>
      </c>
      <c r="F15258" s="4">
        <f t="shared" si="1"/>
        <v>0.1330349222</v>
      </c>
      <c r="G15258" s="4">
        <f t="shared" si="2"/>
        <v>1.406964562</v>
      </c>
    </row>
    <row r="15259">
      <c r="A15259" s="1">
        <v>152.539995193481</v>
      </c>
      <c r="B15259" s="1">
        <v>115.949</v>
      </c>
      <c r="C15259" s="1">
        <v>1.197421</v>
      </c>
      <c r="D15259" s="1">
        <v>-0.25575292</v>
      </c>
      <c r="E15259" s="1">
        <v>1.431469</v>
      </c>
      <c r="F15259" s="4">
        <f t="shared" si="1"/>
        <v>0.1330467778</v>
      </c>
      <c r="G15259" s="4">
        <f t="shared" si="2"/>
        <v>1.40670592</v>
      </c>
    </row>
    <row r="15260">
      <c r="A15260" s="1">
        <v>152.549867630004</v>
      </c>
      <c r="B15260" s="1">
        <v>115.98519</v>
      </c>
      <c r="C15260" s="1">
        <v>1.1974875</v>
      </c>
      <c r="D15260" s="1">
        <v>-0.27528536</v>
      </c>
      <c r="E15260" s="1">
        <v>1.4319158</v>
      </c>
      <c r="F15260" s="4">
        <f t="shared" si="1"/>
        <v>0.1330541667</v>
      </c>
      <c r="G15260" s="4">
        <f t="shared" si="2"/>
        <v>1.40715271</v>
      </c>
    </row>
    <row r="15261">
      <c r="A15261" s="1">
        <v>152.559999465942</v>
      </c>
      <c r="B15261" s="1">
        <v>115.95471</v>
      </c>
      <c r="C15261" s="1">
        <v>1.1975275</v>
      </c>
      <c r="D15261" s="1">
        <v>-0.32045412</v>
      </c>
      <c r="E15261" s="1">
        <v>1.4315394</v>
      </c>
      <c r="F15261" s="4">
        <f t="shared" si="1"/>
        <v>0.1330586111</v>
      </c>
      <c r="G15261" s="4">
        <f t="shared" si="2"/>
        <v>1.406776414</v>
      </c>
    </row>
    <row r="15262">
      <c r="A15262" s="1">
        <v>152.569993972778</v>
      </c>
      <c r="B15262" s="1">
        <v>115.949</v>
      </c>
      <c r="C15262" s="1">
        <v>1.1975275</v>
      </c>
      <c r="D15262" s="1">
        <v>-0.39370078</v>
      </c>
      <c r="E15262" s="1">
        <v>1.431469</v>
      </c>
      <c r="F15262" s="4">
        <f t="shared" si="1"/>
        <v>0.1330586111</v>
      </c>
      <c r="G15262" s="4">
        <f t="shared" si="2"/>
        <v>1.40670592</v>
      </c>
    </row>
    <row r="15263">
      <c r="A15263" s="1">
        <v>152.57988166809</v>
      </c>
      <c r="B15263" s="1">
        <v>115.91852</v>
      </c>
      <c r="C15263" s="1">
        <v>1.1975542</v>
      </c>
      <c r="D15263" s="1">
        <v>-0.4535189</v>
      </c>
      <c r="E15263" s="1">
        <v>1.4310926</v>
      </c>
      <c r="F15263" s="4">
        <f t="shared" si="1"/>
        <v>0.1330615778</v>
      </c>
      <c r="G15263" s="4">
        <f t="shared" si="2"/>
        <v>1.406329623</v>
      </c>
    </row>
    <row r="15264">
      <c r="A15264" s="1">
        <v>152.589998245239</v>
      </c>
      <c r="B15264" s="1">
        <v>115.9128</v>
      </c>
      <c r="C15264" s="1">
        <v>1.1979407</v>
      </c>
      <c r="D15264" s="1">
        <v>-0.1532076</v>
      </c>
      <c r="E15264" s="1">
        <v>1.4310222</v>
      </c>
      <c r="F15264" s="4">
        <f t="shared" si="1"/>
        <v>0.1331045222</v>
      </c>
      <c r="G15264" s="4">
        <f t="shared" si="2"/>
        <v>1.406259006</v>
      </c>
    </row>
    <row r="15265">
      <c r="A15265" s="1">
        <v>152.599870681762</v>
      </c>
      <c r="B15265" s="1">
        <v>116.04424</v>
      </c>
      <c r="C15265" s="1">
        <v>1.1980875</v>
      </c>
      <c r="D15265" s="1">
        <v>-0.04577916</v>
      </c>
      <c r="E15265" s="1">
        <v>1.4326448</v>
      </c>
      <c r="F15265" s="4">
        <f t="shared" si="1"/>
        <v>0.1331208333</v>
      </c>
      <c r="G15265" s="4">
        <f t="shared" si="2"/>
        <v>1.407881722</v>
      </c>
    </row>
    <row r="15266">
      <c r="A15266" s="1">
        <v>152.609880447387</v>
      </c>
      <c r="B15266" s="1">
        <v>116.093765</v>
      </c>
      <c r="C15266" s="1">
        <v>1.1980075</v>
      </c>
      <c r="D15266" s="1">
        <v>-0.23133737</v>
      </c>
      <c r="E15266" s="1">
        <v>1.4332561</v>
      </c>
      <c r="F15266" s="4">
        <f t="shared" si="1"/>
        <v>0.1331119444</v>
      </c>
      <c r="G15266" s="4">
        <f t="shared" si="2"/>
        <v>1.408493142</v>
      </c>
    </row>
    <row r="15267">
      <c r="A15267" s="1">
        <v>152.619874954223</v>
      </c>
      <c r="B15267" s="1">
        <v>116.09567</v>
      </c>
      <c r="C15267" s="1">
        <v>1.1979808</v>
      </c>
      <c r="D15267" s="1">
        <v>-0.3338827</v>
      </c>
      <c r="E15267" s="1">
        <v>1.4332796</v>
      </c>
      <c r="F15267" s="4">
        <f t="shared" si="1"/>
        <v>0.1331089778</v>
      </c>
      <c r="G15267" s="4">
        <f t="shared" si="2"/>
        <v>1.40851666</v>
      </c>
    </row>
    <row r="15268">
      <c r="A15268" s="1">
        <v>152.630006790161</v>
      </c>
      <c r="B15268" s="1">
        <v>116.053764</v>
      </c>
      <c r="C15268" s="1">
        <v>1.1980075</v>
      </c>
      <c r="D15268" s="1">
        <v>-0.39492157</v>
      </c>
      <c r="E15268" s="1">
        <v>1.4327624</v>
      </c>
      <c r="F15268" s="4">
        <f t="shared" si="1"/>
        <v>0.1331119444</v>
      </c>
      <c r="G15268" s="4">
        <f t="shared" si="2"/>
        <v>1.407999302</v>
      </c>
    </row>
    <row r="15269">
      <c r="A15269" s="1">
        <v>152.639879226684</v>
      </c>
      <c r="B15269" s="1">
        <v>115.98519</v>
      </c>
      <c r="C15269" s="1">
        <v>1.1980075</v>
      </c>
      <c r="D15269" s="1">
        <v>-0.48281756</v>
      </c>
      <c r="E15269" s="1">
        <v>1.4319158</v>
      </c>
      <c r="F15269" s="4">
        <f t="shared" si="1"/>
        <v>0.1331119444</v>
      </c>
      <c r="G15269" s="4">
        <f t="shared" si="2"/>
        <v>1.40715271</v>
      </c>
    </row>
    <row r="15270">
      <c r="A15270" s="1">
        <v>152.649995803833</v>
      </c>
      <c r="B15270" s="1">
        <v>115.97948</v>
      </c>
      <c r="C15270" s="1">
        <v>1.1983407</v>
      </c>
      <c r="D15270" s="1">
        <v>-0.21058415</v>
      </c>
      <c r="E15270" s="1">
        <v>1.4318453</v>
      </c>
      <c r="F15270" s="4">
        <f t="shared" si="1"/>
        <v>0.1331489667</v>
      </c>
      <c r="G15270" s="4">
        <f t="shared" si="2"/>
        <v>1.407082216</v>
      </c>
    </row>
    <row r="15271">
      <c r="A15271" s="1">
        <v>152.660005569458</v>
      </c>
      <c r="B15271" s="1">
        <v>116.061386</v>
      </c>
      <c r="C15271" s="1">
        <v>1.1986473</v>
      </c>
      <c r="D15271" s="1">
        <v>0.007935055</v>
      </c>
      <c r="E15271" s="1">
        <v>1.4328564</v>
      </c>
      <c r="F15271" s="4">
        <f t="shared" si="1"/>
        <v>0.1331830333</v>
      </c>
      <c r="G15271" s="4">
        <f t="shared" si="2"/>
        <v>1.408093401</v>
      </c>
    </row>
    <row r="15272">
      <c r="A15272" s="1">
        <v>152.670000076293</v>
      </c>
      <c r="B15272" s="1">
        <v>116.20235</v>
      </c>
      <c r="C15272" s="1">
        <v>1.1986206</v>
      </c>
      <c r="D15272" s="1">
        <v>-0.09338949</v>
      </c>
      <c r="E15272" s="1">
        <v>1.4345967</v>
      </c>
      <c r="F15272" s="4">
        <f t="shared" si="1"/>
        <v>0.1331800667</v>
      </c>
      <c r="G15272" s="4">
        <f t="shared" si="2"/>
        <v>1.409833698</v>
      </c>
    </row>
    <row r="15273">
      <c r="A15273" s="1">
        <v>152.679872512817</v>
      </c>
      <c r="B15273" s="1">
        <v>116.194725</v>
      </c>
      <c r="C15273" s="1">
        <v>1.1986073</v>
      </c>
      <c r="D15273" s="1">
        <v>-0.18006471</v>
      </c>
      <c r="E15273" s="1">
        <v>1.4345026</v>
      </c>
      <c r="F15273" s="4">
        <f t="shared" si="1"/>
        <v>0.1331785889</v>
      </c>
      <c r="G15273" s="4">
        <f t="shared" si="2"/>
        <v>1.409739562</v>
      </c>
    </row>
    <row r="15274">
      <c r="A15274" s="1">
        <v>152.689882278442</v>
      </c>
      <c r="B15274" s="1">
        <v>116.14139</v>
      </c>
      <c r="C15274" s="1">
        <v>1.198634</v>
      </c>
      <c r="D15274" s="1">
        <v>-0.23988281</v>
      </c>
      <c r="E15274" s="1">
        <v>1.4338441</v>
      </c>
      <c r="F15274" s="4">
        <f t="shared" si="1"/>
        <v>0.1331815556</v>
      </c>
      <c r="G15274" s="4">
        <f t="shared" si="2"/>
        <v>1.409081105</v>
      </c>
    </row>
    <row r="15275">
      <c r="A15275" s="1">
        <v>152.69999885559</v>
      </c>
      <c r="B15275" s="1">
        <v>116.11662</v>
      </c>
      <c r="C15275" s="1">
        <v>1.1986473</v>
      </c>
      <c r="D15275" s="1">
        <v>-0.29970092</v>
      </c>
      <c r="E15275" s="1">
        <v>1.4335383</v>
      </c>
      <c r="F15275" s="4">
        <f t="shared" si="1"/>
        <v>0.1331830333</v>
      </c>
      <c r="G15275" s="4">
        <f t="shared" si="2"/>
        <v>1.408775302</v>
      </c>
    </row>
    <row r="15276">
      <c r="A15276" s="1">
        <v>152.709993362426</v>
      </c>
      <c r="B15276" s="1">
        <v>116.06519</v>
      </c>
      <c r="C15276" s="1">
        <v>1.198674</v>
      </c>
      <c r="D15276" s="1">
        <v>-0.35829824</v>
      </c>
      <c r="E15276" s="1">
        <v>1.4329035</v>
      </c>
      <c r="F15276" s="4">
        <f t="shared" si="1"/>
        <v>0.133186</v>
      </c>
      <c r="G15276" s="4">
        <f t="shared" si="2"/>
        <v>1.408140364</v>
      </c>
    </row>
    <row r="15277">
      <c r="A15277" s="1">
        <v>152.720003128051</v>
      </c>
      <c r="B15277" s="1">
        <v>116.01566</v>
      </c>
      <c r="C15277" s="1">
        <v>1.1987538</v>
      </c>
      <c r="D15277" s="1">
        <v>-0.3766099</v>
      </c>
      <c r="E15277" s="1">
        <v>1.432292</v>
      </c>
      <c r="F15277" s="4">
        <f t="shared" si="1"/>
        <v>0.1331948667</v>
      </c>
      <c r="G15277" s="4">
        <f t="shared" si="2"/>
        <v>1.407528883</v>
      </c>
    </row>
    <row r="15278">
      <c r="A15278" s="1">
        <v>152.729875564575</v>
      </c>
      <c r="B15278" s="1">
        <v>115.97757</v>
      </c>
      <c r="C15278" s="1">
        <v>1.1988739</v>
      </c>
      <c r="D15278" s="1">
        <v>-0.30946714</v>
      </c>
      <c r="E15278" s="1">
        <v>1.4318217</v>
      </c>
      <c r="F15278" s="4">
        <f t="shared" si="1"/>
        <v>0.1332082111</v>
      </c>
      <c r="G15278" s="4">
        <f t="shared" si="2"/>
        <v>1.407058636</v>
      </c>
    </row>
    <row r="15279">
      <c r="A15279" s="1">
        <v>152.739870071411</v>
      </c>
      <c r="B15279" s="1">
        <v>115.98519</v>
      </c>
      <c r="C15279" s="1">
        <v>1.1990471</v>
      </c>
      <c r="D15279" s="1">
        <v>-0.21546726</v>
      </c>
      <c r="E15279" s="1">
        <v>1.4319158</v>
      </c>
      <c r="F15279" s="4">
        <f t="shared" si="1"/>
        <v>0.1332274556</v>
      </c>
      <c r="G15279" s="4">
        <f t="shared" si="2"/>
        <v>1.40715271</v>
      </c>
    </row>
    <row r="15280">
      <c r="A15280" s="1">
        <v>152.750001907348</v>
      </c>
      <c r="B15280" s="1">
        <v>116.05757</v>
      </c>
      <c r="C15280" s="1">
        <v>1.1992205</v>
      </c>
      <c r="D15280" s="1">
        <v>-0.121467374</v>
      </c>
      <c r="E15280" s="1">
        <v>1.4328094</v>
      </c>
      <c r="F15280" s="4">
        <f t="shared" si="1"/>
        <v>0.1332467222</v>
      </c>
      <c r="G15280" s="4">
        <f t="shared" si="2"/>
        <v>1.40804629</v>
      </c>
    </row>
    <row r="15281">
      <c r="A15281" s="1">
        <v>152.759996414184</v>
      </c>
      <c r="B15281" s="1">
        <v>116.08044</v>
      </c>
      <c r="C15281" s="1">
        <v>1.199287</v>
      </c>
      <c r="D15281" s="1">
        <v>-0.12268815</v>
      </c>
      <c r="E15281" s="1">
        <v>1.4330916</v>
      </c>
      <c r="F15281" s="4">
        <f t="shared" si="1"/>
        <v>0.1332541111</v>
      </c>
      <c r="G15281" s="4">
        <f t="shared" si="2"/>
        <v>1.408328636</v>
      </c>
    </row>
    <row r="15282">
      <c r="A15282" s="1">
        <v>152.769868850708</v>
      </c>
      <c r="B15282" s="1">
        <v>116.13187</v>
      </c>
      <c r="C15282" s="1">
        <v>1.199287</v>
      </c>
      <c r="D15282" s="1">
        <v>-0.21058415</v>
      </c>
      <c r="E15282" s="1">
        <v>1.4337267</v>
      </c>
      <c r="F15282" s="4">
        <f t="shared" si="1"/>
        <v>0.1332541111</v>
      </c>
      <c r="G15282" s="4">
        <f t="shared" si="2"/>
        <v>1.408963574</v>
      </c>
    </row>
    <row r="15283">
      <c r="A15283" s="1">
        <v>152.780000686645</v>
      </c>
      <c r="B15283" s="1">
        <v>116.112816</v>
      </c>
      <c r="C15283" s="1">
        <v>1.1993004</v>
      </c>
      <c r="D15283" s="1">
        <v>-0.27040225</v>
      </c>
      <c r="E15283" s="1">
        <v>1.4334915</v>
      </c>
      <c r="F15283" s="4">
        <f t="shared" si="1"/>
        <v>0.1332556</v>
      </c>
      <c r="G15283" s="4">
        <f t="shared" si="2"/>
        <v>1.40872834</v>
      </c>
    </row>
    <row r="15284">
      <c r="A15284" s="1">
        <v>152.789873123168</v>
      </c>
      <c r="B15284" s="1">
        <v>116.04805</v>
      </c>
      <c r="C15284" s="1">
        <v>1.199367</v>
      </c>
      <c r="D15284" s="1">
        <v>-0.28627235</v>
      </c>
      <c r="E15284" s="1">
        <v>1.4326918</v>
      </c>
      <c r="F15284" s="4">
        <f t="shared" si="1"/>
        <v>0.133263</v>
      </c>
      <c r="G15284" s="4">
        <f t="shared" si="2"/>
        <v>1.407928759</v>
      </c>
    </row>
    <row r="15285">
      <c r="A15285" s="1">
        <v>152.800004959106</v>
      </c>
      <c r="B15285" s="1">
        <v>116.06519</v>
      </c>
      <c r="C15285" s="1">
        <v>1.199447</v>
      </c>
      <c r="D15285" s="1">
        <v>-0.2899347</v>
      </c>
      <c r="E15285" s="1">
        <v>1.4329035</v>
      </c>
      <c r="F15285" s="4">
        <f t="shared" si="1"/>
        <v>0.1332718889</v>
      </c>
      <c r="G15285" s="4">
        <f t="shared" si="2"/>
        <v>1.408140364</v>
      </c>
    </row>
    <row r="15286">
      <c r="A15286" s="1">
        <v>152.809999465942</v>
      </c>
      <c r="B15286" s="1">
        <v>116.02519</v>
      </c>
      <c r="C15286" s="1">
        <v>1.1995404</v>
      </c>
      <c r="D15286" s="1">
        <v>-0.26429835</v>
      </c>
      <c r="E15286" s="1">
        <v>1.4324096</v>
      </c>
      <c r="F15286" s="4">
        <f t="shared" si="1"/>
        <v>0.1332822667</v>
      </c>
      <c r="G15286" s="4">
        <f t="shared" si="2"/>
        <v>1.407646537</v>
      </c>
    </row>
    <row r="15287">
      <c r="A15287" s="1">
        <v>152.819993972778</v>
      </c>
      <c r="B15287" s="1">
        <v>116.03662</v>
      </c>
      <c r="C15287" s="1">
        <v>1.1995937</v>
      </c>
      <c r="D15287" s="1">
        <v>-0.29603857</v>
      </c>
      <c r="E15287" s="1">
        <v>1.4325508</v>
      </c>
      <c r="F15287" s="4">
        <f t="shared" si="1"/>
        <v>0.1332881889</v>
      </c>
      <c r="G15287" s="4">
        <f t="shared" si="2"/>
        <v>1.407787648</v>
      </c>
    </row>
    <row r="15288">
      <c r="A15288" s="1">
        <v>152.830003738403</v>
      </c>
      <c r="B15288" s="1">
        <v>116.023285</v>
      </c>
      <c r="C15288" s="1">
        <v>1.1996204</v>
      </c>
      <c r="D15288" s="1">
        <v>-0.3558567</v>
      </c>
      <c r="E15288" s="1">
        <v>1.432386</v>
      </c>
      <c r="F15288" s="4">
        <f t="shared" si="1"/>
        <v>0.1332911556</v>
      </c>
      <c r="G15288" s="4">
        <f t="shared" si="2"/>
        <v>1.407623019</v>
      </c>
    </row>
    <row r="15289">
      <c r="A15289" s="1">
        <v>152.839876174926</v>
      </c>
      <c r="B15289" s="1">
        <v>115.96233</v>
      </c>
      <c r="C15289" s="1">
        <v>1.1996336</v>
      </c>
      <c r="D15289" s="1">
        <v>-0.41567478</v>
      </c>
      <c r="E15289" s="1">
        <v>1.4316337</v>
      </c>
      <c r="F15289" s="4">
        <f t="shared" si="1"/>
        <v>0.1332926222</v>
      </c>
      <c r="G15289" s="4">
        <f t="shared" si="2"/>
        <v>1.406870488</v>
      </c>
    </row>
    <row r="15290">
      <c r="A15290" s="1">
        <v>152.849992752075</v>
      </c>
      <c r="B15290" s="1">
        <v>115.949</v>
      </c>
      <c r="C15290" s="1">
        <v>1.1996737</v>
      </c>
      <c r="D15290" s="1">
        <v>-0.46084356</v>
      </c>
      <c r="E15290" s="1">
        <v>1.431469</v>
      </c>
      <c r="F15290" s="4">
        <f t="shared" si="1"/>
        <v>0.1332970778</v>
      </c>
      <c r="G15290" s="4">
        <f t="shared" si="2"/>
        <v>1.40670592</v>
      </c>
    </row>
    <row r="15291">
      <c r="A15291" s="1">
        <v>152.859880447387</v>
      </c>
      <c r="B15291" s="1">
        <v>115.909004</v>
      </c>
      <c r="C15291" s="1">
        <v>1.1999003</v>
      </c>
      <c r="D15291" s="1">
        <v>-0.29848012</v>
      </c>
      <c r="E15291" s="1">
        <v>1.4309751</v>
      </c>
      <c r="F15291" s="4">
        <f t="shared" si="1"/>
        <v>0.1333222556</v>
      </c>
      <c r="G15291" s="4">
        <f t="shared" si="2"/>
        <v>1.406212142</v>
      </c>
    </row>
    <row r="15292">
      <c r="A15292" s="1">
        <v>152.869874954223</v>
      </c>
      <c r="B15292" s="1">
        <v>116.05948</v>
      </c>
      <c r="C15292" s="1">
        <v>1.2002602</v>
      </c>
      <c r="D15292" s="1">
        <v>-0.012818165</v>
      </c>
      <c r="E15292" s="1">
        <v>1.4328328</v>
      </c>
      <c r="F15292" s="4">
        <f t="shared" si="1"/>
        <v>0.1333622444</v>
      </c>
      <c r="G15292" s="4">
        <f t="shared" si="2"/>
        <v>1.40806987</v>
      </c>
    </row>
    <row r="15293">
      <c r="A15293" s="1">
        <v>152.879869461059</v>
      </c>
      <c r="B15293" s="1">
        <v>116.213776</v>
      </c>
      <c r="C15293" s="1">
        <v>1.2002736</v>
      </c>
      <c r="D15293" s="1">
        <v>-0.08606482</v>
      </c>
      <c r="E15293" s="1">
        <v>1.4347378</v>
      </c>
      <c r="F15293" s="4">
        <f t="shared" si="1"/>
        <v>0.1333637333</v>
      </c>
      <c r="G15293" s="4">
        <f t="shared" si="2"/>
        <v>1.409974759</v>
      </c>
    </row>
    <row r="15294">
      <c r="A15294" s="1">
        <v>152.890001296997</v>
      </c>
      <c r="B15294" s="1">
        <v>116.19663</v>
      </c>
      <c r="C15294" s="1">
        <v>1.2002202</v>
      </c>
      <c r="D15294" s="1">
        <v>-0.21546726</v>
      </c>
      <c r="E15294" s="1">
        <v>1.4345262</v>
      </c>
      <c r="F15294" s="4">
        <f t="shared" si="1"/>
        <v>0.1333578</v>
      </c>
      <c r="G15294" s="4">
        <f t="shared" si="2"/>
        <v>1.40976308</v>
      </c>
    </row>
    <row r="15295">
      <c r="A15295" s="1">
        <v>152.89987373352</v>
      </c>
      <c r="B15295" s="1">
        <v>116.164246</v>
      </c>
      <c r="C15295" s="1">
        <v>1.2002336</v>
      </c>
      <c r="D15295" s="1">
        <v>-0.2899347</v>
      </c>
      <c r="E15295" s="1">
        <v>1.4341263</v>
      </c>
      <c r="F15295" s="4">
        <f t="shared" si="1"/>
        <v>0.1333592889</v>
      </c>
      <c r="G15295" s="4">
        <f t="shared" si="2"/>
        <v>1.409363278</v>
      </c>
    </row>
    <row r="15296">
      <c r="A15296" s="1">
        <v>152.910005569458</v>
      </c>
      <c r="B15296" s="1">
        <v>116.091866</v>
      </c>
      <c r="C15296" s="1">
        <v>1.2002602</v>
      </c>
      <c r="D15296" s="1">
        <v>-0.34975278</v>
      </c>
      <c r="E15296" s="1">
        <v>1.4332328</v>
      </c>
      <c r="F15296" s="4">
        <f t="shared" si="1"/>
        <v>0.1333622444</v>
      </c>
      <c r="G15296" s="4">
        <f t="shared" si="2"/>
        <v>1.408469698</v>
      </c>
    </row>
    <row r="15297">
      <c r="A15297" s="1">
        <v>152.920000076293</v>
      </c>
      <c r="B15297" s="1">
        <v>116.05567</v>
      </c>
      <c r="C15297" s="1">
        <v>1.2002736</v>
      </c>
      <c r="D15297" s="1">
        <v>-0.4083501</v>
      </c>
      <c r="E15297" s="1">
        <v>1.432786</v>
      </c>
      <c r="F15297" s="4">
        <f t="shared" si="1"/>
        <v>0.1333637333</v>
      </c>
      <c r="G15297" s="4">
        <f t="shared" si="2"/>
        <v>1.408022833</v>
      </c>
    </row>
    <row r="15298">
      <c r="A15298" s="1">
        <v>152.929994583129</v>
      </c>
      <c r="B15298" s="1">
        <v>116.004234</v>
      </c>
      <c r="C15298" s="1">
        <v>1.2003269</v>
      </c>
      <c r="D15298" s="1">
        <v>-0.44009033</v>
      </c>
      <c r="E15298" s="1">
        <v>1.4321508</v>
      </c>
      <c r="F15298" s="4">
        <f t="shared" si="1"/>
        <v>0.1333696556</v>
      </c>
      <c r="G15298" s="4">
        <f t="shared" si="2"/>
        <v>1.407387821</v>
      </c>
    </row>
    <row r="15299">
      <c r="A15299" s="1">
        <v>152.939882278442</v>
      </c>
      <c r="B15299" s="1">
        <v>116.00614</v>
      </c>
      <c r="C15299" s="1">
        <v>1.2007667</v>
      </c>
      <c r="D15299" s="1">
        <v>-0.05676616</v>
      </c>
      <c r="E15299" s="1">
        <v>1.4321744</v>
      </c>
      <c r="F15299" s="4">
        <f t="shared" si="1"/>
        <v>0.1334185222</v>
      </c>
      <c r="G15299" s="4">
        <f t="shared" si="2"/>
        <v>1.407411352</v>
      </c>
    </row>
    <row r="15300">
      <c r="A15300" s="1">
        <v>152.94999885559</v>
      </c>
      <c r="B15300" s="1">
        <v>116.21758</v>
      </c>
      <c r="C15300" s="1">
        <v>1.2010467</v>
      </c>
      <c r="D15300" s="1">
        <v>0.14832449</v>
      </c>
      <c r="E15300" s="1">
        <v>1.4347848</v>
      </c>
      <c r="F15300" s="4">
        <f t="shared" si="1"/>
        <v>0.1334496333</v>
      </c>
      <c r="G15300" s="4">
        <f t="shared" si="2"/>
        <v>1.410021722</v>
      </c>
    </row>
    <row r="15301">
      <c r="A15301" s="1">
        <v>152.959871292114</v>
      </c>
      <c r="B15301" s="1">
        <v>116.31664</v>
      </c>
      <c r="C15301" s="1">
        <v>1.20098</v>
      </c>
      <c r="D15301" s="1">
        <v>-0.009155832</v>
      </c>
      <c r="E15301" s="1">
        <v>1.4360077</v>
      </c>
      <c r="F15301" s="4">
        <f t="shared" si="1"/>
        <v>0.1334422222</v>
      </c>
      <c r="G15301" s="4">
        <f t="shared" si="2"/>
        <v>1.411244685</v>
      </c>
    </row>
    <row r="15302">
      <c r="A15302" s="1">
        <v>152.970003128051</v>
      </c>
      <c r="B15302" s="1">
        <v>116.32045</v>
      </c>
      <c r="C15302" s="1">
        <v>1.2009534</v>
      </c>
      <c r="D15302" s="1">
        <v>-0.1092596</v>
      </c>
      <c r="E15302" s="1">
        <v>1.4360548</v>
      </c>
      <c r="F15302" s="4">
        <f t="shared" si="1"/>
        <v>0.1334392667</v>
      </c>
      <c r="G15302" s="4">
        <f t="shared" si="2"/>
        <v>1.411291722</v>
      </c>
    </row>
    <row r="15303">
      <c r="A15303" s="1">
        <v>152.979997634887</v>
      </c>
      <c r="B15303" s="1">
        <v>116.30331</v>
      </c>
      <c r="C15303" s="1">
        <v>1.2009934</v>
      </c>
      <c r="D15303" s="1">
        <v>-0.15564916</v>
      </c>
      <c r="E15303" s="1">
        <v>1.435843</v>
      </c>
      <c r="F15303" s="4">
        <f t="shared" si="1"/>
        <v>0.1334437111</v>
      </c>
      <c r="G15303" s="4">
        <f t="shared" si="2"/>
        <v>1.411080117</v>
      </c>
    </row>
    <row r="15304">
      <c r="A15304" s="1">
        <v>152.990007400512</v>
      </c>
      <c r="B15304" s="1">
        <v>116.23663</v>
      </c>
      <c r="C15304" s="1">
        <v>1.20102</v>
      </c>
      <c r="D15304" s="1">
        <v>-0.21546726</v>
      </c>
      <c r="E15304" s="1">
        <v>1.4350199</v>
      </c>
      <c r="F15304" s="4">
        <f t="shared" si="1"/>
        <v>0.1334466667</v>
      </c>
      <c r="G15304" s="4">
        <f t="shared" si="2"/>
        <v>1.410256907</v>
      </c>
    </row>
    <row r="15305">
      <c r="A15305" s="1">
        <v>152.999879837036</v>
      </c>
      <c r="B15305" s="1">
        <v>116.206154</v>
      </c>
      <c r="C15305" s="1">
        <v>1.2010734</v>
      </c>
      <c r="D15305" s="1">
        <v>-0.23377892</v>
      </c>
      <c r="E15305" s="1">
        <v>1.4346437</v>
      </c>
      <c r="F15305" s="4">
        <f t="shared" si="1"/>
        <v>0.1334526</v>
      </c>
      <c r="G15305" s="4">
        <f t="shared" si="2"/>
        <v>1.40988066</v>
      </c>
    </row>
    <row r="15306">
      <c r="A15306" s="1">
        <v>153.009996414184</v>
      </c>
      <c r="B15306" s="1">
        <v>116.12996</v>
      </c>
      <c r="C15306" s="1">
        <v>1.2011533</v>
      </c>
      <c r="D15306" s="1">
        <v>-0.25331137</v>
      </c>
      <c r="E15306" s="1">
        <v>1.4337031</v>
      </c>
      <c r="F15306" s="4">
        <f t="shared" si="1"/>
        <v>0.1334614778</v>
      </c>
      <c r="G15306" s="4">
        <f t="shared" si="2"/>
        <v>1.408939994</v>
      </c>
    </row>
    <row r="15307">
      <c r="A15307" s="1">
        <v>153.020006179809</v>
      </c>
      <c r="B15307" s="1">
        <v>116.12234</v>
      </c>
      <c r="C15307" s="1">
        <v>1.2012467</v>
      </c>
      <c r="D15307" s="1">
        <v>-0.22889581</v>
      </c>
      <c r="E15307" s="1">
        <v>1.4336089</v>
      </c>
      <c r="F15307" s="4">
        <f t="shared" si="1"/>
        <v>0.1334718556</v>
      </c>
      <c r="G15307" s="4">
        <f t="shared" si="2"/>
        <v>1.40884592</v>
      </c>
    </row>
    <row r="15308">
      <c r="A15308" s="1">
        <v>153.029878616333</v>
      </c>
      <c r="B15308" s="1">
        <v>116.11853</v>
      </c>
      <c r="C15308" s="1">
        <v>1.2013133</v>
      </c>
      <c r="D15308" s="1">
        <v>-0.23133737</v>
      </c>
      <c r="E15308" s="1">
        <v>1.4335619</v>
      </c>
      <c r="F15308" s="4">
        <f t="shared" si="1"/>
        <v>0.1334792556</v>
      </c>
      <c r="G15308" s="4">
        <f t="shared" si="2"/>
        <v>1.408798883</v>
      </c>
    </row>
    <row r="15309">
      <c r="A15309" s="1">
        <v>153.039995193481</v>
      </c>
      <c r="B15309" s="1">
        <v>116.105194</v>
      </c>
      <c r="C15309" s="1">
        <v>1.2013665</v>
      </c>
      <c r="D15309" s="1">
        <v>-0.2630776</v>
      </c>
      <c r="E15309" s="1">
        <v>1.4333973</v>
      </c>
      <c r="F15309" s="4">
        <f t="shared" si="1"/>
        <v>0.1334851667</v>
      </c>
      <c r="G15309" s="4">
        <f t="shared" si="2"/>
        <v>1.408634241</v>
      </c>
    </row>
    <row r="15310">
      <c r="A15310" s="1">
        <v>153.049867630004</v>
      </c>
      <c r="B15310" s="1">
        <v>116.12044</v>
      </c>
      <c r="C15310" s="1">
        <v>1.2013932</v>
      </c>
      <c r="D15310" s="1">
        <v>-0.30946714</v>
      </c>
      <c r="E15310" s="1">
        <v>1.4335855</v>
      </c>
      <c r="F15310" s="4">
        <f t="shared" si="1"/>
        <v>0.1334881333</v>
      </c>
      <c r="G15310" s="4">
        <f t="shared" si="2"/>
        <v>1.408822463</v>
      </c>
    </row>
    <row r="15311">
      <c r="A15311" s="1">
        <v>153.059877395629</v>
      </c>
      <c r="B15311" s="1">
        <v>116.07853</v>
      </c>
      <c r="C15311" s="1">
        <v>1.2014333</v>
      </c>
      <c r="D15311" s="1">
        <v>-0.35341513</v>
      </c>
      <c r="E15311" s="1">
        <v>1.433068</v>
      </c>
      <c r="F15311" s="4">
        <f t="shared" si="1"/>
        <v>0.1334925889</v>
      </c>
      <c r="G15311" s="4">
        <f t="shared" si="2"/>
        <v>1.408305056</v>
      </c>
    </row>
    <row r="15312">
      <c r="A15312" s="1">
        <v>153.069993972778</v>
      </c>
      <c r="B15312" s="1">
        <v>116.069</v>
      </c>
      <c r="C15312" s="1">
        <v>1.2014732</v>
      </c>
      <c r="D15312" s="1">
        <v>-0.39980468</v>
      </c>
      <c r="E15312" s="1">
        <v>1.4329504</v>
      </c>
      <c r="F15312" s="4">
        <f t="shared" si="1"/>
        <v>0.1334970222</v>
      </c>
      <c r="G15312" s="4">
        <f t="shared" si="2"/>
        <v>1.408187401</v>
      </c>
    </row>
    <row r="15313">
      <c r="A15313" s="1">
        <v>153.07988166809</v>
      </c>
      <c r="B15313" s="1">
        <v>116.029</v>
      </c>
      <c r="C15313" s="1">
        <v>1.2015265</v>
      </c>
      <c r="D15313" s="1">
        <v>-0.41567478</v>
      </c>
      <c r="E15313" s="1">
        <v>1.4324566</v>
      </c>
      <c r="F15313" s="4">
        <f t="shared" si="1"/>
        <v>0.1335029444</v>
      </c>
      <c r="G15313" s="4">
        <f t="shared" si="2"/>
        <v>1.407693574</v>
      </c>
    </row>
    <row r="15314">
      <c r="A15314" s="1">
        <v>153.089876174926</v>
      </c>
      <c r="B15314" s="1">
        <v>115.990906</v>
      </c>
      <c r="C15314" s="1">
        <v>1.2015799</v>
      </c>
      <c r="D15314" s="1">
        <v>-0.4486358</v>
      </c>
      <c r="E15314" s="1">
        <v>1.4319865</v>
      </c>
      <c r="F15314" s="4">
        <f t="shared" si="1"/>
        <v>0.1335088778</v>
      </c>
      <c r="G15314" s="4">
        <f t="shared" si="2"/>
        <v>1.407223278</v>
      </c>
    </row>
    <row r="15315">
      <c r="A15315" s="1">
        <v>153.099870681762</v>
      </c>
      <c r="B15315" s="1">
        <v>116.01566</v>
      </c>
      <c r="C15315" s="1">
        <v>1.2018198</v>
      </c>
      <c r="D15315" s="1">
        <v>-0.28627235</v>
      </c>
      <c r="E15315" s="1">
        <v>1.432292</v>
      </c>
      <c r="F15315" s="4">
        <f t="shared" si="1"/>
        <v>0.1335355333</v>
      </c>
      <c r="G15315" s="4">
        <f t="shared" si="2"/>
        <v>1.407528883</v>
      </c>
    </row>
    <row r="15316">
      <c r="A15316" s="1">
        <v>153.1100025177</v>
      </c>
      <c r="B15316" s="1">
        <v>116.11853</v>
      </c>
      <c r="C15316" s="1">
        <v>1.2021397</v>
      </c>
      <c r="D15316" s="1">
        <v>-0.026246719</v>
      </c>
      <c r="E15316" s="1">
        <v>1.4335619</v>
      </c>
      <c r="F15316" s="4">
        <f t="shared" si="1"/>
        <v>0.1335710778</v>
      </c>
      <c r="G15316" s="4">
        <f t="shared" si="2"/>
        <v>1.408798883</v>
      </c>
    </row>
    <row r="15317">
      <c r="A15317" s="1">
        <v>153.119874954223</v>
      </c>
      <c r="B15317" s="1">
        <v>116.255684</v>
      </c>
      <c r="C15317" s="1">
        <v>1.2021531</v>
      </c>
      <c r="D15317" s="1">
        <v>-0.100714155</v>
      </c>
      <c r="E15317" s="1">
        <v>1.435255</v>
      </c>
      <c r="F15317" s="4">
        <f t="shared" si="1"/>
        <v>0.1335725667</v>
      </c>
      <c r="G15317" s="4">
        <f t="shared" si="2"/>
        <v>1.410492142</v>
      </c>
    </row>
    <row r="15318">
      <c r="A15318" s="1">
        <v>153.130006790161</v>
      </c>
      <c r="B15318" s="1">
        <v>116.28806</v>
      </c>
      <c r="C15318" s="1">
        <v>1.2021264</v>
      </c>
      <c r="D15318" s="1">
        <v>-0.2020387</v>
      </c>
      <c r="E15318" s="1">
        <v>1.4356549</v>
      </c>
      <c r="F15318" s="4">
        <f t="shared" si="1"/>
        <v>0.1335696</v>
      </c>
      <c r="G15318" s="4">
        <f t="shared" si="2"/>
        <v>1.410891846</v>
      </c>
    </row>
    <row r="15319">
      <c r="A15319" s="1">
        <v>153.140001296997</v>
      </c>
      <c r="B15319" s="1">
        <v>116.24997</v>
      </c>
      <c r="C15319" s="1">
        <v>1.2021397</v>
      </c>
      <c r="D15319" s="1">
        <v>-0.27528536</v>
      </c>
      <c r="E15319" s="1">
        <v>1.4351846</v>
      </c>
      <c r="F15319" s="4">
        <f t="shared" si="1"/>
        <v>0.1335710778</v>
      </c>
      <c r="G15319" s="4">
        <f t="shared" si="2"/>
        <v>1.410421599</v>
      </c>
    </row>
    <row r="15320">
      <c r="A15320" s="1">
        <v>153.14987373352</v>
      </c>
      <c r="B15320" s="1">
        <v>116.23663</v>
      </c>
      <c r="C15320" s="1">
        <v>1.2021397</v>
      </c>
      <c r="D15320" s="1">
        <v>-0.36318135</v>
      </c>
      <c r="E15320" s="1">
        <v>1.4350199</v>
      </c>
      <c r="F15320" s="4">
        <f t="shared" si="1"/>
        <v>0.1335710778</v>
      </c>
      <c r="G15320" s="4">
        <f t="shared" si="2"/>
        <v>1.410256907</v>
      </c>
    </row>
    <row r="15321">
      <c r="A15321" s="1">
        <v>153.159868240356</v>
      </c>
      <c r="B15321" s="1">
        <v>116.12805</v>
      </c>
      <c r="C15321" s="1">
        <v>1.2021663</v>
      </c>
      <c r="D15321" s="1">
        <v>-0.4095709</v>
      </c>
      <c r="E15321" s="1">
        <v>1.4336795</v>
      </c>
      <c r="F15321" s="4">
        <f t="shared" si="1"/>
        <v>0.1335740333</v>
      </c>
      <c r="G15321" s="4">
        <f t="shared" si="2"/>
        <v>1.408916414</v>
      </c>
    </row>
    <row r="15322">
      <c r="A15322" s="1">
        <v>153.169878005981</v>
      </c>
      <c r="B15322" s="1">
        <v>116.07662</v>
      </c>
      <c r="C15322" s="1">
        <v>1.2022064</v>
      </c>
      <c r="D15322" s="1">
        <v>-0.45473966</v>
      </c>
      <c r="E15322" s="1">
        <v>1.4330446</v>
      </c>
      <c r="F15322" s="4">
        <f t="shared" si="1"/>
        <v>0.1335784889</v>
      </c>
      <c r="G15322" s="4">
        <f t="shared" si="2"/>
        <v>1.408281475</v>
      </c>
    </row>
    <row r="15323">
      <c r="A15323" s="1">
        <v>153.179872512817</v>
      </c>
      <c r="B15323" s="1">
        <v>116.05567</v>
      </c>
      <c r="C15323" s="1">
        <v>1.2022997</v>
      </c>
      <c r="D15323" s="1">
        <v>-0.44131112</v>
      </c>
      <c r="E15323" s="1">
        <v>1.432786</v>
      </c>
      <c r="F15323" s="4">
        <f t="shared" si="1"/>
        <v>0.1335888556</v>
      </c>
      <c r="G15323" s="4">
        <f t="shared" si="2"/>
        <v>1.408022833</v>
      </c>
    </row>
    <row r="15324">
      <c r="A15324" s="1">
        <v>153.190004348754</v>
      </c>
      <c r="B15324" s="1">
        <v>116.021385</v>
      </c>
      <c r="C15324" s="1">
        <v>1.2024596</v>
      </c>
      <c r="D15324" s="1">
        <v>-0.36196056</v>
      </c>
      <c r="E15324" s="1">
        <v>1.4323626</v>
      </c>
      <c r="F15324" s="4">
        <f t="shared" si="1"/>
        <v>0.1336066222</v>
      </c>
      <c r="G15324" s="4">
        <f t="shared" si="2"/>
        <v>1.407599562</v>
      </c>
    </row>
    <row r="15325">
      <c r="A15325" s="1">
        <v>153.19999885559</v>
      </c>
      <c r="B15325" s="1">
        <v>116.08424</v>
      </c>
      <c r="C15325" s="1">
        <v>1.202673</v>
      </c>
      <c r="D15325" s="1">
        <v>-0.22767504</v>
      </c>
      <c r="E15325" s="1">
        <v>1.4331387</v>
      </c>
      <c r="F15325" s="4">
        <f t="shared" si="1"/>
        <v>0.1336303333</v>
      </c>
      <c r="G15325" s="4">
        <f t="shared" si="2"/>
        <v>1.408375549</v>
      </c>
    </row>
    <row r="15326">
      <c r="A15326" s="1">
        <v>153.209993362426</v>
      </c>
      <c r="B15326" s="1">
        <v>116.14901</v>
      </c>
      <c r="C15326" s="1">
        <v>1.2028863</v>
      </c>
      <c r="D15326" s="1">
        <v>-0.06653238</v>
      </c>
      <c r="E15326" s="1">
        <v>1.4339383</v>
      </c>
      <c r="F15326" s="4">
        <f t="shared" si="1"/>
        <v>0.1336540333</v>
      </c>
      <c r="G15326" s="4">
        <f t="shared" si="2"/>
        <v>1.409175179</v>
      </c>
    </row>
    <row r="15327">
      <c r="A15327" s="1">
        <v>153.220003128051</v>
      </c>
      <c r="B15327" s="1">
        <v>116.274734</v>
      </c>
      <c r="C15327" s="1">
        <v>1.2029929</v>
      </c>
      <c r="D15327" s="1">
        <v>-0.04211683</v>
      </c>
      <c r="E15327" s="1">
        <v>1.4354903</v>
      </c>
      <c r="F15327" s="4">
        <f t="shared" si="1"/>
        <v>0.1336658778</v>
      </c>
      <c r="G15327" s="4">
        <f t="shared" si="2"/>
        <v>1.410727327</v>
      </c>
    </row>
    <row r="15328">
      <c r="A15328" s="1">
        <v>153.229875564575</v>
      </c>
      <c r="B15328" s="1">
        <v>116.30521</v>
      </c>
      <c r="C15328" s="1">
        <v>1.2030061</v>
      </c>
      <c r="D15328" s="1">
        <v>-0.115363486</v>
      </c>
      <c r="E15328" s="1">
        <v>1.4358665</v>
      </c>
      <c r="F15328" s="4">
        <f t="shared" si="1"/>
        <v>0.1336673444</v>
      </c>
      <c r="G15328" s="4">
        <f t="shared" si="2"/>
        <v>1.411103574</v>
      </c>
    </row>
    <row r="15329">
      <c r="A15329" s="1">
        <v>153.240007400512</v>
      </c>
      <c r="B15329" s="1">
        <v>116.28997</v>
      </c>
      <c r="C15329" s="1">
        <v>1.2030196</v>
      </c>
      <c r="D15329" s="1">
        <v>-0.17396082</v>
      </c>
      <c r="E15329" s="1">
        <v>1.4356785</v>
      </c>
      <c r="F15329" s="4">
        <f t="shared" si="1"/>
        <v>0.1336688444</v>
      </c>
      <c r="G15329" s="4">
        <f t="shared" si="2"/>
        <v>1.410915426</v>
      </c>
    </row>
    <row r="15330">
      <c r="A15330" s="1">
        <v>153.249879837036</v>
      </c>
      <c r="B15330" s="1">
        <v>116.25759</v>
      </c>
      <c r="C15330" s="1">
        <v>1.2030596</v>
      </c>
      <c r="D15330" s="1">
        <v>-0.22035037</v>
      </c>
      <c r="E15330" s="1">
        <v>1.4352787</v>
      </c>
      <c r="F15330" s="4">
        <f t="shared" si="1"/>
        <v>0.1336732889</v>
      </c>
      <c r="G15330" s="4">
        <f t="shared" si="2"/>
        <v>1.410515673</v>
      </c>
    </row>
    <row r="15331">
      <c r="A15331" s="1">
        <v>153.259996414184</v>
      </c>
      <c r="B15331" s="1">
        <v>116.20044</v>
      </c>
      <c r="C15331" s="1">
        <v>1.2031529</v>
      </c>
      <c r="D15331" s="1">
        <v>-0.20936337</v>
      </c>
      <c r="E15331" s="1">
        <v>1.434573</v>
      </c>
      <c r="F15331" s="4">
        <f t="shared" si="1"/>
        <v>0.1336836556</v>
      </c>
      <c r="G15331" s="4">
        <f t="shared" si="2"/>
        <v>1.409810117</v>
      </c>
    </row>
    <row r="15332">
      <c r="A15332" s="1">
        <v>153.269868850708</v>
      </c>
      <c r="B15332" s="1">
        <v>116.20806</v>
      </c>
      <c r="C15332" s="1">
        <v>1.2032461</v>
      </c>
      <c r="D15332" s="1">
        <v>-0.18372704</v>
      </c>
      <c r="E15332" s="1">
        <v>1.4346671</v>
      </c>
      <c r="F15332" s="4">
        <f t="shared" si="1"/>
        <v>0.1336940111</v>
      </c>
      <c r="G15332" s="4">
        <f t="shared" si="2"/>
        <v>1.409904191</v>
      </c>
    </row>
    <row r="15333">
      <c r="A15333" s="1">
        <v>153.279878616333</v>
      </c>
      <c r="B15333" s="1">
        <v>116.21949</v>
      </c>
      <c r="C15333" s="1">
        <v>1.2033129</v>
      </c>
      <c r="D15333" s="1">
        <v>-0.20081793</v>
      </c>
      <c r="E15333" s="1">
        <v>1.4348083</v>
      </c>
      <c r="F15333" s="4">
        <f t="shared" si="1"/>
        <v>0.1337014333</v>
      </c>
      <c r="G15333" s="4">
        <f t="shared" si="2"/>
        <v>1.410045302</v>
      </c>
    </row>
    <row r="15334">
      <c r="A15334" s="1">
        <v>153.289873123168</v>
      </c>
      <c r="B15334" s="1">
        <v>116.18901</v>
      </c>
      <c r="C15334" s="1">
        <v>1.2033395</v>
      </c>
      <c r="D15334" s="1">
        <v>-0.2459867</v>
      </c>
      <c r="E15334" s="1">
        <v>1.434432</v>
      </c>
      <c r="F15334" s="4">
        <f t="shared" si="1"/>
        <v>0.1337043889</v>
      </c>
      <c r="G15334" s="4">
        <f t="shared" si="2"/>
        <v>1.409669006</v>
      </c>
    </row>
    <row r="15335">
      <c r="A15335" s="1">
        <v>153.299867630004</v>
      </c>
      <c r="B15335" s="1">
        <v>116.20044</v>
      </c>
      <c r="C15335" s="1">
        <v>1.2033528</v>
      </c>
      <c r="D15335" s="1">
        <v>-0.32045412</v>
      </c>
      <c r="E15335" s="1">
        <v>1.434573</v>
      </c>
      <c r="F15335" s="4">
        <f t="shared" si="1"/>
        <v>0.1337058667</v>
      </c>
      <c r="G15335" s="4">
        <f t="shared" si="2"/>
        <v>1.409810117</v>
      </c>
    </row>
    <row r="15336">
      <c r="A15336" s="1">
        <v>153.309999465942</v>
      </c>
      <c r="B15336" s="1">
        <v>116.13758</v>
      </c>
      <c r="C15336" s="1">
        <v>1.2034061</v>
      </c>
      <c r="D15336" s="1">
        <v>-0.3656229</v>
      </c>
      <c r="E15336" s="1">
        <v>1.4337971</v>
      </c>
      <c r="F15336" s="4">
        <f t="shared" si="1"/>
        <v>0.1337117889</v>
      </c>
      <c r="G15336" s="4">
        <f t="shared" si="2"/>
        <v>1.409034068</v>
      </c>
    </row>
    <row r="15337">
      <c r="A15337" s="1">
        <v>153.319871902465</v>
      </c>
      <c r="B15337" s="1">
        <v>116.12234</v>
      </c>
      <c r="C15337" s="1">
        <v>1.2034594</v>
      </c>
      <c r="D15337" s="1">
        <v>-0.36928523</v>
      </c>
      <c r="E15337" s="1">
        <v>1.4336089</v>
      </c>
      <c r="F15337" s="4">
        <f t="shared" si="1"/>
        <v>0.1337177111</v>
      </c>
      <c r="G15337" s="4">
        <f t="shared" si="2"/>
        <v>1.40884592</v>
      </c>
    </row>
    <row r="15338">
      <c r="A15338" s="1">
        <v>153.330003738403</v>
      </c>
      <c r="B15338" s="1">
        <v>116.08996</v>
      </c>
      <c r="C15338" s="1">
        <v>1.2035394</v>
      </c>
      <c r="D15338" s="1">
        <v>-0.37172678</v>
      </c>
      <c r="E15338" s="1">
        <v>1.4332092</v>
      </c>
      <c r="F15338" s="4">
        <f t="shared" si="1"/>
        <v>0.1337266</v>
      </c>
      <c r="G15338" s="4">
        <f t="shared" si="2"/>
        <v>1.408446167</v>
      </c>
    </row>
    <row r="15339">
      <c r="A15339" s="1">
        <v>153.339876174926</v>
      </c>
      <c r="B15339" s="1">
        <v>116.05757</v>
      </c>
      <c r="C15339" s="1">
        <v>1.2036061</v>
      </c>
      <c r="D15339" s="1">
        <v>-0.38881767</v>
      </c>
      <c r="E15339" s="1">
        <v>1.4328094</v>
      </c>
      <c r="F15339" s="4">
        <f t="shared" si="1"/>
        <v>0.1337340111</v>
      </c>
      <c r="G15339" s="4">
        <f t="shared" si="2"/>
        <v>1.40804629</v>
      </c>
    </row>
    <row r="15340">
      <c r="A15340" s="1">
        <v>153.349870681762</v>
      </c>
      <c r="B15340" s="1">
        <v>116.07853</v>
      </c>
      <c r="C15340" s="1">
        <v>1.2036726</v>
      </c>
      <c r="D15340" s="1">
        <v>-0.39492157</v>
      </c>
      <c r="E15340" s="1">
        <v>1.433068</v>
      </c>
      <c r="F15340" s="4">
        <f t="shared" si="1"/>
        <v>0.1337414</v>
      </c>
      <c r="G15340" s="4">
        <f t="shared" si="2"/>
        <v>1.408305056</v>
      </c>
    </row>
    <row r="15341">
      <c r="A15341" s="1">
        <v>153.3600025177</v>
      </c>
      <c r="B15341" s="1">
        <v>116.04043</v>
      </c>
      <c r="C15341" s="1">
        <v>1.2037127</v>
      </c>
      <c r="D15341" s="1">
        <v>-0.44009033</v>
      </c>
      <c r="E15341" s="1">
        <v>1.4325976</v>
      </c>
      <c r="F15341" s="4">
        <f t="shared" si="1"/>
        <v>0.1337458556</v>
      </c>
      <c r="G15341" s="4">
        <f t="shared" si="2"/>
        <v>1.407834685</v>
      </c>
    </row>
    <row r="15342">
      <c r="A15342" s="1">
        <v>153.369874954223</v>
      </c>
      <c r="B15342" s="1">
        <v>116.04996</v>
      </c>
      <c r="C15342" s="1">
        <v>1.203846</v>
      </c>
      <c r="D15342" s="1">
        <v>-0.3875969</v>
      </c>
      <c r="E15342" s="1">
        <v>1.4327153</v>
      </c>
      <c r="F15342" s="4">
        <f t="shared" si="1"/>
        <v>0.1337606667</v>
      </c>
      <c r="G15342" s="4">
        <f t="shared" si="2"/>
        <v>1.40795234</v>
      </c>
    </row>
    <row r="15343">
      <c r="A15343" s="1">
        <v>153.379869461059</v>
      </c>
      <c r="B15343" s="1">
        <v>116.143295</v>
      </c>
      <c r="C15343" s="1">
        <v>1.2042459</v>
      </c>
      <c r="D15343" s="1">
        <v>-0.04699994</v>
      </c>
      <c r="E15343" s="1">
        <v>1.4338676</v>
      </c>
      <c r="F15343" s="4">
        <f t="shared" si="1"/>
        <v>0.1338051</v>
      </c>
      <c r="G15343" s="4">
        <f t="shared" si="2"/>
        <v>1.409104623</v>
      </c>
    </row>
    <row r="15344">
      <c r="A15344" s="1">
        <v>153.390001296997</v>
      </c>
      <c r="B15344" s="1">
        <v>116.28806</v>
      </c>
      <c r="C15344" s="1">
        <v>1.204366</v>
      </c>
      <c r="D15344" s="1">
        <v>-0.01037661</v>
      </c>
      <c r="E15344" s="1">
        <v>1.4356549</v>
      </c>
      <c r="F15344" s="4">
        <f t="shared" si="1"/>
        <v>0.1338184444</v>
      </c>
      <c r="G15344" s="4">
        <f t="shared" si="2"/>
        <v>1.410891846</v>
      </c>
    </row>
    <row r="15345">
      <c r="A15345" s="1">
        <v>153.399995803833</v>
      </c>
      <c r="B15345" s="1">
        <v>116.366165</v>
      </c>
      <c r="C15345" s="1">
        <v>1.2043126</v>
      </c>
      <c r="D15345" s="1">
        <v>-0.13855827</v>
      </c>
      <c r="E15345" s="1">
        <v>1.4366192</v>
      </c>
      <c r="F15345" s="4">
        <f t="shared" si="1"/>
        <v>0.1338125111</v>
      </c>
      <c r="G15345" s="4">
        <f t="shared" si="2"/>
        <v>1.411856105</v>
      </c>
    </row>
    <row r="15346">
      <c r="A15346" s="1">
        <v>153.409868240356</v>
      </c>
      <c r="B15346" s="1">
        <v>116.31854</v>
      </c>
      <c r="C15346" s="1">
        <v>1.2043393</v>
      </c>
      <c r="D15346" s="1">
        <v>-0.19837637</v>
      </c>
      <c r="E15346" s="1">
        <v>1.4360312</v>
      </c>
      <c r="F15346" s="4">
        <f t="shared" si="1"/>
        <v>0.1338154778</v>
      </c>
      <c r="G15346" s="4">
        <f t="shared" si="2"/>
        <v>1.411268142</v>
      </c>
    </row>
    <row r="15347">
      <c r="A15347" s="1">
        <v>153.420000076293</v>
      </c>
      <c r="B15347" s="1">
        <v>116.30521</v>
      </c>
      <c r="C15347" s="1">
        <v>1.2043525</v>
      </c>
      <c r="D15347" s="1">
        <v>-0.27162302</v>
      </c>
      <c r="E15347" s="1">
        <v>1.4358665</v>
      </c>
      <c r="F15347" s="4">
        <f t="shared" si="1"/>
        <v>0.1338169444</v>
      </c>
      <c r="G15347" s="4">
        <f t="shared" si="2"/>
        <v>1.411103574</v>
      </c>
    </row>
    <row r="15348">
      <c r="A15348" s="1">
        <v>153.429872512817</v>
      </c>
      <c r="B15348" s="1">
        <v>116.27092</v>
      </c>
      <c r="C15348" s="1">
        <v>1.204366</v>
      </c>
      <c r="D15348" s="1">
        <v>-0.33144113</v>
      </c>
      <c r="E15348" s="1">
        <v>1.4354433</v>
      </c>
      <c r="F15348" s="4">
        <f t="shared" si="1"/>
        <v>0.1338184444</v>
      </c>
      <c r="G15348" s="4">
        <f t="shared" si="2"/>
        <v>1.410680241</v>
      </c>
    </row>
    <row r="15349">
      <c r="A15349" s="1">
        <v>153.439882278442</v>
      </c>
      <c r="B15349" s="1">
        <v>116.19663</v>
      </c>
      <c r="C15349" s="1">
        <v>1.2044325</v>
      </c>
      <c r="D15349" s="1">
        <v>-0.36318135</v>
      </c>
      <c r="E15349" s="1">
        <v>1.4345262</v>
      </c>
      <c r="F15349" s="4">
        <f t="shared" si="1"/>
        <v>0.1338258333</v>
      </c>
      <c r="G15349" s="4">
        <f t="shared" si="2"/>
        <v>1.40976308</v>
      </c>
    </row>
    <row r="15350">
      <c r="A15350" s="1">
        <v>153.449876785278</v>
      </c>
      <c r="B15350" s="1">
        <v>116.19854</v>
      </c>
      <c r="C15350" s="1">
        <v>1.2045258</v>
      </c>
      <c r="D15350" s="1">
        <v>-0.32289568</v>
      </c>
      <c r="E15350" s="1">
        <v>1.4345496</v>
      </c>
      <c r="F15350" s="4">
        <f t="shared" si="1"/>
        <v>0.1338362</v>
      </c>
      <c r="G15350" s="4">
        <f t="shared" si="2"/>
        <v>1.40978666</v>
      </c>
    </row>
    <row r="15351">
      <c r="A15351" s="1">
        <v>153.459871292114</v>
      </c>
      <c r="B15351" s="1">
        <v>116.14901</v>
      </c>
      <c r="C15351" s="1">
        <v>1.2046458</v>
      </c>
      <c r="D15351" s="1">
        <v>-0.2838308</v>
      </c>
      <c r="E15351" s="1">
        <v>1.4339383</v>
      </c>
      <c r="F15351" s="4">
        <f t="shared" si="1"/>
        <v>0.1338495333</v>
      </c>
      <c r="G15351" s="4">
        <f t="shared" si="2"/>
        <v>1.409175179</v>
      </c>
    </row>
    <row r="15352">
      <c r="A15352" s="1">
        <v>153.469881057739</v>
      </c>
      <c r="B15352" s="1">
        <v>116.1871</v>
      </c>
      <c r="C15352" s="1">
        <v>1.204779</v>
      </c>
      <c r="D15352" s="1">
        <v>-0.24476592</v>
      </c>
      <c r="E15352" s="1">
        <v>1.4344085</v>
      </c>
      <c r="F15352" s="4">
        <f t="shared" si="1"/>
        <v>0.1338643333</v>
      </c>
      <c r="G15352" s="4">
        <f t="shared" si="2"/>
        <v>1.409645426</v>
      </c>
    </row>
    <row r="15353">
      <c r="A15353" s="1">
        <v>153.479997634887</v>
      </c>
      <c r="B15353" s="1">
        <v>116.225204</v>
      </c>
      <c r="C15353" s="1">
        <v>1.204859</v>
      </c>
      <c r="D15353" s="1">
        <v>-0.21790881</v>
      </c>
      <c r="E15353" s="1">
        <v>1.434879</v>
      </c>
      <c r="F15353" s="4">
        <f t="shared" si="1"/>
        <v>0.1338732222</v>
      </c>
      <c r="G15353" s="4">
        <f t="shared" si="2"/>
        <v>1.410115846</v>
      </c>
    </row>
    <row r="15354">
      <c r="A15354" s="1">
        <v>153.489870071411</v>
      </c>
      <c r="B15354" s="1">
        <v>116.22711</v>
      </c>
      <c r="C15354" s="1">
        <v>1.2048991</v>
      </c>
      <c r="D15354" s="1">
        <v>-0.2630776</v>
      </c>
      <c r="E15354" s="1">
        <v>1.4349023</v>
      </c>
      <c r="F15354" s="4">
        <f t="shared" si="1"/>
        <v>0.1338776778</v>
      </c>
      <c r="G15354" s="4">
        <f t="shared" si="2"/>
        <v>1.410139377</v>
      </c>
    </row>
    <row r="15355">
      <c r="A15355" s="1">
        <v>153.500001907348</v>
      </c>
      <c r="B15355" s="1">
        <v>116.244255</v>
      </c>
      <c r="C15355" s="1">
        <v>1.2049258</v>
      </c>
      <c r="D15355" s="1">
        <v>-0.3216749</v>
      </c>
      <c r="E15355" s="1">
        <v>1.4351141</v>
      </c>
      <c r="F15355" s="4">
        <f t="shared" si="1"/>
        <v>0.1338806444</v>
      </c>
      <c r="G15355" s="4">
        <f t="shared" si="2"/>
        <v>1.410351043</v>
      </c>
    </row>
    <row r="15356">
      <c r="A15356" s="1">
        <v>153.509874343872</v>
      </c>
      <c r="B15356" s="1">
        <v>116.194725</v>
      </c>
      <c r="C15356" s="1">
        <v>1.2049525</v>
      </c>
      <c r="D15356" s="1">
        <v>-0.3656229</v>
      </c>
      <c r="E15356" s="1">
        <v>1.4345026</v>
      </c>
      <c r="F15356" s="4">
        <f t="shared" si="1"/>
        <v>0.1338836111</v>
      </c>
      <c r="G15356" s="4">
        <f t="shared" si="2"/>
        <v>1.409739562</v>
      </c>
    </row>
    <row r="15357">
      <c r="A15357" s="1">
        <v>153.520006179809</v>
      </c>
      <c r="B15357" s="1">
        <v>116.16996</v>
      </c>
      <c r="C15357" s="1">
        <v>1.2050058</v>
      </c>
      <c r="D15357" s="1">
        <v>-0.39614233</v>
      </c>
      <c r="E15357" s="1">
        <v>1.4341968</v>
      </c>
      <c r="F15357" s="4">
        <f t="shared" si="1"/>
        <v>0.1338895333</v>
      </c>
      <c r="G15357" s="4">
        <f t="shared" si="2"/>
        <v>1.409433821</v>
      </c>
    </row>
    <row r="15358">
      <c r="A15358" s="1">
        <v>153.529878616333</v>
      </c>
      <c r="B15358" s="1">
        <v>116.16996</v>
      </c>
      <c r="C15358" s="1">
        <v>1.205059</v>
      </c>
      <c r="D15358" s="1">
        <v>-0.41201246</v>
      </c>
      <c r="E15358" s="1">
        <v>1.4341968</v>
      </c>
      <c r="F15358" s="4">
        <f t="shared" si="1"/>
        <v>0.1338954444</v>
      </c>
      <c r="G15358" s="4">
        <f t="shared" si="2"/>
        <v>1.409433821</v>
      </c>
    </row>
    <row r="15359">
      <c r="A15359" s="1">
        <v>153.539873123168</v>
      </c>
      <c r="B15359" s="1">
        <v>116.13567</v>
      </c>
      <c r="C15359" s="1">
        <v>1.2051258</v>
      </c>
      <c r="D15359" s="1">
        <v>-0.4315449</v>
      </c>
      <c r="E15359" s="1">
        <v>1.4337735</v>
      </c>
      <c r="F15359" s="4">
        <f t="shared" si="1"/>
        <v>0.1339028667</v>
      </c>
      <c r="G15359" s="4">
        <f t="shared" si="2"/>
        <v>1.409010488</v>
      </c>
    </row>
    <row r="15360">
      <c r="A15360" s="1">
        <v>153.549867630004</v>
      </c>
      <c r="B15360" s="1">
        <v>116.143295</v>
      </c>
      <c r="C15360" s="1">
        <v>1.2051791</v>
      </c>
      <c r="D15360" s="1">
        <v>-0.46450588</v>
      </c>
      <c r="E15360" s="1">
        <v>1.4338676</v>
      </c>
      <c r="F15360" s="4">
        <f t="shared" si="1"/>
        <v>0.1339087889</v>
      </c>
      <c r="G15360" s="4">
        <f t="shared" si="2"/>
        <v>1.409104623</v>
      </c>
    </row>
    <row r="15361">
      <c r="A15361" s="1">
        <v>153.559999465942</v>
      </c>
      <c r="B15361" s="1">
        <v>116.09567</v>
      </c>
      <c r="C15361" s="1">
        <v>1.2053391</v>
      </c>
      <c r="D15361" s="1">
        <v>-0.38393456</v>
      </c>
      <c r="E15361" s="1">
        <v>1.4332796</v>
      </c>
      <c r="F15361" s="4">
        <f t="shared" si="1"/>
        <v>0.1339265667</v>
      </c>
      <c r="G15361" s="4">
        <f t="shared" si="2"/>
        <v>1.40851666</v>
      </c>
    </row>
    <row r="15362">
      <c r="A15362" s="1">
        <v>153.569871902465</v>
      </c>
      <c r="B15362" s="1">
        <v>116.18139</v>
      </c>
      <c r="C15362" s="1">
        <v>1.2056456</v>
      </c>
      <c r="D15362" s="1">
        <v>-0.13977905</v>
      </c>
      <c r="E15362" s="1">
        <v>1.4343379</v>
      </c>
      <c r="F15362" s="4">
        <f t="shared" si="1"/>
        <v>0.1339606222</v>
      </c>
      <c r="G15362" s="4">
        <f t="shared" si="2"/>
        <v>1.409574932</v>
      </c>
    </row>
    <row r="15363">
      <c r="A15363" s="1">
        <v>153.580003738403</v>
      </c>
      <c r="B15363" s="1">
        <v>116.29759</v>
      </c>
      <c r="C15363" s="1">
        <v>1.2056723</v>
      </c>
      <c r="D15363" s="1">
        <v>-0.20081793</v>
      </c>
      <c r="E15363" s="1">
        <v>1.4357725</v>
      </c>
      <c r="F15363" s="4">
        <f t="shared" si="1"/>
        <v>0.1339635889</v>
      </c>
      <c r="G15363" s="4">
        <f t="shared" si="2"/>
        <v>1.4110095</v>
      </c>
    </row>
    <row r="15364">
      <c r="A15364" s="1">
        <v>153.589998245239</v>
      </c>
      <c r="B15364" s="1">
        <v>116.28997</v>
      </c>
      <c r="C15364" s="1">
        <v>1.2056189</v>
      </c>
      <c r="D15364" s="1">
        <v>-0.3277788</v>
      </c>
      <c r="E15364" s="1">
        <v>1.4356785</v>
      </c>
      <c r="F15364" s="4">
        <f t="shared" si="1"/>
        <v>0.1339576556</v>
      </c>
      <c r="G15364" s="4">
        <f t="shared" si="2"/>
        <v>1.410915426</v>
      </c>
    </row>
    <row r="15365">
      <c r="A15365" s="1">
        <v>153.599992752075</v>
      </c>
      <c r="B15365" s="1">
        <v>116.274734</v>
      </c>
      <c r="C15365" s="1">
        <v>1.2056323</v>
      </c>
      <c r="D15365" s="1">
        <v>-0.40102544</v>
      </c>
      <c r="E15365" s="1">
        <v>1.4354903</v>
      </c>
      <c r="F15365" s="4">
        <f t="shared" si="1"/>
        <v>0.1339591444</v>
      </c>
      <c r="G15365" s="4">
        <f t="shared" si="2"/>
        <v>1.410727327</v>
      </c>
    </row>
    <row r="15366">
      <c r="A15366" s="1">
        <v>153.6100025177</v>
      </c>
      <c r="B15366" s="1">
        <v>116.206154</v>
      </c>
      <c r="C15366" s="1">
        <v>1.2056589</v>
      </c>
      <c r="D15366" s="1">
        <v>-0.46084356</v>
      </c>
      <c r="E15366" s="1">
        <v>1.4346437</v>
      </c>
      <c r="F15366" s="4">
        <f t="shared" si="1"/>
        <v>0.1339621</v>
      </c>
      <c r="G15366" s="4">
        <f t="shared" si="2"/>
        <v>1.40988066</v>
      </c>
    </row>
    <row r="15367">
      <c r="A15367" s="1">
        <v>153.619997024536</v>
      </c>
      <c r="B15367" s="1">
        <v>116.20997</v>
      </c>
      <c r="C15367" s="1">
        <v>1.2059921</v>
      </c>
      <c r="D15367" s="1">
        <v>-0.20081793</v>
      </c>
      <c r="E15367" s="1">
        <v>1.4346907</v>
      </c>
      <c r="F15367" s="4">
        <f t="shared" si="1"/>
        <v>0.1339991222</v>
      </c>
      <c r="G15367" s="4">
        <f t="shared" si="2"/>
        <v>1.409927772</v>
      </c>
    </row>
    <row r="15368">
      <c r="A15368" s="1">
        <v>153.630006790161</v>
      </c>
      <c r="B15368" s="1">
        <v>116.31854</v>
      </c>
      <c r="C15368" s="1">
        <v>1.2062054</v>
      </c>
      <c r="D15368" s="1">
        <v>-0.05188305</v>
      </c>
      <c r="E15368" s="1">
        <v>1.4360312</v>
      </c>
      <c r="F15368" s="4">
        <f t="shared" si="1"/>
        <v>0.1340228222</v>
      </c>
      <c r="G15368" s="4">
        <f t="shared" si="2"/>
        <v>1.411268142</v>
      </c>
    </row>
    <row r="15369">
      <c r="A15369" s="1">
        <v>153.640001296997</v>
      </c>
      <c r="B15369" s="1">
        <v>116.36236</v>
      </c>
      <c r="C15369" s="1">
        <v>1.2061921</v>
      </c>
      <c r="D15369" s="1">
        <v>-0.13977905</v>
      </c>
      <c r="E15369" s="1">
        <v>1.4365721</v>
      </c>
      <c r="F15369" s="4">
        <f t="shared" si="1"/>
        <v>0.1340213444</v>
      </c>
      <c r="G15369" s="4">
        <f t="shared" si="2"/>
        <v>1.41180913</v>
      </c>
    </row>
    <row r="15370">
      <c r="A15370" s="1">
        <v>153.64987373352</v>
      </c>
      <c r="B15370" s="1">
        <v>116.38331</v>
      </c>
      <c r="C15370" s="1">
        <v>1.2061921</v>
      </c>
      <c r="D15370" s="1">
        <v>-0.22767504</v>
      </c>
      <c r="E15370" s="1">
        <v>1.4368308</v>
      </c>
      <c r="F15370" s="4">
        <f t="shared" si="1"/>
        <v>0.1340213444</v>
      </c>
      <c r="G15370" s="4">
        <f t="shared" si="2"/>
        <v>1.412067772</v>
      </c>
    </row>
    <row r="15371">
      <c r="A15371" s="1">
        <v>153.660005569458</v>
      </c>
      <c r="B15371" s="1">
        <v>116.31664</v>
      </c>
      <c r="C15371" s="1">
        <v>1.2062054</v>
      </c>
      <c r="D15371" s="1">
        <v>-0.30092168</v>
      </c>
      <c r="E15371" s="1">
        <v>1.4360077</v>
      </c>
      <c r="F15371" s="4">
        <f t="shared" si="1"/>
        <v>0.1340228222</v>
      </c>
      <c r="G15371" s="4">
        <f t="shared" si="2"/>
        <v>1.411244685</v>
      </c>
    </row>
    <row r="15372">
      <c r="A15372" s="1">
        <v>153.670000076293</v>
      </c>
      <c r="B15372" s="1">
        <v>116.284256</v>
      </c>
      <c r="C15372" s="1">
        <v>1.2062054</v>
      </c>
      <c r="D15372" s="1">
        <v>-0.37416834</v>
      </c>
      <c r="E15372" s="1">
        <v>1.4356078</v>
      </c>
      <c r="F15372" s="4">
        <f t="shared" si="1"/>
        <v>0.1340228222</v>
      </c>
      <c r="G15372" s="4">
        <f t="shared" si="2"/>
        <v>1.410844883</v>
      </c>
    </row>
    <row r="15373">
      <c r="A15373" s="1">
        <v>153.679994583129</v>
      </c>
      <c r="B15373" s="1">
        <v>116.234726</v>
      </c>
      <c r="C15373" s="1">
        <v>1.2062321</v>
      </c>
      <c r="D15373" s="1">
        <v>-0.43398646</v>
      </c>
      <c r="E15373" s="1">
        <v>1.4349965</v>
      </c>
      <c r="F15373" s="4">
        <f t="shared" si="1"/>
        <v>0.1340257889</v>
      </c>
      <c r="G15373" s="4">
        <f t="shared" si="2"/>
        <v>1.410233401</v>
      </c>
    </row>
    <row r="15374">
      <c r="A15374" s="1">
        <v>153.690004348754</v>
      </c>
      <c r="B15374" s="1">
        <v>116.16044</v>
      </c>
      <c r="C15374" s="1">
        <v>1.2062987</v>
      </c>
      <c r="D15374" s="1">
        <v>-0.4486358</v>
      </c>
      <c r="E15374" s="1">
        <v>1.4340794</v>
      </c>
      <c r="F15374" s="4">
        <f t="shared" si="1"/>
        <v>0.1340331889</v>
      </c>
      <c r="G15374" s="4">
        <f t="shared" si="2"/>
        <v>1.40931629</v>
      </c>
    </row>
    <row r="15375">
      <c r="A15375" s="1">
        <v>153.699876785278</v>
      </c>
      <c r="B15375" s="1">
        <v>116.173775</v>
      </c>
      <c r="C15375" s="1">
        <v>1.2064054</v>
      </c>
      <c r="D15375" s="1">
        <v>-0.4095709</v>
      </c>
      <c r="E15375" s="1">
        <v>1.4342439</v>
      </c>
      <c r="F15375" s="4">
        <f t="shared" si="1"/>
        <v>0.1340450444</v>
      </c>
      <c r="G15375" s="4">
        <f t="shared" si="2"/>
        <v>1.40948092</v>
      </c>
    </row>
    <row r="15376">
      <c r="A15376" s="1">
        <v>153.709993362426</v>
      </c>
      <c r="B15376" s="1">
        <v>116.15853</v>
      </c>
      <c r="C15376" s="1">
        <v>1.2065787</v>
      </c>
      <c r="D15376" s="1">
        <v>-0.32899958</v>
      </c>
      <c r="E15376" s="1">
        <v>1.4340558</v>
      </c>
      <c r="F15376" s="4">
        <f t="shared" si="1"/>
        <v>0.1340643</v>
      </c>
      <c r="G15376" s="4">
        <f t="shared" si="2"/>
        <v>1.40929271</v>
      </c>
    </row>
    <row r="15377">
      <c r="A15377" s="1">
        <v>153.720003128051</v>
      </c>
      <c r="B15377" s="1">
        <v>116.21949</v>
      </c>
      <c r="C15377" s="1">
        <v>1.2067654</v>
      </c>
      <c r="D15377" s="1">
        <v>-0.2081426</v>
      </c>
      <c r="E15377" s="1">
        <v>1.4348083</v>
      </c>
      <c r="F15377" s="4">
        <f t="shared" si="1"/>
        <v>0.1340850444</v>
      </c>
      <c r="G15377" s="4">
        <f t="shared" si="2"/>
        <v>1.410045302</v>
      </c>
    </row>
    <row r="15378">
      <c r="A15378" s="1">
        <v>153.729875564575</v>
      </c>
      <c r="B15378" s="1">
        <v>116.314735</v>
      </c>
      <c r="C15378" s="1">
        <v>1.206872</v>
      </c>
      <c r="D15378" s="1">
        <v>-0.16907771</v>
      </c>
      <c r="E15378" s="1">
        <v>1.4359841</v>
      </c>
      <c r="F15378" s="4">
        <f t="shared" si="1"/>
        <v>0.1340968889</v>
      </c>
      <c r="G15378" s="4">
        <f t="shared" si="2"/>
        <v>1.411221167</v>
      </c>
    </row>
    <row r="15379">
      <c r="A15379" s="1">
        <v>153.740007400512</v>
      </c>
      <c r="B15379" s="1">
        <v>116.33188</v>
      </c>
      <c r="C15379" s="1">
        <v>1.2068987</v>
      </c>
      <c r="D15379" s="1">
        <v>-0.22889581</v>
      </c>
      <c r="E15379" s="1">
        <v>1.4361957</v>
      </c>
      <c r="F15379" s="4">
        <f t="shared" si="1"/>
        <v>0.1340998556</v>
      </c>
      <c r="G15379" s="4">
        <f t="shared" si="2"/>
        <v>1.411432833</v>
      </c>
    </row>
    <row r="15380">
      <c r="A15380" s="1">
        <v>153.749879837036</v>
      </c>
      <c r="B15380" s="1">
        <v>116.335686</v>
      </c>
      <c r="C15380" s="1">
        <v>1.2068987</v>
      </c>
      <c r="D15380" s="1">
        <v>-0.30214247</v>
      </c>
      <c r="E15380" s="1">
        <v>1.4362428</v>
      </c>
      <c r="F15380" s="4">
        <f t="shared" si="1"/>
        <v>0.1340998556</v>
      </c>
      <c r="G15380" s="4">
        <f t="shared" si="2"/>
        <v>1.411479821</v>
      </c>
    </row>
    <row r="15381">
      <c r="A15381" s="1">
        <v>153.759874343872</v>
      </c>
      <c r="B15381" s="1">
        <v>116.276634</v>
      </c>
      <c r="C15381" s="1">
        <v>1.2069253</v>
      </c>
      <c r="D15381" s="1">
        <v>-0.36196056</v>
      </c>
      <c r="E15381" s="1">
        <v>1.4355137</v>
      </c>
      <c r="F15381" s="4">
        <f t="shared" si="1"/>
        <v>0.1341028111</v>
      </c>
      <c r="G15381" s="4">
        <f t="shared" si="2"/>
        <v>1.410750784</v>
      </c>
    </row>
    <row r="15382">
      <c r="A15382" s="1">
        <v>153.769868850708</v>
      </c>
      <c r="B15382" s="1">
        <v>116.265205</v>
      </c>
      <c r="C15382" s="1">
        <v>1.2069787</v>
      </c>
      <c r="D15382" s="1">
        <v>-0.39370078</v>
      </c>
      <c r="E15382" s="1">
        <v>1.4353727</v>
      </c>
      <c r="F15382" s="4">
        <f t="shared" si="1"/>
        <v>0.1341087444</v>
      </c>
      <c r="G15382" s="4">
        <f t="shared" si="2"/>
        <v>1.410609685</v>
      </c>
    </row>
    <row r="15383">
      <c r="A15383" s="1">
        <v>153.779878616333</v>
      </c>
      <c r="B15383" s="1">
        <v>116.22901</v>
      </c>
      <c r="C15383" s="1">
        <v>1.2070452</v>
      </c>
      <c r="D15383" s="1">
        <v>-0.3985839</v>
      </c>
      <c r="E15383" s="1">
        <v>1.4349258</v>
      </c>
      <c r="F15383" s="4">
        <f t="shared" si="1"/>
        <v>0.1341161333</v>
      </c>
      <c r="G15383" s="4">
        <f t="shared" si="2"/>
        <v>1.410162833</v>
      </c>
    </row>
    <row r="15384">
      <c r="A15384" s="1">
        <v>153.789995193481</v>
      </c>
      <c r="B15384" s="1">
        <v>116.19663</v>
      </c>
      <c r="C15384" s="1">
        <v>1.207112</v>
      </c>
      <c r="D15384" s="1">
        <v>-0.41689557</v>
      </c>
      <c r="E15384" s="1">
        <v>1.4345262</v>
      </c>
      <c r="F15384" s="4">
        <f t="shared" si="1"/>
        <v>0.1341235556</v>
      </c>
      <c r="G15384" s="4">
        <f t="shared" si="2"/>
        <v>1.40976308</v>
      </c>
    </row>
    <row r="15385">
      <c r="A15385" s="1">
        <v>153.799867630004</v>
      </c>
      <c r="B15385" s="1">
        <v>116.19854</v>
      </c>
      <c r="C15385" s="1">
        <v>1.2071652</v>
      </c>
      <c r="D15385" s="1">
        <v>-0.43276566</v>
      </c>
      <c r="E15385" s="1">
        <v>1.4345496</v>
      </c>
      <c r="F15385" s="4">
        <f t="shared" si="1"/>
        <v>0.1341294667</v>
      </c>
      <c r="G15385" s="4">
        <f t="shared" si="2"/>
        <v>1.40978666</v>
      </c>
    </row>
    <row r="15386">
      <c r="A15386" s="1">
        <v>153.809999465942</v>
      </c>
      <c r="B15386" s="1">
        <v>116.15663</v>
      </c>
      <c r="C15386" s="1">
        <v>1.2072052</v>
      </c>
      <c r="D15386" s="1">
        <v>-0.47793445</v>
      </c>
      <c r="E15386" s="1">
        <v>1.4340323</v>
      </c>
      <c r="F15386" s="4">
        <f t="shared" si="1"/>
        <v>0.1341339111</v>
      </c>
      <c r="G15386" s="4">
        <f t="shared" si="2"/>
        <v>1.409269253</v>
      </c>
    </row>
    <row r="15387">
      <c r="A15387" s="1">
        <v>153.819871902465</v>
      </c>
      <c r="B15387" s="1">
        <v>116.206154</v>
      </c>
      <c r="C15387" s="1">
        <v>1.2075385</v>
      </c>
      <c r="D15387" s="1">
        <v>-0.21790881</v>
      </c>
      <c r="E15387" s="1">
        <v>1.4346437</v>
      </c>
      <c r="F15387" s="4">
        <f t="shared" si="1"/>
        <v>0.1341709444</v>
      </c>
      <c r="G15387" s="4">
        <f t="shared" si="2"/>
        <v>1.40988066</v>
      </c>
    </row>
    <row r="15388">
      <c r="A15388" s="1">
        <v>153.830003738403</v>
      </c>
      <c r="B15388" s="1">
        <v>116.33188</v>
      </c>
      <c r="C15388" s="1">
        <v>1.2077385</v>
      </c>
      <c r="D15388" s="1">
        <v>-0.08240249</v>
      </c>
      <c r="E15388" s="1">
        <v>1.4361957</v>
      </c>
      <c r="F15388" s="4">
        <f t="shared" si="1"/>
        <v>0.1341931667</v>
      </c>
      <c r="G15388" s="4">
        <f t="shared" si="2"/>
        <v>1.411432833</v>
      </c>
    </row>
    <row r="15389">
      <c r="A15389" s="1">
        <v>153.839998245239</v>
      </c>
      <c r="B15389" s="1">
        <v>116.39093</v>
      </c>
      <c r="C15389" s="1">
        <v>1.2076851</v>
      </c>
      <c r="D15389" s="1">
        <v>-0.22645426</v>
      </c>
      <c r="E15389" s="1">
        <v>1.4369248</v>
      </c>
      <c r="F15389" s="4">
        <f t="shared" si="1"/>
        <v>0.1341872333</v>
      </c>
      <c r="G15389" s="4">
        <f t="shared" si="2"/>
        <v>1.412161846</v>
      </c>
    </row>
    <row r="15390">
      <c r="A15390" s="1">
        <v>153.849870681762</v>
      </c>
      <c r="B15390" s="1">
        <v>116.40045</v>
      </c>
      <c r="C15390" s="1">
        <v>1.2076718</v>
      </c>
      <c r="D15390" s="1">
        <v>-0.31435025</v>
      </c>
      <c r="E15390" s="1">
        <v>1.4370424</v>
      </c>
      <c r="F15390" s="4">
        <f t="shared" si="1"/>
        <v>0.1341857556</v>
      </c>
      <c r="G15390" s="4">
        <f t="shared" si="2"/>
        <v>1.412279377</v>
      </c>
    </row>
    <row r="15391">
      <c r="A15391" s="1">
        <v>153.859880447387</v>
      </c>
      <c r="B15391" s="1">
        <v>116.326164</v>
      </c>
      <c r="C15391" s="1">
        <v>1.2076718</v>
      </c>
      <c r="D15391" s="1">
        <v>-0.40224624</v>
      </c>
      <c r="E15391" s="1">
        <v>1.4361253</v>
      </c>
      <c r="F15391" s="4">
        <f t="shared" si="1"/>
        <v>0.1341857556</v>
      </c>
      <c r="G15391" s="4">
        <f t="shared" si="2"/>
        <v>1.411362265</v>
      </c>
    </row>
    <row r="15392">
      <c r="A15392" s="1">
        <v>153.869997024536</v>
      </c>
      <c r="B15392" s="1">
        <v>116.295685</v>
      </c>
      <c r="C15392" s="1">
        <v>1.2076851</v>
      </c>
      <c r="D15392" s="1">
        <v>-0.4754929</v>
      </c>
      <c r="E15392" s="1">
        <v>1.4357489</v>
      </c>
      <c r="F15392" s="4">
        <f t="shared" si="1"/>
        <v>0.1341872333</v>
      </c>
      <c r="G15392" s="4">
        <f t="shared" si="2"/>
        <v>1.410985981</v>
      </c>
    </row>
    <row r="15393">
      <c r="A15393" s="1">
        <v>153.880006790161</v>
      </c>
      <c r="B15393" s="1">
        <v>116.263306</v>
      </c>
      <c r="C15393" s="1">
        <v>1.208045</v>
      </c>
      <c r="D15393" s="1">
        <v>-0.2020387</v>
      </c>
      <c r="E15393" s="1">
        <v>1.4353493</v>
      </c>
      <c r="F15393" s="4">
        <f t="shared" si="1"/>
        <v>0.1342272222</v>
      </c>
      <c r="G15393" s="4">
        <f t="shared" si="2"/>
        <v>1.410586241</v>
      </c>
    </row>
    <row r="15394">
      <c r="A15394" s="1">
        <v>153.889879226684</v>
      </c>
      <c r="B15394" s="1">
        <v>116.35664</v>
      </c>
      <c r="C15394" s="1">
        <v>1.2083383</v>
      </c>
      <c r="D15394" s="1">
        <v>0.044558384</v>
      </c>
      <c r="E15394" s="1">
        <v>1.4365016</v>
      </c>
      <c r="F15394" s="4">
        <f t="shared" si="1"/>
        <v>0.1342598111</v>
      </c>
      <c r="G15394" s="4">
        <f t="shared" si="2"/>
        <v>1.411738512</v>
      </c>
    </row>
    <row r="15395">
      <c r="A15395" s="1">
        <v>153.89987373352</v>
      </c>
      <c r="B15395" s="1">
        <v>116.48807</v>
      </c>
      <c r="C15395" s="1">
        <v>1.208325</v>
      </c>
      <c r="D15395" s="1">
        <v>-0.055545382</v>
      </c>
      <c r="E15395" s="1">
        <v>1.4381242</v>
      </c>
      <c r="F15395" s="4">
        <f t="shared" si="1"/>
        <v>0.1342583333</v>
      </c>
      <c r="G15395" s="4">
        <f t="shared" si="2"/>
        <v>1.413361105</v>
      </c>
    </row>
    <row r="15396">
      <c r="A15396" s="1">
        <v>153.910005569458</v>
      </c>
      <c r="B15396" s="1">
        <v>116.46903</v>
      </c>
      <c r="C15396" s="1">
        <v>1.2082983</v>
      </c>
      <c r="D15396" s="1">
        <v>-0.17151926</v>
      </c>
      <c r="E15396" s="1">
        <v>1.4378891</v>
      </c>
      <c r="F15396" s="4">
        <f t="shared" si="1"/>
        <v>0.1342553667</v>
      </c>
      <c r="G15396" s="4">
        <f t="shared" si="2"/>
        <v>1.413126043</v>
      </c>
    </row>
    <row r="15397">
      <c r="A15397" s="1">
        <v>153.919878005981</v>
      </c>
      <c r="B15397" s="1">
        <v>116.45189</v>
      </c>
      <c r="C15397" s="1">
        <v>1.208325</v>
      </c>
      <c r="D15397" s="1">
        <v>-0.21546726</v>
      </c>
      <c r="E15397" s="1">
        <v>1.4376775</v>
      </c>
      <c r="F15397" s="4">
        <f t="shared" si="1"/>
        <v>0.1342583333</v>
      </c>
      <c r="G15397" s="4">
        <f t="shared" si="2"/>
        <v>1.412914438</v>
      </c>
    </row>
    <row r="15398">
      <c r="A15398" s="1">
        <v>153.929872512817</v>
      </c>
      <c r="B15398" s="1">
        <v>116.40236</v>
      </c>
      <c r="C15398" s="1">
        <v>1.2083383</v>
      </c>
      <c r="D15398" s="1">
        <v>-0.27528536</v>
      </c>
      <c r="E15398" s="1">
        <v>1.437066</v>
      </c>
      <c r="F15398" s="4">
        <f t="shared" si="1"/>
        <v>0.1342598111</v>
      </c>
      <c r="G15398" s="4">
        <f t="shared" si="2"/>
        <v>1.412302957</v>
      </c>
    </row>
    <row r="15399">
      <c r="A15399" s="1">
        <v>153.939882278442</v>
      </c>
      <c r="B15399" s="1">
        <v>116.35283</v>
      </c>
      <c r="C15399" s="1">
        <v>1.208365</v>
      </c>
      <c r="D15399" s="1">
        <v>-0.33510345</v>
      </c>
      <c r="E15399" s="1">
        <v>1.4364544</v>
      </c>
      <c r="F15399" s="4">
        <f t="shared" si="1"/>
        <v>0.1342627778</v>
      </c>
      <c r="G15399" s="4">
        <f t="shared" si="2"/>
        <v>1.411691475</v>
      </c>
    </row>
    <row r="15400">
      <c r="A15400" s="1">
        <v>153.949876785278</v>
      </c>
      <c r="B15400" s="1">
        <v>116.34331</v>
      </c>
      <c r="C15400" s="1">
        <v>1.2084316</v>
      </c>
      <c r="D15400" s="1">
        <v>-0.35219434</v>
      </c>
      <c r="E15400" s="1">
        <v>1.4363369</v>
      </c>
      <c r="F15400" s="4">
        <f t="shared" si="1"/>
        <v>0.1342701778</v>
      </c>
      <c r="G15400" s="4">
        <f t="shared" si="2"/>
        <v>1.411573944</v>
      </c>
    </row>
    <row r="15401">
      <c r="A15401" s="1">
        <v>153.959993362426</v>
      </c>
      <c r="B15401" s="1">
        <v>116.28616</v>
      </c>
      <c r="C15401" s="1">
        <v>1.2085248</v>
      </c>
      <c r="D15401" s="1">
        <v>-0.3387658</v>
      </c>
      <c r="E15401" s="1">
        <v>1.4356314</v>
      </c>
      <c r="F15401" s="4">
        <f t="shared" si="1"/>
        <v>0.1342805333</v>
      </c>
      <c r="G15401" s="4">
        <f t="shared" si="2"/>
        <v>1.410868389</v>
      </c>
    </row>
    <row r="15402">
      <c r="A15402" s="1">
        <v>153.969881057739</v>
      </c>
      <c r="B15402" s="1">
        <v>116.28806</v>
      </c>
      <c r="C15402" s="1">
        <v>1.2086449</v>
      </c>
      <c r="D15402" s="1">
        <v>-0.28505158</v>
      </c>
      <c r="E15402" s="1">
        <v>1.4356549</v>
      </c>
      <c r="F15402" s="4">
        <f t="shared" si="1"/>
        <v>0.1342938778</v>
      </c>
      <c r="G15402" s="4">
        <f t="shared" si="2"/>
        <v>1.410891846</v>
      </c>
    </row>
    <row r="15403">
      <c r="A15403" s="1">
        <v>153.979997634887</v>
      </c>
      <c r="B15403" s="1">
        <v>116.30331</v>
      </c>
      <c r="C15403" s="1">
        <v>1.2087516</v>
      </c>
      <c r="D15403" s="1">
        <v>-0.2728438</v>
      </c>
      <c r="E15403" s="1">
        <v>1.435843</v>
      </c>
      <c r="F15403" s="4">
        <f t="shared" si="1"/>
        <v>0.1343057333</v>
      </c>
      <c r="G15403" s="4">
        <f t="shared" si="2"/>
        <v>1.411080117</v>
      </c>
    </row>
    <row r="15404">
      <c r="A15404" s="1">
        <v>153.989870071411</v>
      </c>
      <c r="B15404" s="1">
        <v>116.29378</v>
      </c>
      <c r="C15404" s="1">
        <v>1.2088048</v>
      </c>
      <c r="D15404" s="1">
        <v>-0.27772692</v>
      </c>
      <c r="E15404" s="1">
        <v>1.4357255</v>
      </c>
      <c r="F15404" s="4">
        <f t="shared" si="1"/>
        <v>0.1343116444</v>
      </c>
      <c r="G15404" s="4">
        <f t="shared" si="2"/>
        <v>1.410962463</v>
      </c>
    </row>
    <row r="15405">
      <c r="A15405" s="1">
        <v>153.999879837036</v>
      </c>
      <c r="B15405" s="1">
        <v>116.32236</v>
      </c>
      <c r="C15405" s="1">
        <v>1.2088315</v>
      </c>
      <c r="D15405" s="1">
        <v>-0.337545</v>
      </c>
      <c r="E15405" s="1">
        <v>1.4360782</v>
      </c>
      <c r="F15405" s="4">
        <f t="shared" si="1"/>
        <v>0.1343146111</v>
      </c>
      <c r="G15405" s="4">
        <f t="shared" si="2"/>
        <v>1.411315302</v>
      </c>
    </row>
    <row r="15406">
      <c r="A15406" s="1">
        <v>154.009996414184</v>
      </c>
      <c r="B15406" s="1">
        <v>116.295685</v>
      </c>
      <c r="C15406" s="1">
        <v>1.2088448</v>
      </c>
      <c r="D15406" s="1">
        <v>-0.39614233</v>
      </c>
      <c r="E15406" s="1">
        <v>1.4357489</v>
      </c>
      <c r="F15406" s="4">
        <f t="shared" si="1"/>
        <v>0.1343160889</v>
      </c>
      <c r="G15406" s="4">
        <f t="shared" si="2"/>
        <v>1.410985981</v>
      </c>
    </row>
    <row r="15407">
      <c r="A15407" s="1">
        <v>154.019868850708</v>
      </c>
      <c r="B15407" s="1">
        <v>116.27092</v>
      </c>
      <c r="C15407" s="1">
        <v>1.2088715</v>
      </c>
      <c r="D15407" s="1">
        <v>-0.45473966</v>
      </c>
      <c r="E15407" s="1">
        <v>1.4354433</v>
      </c>
      <c r="F15407" s="4">
        <f t="shared" si="1"/>
        <v>0.1343190556</v>
      </c>
      <c r="G15407" s="4">
        <f t="shared" si="2"/>
        <v>1.410680241</v>
      </c>
    </row>
    <row r="15408">
      <c r="A15408" s="1">
        <v>154.030000686645</v>
      </c>
      <c r="B15408" s="1">
        <v>116.24235</v>
      </c>
      <c r="C15408" s="1">
        <v>1.2090714</v>
      </c>
      <c r="D15408" s="1">
        <v>-0.33510345</v>
      </c>
      <c r="E15408" s="1">
        <v>1.4350905</v>
      </c>
      <c r="F15408" s="4">
        <f t="shared" si="1"/>
        <v>0.1343412667</v>
      </c>
      <c r="G15408" s="4">
        <f t="shared" si="2"/>
        <v>1.410327525</v>
      </c>
    </row>
    <row r="15409">
      <c r="A15409" s="1">
        <v>154.039873123168</v>
      </c>
      <c r="B15409" s="1">
        <v>116.30902</v>
      </c>
      <c r="C15409" s="1">
        <v>1.2094047</v>
      </c>
      <c r="D15409" s="1">
        <v>-0.07874016</v>
      </c>
      <c r="E15409" s="1">
        <v>1.4359137</v>
      </c>
      <c r="F15409" s="4">
        <f t="shared" si="1"/>
        <v>0.1343783</v>
      </c>
      <c r="G15409" s="4">
        <f t="shared" si="2"/>
        <v>1.411150611</v>
      </c>
    </row>
    <row r="15410">
      <c r="A15410" s="1">
        <v>154.049867630004</v>
      </c>
      <c r="B15410" s="1">
        <v>116.42141</v>
      </c>
      <c r="C15410" s="1">
        <v>1.2093914</v>
      </c>
      <c r="D15410" s="1">
        <v>-0.16541538</v>
      </c>
      <c r="E15410" s="1">
        <v>1.4373012</v>
      </c>
      <c r="F15410" s="4">
        <f t="shared" si="1"/>
        <v>0.1343768222</v>
      </c>
      <c r="G15410" s="4">
        <f t="shared" si="2"/>
        <v>1.412538142</v>
      </c>
    </row>
    <row r="15411">
      <c r="A15411" s="1">
        <v>154.059999465942</v>
      </c>
      <c r="B15411" s="1">
        <v>116.40807</v>
      </c>
      <c r="C15411" s="1">
        <v>1.2093381</v>
      </c>
      <c r="D15411" s="1">
        <v>-0.30824634</v>
      </c>
      <c r="E15411" s="1">
        <v>1.4371364</v>
      </c>
      <c r="F15411" s="4">
        <f t="shared" si="1"/>
        <v>0.1343709</v>
      </c>
      <c r="G15411" s="4">
        <f t="shared" si="2"/>
        <v>1.412373451</v>
      </c>
    </row>
    <row r="15412">
      <c r="A15412" s="1">
        <v>154.069993972778</v>
      </c>
      <c r="B15412" s="1">
        <v>116.385216</v>
      </c>
      <c r="C15412" s="1">
        <v>1.2093647</v>
      </c>
      <c r="D15412" s="1">
        <v>-0.35341513</v>
      </c>
      <c r="E15412" s="1">
        <v>1.4368544</v>
      </c>
      <c r="F15412" s="4">
        <f t="shared" si="1"/>
        <v>0.1343738556</v>
      </c>
      <c r="G15412" s="4">
        <f t="shared" si="2"/>
        <v>1.412091302</v>
      </c>
    </row>
    <row r="15413">
      <c r="A15413" s="1">
        <v>154.080003738403</v>
      </c>
      <c r="B15413" s="1">
        <v>116.3395</v>
      </c>
      <c r="C15413" s="1">
        <v>1.2093647</v>
      </c>
      <c r="D15413" s="1">
        <v>-0.44009033</v>
      </c>
      <c r="E15413" s="1">
        <v>1.4362898</v>
      </c>
      <c r="F15413" s="4">
        <f t="shared" si="1"/>
        <v>0.1343738556</v>
      </c>
      <c r="G15413" s="4">
        <f t="shared" si="2"/>
        <v>1.411526907</v>
      </c>
    </row>
    <row r="15414">
      <c r="A15414" s="1">
        <v>154.089998245239</v>
      </c>
      <c r="B15414" s="1">
        <v>116.284256</v>
      </c>
      <c r="C15414" s="1">
        <v>1.2095779</v>
      </c>
      <c r="D15414" s="1">
        <v>-0.3338827</v>
      </c>
      <c r="E15414" s="1">
        <v>1.4356078</v>
      </c>
      <c r="F15414" s="4">
        <f t="shared" si="1"/>
        <v>0.1343975444</v>
      </c>
      <c r="G15414" s="4">
        <f t="shared" si="2"/>
        <v>1.410844883</v>
      </c>
    </row>
    <row r="15415">
      <c r="A15415" s="1">
        <v>154.099992752075</v>
      </c>
      <c r="B15415" s="1">
        <v>116.38902</v>
      </c>
      <c r="C15415" s="1">
        <v>1.2099112</v>
      </c>
      <c r="D15415" s="1">
        <v>-0.032350607</v>
      </c>
      <c r="E15415" s="1">
        <v>1.4369012</v>
      </c>
      <c r="F15415" s="4">
        <f t="shared" si="1"/>
        <v>0.1344345778</v>
      </c>
      <c r="G15415" s="4">
        <f t="shared" si="2"/>
        <v>1.412138265</v>
      </c>
    </row>
    <row r="15416">
      <c r="A15416" s="1">
        <v>154.1100025177</v>
      </c>
      <c r="B15416" s="1">
        <v>116.459496</v>
      </c>
      <c r="C15416" s="1">
        <v>1.2099379</v>
      </c>
      <c r="D15416" s="1">
        <v>-0.09216871</v>
      </c>
      <c r="E15416" s="1">
        <v>1.4377714</v>
      </c>
      <c r="F15416" s="4">
        <f t="shared" si="1"/>
        <v>0.1344375444</v>
      </c>
      <c r="G15416" s="4">
        <f t="shared" si="2"/>
        <v>1.41300834</v>
      </c>
    </row>
    <row r="15417">
      <c r="A15417" s="1">
        <v>154.119997024536</v>
      </c>
      <c r="B15417" s="1">
        <v>116.470924</v>
      </c>
      <c r="C15417" s="1">
        <v>1.2099112</v>
      </c>
      <c r="D15417" s="1">
        <v>-0.19349326</v>
      </c>
      <c r="E15417" s="1">
        <v>1.4379126</v>
      </c>
      <c r="F15417" s="4">
        <f t="shared" si="1"/>
        <v>0.1344345778</v>
      </c>
      <c r="G15417" s="4">
        <f t="shared" si="2"/>
        <v>1.413149426</v>
      </c>
    </row>
    <row r="15418">
      <c r="A15418" s="1">
        <v>154.129869461059</v>
      </c>
      <c r="B15418" s="1">
        <v>116.45189</v>
      </c>
      <c r="C15418" s="1">
        <v>1.2099246</v>
      </c>
      <c r="D15418" s="1">
        <v>-0.2667399</v>
      </c>
      <c r="E15418" s="1">
        <v>1.4376775</v>
      </c>
      <c r="F15418" s="4">
        <f t="shared" si="1"/>
        <v>0.1344360667</v>
      </c>
      <c r="G15418" s="4">
        <f t="shared" si="2"/>
        <v>1.412914438</v>
      </c>
    </row>
    <row r="15419">
      <c r="A15419" s="1">
        <v>154.140001296997</v>
      </c>
      <c r="B15419" s="1">
        <v>116.36997</v>
      </c>
      <c r="C15419" s="1">
        <v>1.2099379</v>
      </c>
      <c r="D15419" s="1">
        <v>-0.33998656</v>
      </c>
      <c r="E15419" s="1">
        <v>1.436666</v>
      </c>
      <c r="F15419" s="4">
        <f t="shared" si="1"/>
        <v>0.1344375444</v>
      </c>
      <c r="G15419" s="4">
        <f t="shared" si="2"/>
        <v>1.41190308</v>
      </c>
    </row>
    <row r="15420">
      <c r="A15420" s="1">
        <v>154.149995803833</v>
      </c>
      <c r="B15420" s="1">
        <v>116.345215</v>
      </c>
      <c r="C15420" s="1">
        <v>1.2099512</v>
      </c>
      <c r="D15420" s="1">
        <v>-0.39980468</v>
      </c>
      <c r="E15420" s="1">
        <v>1.4363605</v>
      </c>
      <c r="F15420" s="4">
        <f t="shared" si="1"/>
        <v>0.1344390222</v>
      </c>
      <c r="G15420" s="4">
        <f t="shared" si="2"/>
        <v>1.411597463</v>
      </c>
    </row>
    <row r="15421">
      <c r="A15421" s="1">
        <v>154.160005569458</v>
      </c>
      <c r="B15421" s="1">
        <v>116.28616</v>
      </c>
      <c r="C15421" s="1">
        <v>1.2100044</v>
      </c>
      <c r="D15421" s="1">
        <v>-0.44619423</v>
      </c>
      <c r="E15421" s="1">
        <v>1.4356314</v>
      </c>
      <c r="F15421" s="4">
        <f t="shared" si="1"/>
        <v>0.1344449333</v>
      </c>
      <c r="G15421" s="4">
        <f t="shared" si="2"/>
        <v>1.410868389</v>
      </c>
    </row>
    <row r="15422">
      <c r="A15422" s="1">
        <v>154.169878005981</v>
      </c>
      <c r="B15422" s="1">
        <v>116.29188</v>
      </c>
      <c r="C15422" s="1">
        <v>1.2103512</v>
      </c>
      <c r="D15422" s="1">
        <v>-0.15931149</v>
      </c>
      <c r="E15422" s="1">
        <v>1.4357021</v>
      </c>
      <c r="F15422" s="4">
        <f t="shared" si="1"/>
        <v>0.1344834667</v>
      </c>
      <c r="G15422" s="4">
        <f t="shared" si="2"/>
        <v>1.410939006</v>
      </c>
    </row>
    <row r="15423">
      <c r="A15423" s="1">
        <v>154.179872512817</v>
      </c>
      <c r="B15423" s="1">
        <v>116.43664</v>
      </c>
      <c r="C15423" s="1">
        <v>1.210711</v>
      </c>
      <c r="D15423" s="1">
        <v>0.14099982</v>
      </c>
      <c r="E15423" s="1">
        <v>1.4374892</v>
      </c>
      <c r="F15423" s="4">
        <f t="shared" si="1"/>
        <v>0.1345234444</v>
      </c>
      <c r="G15423" s="4">
        <f t="shared" si="2"/>
        <v>1.412726167</v>
      </c>
    </row>
    <row r="15424">
      <c r="A15424" s="1">
        <v>154.189882278442</v>
      </c>
      <c r="B15424" s="1">
        <v>116.58522</v>
      </c>
      <c r="C15424" s="1">
        <v>1.2106978</v>
      </c>
      <c r="D15424" s="1">
        <v>0.039675273</v>
      </c>
      <c r="E15424" s="1">
        <v>1.4393234</v>
      </c>
      <c r="F15424" s="4">
        <f t="shared" si="1"/>
        <v>0.1345219778</v>
      </c>
      <c r="G15424" s="4">
        <f t="shared" si="2"/>
        <v>1.414560488</v>
      </c>
    </row>
    <row r="15425">
      <c r="A15425" s="1">
        <v>154.19999885559</v>
      </c>
      <c r="B15425" s="1">
        <v>116.62522</v>
      </c>
      <c r="C15425" s="1">
        <v>1.210631</v>
      </c>
      <c r="D15425" s="1">
        <v>-0.10315571</v>
      </c>
      <c r="E15425" s="1">
        <v>1.4398173</v>
      </c>
      <c r="F15425" s="4">
        <f t="shared" si="1"/>
        <v>0.1345145556</v>
      </c>
      <c r="G15425" s="4">
        <f t="shared" si="2"/>
        <v>1.415054315</v>
      </c>
    </row>
    <row r="15426">
      <c r="A15426" s="1">
        <v>154.209871292114</v>
      </c>
      <c r="B15426" s="1">
        <v>116.54522</v>
      </c>
      <c r="C15426" s="1">
        <v>1.2106711</v>
      </c>
      <c r="D15426" s="1">
        <v>-0.14954527</v>
      </c>
      <c r="E15426" s="1">
        <v>1.4388298</v>
      </c>
      <c r="F15426" s="4">
        <f t="shared" si="1"/>
        <v>0.1345190111</v>
      </c>
      <c r="G15426" s="4">
        <f t="shared" si="2"/>
        <v>1.41406666</v>
      </c>
    </row>
    <row r="15427">
      <c r="A15427" s="1">
        <v>154.220003128051</v>
      </c>
      <c r="B15427" s="1">
        <v>116.509026</v>
      </c>
      <c r="C15427" s="1">
        <v>1.210711</v>
      </c>
      <c r="D15427" s="1">
        <v>-0.19471404</v>
      </c>
      <c r="E15427" s="1">
        <v>1.438383</v>
      </c>
      <c r="F15427" s="4">
        <f t="shared" si="1"/>
        <v>0.1345234444</v>
      </c>
      <c r="G15427" s="4">
        <f t="shared" si="2"/>
        <v>1.413619821</v>
      </c>
    </row>
    <row r="15428">
      <c r="A15428" s="1">
        <v>154.229875564575</v>
      </c>
      <c r="B15428" s="1">
        <v>116.48617</v>
      </c>
      <c r="C15428" s="1">
        <v>1.2107377</v>
      </c>
      <c r="D15428" s="1">
        <v>-0.23988281</v>
      </c>
      <c r="E15428" s="1">
        <v>1.4381007</v>
      </c>
      <c r="F15428" s="4">
        <f t="shared" si="1"/>
        <v>0.1345264111</v>
      </c>
      <c r="G15428" s="4">
        <f t="shared" si="2"/>
        <v>1.413337648</v>
      </c>
    </row>
    <row r="15429">
      <c r="A15429" s="1">
        <v>154.239870071411</v>
      </c>
      <c r="B15429" s="1">
        <v>116.40998</v>
      </c>
      <c r="C15429" s="1">
        <v>1.2108043</v>
      </c>
      <c r="D15429" s="1">
        <v>-0.2728438</v>
      </c>
      <c r="E15429" s="1">
        <v>1.43716</v>
      </c>
      <c r="F15429" s="4">
        <f t="shared" si="1"/>
        <v>0.1345338111</v>
      </c>
      <c r="G15429" s="4">
        <f t="shared" si="2"/>
        <v>1.412397031</v>
      </c>
    </row>
    <row r="15430">
      <c r="A15430" s="1">
        <v>154.250001907348</v>
      </c>
      <c r="B15430" s="1">
        <v>116.427124</v>
      </c>
      <c r="C15430" s="1">
        <v>1.2108843</v>
      </c>
      <c r="D15430" s="1">
        <v>-0.27650613</v>
      </c>
      <c r="E15430" s="1">
        <v>1.4373716</v>
      </c>
      <c r="F15430" s="4">
        <f t="shared" si="1"/>
        <v>0.1345427</v>
      </c>
      <c r="G15430" s="4">
        <f t="shared" si="2"/>
        <v>1.412608685</v>
      </c>
    </row>
    <row r="15431">
      <c r="A15431" s="1">
        <v>154.259996414184</v>
      </c>
      <c r="B15431" s="1">
        <v>116.37188</v>
      </c>
      <c r="C15431" s="1">
        <v>1.210951</v>
      </c>
      <c r="D15431" s="1">
        <v>-0.2667399</v>
      </c>
      <c r="E15431" s="1">
        <v>1.4366896</v>
      </c>
      <c r="F15431" s="4">
        <f t="shared" si="1"/>
        <v>0.1345501111</v>
      </c>
      <c r="G15431" s="4">
        <f t="shared" si="2"/>
        <v>1.41192666</v>
      </c>
    </row>
    <row r="15432">
      <c r="A15432" s="1">
        <v>154.270006179809</v>
      </c>
      <c r="B15432" s="1">
        <v>116.38712</v>
      </c>
      <c r="C15432" s="1">
        <v>1.2110043</v>
      </c>
      <c r="D15432" s="1">
        <v>-0.29848012</v>
      </c>
      <c r="E15432" s="1">
        <v>1.4368777</v>
      </c>
      <c r="F15432" s="4">
        <f t="shared" si="1"/>
        <v>0.1345560333</v>
      </c>
      <c r="G15432" s="4">
        <f t="shared" si="2"/>
        <v>1.412114809</v>
      </c>
    </row>
    <row r="15433">
      <c r="A15433" s="1">
        <v>154.280000686645</v>
      </c>
      <c r="B15433" s="1">
        <v>116.36997</v>
      </c>
      <c r="C15433" s="1">
        <v>1.2110176</v>
      </c>
      <c r="D15433" s="1">
        <v>-0.35707745</v>
      </c>
      <c r="E15433" s="1">
        <v>1.436666</v>
      </c>
      <c r="F15433" s="4">
        <f t="shared" si="1"/>
        <v>0.1345575111</v>
      </c>
      <c r="G15433" s="4">
        <f t="shared" si="2"/>
        <v>1.41190308</v>
      </c>
    </row>
    <row r="15434">
      <c r="A15434" s="1">
        <v>154.289873123168</v>
      </c>
      <c r="B15434" s="1">
        <v>116.326164</v>
      </c>
      <c r="C15434" s="1">
        <v>1.2110443</v>
      </c>
      <c r="D15434" s="1">
        <v>-0.41567478</v>
      </c>
      <c r="E15434" s="1">
        <v>1.4361253</v>
      </c>
      <c r="F15434" s="4">
        <f t="shared" si="1"/>
        <v>0.1345604778</v>
      </c>
      <c r="G15434" s="4">
        <f t="shared" si="2"/>
        <v>1.411362265</v>
      </c>
    </row>
    <row r="15435">
      <c r="A15435" s="1">
        <v>154.299867630004</v>
      </c>
      <c r="B15435" s="1">
        <v>116.326164</v>
      </c>
      <c r="C15435" s="1">
        <v>1.2110842</v>
      </c>
      <c r="D15435" s="1">
        <v>-0.46328512</v>
      </c>
      <c r="E15435" s="1">
        <v>1.4361253</v>
      </c>
      <c r="F15435" s="4">
        <f t="shared" si="1"/>
        <v>0.1345649111</v>
      </c>
      <c r="G15435" s="4">
        <f t="shared" si="2"/>
        <v>1.411362265</v>
      </c>
    </row>
    <row r="15436">
      <c r="A15436" s="1">
        <v>154.309877395629</v>
      </c>
      <c r="B15436" s="1">
        <v>116.30902</v>
      </c>
      <c r="C15436" s="1">
        <v>1.2114575</v>
      </c>
      <c r="D15436" s="1">
        <v>-0.14954527</v>
      </c>
      <c r="E15436" s="1">
        <v>1.4359137</v>
      </c>
      <c r="F15436" s="4">
        <f t="shared" si="1"/>
        <v>0.1346063889</v>
      </c>
      <c r="G15436" s="4">
        <f t="shared" si="2"/>
        <v>1.411150611</v>
      </c>
    </row>
    <row r="15437">
      <c r="A15437" s="1">
        <v>154.319993972778</v>
      </c>
      <c r="B15437" s="1">
        <v>116.455696</v>
      </c>
      <c r="C15437" s="1">
        <v>1.2116709</v>
      </c>
      <c r="D15437" s="1">
        <v>-0.014038943</v>
      </c>
      <c r="E15437" s="1">
        <v>1.4377244</v>
      </c>
      <c r="F15437" s="4">
        <f t="shared" si="1"/>
        <v>0.1346301</v>
      </c>
      <c r="G15437" s="4">
        <f t="shared" si="2"/>
        <v>1.412961426</v>
      </c>
    </row>
    <row r="15438">
      <c r="A15438" s="1">
        <v>154.32988166809</v>
      </c>
      <c r="B15438" s="1">
        <v>116.54712</v>
      </c>
      <c r="C15438" s="1">
        <v>1.2116041</v>
      </c>
      <c r="D15438" s="1">
        <v>-0.17151926</v>
      </c>
      <c r="E15438" s="1">
        <v>1.4388531</v>
      </c>
      <c r="F15438" s="4">
        <f t="shared" si="1"/>
        <v>0.1346226778</v>
      </c>
      <c r="G15438" s="4">
        <f t="shared" si="2"/>
        <v>1.414090117</v>
      </c>
    </row>
    <row r="15439">
      <c r="A15439" s="1">
        <v>154.339876174926</v>
      </c>
      <c r="B15439" s="1">
        <v>116.51855</v>
      </c>
      <c r="C15439" s="1">
        <v>1.2115909</v>
      </c>
      <c r="D15439" s="1">
        <v>-0.25819448</v>
      </c>
      <c r="E15439" s="1">
        <v>1.4385005</v>
      </c>
      <c r="F15439" s="4">
        <f t="shared" si="1"/>
        <v>0.1346212111</v>
      </c>
      <c r="G15439" s="4">
        <f t="shared" si="2"/>
        <v>1.413737401</v>
      </c>
    </row>
    <row r="15440">
      <c r="A15440" s="1">
        <v>154.349992752075</v>
      </c>
      <c r="B15440" s="1">
        <v>116.51665</v>
      </c>
      <c r="C15440" s="1">
        <v>1.2116041</v>
      </c>
      <c r="D15440" s="1">
        <v>-0.33144113</v>
      </c>
      <c r="E15440" s="1">
        <v>1.438477</v>
      </c>
      <c r="F15440" s="4">
        <f t="shared" si="1"/>
        <v>0.1346226778</v>
      </c>
      <c r="G15440" s="4">
        <f t="shared" si="2"/>
        <v>1.413713944</v>
      </c>
    </row>
    <row r="15441">
      <c r="A15441" s="1">
        <v>154.3600025177</v>
      </c>
      <c r="B15441" s="1">
        <v>116.434746</v>
      </c>
      <c r="C15441" s="1">
        <v>1.2116176</v>
      </c>
      <c r="D15441" s="1">
        <v>-0.39003846</v>
      </c>
      <c r="E15441" s="1">
        <v>1.4374657</v>
      </c>
      <c r="F15441" s="4">
        <f t="shared" si="1"/>
        <v>0.1346241778</v>
      </c>
      <c r="G15441" s="4">
        <f t="shared" si="2"/>
        <v>1.412702784</v>
      </c>
    </row>
    <row r="15442">
      <c r="A15442" s="1">
        <v>154.369997024536</v>
      </c>
      <c r="B15442" s="1">
        <v>116.40427</v>
      </c>
      <c r="C15442" s="1">
        <v>1.2116442</v>
      </c>
      <c r="D15442" s="1">
        <v>-0.46450588</v>
      </c>
      <c r="E15442" s="1">
        <v>1.4370896</v>
      </c>
      <c r="F15442" s="4">
        <f t="shared" si="1"/>
        <v>0.1346271333</v>
      </c>
      <c r="G15442" s="4">
        <f t="shared" si="2"/>
        <v>1.412326537</v>
      </c>
    </row>
    <row r="15443">
      <c r="A15443" s="1">
        <v>154.380006790161</v>
      </c>
      <c r="B15443" s="1">
        <v>116.34331</v>
      </c>
      <c r="C15443" s="1">
        <v>1.2118708</v>
      </c>
      <c r="D15443" s="1">
        <v>-0.30092168</v>
      </c>
      <c r="E15443" s="1">
        <v>1.4363369</v>
      </c>
      <c r="F15443" s="4">
        <f t="shared" si="1"/>
        <v>0.1346523111</v>
      </c>
      <c r="G15443" s="4">
        <f t="shared" si="2"/>
        <v>1.411573944</v>
      </c>
    </row>
    <row r="15444">
      <c r="A15444" s="1">
        <v>154.390001296997</v>
      </c>
      <c r="B15444" s="1">
        <v>116.40427</v>
      </c>
      <c r="C15444" s="1">
        <v>1.2123107</v>
      </c>
      <c r="D15444" s="1">
        <v>0.06775316</v>
      </c>
      <c r="E15444" s="1">
        <v>1.4370896</v>
      </c>
      <c r="F15444" s="4">
        <f t="shared" si="1"/>
        <v>0.1347011889</v>
      </c>
      <c r="G15444" s="4">
        <f t="shared" si="2"/>
        <v>1.412326537</v>
      </c>
    </row>
    <row r="15445">
      <c r="A15445" s="1">
        <v>154.399995803833</v>
      </c>
      <c r="B15445" s="1">
        <v>116.5757</v>
      </c>
      <c r="C15445" s="1">
        <v>1.2123506</v>
      </c>
      <c r="D15445" s="1">
        <v>0.038454495</v>
      </c>
      <c r="E15445" s="1">
        <v>1.4392059</v>
      </c>
      <c r="F15445" s="4">
        <f t="shared" si="1"/>
        <v>0.1347056222</v>
      </c>
      <c r="G15445" s="4">
        <f t="shared" si="2"/>
        <v>1.414442957</v>
      </c>
    </row>
    <row r="15446">
      <c r="A15446" s="1">
        <v>154.409868240356</v>
      </c>
      <c r="B15446" s="1">
        <v>116.61189</v>
      </c>
      <c r="C15446" s="1">
        <v>1.212284</v>
      </c>
      <c r="D15446" s="1">
        <v>-0.11780504</v>
      </c>
      <c r="E15446" s="1">
        <v>1.4396529</v>
      </c>
      <c r="F15446" s="4">
        <f t="shared" si="1"/>
        <v>0.1346982222</v>
      </c>
      <c r="G15446" s="4">
        <f t="shared" si="2"/>
        <v>1.414889747</v>
      </c>
    </row>
    <row r="15447">
      <c r="A15447" s="1">
        <v>154.419878005981</v>
      </c>
      <c r="B15447" s="1">
        <v>116.59856</v>
      </c>
      <c r="C15447" s="1">
        <v>1.2123239</v>
      </c>
      <c r="D15447" s="1">
        <v>-0.14832449</v>
      </c>
      <c r="E15447" s="1">
        <v>1.4394882</v>
      </c>
      <c r="F15447" s="4">
        <f t="shared" si="1"/>
        <v>0.1347026556</v>
      </c>
      <c r="G15447" s="4">
        <f t="shared" si="2"/>
        <v>1.414725179</v>
      </c>
    </row>
    <row r="15448">
      <c r="A15448" s="1">
        <v>154.429872512817</v>
      </c>
      <c r="B15448" s="1">
        <v>116.56617</v>
      </c>
      <c r="C15448" s="1">
        <v>1.2123506</v>
      </c>
      <c r="D15448" s="1">
        <v>-0.2081426</v>
      </c>
      <c r="E15448" s="1">
        <v>1.4390885</v>
      </c>
      <c r="F15448" s="4">
        <f t="shared" si="1"/>
        <v>0.1347056222</v>
      </c>
      <c r="G15448" s="4">
        <f t="shared" si="2"/>
        <v>1.414325302</v>
      </c>
    </row>
    <row r="15449">
      <c r="A15449" s="1">
        <v>154.440004348754</v>
      </c>
      <c r="B15449" s="1">
        <v>116.489975</v>
      </c>
      <c r="C15449" s="1">
        <v>1.2123773</v>
      </c>
      <c r="D15449" s="1">
        <v>-0.25209057</v>
      </c>
      <c r="E15449" s="1">
        <v>1.4381478</v>
      </c>
      <c r="F15449" s="4">
        <f t="shared" si="1"/>
        <v>0.1347085889</v>
      </c>
      <c r="G15449" s="4">
        <f t="shared" si="2"/>
        <v>1.413384623</v>
      </c>
    </row>
    <row r="15450">
      <c r="A15450" s="1">
        <v>154.449876785278</v>
      </c>
      <c r="B15450" s="1">
        <v>116.48617</v>
      </c>
      <c r="C15450" s="1">
        <v>1.212444</v>
      </c>
      <c r="D15450" s="1">
        <v>-0.27040225</v>
      </c>
      <c r="E15450" s="1">
        <v>1.4381007</v>
      </c>
      <c r="F15450" s="4">
        <f t="shared" si="1"/>
        <v>0.134716</v>
      </c>
      <c r="G15450" s="4">
        <f t="shared" si="2"/>
        <v>1.413337648</v>
      </c>
    </row>
    <row r="15451">
      <c r="A15451" s="1">
        <v>154.459993362426</v>
      </c>
      <c r="B15451" s="1">
        <v>116.427124</v>
      </c>
      <c r="C15451" s="1">
        <v>1.2125373</v>
      </c>
      <c r="D15451" s="1">
        <v>-0.25941524</v>
      </c>
      <c r="E15451" s="1">
        <v>1.4373716</v>
      </c>
      <c r="F15451" s="4">
        <f t="shared" si="1"/>
        <v>0.1347263667</v>
      </c>
      <c r="G15451" s="4">
        <f t="shared" si="2"/>
        <v>1.412608685</v>
      </c>
    </row>
    <row r="15452">
      <c r="A15452" s="1">
        <v>154.469881057739</v>
      </c>
      <c r="B15452" s="1">
        <v>116.455696</v>
      </c>
      <c r="C15452" s="1">
        <v>1.2126306</v>
      </c>
      <c r="D15452" s="1">
        <v>-0.23622048</v>
      </c>
      <c r="E15452" s="1">
        <v>1.4377244</v>
      </c>
      <c r="F15452" s="4">
        <f t="shared" si="1"/>
        <v>0.1347367333</v>
      </c>
      <c r="G15452" s="4">
        <f t="shared" si="2"/>
        <v>1.412961426</v>
      </c>
    </row>
    <row r="15453">
      <c r="A15453" s="1">
        <v>154.479997634887</v>
      </c>
      <c r="B15453" s="1">
        <v>116.45189</v>
      </c>
      <c r="C15453" s="1">
        <v>1.2126971</v>
      </c>
      <c r="D15453" s="1">
        <v>-0.25453213</v>
      </c>
      <c r="E15453" s="1">
        <v>1.4376775</v>
      </c>
      <c r="F15453" s="4">
        <f t="shared" si="1"/>
        <v>0.1347441222</v>
      </c>
      <c r="G15453" s="4">
        <f t="shared" si="2"/>
        <v>1.412914438</v>
      </c>
    </row>
    <row r="15454">
      <c r="A15454" s="1">
        <v>154.490007400512</v>
      </c>
      <c r="B15454" s="1">
        <v>116.43093</v>
      </c>
      <c r="C15454" s="1">
        <v>1.2127372</v>
      </c>
      <c r="D15454" s="1">
        <v>-0.30092168</v>
      </c>
      <c r="E15454" s="1">
        <v>1.4374187</v>
      </c>
      <c r="F15454" s="4">
        <f t="shared" si="1"/>
        <v>0.1347485778</v>
      </c>
      <c r="G15454" s="4">
        <f t="shared" si="2"/>
        <v>1.412655673</v>
      </c>
    </row>
    <row r="15455">
      <c r="A15455" s="1">
        <v>154.500001907348</v>
      </c>
      <c r="B15455" s="1">
        <v>116.44807</v>
      </c>
      <c r="C15455" s="1">
        <v>1.2127639</v>
      </c>
      <c r="D15455" s="1">
        <v>-0.34609047</v>
      </c>
      <c r="E15455" s="1">
        <v>1.4376303</v>
      </c>
      <c r="F15455" s="4">
        <f t="shared" si="1"/>
        <v>0.1347515444</v>
      </c>
      <c r="G15455" s="4">
        <f t="shared" si="2"/>
        <v>1.412867278</v>
      </c>
    </row>
    <row r="15456">
      <c r="A15456" s="1">
        <v>154.509874343872</v>
      </c>
      <c r="B15456" s="1">
        <v>116.385216</v>
      </c>
      <c r="C15456" s="1">
        <v>1.2127906</v>
      </c>
      <c r="D15456" s="1">
        <v>-0.40712935</v>
      </c>
      <c r="E15456" s="1">
        <v>1.4368544</v>
      </c>
      <c r="F15456" s="4">
        <f t="shared" si="1"/>
        <v>0.1347545111</v>
      </c>
      <c r="G15456" s="4">
        <f t="shared" si="2"/>
        <v>1.412091302</v>
      </c>
    </row>
    <row r="15457">
      <c r="A15457" s="1">
        <v>154.520006179809</v>
      </c>
      <c r="B15457" s="1">
        <v>116.36426</v>
      </c>
      <c r="C15457" s="1">
        <v>1.2128439</v>
      </c>
      <c r="D15457" s="1">
        <v>-0.4266618</v>
      </c>
      <c r="E15457" s="1">
        <v>1.4365956</v>
      </c>
      <c r="F15457" s="4">
        <f t="shared" si="1"/>
        <v>0.1347604333</v>
      </c>
      <c r="G15457" s="4">
        <f t="shared" si="2"/>
        <v>1.411832586</v>
      </c>
    </row>
    <row r="15458">
      <c r="A15458" s="1">
        <v>154.529878616333</v>
      </c>
      <c r="B15458" s="1">
        <v>116.35664</v>
      </c>
      <c r="C15458" s="1">
        <v>1.2129105</v>
      </c>
      <c r="D15458" s="1">
        <v>-0.44619423</v>
      </c>
      <c r="E15458" s="1">
        <v>1.4365016</v>
      </c>
      <c r="F15458" s="4">
        <f t="shared" si="1"/>
        <v>0.1347678333</v>
      </c>
      <c r="G15458" s="4">
        <f t="shared" si="2"/>
        <v>1.411738512</v>
      </c>
    </row>
    <row r="15459">
      <c r="A15459" s="1">
        <v>154.539873123168</v>
      </c>
      <c r="B15459" s="1">
        <v>116.3395</v>
      </c>
      <c r="C15459" s="1">
        <v>1.2132437</v>
      </c>
      <c r="D15459" s="1">
        <v>-0.18861015</v>
      </c>
      <c r="E15459" s="1">
        <v>1.4362898</v>
      </c>
      <c r="F15459" s="4">
        <f t="shared" si="1"/>
        <v>0.1348048556</v>
      </c>
      <c r="G15459" s="4">
        <f t="shared" si="2"/>
        <v>1.411526907</v>
      </c>
    </row>
    <row r="15460">
      <c r="A15460" s="1">
        <v>154.550004959106</v>
      </c>
      <c r="B15460" s="1">
        <v>116.48426</v>
      </c>
      <c r="C15460" s="1">
        <v>1.213457</v>
      </c>
      <c r="D15460" s="1">
        <v>-0.038454495</v>
      </c>
      <c r="E15460" s="1">
        <v>1.4380771</v>
      </c>
      <c r="F15460" s="4">
        <f t="shared" si="1"/>
        <v>0.1348285556</v>
      </c>
      <c r="G15460" s="4">
        <f t="shared" si="2"/>
        <v>1.413314068</v>
      </c>
    </row>
    <row r="15461">
      <c r="A15461" s="1">
        <v>154.559877395629</v>
      </c>
      <c r="B15461" s="1">
        <v>116.539505</v>
      </c>
      <c r="C15461" s="1">
        <v>1.2134037</v>
      </c>
      <c r="D15461" s="1">
        <v>-0.18250626</v>
      </c>
      <c r="E15461" s="1">
        <v>1.4387591</v>
      </c>
      <c r="F15461" s="4">
        <f t="shared" si="1"/>
        <v>0.1348226333</v>
      </c>
      <c r="G15461" s="4">
        <f t="shared" si="2"/>
        <v>1.413996105</v>
      </c>
    </row>
    <row r="15462">
      <c r="A15462" s="1">
        <v>154.569993972778</v>
      </c>
      <c r="B15462" s="1">
        <v>116.54522</v>
      </c>
      <c r="C15462" s="1">
        <v>1.213377</v>
      </c>
      <c r="D15462" s="1">
        <v>-0.29725936</v>
      </c>
      <c r="E15462" s="1">
        <v>1.4388298</v>
      </c>
      <c r="F15462" s="4">
        <f t="shared" si="1"/>
        <v>0.1348196667</v>
      </c>
      <c r="G15462" s="4">
        <f t="shared" si="2"/>
        <v>1.41406666</v>
      </c>
    </row>
    <row r="15463">
      <c r="A15463" s="1">
        <v>154.580003738403</v>
      </c>
      <c r="B15463" s="1">
        <v>116.51474</v>
      </c>
      <c r="C15463" s="1">
        <v>1.2133905</v>
      </c>
      <c r="D15463" s="1">
        <v>-0.35707745</v>
      </c>
      <c r="E15463" s="1">
        <v>1.4384534</v>
      </c>
      <c r="F15463" s="4">
        <f t="shared" si="1"/>
        <v>0.1348211667</v>
      </c>
      <c r="G15463" s="4">
        <f t="shared" si="2"/>
        <v>1.413690364</v>
      </c>
    </row>
    <row r="15464">
      <c r="A15464" s="1">
        <v>154.589998245239</v>
      </c>
      <c r="B15464" s="1">
        <v>116.429016</v>
      </c>
      <c r="C15464" s="1">
        <v>1.2133905</v>
      </c>
      <c r="D15464" s="1">
        <v>-0.44497344</v>
      </c>
      <c r="E15464" s="1">
        <v>1.4373951</v>
      </c>
      <c r="F15464" s="4">
        <f t="shared" si="1"/>
        <v>0.1348211667</v>
      </c>
      <c r="G15464" s="4">
        <f t="shared" si="2"/>
        <v>1.412632043</v>
      </c>
    </row>
    <row r="15465">
      <c r="A15465" s="1">
        <v>154.599992752075</v>
      </c>
      <c r="B15465" s="1">
        <v>116.39093</v>
      </c>
      <c r="C15465" s="1">
        <v>1.2135504</v>
      </c>
      <c r="D15465" s="1">
        <v>-0.35097358</v>
      </c>
      <c r="E15465" s="1">
        <v>1.4369248</v>
      </c>
      <c r="F15465" s="4">
        <f t="shared" si="1"/>
        <v>0.1348389333</v>
      </c>
      <c r="G15465" s="4">
        <f t="shared" si="2"/>
        <v>1.412161846</v>
      </c>
    </row>
    <row r="15466">
      <c r="A15466" s="1">
        <v>154.609880447387</v>
      </c>
      <c r="B15466" s="1">
        <v>116.45378</v>
      </c>
      <c r="C15466" s="1">
        <v>1.2139902</v>
      </c>
      <c r="D15466" s="1">
        <v>0.018922053</v>
      </c>
      <c r="E15466" s="1">
        <v>1.4377007</v>
      </c>
      <c r="F15466" s="4">
        <f t="shared" si="1"/>
        <v>0.1348878</v>
      </c>
      <c r="G15466" s="4">
        <f t="shared" si="2"/>
        <v>1.412937772</v>
      </c>
    </row>
    <row r="15467">
      <c r="A15467" s="1">
        <v>154.619874954223</v>
      </c>
      <c r="B15467" s="1">
        <v>116.640465</v>
      </c>
      <c r="C15467" s="1">
        <v>1.2141368</v>
      </c>
      <c r="D15467" s="1">
        <v>0.084844045</v>
      </c>
      <c r="E15467" s="1">
        <v>1.4400057</v>
      </c>
      <c r="F15467" s="4">
        <f t="shared" si="1"/>
        <v>0.1349040889</v>
      </c>
      <c r="G15467" s="4">
        <f t="shared" si="2"/>
        <v>1.415242525</v>
      </c>
    </row>
    <row r="15468">
      <c r="A15468" s="1">
        <v>154.629869461059</v>
      </c>
      <c r="B15468" s="1">
        <v>116.68237</v>
      </c>
      <c r="C15468" s="1">
        <v>1.2140836</v>
      </c>
      <c r="D15468" s="1">
        <v>-0.043337606</v>
      </c>
      <c r="E15468" s="1">
        <v>1.4405229</v>
      </c>
      <c r="F15468" s="4">
        <f t="shared" si="1"/>
        <v>0.1348981778</v>
      </c>
      <c r="G15468" s="4">
        <f t="shared" si="2"/>
        <v>1.41575987</v>
      </c>
    </row>
    <row r="15469">
      <c r="A15469" s="1">
        <v>154.640001296997</v>
      </c>
      <c r="B15469" s="1">
        <v>116.64808</v>
      </c>
      <c r="C15469" s="1">
        <v>1.2141103</v>
      </c>
      <c r="D15469" s="1">
        <v>-0.11780504</v>
      </c>
      <c r="E15469" s="1">
        <v>1.4400996</v>
      </c>
      <c r="F15469" s="4">
        <f t="shared" si="1"/>
        <v>0.1349011444</v>
      </c>
      <c r="G15469" s="4">
        <f t="shared" si="2"/>
        <v>1.415336537</v>
      </c>
    </row>
    <row r="15470">
      <c r="A15470" s="1">
        <v>154.649995803833</v>
      </c>
      <c r="B15470" s="1">
        <v>116.64427</v>
      </c>
      <c r="C15470" s="1">
        <v>1.2141368</v>
      </c>
      <c r="D15470" s="1">
        <v>-0.16175304</v>
      </c>
      <c r="E15470" s="1">
        <v>1.4400525</v>
      </c>
      <c r="F15470" s="4">
        <f t="shared" si="1"/>
        <v>0.1349040889</v>
      </c>
      <c r="G15470" s="4">
        <f t="shared" si="2"/>
        <v>1.4152895</v>
      </c>
    </row>
    <row r="15471">
      <c r="A15471" s="1">
        <v>154.659868240356</v>
      </c>
      <c r="B15471" s="1">
        <v>116.56427</v>
      </c>
      <c r="C15471" s="1">
        <v>1.2141769</v>
      </c>
      <c r="D15471" s="1">
        <v>-0.19227248</v>
      </c>
      <c r="E15471" s="1">
        <v>1.439065</v>
      </c>
      <c r="F15471" s="4">
        <f t="shared" si="1"/>
        <v>0.1349085444</v>
      </c>
      <c r="G15471" s="4">
        <f t="shared" si="2"/>
        <v>1.414301846</v>
      </c>
    </row>
    <row r="15472">
      <c r="A15472" s="1">
        <v>154.669878005981</v>
      </c>
      <c r="B15472" s="1">
        <v>116.55474</v>
      </c>
      <c r="C15472" s="1">
        <v>1.2142569</v>
      </c>
      <c r="D15472" s="1">
        <v>-0.1971556</v>
      </c>
      <c r="E15472" s="1">
        <v>1.4389473</v>
      </c>
      <c r="F15472" s="4">
        <f t="shared" si="1"/>
        <v>0.1349174333</v>
      </c>
      <c r="G15472" s="4">
        <f t="shared" si="2"/>
        <v>1.414184191</v>
      </c>
    </row>
    <row r="15473">
      <c r="A15473" s="1">
        <v>154.679994583129</v>
      </c>
      <c r="B15473" s="1">
        <v>116.541405</v>
      </c>
      <c r="C15473" s="1">
        <v>1.2143768</v>
      </c>
      <c r="D15473" s="1">
        <v>-0.14466216</v>
      </c>
      <c r="E15473" s="1">
        <v>1.4387826</v>
      </c>
      <c r="F15473" s="4">
        <f t="shared" si="1"/>
        <v>0.1349307556</v>
      </c>
      <c r="G15473" s="4">
        <f t="shared" si="2"/>
        <v>1.414019562</v>
      </c>
    </row>
    <row r="15474">
      <c r="A15474" s="1">
        <v>154.689882278442</v>
      </c>
      <c r="B15474" s="1">
        <v>116.539505</v>
      </c>
      <c r="C15474" s="1">
        <v>1.2144969</v>
      </c>
      <c r="D15474" s="1">
        <v>-0.10437649</v>
      </c>
      <c r="E15474" s="1">
        <v>1.4387591</v>
      </c>
      <c r="F15474" s="4">
        <f t="shared" si="1"/>
        <v>0.1349441</v>
      </c>
      <c r="G15474" s="4">
        <f t="shared" si="2"/>
        <v>1.413996105</v>
      </c>
    </row>
    <row r="15475">
      <c r="A15475" s="1">
        <v>154.69999885559</v>
      </c>
      <c r="B15475" s="1">
        <v>116.590935</v>
      </c>
      <c r="C15475" s="1">
        <v>1.2145635</v>
      </c>
      <c r="D15475" s="1">
        <v>-0.12268815</v>
      </c>
      <c r="E15475" s="1">
        <v>1.4393941</v>
      </c>
      <c r="F15475" s="4">
        <f t="shared" si="1"/>
        <v>0.1349515</v>
      </c>
      <c r="G15475" s="4">
        <f t="shared" si="2"/>
        <v>1.414631043</v>
      </c>
    </row>
    <row r="15476">
      <c r="A15476" s="1">
        <v>154.709993362426</v>
      </c>
      <c r="B15476" s="1">
        <v>116.560455</v>
      </c>
      <c r="C15476" s="1">
        <v>1.2145901</v>
      </c>
      <c r="D15476" s="1">
        <v>-0.16785693</v>
      </c>
      <c r="E15476" s="1">
        <v>1.4390178</v>
      </c>
      <c r="F15476" s="4">
        <f t="shared" si="1"/>
        <v>0.1349544556</v>
      </c>
      <c r="G15476" s="4">
        <f t="shared" si="2"/>
        <v>1.414254747</v>
      </c>
    </row>
    <row r="15477">
      <c r="A15477" s="1">
        <v>154.719881057739</v>
      </c>
      <c r="B15477" s="1">
        <v>116.56236</v>
      </c>
      <c r="C15477" s="1">
        <v>1.2146301</v>
      </c>
      <c r="D15477" s="1">
        <v>-0.21424648</v>
      </c>
      <c r="E15477" s="1">
        <v>1.4390414</v>
      </c>
      <c r="F15477" s="4">
        <f t="shared" si="1"/>
        <v>0.1349589</v>
      </c>
      <c r="G15477" s="4">
        <f t="shared" si="2"/>
        <v>1.414278265</v>
      </c>
    </row>
    <row r="15478">
      <c r="A15478" s="1">
        <v>154.729997634887</v>
      </c>
      <c r="B15478" s="1">
        <v>116.55474</v>
      </c>
      <c r="C15478" s="1">
        <v>1.2147101</v>
      </c>
      <c r="D15478" s="1">
        <v>-0.22889581</v>
      </c>
      <c r="E15478" s="1">
        <v>1.4389473</v>
      </c>
      <c r="F15478" s="4">
        <f t="shared" si="1"/>
        <v>0.1349677889</v>
      </c>
      <c r="G15478" s="4">
        <f t="shared" si="2"/>
        <v>1.414184191</v>
      </c>
    </row>
    <row r="15479">
      <c r="A15479" s="1">
        <v>154.740007400512</v>
      </c>
      <c r="B15479" s="1">
        <v>116.528076</v>
      </c>
      <c r="C15479" s="1">
        <v>1.2147901</v>
      </c>
      <c r="D15479" s="1">
        <v>-0.21668804</v>
      </c>
      <c r="E15479" s="1">
        <v>1.438618</v>
      </c>
      <c r="F15479" s="4">
        <f t="shared" si="1"/>
        <v>0.1349766778</v>
      </c>
      <c r="G15479" s="4">
        <f t="shared" si="2"/>
        <v>1.413855006</v>
      </c>
    </row>
    <row r="15480">
      <c r="A15480" s="1">
        <v>154.750001907348</v>
      </c>
      <c r="B15480" s="1">
        <v>116.54903</v>
      </c>
      <c r="C15480" s="1">
        <v>1.2148434</v>
      </c>
      <c r="D15480" s="1">
        <v>-0.23377892</v>
      </c>
      <c r="E15480" s="1">
        <v>1.4388766</v>
      </c>
      <c r="F15480" s="4">
        <f t="shared" si="1"/>
        <v>0.1349826</v>
      </c>
      <c r="G15480" s="4">
        <f t="shared" si="2"/>
        <v>1.414113698</v>
      </c>
    </row>
    <row r="15481">
      <c r="A15481" s="1">
        <v>154.759874343872</v>
      </c>
      <c r="B15481" s="1">
        <v>116.51093</v>
      </c>
      <c r="C15481" s="1">
        <v>1.2148833</v>
      </c>
      <c r="D15481" s="1">
        <v>-0.26551914</v>
      </c>
      <c r="E15481" s="1">
        <v>1.4384063</v>
      </c>
      <c r="F15481" s="4">
        <f t="shared" si="1"/>
        <v>0.1349870333</v>
      </c>
      <c r="G15481" s="4">
        <f t="shared" si="2"/>
        <v>1.413643327</v>
      </c>
    </row>
    <row r="15482">
      <c r="A15482" s="1">
        <v>154.769868850708</v>
      </c>
      <c r="B15482" s="1">
        <v>116.505226</v>
      </c>
      <c r="C15482" s="1">
        <v>1.2149234</v>
      </c>
      <c r="D15482" s="1">
        <v>-0.3106879</v>
      </c>
      <c r="E15482" s="1">
        <v>1.4383359</v>
      </c>
      <c r="F15482" s="4">
        <f t="shared" si="1"/>
        <v>0.1349914889</v>
      </c>
      <c r="G15482" s="4">
        <f t="shared" si="2"/>
        <v>1.413572907</v>
      </c>
    </row>
    <row r="15483">
      <c r="A15483" s="1">
        <v>154.780000686645</v>
      </c>
      <c r="B15483" s="1">
        <v>116.48235</v>
      </c>
      <c r="C15483" s="1">
        <v>1.2149633</v>
      </c>
      <c r="D15483" s="1">
        <v>-0.3558567</v>
      </c>
      <c r="E15483" s="1">
        <v>1.4380535</v>
      </c>
      <c r="F15483" s="4">
        <f t="shared" si="1"/>
        <v>0.1349959222</v>
      </c>
      <c r="G15483" s="4">
        <f t="shared" si="2"/>
        <v>1.413290488</v>
      </c>
    </row>
    <row r="15484">
      <c r="A15484" s="1">
        <v>154.789873123168</v>
      </c>
      <c r="B15484" s="1">
        <v>116.43284</v>
      </c>
      <c r="C15484" s="1">
        <v>1.2150166</v>
      </c>
      <c r="D15484" s="1">
        <v>-0.37172678</v>
      </c>
      <c r="E15484" s="1">
        <v>1.4374423</v>
      </c>
      <c r="F15484" s="4">
        <f t="shared" si="1"/>
        <v>0.1350018444</v>
      </c>
      <c r="G15484" s="4">
        <f t="shared" si="2"/>
        <v>1.412679253</v>
      </c>
    </row>
    <row r="15485">
      <c r="A15485" s="1">
        <v>154.800004959106</v>
      </c>
      <c r="B15485" s="1">
        <v>116.45378</v>
      </c>
      <c r="C15485" s="1">
        <v>1.2150834</v>
      </c>
      <c r="D15485" s="1">
        <v>-0.3875969</v>
      </c>
      <c r="E15485" s="1">
        <v>1.4377007</v>
      </c>
      <c r="F15485" s="4">
        <f t="shared" si="1"/>
        <v>0.1350092667</v>
      </c>
      <c r="G15485" s="4">
        <f t="shared" si="2"/>
        <v>1.412937772</v>
      </c>
    </row>
    <row r="15486">
      <c r="A15486" s="1">
        <v>154.809877395629</v>
      </c>
      <c r="B15486" s="1">
        <v>116.4233</v>
      </c>
      <c r="C15486" s="1">
        <v>1.2151634</v>
      </c>
      <c r="D15486" s="1">
        <v>-0.39125922</v>
      </c>
      <c r="E15486" s="1">
        <v>1.4373246</v>
      </c>
      <c r="F15486" s="4">
        <f t="shared" si="1"/>
        <v>0.1350181556</v>
      </c>
      <c r="G15486" s="4">
        <f t="shared" si="2"/>
        <v>1.412561475</v>
      </c>
    </row>
    <row r="15487">
      <c r="A15487" s="1">
        <v>154.819871902465</v>
      </c>
      <c r="B15487" s="1">
        <v>116.43855</v>
      </c>
      <c r="C15487" s="1">
        <v>1.2152566</v>
      </c>
      <c r="D15487" s="1">
        <v>-0.3656229</v>
      </c>
      <c r="E15487" s="1">
        <v>1.4375128</v>
      </c>
      <c r="F15487" s="4">
        <f t="shared" si="1"/>
        <v>0.1350285111</v>
      </c>
      <c r="G15487" s="4">
        <f t="shared" si="2"/>
        <v>1.412749747</v>
      </c>
    </row>
    <row r="15488">
      <c r="A15488" s="1">
        <v>154.830003738403</v>
      </c>
      <c r="B15488" s="1">
        <v>116.446175</v>
      </c>
      <c r="C15488" s="1">
        <v>1.2153366</v>
      </c>
      <c r="D15488" s="1">
        <v>-0.36806446</v>
      </c>
      <c r="E15488" s="1">
        <v>1.4376068</v>
      </c>
      <c r="F15488" s="4">
        <f t="shared" si="1"/>
        <v>0.1350374</v>
      </c>
      <c r="G15488" s="4">
        <f t="shared" si="2"/>
        <v>1.412843883</v>
      </c>
    </row>
    <row r="15489">
      <c r="A15489" s="1">
        <v>154.839998245239</v>
      </c>
      <c r="B15489" s="1">
        <v>116.446175</v>
      </c>
      <c r="C15489" s="1">
        <v>1.2154299</v>
      </c>
      <c r="D15489" s="1">
        <v>-0.35707745</v>
      </c>
      <c r="E15489" s="1">
        <v>1.4376068</v>
      </c>
      <c r="F15489" s="4">
        <f t="shared" si="1"/>
        <v>0.1350477667</v>
      </c>
      <c r="G15489" s="4">
        <f t="shared" si="2"/>
        <v>1.412843883</v>
      </c>
    </row>
    <row r="15490">
      <c r="A15490" s="1">
        <v>154.849870681762</v>
      </c>
      <c r="B15490" s="1">
        <v>116.489975</v>
      </c>
      <c r="C15490" s="1">
        <v>1.2155099</v>
      </c>
      <c r="D15490" s="1">
        <v>-0.34609047</v>
      </c>
      <c r="E15490" s="1">
        <v>1.4381478</v>
      </c>
      <c r="F15490" s="4">
        <f t="shared" si="1"/>
        <v>0.1350566556</v>
      </c>
      <c r="G15490" s="4">
        <f t="shared" si="2"/>
        <v>1.413384623</v>
      </c>
    </row>
    <row r="15491">
      <c r="A15491" s="1">
        <v>154.8600025177</v>
      </c>
      <c r="B15491" s="1">
        <v>116.46903</v>
      </c>
      <c r="C15491" s="1">
        <v>1.2156032</v>
      </c>
      <c r="D15491" s="1">
        <v>-0.33632424</v>
      </c>
      <c r="E15491" s="1">
        <v>1.4378891</v>
      </c>
      <c r="F15491" s="4">
        <f t="shared" si="1"/>
        <v>0.1350670222</v>
      </c>
      <c r="G15491" s="4">
        <f t="shared" si="2"/>
        <v>1.413126043</v>
      </c>
    </row>
    <row r="15492">
      <c r="A15492" s="1">
        <v>154.869874954223</v>
      </c>
      <c r="B15492" s="1">
        <v>116.49569</v>
      </c>
      <c r="C15492" s="1">
        <v>1.2157365</v>
      </c>
      <c r="D15492" s="1">
        <v>-0.26918146</v>
      </c>
      <c r="E15492" s="1">
        <v>1.4382182</v>
      </c>
      <c r="F15492" s="4">
        <f t="shared" si="1"/>
        <v>0.1350818333</v>
      </c>
      <c r="G15492" s="4">
        <f t="shared" si="2"/>
        <v>1.413455179</v>
      </c>
    </row>
    <row r="15493">
      <c r="A15493" s="1">
        <v>154.879869461059</v>
      </c>
      <c r="B15493" s="1">
        <v>116.541405</v>
      </c>
      <c r="C15493" s="1">
        <v>1.2158965</v>
      </c>
      <c r="D15493" s="1">
        <v>-0.2020387</v>
      </c>
      <c r="E15493" s="1">
        <v>1.4387826</v>
      </c>
      <c r="F15493" s="4">
        <f t="shared" si="1"/>
        <v>0.1350996111</v>
      </c>
      <c r="G15493" s="4">
        <f t="shared" si="2"/>
        <v>1.414019562</v>
      </c>
    </row>
    <row r="15494">
      <c r="A15494" s="1">
        <v>154.890001296997</v>
      </c>
      <c r="B15494" s="1">
        <v>116.57379</v>
      </c>
      <c r="C15494" s="1">
        <v>1.2160164</v>
      </c>
      <c r="D15494" s="1">
        <v>-0.15076604</v>
      </c>
      <c r="E15494" s="1">
        <v>1.4391825</v>
      </c>
      <c r="F15494" s="4">
        <f t="shared" si="1"/>
        <v>0.1351129333</v>
      </c>
      <c r="G15494" s="4">
        <f t="shared" si="2"/>
        <v>1.414419377</v>
      </c>
    </row>
    <row r="15495">
      <c r="A15495" s="1">
        <v>154.899995803833</v>
      </c>
      <c r="B15495" s="1">
        <v>116.64999</v>
      </c>
      <c r="C15495" s="1">
        <v>1.2161098</v>
      </c>
      <c r="D15495" s="1">
        <v>-0.13855827</v>
      </c>
      <c r="E15495" s="1">
        <v>1.4401232</v>
      </c>
      <c r="F15495" s="4">
        <f t="shared" si="1"/>
        <v>0.1351233111</v>
      </c>
      <c r="G15495" s="4">
        <f t="shared" si="2"/>
        <v>1.415360117</v>
      </c>
    </row>
    <row r="15496">
      <c r="A15496" s="1">
        <v>154.910005569458</v>
      </c>
      <c r="B15496" s="1">
        <v>116.630936</v>
      </c>
      <c r="C15496" s="1">
        <v>1.2161497</v>
      </c>
      <c r="D15496" s="1">
        <v>-0.16907771</v>
      </c>
      <c r="E15496" s="1">
        <v>1.439888</v>
      </c>
      <c r="F15496" s="4">
        <f t="shared" si="1"/>
        <v>0.1351277444</v>
      </c>
      <c r="G15496" s="4">
        <f t="shared" si="2"/>
        <v>1.415124883</v>
      </c>
    </row>
    <row r="15497">
      <c r="A15497" s="1">
        <v>154.919878005981</v>
      </c>
      <c r="B15497" s="1">
        <v>116.63475</v>
      </c>
      <c r="C15497" s="1">
        <v>1.216203</v>
      </c>
      <c r="D15497" s="1">
        <v>-0.18494782</v>
      </c>
      <c r="E15497" s="1">
        <v>1.439935</v>
      </c>
      <c r="F15497" s="4">
        <f t="shared" si="1"/>
        <v>0.1351336667</v>
      </c>
      <c r="G15497" s="4">
        <f t="shared" si="2"/>
        <v>1.415171969</v>
      </c>
    </row>
    <row r="15498">
      <c r="A15498" s="1">
        <v>154.929994583129</v>
      </c>
      <c r="B15498" s="1">
        <v>116.61761</v>
      </c>
      <c r="C15498" s="1">
        <v>1.2162697</v>
      </c>
      <c r="D15498" s="1">
        <v>-0.20081793</v>
      </c>
      <c r="E15498" s="1">
        <v>1.4397234</v>
      </c>
      <c r="F15498" s="4">
        <f t="shared" si="1"/>
        <v>0.1351410778</v>
      </c>
      <c r="G15498" s="4">
        <f t="shared" si="2"/>
        <v>1.414960364</v>
      </c>
    </row>
    <row r="15499">
      <c r="A15499" s="1">
        <v>154.940004348754</v>
      </c>
      <c r="B15499" s="1">
        <v>116.57379</v>
      </c>
      <c r="C15499" s="1">
        <v>1.216363</v>
      </c>
      <c r="D15499" s="1">
        <v>-0.20325948</v>
      </c>
      <c r="E15499" s="1">
        <v>1.4391825</v>
      </c>
      <c r="F15499" s="4">
        <f t="shared" si="1"/>
        <v>0.1351514444</v>
      </c>
      <c r="G15499" s="4">
        <f t="shared" si="2"/>
        <v>1.414419377</v>
      </c>
    </row>
    <row r="15500">
      <c r="A15500" s="1">
        <v>154.949876785278</v>
      </c>
      <c r="B15500" s="1">
        <v>116.61761</v>
      </c>
      <c r="C15500" s="1">
        <v>1.216443</v>
      </c>
      <c r="D15500" s="1">
        <v>-0.17884393</v>
      </c>
      <c r="E15500" s="1">
        <v>1.4397234</v>
      </c>
      <c r="F15500" s="4">
        <f t="shared" si="1"/>
        <v>0.1351603333</v>
      </c>
      <c r="G15500" s="4">
        <f t="shared" si="2"/>
        <v>1.414960364</v>
      </c>
    </row>
    <row r="15501">
      <c r="A15501" s="1">
        <v>154.959871292114</v>
      </c>
      <c r="B15501" s="1">
        <v>116.59474</v>
      </c>
      <c r="C15501" s="1">
        <v>1.2164962</v>
      </c>
      <c r="D15501" s="1">
        <v>-0.21058415</v>
      </c>
      <c r="E15501" s="1">
        <v>1.4394411</v>
      </c>
      <c r="F15501" s="4">
        <f t="shared" si="1"/>
        <v>0.1351662444</v>
      </c>
      <c r="G15501" s="4">
        <f t="shared" si="2"/>
        <v>1.414678019</v>
      </c>
    </row>
    <row r="15502">
      <c r="A15502" s="1">
        <v>154.970003128051</v>
      </c>
      <c r="B15502" s="1">
        <v>116.6157</v>
      </c>
      <c r="C15502" s="1">
        <v>1.2165496</v>
      </c>
      <c r="D15502" s="1">
        <v>-0.24110359</v>
      </c>
      <c r="E15502" s="1">
        <v>1.4396998</v>
      </c>
      <c r="F15502" s="4">
        <f t="shared" si="1"/>
        <v>0.1351721778</v>
      </c>
      <c r="G15502" s="4">
        <f t="shared" si="2"/>
        <v>1.414936784</v>
      </c>
    </row>
    <row r="15503">
      <c r="A15503" s="1">
        <v>154.979875564575</v>
      </c>
      <c r="B15503" s="1">
        <v>116.60046</v>
      </c>
      <c r="C15503" s="1">
        <v>1.2165897</v>
      </c>
      <c r="D15503" s="1">
        <v>-0.27162302</v>
      </c>
      <c r="E15503" s="1">
        <v>1.4395117</v>
      </c>
      <c r="F15503" s="4">
        <f t="shared" si="1"/>
        <v>0.1351766333</v>
      </c>
      <c r="G15503" s="4">
        <f t="shared" si="2"/>
        <v>1.414748636</v>
      </c>
    </row>
    <row r="15504">
      <c r="A15504" s="1">
        <v>154.989870071411</v>
      </c>
      <c r="B15504" s="1">
        <v>116.55665</v>
      </c>
      <c r="C15504" s="1">
        <v>1.216643</v>
      </c>
      <c r="D15504" s="1">
        <v>-0.30214247</v>
      </c>
      <c r="E15504" s="1">
        <v>1.4389707</v>
      </c>
      <c r="F15504" s="4">
        <f t="shared" si="1"/>
        <v>0.1351825556</v>
      </c>
      <c r="G15504" s="4">
        <f t="shared" si="2"/>
        <v>1.414207772</v>
      </c>
    </row>
    <row r="15505">
      <c r="A15505" s="1">
        <v>154.999879837036</v>
      </c>
      <c r="B15505" s="1">
        <v>116.571884</v>
      </c>
      <c r="C15505" s="1">
        <v>1.2166963</v>
      </c>
      <c r="D15505" s="1">
        <v>-0.33510345</v>
      </c>
      <c r="E15505" s="1">
        <v>1.4391589</v>
      </c>
      <c r="F15505" s="4">
        <f t="shared" si="1"/>
        <v>0.1351884778</v>
      </c>
      <c r="G15505" s="4">
        <f t="shared" si="2"/>
        <v>1.414395846</v>
      </c>
    </row>
    <row r="15506">
      <c r="A15506" s="1">
        <v>155.009874343872</v>
      </c>
      <c r="B15506" s="1">
        <v>116.528076</v>
      </c>
      <c r="C15506" s="1">
        <v>1.2167495</v>
      </c>
      <c r="D15506" s="1">
        <v>-0.35219434</v>
      </c>
      <c r="E15506" s="1">
        <v>1.438618</v>
      </c>
      <c r="F15506" s="4">
        <f t="shared" si="1"/>
        <v>0.1351943889</v>
      </c>
      <c r="G15506" s="4">
        <f t="shared" si="2"/>
        <v>1.413855006</v>
      </c>
    </row>
    <row r="15507">
      <c r="A15507" s="1">
        <v>155.020006179809</v>
      </c>
      <c r="B15507" s="1">
        <v>116.51283</v>
      </c>
      <c r="C15507" s="1">
        <v>1.216803</v>
      </c>
      <c r="D15507" s="1">
        <v>-0.3985839</v>
      </c>
      <c r="E15507" s="1">
        <v>1.4384298</v>
      </c>
      <c r="F15507" s="4">
        <f t="shared" si="1"/>
        <v>0.1352003333</v>
      </c>
      <c r="G15507" s="4">
        <f t="shared" si="2"/>
        <v>1.413666784</v>
      </c>
    </row>
    <row r="15508">
      <c r="A15508" s="1">
        <v>155.029878616333</v>
      </c>
      <c r="B15508" s="1">
        <v>116.48046</v>
      </c>
      <c r="C15508" s="1">
        <v>1.2168295</v>
      </c>
      <c r="D15508" s="1">
        <v>-0.4303241</v>
      </c>
      <c r="E15508" s="1">
        <v>1.4380302</v>
      </c>
      <c r="F15508" s="4">
        <f t="shared" si="1"/>
        <v>0.1352032778</v>
      </c>
      <c r="G15508" s="4">
        <f t="shared" si="2"/>
        <v>1.413267154</v>
      </c>
    </row>
    <row r="15509">
      <c r="A15509" s="1">
        <v>155.039873123168</v>
      </c>
      <c r="B15509" s="1">
        <v>116.45378</v>
      </c>
      <c r="C15509" s="1">
        <v>1.2169362</v>
      </c>
      <c r="D15509" s="1">
        <v>-0.40712935</v>
      </c>
      <c r="E15509" s="1">
        <v>1.4377007</v>
      </c>
      <c r="F15509" s="4">
        <f t="shared" si="1"/>
        <v>0.1352151333</v>
      </c>
      <c r="G15509" s="4">
        <f t="shared" si="2"/>
        <v>1.412937772</v>
      </c>
    </row>
    <row r="15510">
      <c r="A15510" s="1">
        <v>155.050004959106</v>
      </c>
      <c r="B15510" s="1">
        <v>116.541405</v>
      </c>
      <c r="C15510" s="1">
        <v>1.2173228</v>
      </c>
      <c r="D15510" s="1">
        <v>-0.09461027</v>
      </c>
      <c r="E15510" s="1">
        <v>1.4387826</v>
      </c>
      <c r="F15510" s="4">
        <f t="shared" si="1"/>
        <v>0.1352580889</v>
      </c>
      <c r="G15510" s="4">
        <f t="shared" si="2"/>
        <v>1.414019562</v>
      </c>
    </row>
    <row r="15511">
      <c r="A15511" s="1">
        <v>155.059877395629</v>
      </c>
      <c r="B15511" s="1">
        <v>116.6557</v>
      </c>
      <c r="C15511" s="1">
        <v>1.217416</v>
      </c>
      <c r="D15511" s="1">
        <v>-0.07141549</v>
      </c>
      <c r="E15511" s="1">
        <v>1.4401937</v>
      </c>
      <c r="F15511" s="4">
        <f t="shared" si="1"/>
        <v>0.1352684444</v>
      </c>
      <c r="G15511" s="4">
        <f t="shared" si="2"/>
        <v>1.415430611</v>
      </c>
    </row>
    <row r="15512">
      <c r="A15512" s="1">
        <v>155.069871902465</v>
      </c>
      <c r="B15512" s="1">
        <v>116.69952</v>
      </c>
      <c r="C15512" s="1">
        <v>1.2173761</v>
      </c>
      <c r="D15512" s="1">
        <v>-0.20325948</v>
      </c>
      <c r="E15512" s="1">
        <v>1.4407345</v>
      </c>
      <c r="F15512" s="4">
        <f t="shared" si="1"/>
        <v>0.1352640111</v>
      </c>
      <c r="G15512" s="4">
        <f t="shared" si="2"/>
        <v>1.415971599</v>
      </c>
    </row>
    <row r="15513">
      <c r="A15513" s="1">
        <v>155.07988166809</v>
      </c>
      <c r="B15513" s="1">
        <v>116.67856</v>
      </c>
      <c r="C15513" s="1">
        <v>1.2173895</v>
      </c>
      <c r="D15513" s="1">
        <v>-0.27650613</v>
      </c>
      <c r="E15513" s="1">
        <v>1.440476</v>
      </c>
      <c r="F15513" s="4">
        <f t="shared" si="1"/>
        <v>0.1352655</v>
      </c>
      <c r="G15513" s="4">
        <f t="shared" si="2"/>
        <v>1.415712833</v>
      </c>
    </row>
    <row r="15514">
      <c r="A15514" s="1">
        <v>155.089876174926</v>
      </c>
      <c r="B15514" s="1">
        <v>116.60617</v>
      </c>
      <c r="C15514" s="1">
        <v>1.2174028</v>
      </c>
      <c r="D15514" s="1">
        <v>-0.33510345</v>
      </c>
      <c r="E15514" s="1">
        <v>1.4395821</v>
      </c>
      <c r="F15514" s="4">
        <f t="shared" si="1"/>
        <v>0.1352669778</v>
      </c>
      <c r="G15514" s="4">
        <f t="shared" si="2"/>
        <v>1.41481913</v>
      </c>
    </row>
    <row r="15515">
      <c r="A15515" s="1">
        <v>155.099870681762</v>
      </c>
      <c r="B15515" s="1">
        <v>116.60427</v>
      </c>
      <c r="C15515" s="1">
        <v>1.2174028</v>
      </c>
      <c r="D15515" s="1">
        <v>-0.42299944</v>
      </c>
      <c r="E15515" s="1">
        <v>1.4395586</v>
      </c>
      <c r="F15515" s="4">
        <f t="shared" si="1"/>
        <v>0.1352669778</v>
      </c>
      <c r="G15515" s="4">
        <f t="shared" si="2"/>
        <v>1.414795673</v>
      </c>
    </row>
    <row r="15516">
      <c r="A15516" s="1">
        <v>155.1100025177</v>
      </c>
      <c r="B15516" s="1">
        <v>116.53379</v>
      </c>
      <c r="C15516" s="1">
        <v>1.2174561</v>
      </c>
      <c r="D15516" s="1">
        <v>-0.45473966</v>
      </c>
      <c r="E15516" s="1">
        <v>1.4386886</v>
      </c>
      <c r="F15516" s="4">
        <f t="shared" si="1"/>
        <v>0.1352729</v>
      </c>
      <c r="G15516" s="4">
        <f t="shared" si="2"/>
        <v>1.413925549</v>
      </c>
    </row>
    <row r="15517">
      <c r="A15517" s="1">
        <v>155.119997024536</v>
      </c>
      <c r="B15517" s="1">
        <v>116.56427</v>
      </c>
      <c r="C15517" s="1">
        <v>1.217896</v>
      </c>
      <c r="D15517" s="1">
        <v>-0.0982726</v>
      </c>
      <c r="E15517" s="1">
        <v>1.439065</v>
      </c>
      <c r="F15517" s="4">
        <f t="shared" si="1"/>
        <v>0.1353217778</v>
      </c>
      <c r="G15517" s="4">
        <f t="shared" si="2"/>
        <v>1.414301846</v>
      </c>
    </row>
    <row r="15518">
      <c r="A15518" s="1">
        <v>155.129869461059</v>
      </c>
      <c r="B15518" s="1">
        <v>116.71475</v>
      </c>
      <c r="C15518" s="1">
        <v>1.218136</v>
      </c>
      <c r="D15518" s="1">
        <v>0.09216871</v>
      </c>
      <c r="E15518" s="1">
        <v>1.4409227</v>
      </c>
      <c r="F15518" s="4">
        <f t="shared" si="1"/>
        <v>0.1353484444</v>
      </c>
      <c r="G15518" s="4">
        <f t="shared" si="2"/>
        <v>1.416159623</v>
      </c>
    </row>
    <row r="15519">
      <c r="A15519" s="1">
        <v>155.140001296997</v>
      </c>
      <c r="B15519" s="1">
        <v>116.81952</v>
      </c>
      <c r="C15519" s="1">
        <v>1.2180959</v>
      </c>
      <c r="D15519" s="1">
        <v>-0.023805164</v>
      </c>
      <c r="E15519" s="1">
        <v>1.4422162</v>
      </c>
      <c r="F15519" s="4">
        <f t="shared" si="1"/>
        <v>0.1353439889</v>
      </c>
      <c r="G15519" s="4">
        <f t="shared" si="2"/>
        <v>1.41745308</v>
      </c>
    </row>
    <row r="15520">
      <c r="A15520" s="1">
        <v>155.14987373352</v>
      </c>
      <c r="B15520" s="1">
        <v>116.85381</v>
      </c>
      <c r="C15520" s="1">
        <v>1.2180827</v>
      </c>
      <c r="D15520" s="1">
        <v>-0.12757127</v>
      </c>
      <c r="E15520" s="1">
        <v>1.4426395</v>
      </c>
      <c r="F15520" s="4">
        <f t="shared" si="1"/>
        <v>0.1353425222</v>
      </c>
      <c r="G15520" s="4">
        <f t="shared" si="2"/>
        <v>1.417876414</v>
      </c>
    </row>
    <row r="15521">
      <c r="A15521" s="1">
        <v>155.159868240356</v>
      </c>
      <c r="B15521" s="1">
        <v>116.783325</v>
      </c>
      <c r="C15521" s="1">
        <v>1.2181226</v>
      </c>
      <c r="D15521" s="1">
        <v>-0.17396082</v>
      </c>
      <c r="E15521" s="1">
        <v>1.4417692</v>
      </c>
      <c r="F15521" s="4">
        <f t="shared" si="1"/>
        <v>0.1353469556</v>
      </c>
      <c r="G15521" s="4">
        <f t="shared" si="2"/>
        <v>1.417006228</v>
      </c>
    </row>
    <row r="15522">
      <c r="A15522" s="1">
        <v>155.169878005981</v>
      </c>
      <c r="B15522" s="1">
        <v>116.743324</v>
      </c>
      <c r="C15522" s="1">
        <v>1.2181493</v>
      </c>
      <c r="D15522" s="1">
        <v>-0.21912959</v>
      </c>
      <c r="E15522" s="1">
        <v>1.4412755</v>
      </c>
      <c r="F15522" s="4">
        <f t="shared" si="1"/>
        <v>0.1353499222</v>
      </c>
      <c r="G15522" s="4">
        <f t="shared" si="2"/>
        <v>1.416512389</v>
      </c>
    </row>
    <row r="15523">
      <c r="A15523" s="1">
        <v>155.179872512817</v>
      </c>
      <c r="B15523" s="1">
        <v>116.710945</v>
      </c>
      <c r="C15523" s="1">
        <v>1.2181894</v>
      </c>
      <c r="D15523" s="1">
        <v>-0.26429835</v>
      </c>
      <c r="E15523" s="1">
        <v>1.4408756</v>
      </c>
      <c r="F15523" s="4">
        <f t="shared" si="1"/>
        <v>0.1353543778</v>
      </c>
      <c r="G15523" s="4">
        <f t="shared" si="2"/>
        <v>1.416112648</v>
      </c>
    </row>
    <row r="15524">
      <c r="A15524" s="1">
        <v>155.189882278442</v>
      </c>
      <c r="B15524" s="1">
        <v>116.65951</v>
      </c>
      <c r="C15524" s="1">
        <v>1.2182559</v>
      </c>
      <c r="D15524" s="1">
        <v>-0.2667399</v>
      </c>
      <c r="E15524" s="1">
        <v>1.4402407</v>
      </c>
      <c r="F15524" s="4">
        <f t="shared" si="1"/>
        <v>0.1353617667</v>
      </c>
      <c r="G15524" s="4">
        <f t="shared" si="2"/>
        <v>1.415477648</v>
      </c>
    </row>
    <row r="15525">
      <c r="A15525" s="1">
        <v>155.199876785278</v>
      </c>
      <c r="B15525" s="1">
        <v>116.67856</v>
      </c>
      <c r="C15525" s="1">
        <v>1.2183492</v>
      </c>
      <c r="D15525" s="1">
        <v>-0.25453213</v>
      </c>
      <c r="E15525" s="1">
        <v>1.440476</v>
      </c>
      <c r="F15525" s="4">
        <f t="shared" si="1"/>
        <v>0.1353721333</v>
      </c>
      <c r="G15525" s="4">
        <f t="shared" si="2"/>
        <v>1.415712833</v>
      </c>
    </row>
    <row r="15526">
      <c r="A15526" s="1">
        <v>155.209871292114</v>
      </c>
      <c r="B15526" s="1">
        <v>116.642365</v>
      </c>
      <c r="C15526" s="1">
        <v>1.2184559</v>
      </c>
      <c r="D15526" s="1">
        <v>-0.24476592</v>
      </c>
      <c r="E15526" s="1">
        <v>1.4400289</v>
      </c>
      <c r="F15526" s="4">
        <f t="shared" si="1"/>
        <v>0.1353839889</v>
      </c>
      <c r="G15526" s="4">
        <f t="shared" si="2"/>
        <v>1.415265981</v>
      </c>
    </row>
    <row r="15527">
      <c r="A15527" s="1">
        <v>155.220003128051</v>
      </c>
      <c r="B15527" s="1">
        <v>116.66713</v>
      </c>
      <c r="C15527" s="1">
        <v>1.2185092</v>
      </c>
      <c r="D15527" s="1">
        <v>-0.24720748</v>
      </c>
      <c r="E15527" s="1">
        <v>1.4403348</v>
      </c>
      <c r="F15527" s="4">
        <f t="shared" si="1"/>
        <v>0.1353899111</v>
      </c>
      <c r="G15527" s="4">
        <f t="shared" si="2"/>
        <v>1.415571722</v>
      </c>
    </row>
    <row r="15528">
      <c r="A15528" s="1">
        <v>155.229997634887</v>
      </c>
      <c r="B15528" s="1">
        <v>116.65379</v>
      </c>
      <c r="C15528" s="1">
        <v>1.2185491</v>
      </c>
      <c r="D15528" s="1">
        <v>-0.29237625</v>
      </c>
      <c r="E15528" s="1">
        <v>1.44017</v>
      </c>
      <c r="F15528" s="4">
        <f t="shared" si="1"/>
        <v>0.1353943444</v>
      </c>
      <c r="G15528" s="4">
        <f t="shared" si="2"/>
        <v>1.415407031</v>
      </c>
    </row>
    <row r="15529">
      <c r="A15529" s="1">
        <v>155.239870071411</v>
      </c>
      <c r="B15529" s="1">
        <v>116.621414</v>
      </c>
      <c r="C15529" s="1">
        <v>1.2185625</v>
      </c>
      <c r="D15529" s="1">
        <v>-0.3656229</v>
      </c>
      <c r="E15529" s="1">
        <v>1.4397705</v>
      </c>
      <c r="F15529" s="4">
        <f t="shared" si="1"/>
        <v>0.1353958333</v>
      </c>
      <c r="G15529" s="4">
        <f t="shared" si="2"/>
        <v>1.415007327</v>
      </c>
    </row>
    <row r="15530">
      <c r="A15530" s="1">
        <v>155.249879837036</v>
      </c>
      <c r="B15530" s="1">
        <v>116.63284</v>
      </c>
      <c r="C15530" s="1">
        <v>1.2186024</v>
      </c>
      <c r="D15530" s="1">
        <v>-0.39736313</v>
      </c>
      <c r="E15530" s="1">
        <v>1.4399114</v>
      </c>
      <c r="F15530" s="4">
        <f t="shared" si="1"/>
        <v>0.1354002667</v>
      </c>
      <c r="G15530" s="4">
        <f t="shared" si="2"/>
        <v>1.415148389</v>
      </c>
    </row>
    <row r="15531">
      <c r="A15531" s="1">
        <v>155.259996414184</v>
      </c>
      <c r="B15531" s="1">
        <v>116.5776</v>
      </c>
      <c r="C15531" s="1">
        <v>1.2186692</v>
      </c>
      <c r="D15531" s="1">
        <v>-0.42788255</v>
      </c>
      <c r="E15531" s="1">
        <v>1.4392294</v>
      </c>
      <c r="F15531" s="4">
        <f t="shared" si="1"/>
        <v>0.1354076889</v>
      </c>
      <c r="G15531" s="4">
        <f t="shared" si="2"/>
        <v>1.414466414</v>
      </c>
    </row>
    <row r="15532">
      <c r="A15532" s="1">
        <v>155.269868850708</v>
      </c>
      <c r="B15532" s="1">
        <v>116.58141</v>
      </c>
      <c r="C15532" s="1">
        <v>1.2187225</v>
      </c>
      <c r="D15532" s="1">
        <v>-0.43276566</v>
      </c>
      <c r="E15532" s="1">
        <v>1.4392766</v>
      </c>
      <c r="F15532" s="4">
        <f t="shared" si="1"/>
        <v>0.1354136111</v>
      </c>
      <c r="G15532" s="4">
        <f t="shared" si="2"/>
        <v>1.414513451</v>
      </c>
    </row>
    <row r="15533">
      <c r="A15533" s="1">
        <v>155.280000686645</v>
      </c>
      <c r="B15533" s="1">
        <v>116.55474</v>
      </c>
      <c r="C15533" s="1">
        <v>1.2187759</v>
      </c>
      <c r="D15533" s="1">
        <v>-0.46328512</v>
      </c>
      <c r="E15533" s="1">
        <v>1.4389473</v>
      </c>
      <c r="F15533" s="4">
        <f t="shared" si="1"/>
        <v>0.1354195444</v>
      </c>
      <c r="G15533" s="4">
        <f t="shared" si="2"/>
        <v>1.414184191</v>
      </c>
    </row>
    <row r="15534">
      <c r="A15534" s="1">
        <v>155.289995193481</v>
      </c>
      <c r="B15534" s="1">
        <v>116.53188</v>
      </c>
      <c r="C15534" s="1">
        <v>1.2189624</v>
      </c>
      <c r="D15534" s="1">
        <v>-0.3863761</v>
      </c>
      <c r="E15534" s="1">
        <v>1.438665</v>
      </c>
      <c r="F15534" s="4">
        <f t="shared" si="1"/>
        <v>0.1354402667</v>
      </c>
      <c r="G15534" s="4">
        <f t="shared" si="2"/>
        <v>1.413901969</v>
      </c>
    </row>
    <row r="15535">
      <c r="A15535" s="1">
        <v>155.299867630004</v>
      </c>
      <c r="B15535" s="1">
        <v>116.66522</v>
      </c>
      <c r="C15535" s="1">
        <v>1.2193623</v>
      </c>
      <c r="D15535" s="1">
        <v>-0.016480498</v>
      </c>
      <c r="E15535" s="1">
        <v>1.4403112</v>
      </c>
      <c r="F15535" s="4">
        <f t="shared" si="1"/>
        <v>0.1354847</v>
      </c>
      <c r="G15535" s="4">
        <f t="shared" si="2"/>
        <v>1.415548142</v>
      </c>
    </row>
    <row r="15536">
      <c r="A15536" s="1">
        <v>155.309999465942</v>
      </c>
      <c r="B15536" s="1">
        <v>116.79095</v>
      </c>
      <c r="C15536" s="1">
        <v>1.2194023</v>
      </c>
      <c r="D15536" s="1">
        <v>-0.06164927</v>
      </c>
      <c r="E15536" s="1">
        <v>1.4418634</v>
      </c>
      <c r="F15536" s="4">
        <f t="shared" si="1"/>
        <v>0.1354891444</v>
      </c>
      <c r="G15536" s="4">
        <f t="shared" si="2"/>
        <v>1.417100364</v>
      </c>
    </row>
    <row r="15537">
      <c r="A15537" s="1">
        <v>155.319993972778</v>
      </c>
      <c r="B15537" s="1">
        <v>116.82143</v>
      </c>
      <c r="C15537" s="1">
        <v>1.219309</v>
      </c>
      <c r="D15537" s="1">
        <v>-0.23377892</v>
      </c>
      <c r="E15537" s="1">
        <v>1.4422395</v>
      </c>
      <c r="F15537" s="4">
        <f t="shared" si="1"/>
        <v>0.1354787778</v>
      </c>
      <c r="G15537" s="4">
        <f t="shared" si="2"/>
        <v>1.41747666</v>
      </c>
    </row>
    <row r="15538">
      <c r="A15538" s="1">
        <v>155.32988166809</v>
      </c>
      <c r="B15538" s="1">
        <v>116.78523</v>
      </c>
      <c r="C15538" s="1">
        <v>1.2193357</v>
      </c>
      <c r="D15538" s="1">
        <v>-0.2948178</v>
      </c>
      <c r="E15538" s="1">
        <v>1.4417927</v>
      </c>
      <c r="F15538" s="4">
        <f t="shared" si="1"/>
        <v>0.1354817444</v>
      </c>
      <c r="G15538" s="4">
        <f t="shared" si="2"/>
        <v>1.417029747</v>
      </c>
    </row>
    <row r="15539">
      <c r="A15539" s="1">
        <v>155.339998245239</v>
      </c>
      <c r="B15539" s="1">
        <v>116.72809</v>
      </c>
      <c r="C15539" s="1">
        <v>1.2193623</v>
      </c>
      <c r="D15539" s="1">
        <v>-0.3558567</v>
      </c>
      <c r="E15539" s="1">
        <v>1.4410872</v>
      </c>
      <c r="F15539" s="4">
        <f t="shared" si="1"/>
        <v>0.1354847</v>
      </c>
      <c r="G15539" s="4">
        <f t="shared" si="2"/>
        <v>1.416324315</v>
      </c>
    </row>
    <row r="15540">
      <c r="A15540" s="1">
        <v>155.349992752075</v>
      </c>
      <c r="B15540" s="1">
        <v>116.722374</v>
      </c>
      <c r="C15540" s="1">
        <v>1.2193623</v>
      </c>
      <c r="D15540" s="1">
        <v>-0.42910334</v>
      </c>
      <c r="E15540" s="1">
        <v>1.4410168</v>
      </c>
      <c r="F15540" s="4">
        <f t="shared" si="1"/>
        <v>0.1354847</v>
      </c>
      <c r="G15540" s="4">
        <f t="shared" si="2"/>
        <v>1.416253747</v>
      </c>
    </row>
    <row r="15541">
      <c r="A15541" s="1">
        <v>155.359880447387</v>
      </c>
      <c r="B15541" s="1">
        <v>116.65189</v>
      </c>
      <c r="C15541" s="1">
        <v>1.2194823</v>
      </c>
      <c r="D15541" s="1">
        <v>-0.39248002</v>
      </c>
      <c r="E15541" s="1">
        <v>1.4401466</v>
      </c>
      <c r="F15541" s="4">
        <f t="shared" si="1"/>
        <v>0.1354980333</v>
      </c>
      <c r="G15541" s="4">
        <f t="shared" si="2"/>
        <v>1.415383574</v>
      </c>
    </row>
    <row r="15542">
      <c r="A15542" s="1">
        <v>155.369874954223</v>
      </c>
      <c r="B15542" s="1">
        <v>116.67856</v>
      </c>
      <c r="C15542" s="1">
        <v>1.2198955</v>
      </c>
      <c r="D15542" s="1">
        <v>-0.053103827</v>
      </c>
      <c r="E15542" s="1">
        <v>1.440476</v>
      </c>
      <c r="F15542" s="4">
        <f t="shared" si="1"/>
        <v>0.1355439444</v>
      </c>
      <c r="G15542" s="4">
        <f t="shared" si="2"/>
        <v>1.415712833</v>
      </c>
    </row>
    <row r="15543">
      <c r="A15543" s="1">
        <v>155.379869461059</v>
      </c>
      <c r="B15543" s="1">
        <v>116.80428</v>
      </c>
      <c r="C15543" s="1">
        <v>1.2200288</v>
      </c>
      <c r="D15543" s="1">
        <v>0.012818165</v>
      </c>
      <c r="E15543" s="1">
        <v>1.4420279</v>
      </c>
      <c r="F15543" s="4">
        <f t="shared" si="1"/>
        <v>0.1355587556</v>
      </c>
      <c r="G15543" s="4">
        <f t="shared" si="2"/>
        <v>1.417264932</v>
      </c>
    </row>
    <row r="15544">
      <c r="A15544" s="1">
        <v>155.389879226684</v>
      </c>
      <c r="B15544" s="1">
        <v>116.83857</v>
      </c>
      <c r="C15544" s="1">
        <v>1.2199622</v>
      </c>
      <c r="D15544" s="1">
        <v>-0.14466216</v>
      </c>
      <c r="E15544" s="1">
        <v>1.4424514</v>
      </c>
      <c r="F15544" s="4">
        <f t="shared" si="1"/>
        <v>0.1355513556</v>
      </c>
      <c r="G15544" s="4">
        <f t="shared" si="2"/>
        <v>1.417688265</v>
      </c>
    </row>
    <row r="15545">
      <c r="A15545" s="1">
        <v>155.399995803833</v>
      </c>
      <c r="B15545" s="1">
        <v>116.832855</v>
      </c>
      <c r="C15545" s="1">
        <v>1.2199888</v>
      </c>
      <c r="D15545" s="1">
        <v>-0.20448026</v>
      </c>
      <c r="E15545" s="1">
        <v>1.4423807</v>
      </c>
      <c r="F15545" s="4">
        <f t="shared" si="1"/>
        <v>0.1355543111</v>
      </c>
      <c r="G15545" s="4">
        <f t="shared" si="2"/>
        <v>1.41761771</v>
      </c>
    </row>
    <row r="15546">
      <c r="A15546" s="1">
        <v>155.409868240356</v>
      </c>
      <c r="B15546" s="1">
        <v>116.74714</v>
      </c>
      <c r="C15546" s="1">
        <v>1.2200022</v>
      </c>
      <c r="D15546" s="1">
        <v>-0.26429835</v>
      </c>
      <c r="E15546" s="1">
        <v>1.4413224</v>
      </c>
      <c r="F15546" s="4">
        <f t="shared" si="1"/>
        <v>0.1355558</v>
      </c>
      <c r="G15546" s="4">
        <f t="shared" si="2"/>
        <v>1.4165595</v>
      </c>
    </row>
    <row r="15547">
      <c r="A15547" s="1">
        <v>155.420000076293</v>
      </c>
      <c r="B15547" s="1">
        <v>116.72427</v>
      </c>
      <c r="C15547" s="1">
        <v>1.2200155</v>
      </c>
      <c r="D15547" s="1">
        <v>-0.337545</v>
      </c>
      <c r="E15547" s="1">
        <v>1.4410403</v>
      </c>
      <c r="F15547" s="4">
        <f t="shared" si="1"/>
        <v>0.1355572778</v>
      </c>
      <c r="G15547" s="4">
        <f t="shared" si="2"/>
        <v>1.416277154</v>
      </c>
    </row>
    <row r="15548">
      <c r="A15548" s="1">
        <v>155.429872512817</v>
      </c>
      <c r="B15548" s="1">
        <v>116.68999</v>
      </c>
      <c r="C15548" s="1">
        <v>1.2200422</v>
      </c>
      <c r="D15548" s="1">
        <v>-0.3827138</v>
      </c>
      <c r="E15548" s="1">
        <v>1.4406168</v>
      </c>
      <c r="F15548" s="4">
        <f t="shared" si="1"/>
        <v>0.1355602444</v>
      </c>
      <c r="G15548" s="4">
        <f t="shared" si="2"/>
        <v>1.415853944</v>
      </c>
    </row>
    <row r="15549">
      <c r="A15549" s="1">
        <v>155.440004348754</v>
      </c>
      <c r="B15549" s="1">
        <v>116.63856</v>
      </c>
      <c r="C15549" s="1">
        <v>1.2200822</v>
      </c>
      <c r="D15549" s="1">
        <v>-0.42788255</v>
      </c>
      <c r="E15549" s="1">
        <v>1.439982</v>
      </c>
      <c r="F15549" s="4">
        <f t="shared" si="1"/>
        <v>0.1355646889</v>
      </c>
      <c r="G15549" s="4">
        <f t="shared" si="2"/>
        <v>1.415219006</v>
      </c>
    </row>
    <row r="15550">
      <c r="A15550" s="1">
        <v>155.449876785278</v>
      </c>
      <c r="B15550" s="1">
        <v>116.62332</v>
      </c>
      <c r="C15550" s="1">
        <v>1.2201488</v>
      </c>
      <c r="D15550" s="1">
        <v>-0.44375268</v>
      </c>
      <c r="E15550" s="1">
        <v>1.4397938</v>
      </c>
      <c r="F15550" s="4">
        <f t="shared" si="1"/>
        <v>0.1355720889</v>
      </c>
      <c r="G15550" s="4">
        <f t="shared" si="2"/>
        <v>1.415030858</v>
      </c>
    </row>
    <row r="15551">
      <c r="A15551" s="1">
        <v>155.459871292114</v>
      </c>
      <c r="B15551" s="1">
        <v>116.56617</v>
      </c>
      <c r="C15551" s="1">
        <v>1.220242</v>
      </c>
      <c r="D15551" s="1">
        <v>-0.41689557</v>
      </c>
      <c r="E15551" s="1">
        <v>1.4390885</v>
      </c>
      <c r="F15551" s="4">
        <f t="shared" si="1"/>
        <v>0.1355824444</v>
      </c>
      <c r="G15551" s="4">
        <f t="shared" si="2"/>
        <v>1.414325302</v>
      </c>
    </row>
    <row r="15552">
      <c r="A15552" s="1">
        <v>155.469881057739</v>
      </c>
      <c r="B15552" s="1">
        <v>116.590935</v>
      </c>
      <c r="C15552" s="1">
        <v>1.2203088</v>
      </c>
      <c r="D15552" s="1">
        <v>-0.436428</v>
      </c>
      <c r="E15552" s="1">
        <v>1.4393941</v>
      </c>
      <c r="F15552" s="4">
        <f t="shared" si="1"/>
        <v>0.1355898667</v>
      </c>
      <c r="G15552" s="4">
        <f t="shared" si="2"/>
        <v>1.414631043</v>
      </c>
    </row>
    <row r="15553">
      <c r="A15553" s="1">
        <v>155.479875564575</v>
      </c>
      <c r="B15553" s="1">
        <v>116.58903</v>
      </c>
      <c r="C15553" s="1">
        <v>1.2203621</v>
      </c>
      <c r="D15553" s="1">
        <v>-0.46694744</v>
      </c>
      <c r="E15553" s="1">
        <v>1.4393705</v>
      </c>
      <c r="F15553" s="4">
        <f t="shared" si="1"/>
        <v>0.1355957889</v>
      </c>
      <c r="G15553" s="4">
        <f t="shared" si="2"/>
        <v>1.414607525</v>
      </c>
    </row>
    <row r="15554">
      <c r="A15554" s="1">
        <v>155.489870071411</v>
      </c>
      <c r="B15554" s="1">
        <v>116.58713</v>
      </c>
      <c r="C15554" s="1">
        <v>1.2205887</v>
      </c>
      <c r="D15554" s="1">
        <v>-0.3167918</v>
      </c>
      <c r="E15554" s="1">
        <v>1.439347</v>
      </c>
      <c r="F15554" s="4">
        <f t="shared" si="1"/>
        <v>0.1356209667</v>
      </c>
      <c r="G15554" s="4">
        <f t="shared" si="2"/>
        <v>1.414584068</v>
      </c>
    </row>
    <row r="15555">
      <c r="A15555" s="1">
        <v>155.500001907348</v>
      </c>
      <c r="B15555" s="1">
        <v>116.72427</v>
      </c>
      <c r="C15555" s="1">
        <v>1.2208686</v>
      </c>
      <c r="D15555" s="1">
        <v>-0.09949338</v>
      </c>
      <c r="E15555" s="1">
        <v>1.4410403</v>
      </c>
      <c r="F15555" s="4">
        <f t="shared" si="1"/>
        <v>0.1356520667</v>
      </c>
      <c r="G15555" s="4">
        <f t="shared" si="2"/>
        <v>1.416277154</v>
      </c>
    </row>
    <row r="15556">
      <c r="A15556" s="1">
        <v>155.509996414184</v>
      </c>
      <c r="B15556" s="1">
        <v>116.81952</v>
      </c>
      <c r="C15556" s="1">
        <v>1.2208287</v>
      </c>
      <c r="D15556" s="1">
        <v>-0.2130257</v>
      </c>
      <c r="E15556" s="1">
        <v>1.4422162</v>
      </c>
      <c r="F15556" s="4">
        <f t="shared" si="1"/>
        <v>0.1356476333</v>
      </c>
      <c r="G15556" s="4">
        <f t="shared" si="2"/>
        <v>1.41745308</v>
      </c>
    </row>
    <row r="15557">
      <c r="A15557" s="1">
        <v>155.520006179809</v>
      </c>
      <c r="B15557" s="1">
        <v>116.81571</v>
      </c>
      <c r="C15557" s="1">
        <v>1.220762</v>
      </c>
      <c r="D15557" s="1">
        <v>-0.36928523</v>
      </c>
      <c r="E15557" s="1">
        <v>1.4421691</v>
      </c>
      <c r="F15557" s="4">
        <f t="shared" si="1"/>
        <v>0.1356402222</v>
      </c>
      <c r="G15557" s="4">
        <f t="shared" si="2"/>
        <v>1.417406043</v>
      </c>
    </row>
    <row r="15558">
      <c r="A15558" s="1">
        <v>155.530000686645</v>
      </c>
      <c r="B15558" s="1">
        <v>116.762375</v>
      </c>
      <c r="C15558" s="1">
        <v>1.2207754</v>
      </c>
      <c r="D15558" s="1">
        <v>-0.44375268</v>
      </c>
      <c r="E15558" s="1">
        <v>1.4415107</v>
      </c>
      <c r="F15558" s="4">
        <f t="shared" si="1"/>
        <v>0.1356417111</v>
      </c>
      <c r="G15558" s="4">
        <f t="shared" si="2"/>
        <v>1.416747586</v>
      </c>
    </row>
    <row r="15559">
      <c r="A15559" s="1">
        <v>155.539995193481</v>
      </c>
      <c r="B15559" s="1">
        <v>116.680466</v>
      </c>
      <c r="C15559" s="1">
        <v>1.2208153</v>
      </c>
      <c r="D15559" s="1">
        <v>-0.4754929</v>
      </c>
      <c r="E15559" s="1">
        <v>1.4404993</v>
      </c>
      <c r="F15559" s="4">
        <f t="shared" si="1"/>
        <v>0.1356461444</v>
      </c>
      <c r="G15559" s="4">
        <f t="shared" si="2"/>
        <v>1.415736364</v>
      </c>
    </row>
    <row r="15560">
      <c r="A15560" s="1">
        <v>155.549867630004</v>
      </c>
      <c r="B15560" s="1">
        <v>116.70904</v>
      </c>
      <c r="C15560" s="1">
        <v>1.2211885</v>
      </c>
      <c r="D15560" s="1">
        <v>-0.17274004</v>
      </c>
      <c r="E15560" s="1">
        <v>1.440852</v>
      </c>
      <c r="F15560" s="4">
        <f t="shared" si="1"/>
        <v>0.1356876111</v>
      </c>
      <c r="G15560" s="4">
        <f t="shared" si="2"/>
        <v>1.41608913</v>
      </c>
    </row>
    <row r="15561">
      <c r="A15561" s="1">
        <v>155.559877395629</v>
      </c>
      <c r="B15561" s="1">
        <v>116.81952</v>
      </c>
      <c r="C15561" s="1">
        <v>1.2214152</v>
      </c>
      <c r="D15561" s="1">
        <v>-0.025025941</v>
      </c>
      <c r="E15561" s="1">
        <v>1.4422162</v>
      </c>
      <c r="F15561" s="4">
        <f t="shared" si="1"/>
        <v>0.1357128</v>
      </c>
      <c r="G15561" s="4">
        <f t="shared" si="2"/>
        <v>1.41745308</v>
      </c>
    </row>
    <row r="15562">
      <c r="A15562" s="1">
        <v>155.569871902465</v>
      </c>
      <c r="B15562" s="1">
        <v>116.954765</v>
      </c>
      <c r="C15562" s="1">
        <v>1.2213485</v>
      </c>
      <c r="D15562" s="1">
        <v>-0.16785693</v>
      </c>
      <c r="E15562" s="1">
        <v>1.4438857</v>
      </c>
      <c r="F15562" s="4">
        <f t="shared" si="1"/>
        <v>0.1357053889</v>
      </c>
      <c r="G15562" s="4">
        <f t="shared" si="2"/>
        <v>1.419122772</v>
      </c>
    </row>
    <row r="15563">
      <c r="A15563" s="1">
        <v>155.57988166809</v>
      </c>
      <c r="B15563" s="1">
        <v>116.9281</v>
      </c>
      <c r="C15563" s="1">
        <v>1.2213352</v>
      </c>
      <c r="D15563" s="1">
        <v>-0.27040225</v>
      </c>
      <c r="E15563" s="1">
        <v>1.4435565</v>
      </c>
      <c r="F15563" s="4">
        <f t="shared" si="1"/>
        <v>0.1357039111</v>
      </c>
      <c r="G15563" s="4">
        <f t="shared" si="2"/>
        <v>1.418793574</v>
      </c>
    </row>
    <row r="15564">
      <c r="A15564" s="1">
        <v>155.589876174926</v>
      </c>
      <c r="B15564" s="1">
        <v>116.85953</v>
      </c>
      <c r="C15564" s="1">
        <v>1.2213619</v>
      </c>
      <c r="D15564" s="1">
        <v>-0.31435025</v>
      </c>
      <c r="E15564" s="1">
        <v>1.4427099</v>
      </c>
      <c r="F15564" s="4">
        <f t="shared" si="1"/>
        <v>0.1357068778</v>
      </c>
      <c r="G15564" s="4">
        <f t="shared" si="2"/>
        <v>1.417947031</v>
      </c>
    </row>
    <row r="15565">
      <c r="A15565" s="1">
        <v>155.599870681762</v>
      </c>
      <c r="B15565" s="1">
        <v>116.84048</v>
      </c>
      <c r="C15565" s="1">
        <v>1.2213751</v>
      </c>
      <c r="D15565" s="1">
        <v>-0.3875969</v>
      </c>
      <c r="E15565" s="1">
        <v>1.4424747</v>
      </c>
      <c r="F15565" s="4">
        <f t="shared" si="1"/>
        <v>0.1357083444</v>
      </c>
      <c r="G15565" s="4">
        <f t="shared" si="2"/>
        <v>1.417711846</v>
      </c>
    </row>
    <row r="15566">
      <c r="A15566" s="1">
        <v>155.6100025177</v>
      </c>
      <c r="B15566" s="1">
        <v>116.76809</v>
      </c>
      <c r="C15566" s="1">
        <v>1.2214018</v>
      </c>
      <c r="D15566" s="1">
        <v>-0.46206433</v>
      </c>
      <c r="E15566" s="1">
        <v>1.4415811</v>
      </c>
      <c r="F15566" s="4">
        <f t="shared" si="1"/>
        <v>0.1357113111</v>
      </c>
      <c r="G15566" s="4">
        <f t="shared" si="2"/>
        <v>1.416818142</v>
      </c>
    </row>
    <row r="15567">
      <c r="A15567" s="1">
        <v>155.619874954223</v>
      </c>
      <c r="B15567" s="1">
        <v>116.77761</v>
      </c>
      <c r="C15567" s="1">
        <v>1.221775</v>
      </c>
      <c r="D15567" s="1">
        <v>-0.13489594</v>
      </c>
      <c r="E15567" s="1">
        <v>1.4416987</v>
      </c>
      <c r="F15567" s="4">
        <f t="shared" si="1"/>
        <v>0.1357527778</v>
      </c>
      <c r="G15567" s="4">
        <f t="shared" si="2"/>
        <v>1.416935673</v>
      </c>
    </row>
    <row r="15568">
      <c r="A15568" s="1">
        <v>155.630006790161</v>
      </c>
      <c r="B15568" s="1">
        <v>116.912865</v>
      </c>
      <c r="C15568" s="1">
        <v>1.222055</v>
      </c>
      <c r="D15568" s="1">
        <v>0.068973936</v>
      </c>
      <c r="E15568" s="1">
        <v>1.4433686</v>
      </c>
      <c r="F15568" s="4">
        <f t="shared" si="1"/>
        <v>0.1357838889</v>
      </c>
      <c r="G15568" s="4">
        <f t="shared" si="2"/>
        <v>1.418605488</v>
      </c>
    </row>
    <row r="15569">
      <c r="A15569" s="1">
        <v>155.640001296997</v>
      </c>
      <c r="B15569" s="1">
        <v>117.01001</v>
      </c>
      <c r="C15569" s="1">
        <v>1.2220284</v>
      </c>
      <c r="D15569" s="1">
        <v>-0.04699994</v>
      </c>
      <c r="E15569" s="1">
        <v>1.4445677</v>
      </c>
      <c r="F15569" s="4">
        <f t="shared" si="1"/>
        <v>0.1357809333</v>
      </c>
      <c r="G15569" s="4">
        <f t="shared" si="2"/>
        <v>1.419804809</v>
      </c>
    </row>
    <row r="15570">
      <c r="A15570" s="1">
        <v>155.64987373352</v>
      </c>
      <c r="B15570" s="1">
        <v>117.03286</v>
      </c>
      <c r="C15570" s="1">
        <v>1.222015</v>
      </c>
      <c r="D15570" s="1">
        <v>-0.13367516</v>
      </c>
      <c r="E15570" s="1">
        <v>1.44485</v>
      </c>
      <c r="F15570" s="4">
        <f t="shared" si="1"/>
        <v>0.1357794444</v>
      </c>
      <c r="G15570" s="4">
        <f t="shared" si="2"/>
        <v>1.420086907</v>
      </c>
    </row>
    <row r="15571">
      <c r="A15571" s="1">
        <v>155.659868240356</v>
      </c>
      <c r="B15571" s="1">
        <v>116.97572</v>
      </c>
      <c r="C15571" s="1">
        <v>1.222055</v>
      </c>
      <c r="D15571" s="1">
        <v>-0.18006471</v>
      </c>
      <c r="E15571" s="1">
        <v>1.4441445</v>
      </c>
      <c r="F15571" s="4">
        <f t="shared" si="1"/>
        <v>0.1357838889</v>
      </c>
      <c r="G15571" s="4">
        <f t="shared" si="2"/>
        <v>1.419381475</v>
      </c>
    </row>
    <row r="15572">
      <c r="A15572" s="1">
        <v>155.669878005981</v>
      </c>
      <c r="B15572" s="1">
        <v>116.95096</v>
      </c>
      <c r="C15572" s="1">
        <v>1.2220684</v>
      </c>
      <c r="D15572" s="1">
        <v>-0.23866203</v>
      </c>
      <c r="E15572" s="1">
        <v>1.4438388</v>
      </c>
      <c r="F15572" s="4">
        <f t="shared" si="1"/>
        <v>0.1357853778</v>
      </c>
      <c r="G15572" s="4">
        <f t="shared" si="2"/>
        <v>1.419075796</v>
      </c>
    </row>
    <row r="15573">
      <c r="A15573" s="1">
        <v>155.679994583129</v>
      </c>
      <c r="B15573" s="1">
        <v>116.90143</v>
      </c>
      <c r="C15573" s="1">
        <v>1.222095</v>
      </c>
      <c r="D15573" s="1">
        <v>-0.29725936</v>
      </c>
      <c r="E15573" s="1">
        <v>1.4432273</v>
      </c>
      <c r="F15573" s="4">
        <f t="shared" si="1"/>
        <v>0.1357883333</v>
      </c>
      <c r="G15573" s="4">
        <f t="shared" si="2"/>
        <v>1.418464315</v>
      </c>
    </row>
    <row r="15574">
      <c r="A15574" s="1">
        <v>155.690004348754</v>
      </c>
      <c r="B15574" s="1">
        <v>116.82333</v>
      </c>
      <c r="C15574" s="1">
        <v>1.2221617</v>
      </c>
      <c r="D15574" s="1">
        <v>-0.315571</v>
      </c>
      <c r="E15574" s="1">
        <v>1.4422631</v>
      </c>
      <c r="F15574" s="4">
        <f t="shared" si="1"/>
        <v>0.1357957444</v>
      </c>
      <c r="G15574" s="4">
        <f t="shared" si="2"/>
        <v>1.417500117</v>
      </c>
    </row>
    <row r="15575">
      <c r="A15575" s="1">
        <v>155.699876785278</v>
      </c>
      <c r="B15575" s="1">
        <v>116.832855</v>
      </c>
      <c r="C15575" s="1">
        <v>1.2222682</v>
      </c>
      <c r="D15575" s="1">
        <v>-0.29115546</v>
      </c>
      <c r="E15575" s="1">
        <v>1.4423807</v>
      </c>
      <c r="F15575" s="4">
        <f t="shared" si="1"/>
        <v>0.1358075778</v>
      </c>
      <c r="G15575" s="4">
        <f t="shared" si="2"/>
        <v>1.41761771</v>
      </c>
    </row>
    <row r="15576">
      <c r="A15576" s="1">
        <v>155.709993362426</v>
      </c>
      <c r="B15576" s="1">
        <v>116.81571</v>
      </c>
      <c r="C15576" s="1">
        <v>1.2223617</v>
      </c>
      <c r="D15576" s="1">
        <v>-0.26429835</v>
      </c>
      <c r="E15576" s="1">
        <v>1.4421691</v>
      </c>
      <c r="F15576" s="4">
        <f t="shared" si="1"/>
        <v>0.1358179667</v>
      </c>
      <c r="G15576" s="4">
        <f t="shared" si="2"/>
        <v>1.417406043</v>
      </c>
    </row>
    <row r="15577">
      <c r="A15577" s="1">
        <v>155.720003128051</v>
      </c>
      <c r="B15577" s="1">
        <v>116.82905</v>
      </c>
      <c r="C15577" s="1">
        <v>1.2224282</v>
      </c>
      <c r="D15577" s="1">
        <v>-0.28016847</v>
      </c>
      <c r="E15577" s="1">
        <v>1.4423337</v>
      </c>
      <c r="F15577" s="4">
        <f t="shared" si="1"/>
        <v>0.1358253556</v>
      </c>
      <c r="G15577" s="4">
        <f t="shared" si="2"/>
        <v>1.417570735</v>
      </c>
    </row>
    <row r="15578">
      <c r="A15578" s="1">
        <v>155.729997634887</v>
      </c>
      <c r="B15578" s="1">
        <v>116.83476</v>
      </c>
      <c r="C15578" s="1">
        <v>1.2224416</v>
      </c>
      <c r="D15578" s="1">
        <v>-0.33998656</v>
      </c>
      <c r="E15578" s="1">
        <v>1.4424043</v>
      </c>
      <c r="F15578" s="4">
        <f t="shared" si="1"/>
        <v>0.1358268444</v>
      </c>
      <c r="G15578" s="4">
        <f t="shared" si="2"/>
        <v>1.417641228</v>
      </c>
    </row>
    <row r="15579">
      <c r="A15579" s="1">
        <v>155.740007400512</v>
      </c>
      <c r="B15579" s="1">
        <v>116.79476</v>
      </c>
      <c r="C15579" s="1">
        <v>1.2224549</v>
      </c>
      <c r="D15579" s="1">
        <v>-0.41323322</v>
      </c>
      <c r="E15579" s="1">
        <v>1.4419104</v>
      </c>
      <c r="F15579" s="4">
        <f t="shared" si="1"/>
        <v>0.1358283222</v>
      </c>
      <c r="G15579" s="4">
        <f t="shared" si="2"/>
        <v>1.417147401</v>
      </c>
    </row>
    <row r="15580">
      <c r="A15580" s="1">
        <v>155.750001907348</v>
      </c>
      <c r="B15580" s="1">
        <v>116.78905</v>
      </c>
      <c r="C15580" s="1">
        <v>1.2224815</v>
      </c>
      <c r="D15580" s="1">
        <v>-0.45962277</v>
      </c>
      <c r="E15580" s="1">
        <v>1.4418399</v>
      </c>
      <c r="F15580" s="4">
        <f t="shared" si="1"/>
        <v>0.1358312778</v>
      </c>
      <c r="G15580" s="4">
        <f t="shared" si="2"/>
        <v>1.417076907</v>
      </c>
    </row>
    <row r="15581">
      <c r="A15581" s="1">
        <v>155.759874343872</v>
      </c>
      <c r="B15581" s="1">
        <v>116.75666</v>
      </c>
      <c r="C15581" s="1">
        <v>1.2227482</v>
      </c>
      <c r="D15581" s="1">
        <v>-0.27162302</v>
      </c>
      <c r="E15581" s="1">
        <v>1.44144</v>
      </c>
      <c r="F15581" s="4">
        <f t="shared" si="1"/>
        <v>0.1358609111</v>
      </c>
      <c r="G15581" s="4">
        <f t="shared" si="2"/>
        <v>1.416677031</v>
      </c>
    </row>
    <row r="15582">
      <c r="A15582" s="1">
        <v>155.769868850708</v>
      </c>
      <c r="B15582" s="1">
        <v>116.89571</v>
      </c>
      <c r="C15582" s="1">
        <v>1.223068</v>
      </c>
      <c r="D15582" s="1">
        <v>-0.026246719</v>
      </c>
      <c r="E15582" s="1">
        <v>1.4431568</v>
      </c>
      <c r="F15582" s="4">
        <f t="shared" si="1"/>
        <v>0.1358964444</v>
      </c>
      <c r="G15582" s="4">
        <f t="shared" si="2"/>
        <v>1.418393698</v>
      </c>
    </row>
    <row r="15583">
      <c r="A15583" s="1">
        <v>155.779878616333</v>
      </c>
      <c r="B15583" s="1">
        <v>117.004295</v>
      </c>
      <c r="C15583" s="1">
        <v>1.2230281</v>
      </c>
      <c r="D15583" s="1">
        <v>-0.1422206</v>
      </c>
      <c r="E15583" s="1">
        <v>1.4444972</v>
      </c>
      <c r="F15583" s="4">
        <f t="shared" si="1"/>
        <v>0.1358920111</v>
      </c>
      <c r="G15583" s="4">
        <f t="shared" si="2"/>
        <v>1.419734253</v>
      </c>
    </row>
    <row r="15584">
      <c r="A15584" s="1">
        <v>155.789995193481</v>
      </c>
      <c r="B15584" s="1">
        <v>116.996666</v>
      </c>
      <c r="C15584" s="1">
        <v>1.222988</v>
      </c>
      <c r="D15584" s="1">
        <v>-0.2728438</v>
      </c>
      <c r="E15584" s="1">
        <v>1.4444032</v>
      </c>
      <c r="F15584" s="4">
        <f t="shared" si="1"/>
        <v>0.1358875556</v>
      </c>
      <c r="G15584" s="4">
        <f t="shared" si="2"/>
        <v>1.419640068</v>
      </c>
    </row>
    <row r="15585">
      <c r="A15585" s="1">
        <v>155.799867630004</v>
      </c>
      <c r="B15585" s="1">
        <v>116.9662</v>
      </c>
      <c r="C15585" s="1">
        <v>1.2230147</v>
      </c>
      <c r="D15585" s="1">
        <v>-0.33144113</v>
      </c>
      <c r="E15585" s="1">
        <v>1.444027</v>
      </c>
      <c r="F15585" s="4">
        <f t="shared" si="1"/>
        <v>0.1358905222</v>
      </c>
      <c r="G15585" s="4">
        <f t="shared" si="2"/>
        <v>1.419263944</v>
      </c>
    </row>
    <row r="15586">
      <c r="A15586" s="1">
        <v>155.809877395629</v>
      </c>
      <c r="B15586" s="1">
        <v>116.884285</v>
      </c>
      <c r="C15586" s="1">
        <v>1.2230281</v>
      </c>
      <c r="D15586" s="1">
        <v>-0.39125922</v>
      </c>
      <c r="E15586" s="1">
        <v>1.4430157</v>
      </c>
      <c r="F15586" s="4">
        <f t="shared" si="1"/>
        <v>0.1358920111</v>
      </c>
      <c r="G15586" s="4">
        <f t="shared" si="2"/>
        <v>1.418252648</v>
      </c>
    </row>
    <row r="15587">
      <c r="A15587" s="1">
        <v>155.819993972778</v>
      </c>
      <c r="B15587" s="1">
        <v>116.85381</v>
      </c>
      <c r="C15587" s="1">
        <v>1.2230281</v>
      </c>
      <c r="D15587" s="1">
        <v>-0.4791552</v>
      </c>
      <c r="E15587" s="1">
        <v>1.4426395</v>
      </c>
      <c r="F15587" s="4">
        <f t="shared" si="1"/>
        <v>0.1358920111</v>
      </c>
      <c r="G15587" s="4">
        <f t="shared" si="2"/>
        <v>1.417876414</v>
      </c>
    </row>
    <row r="15588">
      <c r="A15588" s="1">
        <v>155.830003738403</v>
      </c>
      <c r="B15588" s="1">
        <v>116.82523</v>
      </c>
      <c r="C15588" s="1">
        <v>1.2233747</v>
      </c>
      <c r="D15588" s="1">
        <v>-0.21912959</v>
      </c>
      <c r="E15588" s="1">
        <v>1.4422866</v>
      </c>
      <c r="F15588" s="4">
        <f t="shared" si="1"/>
        <v>0.1359305222</v>
      </c>
      <c r="G15588" s="4">
        <f t="shared" si="2"/>
        <v>1.417523574</v>
      </c>
    </row>
    <row r="15589">
      <c r="A15589" s="1">
        <v>155.839876174926</v>
      </c>
      <c r="B15589" s="1">
        <v>116.92429</v>
      </c>
      <c r="C15589" s="1">
        <v>1.2237213</v>
      </c>
      <c r="D15589" s="1">
        <v>0.08118171</v>
      </c>
      <c r="E15589" s="1">
        <v>1.4435095</v>
      </c>
      <c r="F15589" s="4">
        <f t="shared" si="1"/>
        <v>0.1359690333</v>
      </c>
      <c r="G15589" s="4">
        <f t="shared" si="2"/>
        <v>1.418746537</v>
      </c>
    </row>
    <row r="15590">
      <c r="A15590" s="1">
        <v>155.849870681762</v>
      </c>
      <c r="B15590" s="1">
        <v>117.12048</v>
      </c>
      <c r="C15590" s="1">
        <v>1.2237213</v>
      </c>
      <c r="D15590" s="1">
        <v>-0.0054934993</v>
      </c>
      <c r="E15590" s="1">
        <v>1.4459318</v>
      </c>
      <c r="F15590" s="4">
        <f t="shared" si="1"/>
        <v>0.1359690333</v>
      </c>
      <c r="G15590" s="4">
        <f t="shared" si="2"/>
        <v>1.421168636</v>
      </c>
    </row>
    <row r="15591">
      <c r="A15591" s="1">
        <v>155.859880447387</v>
      </c>
      <c r="B15591" s="1">
        <v>117.11858</v>
      </c>
      <c r="C15591" s="1">
        <v>1.2236813</v>
      </c>
      <c r="D15591" s="1">
        <v>-0.121467374</v>
      </c>
      <c r="E15591" s="1">
        <v>1.4459083</v>
      </c>
      <c r="F15591" s="4">
        <f t="shared" si="1"/>
        <v>0.1359645889</v>
      </c>
      <c r="G15591" s="4">
        <f t="shared" si="2"/>
        <v>1.421145179</v>
      </c>
    </row>
    <row r="15592">
      <c r="A15592" s="1">
        <v>155.869874954223</v>
      </c>
      <c r="B15592" s="1">
        <v>117.078575</v>
      </c>
      <c r="C15592" s="1">
        <v>1.223708</v>
      </c>
      <c r="D15592" s="1">
        <v>-0.18128549</v>
      </c>
      <c r="E15592" s="1">
        <v>1.4454143</v>
      </c>
      <c r="F15592" s="4">
        <f t="shared" si="1"/>
        <v>0.1359675556</v>
      </c>
      <c r="G15592" s="4">
        <f t="shared" si="2"/>
        <v>1.42065129</v>
      </c>
    </row>
    <row r="15593">
      <c r="A15593" s="1">
        <v>155.879869461059</v>
      </c>
      <c r="B15593" s="1">
        <v>117.05191</v>
      </c>
      <c r="C15593" s="1">
        <v>1.2237346</v>
      </c>
      <c r="D15593" s="1">
        <v>-0.23988281</v>
      </c>
      <c r="E15593" s="1">
        <v>1.4450852</v>
      </c>
      <c r="F15593" s="4">
        <f t="shared" si="1"/>
        <v>0.1359705111</v>
      </c>
      <c r="G15593" s="4">
        <f t="shared" si="2"/>
        <v>1.420322093</v>
      </c>
    </row>
    <row r="15594">
      <c r="A15594" s="1">
        <v>155.889879226684</v>
      </c>
      <c r="B15594" s="1">
        <v>116.954765</v>
      </c>
      <c r="C15594" s="1">
        <v>1.2237613</v>
      </c>
      <c r="D15594" s="1">
        <v>-0.28505158</v>
      </c>
      <c r="E15594" s="1">
        <v>1.4438857</v>
      </c>
      <c r="F15594" s="4">
        <f t="shared" si="1"/>
        <v>0.1359734778</v>
      </c>
      <c r="G15594" s="4">
        <f t="shared" si="2"/>
        <v>1.419122772</v>
      </c>
    </row>
    <row r="15595">
      <c r="A15595" s="1">
        <v>155.899995803833</v>
      </c>
      <c r="B15595" s="1">
        <v>116.954765</v>
      </c>
      <c r="C15595" s="1">
        <v>1.2238278</v>
      </c>
      <c r="D15595" s="1">
        <v>-0.31923336</v>
      </c>
      <c r="E15595" s="1">
        <v>1.4438857</v>
      </c>
      <c r="F15595" s="4">
        <f t="shared" si="1"/>
        <v>0.1359808667</v>
      </c>
      <c r="G15595" s="4">
        <f t="shared" si="2"/>
        <v>1.419122772</v>
      </c>
    </row>
    <row r="15596">
      <c r="A15596" s="1">
        <v>155.909868240356</v>
      </c>
      <c r="B15596" s="1">
        <v>116.89191</v>
      </c>
      <c r="C15596" s="1">
        <v>1.2239078</v>
      </c>
      <c r="D15596" s="1">
        <v>-0.30824634</v>
      </c>
      <c r="E15596" s="1">
        <v>1.4431098</v>
      </c>
      <c r="F15596" s="4">
        <f t="shared" si="1"/>
        <v>0.1359897556</v>
      </c>
      <c r="G15596" s="4">
        <f t="shared" si="2"/>
        <v>1.418346784</v>
      </c>
    </row>
    <row r="15597">
      <c r="A15597" s="1">
        <v>155.919878005981</v>
      </c>
      <c r="B15597" s="1">
        <v>116.92048</v>
      </c>
      <c r="C15597" s="1">
        <v>1.2240145</v>
      </c>
      <c r="D15597" s="1">
        <v>-0.2679607</v>
      </c>
      <c r="E15597" s="1">
        <v>1.4434625</v>
      </c>
      <c r="F15597" s="4">
        <f t="shared" si="1"/>
        <v>0.1360016111</v>
      </c>
      <c r="G15597" s="4">
        <f t="shared" si="2"/>
        <v>1.4186995</v>
      </c>
    </row>
    <row r="15598">
      <c r="A15598" s="1">
        <v>155.929994583129</v>
      </c>
      <c r="B15598" s="1">
        <v>116.933815</v>
      </c>
      <c r="C15598" s="1">
        <v>1.2241079</v>
      </c>
      <c r="D15598" s="1">
        <v>-0.25453213</v>
      </c>
      <c r="E15598" s="1">
        <v>1.443627</v>
      </c>
      <c r="F15598" s="4">
        <f t="shared" si="1"/>
        <v>0.1360119889</v>
      </c>
      <c r="G15598" s="4">
        <f t="shared" si="2"/>
        <v>1.41886413</v>
      </c>
    </row>
    <row r="15599">
      <c r="A15599" s="1">
        <v>155.939882278442</v>
      </c>
      <c r="B15599" s="1">
        <v>116.93191</v>
      </c>
      <c r="C15599" s="1">
        <v>1.2241478</v>
      </c>
      <c r="D15599" s="1">
        <v>-0.2838308</v>
      </c>
      <c r="E15599" s="1">
        <v>1.4436036</v>
      </c>
      <c r="F15599" s="4">
        <f t="shared" si="1"/>
        <v>0.1360164222</v>
      </c>
      <c r="G15599" s="4">
        <f t="shared" si="2"/>
        <v>1.418840611</v>
      </c>
    </row>
    <row r="15600">
      <c r="A15600" s="1">
        <v>155.949876785278</v>
      </c>
      <c r="B15600" s="1">
        <v>116.93572</v>
      </c>
      <c r="C15600" s="1">
        <v>1.2241611</v>
      </c>
      <c r="D15600" s="1">
        <v>-0.35829824</v>
      </c>
      <c r="E15600" s="1">
        <v>1.4436506</v>
      </c>
      <c r="F15600" s="4">
        <f t="shared" si="1"/>
        <v>0.1360179</v>
      </c>
      <c r="G15600" s="4">
        <f t="shared" si="2"/>
        <v>1.418887648</v>
      </c>
    </row>
    <row r="15601">
      <c r="A15601" s="1">
        <v>155.959871292114</v>
      </c>
      <c r="B15601" s="1">
        <v>116.88619</v>
      </c>
      <c r="C15601" s="1">
        <v>1.2241611</v>
      </c>
      <c r="D15601" s="1">
        <v>-0.44619423</v>
      </c>
      <c r="E15601" s="1">
        <v>1.4430393</v>
      </c>
      <c r="F15601" s="4">
        <f t="shared" si="1"/>
        <v>0.1360179</v>
      </c>
      <c r="G15601" s="4">
        <f t="shared" si="2"/>
        <v>1.418276167</v>
      </c>
    </row>
    <row r="15602">
      <c r="A15602" s="1">
        <v>155.969881057739</v>
      </c>
      <c r="B15602" s="1">
        <v>116.86905</v>
      </c>
      <c r="C15602" s="1">
        <v>1.2242545</v>
      </c>
      <c r="D15602" s="1">
        <v>-0.42299944</v>
      </c>
      <c r="E15602" s="1">
        <v>1.4428275</v>
      </c>
      <c r="F15602" s="4">
        <f t="shared" si="1"/>
        <v>0.1360282778</v>
      </c>
      <c r="G15602" s="4">
        <f t="shared" si="2"/>
        <v>1.418064562</v>
      </c>
    </row>
    <row r="15603">
      <c r="A15603" s="1">
        <v>155.979875564575</v>
      </c>
      <c r="B15603" s="1">
        <v>116.9281</v>
      </c>
      <c r="C15603" s="1">
        <v>1.2246677</v>
      </c>
      <c r="D15603" s="1">
        <v>-0.09216871</v>
      </c>
      <c r="E15603" s="1">
        <v>1.4435565</v>
      </c>
      <c r="F15603" s="4">
        <f t="shared" si="1"/>
        <v>0.1360741889</v>
      </c>
      <c r="G15603" s="4">
        <f t="shared" si="2"/>
        <v>1.418793574</v>
      </c>
    </row>
    <row r="15604">
      <c r="A15604" s="1">
        <v>155.989870071411</v>
      </c>
      <c r="B15604" s="1">
        <v>117.03668</v>
      </c>
      <c r="C15604" s="1">
        <v>1.2247477</v>
      </c>
      <c r="D15604" s="1">
        <v>-0.08118171</v>
      </c>
      <c r="E15604" s="1">
        <v>1.444897</v>
      </c>
      <c r="F15604" s="4">
        <f t="shared" si="1"/>
        <v>0.1360830778</v>
      </c>
      <c r="G15604" s="4">
        <f t="shared" si="2"/>
        <v>1.420134068</v>
      </c>
    </row>
    <row r="15605">
      <c r="A15605" s="1">
        <v>155.999879837036</v>
      </c>
      <c r="B15605" s="1">
        <v>117.1243</v>
      </c>
      <c r="C15605" s="1">
        <v>1.2246544</v>
      </c>
      <c r="D15605" s="1">
        <v>-0.25331137</v>
      </c>
      <c r="E15605" s="1">
        <v>1.4459788</v>
      </c>
      <c r="F15605" s="4">
        <f t="shared" si="1"/>
        <v>0.1360727111</v>
      </c>
      <c r="G15605" s="4">
        <f t="shared" si="2"/>
        <v>1.421215796</v>
      </c>
    </row>
    <row r="15606">
      <c r="A15606" s="1">
        <v>156.009874343872</v>
      </c>
      <c r="B15606" s="1">
        <v>117.04811</v>
      </c>
      <c r="C15606" s="1">
        <v>1.2246411</v>
      </c>
      <c r="D15606" s="1">
        <v>-0.3546359</v>
      </c>
      <c r="E15606" s="1">
        <v>1.4450381</v>
      </c>
      <c r="F15606" s="4">
        <f t="shared" si="1"/>
        <v>0.1360712333</v>
      </c>
      <c r="G15606" s="4">
        <f t="shared" si="2"/>
        <v>1.420275179</v>
      </c>
    </row>
    <row r="15607">
      <c r="A15607" s="1">
        <v>156.020006179809</v>
      </c>
      <c r="B15607" s="1">
        <v>117.0062</v>
      </c>
      <c r="C15607" s="1">
        <v>1.2246677</v>
      </c>
      <c r="D15607" s="1">
        <v>-0.40102544</v>
      </c>
      <c r="E15607" s="1">
        <v>1.4445208</v>
      </c>
      <c r="F15607" s="4">
        <f t="shared" si="1"/>
        <v>0.1360741889</v>
      </c>
      <c r="G15607" s="4">
        <f t="shared" si="2"/>
        <v>1.419757772</v>
      </c>
    </row>
    <row r="15608">
      <c r="A15608" s="1">
        <v>156.030000686645</v>
      </c>
      <c r="B15608" s="1">
        <v>116.94715</v>
      </c>
      <c r="C15608" s="1">
        <v>1.2246944</v>
      </c>
      <c r="D15608" s="1">
        <v>-0.46084356</v>
      </c>
      <c r="E15608" s="1">
        <v>1.4437917</v>
      </c>
      <c r="F15608" s="4">
        <f t="shared" si="1"/>
        <v>0.1360771556</v>
      </c>
      <c r="G15608" s="4">
        <f t="shared" si="2"/>
        <v>1.419028759</v>
      </c>
    </row>
    <row r="15609">
      <c r="A15609" s="1">
        <v>156.039873123168</v>
      </c>
      <c r="B15609" s="1">
        <v>116.92619</v>
      </c>
      <c r="C15609" s="1">
        <v>1.225081</v>
      </c>
      <c r="D15609" s="1">
        <v>-0.14588293</v>
      </c>
      <c r="E15609" s="1">
        <v>1.443533</v>
      </c>
      <c r="F15609" s="4">
        <f t="shared" si="1"/>
        <v>0.1361201111</v>
      </c>
      <c r="G15609" s="4">
        <f t="shared" si="2"/>
        <v>1.418769994</v>
      </c>
    </row>
    <row r="15610">
      <c r="A15610" s="1">
        <v>156.049867630004</v>
      </c>
      <c r="B15610" s="1">
        <v>117.128105</v>
      </c>
      <c r="C15610" s="1">
        <v>1.2253076</v>
      </c>
      <c r="D15610" s="1">
        <v>0.017701276</v>
      </c>
      <c r="E15610" s="1">
        <v>1.4460258</v>
      </c>
      <c r="F15610" s="4">
        <f t="shared" si="1"/>
        <v>0.1361452889</v>
      </c>
      <c r="G15610" s="4">
        <f t="shared" si="2"/>
        <v>1.421262772</v>
      </c>
    </row>
    <row r="15611">
      <c r="A15611" s="1">
        <v>156.059877395629</v>
      </c>
      <c r="B15611" s="1">
        <v>117.18335</v>
      </c>
      <c r="C15611" s="1">
        <v>1.2252676</v>
      </c>
      <c r="D15611" s="1">
        <v>-0.11414271</v>
      </c>
      <c r="E15611" s="1">
        <v>1.4467078</v>
      </c>
      <c r="F15611" s="4">
        <f t="shared" si="1"/>
        <v>0.1361408444</v>
      </c>
      <c r="G15611" s="4">
        <f t="shared" si="2"/>
        <v>1.421944809</v>
      </c>
    </row>
    <row r="15612">
      <c r="A15612" s="1">
        <v>156.069871902465</v>
      </c>
      <c r="B15612" s="1">
        <v>117.16239</v>
      </c>
      <c r="C15612" s="1">
        <v>1.2252676</v>
      </c>
      <c r="D15612" s="1">
        <v>-0.2020387</v>
      </c>
      <c r="E15612" s="1">
        <v>1.446449</v>
      </c>
      <c r="F15612" s="4">
        <f t="shared" si="1"/>
        <v>0.1361408444</v>
      </c>
      <c r="G15612" s="4">
        <f t="shared" si="2"/>
        <v>1.421686043</v>
      </c>
    </row>
    <row r="15613">
      <c r="A15613" s="1">
        <v>156.080003738403</v>
      </c>
      <c r="B15613" s="1">
        <v>117.13573</v>
      </c>
      <c r="C15613" s="1">
        <v>1.2252942</v>
      </c>
      <c r="D15613" s="1">
        <v>-0.24720748</v>
      </c>
      <c r="E15613" s="1">
        <v>1.4461199</v>
      </c>
      <c r="F15613" s="4">
        <f t="shared" si="1"/>
        <v>0.1361438</v>
      </c>
      <c r="G15613" s="4">
        <f t="shared" si="2"/>
        <v>1.421356907</v>
      </c>
    </row>
    <row r="15614">
      <c r="A15614" s="1">
        <v>156.089998245239</v>
      </c>
      <c r="B15614" s="1">
        <v>117.07477</v>
      </c>
      <c r="C15614" s="1">
        <v>1.2253076</v>
      </c>
      <c r="D15614" s="1">
        <v>-0.3216749</v>
      </c>
      <c r="E15614" s="1">
        <v>1.4453672</v>
      </c>
      <c r="F15614" s="4">
        <f t="shared" si="1"/>
        <v>0.1361452889</v>
      </c>
      <c r="G15614" s="4">
        <f t="shared" si="2"/>
        <v>1.420604315</v>
      </c>
    </row>
    <row r="15615">
      <c r="A15615" s="1">
        <v>156.099870681762</v>
      </c>
      <c r="B15615" s="1">
        <v>117.06715</v>
      </c>
      <c r="C15615" s="1">
        <v>1.2253475</v>
      </c>
      <c r="D15615" s="1">
        <v>-0.35219434</v>
      </c>
      <c r="E15615" s="1">
        <v>1.4452732</v>
      </c>
      <c r="F15615" s="4">
        <f t="shared" si="1"/>
        <v>0.1361497222</v>
      </c>
      <c r="G15615" s="4">
        <f t="shared" si="2"/>
        <v>1.420510241</v>
      </c>
    </row>
    <row r="15616">
      <c r="A15616" s="1">
        <v>156.1100025177</v>
      </c>
      <c r="B15616" s="1">
        <v>116.99858</v>
      </c>
      <c r="C15616" s="1">
        <v>1.2254409</v>
      </c>
      <c r="D15616" s="1">
        <v>-0.34120736</v>
      </c>
      <c r="E15616" s="1">
        <v>1.4444268</v>
      </c>
      <c r="F15616" s="4">
        <f t="shared" si="1"/>
        <v>0.1361601</v>
      </c>
      <c r="G15616" s="4">
        <f t="shared" si="2"/>
        <v>1.419663698</v>
      </c>
    </row>
    <row r="15617">
      <c r="A15617" s="1">
        <v>156.119997024536</v>
      </c>
      <c r="B15617" s="1">
        <v>117.0062</v>
      </c>
      <c r="C15617" s="1">
        <v>1.2255875</v>
      </c>
      <c r="D15617" s="1">
        <v>-0.2887139</v>
      </c>
      <c r="E15617" s="1">
        <v>1.4445208</v>
      </c>
      <c r="F15617" s="4">
        <f t="shared" si="1"/>
        <v>0.1361763889</v>
      </c>
      <c r="G15617" s="4">
        <f t="shared" si="2"/>
        <v>1.419757772</v>
      </c>
    </row>
    <row r="15618">
      <c r="A15618" s="1">
        <v>156.129869461059</v>
      </c>
      <c r="B15618" s="1">
        <v>117.05191</v>
      </c>
      <c r="C15618" s="1">
        <v>1.2257607</v>
      </c>
      <c r="D15618" s="1">
        <v>-0.16785693</v>
      </c>
      <c r="E15618" s="1">
        <v>1.4450852</v>
      </c>
      <c r="F15618" s="4">
        <f t="shared" si="1"/>
        <v>0.1361956333</v>
      </c>
      <c r="G15618" s="4">
        <f t="shared" si="2"/>
        <v>1.420322093</v>
      </c>
    </row>
    <row r="15619">
      <c r="A15619" s="1">
        <v>156.139879226684</v>
      </c>
      <c r="B15619" s="1">
        <v>117.09953</v>
      </c>
      <c r="C15619" s="1">
        <v>1.2258941</v>
      </c>
      <c r="D15619" s="1">
        <v>-0.11414271</v>
      </c>
      <c r="E15619" s="1">
        <v>1.4456731</v>
      </c>
      <c r="F15619" s="4">
        <f t="shared" si="1"/>
        <v>0.1362104556</v>
      </c>
      <c r="G15619" s="4">
        <f t="shared" si="2"/>
        <v>1.420909994</v>
      </c>
    </row>
    <row r="15620">
      <c r="A15620" s="1">
        <v>156.149995803833</v>
      </c>
      <c r="B15620" s="1">
        <v>117.19287</v>
      </c>
      <c r="C15620" s="1">
        <v>1.225934</v>
      </c>
      <c r="D15620" s="1">
        <v>-0.16053227</v>
      </c>
      <c r="E15620" s="1">
        <v>1.4468254</v>
      </c>
      <c r="F15620" s="4">
        <f t="shared" si="1"/>
        <v>0.1362148889</v>
      </c>
      <c r="G15620" s="4">
        <f t="shared" si="2"/>
        <v>1.42206234</v>
      </c>
    </row>
    <row r="15621">
      <c r="A15621" s="1">
        <v>156.159868240356</v>
      </c>
      <c r="B15621" s="1">
        <v>117.13763</v>
      </c>
      <c r="C15621" s="1">
        <v>1.225934</v>
      </c>
      <c r="D15621" s="1">
        <v>-0.23377892</v>
      </c>
      <c r="E15621" s="1">
        <v>1.4461434</v>
      </c>
      <c r="F15621" s="4">
        <f t="shared" si="1"/>
        <v>0.1362148889</v>
      </c>
      <c r="G15621" s="4">
        <f t="shared" si="2"/>
        <v>1.421380364</v>
      </c>
    </row>
    <row r="15622">
      <c r="A15622" s="1">
        <v>156.170000076293</v>
      </c>
      <c r="B15622" s="1">
        <v>117.13001</v>
      </c>
      <c r="C15622" s="1">
        <v>1.2259741</v>
      </c>
      <c r="D15622" s="1">
        <v>-0.28016847</v>
      </c>
      <c r="E15622" s="1">
        <v>1.4460495</v>
      </c>
      <c r="F15622" s="4">
        <f t="shared" si="1"/>
        <v>0.1362193444</v>
      </c>
      <c r="G15622" s="4">
        <f t="shared" si="2"/>
        <v>1.42128629</v>
      </c>
    </row>
    <row r="15623">
      <c r="A15623" s="1">
        <v>156.179994583129</v>
      </c>
      <c r="B15623" s="1">
        <v>117.07097</v>
      </c>
      <c r="C15623" s="1">
        <v>1.2260541</v>
      </c>
      <c r="D15623" s="1">
        <v>-0.2679607</v>
      </c>
      <c r="E15623" s="1">
        <v>1.4453204</v>
      </c>
      <c r="F15623" s="4">
        <f t="shared" si="1"/>
        <v>0.1362282333</v>
      </c>
      <c r="G15623" s="4">
        <f t="shared" si="2"/>
        <v>1.420557401</v>
      </c>
    </row>
    <row r="15624">
      <c r="A15624" s="1">
        <v>156.190004348754</v>
      </c>
      <c r="B15624" s="1">
        <v>117.038574</v>
      </c>
      <c r="C15624" s="1">
        <v>1.2261473</v>
      </c>
      <c r="D15624" s="1">
        <v>-0.2728438</v>
      </c>
      <c r="E15624" s="1">
        <v>1.4449204</v>
      </c>
      <c r="F15624" s="4">
        <f t="shared" si="1"/>
        <v>0.1362385889</v>
      </c>
      <c r="G15624" s="4">
        <f t="shared" si="2"/>
        <v>1.420157451</v>
      </c>
    </row>
    <row r="15625">
      <c r="A15625" s="1">
        <v>156.19999885559</v>
      </c>
      <c r="B15625" s="1">
        <v>117.06334</v>
      </c>
      <c r="C15625" s="1">
        <v>1.2262273</v>
      </c>
      <c r="D15625" s="1">
        <v>-0.27650613</v>
      </c>
      <c r="E15625" s="1">
        <v>1.4452263</v>
      </c>
      <c r="F15625" s="4">
        <f t="shared" si="1"/>
        <v>0.1362474778</v>
      </c>
      <c r="G15625" s="4">
        <f t="shared" si="2"/>
        <v>1.420463204</v>
      </c>
    </row>
    <row r="15626">
      <c r="A15626" s="1">
        <v>156.209993362426</v>
      </c>
      <c r="B15626" s="1">
        <v>117.04811</v>
      </c>
      <c r="C15626" s="1">
        <v>1.2262673</v>
      </c>
      <c r="D15626" s="1">
        <v>-0.29603857</v>
      </c>
      <c r="E15626" s="1">
        <v>1.4450381</v>
      </c>
      <c r="F15626" s="4">
        <f t="shared" si="1"/>
        <v>0.1362519222</v>
      </c>
      <c r="G15626" s="4">
        <f t="shared" si="2"/>
        <v>1.420275179</v>
      </c>
    </row>
    <row r="15627">
      <c r="A15627" s="1">
        <v>156.220003128051</v>
      </c>
      <c r="B15627" s="1">
        <v>117.05191</v>
      </c>
      <c r="C15627" s="1">
        <v>1.2263073</v>
      </c>
      <c r="D15627" s="1">
        <v>-0.34242812</v>
      </c>
      <c r="E15627" s="1">
        <v>1.4450852</v>
      </c>
      <c r="F15627" s="4">
        <f t="shared" si="1"/>
        <v>0.1362563667</v>
      </c>
      <c r="G15627" s="4">
        <f t="shared" si="2"/>
        <v>1.420322093</v>
      </c>
    </row>
    <row r="15628">
      <c r="A15628" s="1">
        <v>156.229997634887</v>
      </c>
      <c r="B15628" s="1">
        <v>117.027145</v>
      </c>
      <c r="C15628" s="1">
        <v>1.226334</v>
      </c>
      <c r="D15628" s="1">
        <v>-0.403467</v>
      </c>
      <c r="E15628" s="1">
        <v>1.4447795</v>
      </c>
      <c r="F15628" s="4">
        <f t="shared" si="1"/>
        <v>0.1362593333</v>
      </c>
      <c r="G15628" s="4">
        <f t="shared" si="2"/>
        <v>1.420016352</v>
      </c>
    </row>
    <row r="15629">
      <c r="A15629" s="1">
        <v>156.239870071411</v>
      </c>
      <c r="B15629" s="1">
        <v>116.983345</v>
      </c>
      <c r="C15629" s="1">
        <v>1.226374</v>
      </c>
      <c r="D15629" s="1">
        <v>-0.43520722</v>
      </c>
      <c r="E15629" s="1">
        <v>1.4442385</v>
      </c>
      <c r="F15629" s="4">
        <f t="shared" si="1"/>
        <v>0.1362637778</v>
      </c>
      <c r="G15629" s="4">
        <f t="shared" si="2"/>
        <v>1.419475611</v>
      </c>
    </row>
    <row r="15630">
      <c r="A15630" s="1">
        <v>156.249879837036</v>
      </c>
      <c r="B15630" s="1">
        <v>116.996666</v>
      </c>
      <c r="C15630" s="1">
        <v>1.226454</v>
      </c>
      <c r="D15630" s="1">
        <v>-0.4522981</v>
      </c>
      <c r="E15630" s="1">
        <v>1.4444032</v>
      </c>
      <c r="F15630" s="4">
        <f t="shared" si="1"/>
        <v>0.1362726667</v>
      </c>
      <c r="G15630" s="4">
        <f t="shared" si="2"/>
        <v>1.419640068</v>
      </c>
    </row>
    <row r="15631">
      <c r="A15631" s="1">
        <v>156.259874343872</v>
      </c>
      <c r="B15631" s="1">
        <v>117.008095</v>
      </c>
      <c r="C15631" s="1">
        <v>1.2268405</v>
      </c>
      <c r="D15631" s="1">
        <v>-0.1092596</v>
      </c>
      <c r="E15631" s="1">
        <v>1.4445443</v>
      </c>
      <c r="F15631" s="4">
        <f t="shared" si="1"/>
        <v>0.1363156111</v>
      </c>
      <c r="G15631" s="4">
        <f t="shared" si="2"/>
        <v>1.419781167</v>
      </c>
    </row>
    <row r="15632">
      <c r="A15632" s="1">
        <v>156.270006179809</v>
      </c>
      <c r="B15632" s="1">
        <v>117.16239</v>
      </c>
      <c r="C15632" s="1">
        <v>1.2270405</v>
      </c>
      <c r="D15632" s="1">
        <v>0.012818165</v>
      </c>
      <c r="E15632" s="1">
        <v>1.446449</v>
      </c>
      <c r="F15632" s="4">
        <f t="shared" si="1"/>
        <v>0.1363378333</v>
      </c>
      <c r="G15632" s="4">
        <f t="shared" si="2"/>
        <v>1.421686043</v>
      </c>
    </row>
    <row r="15633">
      <c r="A15633" s="1">
        <v>156.279878616333</v>
      </c>
      <c r="B15633" s="1">
        <v>117.25573</v>
      </c>
      <c r="C15633" s="1">
        <v>1.2269738</v>
      </c>
      <c r="D15633" s="1">
        <v>-0.14466216</v>
      </c>
      <c r="E15633" s="1">
        <v>1.4476013</v>
      </c>
      <c r="F15633" s="4">
        <f t="shared" si="1"/>
        <v>0.1363304222</v>
      </c>
      <c r="G15633" s="4">
        <f t="shared" si="2"/>
        <v>1.422838389</v>
      </c>
    </row>
    <row r="15634">
      <c r="A15634" s="1">
        <v>156.289873123168</v>
      </c>
      <c r="B15634" s="1">
        <v>117.21954</v>
      </c>
      <c r="C15634" s="1">
        <v>1.2269738</v>
      </c>
      <c r="D15634" s="1">
        <v>-0.21790881</v>
      </c>
      <c r="E15634" s="1">
        <v>1.4471546</v>
      </c>
      <c r="F15634" s="4">
        <f t="shared" si="1"/>
        <v>0.1363304222</v>
      </c>
      <c r="G15634" s="4">
        <f t="shared" si="2"/>
        <v>1.422391599</v>
      </c>
    </row>
    <row r="15635">
      <c r="A15635" s="1">
        <v>156.300004959106</v>
      </c>
      <c r="B15635" s="1">
        <v>117.2043</v>
      </c>
      <c r="C15635" s="1">
        <v>1.2270005</v>
      </c>
      <c r="D15635" s="1">
        <v>-0.27772692</v>
      </c>
      <c r="E15635" s="1">
        <v>1.4469665</v>
      </c>
      <c r="F15635" s="4">
        <f t="shared" si="1"/>
        <v>0.1363333889</v>
      </c>
      <c r="G15635" s="4">
        <f t="shared" si="2"/>
        <v>1.422203451</v>
      </c>
    </row>
    <row r="15636">
      <c r="A15636" s="1">
        <v>156.309877395629</v>
      </c>
      <c r="B15636" s="1">
        <v>117.13763</v>
      </c>
      <c r="C15636" s="1">
        <v>1.2270138</v>
      </c>
      <c r="D15636" s="1">
        <v>-0.35097358</v>
      </c>
      <c r="E15636" s="1">
        <v>1.4461434</v>
      </c>
      <c r="F15636" s="4">
        <f t="shared" si="1"/>
        <v>0.1363348667</v>
      </c>
      <c r="G15636" s="4">
        <f t="shared" si="2"/>
        <v>1.421380364</v>
      </c>
    </row>
    <row r="15637">
      <c r="A15637" s="1">
        <v>156.319871902465</v>
      </c>
      <c r="B15637" s="1">
        <v>117.097626</v>
      </c>
      <c r="C15637" s="1">
        <v>1.2270671</v>
      </c>
      <c r="D15637" s="1">
        <v>-0.36928523</v>
      </c>
      <c r="E15637" s="1">
        <v>1.4456495</v>
      </c>
      <c r="F15637" s="4">
        <f t="shared" si="1"/>
        <v>0.1363407889</v>
      </c>
      <c r="G15637" s="4">
        <f t="shared" si="2"/>
        <v>1.420886488</v>
      </c>
    </row>
    <row r="15638">
      <c r="A15638" s="1">
        <v>156.32988166809</v>
      </c>
      <c r="B15638" s="1">
        <v>117.057625</v>
      </c>
      <c r="C15638" s="1">
        <v>1.2271338</v>
      </c>
      <c r="D15638" s="1">
        <v>-0.38393456</v>
      </c>
      <c r="E15638" s="1">
        <v>1.4451556</v>
      </c>
      <c r="F15638" s="4">
        <f t="shared" si="1"/>
        <v>0.1363482</v>
      </c>
      <c r="G15638" s="4">
        <f t="shared" si="2"/>
        <v>1.420392648</v>
      </c>
    </row>
    <row r="15639">
      <c r="A15639" s="1">
        <v>156.339998245239</v>
      </c>
      <c r="B15639" s="1">
        <v>117.02906</v>
      </c>
      <c r="C15639" s="1">
        <v>1.2272538</v>
      </c>
      <c r="D15639" s="1">
        <v>-0.33022034</v>
      </c>
      <c r="E15639" s="1">
        <v>1.4448029</v>
      </c>
      <c r="F15639" s="4">
        <f t="shared" si="1"/>
        <v>0.1363615333</v>
      </c>
      <c r="G15639" s="4">
        <f t="shared" si="2"/>
        <v>1.420039994</v>
      </c>
    </row>
    <row r="15640">
      <c r="A15640" s="1">
        <v>156.349870681762</v>
      </c>
      <c r="B15640" s="1">
        <v>117.07097</v>
      </c>
      <c r="C15640" s="1">
        <v>1.2274137</v>
      </c>
      <c r="D15640" s="1">
        <v>-0.24964903</v>
      </c>
      <c r="E15640" s="1">
        <v>1.4453204</v>
      </c>
      <c r="F15640" s="4">
        <f t="shared" si="1"/>
        <v>0.1363793</v>
      </c>
      <c r="G15640" s="4">
        <f t="shared" si="2"/>
        <v>1.420557401</v>
      </c>
    </row>
    <row r="15641">
      <c r="A15641" s="1">
        <v>156.359880447387</v>
      </c>
      <c r="B15641" s="1">
        <v>117.097626</v>
      </c>
      <c r="C15641" s="1">
        <v>1.2275871</v>
      </c>
      <c r="D15641" s="1">
        <v>-0.15564916</v>
      </c>
      <c r="E15641" s="1">
        <v>1.4456495</v>
      </c>
      <c r="F15641" s="4">
        <f t="shared" si="1"/>
        <v>0.1363985667</v>
      </c>
      <c r="G15641" s="4">
        <f t="shared" si="2"/>
        <v>1.420886488</v>
      </c>
    </row>
    <row r="15642">
      <c r="A15642" s="1">
        <v>156.369874954223</v>
      </c>
      <c r="B15642" s="1">
        <v>117.2024</v>
      </c>
      <c r="C15642" s="1">
        <v>1.2276937</v>
      </c>
      <c r="D15642" s="1">
        <v>-0.116584264</v>
      </c>
      <c r="E15642" s="1">
        <v>1.446943</v>
      </c>
      <c r="F15642" s="4">
        <f t="shared" si="1"/>
        <v>0.1364104111</v>
      </c>
      <c r="G15642" s="4">
        <f t="shared" si="2"/>
        <v>1.422179994</v>
      </c>
    </row>
    <row r="15643">
      <c r="A15643" s="1">
        <v>156.379869461059</v>
      </c>
      <c r="B15643" s="1">
        <v>117.21192</v>
      </c>
      <c r="C15643" s="1">
        <v>1.2277204</v>
      </c>
      <c r="D15643" s="1">
        <v>-0.17640238</v>
      </c>
      <c r="E15643" s="1">
        <v>1.4470606</v>
      </c>
      <c r="F15643" s="4">
        <f t="shared" si="1"/>
        <v>0.1364133778</v>
      </c>
      <c r="G15643" s="4">
        <f t="shared" si="2"/>
        <v>1.422297525</v>
      </c>
    </row>
    <row r="15644">
      <c r="A15644" s="1">
        <v>156.390001296997</v>
      </c>
      <c r="B15644" s="1">
        <v>117.17382</v>
      </c>
      <c r="C15644" s="1">
        <v>1.2277336</v>
      </c>
      <c r="D15644" s="1">
        <v>-0.26429835</v>
      </c>
      <c r="E15644" s="1">
        <v>1.4465902</v>
      </c>
      <c r="F15644" s="4">
        <f t="shared" si="1"/>
        <v>0.1364148444</v>
      </c>
      <c r="G15644" s="4">
        <f t="shared" si="2"/>
        <v>1.421827154</v>
      </c>
    </row>
    <row r="15645">
      <c r="A15645" s="1">
        <v>156.39987373352</v>
      </c>
      <c r="B15645" s="1">
        <v>117.177635</v>
      </c>
      <c r="C15645" s="1">
        <v>1.2277737</v>
      </c>
      <c r="D15645" s="1">
        <v>-0.28261003</v>
      </c>
      <c r="E15645" s="1">
        <v>1.4466373</v>
      </c>
      <c r="F15645" s="4">
        <f t="shared" si="1"/>
        <v>0.1364193</v>
      </c>
      <c r="G15645" s="4">
        <f t="shared" si="2"/>
        <v>1.421874253</v>
      </c>
    </row>
    <row r="15646">
      <c r="A15646" s="1">
        <v>156.410005569458</v>
      </c>
      <c r="B15646" s="1">
        <v>117.147156</v>
      </c>
      <c r="C15646" s="1">
        <v>1.2278669</v>
      </c>
      <c r="D15646" s="1">
        <v>-0.28627235</v>
      </c>
      <c r="E15646" s="1">
        <v>1.446261</v>
      </c>
      <c r="F15646" s="4">
        <f t="shared" si="1"/>
        <v>0.1364296556</v>
      </c>
      <c r="G15646" s="4">
        <f t="shared" si="2"/>
        <v>1.421497969</v>
      </c>
    </row>
    <row r="15647">
      <c r="A15647" s="1">
        <v>156.419878005981</v>
      </c>
      <c r="B15647" s="1">
        <v>117.14335</v>
      </c>
      <c r="C15647" s="1">
        <v>1.2279602</v>
      </c>
      <c r="D15647" s="1">
        <v>-0.24720748</v>
      </c>
      <c r="E15647" s="1">
        <v>1.446214</v>
      </c>
      <c r="F15647" s="4">
        <f t="shared" si="1"/>
        <v>0.1364400222</v>
      </c>
      <c r="G15647" s="4">
        <f t="shared" si="2"/>
        <v>1.421450981</v>
      </c>
    </row>
    <row r="15648">
      <c r="A15648" s="1">
        <v>156.429872512817</v>
      </c>
      <c r="B15648" s="1">
        <v>117.14906</v>
      </c>
      <c r="C15648" s="1">
        <v>1.2280269</v>
      </c>
      <c r="D15648" s="1">
        <v>-0.26429835</v>
      </c>
      <c r="E15648" s="1">
        <v>1.4462845</v>
      </c>
      <c r="F15648" s="4">
        <f t="shared" si="1"/>
        <v>0.1364474333</v>
      </c>
      <c r="G15648" s="4">
        <f t="shared" si="2"/>
        <v>1.421521475</v>
      </c>
    </row>
    <row r="15649">
      <c r="A15649" s="1">
        <v>156.439882278442</v>
      </c>
      <c r="B15649" s="1">
        <v>117.1262</v>
      </c>
      <c r="C15649" s="1">
        <v>1.2280669</v>
      </c>
      <c r="D15649" s="1">
        <v>-0.30946714</v>
      </c>
      <c r="E15649" s="1">
        <v>1.4460022</v>
      </c>
      <c r="F15649" s="4">
        <f t="shared" si="1"/>
        <v>0.1364518778</v>
      </c>
      <c r="G15649" s="4">
        <f t="shared" si="2"/>
        <v>1.421239253</v>
      </c>
    </row>
    <row r="15650">
      <c r="A15650" s="1">
        <v>156.449876785278</v>
      </c>
      <c r="B15650" s="1">
        <v>117.13382</v>
      </c>
      <c r="C15650" s="1">
        <v>1.2280936</v>
      </c>
      <c r="D15650" s="1">
        <v>-0.3546359</v>
      </c>
      <c r="E15650" s="1">
        <v>1.4460963</v>
      </c>
      <c r="F15650" s="4">
        <f t="shared" si="1"/>
        <v>0.1364548444</v>
      </c>
      <c r="G15650" s="4">
        <f t="shared" si="2"/>
        <v>1.421333327</v>
      </c>
    </row>
    <row r="15651">
      <c r="A15651" s="1">
        <v>156.459993362426</v>
      </c>
      <c r="B15651" s="1">
        <v>117.06905</v>
      </c>
      <c r="C15651" s="1">
        <v>1.2281069</v>
      </c>
      <c r="D15651" s="1">
        <v>-0.42788255</v>
      </c>
      <c r="E15651" s="1">
        <v>1.4452968</v>
      </c>
      <c r="F15651" s="4">
        <f t="shared" si="1"/>
        <v>0.1364563222</v>
      </c>
      <c r="G15651" s="4">
        <f t="shared" si="2"/>
        <v>1.420533698</v>
      </c>
    </row>
    <row r="15652">
      <c r="A15652" s="1">
        <v>156.469881057739</v>
      </c>
      <c r="B15652" s="1">
        <v>117.06143</v>
      </c>
      <c r="C15652" s="1">
        <v>1.2282668</v>
      </c>
      <c r="D15652" s="1">
        <v>-0.34853202</v>
      </c>
      <c r="E15652" s="1">
        <v>1.4452027</v>
      </c>
      <c r="F15652" s="4">
        <f t="shared" si="1"/>
        <v>0.1364740889</v>
      </c>
      <c r="G15652" s="4">
        <f t="shared" si="2"/>
        <v>1.420439623</v>
      </c>
    </row>
    <row r="15653">
      <c r="A15653" s="1">
        <v>156.479875564575</v>
      </c>
      <c r="B15653" s="1">
        <v>117.15478</v>
      </c>
      <c r="C15653" s="1">
        <v>1.2286267</v>
      </c>
      <c r="D15653" s="1">
        <v>-0.048220716</v>
      </c>
      <c r="E15653" s="1">
        <v>1.4463551</v>
      </c>
      <c r="F15653" s="4">
        <f t="shared" si="1"/>
        <v>0.1365140778</v>
      </c>
      <c r="G15653" s="4">
        <f t="shared" si="2"/>
        <v>1.421592093</v>
      </c>
    </row>
    <row r="15654">
      <c r="A15654" s="1">
        <v>156.490007400512</v>
      </c>
      <c r="B15654" s="1">
        <v>117.27288</v>
      </c>
      <c r="C15654" s="1">
        <v>1.2286534</v>
      </c>
      <c r="D15654" s="1">
        <v>-0.10803882</v>
      </c>
      <c r="E15654" s="1">
        <v>1.4478132</v>
      </c>
      <c r="F15654" s="4">
        <f t="shared" si="1"/>
        <v>0.1365170444</v>
      </c>
      <c r="G15654" s="4">
        <f t="shared" si="2"/>
        <v>1.423050117</v>
      </c>
    </row>
    <row r="15655">
      <c r="A15655" s="1">
        <v>156.500001907348</v>
      </c>
      <c r="B15655" s="1">
        <v>117.30717</v>
      </c>
      <c r="C15655" s="1">
        <v>1.2286135</v>
      </c>
      <c r="D15655" s="1">
        <v>-0.22279193</v>
      </c>
      <c r="E15655" s="1">
        <v>1.4482365</v>
      </c>
      <c r="F15655" s="4">
        <f t="shared" si="1"/>
        <v>0.1365126111</v>
      </c>
      <c r="G15655" s="4">
        <f t="shared" si="2"/>
        <v>1.423473451</v>
      </c>
    </row>
    <row r="15656">
      <c r="A15656" s="1">
        <v>156.509874343872</v>
      </c>
      <c r="B15656" s="1">
        <v>117.23287</v>
      </c>
      <c r="C15656" s="1">
        <v>1.2286267</v>
      </c>
      <c r="D15656" s="1">
        <v>-0.29603857</v>
      </c>
      <c r="E15656" s="1">
        <v>1.4473193</v>
      </c>
      <c r="F15656" s="4">
        <f t="shared" si="1"/>
        <v>0.1365140778</v>
      </c>
      <c r="G15656" s="4">
        <f t="shared" si="2"/>
        <v>1.422556167</v>
      </c>
    </row>
    <row r="15657">
      <c r="A15657" s="1">
        <v>156.519868850708</v>
      </c>
      <c r="B15657" s="1">
        <v>117.21192</v>
      </c>
      <c r="C15657" s="1">
        <v>1.2286267</v>
      </c>
      <c r="D15657" s="1">
        <v>-0.38393456</v>
      </c>
      <c r="E15657" s="1">
        <v>1.4470606</v>
      </c>
      <c r="F15657" s="4">
        <f t="shared" si="1"/>
        <v>0.1365140778</v>
      </c>
      <c r="G15657" s="4">
        <f t="shared" si="2"/>
        <v>1.422297525</v>
      </c>
    </row>
    <row r="15658">
      <c r="A15658" s="1">
        <v>156.529878616333</v>
      </c>
      <c r="B15658" s="1">
        <v>117.16621</v>
      </c>
      <c r="C15658" s="1">
        <v>1.2286267</v>
      </c>
      <c r="D15658" s="1">
        <v>-0.45718122</v>
      </c>
      <c r="E15658" s="1">
        <v>1.4464962</v>
      </c>
      <c r="F15658" s="4">
        <f t="shared" si="1"/>
        <v>0.1365140778</v>
      </c>
      <c r="G15658" s="4">
        <f t="shared" si="2"/>
        <v>1.421733204</v>
      </c>
    </row>
    <row r="15659">
      <c r="A15659" s="1">
        <v>156.539873123168</v>
      </c>
      <c r="B15659" s="1">
        <v>117.14335</v>
      </c>
      <c r="C15659" s="1">
        <v>1.22896</v>
      </c>
      <c r="D15659" s="1">
        <v>-0.21058415</v>
      </c>
      <c r="E15659" s="1">
        <v>1.446214</v>
      </c>
      <c r="F15659" s="4">
        <f t="shared" si="1"/>
        <v>0.1365511111</v>
      </c>
      <c r="G15659" s="4">
        <f t="shared" si="2"/>
        <v>1.421450981</v>
      </c>
    </row>
    <row r="15660">
      <c r="A15660" s="1">
        <v>156.550004959106</v>
      </c>
      <c r="B15660" s="1">
        <v>117.259544</v>
      </c>
      <c r="C15660" s="1">
        <v>1.2292932</v>
      </c>
      <c r="D15660" s="1">
        <v>0.06164927</v>
      </c>
      <c r="E15660" s="1">
        <v>1.4476485</v>
      </c>
      <c r="F15660" s="4">
        <f t="shared" si="1"/>
        <v>0.1365881333</v>
      </c>
      <c r="G15660" s="4">
        <f t="shared" si="2"/>
        <v>1.422885475</v>
      </c>
    </row>
    <row r="15661">
      <c r="A15661" s="1">
        <v>156.559999465942</v>
      </c>
      <c r="B15661" s="1">
        <v>117.36431</v>
      </c>
      <c r="C15661" s="1">
        <v>1.2293333</v>
      </c>
      <c r="D15661" s="1">
        <v>0.029909052</v>
      </c>
      <c r="E15661" s="1">
        <v>1.448942</v>
      </c>
      <c r="F15661" s="4">
        <f t="shared" si="1"/>
        <v>0.1365925889</v>
      </c>
      <c r="G15661" s="4">
        <f t="shared" si="2"/>
        <v>1.424178883</v>
      </c>
    </row>
    <row r="15662">
      <c r="A15662" s="1">
        <v>156.569993972778</v>
      </c>
      <c r="B15662" s="1">
        <v>117.419556</v>
      </c>
      <c r="C15662" s="1">
        <v>1.2293199</v>
      </c>
      <c r="D15662" s="1">
        <v>-0.07263627</v>
      </c>
      <c r="E15662" s="1">
        <v>1.449624</v>
      </c>
      <c r="F15662" s="4">
        <f t="shared" si="1"/>
        <v>0.1365911</v>
      </c>
      <c r="G15662" s="4">
        <f t="shared" si="2"/>
        <v>1.424860932</v>
      </c>
    </row>
    <row r="15663">
      <c r="A15663" s="1">
        <v>156.580003738403</v>
      </c>
      <c r="B15663" s="1">
        <v>117.38908</v>
      </c>
      <c r="C15663" s="1">
        <v>1.2293333</v>
      </c>
      <c r="D15663" s="1">
        <v>-0.13245438</v>
      </c>
      <c r="E15663" s="1">
        <v>1.4492476</v>
      </c>
      <c r="F15663" s="4">
        <f t="shared" si="1"/>
        <v>0.1365925889</v>
      </c>
      <c r="G15663" s="4">
        <f t="shared" si="2"/>
        <v>1.424484685</v>
      </c>
    </row>
    <row r="15664">
      <c r="A15664" s="1">
        <v>156.589998245239</v>
      </c>
      <c r="B15664" s="1">
        <v>117.33383</v>
      </c>
      <c r="C15664" s="1">
        <v>1.22936</v>
      </c>
      <c r="D15664" s="1">
        <v>-0.19349326</v>
      </c>
      <c r="E15664" s="1">
        <v>1.4485656</v>
      </c>
      <c r="F15664" s="4">
        <f t="shared" si="1"/>
        <v>0.1365955556</v>
      </c>
      <c r="G15664" s="4">
        <f t="shared" si="2"/>
        <v>1.423802586</v>
      </c>
    </row>
    <row r="15665">
      <c r="A15665" s="1">
        <v>156.599870681762</v>
      </c>
      <c r="B15665" s="1">
        <v>117.32812</v>
      </c>
      <c r="C15665" s="1">
        <v>1.2294265</v>
      </c>
      <c r="D15665" s="1">
        <v>-0.20936337</v>
      </c>
      <c r="E15665" s="1">
        <v>1.4484951</v>
      </c>
      <c r="F15665" s="4">
        <f t="shared" si="1"/>
        <v>0.1366029444</v>
      </c>
      <c r="G15665" s="4">
        <f t="shared" si="2"/>
        <v>1.423732093</v>
      </c>
    </row>
    <row r="15666">
      <c r="A15666" s="1">
        <v>156.609880447387</v>
      </c>
      <c r="B15666" s="1">
        <v>117.267166</v>
      </c>
      <c r="C15666" s="1">
        <v>1.2295332</v>
      </c>
      <c r="D15666" s="1">
        <v>-0.17029849</v>
      </c>
      <c r="E15666" s="1">
        <v>1.4477426</v>
      </c>
      <c r="F15666" s="4">
        <f t="shared" si="1"/>
        <v>0.1366148</v>
      </c>
      <c r="G15666" s="4">
        <f t="shared" si="2"/>
        <v>1.422979574</v>
      </c>
    </row>
    <row r="15667">
      <c r="A15667" s="1">
        <v>156.619874954223</v>
      </c>
      <c r="B15667" s="1">
        <v>117.28431</v>
      </c>
      <c r="C15667" s="1">
        <v>1.2296532</v>
      </c>
      <c r="D15667" s="1">
        <v>-0.13001283</v>
      </c>
      <c r="E15667" s="1">
        <v>1.4479542</v>
      </c>
      <c r="F15667" s="4">
        <f t="shared" si="1"/>
        <v>0.1366281333</v>
      </c>
      <c r="G15667" s="4">
        <f t="shared" si="2"/>
        <v>1.423191228</v>
      </c>
    </row>
    <row r="15668">
      <c r="A15668" s="1">
        <v>156.630006790161</v>
      </c>
      <c r="B15668" s="1">
        <v>117.31288</v>
      </c>
      <c r="C15668" s="1">
        <v>1.2297332</v>
      </c>
      <c r="D15668" s="1">
        <v>-0.13245438</v>
      </c>
      <c r="E15668" s="1">
        <v>1.4483069</v>
      </c>
      <c r="F15668" s="4">
        <f t="shared" si="1"/>
        <v>0.1366370222</v>
      </c>
      <c r="G15668" s="4">
        <f t="shared" si="2"/>
        <v>1.423543944</v>
      </c>
    </row>
    <row r="15669">
      <c r="A15669" s="1">
        <v>156.640001296997</v>
      </c>
      <c r="B15669" s="1">
        <v>117.30907</v>
      </c>
      <c r="C15669" s="1">
        <v>1.2297732</v>
      </c>
      <c r="D15669" s="1">
        <v>-0.1641946</v>
      </c>
      <c r="E15669" s="1">
        <v>1.44826</v>
      </c>
      <c r="F15669" s="4">
        <f t="shared" si="1"/>
        <v>0.1366414667</v>
      </c>
      <c r="G15669" s="4">
        <f t="shared" si="2"/>
        <v>1.423496907</v>
      </c>
    </row>
    <row r="15670">
      <c r="A15670" s="1">
        <v>156.64987373352</v>
      </c>
      <c r="B15670" s="1">
        <v>117.30145</v>
      </c>
      <c r="C15670" s="1">
        <v>1.2297999</v>
      </c>
      <c r="D15670" s="1">
        <v>-0.22523348</v>
      </c>
      <c r="E15670" s="1">
        <v>1.4481659</v>
      </c>
      <c r="F15670" s="4">
        <f t="shared" si="1"/>
        <v>0.1366444333</v>
      </c>
      <c r="G15670" s="4">
        <f t="shared" si="2"/>
        <v>1.423402833</v>
      </c>
    </row>
    <row r="15671">
      <c r="A15671" s="1">
        <v>156.660005569458</v>
      </c>
      <c r="B15671" s="1">
        <v>117.259544</v>
      </c>
      <c r="C15671" s="1">
        <v>1.2298665</v>
      </c>
      <c r="D15671" s="1">
        <v>-0.24110359</v>
      </c>
      <c r="E15671" s="1">
        <v>1.4476485</v>
      </c>
      <c r="F15671" s="4">
        <f t="shared" si="1"/>
        <v>0.1366518333</v>
      </c>
      <c r="G15671" s="4">
        <f t="shared" si="2"/>
        <v>1.422885475</v>
      </c>
    </row>
    <row r="15672">
      <c r="A15672" s="1">
        <v>156.670000076293</v>
      </c>
      <c r="B15672" s="1">
        <v>117.267166</v>
      </c>
      <c r="C15672" s="1">
        <v>1.2299331</v>
      </c>
      <c r="D15672" s="1">
        <v>-0.24232437</v>
      </c>
      <c r="E15672" s="1">
        <v>1.4477426</v>
      </c>
      <c r="F15672" s="4">
        <f t="shared" si="1"/>
        <v>0.1366592333</v>
      </c>
      <c r="G15672" s="4">
        <f t="shared" si="2"/>
        <v>1.422979574</v>
      </c>
    </row>
    <row r="15673">
      <c r="A15673" s="1">
        <v>156.679872512817</v>
      </c>
      <c r="B15673" s="1">
        <v>117.25383</v>
      </c>
      <c r="C15673" s="1">
        <v>1.2299998</v>
      </c>
      <c r="D15673" s="1">
        <v>-0.26063603</v>
      </c>
      <c r="E15673" s="1">
        <v>1.447578</v>
      </c>
      <c r="F15673" s="4">
        <f t="shared" si="1"/>
        <v>0.1366666444</v>
      </c>
      <c r="G15673" s="4">
        <f t="shared" si="2"/>
        <v>1.422814932</v>
      </c>
    </row>
    <row r="15674">
      <c r="A15674" s="1">
        <v>156.690004348754</v>
      </c>
      <c r="B15674" s="1">
        <v>117.229065</v>
      </c>
      <c r="C15674" s="1">
        <v>1.2300531</v>
      </c>
      <c r="D15674" s="1">
        <v>-0.28016847</v>
      </c>
      <c r="E15674" s="1">
        <v>1.4472722</v>
      </c>
      <c r="F15674" s="4">
        <f t="shared" si="1"/>
        <v>0.1366725667</v>
      </c>
      <c r="G15674" s="4">
        <f t="shared" si="2"/>
        <v>1.422509191</v>
      </c>
    </row>
    <row r="15675">
      <c r="A15675" s="1">
        <v>156.699876785278</v>
      </c>
      <c r="B15675" s="1">
        <v>117.24621</v>
      </c>
      <c r="C15675" s="1">
        <v>1.2300798</v>
      </c>
      <c r="D15675" s="1">
        <v>-0.3387658</v>
      </c>
      <c r="E15675" s="1">
        <v>1.4474838</v>
      </c>
      <c r="F15675" s="4">
        <f t="shared" si="1"/>
        <v>0.1366755333</v>
      </c>
      <c r="G15675" s="4">
        <f t="shared" si="2"/>
        <v>1.422720858</v>
      </c>
    </row>
    <row r="15676">
      <c r="A15676" s="1">
        <v>156.709871292114</v>
      </c>
      <c r="B15676" s="1">
        <v>117.17192</v>
      </c>
      <c r="C15676" s="1">
        <v>1.2301198</v>
      </c>
      <c r="D15676" s="1">
        <v>-0.38393456</v>
      </c>
      <c r="E15676" s="1">
        <v>1.4465667</v>
      </c>
      <c r="F15676" s="4">
        <f t="shared" si="1"/>
        <v>0.1366799778</v>
      </c>
      <c r="G15676" s="4">
        <f t="shared" si="2"/>
        <v>1.421803698</v>
      </c>
    </row>
    <row r="15677">
      <c r="A15677" s="1">
        <v>156.720003128051</v>
      </c>
      <c r="B15677" s="1">
        <v>117.16239</v>
      </c>
      <c r="C15677" s="1">
        <v>1.2301598</v>
      </c>
      <c r="D15677" s="1">
        <v>-0.414454</v>
      </c>
      <c r="E15677" s="1">
        <v>1.446449</v>
      </c>
      <c r="F15677" s="4">
        <f t="shared" si="1"/>
        <v>0.1366844222</v>
      </c>
      <c r="G15677" s="4">
        <f t="shared" si="2"/>
        <v>1.421686043</v>
      </c>
    </row>
    <row r="15678">
      <c r="A15678" s="1">
        <v>156.729997634887</v>
      </c>
      <c r="B15678" s="1">
        <v>117.1243</v>
      </c>
      <c r="C15678" s="1">
        <v>1.2302264</v>
      </c>
      <c r="D15678" s="1">
        <v>-0.4303241</v>
      </c>
      <c r="E15678" s="1">
        <v>1.4459788</v>
      </c>
      <c r="F15678" s="4">
        <f t="shared" si="1"/>
        <v>0.1366918222</v>
      </c>
      <c r="G15678" s="4">
        <f t="shared" si="2"/>
        <v>1.421215796</v>
      </c>
    </row>
    <row r="15679">
      <c r="A15679" s="1">
        <v>156.739870071411</v>
      </c>
      <c r="B15679" s="1">
        <v>117.09953</v>
      </c>
      <c r="C15679" s="1">
        <v>1.230293</v>
      </c>
      <c r="D15679" s="1">
        <v>-0.43398646</v>
      </c>
      <c r="E15679" s="1">
        <v>1.4456731</v>
      </c>
      <c r="F15679" s="4">
        <f t="shared" si="1"/>
        <v>0.1366992222</v>
      </c>
      <c r="G15679" s="4">
        <f t="shared" si="2"/>
        <v>1.420909994</v>
      </c>
    </row>
    <row r="15680">
      <c r="A15680" s="1">
        <v>156.750001907348</v>
      </c>
      <c r="B15680" s="1">
        <v>117.12048</v>
      </c>
      <c r="C15680" s="1">
        <v>1.230373</v>
      </c>
      <c r="D15680" s="1">
        <v>-0.43886957</v>
      </c>
      <c r="E15680" s="1">
        <v>1.4459318</v>
      </c>
      <c r="F15680" s="4">
        <f t="shared" si="1"/>
        <v>0.1367081111</v>
      </c>
      <c r="G15680" s="4">
        <f t="shared" si="2"/>
        <v>1.421168636</v>
      </c>
    </row>
    <row r="15681">
      <c r="A15681" s="1">
        <v>156.759874343872</v>
      </c>
      <c r="B15681" s="1">
        <v>117.11668</v>
      </c>
      <c r="C15681" s="1">
        <v>1.2306529</v>
      </c>
      <c r="D15681" s="1">
        <v>-0.23622048</v>
      </c>
      <c r="E15681" s="1">
        <v>1.4458847</v>
      </c>
      <c r="F15681" s="4">
        <f t="shared" si="1"/>
        <v>0.1367392111</v>
      </c>
      <c r="G15681" s="4">
        <f t="shared" si="2"/>
        <v>1.421121722</v>
      </c>
    </row>
    <row r="15682">
      <c r="A15682" s="1">
        <v>156.769868850708</v>
      </c>
      <c r="B15682" s="1">
        <v>117.29574</v>
      </c>
      <c r="C15682" s="1">
        <v>1.2309729</v>
      </c>
      <c r="D15682" s="1">
        <v>0.022584386</v>
      </c>
      <c r="E15682" s="1">
        <v>1.4480953</v>
      </c>
      <c r="F15682" s="4">
        <f t="shared" si="1"/>
        <v>0.1367747667</v>
      </c>
      <c r="G15682" s="4">
        <f t="shared" si="2"/>
        <v>1.42333234</v>
      </c>
    </row>
    <row r="15683">
      <c r="A15683" s="1">
        <v>156.779878616333</v>
      </c>
      <c r="B15683" s="1">
        <v>117.419556</v>
      </c>
      <c r="C15683" s="1">
        <v>1.2309595</v>
      </c>
      <c r="D15683" s="1">
        <v>-0.079960935</v>
      </c>
      <c r="E15683" s="1">
        <v>1.449624</v>
      </c>
      <c r="F15683" s="4">
        <f t="shared" si="1"/>
        <v>0.1367732778</v>
      </c>
      <c r="G15683" s="4">
        <f t="shared" si="2"/>
        <v>1.424860932</v>
      </c>
    </row>
    <row r="15684">
      <c r="A15684" s="1">
        <v>156.789873123168</v>
      </c>
      <c r="B15684" s="1">
        <v>117.381454</v>
      </c>
      <c r="C15684" s="1">
        <v>1.2309462</v>
      </c>
      <c r="D15684" s="1">
        <v>-0.18250626</v>
      </c>
      <c r="E15684" s="1">
        <v>1.4491535</v>
      </c>
      <c r="F15684" s="4">
        <f t="shared" si="1"/>
        <v>0.1367718</v>
      </c>
      <c r="G15684" s="4">
        <f t="shared" si="2"/>
        <v>1.424390537</v>
      </c>
    </row>
    <row r="15685">
      <c r="A15685" s="1">
        <v>156.799867630004</v>
      </c>
      <c r="B15685" s="1">
        <v>117.37765</v>
      </c>
      <c r="C15685" s="1">
        <v>1.2309595</v>
      </c>
      <c r="D15685" s="1">
        <v>-0.24232437</v>
      </c>
      <c r="E15685" s="1">
        <v>1.4491065</v>
      </c>
      <c r="F15685" s="4">
        <f t="shared" si="1"/>
        <v>0.1367732778</v>
      </c>
      <c r="G15685" s="4">
        <f t="shared" si="2"/>
        <v>1.424343574</v>
      </c>
    </row>
    <row r="15686">
      <c r="A15686" s="1">
        <v>156.809877395629</v>
      </c>
      <c r="B15686" s="1">
        <v>117.30907</v>
      </c>
      <c r="C15686" s="1">
        <v>1.2309595</v>
      </c>
      <c r="D15686" s="1">
        <v>-0.33022034</v>
      </c>
      <c r="E15686" s="1">
        <v>1.44826</v>
      </c>
      <c r="F15686" s="4">
        <f t="shared" si="1"/>
        <v>0.1367732778</v>
      </c>
      <c r="G15686" s="4">
        <f t="shared" si="2"/>
        <v>1.423496907</v>
      </c>
    </row>
    <row r="15687">
      <c r="A15687" s="1">
        <v>156.819993972778</v>
      </c>
      <c r="B15687" s="1">
        <v>117.28621</v>
      </c>
      <c r="C15687" s="1">
        <v>1.2309861</v>
      </c>
      <c r="D15687" s="1">
        <v>-0.39125922</v>
      </c>
      <c r="E15687" s="1">
        <v>1.4479777</v>
      </c>
      <c r="F15687" s="4">
        <f t="shared" si="1"/>
        <v>0.1367762333</v>
      </c>
      <c r="G15687" s="4">
        <f t="shared" si="2"/>
        <v>1.423214685</v>
      </c>
    </row>
    <row r="15688">
      <c r="A15688" s="1">
        <v>156.830003738403</v>
      </c>
      <c r="B15688" s="1">
        <v>117.24621</v>
      </c>
      <c r="C15688" s="1">
        <v>1.2310395</v>
      </c>
      <c r="D15688" s="1">
        <v>-0.40712935</v>
      </c>
      <c r="E15688" s="1">
        <v>1.4474838</v>
      </c>
      <c r="F15688" s="4">
        <f t="shared" si="1"/>
        <v>0.1367821667</v>
      </c>
      <c r="G15688" s="4">
        <f t="shared" si="2"/>
        <v>1.422720858</v>
      </c>
    </row>
    <row r="15689">
      <c r="A15689" s="1">
        <v>156.839998245239</v>
      </c>
      <c r="B15689" s="1">
        <v>117.189064</v>
      </c>
      <c r="C15689" s="1">
        <v>1.2311329</v>
      </c>
      <c r="D15689" s="1">
        <v>-0.39492157</v>
      </c>
      <c r="E15689" s="1">
        <v>1.4467783</v>
      </c>
      <c r="F15689" s="4">
        <f t="shared" si="1"/>
        <v>0.1367925444</v>
      </c>
      <c r="G15689" s="4">
        <f t="shared" si="2"/>
        <v>1.422015352</v>
      </c>
    </row>
    <row r="15690">
      <c r="A15690" s="1">
        <v>156.849870681762</v>
      </c>
      <c r="B15690" s="1">
        <v>117.217636</v>
      </c>
      <c r="C15690" s="1">
        <v>1.2312529</v>
      </c>
      <c r="D15690" s="1">
        <v>-0.34242812</v>
      </c>
      <c r="E15690" s="1">
        <v>1.447131</v>
      </c>
      <c r="F15690" s="4">
        <f t="shared" si="1"/>
        <v>0.1368058778</v>
      </c>
      <c r="G15690" s="4">
        <f t="shared" si="2"/>
        <v>1.422368093</v>
      </c>
    </row>
    <row r="15691">
      <c r="A15691" s="1">
        <v>156.8600025177</v>
      </c>
      <c r="B15691" s="1">
        <v>117.19478</v>
      </c>
      <c r="C15691" s="1">
        <v>1.2314128</v>
      </c>
      <c r="D15691" s="1">
        <v>-0.27528536</v>
      </c>
      <c r="E15691" s="1">
        <v>1.446849</v>
      </c>
      <c r="F15691" s="4">
        <f t="shared" si="1"/>
        <v>0.1368236444</v>
      </c>
      <c r="G15691" s="4">
        <f t="shared" si="2"/>
        <v>1.42208592</v>
      </c>
    </row>
    <row r="15692">
      <c r="A15692" s="1">
        <v>156.869874954223</v>
      </c>
      <c r="B15692" s="1">
        <v>117.27478</v>
      </c>
      <c r="C15692" s="1">
        <v>1.2315327</v>
      </c>
      <c r="D15692" s="1">
        <v>-0.22279193</v>
      </c>
      <c r="E15692" s="1">
        <v>1.4478365</v>
      </c>
      <c r="F15692" s="4">
        <f t="shared" si="1"/>
        <v>0.1368369667</v>
      </c>
      <c r="G15692" s="4">
        <f t="shared" si="2"/>
        <v>1.423073574</v>
      </c>
    </row>
    <row r="15693">
      <c r="A15693" s="1">
        <v>156.880006790161</v>
      </c>
      <c r="B15693" s="1">
        <v>117.30335</v>
      </c>
      <c r="C15693" s="1">
        <v>1.231586</v>
      </c>
      <c r="D15693" s="1">
        <v>-0.24232437</v>
      </c>
      <c r="E15693" s="1">
        <v>1.4481893</v>
      </c>
      <c r="F15693" s="4">
        <f t="shared" si="1"/>
        <v>0.1368428889</v>
      </c>
      <c r="G15693" s="4">
        <f t="shared" si="2"/>
        <v>1.42342629</v>
      </c>
    </row>
    <row r="15694">
      <c r="A15694" s="1">
        <v>156.890001296997</v>
      </c>
      <c r="B15694" s="1">
        <v>117.27097</v>
      </c>
      <c r="C15694" s="1">
        <v>1.2315995</v>
      </c>
      <c r="D15694" s="1">
        <v>-0.315571</v>
      </c>
      <c r="E15694" s="1">
        <v>1.4477897</v>
      </c>
      <c r="F15694" s="4">
        <f t="shared" si="1"/>
        <v>0.1368443889</v>
      </c>
      <c r="G15694" s="4">
        <f t="shared" si="2"/>
        <v>1.423026537</v>
      </c>
    </row>
    <row r="15695">
      <c r="A15695" s="1">
        <v>156.89987373352</v>
      </c>
      <c r="B15695" s="1">
        <v>117.29002</v>
      </c>
      <c r="C15695" s="1">
        <v>1.2315995</v>
      </c>
      <c r="D15695" s="1">
        <v>-0.403467</v>
      </c>
      <c r="E15695" s="1">
        <v>1.4480249</v>
      </c>
      <c r="F15695" s="4">
        <f t="shared" si="1"/>
        <v>0.1368443889</v>
      </c>
      <c r="G15695" s="4">
        <f t="shared" si="2"/>
        <v>1.423261722</v>
      </c>
    </row>
    <row r="15696">
      <c r="A15696" s="1">
        <v>156.910005569458</v>
      </c>
      <c r="B15696" s="1">
        <v>117.21954</v>
      </c>
      <c r="C15696" s="1">
        <v>1.231626</v>
      </c>
      <c r="D15696" s="1">
        <v>-0.447415</v>
      </c>
      <c r="E15696" s="1">
        <v>1.4471546</v>
      </c>
      <c r="F15696" s="4">
        <f t="shared" si="1"/>
        <v>0.1368473333</v>
      </c>
      <c r="G15696" s="4">
        <f t="shared" si="2"/>
        <v>1.422391599</v>
      </c>
    </row>
    <row r="15697">
      <c r="A15697" s="1">
        <v>156.919878005981</v>
      </c>
      <c r="B15697" s="1">
        <v>117.189064</v>
      </c>
      <c r="C15697" s="1">
        <v>1.2317594</v>
      </c>
      <c r="D15697" s="1">
        <v>-0.39614233</v>
      </c>
      <c r="E15697" s="1">
        <v>1.4467783</v>
      </c>
      <c r="F15697" s="4">
        <f t="shared" si="1"/>
        <v>0.1368621556</v>
      </c>
      <c r="G15697" s="4">
        <f t="shared" si="2"/>
        <v>1.422015352</v>
      </c>
    </row>
    <row r="15698">
      <c r="A15698" s="1">
        <v>156.929872512817</v>
      </c>
      <c r="B15698" s="1">
        <v>117.27288</v>
      </c>
      <c r="C15698" s="1">
        <v>1.2321459</v>
      </c>
      <c r="D15698" s="1">
        <v>-0.08240249</v>
      </c>
      <c r="E15698" s="1">
        <v>1.4478132</v>
      </c>
      <c r="F15698" s="4">
        <f t="shared" si="1"/>
        <v>0.1369051</v>
      </c>
      <c r="G15698" s="4">
        <f t="shared" si="2"/>
        <v>1.423050117</v>
      </c>
    </row>
    <row r="15699">
      <c r="A15699" s="1">
        <v>156.940004348754</v>
      </c>
      <c r="B15699" s="1">
        <v>117.362404</v>
      </c>
      <c r="C15699" s="1">
        <v>1.2321593</v>
      </c>
      <c r="D15699" s="1">
        <v>-0.13977905</v>
      </c>
      <c r="E15699" s="1">
        <v>1.4489183</v>
      </c>
      <c r="F15699" s="4">
        <f t="shared" si="1"/>
        <v>0.1369065889</v>
      </c>
      <c r="G15699" s="4">
        <f t="shared" si="2"/>
        <v>1.424155352</v>
      </c>
    </row>
    <row r="15700">
      <c r="A15700" s="1">
        <v>156.94999885559</v>
      </c>
      <c r="B15700" s="1">
        <v>117.42908</v>
      </c>
      <c r="C15700" s="1">
        <v>1.2320793</v>
      </c>
      <c r="D15700" s="1">
        <v>-0.30946714</v>
      </c>
      <c r="E15700" s="1">
        <v>1.4497415</v>
      </c>
      <c r="F15700" s="4">
        <f t="shared" si="1"/>
        <v>0.1368977</v>
      </c>
      <c r="G15700" s="4">
        <f t="shared" si="2"/>
        <v>1.424978512</v>
      </c>
    </row>
    <row r="15701">
      <c r="A15701" s="1">
        <v>156.959993362426</v>
      </c>
      <c r="B15701" s="1">
        <v>117.350975</v>
      </c>
      <c r="C15701" s="1">
        <v>1.2320926</v>
      </c>
      <c r="D15701" s="1">
        <v>-0.36928523</v>
      </c>
      <c r="E15701" s="1">
        <v>1.4487772</v>
      </c>
      <c r="F15701" s="4">
        <f t="shared" si="1"/>
        <v>0.1368991778</v>
      </c>
      <c r="G15701" s="4">
        <f t="shared" si="2"/>
        <v>1.424014253</v>
      </c>
    </row>
    <row r="15702">
      <c r="A15702" s="1">
        <v>156.969881057739</v>
      </c>
      <c r="B15702" s="1">
        <v>117.30907</v>
      </c>
      <c r="C15702" s="1">
        <v>1.2320926</v>
      </c>
      <c r="D15702" s="1">
        <v>-0.45718122</v>
      </c>
      <c r="E15702" s="1">
        <v>1.44826</v>
      </c>
      <c r="F15702" s="4">
        <f t="shared" si="1"/>
        <v>0.1368991778</v>
      </c>
      <c r="G15702" s="4">
        <f t="shared" si="2"/>
        <v>1.423496907</v>
      </c>
    </row>
    <row r="15703">
      <c r="A15703" s="1">
        <v>156.979997634887</v>
      </c>
      <c r="B15703" s="1">
        <v>117.25764</v>
      </c>
      <c r="C15703" s="1">
        <v>1.2322525</v>
      </c>
      <c r="D15703" s="1">
        <v>-0.39370078</v>
      </c>
      <c r="E15703" s="1">
        <v>1.4476249</v>
      </c>
      <c r="F15703" s="4">
        <f t="shared" si="1"/>
        <v>0.1369169444</v>
      </c>
      <c r="G15703" s="4">
        <f t="shared" si="2"/>
        <v>1.422861969</v>
      </c>
    </row>
    <row r="15704">
      <c r="A15704" s="1">
        <v>156.990007400512</v>
      </c>
      <c r="B15704" s="1">
        <v>117.2824</v>
      </c>
      <c r="C15704" s="1">
        <v>1.2325993</v>
      </c>
      <c r="D15704" s="1">
        <v>-0.10681804</v>
      </c>
      <c r="E15704" s="1">
        <v>1.4479306</v>
      </c>
      <c r="F15704" s="4">
        <f t="shared" si="1"/>
        <v>0.1369554778</v>
      </c>
      <c r="G15704" s="4">
        <f t="shared" si="2"/>
        <v>1.423167648</v>
      </c>
    </row>
    <row r="15705">
      <c r="A15705" s="1">
        <v>157.000001907348</v>
      </c>
      <c r="B15705" s="1">
        <v>117.40813</v>
      </c>
      <c r="C15705" s="1">
        <v>1.2326258</v>
      </c>
      <c r="D15705" s="1">
        <v>-0.1532076</v>
      </c>
      <c r="E15705" s="1">
        <v>1.4494828</v>
      </c>
      <c r="F15705" s="4">
        <f t="shared" si="1"/>
        <v>0.1369584222</v>
      </c>
      <c r="G15705" s="4">
        <f t="shared" si="2"/>
        <v>1.42471987</v>
      </c>
    </row>
    <row r="15706">
      <c r="A15706" s="1">
        <v>157.009874343872</v>
      </c>
      <c r="B15706" s="1">
        <v>117.39098</v>
      </c>
      <c r="C15706" s="1">
        <v>1.2325993</v>
      </c>
      <c r="D15706" s="1">
        <v>-0.25575292</v>
      </c>
      <c r="E15706" s="1">
        <v>1.4492712</v>
      </c>
      <c r="F15706" s="4">
        <f t="shared" si="1"/>
        <v>0.1369554778</v>
      </c>
      <c r="G15706" s="4">
        <f t="shared" si="2"/>
        <v>1.424508142</v>
      </c>
    </row>
    <row r="15707">
      <c r="A15707" s="1">
        <v>157.019868850708</v>
      </c>
      <c r="B15707" s="1">
        <v>117.38527</v>
      </c>
      <c r="C15707" s="1">
        <v>1.2325993</v>
      </c>
      <c r="D15707" s="1">
        <v>-0.3436489</v>
      </c>
      <c r="E15707" s="1">
        <v>1.4492006</v>
      </c>
      <c r="F15707" s="4">
        <f t="shared" si="1"/>
        <v>0.1369554778</v>
      </c>
      <c r="G15707" s="4">
        <f t="shared" si="2"/>
        <v>1.424437648</v>
      </c>
    </row>
    <row r="15708">
      <c r="A15708" s="1">
        <v>157.029878616333</v>
      </c>
      <c r="B15708" s="1">
        <v>117.34717</v>
      </c>
      <c r="C15708" s="1">
        <v>1.2325993</v>
      </c>
      <c r="D15708" s="1">
        <v>-0.4315449</v>
      </c>
      <c r="E15708" s="1">
        <v>1.4487303</v>
      </c>
      <c r="F15708" s="4">
        <f t="shared" si="1"/>
        <v>0.1369554778</v>
      </c>
      <c r="G15708" s="4">
        <f t="shared" si="2"/>
        <v>1.423967278</v>
      </c>
    </row>
    <row r="15709">
      <c r="A15709" s="1">
        <v>157.039995193481</v>
      </c>
      <c r="B15709" s="1">
        <v>117.27097</v>
      </c>
      <c r="C15709" s="1">
        <v>1.2326658</v>
      </c>
      <c r="D15709" s="1">
        <v>-0.44985655</v>
      </c>
      <c r="E15709" s="1">
        <v>1.4477897</v>
      </c>
      <c r="F15709" s="4">
        <f t="shared" si="1"/>
        <v>0.1369628667</v>
      </c>
      <c r="G15709" s="4">
        <f t="shared" si="2"/>
        <v>1.423026537</v>
      </c>
    </row>
    <row r="15710">
      <c r="A15710" s="1">
        <v>157.049867630004</v>
      </c>
      <c r="B15710" s="1">
        <v>117.30526</v>
      </c>
      <c r="C15710" s="1">
        <v>1.2330524</v>
      </c>
      <c r="D15710" s="1">
        <v>-0.121467374</v>
      </c>
      <c r="E15710" s="1">
        <v>1.4482129</v>
      </c>
      <c r="F15710" s="4">
        <f t="shared" si="1"/>
        <v>0.1370058222</v>
      </c>
      <c r="G15710" s="4">
        <f t="shared" si="2"/>
        <v>1.42344987</v>
      </c>
    </row>
    <row r="15711">
      <c r="A15711" s="1">
        <v>157.059877395629</v>
      </c>
      <c r="B15711" s="1">
        <v>117.43479</v>
      </c>
      <c r="C15711" s="1">
        <v>1.2332923</v>
      </c>
      <c r="D15711" s="1">
        <v>0.039675273</v>
      </c>
      <c r="E15711" s="1">
        <v>1.4498119</v>
      </c>
      <c r="F15711" s="4">
        <f t="shared" si="1"/>
        <v>0.1370324778</v>
      </c>
      <c r="G15711" s="4">
        <f t="shared" si="2"/>
        <v>1.425049006</v>
      </c>
    </row>
    <row r="15712">
      <c r="A15712" s="1">
        <v>157.069871902465</v>
      </c>
      <c r="B15712" s="1">
        <v>117.55671</v>
      </c>
      <c r="C15712" s="1">
        <v>1.2332656</v>
      </c>
      <c r="D15712" s="1">
        <v>-0.060428493</v>
      </c>
      <c r="E15712" s="1">
        <v>1.4513172</v>
      </c>
      <c r="F15712" s="4">
        <f t="shared" si="1"/>
        <v>0.1370295111</v>
      </c>
      <c r="G15712" s="4">
        <f t="shared" si="2"/>
        <v>1.426554191</v>
      </c>
    </row>
    <row r="15713">
      <c r="A15713" s="1">
        <v>157.080003738403</v>
      </c>
      <c r="B15713" s="1">
        <v>117.56242</v>
      </c>
      <c r="C15713" s="1">
        <v>1.2332656</v>
      </c>
      <c r="D15713" s="1">
        <v>-0.14710371</v>
      </c>
      <c r="E15713" s="1">
        <v>1.4513878</v>
      </c>
      <c r="F15713" s="4">
        <f t="shared" si="1"/>
        <v>0.1370295111</v>
      </c>
      <c r="G15713" s="4">
        <f t="shared" si="2"/>
        <v>1.426624685</v>
      </c>
    </row>
    <row r="15714">
      <c r="A15714" s="1">
        <v>157.089876174926</v>
      </c>
      <c r="B15714" s="1">
        <v>117.46718</v>
      </c>
      <c r="C15714" s="1">
        <v>1.233279</v>
      </c>
      <c r="D15714" s="1">
        <v>-0.20570104</v>
      </c>
      <c r="E15714" s="1">
        <v>1.4502119</v>
      </c>
      <c r="F15714" s="4">
        <f t="shared" si="1"/>
        <v>0.137031</v>
      </c>
      <c r="G15714" s="4">
        <f t="shared" si="2"/>
        <v>1.425448883</v>
      </c>
    </row>
    <row r="15715">
      <c r="A15715" s="1">
        <v>157.099870681762</v>
      </c>
      <c r="B15715" s="1">
        <v>117.45384</v>
      </c>
      <c r="C15715" s="1">
        <v>1.2332923</v>
      </c>
      <c r="D15715" s="1">
        <v>-0.27894768</v>
      </c>
      <c r="E15715" s="1">
        <v>1.4500471</v>
      </c>
      <c r="F15715" s="4">
        <f t="shared" si="1"/>
        <v>0.1370324778</v>
      </c>
      <c r="G15715" s="4">
        <f t="shared" si="2"/>
        <v>1.425284191</v>
      </c>
    </row>
    <row r="15716">
      <c r="A15716" s="1">
        <v>157.109880447387</v>
      </c>
      <c r="B15716" s="1">
        <v>117.37383</v>
      </c>
      <c r="C15716" s="1">
        <v>1.2333323</v>
      </c>
      <c r="D15716" s="1">
        <v>-0.32533723</v>
      </c>
      <c r="E15716" s="1">
        <v>1.4490595</v>
      </c>
      <c r="F15716" s="4">
        <f t="shared" si="1"/>
        <v>0.1370369222</v>
      </c>
      <c r="G15716" s="4">
        <f t="shared" si="2"/>
        <v>1.424296414</v>
      </c>
    </row>
    <row r="15717">
      <c r="A15717" s="1">
        <v>157.119874954223</v>
      </c>
      <c r="B15717" s="1">
        <v>117.36812</v>
      </c>
      <c r="C15717" s="1">
        <v>1.2334256</v>
      </c>
      <c r="D15717" s="1">
        <v>-0.29970092</v>
      </c>
      <c r="E15717" s="1">
        <v>1.4489888</v>
      </c>
      <c r="F15717" s="4">
        <f t="shared" si="1"/>
        <v>0.1370472889</v>
      </c>
      <c r="G15717" s="4">
        <f t="shared" si="2"/>
        <v>1.42422592</v>
      </c>
    </row>
    <row r="15718">
      <c r="A15718" s="1">
        <v>157.130006790161</v>
      </c>
      <c r="B15718" s="1">
        <v>117.362404</v>
      </c>
      <c r="C15718" s="1">
        <v>1.2335323</v>
      </c>
      <c r="D15718" s="1">
        <v>-0.2887139</v>
      </c>
      <c r="E15718" s="1">
        <v>1.4489183</v>
      </c>
      <c r="F15718" s="4">
        <f t="shared" si="1"/>
        <v>0.1370591444</v>
      </c>
      <c r="G15718" s="4">
        <f t="shared" si="2"/>
        <v>1.424155352</v>
      </c>
    </row>
    <row r="15719">
      <c r="A15719" s="1">
        <v>157.139879226684</v>
      </c>
      <c r="B15719" s="1">
        <v>117.35669</v>
      </c>
      <c r="C15719" s="1">
        <v>1.2336123</v>
      </c>
      <c r="D15719" s="1">
        <v>-0.27650613</v>
      </c>
      <c r="E15719" s="1">
        <v>1.4488479</v>
      </c>
      <c r="F15719" s="4">
        <f t="shared" si="1"/>
        <v>0.1370680333</v>
      </c>
      <c r="G15719" s="4">
        <f t="shared" si="2"/>
        <v>1.424084809</v>
      </c>
    </row>
    <row r="15720">
      <c r="A15720" s="1">
        <v>157.149995803833</v>
      </c>
      <c r="B15720" s="1">
        <v>117.381454</v>
      </c>
      <c r="C15720" s="1">
        <v>1.2336522</v>
      </c>
      <c r="D15720" s="1">
        <v>-0.30702558</v>
      </c>
      <c r="E15720" s="1">
        <v>1.4491535</v>
      </c>
      <c r="F15720" s="4">
        <f t="shared" si="1"/>
        <v>0.1370724667</v>
      </c>
      <c r="G15720" s="4">
        <f t="shared" si="2"/>
        <v>1.424390537</v>
      </c>
    </row>
    <row r="15721">
      <c r="A15721" s="1">
        <v>157.159868240356</v>
      </c>
      <c r="B15721" s="1">
        <v>117.349075</v>
      </c>
      <c r="C15721" s="1">
        <v>1.2336656</v>
      </c>
      <c r="D15721" s="1">
        <v>-0.38027224</v>
      </c>
      <c r="E15721" s="1">
        <v>1.4487538</v>
      </c>
      <c r="F15721" s="4">
        <f t="shared" si="1"/>
        <v>0.1370739556</v>
      </c>
      <c r="G15721" s="4">
        <f t="shared" si="2"/>
        <v>1.423990796</v>
      </c>
    </row>
    <row r="15722">
      <c r="A15722" s="1">
        <v>157.170000076293</v>
      </c>
      <c r="B15722" s="1">
        <v>117.34145</v>
      </c>
      <c r="C15722" s="1">
        <v>1.2336789</v>
      </c>
      <c r="D15722" s="1">
        <v>-0.44009033</v>
      </c>
      <c r="E15722" s="1">
        <v>1.4486597</v>
      </c>
      <c r="F15722" s="4">
        <f t="shared" si="1"/>
        <v>0.1370754333</v>
      </c>
      <c r="G15722" s="4">
        <f t="shared" si="2"/>
        <v>1.42389666</v>
      </c>
    </row>
    <row r="15723">
      <c r="A15723" s="1">
        <v>157.179994583129</v>
      </c>
      <c r="B15723" s="1">
        <v>117.31288</v>
      </c>
      <c r="C15723" s="1">
        <v>1.2338789</v>
      </c>
      <c r="D15723" s="1">
        <v>-0.31923336</v>
      </c>
      <c r="E15723" s="1">
        <v>1.4483069</v>
      </c>
      <c r="F15723" s="4">
        <f t="shared" si="1"/>
        <v>0.1370976556</v>
      </c>
      <c r="G15723" s="4">
        <f t="shared" si="2"/>
        <v>1.423543944</v>
      </c>
    </row>
    <row r="15724">
      <c r="A15724" s="1">
        <v>157.189882278442</v>
      </c>
      <c r="B15724" s="1">
        <v>117.38336</v>
      </c>
      <c r="C15724" s="1">
        <v>1.2341855</v>
      </c>
      <c r="D15724" s="1">
        <v>-0.08606482</v>
      </c>
      <c r="E15724" s="1">
        <v>1.4491771</v>
      </c>
      <c r="F15724" s="4">
        <f t="shared" si="1"/>
        <v>0.1371317222</v>
      </c>
      <c r="G15724" s="4">
        <f t="shared" si="2"/>
        <v>1.424414068</v>
      </c>
    </row>
    <row r="15725">
      <c r="A15725" s="1">
        <v>157.199876785278</v>
      </c>
      <c r="B15725" s="1">
        <v>117.50909</v>
      </c>
      <c r="C15725" s="1">
        <v>1.2341721</v>
      </c>
      <c r="D15725" s="1">
        <v>-0.17640238</v>
      </c>
      <c r="E15725" s="1">
        <v>1.4507293</v>
      </c>
      <c r="F15725" s="4">
        <f t="shared" si="1"/>
        <v>0.1371302333</v>
      </c>
      <c r="G15725" s="4">
        <f t="shared" si="2"/>
        <v>1.42596629</v>
      </c>
    </row>
    <row r="15726">
      <c r="A15726" s="1">
        <v>157.209871292114</v>
      </c>
      <c r="B15726" s="1">
        <v>117.48432</v>
      </c>
      <c r="C15726" s="1">
        <v>1.2341322</v>
      </c>
      <c r="D15726" s="1">
        <v>-0.30458403</v>
      </c>
      <c r="E15726" s="1">
        <v>1.4504235</v>
      </c>
      <c r="F15726" s="4">
        <f t="shared" si="1"/>
        <v>0.1371258</v>
      </c>
      <c r="G15726" s="4">
        <f t="shared" si="2"/>
        <v>1.425660488</v>
      </c>
    </row>
    <row r="15727">
      <c r="A15727" s="1">
        <v>157.219881057739</v>
      </c>
      <c r="B15727" s="1">
        <v>117.44813</v>
      </c>
      <c r="C15727" s="1">
        <v>1.2341454</v>
      </c>
      <c r="D15727" s="1">
        <v>-0.37783068</v>
      </c>
      <c r="E15727" s="1">
        <v>1.4499767</v>
      </c>
      <c r="F15727" s="4">
        <f t="shared" si="1"/>
        <v>0.1371272667</v>
      </c>
      <c r="G15727" s="4">
        <f t="shared" si="2"/>
        <v>1.425213698</v>
      </c>
    </row>
    <row r="15728">
      <c r="A15728" s="1">
        <v>157.229997634887</v>
      </c>
      <c r="B15728" s="1">
        <v>117.40241</v>
      </c>
      <c r="C15728" s="1">
        <v>1.2341454</v>
      </c>
      <c r="D15728" s="1">
        <v>-0.45107734</v>
      </c>
      <c r="E15728" s="1">
        <v>1.4494123</v>
      </c>
      <c r="F15728" s="4">
        <f t="shared" si="1"/>
        <v>0.1371272667</v>
      </c>
      <c r="G15728" s="4">
        <f t="shared" si="2"/>
        <v>1.424649253</v>
      </c>
    </row>
    <row r="15729">
      <c r="A15729" s="1">
        <v>157.240007400512</v>
      </c>
      <c r="B15729" s="1">
        <v>117.33574</v>
      </c>
      <c r="C15729" s="1">
        <v>1.2343454</v>
      </c>
      <c r="D15729" s="1">
        <v>-0.35707745</v>
      </c>
      <c r="E15729" s="1">
        <v>1.4485892</v>
      </c>
      <c r="F15729" s="4">
        <f t="shared" si="1"/>
        <v>0.1371494889</v>
      </c>
      <c r="G15729" s="4">
        <f t="shared" si="2"/>
        <v>1.423826167</v>
      </c>
    </row>
    <row r="15730">
      <c r="A15730" s="1">
        <v>157.249879837036</v>
      </c>
      <c r="B15730" s="1">
        <v>117.43479</v>
      </c>
      <c r="C15730" s="1">
        <v>1.2346786</v>
      </c>
      <c r="D15730" s="1">
        <v>-0.057986937</v>
      </c>
      <c r="E15730" s="1">
        <v>1.4498119</v>
      </c>
      <c r="F15730" s="4">
        <f t="shared" si="1"/>
        <v>0.1371865111</v>
      </c>
      <c r="G15730" s="4">
        <f t="shared" si="2"/>
        <v>1.425049006</v>
      </c>
    </row>
    <row r="15731">
      <c r="A15731" s="1">
        <v>157.259874343872</v>
      </c>
      <c r="B15731" s="1">
        <v>117.52813</v>
      </c>
      <c r="C15731" s="1">
        <v>1.2347187</v>
      </c>
      <c r="D15731" s="1">
        <v>-0.10315571</v>
      </c>
      <c r="E15731" s="1">
        <v>1.4509642</v>
      </c>
      <c r="F15731" s="4">
        <f t="shared" si="1"/>
        <v>0.1371909667</v>
      </c>
      <c r="G15731" s="4">
        <f t="shared" si="2"/>
        <v>1.426201352</v>
      </c>
    </row>
    <row r="15732">
      <c r="A15732" s="1">
        <v>157.269868850708</v>
      </c>
      <c r="B15732" s="1">
        <v>117.552895</v>
      </c>
      <c r="C15732" s="1">
        <v>1.234692</v>
      </c>
      <c r="D15732" s="1">
        <v>-0.21790881</v>
      </c>
      <c r="E15732" s="1">
        <v>1.4512701</v>
      </c>
      <c r="F15732" s="4">
        <f t="shared" si="1"/>
        <v>0.137188</v>
      </c>
      <c r="G15732" s="4">
        <f t="shared" si="2"/>
        <v>1.426507093</v>
      </c>
    </row>
    <row r="15733">
      <c r="A15733" s="1">
        <v>157.279878616333</v>
      </c>
      <c r="B15733" s="1">
        <v>117.53956</v>
      </c>
      <c r="C15733" s="1">
        <v>1.2347052</v>
      </c>
      <c r="D15733" s="1">
        <v>-0.27772692</v>
      </c>
      <c r="E15733" s="1">
        <v>1.4511054</v>
      </c>
      <c r="F15733" s="4">
        <f t="shared" si="1"/>
        <v>0.1371894667</v>
      </c>
      <c r="G15733" s="4">
        <f t="shared" si="2"/>
        <v>1.426342463</v>
      </c>
    </row>
    <row r="15734">
      <c r="A15734" s="1">
        <v>157.289873123168</v>
      </c>
      <c r="B15734" s="1">
        <v>117.48813</v>
      </c>
      <c r="C15734" s="1">
        <v>1.2347052</v>
      </c>
      <c r="D15734" s="1">
        <v>-0.3656229</v>
      </c>
      <c r="E15734" s="1">
        <v>1.4504706</v>
      </c>
      <c r="F15734" s="4">
        <f t="shared" si="1"/>
        <v>0.1371894667</v>
      </c>
      <c r="G15734" s="4">
        <f t="shared" si="2"/>
        <v>1.425707525</v>
      </c>
    </row>
    <row r="15735">
      <c r="A15735" s="1">
        <v>157.299867630004</v>
      </c>
      <c r="B15735" s="1">
        <v>117.45765</v>
      </c>
      <c r="C15735" s="1">
        <v>1.2347187</v>
      </c>
      <c r="D15735" s="1">
        <v>-0.43886957</v>
      </c>
      <c r="E15735" s="1">
        <v>1.4500942</v>
      </c>
      <c r="F15735" s="4">
        <f t="shared" si="1"/>
        <v>0.1371909667</v>
      </c>
      <c r="G15735" s="4">
        <f t="shared" si="2"/>
        <v>1.425331228</v>
      </c>
    </row>
    <row r="15736">
      <c r="A15736" s="1">
        <v>157.309999465942</v>
      </c>
      <c r="B15736" s="1">
        <v>117.3986</v>
      </c>
      <c r="C15736" s="1">
        <v>1.2349453</v>
      </c>
      <c r="D15736" s="1">
        <v>-0.30336323</v>
      </c>
      <c r="E15736" s="1">
        <v>1.4493651</v>
      </c>
      <c r="F15736" s="4">
        <f t="shared" si="1"/>
        <v>0.1372161444</v>
      </c>
      <c r="G15736" s="4">
        <f t="shared" si="2"/>
        <v>1.424602216</v>
      </c>
    </row>
    <row r="15737">
      <c r="A15737" s="1">
        <v>157.319993972778</v>
      </c>
      <c r="B15737" s="1">
        <v>117.49956</v>
      </c>
      <c r="C15737" s="1">
        <v>1.2353185</v>
      </c>
      <c r="D15737" s="1">
        <v>0.012818165</v>
      </c>
      <c r="E15737" s="1">
        <v>1.4506115</v>
      </c>
      <c r="F15737" s="4">
        <f t="shared" si="1"/>
        <v>0.1372576111</v>
      </c>
      <c r="G15737" s="4">
        <f t="shared" si="2"/>
        <v>1.425848636</v>
      </c>
    </row>
    <row r="15738">
      <c r="A15738" s="1">
        <v>157.330003738403</v>
      </c>
      <c r="B15738" s="1">
        <v>117.665276</v>
      </c>
      <c r="C15738" s="1">
        <v>1.2353585</v>
      </c>
      <c r="D15738" s="1">
        <v>-0.0042727217</v>
      </c>
      <c r="E15738" s="1">
        <v>1.4526576</v>
      </c>
      <c r="F15738" s="4">
        <f t="shared" si="1"/>
        <v>0.1372620556</v>
      </c>
      <c r="G15738" s="4">
        <f t="shared" si="2"/>
        <v>1.427894512</v>
      </c>
    </row>
    <row r="15739">
      <c r="A15739" s="1">
        <v>157.339876174926</v>
      </c>
      <c r="B15739" s="1">
        <v>117.68242</v>
      </c>
      <c r="C15739" s="1">
        <v>1.2353052</v>
      </c>
      <c r="D15739" s="1">
        <v>-0.14954527</v>
      </c>
      <c r="E15739" s="1">
        <v>1.4528692</v>
      </c>
      <c r="F15739" s="4">
        <f t="shared" si="1"/>
        <v>0.1372561333</v>
      </c>
      <c r="G15739" s="4">
        <f t="shared" si="2"/>
        <v>1.428106167</v>
      </c>
    </row>
    <row r="15740">
      <c r="A15740" s="1">
        <v>157.349870681762</v>
      </c>
      <c r="B15740" s="1">
        <v>117.66337</v>
      </c>
      <c r="C15740" s="1">
        <v>1.2353318</v>
      </c>
      <c r="D15740" s="1">
        <v>-0.20936337</v>
      </c>
      <c r="E15740" s="1">
        <v>1.452634</v>
      </c>
      <c r="F15740" s="4">
        <f t="shared" si="1"/>
        <v>0.1372590889</v>
      </c>
      <c r="G15740" s="4">
        <f t="shared" si="2"/>
        <v>1.427870981</v>
      </c>
    </row>
    <row r="15741">
      <c r="A15741" s="1">
        <v>157.3600025177</v>
      </c>
      <c r="B15741" s="1">
        <v>117.602425</v>
      </c>
      <c r="C15741" s="1">
        <v>1.2353452</v>
      </c>
      <c r="D15741" s="1">
        <v>-0.2679607</v>
      </c>
      <c r="E15741" s="1">
        <v>1.4518815</v>
      </c>
      <c r="F15741" s="4">
        <f t="shared" si="1"/>
        <v>0.1372605778</v>
      </c>
      <c r="G15741" s="4">
        <f t="shared" si="2"/>
        <v>1.427118574</v>
      </c>
    </row>
    <row r="15742">
      <c r="A15742" s="1">
        <v>157.369997024536</v>
      </c>
      <c r="B15742" s="1">
        <v>117.54909</v>
      </c>
      <c r="C15742" s="1">
        <v>1.2353585</v>
      </c>
      <c r="D15742" s="1">
        <v>-0.34120736</v>
      </c>
      <c r="E15742" s="1">
        <v>1.451223</v>
      </c>
      <c r="F15742" s="4">
        <f t="shared" si="1"/>
        <v>0.1372620556</v>
      </c>
      <c r="G15742" s="4">
        <f t="shared" si="2"/>
        <v>1.426460117</v>
      </c>
    </row>
    <row r="15743">
      <c r="A15743" s="1">
        <v>157.379869461059</v>
      </c>
      <c r="B15743" s="1">
        <v>117.491936</v>
      </c>
      <c r="C15743" s="1">
        <v>1.2353985</v>
      </c>
      <c r="D15743" s="1">
        <v>-0.3875969</v>
      </c>
      <c r="E15743" s="1">
        <v>1.4505174</v>
      </c>
      <c r="F15743" s="4">
        <f t="shared" si="1"/>
        <v>0.1372665</v>
      </c>
      <c r="G15743" s="4">
        <f t="shared" si="2"/>
        <v>1.425754512</v>
      </c>
    </row>
    <row r="15744">
      <c r="A15744" s="1">
        <v>157.389879226684</v>
      </c>
      <c r="B15744" s="1">
        <v>117.44241</v>
      </c>
      <c r="C15744" s="1">
        <v>1.2354652</v>
      </c>
      <c r="D15744" s="1">
        <v>-0.39248002</v>
      </c>
      <c r="E15744" s="1">
        <v>1.4499061</v>
      </c>
      <c r="F15744" s="4">
        <f t="shared" si="1"/>
        <v>0.1372739111</v>
      </c>
      <c r="G15744" s="4">
        <f t="shared" si="2"/>
        <v>1.42514308</v>
      </c>
    </row>
    <row r="15745">
      <c r="A15745" s="1">
        <v>157.39987373352</v>
      </c>
      <c r="B15745" s="1">
        <v>117.45575</v>
      </c>
      <c r="C15745" s="1">
        <v>1.235545</v>
      </c>
      <c r="D15745" s="1">
        <v>-0.39736313</v>
      </c>
      <c r="E15745" s="1">
        <v>1.4500707</v>
      </c>
      <c r="F15745" s="4">
        <f t="shared" si="1"/>
        <v>0.1372827778</v>
      </c>
      <c r="G15745" s="4">
        <f t="shared" si="2"/>
        <v>1.425307772</v>
      </c>
    </row>
    <row r="15746">
      <c r="A15746" s="1">
        <v>157.409868240356</v>
      </c>
      <c r="B15746" s="1">
        <v>117.411934</v>
      </c>
      <c r="C15746" s="1">
        <v>1.2356118</v>
      </c>
      <c r="D15746" s="1">
        <v>-0.3985839</v>
      </c>
      <c r="E15746" s="1">
        <v>1.4495299</v>
      </c>
      <c r="F15746" s="4">
        <f t="shared" si="1"/>
        <v>0.1372902</v>
      </c>
      <c r="G15746" s="4">
        <f t="shared" si="2"/>
        <v>1.424766833</v>
      </c>
    </row>
    <row r="15747">
      <c r="A15747" s="1">
        <v>157.420000076293</v>
      </c>
      <c r="B15747" s="1">
        <v>117.42717</v>
      </c>
      <c r="C15747" s="1">
        <v>1.2356517</v>
      </c>
      <c r="D15747" s="1">
        <v>-0.44375268</v>
      </c>
      <c r="E15747" s="1">
        <v>1.4497179</v>
      </c>
      <c r="F15747" s="4">
        <f t="shared" si="1"/>
        <v>0.1372946333</v>
      </c>
      <c r="G15747" s="4">
        <f t="shared" si="2"/>
        <v>1.424954932</v>
      </c>
    </row>
    <row r="15748">
      <c r="A15748" s="1">
        <v>157.429872512817</v>
      </c>
      <c r="B15748" s="1">
        <v>117.40813</v>
      </c>
      <c r="C15748" s="1">
        <v>1.2357185</v>
      </c>
      <c r="D15748" s="1">
        <v>-0.46084356</v>
      </c>
      <c r="E15748" s="1">
        <v>1.4494828</v>
      </c>
      <c r="F15748" s="4">
        <f t="shared" si="1"/>
        <v>0.1373020556</v>
      </c>
      <c r="G15748" s="4">
        <f t="shared" si="2"/>
        <v>1.42471987</v>
      </c>
    </row>
    <row r="15749">
      <c r="A15749" s="1">
        <v>157.439882278442</v>
      </c>
      <c r="B15749" s="1">
        <v>117.432884</v>
      </c>
      <c r="C15749" s="1">
        <v>1.2360783</v>
      </c>
      <c r="D15749" s="1">
        <v>-0.16053227</v>
      </c>
      <c r="E15749" s="1">
        <v>1.4497886</v>
      </c>
      <c r="F15749" s="4">
        <f t="shared" si="1"/>
        <v>0.1373420333</v>
      </c>
      <c r="G15749" s="4">
        <f t="shared" si="2"/>
        <v>1.425025475</v>
      </c>
    </row>
    <row r="15750">
      <c r="A15750" s="1">
        <v>157.44999885559</v>
      </c>
      <c r="B15750" s="1">
        <v>117.58528</v>
      </c>
      <c r="C15750" s="1">
        <v>1.2362115</v>
      </c>
      <c r="D15750" s="1">
        <v>-0.110480376</v>
      </c>
      <c r="E15750" s="1">
        <v>1.4516699</v>
      </c>
      <c r="F15750" s="4">
        <f t="shared" si="1"/>
        <v>0.1373568333</v>
      </c>
      <c r="G15750" s="4">
        <f t="shared" si="2"/>
        <v>1.426906907</v>
      </c>
    </row>
    <row r="15751">
      <c r="A15751" s="1">
        <v>157.459993362426</v>
      </c>
      <c r="B15751" s="1">
        <v>117.58717</v>
      </c>
      <c r="C15751" s="1">
        <v>1.236145</v>
      </c>
      <c r="D15751" s="1">
        <v>-0.27040225</v>
      </c>
      <c r="E15751" s="1">
        <v>1.4516933</v>
      </c>
      <c r="F15751" s="4">
        <f t="shared" si="1"/>
        <v>0.1373494444</v>
      </c>
      <c r="G15751" s="4">
        <f t="shared" si="2"/>
        <v>1.426930241</v>
      </c>
    </row>
    <row r="15752">
      <c r="A15752" s="1">
        <v>157.469881057739</v>
      </c>
      <c r="B15752" s="1">
        <v>117.590996</v>
      </c>
      <c r="C15752" s="1">
        <v>1.236145</v>
      </c>
      <c r="D15752" s="1">
        <v>-0.3436489</v>
      </c>
      <c r="E15752" s="1">
        <v>1.4517405</v>
      </c>
      <c r="F15752" s="4">
        <f t="shared" si="1"/>
        <v>0.1373494444</v>
      </c>
      <c r="G15752" s="4">
        <f t="shared" si="2"/>
        <v>1.426977475</v>
      </c>
    </row>
    <row r="15753">
      <c r="A15753" s="1">
        <v>157.479875564575</v>
      </c>
      <c r="B15753" s="1">
        <v>117.53766</v>
      </c>
      <c r="C15753" s="1">
        <v>1.2361583</v>
      </c>
      <c r="D15753" s="1">
        <v>-0.41689557</v>
      </c>
      <c r="E15753" s="1">
        <v>1.451082</v>
      </c>
      <c r="F15753" s="4">
        <f t="shared" si="1"/>
        <v>0.1373509222</v>
      </c>
      <c r="G15753" s="4">
        <f t="shared" si="2"/>
        <v>1.426319006</v>
      </c>
    </row>
    <row r="15754">
      <c r="A15754" s="1">
        <v>157.489870071411</v>
      </c>
      <c r="B15754" s="1">
        <v>117.46336</v>
      </c>
      <c r="C15754" s="1">
        <v>1.236225</v>
      </c>
      <c r="D15754" s="1">
        <v>-0.4205579</v>
      </c>
      <c r="E15754" s="1">
        <v>1.4501647</v>
      </c>
      <c r="F15754" s="4">
        <f t="shared" si="1"/>
        <v>0.1373583333</v>
      </c>
      <c r="G15754" s="4">
        <f t="shared" si="2"/>
        <v>1.425401722</v>
      </c>
    </row>
    <row r="15755">
      <c r="A15755" s="1">
        <v>157.499879837036</v>
      </c>
      <c r="B15755" s="1">
        <v>117.53575</v>
      </c>
      <c r="C15755" s="1">
        <v>1.2366515</v>
      </c>
      <c r="D15755" s="1">
        <v>-0.07751938</v>
      </c>
      <c r="E15755" s="1">
        <v>1.4510585</v>
      </c>
      <c r="F15755" s="4">
        <f t="shared" si="1"/>
        <v>0.1374057222</v>
      </c>
      <c r="G15755" s="4">
        <f t="shared" si="2"/>
        <v>1.426295426</v>
      </c>
    </row>
    <row r="15756">
      <c r="A15756" s="1">
        <v>157.509874343872</v>
      </c>
      <c r="B15756" s="1">
        <v>117.63862</v>
      </c>
      <c r="C15756" s="1">
        <v>1.2367982</v>
      </c>
      <c r="D15756" s="1">
        <v>0.003051944</v>
      </c>
      <c r="E15756" s="1">
        <v>1.4523283</v>
      </c>
      <c r="F15756" s="4">
        <f t="shared" si="1"/>
        <v>0.1374220222</v>
      </c>
      <c r="G15756" s="4">
        <f t="shared" si="2"/>
        <v>1.427565426</v>
      </c>
    </row>
    <row r="15757">
      <c r="A15757" s="1">
        <v>157.520006179809</v>
      </c>
      <c r="B15757" s="1">
        <v>117.714806</v>
      </c>
      <c r="C15757" s="1">
        <v>1.2367581</v>
      </c>
      <c r="D15757" s="1">
        <v>-0.11292193</v>
      </c>
      <c r="E15757" s="1">
        <v>1.453269</v>
      </c>
      <c r="F15757" s="4">
        <f t="shared" si="1"/>
        <v>0.1374175667</v>
      </c>
      <c r="G15757" s="4">
        <f t="shared" si="2"/>
        <v>1.428505994</v>
      </c>
    </row>
    <row r="15758">
      <c r="A15758" s="1">
        <v>157.529878616333</v>
      </c>
      <c r="B15758" s="1">
        <v>117.695755</v>
      </c>
      <c r="C15758" s="1">
        <v>1.2367715</v>
      </c>
      <c r="D15758" s="1">
        <v>-0.1861686</v>
      </c>
      <c r="E15758" s="1">
        <v>1.4530338</v>
      </c>
      <c r="F15758" s="4">
        <f t="shared" si="1"/>
        <v>0.1374190556</v>
      </c>
      <c r="G15758" s="4">
        <f t="shared" si="2"/>
        <v>1.428270796</v>
      </c>
    </row>
    <row r="15759">
      <c r="A15759" s="1">
        <v>157.539873123168</v>
      </c>
      <c r="B15759" s="1">
        <v>117.65005</v>
      </c>
      <c r="C15759" s="1">
        <v>1.2367848</v>
      </c>
      <c r="D15759" s="1">
        <v>-0.25941524</v>
      </c>
      <c r="E15759" s="1">
        <v>1.4524695</v>
      </c>
      <c r="F15759" s="4">
        <f t="shared" si="1"/>
        <v>0.1374205333</v>
      </c>
      <c r="G15759" s="4">
        <f t="shared" si="2"/>
        <v>1.427706537</v>
      </c>
    </row>
    <row r="15760">
      <c r="A15760" s="1">
        <v>157.549867630004</v>
      </c>
      <c r="B15760" s="1">
        <v>117.634796</v>
      </c>
      <c r="C15760" s="1">
        <v>1.2368114</v>
      </c>
      <c r="D15760" s="1">
        <v>-0.3058048</v>
      </c>
      <c r="E15760" s="1">
        <v>1.4522812</v>
      </c>
      <c r="F15760" s="4">
        <f t="shared" si="1"/>
        <v>0.1374234889</v>
      </c>
      <c r="G15760" s="4">
        <f t="shared" si="2"/>
        <v>1.427518216</v>
      </c>
    </row>
    <row r="15761">
      <c r="A15761" s="1">
        <v>157.559877395629</v>
      </c>
      <c r="B15761" s="1">
        <v>117.58909</v>
      </c>
      <c r="C15761" s="1">
        <v>1.2368782</v>
      </c>
      <c r="D15761" s="1">
        <v>-0.32289568</v>
      </c>
      <c r="E15761" s="1">
        <v>1.4517169</v>
      </c>
      <c r="F15761" s="4">
        <f t="shared" si="1"/>
        <v>0.1374309111</v>
      </c>
      <c r="G15761" s="4">
        <f t="shared" si="2"/>
        <v>1.426953944</v>
      </c>
    </row>
    <row r="15762">
      <c r="A15762" s="1">
        <v>157.569871902465</v>
      </c>
      <c r="B15762" s="1">
        <v>117.56242</v>
      </c>
      <c r="C15762" s="1">
        <v>1.2369848</v>
      </c>
      <c r="D15762" s="1">
        <v>-0.2838308</v>
      </c>
      <c r="E15762" s="1">
        <v>1.4513878</v>
      </c>
      <c r="F15762" s="4">
        <f t="shared" si="1"/>
        <v>0.1374427556</v>
      </c>
      <c r="G15762" s="4">
        <f t="shared" si="2"/>
        <v>1.426624685</v>
      </c>
    </row>
    <row r="15763">
      <c r="A15763" s="1">
        <v>157.57988166809</v>
      </c>
      <c r="B15763" s="1">
        <v>117.56623</v>
      </c>
      <c r="C15763" s="1">
        <v>1.2371447</v>
      </c>
      <c r="D15763" s="1">
        <v>-0.20325948</v>
      </c>
      <c r="E15763" s="1">
        <v>1.4514346</v>
      </c>
      <c r="F15763" s="4">
        <f t="shared" si="1"/>
        <v>0.1374605222</v>
      </c>
      <c r="G15763" s="4">
        <f t="shared" si="2"/>
        <v>1.426671722</v>
      </c>
    </row>
    <row r="15764">
      <c r="A15764" s="1">
        <v>157.589998245239</v>
      </c>
      <c r="B15764" s="1">
        <v>117.57766</v>
      </c>
      <c r="C15764" s="1">
        <v>1.2372913</v>
      </c>
      <c r="D15764" s="1">
        <v>-0.13611671</v>
      </c>
      <c r="E15764" s="1">
        <v>1.4515758</v>
      </c>
      <c r="F15764" s="4">
        <f t="shared" si="1"/>
        <v>0.1374768111</v>
      </c>
      <c r="G15764" s="4">
        <f t="shared" si="2"/>
        <v>1.426812833</v>
      </c>
    </row>
    <row r="15765">
      <c r="A15765" s="1">
        <v>157.599992752075</v>
      </c>
      <c r="B15765" s="1">
        <v>117.65576</v>
      </c>
      <c r="C15765" s="1">
        <v>1.2373446</v>
      </c>
      <c r="D15765" s="1">
        <v>-0.1532076</v>
      </c>
      <c r="E15765" s="1">
        <v>1.45254</v>
      </c>
      <c r="F15765" s="4">
        <f t="shared" si="1"/>
        <v>0.1374827333</v>
      </c>
      <c r="G15765" s="4">
        <f t="shared" si="2"/>
        <v>1.427777031</v>
      </c>
    </row>
    <row r="15766">
      <c r="A15766" s="1">
        <v>157.609880447387</v>
      </c>
      <c r="B15766" s="1">
        <v>117.62719</v>
      </c>
      <c r="C15766" s="1">
        <v>1.237358</v>
      </c>
      <c r="D15766" s="1">
        <v>-0.22645426</v>
      </c>
      <c r="E15766" s="1">
        <v>1.4521873</v>
      </c>
      <c r="F15766" s="4">
        <f t="shared" si="1"/>
        <v>0.1374842222</v>
      </c>
      <c r="G15766" s="4">
        <f t="shared" si="2"/>
        <v>1.427424315</v>
      </c>
    </row>
    <row r="15767">
      <c r="A15767" s="1">
        <v>157.619874954223</v>
      </c>
      <c r="B15767" s="1">
        <v>117.62337</v>
      </c>
      <c r="C15767" s="1">
        <v>1.2373847</v>
      </c>
      <c r="D15767" s="1">
        <v>-0.28505158</v>
      </c>
      <c r="E15767" s="1">
        <v>1.4521401</v>
      </c>
      <c r="F15767" s="4">
        <f t="shared" si="1"/>
        <v>0.1374871889</v>
      </c>
      <c r="G15767" s="4">
        <f t="shared" si="2"/>
        <v>1.427377154</v>
      </c>
    </row>
    <row r="15768">
      <c r="A15768" s="1">
        <v>157.630006790161</v>
      </c>
      <c r="B15768" s="1">
        <v>117.5986</v>
      </c>
      <c r="C15768" s="1">
        <v>1.2374513</v>
      </c>
      <c r="D15768" s="1">
        <v>-0.2887139</v>
      </c>
      <c r="E15768" s="1">
        <v>1.4518344</v>
      </c>
      <c r="F15768" s="4">
        <f t="shared" si="1"/>
        <v>0.1374945889</v>
      </c>
      <c r="G15768" s="4">
        <f t="shared" si="2"/>
        <v>1.427071352</v>
      </c>
    </row>
    <row r="15769">
      <c r="A15769" s="1">
        <v>157.639879226684</v>
      </c>
      <c r="B15769" s="1">
        <v>117.56814</v>
      </c>
      <c r="C15769" s="1">
        <v>1.2375447</v>
      </c>
      <c r="D15769" s="1">
        <v>-0.27650613</v>
      </c>
      <c r="E15769" s="1">
        <v>1.4514582</v>
      </c>
      <c r="F15769" s="4">
        <f t="shared" si="1"/>
        <v>0.1375049667</v>
      </c>
      <c r="G15769" s="4">
        <f t="shared" si="2"/>
        <v>1.426695302</v>
      </c>
    </row>
    <row r="15770">
      <c r="A15770" s="1">
        <v>157.649995803833</v>
      </c>
      <c r="B15770" s="1">
        <v>117.58909</v>
      </c>
      <c r="C15770" s="1">
        <v>1.2376113</v>
      </c>
      <c r="D15770" s="1">
        <v>-0.27650613</v>
      </c>
      <c r="E15770" s="1">
        <v>1.4517169</v>
      </c>
      <c r="F15770" s="4">
        <f t="shared" si="1"/>
        <v>0.1375123667</v>
      </c>
      <c r="G15770" s="4">
        <f t="shared" si="2"/>
        <v>1.426953944</v>
      </c>
    </row>
    <row r="15771">
      <c r="A15771" s="1">
        <v>157.660005569458</v>
      </c>
      <c r="B15771" s="1">
        <v>117.54909</v>
      </c>
      <c r="C15771" s="1">
        <v>1.2376512</v>
      </c>
      <c r="D15771" s="1">
        <v>-0.3216749</v>
      </c>
      <c r="E15771" s="1">
        <v>1.451223</v>
      </c>
      <c r="F15771" s="4">
        <f t="shared" si="1"/>
        <v>0.1375168</v>
      </c>
      <c r="G15771" s="4">
        <f t="shared" si="2"/>
        <v>1.426460117</v>
      </c>
    </row>
    <row r="15772">
      <c r="A15772" s="1">
        <v>157.669878005981</v>
      </c>
      <c r="B15772" s="1">
        <v>117.56432</v>
      </c>
      <c r="C15772" s="1">
        <v>1.2376779</v>
      </c>
      <c r="D15772" s="1">
        <v>-0.38027224</v>
      </c>
      <c r="E15772" s="1">
        <v>1.4514112</v>
      </c>
      <c r="F15772" s="4">
        <f t="shared" si="1"/>
        <v>0.1375197667</v>
      </c>
      <c r="G15772" s="4">
        <f t="shared" si="2"/>
        <v>1.426648142</v>
      </c>
    </row>
    <row r="15773">
      <c r="A15773" s="1">
        <v>157.679872512817</v>
      </c>
      <c r="B15773" s="1">
        <v>117.53766</v>
      </c>
      <c r="C15773" s="1">
        <v>1.2376913</v>
      </c>
      <c r="D15773" s="1">
        <v>-0.43886957</v>
      </c>
      <c r="E15773" s="1">
        <v>1.451082</v>
      </c>
      <c r="F15773" s="4">
        <f t="shared" si="1"/>
        <v>0.1375212556</v>
      </c>
      <c r="G15773" s="4">
        <f t="shared" si="2"/>
        <v>1.426319006</v>
      </c>
    </row>
    <row r="15774">
      <c r="A15774" s="1">
        <v>157.689882278442</v>
      </c>
      <c r="B15774" s="1">
        <v>117.470985</v>
      </c>
      <c r="C15774" s="1">
        <v>1.237798</v>
      </c>
      <c r="D15774" s="1">
        <v>-0.41567478</v>
      </c>
      <c r="E15774" s="1">
        <v>1.4502589</v>
      </c>
      <c r="F15774" s="4">
        <f t="shared" si="1"/>
        <v>0.1375331111</v>
      </c>
      <c r="G15774" s="4">
        <f t="shared" si="2"/>
        <v>1.425495858</v>
      </c>
    </row>
    <row r="15775">
      <c r="A15775" s="1">
        <v>157.699876785278</v>
      </c>
      <c r="B15775" s="1">
        <v>117.57385</v>
      </c>
      <c r="C15775" s="1">
        <v>1.2382112</v>
      </c>
      <c r="D15775" s="1">
        <v>-0.075077824</v>
      </c>
      <c r="E15775" s="1">
        <v>1.4515288</v>
      </c>
      <c r="F15775" s="4">
        <f t="shared" si="1"/>
        <v>0.1375790222</v>
      </c>
      <c r="G15775" s="4">
        <f t="shared" si="2"/>
        <v>1.426765796</v>
      </c>
    </row>
    <row r="15776">
      <c r="A15776" s="1">
        <v>157.709993362426</v>
      </c>
      <c r="B15776" s="1">
        <v>117.68813</v>
      </c>
      <c r="C15776" s="1">
        <v>1.2382911</v>
      </c>
      <c r="D15776" s="1">
        <v>-0.064090826</v>
      </c>
      <c r="E15776" s="1">
        <v>1.4529396</v>
      </c>
      <c r="F15776" s="4">
        <f t="shared" si="1"/>
        <v>0.1375879</v>
      </c>
      <c r="G15776" s="4">
        <f t="shared" si="2"/>
        <v>1.42817666</v>
      </c>
    </row>
    <row r="15777">
      <c r="A15777" s="1">
        <v>157.720003128051</v>
      </c>
      <c r="B15777" s="1">
        <v>117.73195</v>
      </c>
      <c r="C15777" s="1">
        <v>1.2382377</v>
      </c>
      <c r="D15777" s="1">
        <v>-0.20936337</v>
      </c>
      <c r="E15777" s="1">
        <v>1.4534807</v>
      </c>
      <c r="F15777" s="4">
        <f t="shared" si="1"/>
        <v>0.1375819667</v>
      </c>
      <c r="G15777" s="4">
        <f t="shared" si="2"/>
        <v>1.428717648</v>
      </c>
    </row>
    <row r="15778">
      <c r="A15778" s="1">
        <v>157.729997634887</v>
      </c>
      <c r="B15778" s="1">
        <v>117.73004</v>
      </c>
      <c r="C15778" s="1">
        <v>1.2382377</v>
      </c>
      <c r="D15778" s="1">
        <v>-0.28261003</v>
      </c>
      <c r="E15778" s="1">
        <v>1.4534571</v>
      </c>
      <c r="F15778" s="4">
        <f t="shared" si="1"/>
        <v>0.1375819667</v>
      </c>
      <c r="G15778" s="4">
        <f t="shared" si="2"/>
        <v>1.428694068</v>
      </c>
    </row>
    <row r="15779">
      <c r="A15779" s="1">
        <v>157.739870071411</v>
      </c>
      <c r="B15779" s="1">
        <v>117.65385</v>
      </c>
      <c r="C15779" s="1">
        <v>1.2382377</v>
      </c>
      <c r="D15779" s="1">
        <v>-0.37050602</v>
      </c>
      <c r="E15779" s="1">
        <v>1.4525164</v>
      </c>
      <c r="F15779" s="4">
        <f t="shared" si="1"/>
        <v>0.1375819667</v>
      </c>
      <c r="G15779" s="4">
        <f t="shared" si="2"/>
        <v>1.427753451</v>
      </c>
    </row>
    <row r="15780">
      <c r="A15780" s="1">
        <v>157.750001907348</v>
      </c>
      <c r="B15780" s="1">
        <v>117.61765</v>
      </c>
      <c r="C15780" s="1">
        <v>1.2382377</v>
      </c>
      <c r="D15780" s="1">
        <v>-0.458402</v>
      </c>
      <c r="E15780" s="1">
        <v>1.4520696</v>
      </c>
      <c r="F15780" s="4">
        <f t="shared" si="1"/>
        <v>0.1375819667</v>
      </c>
      <c r="G15780" s="4">
        <f t="shared" si="2"/>
        <v>1.427306537</v>
      </c>
    </row>
    <row r="15781">
      <c r="A15781" s="1">
        <v>157.759874343872</v>
      </c>
      <c r="B15781" s="1">
        <v>117.552895</v>
      </c>
      <c r="C15781" s="1">
        <v>1.2384645</v>
      </c>
      <c r="D15781" s="1">
        <v>-0.32289568</v>
      </c>
      <c r="E15781" s="1">
        <v>1.4512701</v>
      </c>
      <c r="F15781" s="4">
        <f t="shared" si="1"/>
        <v>0.1376071667</v>
      </c>
      <c r="G15781" s="4">
        <f t="shared" si="2"/>
        <v>1.426507093</v>
      </c>
    </row>
    <row r="15782">
      <c r="A15782" s="1">
        <v>157.770006179809</v>
      </c>
      <c r="B15782" s="1">
        <v>117.64433</v>
      </c>
      <c r="C15782" s="1">
        <v>1.2388643</v>
      </c>
      <c r="D15782" s="1">
        <v>0.018922053</v>
      </c>
      <c r="E15782" s="1">
        <v>1.4523989</v>
      </c>
      <c r="F15782" s="4">
        <f t="shared" si="1"/>
        <v>0.1376515889</v>
      </c>
      <c r="G15782" s="4">
        <f t="shared" si="2"/>
        <v>1.42763592</v>
      </c>
    </row>
    <row r="15783">
      <c r="A15783" s="1">
        <v>157.779878616333</v>
      </c>
      <c r="B15783" s="1">
        <v>117.78147</v>
      </c>
      <c r="C15783" s="1">
        <v>1.2389311</v>
      </c>
      <c r="D15783" s="1">
        <v>0.012818165</v>
      </c>
      <c r="E15783" s="1">
        <v>1.454092</v>
      </c>
      <c r="F15783" s="4">
        <f t="shared" si="1"/>
        <v>0.1376590111</v>
      </c>
      <c r="G15783" s="4">
        <f t="shared" si="2"/>
        <v>1.429329006</v>
      </c>
    </row>
    <row r="15784">
      <c r="A15784" s="1">
        <v>157.789873123168</v>
      </c>
      <c r="B15784" s="1">
        <v>117.81386</v>
      </c>
      <c r="C15784" s="1">
        <v>1.2388777</v>
      </c>
      <c r="D15784" s="1">
        <v>-0.11780504</v>
      </c>
      <c r="E15784" s="1">
        <v>1.4544919</v>
      </c>
      <c r="F15784" s="4">
        <f t="shared" si="1"/>
        <v>0.1376530778</v>
      </c>
      <c r="G15784" s="4">
        <f t="shared" si="2"/>
        <v>1.429728883</v>
      </c>
    </row>
    <row r="15785">
      <c r="A15785" s="1">
        <v>157.800004959106</v>
      </c>
      <c r="B15785" s="1">
        <v>117.82148</v>
      </c>
      <c r="C15785" s="1">
        <v>1.2389044</v>
      </c>
      <c r="D15785" s="1">
        <v>-0.17762315</v>
      </c>
      <c r="E15785" s="1">
        <v>1.454586</v>
      </c>
      <c r="F15785" s="4">
        <f t="shared" si="1"/>
        <v>0.1376560444</v>
      </c>
      <c r="G15785" s="4">
        <f t="shared" si="2"/>
        <v>1.429822957</v>
      </c>
    </row>
    <row r="15786">
      <c r="A15786" s="1">
        <v>157.809877395629</v>
      </c>
      <c r="B15786" s="1">
        <v>117.77004</v>
      </c>
      <c r="C15786" s="1">
        <v>1.2389176</v>
      </c>
      <c r="D15786" s="1">
        <v>-0.2508698</v>
      </c>
      <c r="E15786" s="1">
        <v>1.453951</v>
      </c>
      <c r="F15786" s="4">
        <f t="shared" si="1"/>
        <v>0.1376575111</v>
      </c>
      <c r="G15786" s="4">
        <f t="shared" si="2"/>
        <v>1.429187895</v>
      </c>
    </row>
    <row r="15787">
      <c r="A15787" s="1">
        <v>157.819993972778</v>
      </c>
      <c r="B15787" s="1">
        <v>117.74338</v>
      </c>
      <c r="C15787" s="1">
        <v>1.2389576</v>
      </c>
      <c r="D15787" s="1">
        <v>-0.28261003</v>
      </c>
      <c r="E15787" s="1">
        <v>1.4536217</v>
      </c>
      <c r="F15787" s="4">
        <f t="shared" si="1"/>
        <v>0.1376619556</v>
      </c>
      <c r="G15787" s="4">
        <f t="shared" si="2"/>
        <v>1.428858759</v>
      </c>
    </row>
    <row r="15788">
      <c r="A15788" s="1">
        <v>157.82988166809</v>
      </c>
      <c r="B15788" s="1">
        <v>117.68623</v>
      </c>
      <c r="C15788" s="1">
        <v>1.2390243</v>
      </c>
      <c r="D15788" s="1">
        <v>-0.29970092</v>
      </c>
      <c r="E15788" s="1">
        <v>1.4529163</v>
      </c>
      <c r="F15788" s="4">
        <f t="shared" si="1"/>
        <v>0.1376693667</v>
      </c>
      <c r="G15788" s="4">
        <f t="shared" si="2"/>
        <v>1.428153204</v>
      </c>
    </row>
    <row r="15789">
      <c r="A15789" s="1">
        <v>157.839876174926</v>
      </c>
      <c r="B15789" s="1">
        <v>117.64242</v>
      </c>
      <c r="C15789" s="1">
        <v>1.2391176</v>
      </c>
      <c r="D15789" s="1">
        <v>-0.27406457</v>
      </c>
      <c r="E15789" s="1">
        <v>1.4523753</v>
      </c>
      <c r="F15789" s="4">
        <f t="shared" si="1"/>
        <v>0.1376797333</v>
      </c>
      <c r="G15789" s="4">
        <f t="shared" si="2"/>
        <v>1.42761234</v>
      </c>
    </row>
    <row r="15790">
      <c r="A15790" s="1">
        <v>157.849992752075</v>
      </c>
      <c r="B15790" s="1">
        <v>117.68813</v>
      </c>
      <c r="C15790" s="1">
        <v>1.2392243</v>
      </c>
      <c r="D15790" s="1">
        <v>-0.24964903</v>
      </c>
      <c r="E15790" s="1">
        <v>1.4529396</v>
      </c>
      <c r="F15790" s="4">
        <f t="shared" si="1"/>
        <v>0.1376915889</v>
      </c>
      <c r="G15790" s="4">
        <f t="shared" si="2"/>
        <v>1.42817666</v>
      </c>
    </row>
    <row r="15791">
      <c r="A15791" s="1">
        <v>157.859880447387</v>
      </c>
      <c r="B15791" s="1">
        <v>117.665276</v>
      </c>
      <c r="C15791" s="1">
        <v>1.2393043</v>
      </c>
      <c r="D15791" s="1">
        <v>-0.25209057</v>
      </c>
      <c r="E15791" s="1">
        <v>1.4526576</v>
      </c>
      <c r="F15791" s="4">
        <f t="shared" si="1"/>
        <v>0.1377004778</v>
      </c>
      <c r="G15791" s="4">
        <f t="shared" si="2"/>
        <v>1.427894512</v>
      </c>
    </row>
    <row r="15792">
      <c r="A15792" s="1">
        <v>157.869997024536</v>
      </c>
      <c r="B15792" s="1">
        <v>117.695755</v>
      </c>
      <c r="C15792" s="1">
        <v>1.2393442</v>
      </c>
      <c r="D15792" s="1">
        <v>-0.2838308</v>
      </c>
      <c r="E15792" s="1">
        <v>1.4530338</v>
      </c>
      <c r="F15792" s="4">
        <f t="shared" si="1"/>
        <v>0.1377049111</v>
      </c>
      <c r="G15792" s="4">
        <f t="shared" si="2"/>
        <v>1.428270796</v>
      </c>
    </row>
    <row r="15793">
      <c r="A15793" s="1">
        <v>157.879869461059</v>
      </c>
      <c r="B15793" s="1">
        <v>117.69004</v>
      </c>
      <c r="C15793" s="1">
        <v>1.2393708</v>
      </c>
      <c r="D15793" s="1">
        <v>-0.3436489</v>
      </c>
      <c r="E15793" s="1">
        <v>1.4529632</v>
      </c>
      <c r="F15793" s="4">
        <f t="shared" si="1"/>
        <v>0.1377078667</v>
      </c>
      <c r="G15793" s="4">
        <f t="shared" si="2"/>
        <v>1.428200241</v>
      </c>
    </row>
    <row r="15794">
      <c r="A15794" s="1">
        <v>157.889879226684</v>
      </c>
      <c r="B15794" s="1">
        <v>117.646225</v>
      </c>
      <c r="C15794" s="1">
        <v>1.2393975</v>
      </c>
      <c r="D15794" s="1">
        <v>-0.40224624</v>
      </c>
      <c r="E15794" s="1">
        <v>1.4524224</v>
      </c>
      <c r="F15794" s="4">
        <f t="shared" si="1"/>
        <v>0.1377108333</v>
      </c>
      <c r="G15794" s="4">
        <f t="shared" si="2"/>
        <v>1.427659315</v>
      </c>
    </row>
    <row r="15795">
      <c r="A15795" s="1">
        <v>157.89987373352</v>
      </c>
      <c r="B15795" s="1">
        <v>117.65385</v>
      </c>
      <c r="C15795" s="1">
        <v>1.2394376</v>
      </c>
      <c r="D15795" s="1">
        <v>-0.43398646</v>
      </c>
      <c r="E15795" s="1">
        <v>1.4525164</v>
      </c>
      <c r="F15795" s="4">
        <f t="shared" si="1"/>
        <v>0.1377152889</v>
      </c>
      <c r="G15795" s="4">
        <f t="shared" si="2"/>
        <v>1.427753451</v>
      </c>
    </row>
    <row r="15796">
      <c r="A15796" s="1">
        <v>157.910005569458</v>
      </c>
      <c r="B15796" s="1">
        <v>117.5948</v>
      </c>
      <c r="C15796" s="1">
        <v>1.2394909</v>
      </c>
      <c r="D15796" s="1">
        <v>-0.46572667</v>
      </c>
      <c r="E15796" s="1">
        <v>1.4517874</v>
      </c>
      <c r="F15796" s="4">
        <f t="shared" si="1"/>
        <v>0.1377212111</v>
      </c>
      <c r="G15796" s="4">
        <f t="shared" si="2"/>
        <v>1.427024438</v>
      </c>
    </row>
    <row r="15797">
      <c r="A15797" s="1">
        <v>157.919878005981</v>
      </c>
      <c r="B15797" s="1">
        <v>117.61003</v>
      </c>
      <c r="C15797" s="1">
        <v>1.2397574</v>
      </c>
      <c r="D15797" s="1">
        <v>-0.2630776</v>
      </c>
      <c r="E15797" s="1">
        <v>1.4519756</v>
      </c>
      <c r="F15797" s="4">
        <f t="shared" si="1"/>
        <v>0.1377508222</v>
      </c>
      <c r="G15797" s="4">
        <f t="shared" si="2"/>
        <v>1.427212463</v>
      </c>
    </row>
    <row r="15798">
      <c r="A15798" s="1">
        <v>157.929994583129</v>
      </c>
      <c r="B15798" s="1">
        <v>117.73386</v>
      </c>
      <c r="C15798" s="1">
        <v>1.240064</v>
      </c>
      <c r="D15798" s="1">
        <v>-0.032350607</v>
      </c>
      <c r="E15798" s="1">
        <v>1.4535042</v>
      </c>
      <c r="F15798" s="4">
        <f t="shared" si="1"/>
        <v>0.1377848889</v>
      </c>
      <c r="G15798" s="4">
        <f t="shared" si="2"/>
        <v>1.428741228</v>
      </c>
    </row>
    <row r="15799">
      <c r="A15799" s="1">
        <v>157.940004348754</v>
      </c>
      <c r="B15799" s="1">
        <v>117.80814</v>
      </c>
      <c r="C15799" s="1">
        <v>1.2400241</v>
      </c>
      <c r="D15799" s="1">
        <v>-0.16053227</v>
      </c>
      <c r="E15799" s="1">
        <v>1.4544214</v>
      </c>
      <c r="F15799" s="4">
        <f t="shared" si="1"/>
        <v>0.1377804556</v>
      </c>
      <c r="G15799" s="4">
        <f t="shared" si="2"/>
        <v>1.429658265</v>
      </c>
    </row>
    <row r="15800">
      <c r="A15800" s="1">
        <v>157.94999885559</v>
      </c>
      <c r="B15800" s="1">
        <v>117.831</v>
      </c>
      <c r="C15800" s="1">
        <v>1.239984</v>
      </c>
      <c r="D15800" s="1">
        <v>-0.27650613</v>
      </c>
      <c r="E15800" s="1">
        <v>1.4547035</v>
      </c>
      <c r="F15800" s="4">
        <f t="shared" si="1"/>
        <v>0.137776</v>
      </c>
      <c r="G15800" s="4">
        <f t="shared" si="2"/>
        <v>1.429940488</v>
      </c>
    </row>
    <row r="15801">
      <c r="A15801" s="1">
        <v>157.959871292114</v>
      </c>
      <c r="B15801" s="1">
        <v>117.77386</v>
      </c>
      <c r="C15801" s="1">
        <v>1.2399974</v>
      </c>
      <c r="D15801" s="1">
        <v>-0.35097358</v>
      </c>
      <c r="E15801" s="1">
        <v>1.4539981</v>
      </c>
      <c r="F15801" s="4">
        <f t="shared" si="1"/>
        <v>0.1377774889</v>
      </c>
      <c r="G15801" s="4">
        <f t="shared" si="2"/>
        <v>1.429235056</v>
      </c>
    </row>
    <row r="15802">
      <c r="A15802" s="1">
        <v>157.969881057739</v>
      </c>
      <c r="B15802" s="1">
        <v>117.735756</v>
      </c>
      <c r="C15802" s="1">
        <v>1.2399974</v>
      </c>
      <c r="D15802" s="1">
        <v>-0.43886957</v>
      </c>
      <c r="E15802" s="1">
        <v>1.4535276</v>
      </c>
      <c r="F15802" s="4">
        <f t="shared" si="1"/>
        <v>0.1377774889</v>
      </c>
      <c r="G15802" s="4">
        <f t="shared" si="2"/>
        <v>1.428764636</v>
      </c>
    </row>
    <row r="15803">
      <c r="A15803" s="1">
        <v>157.979997634887</v>
      </c>
      <c r="B15803" s="1">
        <v>117.67861</v>
      </c>
      <c r="C15803" s="1">
        <v>1.2401174</v>
      </c>
      <c r="D15803" s="1">
        <v>-0.414454</v>
      </c>
      <c r="E15803" s="1">
        <v>1.4528222</v>
      </c>
      <c r="F15803" s="4">
        <f t="shared" si="1"/>
        <v>0.1377908222</v>
      </c>
      <c r="G15803" s="4">
        <f t="shared" si="2"/>
        <v>1.42805913</v>
      </c>
    </row>
    <row r="15804">
      <c r="A15804" s="1">
        <v>157.990007400512</v>
      </c>
      <c r="B15804" s="1">
        <v>117.70528</v>
      </c>
      <c r="C15804" s="1">
        <v>1.2405572</v>
      </c>
      <c r="D15804" s="1">
        <v>-0.03112983</v>
      </c>
      <c r="E15804" s="1">
        <v>1.4531515</v>
      </c>
      <c r="F15804" s="4">
        <f t="shared" si="1"/>
        <v>0.1378396889</v>
      </c>
      <c r="G15804" s="4">
        <f t="shared" si="2"/>
        <v>1.428388389</v>
      </c>
    </row>
    <row r="15805">
      <c r="A15805" s="1">
        <v>158.000001907348</v>
      </c>
      <c r="B15805" s="1">
        <v>117.899574</v>
      </c>
      <c r="C15805" s="1">
        <v>1.2407172</v>
      </c>
      <c r="D15805" s="1">
        <v>0.0762986</v>
      </c>
      <c r="E15805" s="1">
        <v>1.4555501</v>
      </c>
      <c r="F15805" s="4">
        <f t="shared" si="1"/>
        <v>0.1378574667</v>
      </c>
      <c r="G15805" s="4">
        <f t="shared" si="2"/>
        <v>1.43078708</v>
      </c>
    </row>
    <row r="15806">
      <c r="A15806" s="1">
        <v>158.009996414184</v>
      </c>
      <c r="B15806" s="1">
        <v>117.94339</v>
      </c>
      <c r="C15806" s="1">
        <v>1.2406639</v>
      </c>
      <c r="D15806" s="1">
        <v>-0.054324605</v>
      </c>
      <c r="E15806" s="1">
        <v>1.456091</v>
      </c>
      <c r="F15806" s="4">
        <f t="shared" si="1"/>
        <v>0.1378515444</v>
      </c>
      <c r="G15806" s="4">
        <f t="shared" si="2"/>
        <v>1.431328019</v>
      </c>
    </row>
    <row r="15807">
      <c r="A15807" s="1">
        <v>158.019868850708</v>
      </c>
      <c r="B15807" s="1">
        <v>117.93958</v>
      </c>
      <c r="C15807" s="1">
        <v>1.2406905</v>
      </c>
      <c r="D15807" s="1">
        <v>-0.12757127</v>
      </c>
      <c r="E15807" s="1">
        <v>1.4560441</v>
      </c>
      <c r="F15807" s="4">
        <f t="shared" si="1"/>
        <v>0.1378545</v>
      </c>
      <c r="G15807" s="4">
        <f t="shared" si="2"/>
        <v>1.431280981</v>
      </c>
    </row>
    <row r="15808">
      <c r="A15808" s="1">
        <v>158.030000686645</v>
      </c>
      <c r="B15808" s="1">
        <v>117.89196</v>
      </c>
      <c r="C15808" s="1">
        <v>1.2407039</v>
      </c>
      <c r="D15808" s="1">
        <v>-0.1861686</v>
      </c>
      <c r="E15808" s="1">
        <v>1.4554561</v>
      </c>
      <c r="F15808" s="4">
        <f t="shared" si="1"/>
        <v>0.1378559889</v>
      </c>
      <c r="G15808" s="4">
        <f t="shared" si="2"/>
        <v>1.43069308</v>
      </c>
    </row>
    <row r="15809">
      <c r="A15809" s="1">
        <v>158.039995193481</v>
      </c>
      <c r="B15809" s="1">
        <v>117.831</v>
      </c>
      <c r="C15809" s="1">
        <v>1.2407305</v>
      </c>
      <c r="D15809" s="1">
        <v>-0.2459867</v>
      </c>
      <c r="E15809" s="1">
        <v>1.4547035</v>
      </c>
      <c r="F15809" s="4">
        <f t="shared" si="1"/>
        <v>0.1378589444</v>
      </c>
      <c r="G15809" s="4">
        <f t="shared" si="2"/>
        <v>1.429940488</v>
      </c>
    </row>
    <row r="15810">
      <c r="A15810" s="1">
        <v>158.049867630004</v>
      </c>
      <c r="B15810" s="1">
        <v>117.84624</v>
      </c>
      <c r="C15810" s="1">
        <v>1.2407972</v>
      </c>
      <c r="D15810" s="1">
        <v>-0.26429835</v>
      </c>
      <c r="E15810" s="1">
        <v>1.4548917</v>
      </c>
      <c r="F15810" s="4">
        <f t="shared" si="1"/>
        <v>0.1378663556</v>
      </c>
      <c r="G15810" s="4">
        <f t="shared" si="2"/>
        <v>1.430128636</v>
      </c>
    </row>
    <row r="15811">
      <c r="A15811" s="1">
        <v>158.059999465942</v>
      </c>
      <c r="B15811" s="1">
        <v>117.787186</v>
      </c>
      <c r="C15811" s="1">
        <v>1.2409172</v>
      </c>
      <c r="D15811" s="1">
        <v>-0.21058415</v>
      </c>
      <c r="E15811" s="1">
        <v>1.4541626</v>
      </c>
      <c r="F15811" s="4">
        <f t="shared" si="1"/>
        <v>0.1378796889</v>
      </c>
      <c r="G15811" s="4">
        <f t="shared" si="2"/>
        <v>1.429399574</v>
      </c>
    </row>
    <row r="15812">
      <c r="A15812" s="1">
        <v>158.069871902465</v>
      </c>
      <c r="B15812" s="1">
        <v>117.81957</v>
      </c>
      <c r="C15812" s="1">
        <v>1.2410637</v>
      </c>
      <c r="D15812" s="1">
        <v>-0.14344138</v>
      </c>
      <c r="E15812" s="1">
        <v>1.4545624</v>
      </c>
      <c r="F15812" s="4">
        <f t="shared" si="1"/>
        <v>0.1378959667</v>
      </c>
      <c r="G15812" s="4">
        <f t="shared" si="2"/>
        <v>1.429799377</v>
      </c>
    </row>
    <row r="15813">
      <c r="A15813" s="1">
        <v>158.07988166809</v>
      </c>
      <c r="B15813" s="1">
        <v>117.85386</v>
      </c>
      <c r="C15813" s="1">
        <v>1.2411704</v>
      </c>
      <c r="D15813" s="1">
        <v>-0.10437649</v>
      </c>
      <c r="E15813" s="1">
        <v>1.4549857</v>
      </c>
      <c r="F15813" s="4">
        <f t="shared" si="1"/>
        <v>0.1379078222</v>
      </c>
      <c r="G15813" s="4">
        <f t="shared" si="2"/>
        <v>1.43022271</v>
      </c>
    </row>
    <row r="15814">
      <c r="A15814" s="1">
        <v>158.089998245239</v>
      </c>
      <c r="B15814" s="1">
        <v>117.85957</v>
      </c>
      <c r="C15814" s="1">
        <v>1.2412105</v>
      </c>
      <c r="D15814" s="1">
        <v>-0.14954527</v>
      </c>
      <c r="E15814" s="1">
        <v>1.4550562</v>
      </c>
      <c r="F15814" s="4">
        <f t="shared" si="1"/>
        <v>0.1379122778</v>
      </c>
      <c r="G15814" s="4">
        <f t="shared" si="2"/>
        <v>1.430293204</v>
      </c>
    </row>
    <row r="15815">
      <c r="A15815" s="1">
        <v>158.099870681762</v>
      </c>
      <c r="B15815" s="1">
        <v>117.88243</v>
      </c>
      <c r="C15815" s="1">
        <v>1.241237</v>
      </c>
      <c r="D15815" s="1">
        <v>-0.20936337</v>
      </c>
      <c r="E15815" s="1">
        <v>1.4553385</v>
      </c>
      <c r="F15815" s="4">
        <f t="shared" si="1"/>
        <v>0.1379152222</v>
      </c>
      <c r="G15815" s="4">
        <f t="shared" si="2"/>
        <v>1.430575426</v>
      </c>
    </row>
    <row r="15816">
      <c r="A15816" s="1">
        <v>158.1100025177</v>
      </c>
      <c r="B15816" s="1">
        <v>117.83862</v>
      </c>
      <c r="C15816" s="1">
        <v>1.2412905</v>
      </c>
      <c r="D15816" s="1">
        <v>-0.23866203</v>
      </c>
      <c r="E15816" s="1">
        <v>1.4547976</v>
      </c>
      <c r="F15816" s="4">
        <f t="shared" si="1"/>
        <v>0.1379211667</v>
      </c>
      <c r="G15816" s="4">
        <f t="shared" si="2"/>
        <v>1.430034562</v>
      </c>
    </row>
    <row r="15817">
      <c r="A15817" s="1">
        <v>158.119874954223</v>
      </c>
      <c r="B15817" s="1">
        <v>117.84624</v>
      </c>
      <c r="C15817" s="1">
        <v>1.241357</v>
      </c>
      <c r="D15817" s="1">
        <v>-0.24110359</v>
      </c>
      <c r="E15817" s="1">
        <v>1.4548917</v>
      </c>
      <c r="F15817" s="4">
        <f t="shared" si="1"/>
        <v>0.1379285556</v>
      </c>
      <c r="G15817" s="4">
        <f t="shared" si="2"/>
        <v>1.430128636</v>
      </c>
    </row>
    <row r="15818">
      <c r="A15818" s="1">
        <v>158.130006790161</v>
      </c>
      <c r="B15818" s="1">
        <v>117.827194</v>
      </c>
      <c r="C15818" s="1">
        <v>1.2414371</v>
      </c>
      <c r="D15818" s="1">
        <v>-0.24354514</v>
      </c>
      <c r="E15818" s="1">
        <v>1.4546565</v>
      </c>
      <c r="F15818" s="4">
        <f t="shared" si="1"/>
        <v>0.1379374556</v>
      </c>
      <c r="G15818" s="4">
        <f t="shared" si="2"/>
        <v>1.4298935</v>
      </c>
    </row>
    <row r="15819">
      <c r="A15819" s="1">
        <v>158.139879226684</v>
      </c>
      <c r="B15819" s="1">
        <v>117.80434</v>
      </c>
      <c r="C15819" s="1">
        <v>1.2415037</v>
      </c>
      <c r="D15819" s="1">
        <v>-0.24964903</v>
      </c>
      <c r="E15819" s="1">
        <v>1.4543743</v>
      </c>
      <c r="F15819" s="4">
        <f t="shared" si="1"/>
        <v>0.1379448556</v>
      </c>
      <c r="G15819" s="4">
        <f t="shared" si="2"/>
        <v>1.429611352</v>
      </c>
    </row>
    <row r="15820">
      <c r="A15820" s="1">
        <v>158.149995803833</v>
      </c>
      <c r="B15820" s="1">
        <v>117.82529</v>
      </c>
      <c r="C15820" s="1">
        <v>1.2415438</v>
      </c>
      <c r="D15820" s="1">
        <v>-0.293597</v>
      </c>
      <c r="E15820" s="1">
        <v>1.454633</v>
      </c>
      <c r="F15820" s="4">
        <f t="shared" si="1"/>
        <v>0.1379493111</v>
      </c>
      <c r="G15820" s="4">
        <f t="shared" si="2"/>
        <v>1.429869994</v>
      </c>
    </row>
    <row r="15821">
      <c r="A15821" s="1">
        <v>158.159868240356</v>
      </c>
      <c r="B15821" s="1">
        <v>117.77004</v>
      </c>
      <c r="C15821" s="1">
        <v>1.2415704</v>
      </c>
      <c r="D15821" s="1">
        <v>-0.337545</v>
      </c>
      <c r="E15821" s="1">
        <v>1.453951</v>
      </c>
      <c r="F15821" s="4">
        <f t="shared" si="1"/>
        <v>0.1379522667</v>
      </c>
      <c r="G15821" s="4">
        <f t="shared" si="2"/>
        <v>1.429187895</v>
      </c>
    </row>
    <row r="15822">
      <c r="A15822" s="1">
        <v>158.170000076293</v>
      </c>
      <c r="B15822" s="1">
        <v>117.77576</v>
      </c>
      <c r="C15822" s="1">
        <v>1.2416103</v>
      </c>
      <c r="D15822" s="1">
        <v>-0.38393456</v>
      </c>
      <c r="E15822" s="1">
        <v>1.4540215</v>
      </c>
      <c r="F15822" s="4">
        <f t="shared" si="1"/>
        <v>0.1379567</v>
      </c>
      <c r="G15822" s="4">
        <f t="shared" si="2"/>
        <v>1.429258512</v>
      </c>
    </row>
    <row r="15823">
      <c r="A15823" s="1">
        <v>158.179872512817</v>
      </c>
      <c r="B15823" s="1">
        <v>117.7529</v>
      </c>
      <c r="C15823" s="1">
        <v>1.2416503</v>
      </c>
      <c r="D15823" s="1">
        <v>-0.42910334</v>
      </c>
      <c r="E15823" s="1">
        <v>1.4537393</v>
      </c>
      <c r="F15823" s="4">
        <f t="shared" si="1"/>
        <v>0.1379611444</v>
      </c>
      <c r="G15823" s="4">
        <f t="shared" si="2"/>
        <v>1.42897629</v>
      </c>
    </row>
    <row r="15824">
      <c r="A15824" s="1">
        <v>158.190004348754</v>
      </c>
      <c r="B15824" s="1">
        <v>117.707184</v>
      </c>
      <c r="C15824" s="1">
        <v>1.241717</v>
      </c>
      <c r="D15824" s="1">
        <v>-0.43520722</v>
      </c>
      <c r="E15824" s="1">
        <v>1.453175</v>
      </c>
      <c r="F15824" s="4">
        <f t="shared" si="1"/>
        <v>0.1379685556</v>
      </c>
      <c r="G15824" s="4">
        <f t="shared" si="2"/>
        <v>1.428411895</v>
      </c>
    </row>
    <row r="15825">
      <c r="A15825" s="1">
        <v>158.199876785278</v>
      </c>
      <c r="B15825" s="1">
        <v>117.735756</v>
      </c>
      <c r="C15825" s="1">
        <v>1.2417836</v>
      </c>
      <c r="D15825" s="1">
        <v>-0.45473966</v>
      </c>
      <c r="E15825" s="1">
        <v>1.4535276</v>
      </c>
      <c r="F15825" s="4">
        <f t="shared" si="1"/>
        <v>0.1379759556</v>
      </c>
      <c r="G15825" s="4">
        <f t="shared" si="2"/>
        <v>1.428764636</v>
      </c>
    </row>
    <row r="15826">
      <c r="A15826" s="1">
        <v>158.209993362426</v>
      </c>
      <c r="B15826" s="1">
        <v>117.68242</v>
      </c>
      <c r="C15826" s="1">
        <v>1.241877</v>
      </c>
      <c r="D15826" s="1">
        <v>-0.44375268</v>
      </c>
      <c r="E15826" s="1">
        <v>1.4528692</v>
      </c>
      <c r="F15826" s="4">
        <f t="shared" si="1"/>
        <v>0.1379863333</v>
      </c>
      <c r="G15826" s="4">
        <f t="shared" si="2"/>
        <v>1.428106167</v>
      </c>
    </row>
    <row r="15827">
      <c r="A15827" s="1">
        <v>158.220003128051</v>
      </c>
      <c r="B15827" s="1">
        <v>117.707184</v>
      </c>
      <c r="C15827" s="1">
        <v>1.2419703</v>
      </c>
      <c r="D15827" s="1">
        <v>-0.41933712</v>
      </c>
      <c r="E15827" s="1">
        <v>1.453175</v>
      </c>
      <c r="F15827" s="4">
        <f t="shared" si="1"/>
        <v>0.1379967</v>
      </c>
      <c r="G15827" s="4">
        <f t="shared" si="2"/>
        <v>1.428411895</v>
      </c>
    </row>
    <row r="15828">
      <c r="A15828" s="1">
        <v>158.229997634887</v>
      </c>
      <c r="B15828" s="1">
        <v>117.73957</v>
      </c>
      <c r="C15828" s="1">
        <v>1.2420635</v>
      </c>
      <c r="D15828" s="1">
        <v>-0.4083501</v>
      </c>
      <c r="E15828" s="1">
        <v>1.4535748</v>
      </c>
      <c r="F15828" s="4">
        <f t="shared" si="1"/>
        <v>0.1380070556</v>
      </c>
      <c r="G15828" s="4">
        <f t="shared" si="2"/>
        <v>1.428811722</v>
      </c>
    </row>
    <row r="15829">
      <c r="A15829" s="1">
        <v>158.239870071411</v>
      </c>
      <c r="B15829" s="1">
        <v>117.735756</v>
      </c>
      <c r="C15829" s="1">
        <v>1.2421702</v>
      </c>
      <c r="D15829" s="1">
        <v>-0.37050602</v>
      </c>
      <c r="E15829" s="1">
        <v>1.4535276</v>
      </c>
      <c r="F15829" s="4">
        <f t="shared" si="1"/>
        <v>0.1380189111</v>
      </c>
      <c r="G15829" s="4">
        <f t="shared" si="2"/>
        <v>1.428764636</v>
      </c>
    </row>
    <row r="15830">
      <c r="A15830" s="1">
        <v>158.250001907348</v>
      </c>
      <c r="B15830" s="1">
        <v>117.78147</v>
      </c>
      <c r="C15830" s="1">
        <v>1.2422768</v>
      </c>
      <c r="D15830" s="1">
        <v>-0.34609047</v>
      </c>
      <c r="E15830" s="1">
        <v>1.454092</v>
      </c>
      <c r="F15830" s="4">
        <f t="shared" si="1"/>
        <v>0.1380307556</v>
      </c>
      <c r="G15830" s="4">
        <f t="shared" si="2"/>
        <v>1.429329006</v>
      </c>
    </row>
    <row r="15831">
      <c r="A15831" s="1">
        <v>158.259996414184</v>
      </c>
      <c r="B15831" s="1">
        <v>117.79862</v>
      </c>
      <c r="C15831" s="1">
        <v>1.2424235</v>
      </c>
      <c r="D15831" s="1">
        <v>-0.27894768</v>
      </c>
      <c r="E15831" s="1">
        <v>1.4543037</v>
      </c>
      <c r="F15831" s="4">
        <f t="shared" si="1"/>
        <v>0.1380470556</v>
      </c>
      <c r="G15831" s="4">
        <f t="shared" si="2"/>
        <v>1.429540735</v>
      </c>
    </row>
    <row r="15832">
      <c r="A15832" s="1">
        <v>158.270006179809</v>
      </c>
      <c r="B15832" s="1">
        <v>117.85577</v>
      </c>
      <c r="C15832" s="1">
        <v>1.2425834</v>
      </c>
      <c r="D15832" s="1">
        <v>-0.18494782</v>
      </c>
      <c r="E15832" s="1">
        <v>1.4550092</v>
      </c>
      <c r="F15832" s="4">
        <f t="shared" si="1"/>
        <v>0.1380648222</v>
      </c>
      <c r="G15832" s="4">
        <f t="shared" si="2"/>
        <v>1.43024629</v>
      </c>
    </row>
    <row r="15833">
      <c r="A15833" s="1">
        <v>158.279878616333</v>
      </c>
      <c r="B15833" s="1">
        <v>117.89386</v>
      </c>
      <c r="C15833" s="1">
        <v>1.2427034</v>
      </c>
      <c r="D15833" s="1">
        <v>-0.14466216</v>
      </c>
      <c r="E15833" s="1">
        <v>1.4554796</v>
      </c>
      <c r="F15833" s="4">
        <f t="shared" si="1"/>
        <v>0.1380781556</v>
      </c>
      <c r="G15833" s="4">
        <f t="shared" si="2"/>
        <v>1.430716537</v>
      </c>
    </row>
    <row r="15834">
      <c r="A15834" s="1">
        <v>158.289995193481</v>
      </c>
      <c r="B15834" s="1">
        <v>117.928154</v>
      </c>
      <c r="C15834" s="1">
        <v>1.2427701</v>
      </c>
      <c r="D15834" s="1">
        <v>-0.16297382</v>
      </c>
      <c r="E15834" s="1">
        <v>1.4559029</v>
      </c>
      <c r="F15834" s="4">
        <f t="shared" si="1"/>
        <v>0.1380855667</v>
      </c>
      <c r="G15834" s="4">
        <f t="shared" si="2"/>
        <v>1.43113992</v>
      </c>
    </row>
    <row r="15835">
      <c r="A15835" s="1">
        <v>158.300004959106</v>
      </c>
      <c r="B15835" s="1">
        <v>117.96434</v>
      </c>
      <c r="C15835" s="1">
        <v>1.2428101</v>
      </c>
      <c r="D15835" s="1">
        <v>-0.19471404</v>
      </c>
      <c r="E15835" s="1">
        <v>1.4563496</v>
      </c>
      <c r="F15835" s="4">
        <f t="shared" si="1"/>
        <v>0.1380900111</v>
      </c>
      <c r="G15835" s="4">
        <f t="shared" si="2"/>
        <v>1.43158666</v>
      </c>
    </row>
    <row r="15836">
      <c r="A15836" s="1">
        <v>158.309877395629</v>
      </c>
      <c r="B15836" s="1">
        <v>117.93005</v>
      </c>
      <c r="C15836" s="1">
        <v>1.2428634</v>
      </c>
      <c r="D15836" s="1">
        <v>-0.22523348</v>
      </c>
      <c r="E15836" s="1">
        <v>1.4559264</v>
      </c>
      <c r="F15836" s="4">
        <f t="shared" si="1"/>
        <v>0.1380959333</v>
      </c>
      <c r="G15836" s="4">
        <f t="shared" si="2"/>
        <v>1.431163327</v>
      </c>
    </row>
    <row r="15837">
      <c r="A15837" s="1">
        <v>158.319993972778</v>
      </c>
      <c r="B15837" s="1">
        <v>117.93196</v>
      </c>
      <c r="C15837" s="1">
        <v>1.2429434</v>
      </c>
      <c r="D15837" s="1">
        <v>-0.21424648</v>
      </c>
      <c r="E15837" s="1">
        <v>1.4559499</v>
      </c>
      <c r="F15837" s="4">
        <f t="shared" si="1"/>
        <v>0.1381048222</v>
      </c>
      <c r="G15837" s="4">
        <f t="shared" si="2"/>
        <v>1.431186907</v>
      </c>
    </row>
    <row r="15838">
      <c r="A15838" s="1">
        <v>158.330003738403</v>
      </c>
      <c r="B15838" s="1">
        <v>117.93577</v>
      </c>
      <c r="C15838" s="1">
        <v>1.2430366</v>
      </c>
      <c r="D15838" s="1">
        <v>-0.20325948</v>
      </c>
      <c r="E15838" s="1">
        <v>1.4559969</v>
      </c>
      <c r="F15838" s="4">
        <f t="shared" si="1"/>
        <v>0.1381151778</v>
      </c>
      <c r="G15838" s="4">
        <f t="shared" si="2"/>
        <v>1.431233944</v>
      </c>
    </row>
    <row r="15839">
      <c r="A15839" s="1">
        <v>158.339876174926</v>
      </c>
      <c r="B15839" s="1">
        <v>117.899574</v>
      </c>
      <c r="C15839" s="1">
        <v>1.2431166</v>
      </c>
      <c r="D15839" s="1">
        <v>-0.20570104</v>
      </c>
      <c r="E15839" s="1">
        <v>1.4555501</v>
      </c>
      <c r="F15839" s="4">
        <f t="shared" si="1"/>
        <v>0.1381240667</v>
      </c>
      <c r="G15839" s="4">
        <f t="shared" si="2"/>
        <v>1.43078708</v>
      </c>
    </row>
    <row r="15840">
      <c r="A15840" s="1">
        <v>158.349870681762</v>
      </c>
      <c r="B15840" s="1">
        <v>117.95482</v>
      </c>
      <c r="C15840" s="1">
        <v>1.2431699</v>
      </c>
      <c r="D15840" s="1">
        <v>-0.22157115</v>
      </c>
      <c r="E15840" s="1">
        <v>1.4562321</v>
      </c>
      <c r="F15840" s="4">
        <f t="shared" si="1"/>
        <v>0.1381299889</v>
      </c>
      <c r="G15840" s="4">
        <f t="shared" si="2"/>
        <v>1.43146913</v>
      </c>
    </row>
    <row r="15841">
      <c r="A15841" s="1">
        <v>158.3600025177</v>
      </c>
      <c r="B15841" s="1">
        <v>117.91482</v>
      </c>
      <c r="C15841" s="1">
        <v>1.24321</v>
      </c>
      <c r="D15841" s="1">
        <v>-0.2679607</v>
      </c>
      <c r="E15841" s="1">
        <v>1.4557383</v>
      </c>
      <c r="F15841" s="4">
        <f t="shared" si="1"/>
        <v>0.1381344444</v>
      </c>
      <c r="G15841" s="4">
        <f t="shared" si="2"/>
        <v>1.430975302</v>
      </c>
    </row>
    <row r="15842">
      <c r="A15842" s="1">
        <v>158.369874954223</v>
      </c>
      <c r="B15842" s="1">
        <v>117.907196</v>
      </c>
      <c r="C15842" s="1">
        <v>1.2432499</v>
      </c>
      <c r="D15842" s="1">
        <v>-0.31312945</v>
      </c>
      <c r="E15842" s="1">
        <v>1.4556441</v>
      </c>
      <c r="F15842" s="4">
        <f t="shared" si="1"/>
        <v>0.1381388778</v>
      </c>
      <c r="G15842" s="4">
        <f t="shared" si="2"/>
        <v>1.430881179</v>
      </c>
    </row>
    <row r="15843">
      <c r="A15843" s="1">
        <v>158.379869461059</v>
      </c>
      <c r="B15843" s="1">
        <v>117.897675</v>
      </c>
      <c r="C15843" s="1">
        <v>1.2433032</v>
      </c>
      <c r="D15843" s="1">
        <v>-0.33022034</v>
      </c>
      <c r="E15843" s="1">
        <v>1.4555266</v>
      </c>
      <c r="F15843" s="4">
        <f t="shared" si="1"/>
        <v>0.1381448</v>
      </c>
      <c r="G15843" s="4">
        <f t="shared" si="2"/>
        <v>1.430763636</v>
      </c>
    </row>
    <row r="15844">
      <c r="A15844" s="1">
        <v>158.390001296997</v>
      </c>
      <c r="B15844" s="1">
        <v>117.86148</v>
      </c>
      <c r="C15844" s="1">
        <v>1.2433566</v>
      </c>
      <c r="D15844" s="1">
        <v>-0.36440212</v>
      </c>
      <c r="E15844" s="1">
        <v>1.4550798</v>
      </c>
      <c r="F15844" s="4">
        <f t="shared" si="1"/>
        <v>0.1381507333</v>
      </c>
      <c r="G15844" s="4">
        <f t="shared" si="2"/>
        <v>1.430316784</v>
      </c>
    </row>
    <row r="15845">
      <c r="A15845" s="1">
        <v>158.399995803833</v>
      </c>
      <c r="B15845" s="1">
        <v>117.89005</v>
      </c>
      <c r="C15845" s="1">
        <v>1.2434099</v>
      </c>
      <c r="D15845" s="1">
        <v>-0.381493</v>
      </c>
      <c r="E15845" s="1">
        <v>1.4554325</v>
      </c>
      <c r="F15845" s="4">
        <f t="shared" si="1"/>
        <v>0.1381566556</v>
      </c>
      <c r="G15845" s="4">
        <f t="shared" si="2"/>
        <v>1.4306695</v>
      </c>
    </row>
    <row r="15846">
      <c r="A15846" s="1">
        <v>158.410005569458</v>
      </c>
      <c r="B15846" s="1">
        <v>117.82529</v>
      </c>
      <c r="C15846" s="1">
        <v>1.2434499</v>
      </c>
      <c r="D15846" s="1">
        <v>-0.4266618</v>
      </c>
      <c r="E15846" s="1">
        <v>1.454633</v>
      </c>
      <c r="F15846" s="4">
        <f t="shared" si="1"/>
        <v>0.1381611</v>
      </c>
      <c r="G15846" s="4">
        <f t="shared" si="2"/>
        <v>1.429869994</v>
      </c>
    </row>
    <row r="15847">
      <c r="A15847" s="1">
        <v>158.420000076293</v>
      </c>
      <c r="B15847" s="1">
        <v>117.815765</v>
      </c>
      <c r="C15847" s="1">
        <v>1.2435299</v>
      </c>
      <c r="D15847" s="1">
        <v>-0.44375268</v>
      </c>
      <c r="E15847" s="1">
        <v>1.4545155</v>
      </c>
      <c r="F15847" s="4">
        <f t="shared" si="1"/>
        <v>0.1381699889</v>
      </c>
      <c r="G15847" s="4">
        <f t="shared" si="2"/>
        <v>1.429752401</v>
      </c>
    </row>
    <row r="15848">
      <c r="A15848" s="1">
        <v>158.429872512817</v>
      </c>
      <c r="B15848" s="1">
        <v>117.86148</v>
      </c>
      <c r="C15848" s="1">
        <v>1.2438897</v>
      </c>
      <c r="D15848" s="1">
        <v>-0.1312336</v>
      </c>
      <c r="E15848" s="1">
        <v>1.4550798</v>
      </c>
      <c r="F15848" s="4">
        <f t="shared" si="1"/>
        <v>0.1382099667</v>
      </c>
      <c r="G15848" s="4">
        <f t="shared" si="2"/>
        <v>1.430316784</v>
      </c>
    </row>
    <row r="15849">
      <c r="A15849" s="1">
        <v>158.440004348754</v>
      </c>
      <c r="B15849" s="1">
        <v>117.97006</v>
      </c>
      <c r="C15849" s="1">
        <v>1.2440364</v>
      </c>
      <c r="D15849" s="1">
        <v>-0.0653116</v>
      </c>
      <c r="E15849" s="1">
        <v>1.4564203</v>
      </c>
      <c r="F15849" s="4">
        <f t="shared" si="1"/>
        <v>0.1382262667</v>
      </c>
      <c r="G15849" s="4">
        <f t="shared" si="2"/>
        <v>1.431657278</v>
      </c>
    </row>
    <row r="15850">
      <c r="A15850" s="1">
        <v>158.44999885559</v>
      </c>
      <c r="B15850" s="1">
        <v>118.057686</v>
      </c>
      <c r="C15850" s="1">
        <v>1.2439831</v>
      </c>
      <c r="D15850" s="1">
        <v>-0.21058415</v>
      </c>
      <c r="E15850" s="1">
        <v>1.4575021</v>
      </c>
      <c r="F15850" s="4">
        <f t="shared" si="1"/>
        <v>0.1382203444</v>
      </c>
      <c r="G15850" s="4">
        <f t="shared" si="2"/>
        <v>1.43273908</v>
      </c>
    </row>
    <row r="15851">
      <c r="A15851" s="1">
        <v>158.459871292114</v>
      </c>
      <c r="B15851" s="1">
        <v>118.008156</v>
      </c>
      <c r="C15851" s="1">
        <v>1.2439964</v>
      </c>
      <c r="D15851" s="1">
        <v>-0.26918146</v>
      </c>
      <c r="E15851" s="1">
        <v>1.4568906</v>
      </c>
      <c r="F15851" s="4">
        <f t="shared" si="1"/>
        <v>0.1382218222</v>
      </c>
      <c r="G15851" s="4">
        <f t="shared" si="2"/>
        <v>1.432127599</v>
      </c>
    </row>
    <row r="15852">
      <c r="A15852" s="1">
        <v>158.470003128051</v>
      </c>
      <c r="B15852" s="1">
        <v>117.99673</v>
      </c>
      <c r="C15852" s="1">
        <v>1.2440097</v>
      </c>
      <c r="D15852" s="1">
        <v>-0.34242812</v>
      </c>
      <c r="E15852" s="1">
        <v>1.4567496</v>
      </c>
      <c r="F15852" s="4">
        <f t="shared" si="1"/>
        <v>0.1382233</v>
      </c>
      <c r="G15852" s="4">
        <f t="shared" si="2"/>
        <v>1.431986537</v>
      </c>
    </row>
    <row r="15853">
      <c r="A15853" s="1">
        <v>158.479997634887</v>
      </c>
      <c r="B15853" s="1">
        <v>117.96053</v>
      </c>
      <c r="C15853" s="1">
        <v>1.2440097</v>
      </c>
      <c r="D15853" s="1">
        <v>-0.41567478</v>
      </c>
      <c r="E15853" s="1">
        <v>1.4563026</v>
      </c>
      <c r="F15853" s="4">
        <f t="shared" si="1"/>
        <v>0.1382233</v>
      </c>
      <c r="G15853" s="4">
        <f t="shared" si="2"/>
        <v>1.431539623</v>
      </c>
    </row>
    <row r="15854">
      <c r="A15854" s="1">
        <v>158.490007400512</v>
      </c>
      <c r="B15854" s="1">
        <v>117.89196</v>
      </c>
      <c r="C15854" s="1">
        <v>1.2440897</v>
      </c>
      <c r="D15854" s="1">
        <v>-0.447415</v>
      </c>
      <c r="E15854" s="1">
        <v>1.4554561</v>
      </c>
      <c r="F15854" s="4">
        <f t="shared" si="1"/>
        <v>0.1382321889</v>
      </c>
      <c r="G15854" s="4">
        <f t="shared" si="2"/>
        <v>1.43069308</v>
      </c>
    </row>
    <row r="15855">
      <c r="A15855" s="1">
        <v>158.499879837036</v>
      </c>
      <c r="B15855" s="1">
        <v>117.94148</v>
      </c>
      <c r="C15855" s="1">
        <v>1.2445163</v>
      </c>
      <c r="D15855" s="1">
        <v>-0.06287005</v>
      </c>
      <c r="E15855" s="1">
        <v>1.4560674</v>
      </c>
      <c r="F15855" s="4">
        <f t="shared" si="1"/>
        <v>0.1382795889</v>
      </c>
      <c r="G15855" s="4">
        <f t="shared" si="2"/>
        <v>1.431304438</v>
      </c>
    </row>
    <row r="15856">
      <c r="A15856" s="1">
        <v>158.509996414184</v>
      </c>
      <c r="B15856" s="1">
        <v>118.08435</v>
      </c>
      <c r="C15856" s="1">
        <v>1.2447295</v>
      </c>
      <c r="D15856" s="1">
        <v>0.08606482</v>
      </c>
      <c r="E15856" s="1">
        <v>1.4578313</v>
      </c>
      <c r="F15856" s="4">
        <f t="shared" si="1"/>
        <v>0.1383032778</v>
      </c>
      <c r="G15856" s="4">
        <f t="shared" si="2"/>
        <v>1.433068265</v>
      </c>
    </row>
    <row r="15857">
      <c r="A15857" s="1">
        <v>158.520006179809</v>
      </c>
      <c r="B15857" s="1">
        <v>118.17579</v>
      </c>
      <c r="C15857" s="1">
        <v>1.2446762</v>
      </c>
      <c r="D15857" s="1">
        <v>-0.055545382</v>
      </c>
      <c r="E15857" s="1">
        <v>1.45896</v>
      </c>
      <c r="F15857" s="4">
        <f t="shared" si="1"/>
        <v>0.1382973556</v>
      </c>
      <c r="G15857" s="4">
        <f t="shared" si="2"/>
        <v>1.434197154</v>
      </c>
    </row>
    <row r="15858">
      <c r="A15858" s="1">
        <v>158.529878616333</v>
      </c>
      <c r="B15858" s="1">
        <v>118.16817</v>
      </c>
      <c r="C15858" s="1">
        <v>1.2446896</v>
      </c>
      <c r="D15858" s="1">
        <v>-0.12879205</v>
      </c>
      <c r="E15858" s="1">
        <v>1.458866</v>
      </c>
      <c r="F15858" s="4">
        <f t="shared" si="1"/>
        <v>0.1382988444</v>
      </c>
      <c r="G15858" s="4">
        <f t="shared" si="2"/>
        <v>1.43410308</v>
      </c>
    </row>
    <row r="15859">
      <c r="A15859" s="1">
        <v>158.539995193481</v>
      </c>
      <c r="B15859" s="1">
        <v>118.13388</v>
      </c>
      <c r="C15859" s="1">
        <v>1.2447163</v>
      </c>
      <c r="D15859" s="1">
        <v>-0.17274004</v>
      </c>
      <c r="E15859" s="1">
        <v>1.4584428</v>
      </c>
      <c r="F15859" s="4">
        <f t="shared" si="1"/>
        <v>0.1383018111</v>
      </c>
      <c r="G15859" s="4">
        <f t="shared" si="2"/>
        <v>1.433679747</v>
      </c>
    </row>
    <row r="15860">
      <c r="A15860" s="1">
        <v>158.549867630004</v>
      </c>
      <c r="B15860" s="1">
        <v>118.10721</v>
      </c>
      <c r="C15860" s="1">
        <v>1.2447295</v>
      </c>
      <c r="D15860" s="1">
        <v>-0.24720748</v>
      </c>
      <c r="E15860" s="1">
        <v>1.4581134</v>
      </c>
      <c r="F15860" s="4">
        <f t="shared" si="1"/>
        <v>0.1383032778</v>
      </c>
      <c r="G15860" s="4">
        <f t="shared" si="2"/>
        <v>1.433350488</v>
      </c>
    </row>
    <row r="15861">
      <c r="A15861" s="1">
        <v>158.559877395629</v>
      </c>
      <c r="B15861" s="1">
        <v>118.04435</v>
      </c>
      <c r="C15861" s="1">
        <v>1.2447562</v>
      </c>
      <c r="D15861" s="1">
        <v>-0.293597</v>
      </c>
      <c r="E15861" s="1">
        <v>1.4573374</v>
      </c>
      <c r="F15861" s="4">
        <f t="shared" si="1"/>
        <v>0.1383062444</v>
      </c>
      <c r="G15861" s="4">
        <f t="shared" si="2"/>
        <v>1.432574438</v>
      </c>
    </row>
    <row r="15862">
      <c r="A15862" s="1">
        <v>158.569871902465</v>
      </c>
      <c r="B15862" s="1">
        <v>118.01387</v>
      </c>
      <c r="C15862" s="1">
        <v>1.2448496</v>
      </c>
      <c r="D15862" s="1">
        <v>-0.29725936</v>
      </c>
      <c r="E15862" s="1">
        <v>1.4569612</v>
      </c>
      <c r="F15862" s="4">
        <f t="shared" si="1"/>
        <v>0.1383166222</v>
      </c>
      <c r="G15862" s="4">
        <f t="shared" si="2"/>
        <v>1.432198142</v>
      </c>
    </row>
    <row r="15863">
      <c r="A15863" s="1">
        <v>158.580003738403</v>
      </c>
      <c r="B15863" s="1">
        <v>117.99673</v>
      </c>
      <c r="C15863" s="1">
        <v>1.2449563</v>
      </c>
      <c r="D15863" s="1">
        <v>-0.25697368</v>
      </c>
      <c r="E15863" s="1">
        <v>1.4567496</v>
      </c>
      <c r="F15863" s="4">
        <f t="shared" si="1"/>
        <v>0.1383284778</v>
      </c>
      <c r="G15863" s="4">
        <f t="shared" si="2"/>
        <v>1.431986537</v>
      </c>
    </row>
    <row r="15864">
      <c r="A15864" s="1">
        <v>158.589998245239</v>
      </c>
      <c r="B15864" s="1">
        <v>117.987206</v>
      </c>
      <c r="C15864" s="1">
        <v>1.2450628</v>
      </c>
      <c r="D15864" s="1">
        <v>-0.23011659</v>
      </c>
      <c r="E15864" s="1">
        <v>1.4566319</v>
      </c>
      <c r="F15864" s="4">
        <f t="shared" si="1"/>
        <v>0.1383403111</v>
      </c>
      <c r="G15864" s="4">
        <f t="shared" si="2"/>
        <v>1.431868957</v>
      </c>
    </row>
    <row r="15865">
      <c r="A15865" s="1">
        <v>158.599992752075</v>
      </c>
      <c r="B15865" s="1">
        <v>118.04244</v>
      </c>
      <c r="C15865" s="1">
        <v>1.2451161</v>
      </c>
      <c r="D15865" s="1">
        <v>-0.24476592</v>
      </c>
      <c r="E15865" s="1">
        <v>1.4573139</v>
      </c>
      <c r="F15865" s="4">
        <f t="shared" si="1"/>
        <v>0.1383462333</v>
      </c>
      <c r="G15865" s="4">
        <f t="shared" si="2"/>
        <v>1.432550858</v>
      </c>
    </row>
    <row r="15866">
      <c r="A15866" s="1">
        <v>158.609880447387</v>
      </c>
      <c r="B15866" s="1">
        <v>118.01196</v>
      </c>
      <c r="C15866" s="1">
        <v>1.245156</v>
      </c>
      <c r="D15866" s="1">
        <v>-0.29115546</v>
      </c>
      <c r="E15866" s="1">
        <v>1.4569376</v>
      </c>
      <c r="F15866" s="4">
        <f t="shared" si="1"/>
        <v>0.1383506667</v>
      </c>
      <c r="G15866" s="4">
        <f t="shared" si="2"/>
        <v>1.432174562</v>
      </c>
    </row>
    <row r="15867">
      <c r="A15867" s="1">
        <v>158.619874954223</v>
      </c>
      <c r="B15867" s="1">
        <v>118.02149</v>
      </c>
      <c r="C15867" s="1">
        <v>1.2451828</v>
      </c>
      <c r="D15867" s="1">
        <v>-0.33510345</v>
      </c>
      <c r="E15867" s="1">
        <v>1.4570552</v>
      </c>
      <c r="F15867" s="4">
        <f t="shared" si="1"/>
        <v>0.1383536444</v>
      </c>
      <c r="G15867" s="4">
        <f t="shared" si="2"/>
        <v>1.432292216</v>
      </c>
    </row>
    <row r="15868">
      <c r="A15868" s="1">
        <v>158.630006790161</v>
      </c>
      <c r="B15868" s="1">
        <v>117.998634</v>
      </c>
      <c r="C15868" s="1">
        <v>1.2452228</v>
      </c>
      <c r="D15868" s="1">
        <v>-0.381493</v>
      </c>
      <c r="E15868" s="1">
        <v>1.456773</v>
      </c>
      <c r="F15868" s="4">
        <f t="shared" si="1"/>
        <v>0.1383580889</v>
      </c>
      <c r="G15868" s="4">
        <f t="shared" si="2"/>
        <v>1.432010043</v>
      </c>
    </row>
    <row r="15869">
      <c r="A15869" s="1">
        <v>158.640001296997</v>
      </c>
      <c r="B15869" s="1">
        <v>117.95291</v>
      </c>
      <c r="C15869" s="1">
        <v>1.2452761</v>
      </c>
      <c r="D15869" s="1">
        <v>-0.39736313</v>
      </c>
      <c r="E15869" s="1">
        <v>1.4562085</v>
      </c>
      <c r="F15869" s="4">
        <f t="shared" si="1"/>
        <v>0.1383640111</v>
      </c>
      <c r="G15869" s="4">
        <f t="shared" si="2"/>
        <v>1.431445549</v>
      </c>
    </row>
    <row r="15870">
      <c r="A15870" s="1">
        <v>158.649995803833</v>
      </c>
      <c r="B15870" s="1">
        <v>117.96625</v>
      </c>
      <c r="C15870" s="1">
        <v>1.2453429</v>
      </c>
      <c r="D15870" s="1">
        <v>-0.41689557</v>
      </c>
      <c r="E15870" s="1">
        <v>1.4563732</v>
      </c>
      <c r="F15870" s="4">
        <f t="shared" si="1"/>
        <v>0.1383714333</v>
      </c>
      <c r="G15870" s="4">
        <f t="shared" si="2"/>
        <v>1.431610241</v>
      </c>
    </row>
    <row r="15871">
      <c r="A15871" s="1">
        <v>158.659868240356</v>
      </c>
      <c r="B15871" s="1">
        <v>117.918625</v>
      </c>
      <c r="C15871" s="1">
        <v>1.2453961</v>
      </c>
      <c r="D15871" s="1">
        <v>-0.44985655</v>
      </c>
      <c r="E15871" s="1">
        <v>1.4557853</v>
      </c>
      <c r="F15871" s="4">
        <f t="shared" si="1"/>
        <v>0.1383773444</v>
      </c>
      <c r="G15871" s="4">
        <f t="shared" si="2"/>
        <v>1.431022278</v>
      </c>
    </row>
    <row r="15872">
      <c r="A15872" s="1">
        <v>158.670000076293</v>
      </c>
      <c r="B15872" s="1">
        <v>117.92053</v>
      </c>
      <c r="C15872" s="1">
        <v>1.2454494</v>
      </c>
      <c r="D15872" s="1">
        <v>-0.46694744</v>
      </c>
      <c r="E15872" s="1">
        <v>1.4558089</v>
      </c>
      <c r="F15872" s="4">
        <f t="shared" si="1"/>
        <v>0.1383832667</v>
      </c>
      <c r="G15872" s="4">
        <f t="shared" si="2"/>
        <v>1.431045796</v>
      </c>
    </row>
    <row r="15873">
      <c r="A15873" s="1">
        <v>158.679994583129</v>
      </c>
      <c r="B15873" s="1">
        <v>117.96244</v>
      </c>
      <c r="C15873" s="1">
        <v>1.2458227</v>
      </c>
      <c r="D15873" s="1">
        <v>-0.18006471</v>
      </c>
      <c r="E15873" s="1">
        <v>1.4563262</v>
      </c>
      <c r="F15873" s="4">
        <f t="shared" si="1"/>
        <v>0.1384247444</v>
      </c>
      <c r="G15873" s="4">
        <f t="shared" si="2"/>
        <v>1.431563204</v>
      </c>
    </row>
    <row r="15874">
      <c r="A15874" s="1">
        <v>158.689882278442</v>
      </c>
      <c r="B15874" s="1">
        <v>118.11864</v>
      </c>
      <c r="C15874" s="1">
        <v>1.2460093</v>
      </c>
      <c r="D15874" s="1">
        <v>-0.060428493</v>
      </c>
      <c r="E15874" s="1">
        <v>1.4582546</v>
      </c>
      <c r="F15874" s="4">
        <f t="shared" si="1"/>
        <v>0.1384454778</v>
      </c>
      <c r="G15874" s="4">
        <f t="shared" si="2"/>
        <v>1.433491599</v>
      </c>
    </row>
    <row r="15875">
      <c r="A15875" s="1">
        <v>158.69999885559</v>
      </c>
      <c r="B15875" s="1">
        <v>118.202446</v>
      </c>
      <c r="C15875" s="1">
        <v>1.245956</v>
      </c>
      <c r="D15875" s="1">
        <v>-0.18861015</v>
      </c>
      <c r="E15875" s="1">
        <v>1.4592893</v>
      </c>
      <c r="F15875" s="4">
        <f t="shared" si="1"/>
        <v>0.1384395556</v>
      </c>
      <c r="G15875" s="4">
        <f t="shared" si="2"/>
        <v>1.434526241</v>
      </c>
    </row>
    <row r="15876">
      <c r="A15876" s="1">
        <v>158.709871292114</v>
      </c>
      <c r="B15876" s="1">
        <v>118.158646</v>
      </c>
      <c r="C15876" s="1">
        <v>1.2459294</v>
      </c>
      <c r="D15876" s="1">
        <v>-0.30336323</v>
      </c>
      <c r="E15876" s="1">
        <v>1.4587485</v>
      </c>
      <c r="F15876" s="4">
        <f t="shared" si="1"/>
        <v>0.1384366</v>
      </c>
      <c r="G15876" s="4">
        <f t="shared" si="2"/>
        <v>1.4339855</v>
      </c>
    </row>
    <row r="15877">
      <c r="A15877" s="1">
        <v>158.719881057739</v>
      </c>
      <c r="B15877" s="1">
        <v>118.141495</v>
      </c>
      <c r="C15877" s="1">
        <v>1.245956</v>
      </c>
      <c r="D15877" s="1">
        <v>-0.36318135</v>
      </c>
      <c r="E15877" s="1">
        <v>1.4585366</v>
      </c>
      <c r="F15877" s="4">
        <f t="shared" si="1"/>
        <v>0.1384395556</v>
      </c>
      <c r="G15877" s="4">
        <f t="shared" si="2"/>
        <v>1.433773759</v>
      </c>
    </row>
    <row r="15878">
      <c r="A15878" s="1">
        <v>158.729997634887</v>
      </c>
      <c r="B15878" s="1">
        <v>118.09388</v>
      </c>
      <c r="C15878" s="1">
        <v>1.245956</v>
      </c>
      <c r="D15878" s="1">
        <v>-0.436428</v>
      </c>
      <c r="E15878" s="1">
        <v>1.4579489</v>
      </c>
      <c r="F15878" s="4">
        <f t="shared" si="1"/>
        <v>0.1384395556</v>
      </c>
      <c r="G15878" s="4">
        <f t="shared" si="2"/>
        <v>1.43318592</v>
      </c>
    </row>
    <row r="15879">
      <c r="A15879" s="1">
        <v>158.739870071411</v>
      </c>
      <c r="B15879" s="1">
        <v>118.02911</v>
      </c>
      <c r="C15879" s="1">
        <v>1.2459826</v>
      </c>
      <c r="D15879" s="1">
        <v>-0.4962461</v>
      </c>
      <c r="E15879" s="1">
        <v>1.4571494</v>
      </c>
      <c r="F15879" s="4">
        <f t="shared" si="1"/>
        <v>0.1384425111</v>
      </c>
      <c r="G15879" s="4">
        <f t="shared" si="2"/>
        <v>1.43238629</v>
      </c>
    </row>
    <row r="15880">
      <c r="A15880" s="1">
        <v>158.749879837036</v>
      </c>
      <c r="B15880" s="1">
        <v>118.069115</v>
      </c>
      <c r="C15880" s="1">
        <v>1.2463958</v>
      </c>
      <c r="D15880" s="1">
        <v>-0.13977905</v>
      </c>
      <c r="E15880" s="1">
        <v>1.4576432</v>
      </c>
      <c r="F15880" s="4">
        <f t="shared" si="1"/>
        <v>0.1384884222</v>
      </c>
      <c r="G15880" s="4">
        <f t="shared" si="2"/>
        <v>1.432880179</v>
      </c>
    </row>
    <row r="15881">
      <c r="A15881" s="1">
        <v>158.759996414184</v>
      </c>
      <c r="B15881" s="1">
        <v>118.170074</v>
      </c>
      <c r="C15881" s="1">
        <v>1.2466758</v>
      </c>
      <c r="D15881" s="1">
        <v>0.064090826</v>
      </c>
      <c r="E15881" s="1">
        <v>1.4588896</v>
      </c>
      <c r="F15881" s="4">
        <f t="shared" si="1"/>
        <v>0.1385195333</v>
      </c>
      <c r="G15881" s="4">
        <f t="shared" si="2"/>
        <v>1.434126586</v>
      </c>
    </row>
    <row r="15882">
      <c r="A15882" s="1">
        <v>158.769868850708</v>
      </c>
      <c r="B15882" s="1">
        <v>118.27293</v>
      </c>
      <c r="C15882" s="1">
        <v>1.2466359</v>
      </c>
      <c r="D15882" s="1">
        <v>-0.064090826</v>
      </c>
      <c r="E15882" s="1">
        <v>1.4601594</v>
      </c>
      <c r="F15882" s="4">
        <f t="shared" si="1"/>
        <v>0.1385151</v>
      </c>
      <c r="G15882" s="4">
        <f t="shared" si="2"/>
        <v>1.435396414</v>
      </c>
    </row>
    <row r="15883">
      <c r="A15883" s="1">
        <v>158.779878616333</v>
      </c>
      <c r="B15883" s="1">
        <v>118.31103</v>
      </c>
      <c r="C15883" s="1">
        <v>1.2466092</v>
      </c>
      <c r="D15883" s="1">
        <v>-0.16663615</v>
      </c>
      <c r="E15883" s="1">
        <v>1.4606298</v>
      </c>
      <c r="F15883" s="4">
        <f t="shared" si="1"/>
        <v>0.1385121333</v>
      </c>
      <c r="G15883" s="4">
        <f t="shared" si="2"/>
        <v>1.435866784</v>
      </c>
    </row>
    <row r="15884">
      <c r="A15884" s="1">
        <v>158.789873123168</v>
      </c>
      <c r="B15884" s="1">
        <v>118.24816</v>
      </c>
      <c r="C15884" s="1">
        <v>1.2466491</v>
      </c>
      <c r="D15884" s="1">
        <v>-0.2130257</v>
      </c>
      <c r="E15884" s="1">
        <v>1.4598536</v>
      </c>
      <c r="F15884" s="4">
        <f t="shared" si="1"/>
        <v>0.1385165667</v>
      </c>
      <c r="G15884" s="4">
        <f t="shared" si="2"/>
        <v>1.435090611</v>
      </c>
    </row>
    <row r="15885">
      <c r="A15885" s="1">
        <v>158.799867630004</v>
      </c>
      <c r="B15885" s="1">
        <v>118.23864</v>
      </c>
      <c r="C15885" s="1">
        <v>1.2466625</v>
      </c>
      <c r="D15885" s="1">
        <v>-0.28749314</v>
      </c>
      <c r="E15885" s="1">
        <v>1.4597361</v>
      </c>
      <c r="F15885" s="4">
        <f t="shared" si="1"/>
        <v>0.1385180556</v>
      </c>
      <c r="G15885" s="4">
        <f t="shared" si="2"/>
        <v>1.43497308</v>
      </c>
    </row>
    <row r="15886">
      <c r="A15886" s="1">
        <v>158.809999465942</v>
      </c>
      <c r="B15886" s="1">
        <v>118.183395</v>
      </c>
      <c r="C15886" s="1">
        <v>1.2466758</v>
      </c>
      <c r="D15886" s="1">
        <v>-0.3607398</v>
      </c>
      <c r="E15886" s="1">
        <v>1.4590541</v>
      </c>
      <c r="F15886" s="4">
        <f t="shared" si="1"/>
        <v>0.1385195333</v>
      </c>
      <c r="G15886" s="4">
        <f t="shared" si="2"/>
        <v>1.434291043</v>
      </c>
    </row>
    <row r="15887">
      <c r="A15887" s="1">
        <v>158.819871902465</v>
      </c>
      <c r="B15887" s="1">
        <v>118.13197</v>
      </c>
      <c r="C15887" s="1">
        <v>1.2467158</v>
      </c>
      <c r="D15887" s="1">
        <v>-0.39003846</v>
      </c>
      <c r="E15887" s="1">
        <v>1.4584192</v>
      </c>
      <c r="F15887" s="4">
        <f t="shared" si="1"/>
        <v>0.1385239778</v>
      </c>
      <c r="G15887" s="4">
        <f t="shared" si="2"/>
        <v>1.433656167</v>
      </c>
    </row>
    <row r="15888">
      <c r="A15888" s="1">
        <v>158.82988166809</v>
      </c>
      <c r="B15888" s="1">
        <v>118.08244</v>
      </c>
      <c r="C15888" s="1">
        <v>1.2467824</v>
      </c>
      <c r="D15888" s="1">
        <v>-0.39370078</v>
      </c>
      <c r="E15888" s="1">
        <v>1.4578078</v>
      </c>
      <c r="F15888" s="4">
        <f t="shared" si="1"/>
        <v>0.1385313778</v>
      </c>
      <c r="G15888" s="4">
        <f t="shared" si="2"/>
        <v>1.433044685</v>
      </c>
    </row>
    <row r="15889">
      <c r="A15889" s="1">
        <v>158.839998245239</v>
      </c>
      <c r="B15889" s="1">
        <v>118.04816</v>
      </c>
      <c r="C15889" s="1">
        <v>1.2468758</v>
      </c>
      <c r="D15889" s="1">
        <v>-0.39736313</v>
      </c>
      <c r="E15889" s="1">
        <v>1.4573843</v>
      </c>
      <c r="F15889" s="4">
        <f t="shared" si="1"/>
        <v>0.1385417556</v>
      </c>
      <c r="G15889" s="4">
        <f t="shared" si="2"/>
        <v>1.432621475</v>
      </c>
    </row>
    <row r="15890">
      <c r="A15890" s="1">
        <v>158.849870681762</v>
      </c>
      <c r="B15890" s="1">
        <v>118.05578</v>
      </c>
      <c r="C15890" s="1">
        <v>1.2469424</v>
      </c>
      <c r="D15890" s="1">
        <v>-0.40224624</v>
      </c>
      <c r="E15890" s="1">
        <v>1.4574785</v>
      </c>
      <c r="F15890" s="4">
        <f t="shared" si="1"/>
        <v>0.1385491556</v>
      </c>
      <c r="G15890" s="4">
        <f t="shared" si="2"/>
        <v>1.432715549</v>
      </c>
    </row>
    <row r="15891">
      <c r="A15891" s="1">
        <v>158.859880447387</v>
      </c>
      <c r="B15891" s="1">
        <v>118.03483</v>
      </c>
      <c r="C15891" s="1">
        <v>1.2469957</v>
      </c>
      <c r="D15891" s="1">
        <v>-0.41811633</v>
      </c>
      <c r="E15891" s="1">
        <v>1.4572198</v>
      </c>
      <c r="F15891" s="4">
        <f t="shared" si="1"/>
        <v>0.1385550778</v>
      </c>
      <c r="G15891" s="4">
        <f t="shared" si="2"/>
        <v>1.432456907</v>
      </c>
    </row>
    <row r="15892">
      <c r="A15892" s="1">
        <v>158.869997024536</v>
      </c>
      <c r="B15892" s="1">
        <v>118.03292</v>
      </c>
      <c r="C15892" s="1">
        <v>1.2470357</v>
      </c>
      <c r="D15892" s="1">
        <v>-0.47671366</v>
      </c>
      <c r="E15892" s="1">
        <v>1.4571964</v>
      </c>
      <c r="F15892" s="4">
        <f t="shared" si="1"/>
        <v>0.1385595222</v>
      </c>
      <c r="G15892" s="4">
        <f t="shared" si="2"/>
        <v>1.432433327</v>
      </c>
    </row>
    <row r="15893">
      <c r="A15893" s="1">
        <v>158.880006790161</v>
      </c>
      <c r="B15893" s="1">
        <v>118.05387</v>
      </c>
      <c r="C15893" s="1">
        <v>1.2473422</v>
      </c>
      <c r="D15893" s="1">
        <v>-0.23255815</v>
      </c>
      <c r="E15893" s="1">
        <v>1.457455</v>
      </c>
      <c r="F15893" s="4">
        <f t="shared" si="1"/>
        <v>0.1385935778</v>
      </c>
      <c r="G15893" s="4">
        <f t="shared" si="2"/>
        <v>1.432691969</v>
      </c>
    </row>
    <row r="15894">
      <c r="A15894" s="1">
        <v>158.890001296997</v>
      </c>
      <c r="B15894" s="1">
        <v>118.14722</v>
      </c>
      <c r="C15894" s="1">
        <v>1.2475423</v>
      </c>
      <c r="D15894" s="1">
        <v>-0.0982726</v>
      </c>
      <c r="E15894" s="1">
        <v>1.4586073</v>
      </c>
      <c r="F15894" s="4">
        <f t="shared" si="1"/>
        <v>0.1386158111</v>
      </c>
      <c r="G15894" s="4">
        <f t="shared" si="2"/>
        <v>1.433844438</v>
      </c>
    </row>
    <row r="15895">
      <c r="A15895" s="1">
        <v>158.899995803833</v>
      </c>
      <c r="B15895" s="1">
        <v>118.21579</v>
      </c>
      <c r="C15895" s="1">
        <v>1.2474623</v>
      </c>
      <c r="D15895" s="1">
        <v>-0.27040225</v>
      </c>
      <c r="E15895" s="1">
        <v>1.4594539</v>
      </c>
      <c r="F15895" s="4">
        <f t="shared" si="1"/>
        <v>0.1386069222</v>
      </c>
      <c r="G15895" s="4">
        <f t="shared" si="2"/>
        <v>1.434690981</v>
      </c>
    </row>
    <row r="15896">
      <c r="A15896" s="1">
        <v>158.910005569458</v>
      </c>
      <c r="B15896" s="1">
        <v>118.1815</v>
      </c>
      <c r="C15896" s="1">
        <v>1.2474222</v>
      </c>
      <c r="D15896" s="1">
        <v>-0.3875969</v>
      </c>
      <c r="E15896" s="1">
        <v>1.4590306</v>
      </c>
      <c r="F15896" s="4">
        <f t="shared" si="1"/>
        <v>0.1386024667</v>
      </c>
      <c r="G15896" s="4">
        <f t="shared" si="2"/>
        <v>1.434267648</v>
      </c>
    </row>
    <row r="15897">
      <c r="A15897" s="1">
        <v>158.920000076293</v>
      </c>
      <c r="B15897" s="1">
        <v>118.15674</v>
      </c>
      <c r="C15897" s="1">
        <v>1.2474489</v>
      </c>
      <c r="D15897" s="1">
        <v>-0.44619423</v>
      </c>
      <c r="E15897" s="1">
        <v>1.4587249</v>
      </c>
      <c r="F15897" s="4">
        <f t="shared" si="1"/>
        <v>0.1386054333</v>
      </c>
      <c r="G15897" s="4">
        <f t="shared" si="2"/>
        <v>1.433961969</v>
      </c>
    </row>
    <row r="15898">
      <c r="A15898" s="1">
        <v>158.929994583129</v>
      </c>
      <c r="B15898" s="1">
        <v>118.09578</v>
      </c>
      <c r="C15898" s="1">
        <v>1.2475289</v>
      </c>
      <c r="D15898" s="1">
        <v>-0.46328512</v>
      </c>
      <c r="E15898" s="1">
        <v>1.4579723</v>
      </c>
      <c r="F15898" s="4">
        <f t="shared" si="1"/>
        <v>0.1386143222</v>
      </c>
      <c r="G15898" s="4">
        <f t="shared" si="2"/>
        <v>1.433209377</v>
      </c>
    </row>
    <row r="15899">
      <c r="A15899" s="1">
        <v>158.939882278442</v>
      </c>
      <c r="B15899" s="1">
        <v>118.10531</v>
      </c>
      <c r="C15899" s="1">
        <v>1.2479422</v>
      </c>
      <c r="D15899" s="1">
        <v>-0.10681804</v>
      </c>
      <c r="E15899" s="1">
        <v>1.4580901</v>
      </c>
      <c r="F15899" s="4">
        <f t="shared" si="1"/>
        <v>0.1386602444</v>
      </c>
      <c r="G15899" s="4">
        <f t="shared" si="2"/>
        <v>1.433327031</v>
      </c>
    </row>
    <row r="15900">
      <c r="A15900" s="1">
        <v>158.94999885559</v>
      </c>
      <c r="B15900" s="1">
        <v>118.28817</v>
      </c>
      <c r="C15900" s="1">
        <v>1.2480621</v>
      </c>
      <c r="D15900" s="1">
        <v>-0.055545382</v>
      </c>
      <c r="E15900" s="1">
        <v>1.4603475</v>
      </c>
      <c r="F15900" s="4">
        <f t="shared" si="1"/>
        <v>0.1386735667</v>
      </c>
      <c r="G15900" s="4">
        <f t="shared" si="2"/>
        <v>1.435584562</v>
      </c>
    </row>
    <row r="15901">
      <c r="A15901" s="1">
        <v>158.959993362426</v>
      </c>
      <c r="B15901" s="1">
        <v>118.31674</v>
      </c>
      <c r="C15901" s="1">
        <v>1.2479955</v>
      </c>
      <c r="D15901" s="1">
        <v>-0.2130257</v>
      </c>
      <c r="E15901" s="1">
        <v>1.4607003</v>
      </c>
      <c r="F15901" s="4">
        <f t="shared" si="1"/>
        <v>0.1386661667</v>
      </c>
      <c r="G15901" s="4">
        <f t="shared" si="2"/>
        <v>1.435937278</v>
      </c>
    </row>
    <row r="15902">
      <c r="A15902" s="1">
        <v>158.970003128051</v>
      </c>
      <c r="B15902" s="1">
        <v>118.303406</v>
      </c>
      <c r="C15902" s="1">
        <v>1.2480088</v>
      </c>
      <c r="D15902" s="1">
        <v>-0.27162302</v>
      </c>
      <c r="E15902" s="1">
        <v>1.4605356</v>
      </c>
      <c r="F15902" s="4">
        <f t="shared" si="1"/>
        <v>0.1386676444</v>
      </c>
      <c r="G15902" s="4">
        <f t="shared" si="2"/>
        <v>1.43577266</v>
      </c>
    </row>
    <row r="15903">
      <c r="A15903" s="1">
        <v>158.979875564575</v>
      </c>
      <c r="B15903" s="1">
        <v>118.25959</v>
      </c>
      <c r="C15903" s="1">
        <v>1.2480356</v>
      </c>
      <c r="D15903" s="1">
        <v>-0.3326619</v>
      </c>
      <c r="E15903" s="1">
        <v>1.4599948</v>
      </c>
      <c r="F15903" s="4">
        <f t="shared" si="1"/>
        <v>0.1386706222</v>
      </c>
      <c r="G15903" s="4">
        <f t="shared" si="2"/>
        <v>1.435231722</v>
      </c>
    </row>
    <row r="15904">
      <c r="A15904" s="1">
        <v>158.989870071411</v>
      </c>
      <c r="B15904" s="1">
        <v>118.18722</v>
      </c>
      <c r="C15904" s="1">
        <v>1.2480356</v>
      </c>
      <c r="D15904" s="1">
        <v>-0.40590855</v>
      </c>
      <c r="E15904" s="1">
        <v>1.4591012</v>
      </c>
      <c r="F15904" s="4">
        <f t="shared" si="1"/>
        <v>0.1386706222</v>
      </c>
      <c r="G15904" s="4">
        <f t="shared" si="2"/>
        <v>1.434338265</v>
      </c>
    </row>
    <row r="15905">
      <c r="A15905" s="1">
        <v>159.000001907348</v>
      </c>
      <c r="B15905" s="1">
        <v>118.16626</v>
      </c>
      <c r="C15905" s="1">
        <v>1.2481421</v>
      </c>
      <c r="D15905" s="1">
        <v>-0.41079167</v>
      </c>
      <c r="E15905" s="1">
        <v>1.4588425</v>
      </c>
      <c r="F15905" s="4">
        <f t="shared" si="1"/>
        <v>0.1386824556</v>
      </c>
      <c r="G15905" s="4">
        <f t="shared" si="2"/>
        <v>1.4340795</v>
      </c>
    </row>
    <row r="15906">
      <c r="A15906" s="1">
        <v>159.009874343872</v>
      </c>
      <c r="B15906" s="1">
        <v>118.18531</v>
      </c>
      <c r="C15906" s="1">
        <v>1.2485553</v>
      </c>
      <c r="D15906" s="1">
        <v>-0.04211683</v>
      </c>
      <c r="E15906" s="1">
        <v>1.4590777</v>
      </c>
      <c r="F15906" s="4">
        <f t="shared" si="1"/>
        <v>0.1387283667</v>
      </c>
      <c r="G15906" s="4">
        <f t="shared" si="2"/>
        <v>1.434314685</v>
      </c>
    </row>
    <row r="15907">
      <c r="A15907" s="1">
        <v>159.020006179809</v>
      </c>
      <c r="B15907" s="1">
        <v>118.40056</v>
      </c>
      <c r="C15907" s="1">
        <v>1.2487286</v>
      </c>
      <c r="D15907" s="1">
        <v>0.064090826</v>
      </c>
      <c r="E15907" s="1">
        <v>1.4617351</v>
      </c>
      <c r="F15907" s="4">
        <f t="shared" si="1"/>
        <v>0.1387476222</v>
      </c>
      <c r="G15907" s="4">
        <f t="shared" si="2"/>
        <v>1.436972093</v>
      </c>
    </row>
    <row r="15908">
      <c r="A15908" s="1">
        <v>159.029878616333</v>
      </c>
      <c r="B15908" s="1">
        <v>118.474846</v>
      </c>
      <c r="C15908" s="1">
        <v>1.2486753</v>
      </c>
      <c r="D15908" s="1">
        <v>-0.07751938</v>
      </c>
      <c r="E15908" s="1">
        <v>1.4626522</v>
      </c>
      <c r="F15908" s="4">
        <f t="shared" si="1"/>
        <v>0.1387417</v>
      </c>
      <c r="G15908" s="4">
        <f t="shared" si="2"/>
        <v>1.437889204</v>
      </c>
    </row>
    <row r="15909">
      <c r="A15909" s="1">
        <v>159.039873123168</v>
      </c>
      <c r="B15909" s="1">
        <v>118.41008</v>
      </c>
      <c r="C15909" s="1">
        <v>1.2486886</v>
      </c>
      <c r="D15909" s="1">
        <v>-0.15076604</v>
      </c>
      <c r="E15909" s="1">
        <v>1.4618527</v>
      </c>
      <c r="F15909" s="4">
        <f t="shared" si="1"/>
        <v>0.1387431778</v>
      </c>
      <c r="G15909" s="4">
        <f t="shared" si="2"/>
        <v>1.437089623</v>
      </c>
    </row>
    <row r="15910">
      <c r="A15910" s="1">
        <v>159.050004959106</v>
      </c>
      <c r="B15910" s="1">
        <v>118.383415</v>
      </c>
      <c r="C15910" s="1">
        <v>1.2487153</v>
      </c>
      <c r="D15910" s="1">
        <v>-0.19471404</v>
      </c>
      <c r="E15910" s="1">
        <v>1.4615234</v>
      </c>
      <c r="F15910" s="4">
        <f t="shared" si="1"/>
        <v>0.1387461444</v>
      </c>
      <c r="G15910" s="4">
        <f t="shared" si="2"/>
        <v>1.436760426</v>
      </c>
    </row>
    <row r="15911">
      <c r="A15911" s="1">
        <v>159.059999465942</v>
      </c>
      <c r="B15911" s="1">
        <v>118.33008</v>
      </c>
      <c r="C15911" s="1">
        <v>1.248742</v>
      </c>
      <c r="D15911" s="1">
        <v>-0.25331137</v>
      </c>
      <c r="E15911" s="1">
        <v>1.460865</v>
      </c>
      <c r="F15911" s="4">
        <f t="shared" si="1"/>
        <v>0.1387491111</v>
      </c>
      <c r="G15911" s="4">
        <f t="shared" si="2"/>
        <v>1.436101969</v>
      </c>
    </row>
    <row r="15912">
      <c r="A15912" s="1">
        <v>159.069993972778</v>
      </c>
      <c r="B15912" s="1">
        <v>118.27293</v>
      </c>
      <c r="C15912" s="1">
        <v>1.2487819</v>
      </c>
      <c r="D15912" s="1">
        <v>-0.29848012</v>
      </c>
      <c r="E15912" s="1">
        <v>1.4601594</v>
      </c>
      <c r="F15912" s="4">
        <f t="shared" si="1"/>
        <v>0.1387535444</v>
      </c>
      <c r="G15912" s="4">
        <f t="shared" si="2"/>
        <v>1.435396414</v>
      </c>
    </row>
    <row r="15913">
      <c r="A15913" s="1">
        <v>159.080003738403</v>
      </c>
      <c r="B15913" s="1">
        <v>118.25959</v>
      </c>
      <c r="C15913" s="1">
        <v>1.2488486</v>
      </c>
      <c r="D15913" s="1">
        <v>-0.30336323</v>
      </c>
      <c r="E15913" s="1">
        <v>1.4599948</v>
      </c>
      <c r="F15913" s="4">
        <f t="shared" si="1"/>
        <v>0.1387609556</v>
      </c>
      <c r="G15913" s="4">
        <f t="shared" si="2"/>
        <v>1.435231722</v>
      </c>
    </row>
    <row r="15914">
      <c r="A15914" s="1">
        <v>159.089876174926</v>
      </c>
      <c r="B15914" s="1">
        <v>118.21579</v>
      </c>
      <c r="C15914" s="1">
        <v>1.2489552</v>
      </c>
      <c r="D15914" s="1">
        <v>-0.27772692</v>
      </c>
      <c r="E15914" s="1">
        <v>1.4594539</v>
      </c>
      <c r="F15914" s="4">
        <f t="shared" si="1"/>
        <v>0.1387728</v>
      </c>
      <c r="G15914" s="4">
        <f t="shared" si="2"/>
        <v>1.434690981</v>
      </c>
    </row>
    <row r="15915">
      <c r="A15915" s="1">
        <v>159.099870681762</v>
      </c>
      <c r="B15915" s="1">
        <v>118.253876</v>
      </c>
      <c r="C15915" s="1">
        <v>1.2490486</v>
      </c>
      <c r="D15915" s="1">
        <v>-0.25209057</v>
      </c>
      <c r="E15915" s="1">
        <v>1.4599242</v>
      </c>
      <c r="F15915" s="4">
        <f t="shared" si="1"/>
        <v>0.1387831778</v>
      </c>
      <c r="G15915" s="4">
        <f t="shared" si="2"/>
        <v>1.435161179</v>
      </c>
    </row>
    <row r="15916">
      <c r="A15916" s="1">
        <v>159.1100025177</v>
      </c>
      <c r="B15916" s="1">
        <v>118.23484</v>
      </c>
      <c r="C15916" s="1">
        <v>1.2491019</v>
      </c>
      <c r="D15916" s="1">
        <v>-0.28261003</v>
      </c>
      <c r="E15916" s="1">
        <v>1.4596891</v>
      </c>
      <c r="F15916" s="4">
        <f t="shared" si="1"/>
        <v>0.1387891</v>
      </c>
      <c r="G15916" s="4">
        <f t="shared" si="2"/>
        <v>1.434926167</v>
      </c>
    </row>
    <row r="15917">
      <c r="A15917" s="1">
        <v>159.119997024536</v>
      </c>
      <c r="B15917" s="1">
        <v>118.25578</v>
      </c>
      <c r="C15917" s="1">
        <v>1.2491151</v>
      </c>
      <c r="D15917" s="1">
        <v>-0.35707745</v>
      </c>
      <c r="E15917" s="1">
        <v>1.4599477</v>
      </c>
      <c r="F15917" s="4">
        <f t="shared" si="1"/>
        <v>0.1387905667</v>
      </c>
      <c r="G15917" s="4">
        <f t="shared" si="2"/>
        <v>1.435184685</v>
      </c>
    </row>
    <row r="15918">
      <c r="A15918" s="1">
        <v>159.129869461059</v>
      </c>
      <c r="B15918" s="1">
        <v>118.2253</v>
      </c>
      <c r="C15918" s="1">
        <v>1.2491418</v>
      </c>
      <c r="D15918" s="1">
        <v>-0.403467</v>
      </c>
      <c r="E15918" s="1">
        <v>1.4595715</v>
      </c>
      <c r="F15918" s="4">
        <f t="shared" si="1"/>
        <v>0.1387935333</v>
      </c>
      <c r="G15918" s="4">
        <f t="shared" si="2"/>
        <v>1.434808389</v>
      </c>
    </row>
    <row r="15919">
      <c r="A15919" s="1">
        <v>159.139879226684</v>
      </c>
      <c r="B15919" s="1">
        <v>118.17579</v>
      </c>
      <c r="C15919" s="1">
        <v>1.2491685</v>
      </c>
      <c r="D15919" s="1">
        <v>-0.46328512</v>
      </c>
      <c r="E15919" s="1">
        <v>1.45896</v>
      </c>
      <c r="F15919" s="4">
        <f t="shared" si="1"/>
        <v>0.1387965</v>
      </c>
      <c r="G15919" s="4">
        <f t="shared" si="2"/>
        <v>1.434197154</v>
      </c>
    </row>
    <row r="15920">
      <c r="A15920" s="1">
        <v>159.149995803833</v>
      </c>
      <c r="B15920" s="1">
        <v>118.160545</v>
      </c>
      <c r="C15920" s="1">
        <v>1.2492752</v>
      </c>
      <c r="D15920" s="1">
        <v>-0.44009033</v>
      </c>
      <c r="E15920" s="1">
        <v>1.4587718</v>
      </c>
      <c r="F15920" s="4">
        <f t="shared" si="1"/>
        <v>0.1388083556</v>
      </c>
      <c r="G15920" s="4">
        <f t="shared" si="2"/>
        <v>1.434008944</v>
      </c>
    </row>
    <row r="15921">
      <c r="A15921" s="1">
        <v>159.160005569458</v>
      </c>
      <c r="B15921" s="1">
        <v>118.191025</v>
      </c>
      <c r="C15921" s="1">
        <v>1.2496884</v>
      </c>
      <c r="D15921" s="1">
        <v>-0.11292193</v>
      </c>
      <c r="E15921" s="1">
        <v>1.4591482</v>
      </c>
      <c r="F15921" s="4">
        <f t="shared" si="1"/>
        <v>0.1388542667</v>
      </c>
      <c r="G15921" s="4">
        <f t="shared" si="2"/>
        <v>1.434385241</v>
      </c>
    </row>
    <row r="15922">
      <c r="A15922" s="1">
        <v>159.170000076293</v>
      </c>
      <c r="B15922" s="1">
        <v>118.40627</v>
      </c>
      <c r="C15922" s="1">
        <v>1.2498084</v>
      </c>
      <c r="D15922" s="1">
        <v>-0.034792162</v>
      </c>
      <c r="E15922" s="1">
        <v>1.4618057</v>
      </c>
      <c r="F15922" s="4">
        <f t="shared" si="1"/>
        <v>0.1388676</v>
      </c>
      <c r="G15922" s="4">
        <f t="shared" si="2"/>
        <v>1.437042586</v>
      </c>
    </row>
    <row r="15923">
      <c r="A15923" s="1">
        <v>159.179994583129</v>
      </c>
      <c r="B15923" s="1">
        <v>118.42722</v>
      </c>
      <c r="C15923" s="1">
        <v>1.2497417</v>
      </c>
      <c r="D15923" s="1">
        <v>-0.19227248</v>
      </c>
      <c r="E15923" s="1">
        <v>1.4620643</v>
      </c>
      <c r="F15923" s="4">
        <f t="shared" si="1"/>
        <v>0.1388601889</v>
      </c>
      <c r="G15923" s="4">
        <f t="shared" si="2"/>
        <v>1.437301228</v>
      </c>
    </row>
    <row r="15924">
      <c r="A15924" s="1">
        <v>159.190004348754</v>
      </c>
      <c r="B15924" s="1">
        <v>118.37579</v>
      </c>
      <c r="C15924" s="1">
        <v>1.2497417</v>
      </c>
      <c r="D15924" s="1">
        <v>-0.27894768</v>
      </c>
      <c r="E15924" s="1">
        <v>1.4614294</v>
      </c>
      <c r="F15924" s="4">
        <f t="shared" si="1"/>
        <v>0.1388601889</v>
      </c>
      <c r="G15924" s="4">
        <f t="shared" si="2"/>
        <v>1.43666629</v>
      </c>
    </row>
    <row r="15925">
      <c r="A15925" s="1">
        <v>159.199876785278</v>
      </c>
      <c r="B15925" s="1">
        <v>118.33769</v>
      </c>
      <c r="C15925" s="1">
        <v>1.2497684</v>
      </c>
      <c r="D15925" s="1">
        <v>-0.337545</v>
      </c>
      <c r="E15925" s="1">
        <v>1.460959</v>
      </c>
      <c r="F15925" s="4">
        <f t="shared" si="1"/>
        <v>0.1388631556</v>
      </c>
      <c r="G15925" s="4">
        <f t="shared" si="2"/>
        <v>1.43619592</v>
      </c>
    </row>
    <row r="15926">
      <c r="A15926" s="1">
        <v>159.209993362426</v>
      </c>
      <c r="B15926" s="1">
        <v>118.27483</v>
      </c>
      <c r="C15926" s="1">
        <v>1.2497817</v>
      </c>
      <c r="D15926" s="1">
        <v>-0.39614233</v>
      </c>
      <c r="E15926" s="1">
        <v>1.460183</v>
      </c>
      <c r="F15926" s="4">
        <f t="shared" si="1"/>
        <v>0.1388646333</v>
      </c>
      <c r="G15926" s="4">
        <f t="shared" si="2"/>
        <v>1.43541987</v>
      </c>
    </row>
    <row r="15927">
      <c r="A15927" s="1">
        <v>159.219881057739</v>
      </c>
      <c r="B15927" s="1">
        <v>118.23673</v>
      </c>
      <c r="C15927" s="1">
        <v>1.2498084</v>
      </c>
      <c r="D15927" s="1">
        <v>-0.45596045</v>
      </c>
      <c r="E15927" s="1">
        <v>1.4597125</v>
      </c>
      <c r="F15927" s="4">
        <f t="shared" si="1"/>
        <v>0.1388676</v>
      </c>
      <c r="G15927" s="4">
        <f t="shared" si="2"/>
        <v>1.4349495</v>
      </c>
    </row>
    <row r="15928">
      <c r="A15928" s="1">
        <v>159.229875564575</v>
      </c>
      <c r="B15928" s="1">
        <v>118.24816</v>
      </c>
      <c r="C15928" s="1">
        <v>1.2501949</v>
      </c>
      <c r="D15928" s="1">
        <v>-0.12635049</v>
      </c>
      <c r="E15928" s="1">
        <v>1.4598536</v>
      </c>
      <c r="F15928" s="4">
        <f t="shared" si="1"/>
        <v>0.1389105444</v>
      </c>
      <c r="G15928" s="4">
        <f t="shared" si="2"/>
        <v>1.435090611</v>
      </c>
    </row>
    <row r="15929">
      <c r="A15929" s="1">
        <v>159.240007400512</v>
      </c>
      <c r="B15929" s="1">
        <v>118.38151</v>
      </c>
      <c r="C15929" s="1">
        <v>1.2505015</v>
      </c>
      <c r="D15929" s="1">
        <v>0.09216871</v>
      </c>
      <c r="E15929" s="1">
        <v>1.4614999</v>
      </c>
      <c r="F15929" s="4">
        <f t="shared" si="1"/>
        <v>0.1389446111</v>
      </c>
      <c r="G15929" s="4">
        <f t="shared" si="2"/>
        <v>1.436736907</v>
      </c>
    </row>
    <row r="15930">
      <c r="A15930" s="1">
        <v>159.250001907348</v>
      </c>
      <c r="B15930" s="1">
        <v>118.4958</v>
      </c>
      <c r="C15930" s="1">
        <v>1.2504482</v>
      </c>
      <c r="D15930" s="1">
        <v>-0.023805164</v>
      </c>
      <c r="E15930" s="1">
        <v>1.4629109</v>
      </c>
      <c r="F15930" s="4">
        <f t="shared" si="1"/>
        <v>0.1389386889</v>
      </c>
      <c r="G15930" s="4">
        <f t="shared" si="2"/>
        <v>1.438147895</v>
      </c>
    </row>
    <row r="15931">
      <c r="A15931" s="1">
        <v>159.259874343872</v>
      </c>
      <c r="B15931" s="1">
        <v>118.4939</v>
      </c>
      <c r="C15931" s="1">
        <v>1.2504349</v>
      </c>
      <c r="D15931" s="1">
        <v>-0.12512971</v>
      </c>
      <c r="E15931" s="1">
        <v>1.4628874</v>
      </c>
      <c r="F15931" s="4">
        <f t="shared" si="1"/>
        <v>0.1389372111</v>
      </c>
      <c r="G15931" s="4">
        <f t="shared" si="2"/>
        <v>1.438124438</v>
      </c>
    </row>
    <row r="15932">
      <c r="A15932" s="1">
        <v>159.269868850708</v>
      </c>
      <c r="B15932" s="1">
        <v>118.46913</v>
      </c>
      <c r="C15932" s="1">
        <v>1.2504749</v>
      </c>
      <c r="D15932" s="1">
        <v>-0.17029849</v>
      </c>
      <c r="E15932" s="1">
        <v>1.4625816</v>
      </c>
      <c r="F15932" s="4">
        <f t="shared" si="1"/>
        <v>0.1389416556</v>
      </c>
      <c r="G15932" s="4">
        <f t="shared" si="2"/>
        <v>1.437818636</v>
      </c>
    </row>
    <row r="15933">
      <c r="A15933" s="1">
        <v>159.280000686645</v>
      </c>
      <c r="B15933" s="1">
        <v>118.43294</v>
      </c>
      <c r="C15933" s="1">
        <v>1.2504883</v>
      </c>
      <c r="D15933" s="1">
        <v>-0.24476592</v>
      </c>
      <c r="E15933" s="1">
        <v>1.4621348</v>
      </c>
      <c r="F15933" s="4">
        <f t="shared" si="1"/>
        <v>0.1389431444</v>
      </c>
      <c r="G15933" s="4">
        <f t="shared" si="2"/>
        <v>1.437371846</v>
      </c>
    </row>
    <row r="15934">
      <c r="A15934" s="1">
        <v>159.289995193481</v>
      </c>
      <c r="B15934" s="1">
        <v>118.35103</v>
      </c>
      <c r="C15934" s="1">
        <v>1.250515</v>
      </c>
      <c r="D15934" s="1">
        <v>-0.2899347</v>
      </c>
      <c r="E15934" s="1">
        <v>1.4611236</v>
      </c>
      <c r="F15934" s="4">
        <f t="shared" si="1"/>
        <v>0.1389461111</v>
      </c>
      <c r="G15934" s="4">
        <f t="shared" si="2"/>
        <v>1.436360611</v>
      </c>
    </row>
    <row r="15935">
      <c r="A15935" s="1">
        <v>159.299867630004</v>
      </c>
      <c r="B15935" s="1">
        <v>118.33769</v>
      </c>
      <c r="C15935" s="1">
        <v>1.2505949</v>
      </c>
      <c r="D15935" s="1">
        <v>-0.29237625</v>
      </c>
      <c r="E15935" s="1">
        <v>1.460959</v>
      </c>
      <c r="F15935" s="4">
        <f t="shared" si="1"/>
        <v>0.1389549889</v>
      </c>
      <c r="G15935" s="4">
        <f t="shared" si="2"/>
        <v>1.43619592</v>
      </c>
    </row>
    <row r="15936">
      <c r="A15936" s="1">
        <v>159.309999465942</v>
      </c>
      <c r="B15936" s="1">
        <v>118.28626</v>
      </c>
      <c r="C15936" s="1">
        <v>1.2506882</v>
      </c>
      <c r="D15936" s="1">
        <v>-0.2667399</v>
      </c>
      <c r="E15936" s="1">
        <v>1.460324</v>
      </c>
      <c r="F15936" s="4">
        <f t="shared" si="1"/>
        <v>0.1389653556</v>
      </c>
      <c r="G15936" s="4">
        <f t="shared" si="2"/>
        <v>1.435560981</v>
      </c>
    </row>
    <row r="15937">
      <c r="A15937" s="1">
        <v>159.319871902465</v>
      </c>
      <c r="B15937" s="1">
        <v>118.29769</v>
      </c>
      <c r="C15937" s="1">
        <v>1.2507815</v>
      </c>
      <c r="D15937" s="1">
        <v>-0.25575292</v>
      </c>
      <c r="E15937" s="1">
        <v>1.4604652</v>
      </c>
      <c r="F15937" s="4">
        <f t="shared" si="1"/>
        <v>0.1389757222</v>
      </c>
      <c r="G15937" s="4">
        <f t="shared" si="2"/>
        <v>1.435702093</v>
      </c>
    </row>
    <row r="15938">
      <c r="A15938" s="1">
        <v>159.330003738403</v>
      </c>
      <c r="B15938" s="1">
        <v>118.303406</v>
      </c>
      <c r="C15938" s="1">
        <v>1.2508348</v>
      </c>
      <c r="D15938" s="1">
        <v>-0.2899347</v>
      </c>
      <c r="E15938" s="1">
        <v>1.4605356</v>
      </c>
      <c r="F15938" s="4">
        <f t="shared" si="1"/>
        <v>0.1389816444</v>
      </c>
      <c r="G15938" s="4">
        <f t="shared" si="2"/>
        <v>1.43577266</v>
      </c>
    </row>
    <row r="15939">
      <c r="A15939" s="1">
        <v>159.339998245239</v>
      </c>
      <c r="B15939" s="1">
        <v>118.295784</v>
      </c>
      <c r="C15939" s="1">
        <v>1.2508615</v>
      </c>
      <c r="D15939" s="1">
        <v>-0.3338827</v>
      </c>
      <c r="E15939" s="1">
        <v>1.4604416</v>
      </c>
      <c r="F15939" s="4">
        <f t="shared" si="1"/>
        <v>0.1389846111</v>
      </c>
      <c r="G15939" s="4">
        <f t="shared" si="2"/>
        <v>1.435678562</v>
      </c>
    </row>
    <row r="15940">
      <c r="A15940" s="1">
        <v>159.349992752075</v>
      </c>
      <c r="B15940" s="1">
        <v>118.293884</v>
      </c>
      <c r="C15940" s="1">
        <v>1.2508748</v>
      </c>
      <c r="D15940" s="1">
        <v>-0.40712935</v>
      </c>
      <c r="E15940" s="1">
        <v>1.4604182</v>
      </c>
      <c r="F15940" s="4">
        <f t="shared" si="1"/>
        <v>0.1389860889</v>
      </c>
      <c r="G15940" s="4">
        <f t="shared" si="2"/>
        <v>1.435655105</v>
      </c>
    </row>
    <row r="15941">
      <c r="A15941" s="1">
        <v>159.359880447387</v>
      </c>
      <c r="B15941" s="1">
        <v>118.21198</v>
      </c>
      <c r="C15941" s="1">
        <v>1.2509015</v>
      </c>
      <c r="D15941" s="1">
        <v>-0.46572667</v>
      </c>
      <c r="E15941" s="1">
        <v>1.459407</v>
      </c>
      <c r="F15941" s="4">
        <f t="shared" si="1"/>
        <v>0.1389890556</v>
      </c>
      <c r="G15941" s="4">
        <f t="shared" si="2"/>
        <v>1.434643944</v>
      </c>
    </row>
    <row r="15942">
      <c r="A15942" s="1">
        <v>159.369997024536</v>
      </c>
      <c r="B15942" s="1">
        <v>118.263405</v>
      </c>
      <c r="C15942" s="1">
        <v>1.2512747</v>
      </c>
      <c r="D15942" s="1">
        <v>-0.15076604</v>
      </c>
      <c r="E15942" s="1">
        <v>1.4600419</v>
      </c>
      <c r="F15942" s="4">
        <f t="shared" si="1"/>
        <v>0.1390305222</v>
      </c>
      <c r="G15942" s="4">
        <f t="shared" si="2"/>
        <v>1.435278821</v>
      </c>
    </row>
    <row r="15943">
      <c r="A15943" s="1">
        <v>159.380006790161</v>
      </c>
      <c r="B15943" s="1">
        <v>118.37769</v>
      </c>
      <c r="C15943" s="1">
        <v>1.2514613</v>
      </c>
      <c r="D15943" s="1">
        <v>-0.044558384</v>
      </c>
      <c r="E15943" s="1">
        <v>1.4614527</v>
      </c>
      <c r="F15943" s="4">
        <f t="shared" si="1"/>
        <v>0.1390512556</v>
      </c>
      <c r="G15943" s="4">
        <f t="shared" si="2"/>
        <v>1.436689747</v>
      </c>
    </row>
    <row r="15944">
      <c r="A15944" s="1">
        <v>159.389879226684</v>
      </c>
      <c r="B15944" s="1">
        <v>118.42722</v>
      </c>
      <c r="C15944" s="1">
        <v>1.251368</v>
      </c>
      <c r="D15944" s="1">
        <v>-0.21790881</v>
      </c>
      <c r="E15944" s="1">
        <v>1.4620643</v>
      </c>
      <c r="F15944" s="4">
        <f t="shared" si="1"/>
        <v>0.1390408889</v>
      </c>
      <c r="G15944" s="4">
        <f t="shared" si="2"/>
        <v>1.437301228</v>
      </c>
    </row>
    <row r="15945">
      <c r="A15945" s="1">
        <v>159.399995803833</v>
      </c>
      <c r="B15945" s="1">
        <v>118.42722</v>
      </c>
      <c r="C15945" s="1">
        <v>1.2513413</v>
      </c>
      <c r="D15945" s="1">
        <v>-0.3338827</v>
      </c>
      <c r="E15945" s="1">
        <v>1.4620643</v>
      </c>
      <c r="F15945" s="4">
        <f t="shared" si="1"/>
        <v>0.1390379222</v>
      </c>
      <c r="G15945" s="4">
        <f t="shared" si="2"/>
        <v>1.437301228</v>
      </c>
    </row>
    <row r="15946">
      <c r="A15946" s="1">
        <v>159.410005569458</v>
      </c>
      <c r="B15946" s="1">
        <v>118.352936</v>
      </c>
      <c r="C15946" s="1">
        <v>1.251368</v>
      </c>
      <c r="D15946" s="1">
        <v>-0.39248002</v>
      </c>
      <c r="E15946" s="1">
        <v>1.4611472</v>
      </c>
      <c r="F15946" s="4">
        <f t="shared" si="1"/>
        <v>0.1390408889</v>
      </c>
      <c r="G15946" s="4">
        <f t="shared" si="2"/>
        <v>1.436384142</v>
      </c>
    </row>
    <row r="15947">
      <c r="A15947" s="1">
        <v>159.419878005981</v>
      </c>
      <c r="B15947" s="1">
        <v>118.33579</v>
      </c>
      <c r="C15947" s="1">
        <v>1.251368</v>
      </c>
      <c r="D15947" s="1">
        <v>-0.46572667</v>
      </c>
      <c r="E15947" s="1">
        <v>1.4609355</v>
      </c>
      <c r="F15947" s="4">
        <f t="shared" si="1"/>
        <v>0.1390408889</v>
      </c>
      <c r="G15947" s="4">
        <f t="shared" si="2"/>
        <v>1.436172463</v>
      </c>
    </row>
    <row r="15948">
      <c r="A15948" s="1">
        <v>159.429994583129</v>
      </c>
      <c r="B15948" s="1">
        <v>118.31864</v>
      </c>
      <c r="C15948" s="1">
        <v>1.2516745</v>
      </c>
      <c r="D15948" s="1">
        <v>-0.26063603</v>
      </c>
      <c r="E15948" s="1">
        <v>1.4607238</v>
      </c>
      <c r="F15948" s="4">
        <f t="shared" si="1"/>
        <v>0.1390749444</v>
      </c>
      <c r="G15948" s="4">
        <f t="shared" si="2"/>
        <v>1.435960735</v>
      </c>
    </row>
    <row r="15949">
      <c r="A15949" s="1">
        <v>159.440004348754</v>
      </c>
      <c r="B15949" s="1">
        <v>118.39294</v>
      </c>
      <c r="C15949" s="1">
        <v>1.2520078</v>
      </c>
      <c r="D15949" s="1">
        <v>0.0115973875</v>
      </c>
      <c r="E15949" s="1">
        <v>1.461641</v>
      </c>
      <c r="F15949" s="4">
        <f t="shared" si="1"/>
        <v>0.1391119778</v>
      </c>
      <c r="G15949" s="4">
        <f t="shared" si="2"/>
        <v>1.436878019</v>
      </c>
    </row>
    <row r="15950">
      <c r="A15950" s="1">
        <v>159.44999885559</v>
      </c>
      <c r="B15950" s="1">
        <v>118.57009</v>
      </c>
      <c r="C15950" s="1">
        <v>1.2519946</v>
      </c>
      <c r="D15950" s="1">
        <v>-0.04577916</v>
      </c>
      <c r="E15950" s="1">
        <v>1.4638281</v>
      </c>
      <c r="F15950" s="4">
        <f t="shared" si="1"/>
        <v>0.1391105111</v>
      </c>
      <c r="G15950" s="4">
        <f t="shared" si="2"/>
        <v>1.439065056</v>
      </c>
    </row>
    <row r="15951">
      <c r="A15951" s="1">
        <v>159.459871292114</v>
      </c>
      <c r="B15951" s="1">
        <v>118.52818</v>
      </c>
      <c r="C15951" s="1">
        <v>1.2519811</v>
      </c>
      <c r="D15951" s="1">
        <v>-0.15931149</v>
      </c>
      <c r="E15951" s="1">
        <v>1.4633107</v>
      </c>
      <c r="F15951" s="4">
        <f t="shared" si="1"/>
        <v>0.1391090111</v>
      </c>
      <c r="G15951" s="4">
        <f t="shared" si="2"/>
        <v>1.438547648</v>
      </c>
    </row>
    <row r="15952">
      <c r="A15952" s="1">
        <v>159.469881057739</v>
      </c>
      <c r="B15952" s="1">
        <v>118.53199</v>
      </c>
      <c r="C15952" s="1">
        <v>1.2520078</v>
      </c>
      <c r="D15952" s="1">
        <v>-0.20570104</v>
      </c>
      <c r="E15952" s="1">
        <v>1.4633577</v>
      </c>
      <c r="F15952" s="4">
        <f t="shared" si="1"/>
        <v>0.1391119778</v>
      </c>
      <c r="G15952" s="4">
        <f t="shared" si="2"/>
        <v>1.438594685</v>
      </c>
    </row>
    <row r="15953">
      <c r="A15953" s="1">
        <v>159.479997634887</v>
      </c>
      <c r="B15953" s="1">
        <v>118.49199</v>
      </c>
      <c r="C15953" s="1">
        <v>1.2520212</v>
      </c>
      <c r="D15953" s="1">
        <v>-0.28016847</v>
      </c>
      <c r="E15953" s="1">
        <v>1.4628638</v>
      </c>
      <c r="F15953" s="4">
        <f t="shared" si="1"/>
        <v>0.1391134667</v>
      </c>
      <c r="G15953" s="4">
        <f t="shared" si="2"/>
        <v>1.438100858</v>
      </c>
    </row>
    <row r="15954">
      <c r="A15954" s="1">
        <v>159.489870071411</v>
      </c>
      <c r="B15954" s="1">
        <v>118.4196</v>
      </c>
      <c r="C15954" s="1">
        <v>1.2520611</v>
      </c>
      <c r="D15954" s="1">
        <v>-0.32533723</v>
      </c>
      <c r="E15954" s="1">
        <v>1.4619702</v>
      </c>
      <c r="F15954" s="4">
        <f t="shared" si="1"/>
        <v>0.1391179</v>
      </c>
      <c r="G15954" s="4">
        <f t="shared" si="2"/>
        <v>1.437207154</v>
      </c>
    </row>
    <row r="15955">
      <c r="A15955" s="1">
        <v>159.500001907348</v>
      </c>
      <c r="B15955" s="1">
        <v>118.415794</v>
      </c>
      <c r="C15955" s="1">
        <v>1.2521279</v>
      </c>
      <c r="D15955" s="1">
        <v>-0.3277788</v>
      </c>
      <c r="E15955" s="1">
        <v>1.4619232</v>
      </c>
      <c r="F15955" s="4">
        <f t="shared" si="1"/>
        <v>0.1391253222</v>
      </c>
      <c r="G15955" s="4">
        <f t="shared" si="2"/>
        <v>1.437160167</v>
      </c>
    </row>
    <row r="15956">
      <c r="A15956" s="1">
        <v>159.509874343872</v>
      </c>
      <c r="B15956" s="1">
        <v>118.37198</v>
      </c>
      <c r="C15956" s="1">
        <v>1.2522612</v>
      </c>
      <c r="D15956" s="1">
        <v>-0.27406457</v>
      </c>
      <c r="E15956" s="1">
        <v>1.4613823</v>
      </c>
      <c r="F15956" s="4">
        <f t="shared" si="1"/>
        <v>0.1391401333</v>
      </c>
      <c r="G15956" s="4">
        <f t="shared" si="2"/>
        <v>1.436619253</v>
      </c>
    </row>
    <row r="15957">
      <c r="A15957" s="1">
        <v>159.519868850708</v>
      </c>
      <c r="B15957" s="1">
        <v>118.41008</v>
      </c>
      <c r="C15957" s="1">
        <v>1.2524344</v>
      </c>
      <c r="D15957" s="1">
        <v>-0.18006471</v>
      </c>
      <c r="E15957" s="1">
        <v>1.4618527</v>
      </c>
      <c r="F15957" s="4">
        <f t="shared" si="1"/>
        <v>0.1391593778</v>
      </c>
      <c r="G15957" s="4">
        <f t="shared" si="2"/>
        <v>1.437089623</v>
      </c>
    </row>
    <row r="15958">
      <c r="A15958" s="1">
        <v>159.530000686645</v>
      </c>
      <c r="B15958" s="1">
        <v>118.46151</v>
      </c>
      <c r="C15958" s="1">
        <v>1.2525676</v>
      </c>
      <c r="D15958" s="1">
        <v>-0.12635049</v>
      </c>
      <c r="E15958" s="1">
        <v>1.4624876</v>
      </c>
      <c r="F15958" s="4">
        <f t="shared" si="1"/>
        <v>0.1391741778</v>
      </c>
      <c r="G15958" s="4">
        <f t="shared" si="2"/>
        <v>1.437724562</v>
      </c>
    </row>
    <row r="15959">
      <c r="A15959" s="1">
        <v>159.539995193481</v>
      </c>
      <c r="B15959" s="1">
        <v>118.49008</v>
      </c>
      <c r="C15959" s="1">
        <v>1.2526077</v>
      </c>
      <c r="D15959" s="1">
        <v>-0.15809071</v>
      </c>
      <c r="E15959" s="1">
        <v>1.4628403</v>
      </c>
      <c r="F15959" s="4">
        <f t="shared" si="1"/>
        <v>0.1391786333</v>
      </c>
      <c r="G15959" s="4">
        <f t="shared" si="2"/>
        <v>1.438077278</v>
      </c>
    </row>
    <row r="15960">
      <c r="A15960" s="1">
        <v>159.550004959106</v>
      </c>
      <c r="B15960" s="1">
        <v>118.51295</v>
      </c>
      <c r="C15960" s="1">
        <v>1.2526077</v>
      </c>
      <c r="D15960" s="1">
        <v>-0.23133737</v>
      </c>
      <c r="E15960" s="1">
        <v>1.4631226</v>
      </c>
      <c r="F15960" s="4">
        <f t="shared" si="1"/>
        <v>0.1391786333</v>
      </c>
      <c r="G15960" s="4">
        <f t="shared" si="2"/>
        <v>1.438359623</v>
      </c>
    </row>
    <row r="15961">
      <c r="A15961" s="1">
        <v>159.559877395629</v>
      </c>
      <c r="B15961" s="1">
        <v>118.46151</v>
      </c>
      <c r="C15961" s="1">
        <v>1.2526476</v>
      </c>
      <c r="D15961" s="1">
        <v>-0.27650613</v>
      </c>
      <c r="E15961" s="1">
        <v>1.4624876</v>
      </c>
      <c r="F15961" s="4">
        <f t="shared" si="1"/>
        <v>0.1391830667</v>
      </c>
      <c r="G15961" s="4">
        <f t="shared" si="2"/>
        <v>1.437724562</v>
      </c>
    </row>
    <row r="15962">
      <c r="A15962" s="1">
        <v>159.569871902465</v>
      </c>
      <c r="B15962" s="1">
        <v>118.44818</v>
      </c>
      <c r="C15962" s="1">
        <v>1.2527144</v>
      </c>
      <c r="D15962" s="1">
        <v>-0.29603857</v>
      </c>
      <c r="E15962" s="1">
        <v>1.462323</v>
      </c>
      <c r="F15962" s="4">
        <f t="shared" si="1"/>
        <v>0.1391904889</v>
      </c>
      <c r="G15962" s="4">
        <f t="shared" si="2"/>
        <v>1.437559994</v>
      </c>
    </row>
    <row r="15963">
      <c r="A15963" s="1">
        <v>159.580003738403</v>
      </c>
      <c r="B15963" s="1">
        <v>118.43294</v>
      </c>
      <c r="C15963" s="1">
        <v>1.2528076</v>
      </c>
      <c r="D15963" s="1">
        <v>-0.27040225</v>
      </c>
      <c r="E15963" s="1">
        <v>1.4621348</v>
      </c>
      <c r="F15963" s="4">
        <f t="shared" si="1"/>
        <v>0.1392008444</v>
      </c>
      <c r="G15963" s="4">
        <f t="shared" si="2"/>
        <v>1.437371846</v>
      </c>
    </row>
    <row r="15964">
      <c r="A15964" s="1">
        <v>159.589998245239</v>
      </c>
      <c r="B15964" s="1">
        <v>118.40056</v>
      </c>
      <c r="C15964" s="1">
        <v>1.2528744</v>
      </c>
      <c r="D15964" s="1">
        <v>-0.28505158</v>
      </c>
      <c r="E15964" s="1">
        <v>1.4617351</v>
      </c>
      <c r="F15964" s="4">
        <f t="shared" si="1"/>
        <v>0.1392082667</v>
      </c>
      <c r="G15964" s="4">
        <f t="shared" si="2"/>
        <v>1.436972093</v>
      </c>
    </row>
    <row r="15965">
      <c r="A15965" s="1">
        <v>159.599992752075</v>
      </c>
      <c r="B15965" s="1">
        <v>118.44627</v>
      </c>
      <c r="C15965" s="1">
        <v>1.2529277</v>
      </c>
      <c r="D15965" s="1">
        <v>-0.315571</v>
      </c>
      <c r="E15965" s="1">
        <v>1.4622995</v>
      </c>
      <c r="F15965" s="4">
        <f t="shared" si="1"/>
        <v>0.1392141889</v>
      </c>
      <c r="G15965" s="4">
        <f t="shared" si="2"/>
        <v>1.437536414</v>
      </c>
    </row>
    <row r="15966">
      <c r="A15966" s="1">
        <v>159.609880447387</v>
      </c>
      <c r="B15966" s="1">
        <v>118.40246</v>
      </c>
      <c r="C15966" s="1">
        <v>1.2529676</v>
      </c>
      <c r="D15966" s="1">
        <v>-0.34609047</v>
      </c>
      <c r="E15966" s="1">
        <v>1.4617585</v>
      </c>
      <c r="F15966" s="4">
        <f t="shared" si="1"/>
        <v>0.1392186222</v>
      </c>
      <c r="G15966" s="4">
        <f t="shared" si="2"/>
        <v>1.436995549</v>
      </c>
    </row>
    <row r="15967">
      <c r="A15967" s="1">
        <v>159.619874954223</v>
      </c>
      <c r="B15967" s="1">
        <v>118.39294</v>
      </c>
      <c r="C15967" s="1">
        <v>1.2529942</v>
      </c>
      <c r="D15967" s="1">
        <v>-0.40590855</v>
      </c>
      <c r="E15967" s="1">
        <v>1.461641</v>
      </c>
      <c r="F15967" s="4">
        <f t="shared" si="1"/>
        <v>0.1392215778</v>
      </c>
      <c r="G15967" s="4">
        <f t="shared" si="2"/>
        <v>1.436878019</v>
      </c>
    </row>
    <row r="15968">
      <c r="A15968" s="1">
        <v>159.629869461059</v>
      </c>
      <c r="B15968" s="1">
        <v>118.39103</v>
      </c>
      <c r="C15968" s="1">
        <v>1.2530342</v>
      </c>
      <c r="D15968" s="1">
        <v>-0.4522981</v>
      </c>
      <c r="E15968" s="1">
        <v>1.4616175</v>
      </c>
      <c r="F15968" s="4">
        <f t="shared" si="1"/>
        <v>0.1392260222</v>
      </c>
      <c r="G15968" s="4">
        <f t="shared" si="2"/>
        <v>1.436854438</v>
      </c>
    </row>
    <row r="15969">
      <c r="A15969" s="1">
        <v>159.640001296997</v>
      </c>
      <c r="B15969" s="1">
        <v>118.34341</v>
      </c>
      <c r="C15969" s="1">
        <v>1.253101</v>
      </c>
      <c r="D15969" s="1">
        <v>-0.45596045</v>
      </c>
      <c r="E15969" s="1">
        <v>1.4610295</v>
      </c>
      <c r="F15969" s="4">
        <f t="shared" si="1"/>
        <v>0.1392334444</v>
      </c>
      <c r="G15969" s="4">
        <f t="shared" si="2"/>
        <v>1.436266537</v>
      </c>
    </row>
    <row r="15970">
      <c r="A15970" s="1">
        <v>159.64987373352</v>
      </c>
      <c r="B15970" s="1">
        <v>118.37769</v>
      </c>
      <c r="C15970" s="1">
        <v>1.2534742</v>
      </c>
      <c r="D15970" s="1">
        <v>-0.15564916</v>
      </c>
      <c r="E15970" s="1">
        <v>1.4614527</v>
      </c>
      <c r="F15970" s="4">
        <f t="shared" si="1"/>
        <v>0.1392749111</v>
      </c>
      <c r="G15970" s="4">
        <f t="shared" si="2"/>
        <v>1.436689747</v>
      </c>
    </row>
    <row r="15971">
      <c r="A15971" s="1">
        <v>159.660005569458</v>
      </c>
      <c r="B15971" s="1">
        <v>118.50913</v>
      </c>
      <c r="C15971" s="1">
        <v>1.2537274</v>
      </c>
      <c r="D15971" s="1">
        <v>0.034792162</v>
      </c>
      <c r="E15971" s="1">
        <v>1.4630755</v>
      </c>
      <c r="F15971" s="4">
        <f t="shared" si="1"/>
        <v>0.1393030444</v>
      </c>
      <c r="G15971" s="4">
        <f t="shared" si="2"/>
        <v>1.438312463</v>
      </c>
    </row>
    <row r="15972">
      <c r="A15972" s="1">
        <v>159.670000076293</v>
      </c>
      <c r="B15972" s="1">
        <v>118.58914</v>
      </c>
      <c r="C15972" s="1">
        <v>1.2536741</v>
      </c>
      <c r="D15972" s="1">
        <v>-0.1092596</v>
      </c>
      <c r="E15972" s="1">
        <v>1.4640633</v>
      </c>
      <c r="F15972" s="4">
        <f t="shared" si="1"/>
        <v>0.1392971222</v>
      </c>
      <c r="G15972" s="4">
        <f t="shared" si="2"/>
        <v>1.439300241</v>
      </c>
    </row>
    <row r="15973">
      <c r="A15973" s="1">
        <v>159.679994583129</v>
      </c>
      <c r="B15973" s="1">
        <v>118.596756</v>
      </c>
      <c r="C15973" s="1">
        <v>1.2536608</v>
      </c>
      <c r="D15973" s="1">
        <v>-0.21058415</v>
      </c>
      <c r="E15973" s="1">
        <v>1.4641572</v>
      </c>
      <c r="F15973" s="4">
        <f t="shared" si="1"/>
        <v>0.1392956444</v>
      </c>
      <c r="G15973" s="4">
        <f t="shared" si="2"/>
        <v>1.439394265</v>
      </c>
    </row>
    <row r="15974">
      <c r="A15974" s="1">
        <v>159.689882278442</v>
      </c>
      <c r="B15974" s="1">
        <v>118.568184</v>
      </c>
      <c r="C15974" s="1">
        <v>1.2536875</v>
      </c>
      <c r="D15974" s="1">
        <v>-0.25575292</v>
      </c>
      <c r="E15974" s="1">
        <v>1.4638045</v>
      </c>
      <c r="F15974" s="4">
        <f t="shared" si="1"/>
        <v>0.1392986111</v>
      </c>
      <c r="G15974" s="4">
        <f t="shared" si="2"/>
        <v>1.439041525</v>
      </c>
    </row>
    <row r="15975">
      <c r="A15975" s="1">
        <v>159.699876785278</v>
      </c>
      <c r="B15975" s="1">
        <v>118.53199</v>
      </c>
      <c r="C15975" s="1">
        <v>1.2537141</v>
      </c>
      <c r="D15975" s="1">
        <v>-0.3167918</v>
      </c>
      <c r="E15975" s="1">
        <v>1.4633577</v>
      </c>
      <c r="F15975" s="4">
        <f t="shared" si="1"/>
        <v>0.1393015667</v>
      </c>
      <c r="G15975" s="4">
        <f t="shared" si="2"/>
        <v>1.438594685</v>
      </c>
    </row>
    <row r="15976">
      <c r="A15976" s="1">
        <v>159.709871292114</v>
      </c>
      <c r="B15976" s="1">
        <v>118.46342</v>
      </c>
      <c r="C15976" s="1">
        <v>1.2537675</v>
      </c>
      <c r="D15976" s="1">
        <v>-0.34853202</v>
      </c>
      <c r="E15976" s="1">
        <v>1.4625112</v>
      </c>
      <c r="F15976" s="4">
        <f t="shared" si="1"/>
        <v>0.1393075</v>
      </c>
      <c r="G15976" s="4">
        <f t="shared" si="2"/>
        <v>1.437748142</v>
      </c>
    </row>
    <row r="15977">
      <c r="A15977" s="1">
        <v>159.720003128051</v>
      </c>
      <c r="B15977" s="1">
        <v>118.434845</v>
      </c>
      <c r="C15977" s="1">
        <v>1.2538607</v>
      </c>
      <c r="D15977" s="1">
        <v>-0.3387658</v>
      </c>
      <c r="E15977" s="1">
        <v>1.4621584</v>
      </c>
      <c r="F15977" s="4">
        <f t="shared" si="1"/>
        <v>0.1393178556</v>
      </c>
      <c r="G15977" s="4">
        <f t="shared" si="2"/>
        <v>1.437395364</v>
      </c>
    </row>
    <row r="15978">
      <c r="A15978" s="1">
        <v>159.729997634887</v>
      </c>
      <c r="B15978" s="1">
        <v>118.45008</v>
      </c>
      <c r="C15978" s="1">
        <v>1.253994</v>
      </c>
      <c r="D15978" s="1">
        <v>-0.28627235</v>
      </c>
      <c r="E15978" s="1">
        <v>1.4623464</v>
      </c>
      <c r="F15978" s="4">
        <f t="shared" si="1"/>
        <v>0.1393326667</v>
      </c>
      <c r="G15978" s="4">
        <f t="shared" si="2"/>
        <v>1.437583451</v>
      </c>
    </row>
    <row r="15979">
      <c r="A15979" s="1">
        <v>159.739870071411</v>
      </c>
      <c r="B15979" s="1">
        <v>118.44247</v>
      </c>
      <c r="C15979" s="1">
        <v>1.254154</v>
      </c>
      <c r="D15979" s="1">
        <v>-0.17884393</v>
      </c>
      <c r="E15979" s="1">
        <v>1.4622525</v>
      </c>
      <c r="F15979" s="4">
        <f t="shared" si="1"/>
        <v>0.1393504444</v>
      </c>
      <c r="G15979" s="4">
        <f t="shared" si="2"/>
        <v>1.4374895</v>
      </c>
    </row>
    <row r="15980">
      <c r="A15980" s="1">
        <v>159.749879837036</v>
      </c>
      <c r="B15980" s="1">
        <v>118.51866</v>
      </c>
      <c r="C15980" s="1">
        <v>1.254274</v>
      </c>
      <c r="D15980" s="1">
        <v>-0.13977905</v>
      </c>
      <c r="E15980" s="1">
        <v>1.4631932</v>
      </c>
      <c r="F15980" s="4">
        <f t="shared" si="1"/>
        <v>0.1393637778</v>
      </c>
      <c r="G15980" s="4">
        <f t="shared" si="2"/>
        <v>1.438430117</v>
      </c>
    </row>
    <row r="15981">
      <c r="A15981" s="1">
        <v>159.759996414184</v>
      </c>
      <c r="B15981" s="1">
        <v>118.54342</v>
      </c>
      <c r="C15981" s="1">
        <v>1.2543405</v>
      </c>
      <c r="D15981" s="1">
        <v>-0.15809071</v>
      </c>
      <c r="E15981" s="1">
        <v>1.4634988</v>
      </c>
      <c r="F15981" s="4">
        <f t="shared" si="1"/>
        <v>0.1393711667</v>
      </c>
      <c r="G15981" s="4">
        <f t="shared" si="2"/>
        <v>1.438735796</v>
      </c>
    </row>
    <row r="15982">
      <c r="A15982" s="1">
        <v>159.770006179809</v>
      </c>
      <c r="B15982" s="1">
        <v>118.56247</v>
      </c>
      <c r="C15982" s="1">
        <v>1.2543672</v>
      </c>
      <c r="D15982" s="1">
        <v>-0.20448026</v>
      </c>
      <c r="E15982" s="1">
        <v>1.4637339</v>
      </c>
      <c r="F15982" s="4">
        <f t="shared" si="1"/>
        <v>0.1393741333</v>
      </c>
      <c r="G15982" s="4">
        <f t="shared" si="2"/>
        <v>1.438970981</v>
      </c>
    </row>
    <row r="15983">
      <c r="A15983" s="1">
        <v>159.779878616333</v>
      </c>
      <c r="B15983" s="1">
        <v>118.54913</v>
      </c>
      <c r="C15983" s="1">
        <v>1.254394</v>
      </c>
      <c r="D15983" s="1">
        <v>-0.26429835</v>
      </c>
      <c r="E15983" s="1">
        <v>1.4635693</v>
      </c>
      <c r="F15983" s="4">
        <f t="shared" si="1"/>
        <v>0.1393771111</v>
      </c>
      <c r="G15983" s="4">
        <f t="shared" si="2"/>
        <v>1.43880629</v>
      </c>
    </row>
    <row r="15984">
      <c r="A15984" s="1">
        <v>159.789873123168</v>
      </c>
      <c r="B15984" s="1">
        <v>118.4977</v>
      </c>
      <c r="C15984" s="1">
        <v>1.254474</v>
      </c>
      <c r="D15984" s="1">
        <v>-0.2667399</v>
      </c>
      <c r="E15984" s="1">
        <v>1.4629344</v>
      </c>
      <c r="F15984" s="4">
        <f t="shared" si="1"/>
        <v>0.139386</v>
      </c>
      <c r="G15984" s="4">
        <f t="shared" si="2"/>
        <v>1.438171352</v>
      </c>
    </row>
    <row r="15985">
      <c r="A15985" s="1">
        <v>159.800004959106</v>
      </c>
      <c r="B15985" s="1">
        <v>118.524376</v>
      </c>
      <c r="C15985" s="1">
        <v>1.2545673</v>
      </c>
      <c r="D15985" s="1">
        <v>-0.24110359</v>
      </c>
      <c r="E15985" s="1">
        <v>1.4632636</v>
      </c>
      <c r="F15985" s="4">
        <f t="shared" si="1"/>
        <v>0.1393963667</v>
      </c>
      <c r="G15985" s="4">
        <f t="shared" si="2"/>
        <v>1.438500685</v>
      </c>
    </row>
    <row r="15986">
      <c r="A15986" s="1">
        <v>159.809877395629</v>
      </c>
      <c r="B15986" s="1">
        <v>118.4977</v>
      </c>
      <c r="C15986" s="1">
        <v>1.2546473</v>
      </c>
      <c r="D15986" s="1">
        <v>-0.24354514</v>
      </c>
      <c r="E15986" s="1">
        <v>1.4629344</v>
      </c>
      <c r="F15986" s="4">
        <f t="shared" si="1"/>
        <v>0.1394052556</v>
      </c>
      <c r="G15986" s="4">
        <f t="shared" si="2"/>
        <v>1.438171352</v>
      </c>
    </row>
    <row r="15987">
      <c r="A15987" s="1">
        <v>159.819871902465</v>
      </c>
      <c r="B15987" s="1">
        <v>118.52056</v>
      </c>
      <c r="C15987" s="1">
        <v>1.2547005</v>
      </c>
      <c r="D15987" s="1">
        <v>-0.2618568</v>
      </c>
      <c r="E15987" s="1">
        <v>1.4632165</v>
      </c>
      <c r="F15987" s="4">
        <f t="shared" si="1"/>
        <v>0.1394111667</v>
      </c>
      <c r="G15987" s="4">
        <f t="shared" si="2"/>
        <v>1.438453574</v>
      </c>
    </row>
    <row r="15988">
      <c r="A15988" s="1">
        <v>159.82988166809</v>
      </c>
      <c r="B15988" s="1">
        <v>118.50913</v>
      </c>
      <c r="C15988" s="1">
        <v>1.2547272</v>
      </c>
      <c r="D15988" s="1">
        <v>-0.3216749</v>
      </c>
      <c r="E15988" s="1">
        <v>1.4630755</v>
      </c>
      <c r="F15988" s="4">
        <f t="shared" si="1"/>
        <v>0.1394141333</v>
      </c>
      <c r="G15988" s="4">
        <f t="shared" si="2"/>
        <v>1.438312463</v>
      </c>
    </row>
    <row r="15989">
      <c r="A15989" s="1">
        <v>159.839998245239</v>
      </c>
      <c r="B15989" s="1">
        <v>118.46913</v>
      </c>
      <c r="C15989" s="1">
        <v>1.2547538</v>
      </c>
      <c r="D15989" s="1">
        <v>-0.38027224</v>
      </c>
      <c r="E15989" s="1">
        <v>1.4625816</v>
      </c>
      <c r="F15989" s="4">
        <f t="shared" si="1"/>
        <v>0.1394170889</v>
      </c>
      <c r="G15989" s="4">
        <f t="shared" si="2"/>
        <v>1.437818636</v>
      </c>
    </row>
    <row r="15990">
      <c r="A15990" s="1">
        <v>159.849992752075</v>
      </c>
      <c r="B15990" s="1">
        <v>118.47104</v>
      </c>
      <c r="C15990" s="1">
        <v>1.2547939</v>
      </c>
      <c r="D15990" s="1">
        <v>-0.41201246</v>
      </c>
      <c r="E15990" s="1">
        <v>1.4626052</v>
      </c>
      <c r="F15990" s="4">
        <f t="shared" si="1"/>
        <v>0.1394215444</v>
      </c>
      <c r="G15990" s="4">
        <f t="shared" si="2"/>
        <v>1.437842216</v>
      </c>
    </row>
    <row r="15991">
      <c r="A15991" s="1">
        <v>159.8600025177</v>
      </c>
      <c r="B15991" s="1">
        <v>118.42722</v>
      </c>
      <c r="C15991" s="1">
        <v>1.2548605</v>
      </c>
      <c r="D15991" s="1">
        <v>-0.44253188</v>
      </c>
      <c r="E15991" s="1">
        <v>1.4620643</v>
      </c>
      <c r="F15991" s="4">
        <f t="shared" si="1"/>
        <v>0.1394289444</v>
      </c>
      <c r="G15991" s="4">
        <f t="shared" si="2"/>
        <v>1.437301228</v>
      </c>
    </row>
    <row r="15992">
      <c r="A15992" s="1">
        <v>159.869997024536</v>
      </c>
      <c r="B15992" s="1">
        <v>118.47675</v>
      </c>
      <c r="C15992" s="1">
        <v>1.2552071</v>
      </c>
      <c r="D15992" s="1">
        <v>-0.15564916</v>
      </c>
      <c r="E15992" s="1">
        <v>1.4626757</v>
      </c>
      <c r="F15992" s="4">
        <f t="shared" si="1"/>
        <v>0.1394674556</v>
      </c>
      <c r="G15992" s="4">
        <f t="shared" si="2"/>
        <v>1.43791271</v>
      </c>
    </row>
    <row r="15993">
      <c r="A15993" s="1">
        <v>159.880006790161</v>
      </c>
      <c r="B15993" s="1">
        <v>118.625336</v>
      </c>
      <c r="C15993" s="1">
        <v>1.2553936</v>
      </c>
      <c r="D15993" s="1">
        <v>-0.033571385</v>
      </c>
      <c r="E15993" s="1">
        <v>1.4645102</v>
      </c>
      <c r="F15993" s="4">
        <f t="shared" si="1"/>
        <v>0.1394881778</v>
      </c>
      <c r="G15993" s="4">
        <f t="shared" si="2"/>
        <v>1.439747105</v>
      </c>
    </row>
    <row r="15994">
      <c r="A15994" s="1">
        <v>159.889879226684</v>
      </c>
      <c r="B15994" s="1">
        <v>118.65009</v>
      </c>
      <c r="C15994" s="1">
        <v>1.2553271</v>
      </c>
      <c r="D15994" s="1">
        <v>-0.1910517</v>
      </c>
      <c r="E15994" s="1">
        <v>1.4648157</v>
      </c>
      <c r="F15994" s="4">
        <f t="shared" si="1"/>
        <v>0.1394807889</v>
      </c>
      <c r="G15994" s="4">
        <f t="shared" si="2"/>
        <v>1.44005271</v>
      </c>
    </row>
    <row r="15995">
      <c r="A15995" s="1">
        <v>159.899995803833</v>
      </c>
      <c r="B15995" s="1">
        <v>118.676765</v>
      </c>
      <c r="C15995" s="1">
        <v>1.2553271</v>
      </c>
      <c r="D15995" s="1">
        <v>-0.26429835</v>
      </c>
      <c r="E15995" s="1">
        <v>1.465145</v>
      </c>
      <c r="F15995" s="4">
        <f t="shared" si="1"/>
        <v>0.1394807889</v>
      </c>
      <c r="G15995" s="4">
        <f t="shared" si="2"/>
        <v>1.440382031</v>
      </c>
    </row>
    <row r="15996">
      <c r="A15996" s="1">
        <v>159.910005569458</v>
      </c>
      <c r="B15996" s="1">
        <v>118.62343</v>
      </c>
      <c r="C15996" s="1">
        <v>1.2553403</v>
      </c>
      <c r="D15996" s="1">
        <v>-0.337545</v>
      </c>
      <c r="E15996" s="1">
        <v>1.4644866</v>
      </c>
      <c r="F15996" s="4">
        <f t="shared" si="1"/>
        <v>0.1394822556</v>
      </c>
      <c r="G15996" s="4">
        <f t="shared" si="2"/>
        <v>1.439723574</v>
      </c>
    </row>
    <row r="15997">
      <c r="A15997" s="1">
        <v>159.920000076293</v>
      </c>
      <c r="B15997" s="1">
        <v>118.575806</v>
      </c>
      <c r="C15997" s="1">
        <v>1.2553403</v>
      </c>
      <c r="D15997" s="1">
        <v>-0.425441</v>
      </c>
      <c r="E15997" s="1">
        <v>1.4638987</v>
      </c>
      <c r="F15997" s="4">
        <f t="shared" si="1"/>
        <v>0.1394822556</v>
      </c>
      <c r="G15997" s="4">
        <f t="shared" si="2"/>
        <v>1.439135623</v>
      </c>
    </row>
    <row r="15998">
      <c r="A15998" s="1">
        <v>159.929994583129</v>
      </c>
      <c r="B15998" s="1">
        <v>118.53199</v>
      </c>
      <c r="C15998" s="1">
        <v>1.2554071</v>
      </c>
      <c r="D15998" s="1">
        <v>-0.44253188</v>
      </c>
      <c r="E15998" s="1">
        <v>1.4633577</v>
      </c>
      <c r="F15998" s="4">
        <f t="shared" si="1"/>
        <v>0.1394896778</v>
      </c>
      <c r="G15998" s="4">
        <f t="shared" si="2"/>
        <v>1.438594685</v>
      </c>
    </row>
    <row r="15999">
      <c r="A15999" s="1">
        <v>159.940004348754</v>
      </c>
      <c r="B15999" s="1">
        <v>118.54533</v>
      </c>
      <c r="C15999" s="1">
        <v>1.255847</v>
      </c>
      <c r="D15999" s="1">
        <v>-0.057986937</v>
      </c>
      <c r="E15999" s="1">
        <v>1.4635223</v>
      </c>
      <c r="F15999" s="4">
        <f t="shared" si="1"/>
        <v>0.1395385556</v>
      </c>
      <c r="G15999" s="4">
        <f t="shared" si="2"/>
        <v>1.438759377</v>
      </c>
    </row>
    <row r="16000">
      <c r="A16000" s="1">
        <v>159.949876785278</v>
      </c>
      <c r="B16000" s="1">
        <v>118.731995</v>
      </c>
      <c r="C16000" s="1">
        <v>1.2561002</v>
      </c>
      <c r="D16000" s="1">
        <v>0.11780504</v>
      </c>
      <c r="E16000" s="1">
        <v>1.465827</v>
      </c>
      <c r="F16000" s="4">
        <f t="shared" si="1"/>
        <v>0.1395666889</v>
      </c>
      <c r="G16000" s="4">
        <f t="shared" si="2"/>
        <v>1.441063883</v>
      </c>
    </row>
    <row r="16001">
      <c r="A16001" s="1">
        <v>159.959993362426</v>
      </c>
      <c r="B16001" s="1">
        <v>118.791046</v>
      </c>
      <c r="C16001" s="1">
        <v>1.2560735</v>
      </c>
      <c r="D16001" s="1">
        <v>0.03112983</v>
      </c>
      <c r="E16001" s="1">
        <v>1.466556</v>
      </c>
      <c r="F16001" s="4">
        <f t="shared" si="1"/>
        <v>0.1395637222</v>
      </c>
      <c r="G16001" s="4">
        <f t="shared" si="2"/>
        <v>1.441792907</v>
      </c>
    </row>
    <row r="16002">
      <c r="A16002" s="1">
        <v>159.969881057739</v>
      </c>
      <c r="B16002" s="1">
        <v>118.85772</v>
      </c>
      <c r="C16002" s="1">
        <v>1.2560735</v>
      </c>
      <c r="D16002" s="1">
        <v>-0.070194714</v>
      </c>
      <c r="E16002" s="1">
        <v>1.4673791</v>
      </c>
      <c r="F16002" s="4">
        <f t="shared" si="1"/>
        <v>0.1395637222</v>
      </c>
      <c r="G16002" s="4">
        <f t="shared" si="2"/>
        <v>1.442616043</v>
      </c>
    </row>
    <row r="16003">
      <c r="A16003" s="1">
        <v>159.979997634887</v>
      </c>
      <c r="B16003" s="1">
        <v>118.81772</v>
      </c>
      <c r="C16003" s="1">
        <v>1.256087</v>
      </c>
      <c r="D16003" s="1">
        <v>-0.12879205</v>
      </c>
      <c r="E16003" s="1">
        <v>1.4668852</v>
      </c>
      <c r="F16003" s="4">
        <f t="shared" si="1"/>
        <v>0.1395652222</v>
      </c>
      <c r="G16003" s="4">
        <f t="shared" si="2"/>
        <v>1.442122216</v>
      </c>
    </row>
    <row r="16004">
      <c r="A16004" s="1">
        <v>159.989870071411</v>
      </c>
      <c r="B16004" s="1">
        <v>118.74344</v>
      </c>
      <c r="C16004" s="1">
        <v>1.2561135</v>
      </c>
      <c r="D16004" s="1">
        <v>-0.18861015</v>
      </c>
      <c r="E16004" s="1">
        <v>1.4659681</v>
      </c>
      <c r="F16004" s="4">
        <f t="shared" si="1"/>
        <v>0.1395681667</v>
      </c>
      <c r="G16004" s="4">
        <f t="shared" si="2"/>
        <v>1.441205179</v>
      </c>
    </row>
    <row r="16005">
      <c r="A16005" s="1">
        <v>159.999879837036</v>
      </c>
      <c r="B16005" s="1">
        <v>118.731995</v>
      </c>
      <c r="C16005" s="1">
        <v>1.2561935</v>
      </c>
      <c r="D16005" s="1">
        <v>-0.19227248</v>
      </c>
      <c r="E16005" s="1">
        <v>1.465827</v>
      </c>
      <c r="F16005" s="4">
        <f t="shared" si="1"/>
        <v>0.1395770556</v>
      </c>
      <c r="G16005" s="4">
        <f t="shared" si="2"/>
        <v>1.441063883</v>
      </c>
    </row>
    <row r="16006">
      <c r="A16006" s="1">
        <v>160.009996414184</v>
      </c>
      <c r="B16006" s="1">
        <v>118.68248</v>
      </c>
      <c r="C16006" s="1">
        <v>1.2563002</v>
      </c>
      <c r="D16006" s="1">
        <v>-0.1532076</v>
      </c>
      <c r="E16006" s="1">
        <v>1.4652156</v>
      </c>
      <c r="F16006" s="4">
        <f t="shared" si="1"/>
        <v>0.1395889111</v>
      </c>
      <c r="G16006" s="4">
        <f t="shared" si="2"/>
        <v>1.440452586</v>
      </c>
    </row>
    <row r="16007">
      <c r="A16007" s="1">
        <v>160.019868850708</v>
      </c>
      <c r="B16007" s="1">
        <v>118.71867</v>
      </c>
      <c r="C16007" s="1">
        <v>1.2564068</v>
      </c>
      <c r="D16007" s="1">
        <v>-0.12757127</v>
      </c>
      <c r="E16007" s="1">
        <v>1.4656625</v>
      </c>
      <c r="F16007" s="4">
        <f t="shared" si="1"/>
        <v>0.1396007556</v>
      </c>
      <c r="G16007" s="4">
        <f t="shared" si="2"/>
        <v>1.440899377</v>
      </c>
    </row>
    <row r="16008">
      <c r="A16008" s="1">
        <v>160.030000686645</v>
      </c>
      <c r="B16008" s="1">
        <v>118.73582</v>
      </c>
      <c r="C16008" s="1">
        <v>1.2564602</v>
      </c>
      <c r="D16008" s="1">
        <v>-0.15931149</v>
      </c>
      <c r="E16008" s="1">
        <v>1.4658741</v>
      </c>
      <c r="F16008" s="4">
        <f t="shared" si="1"/>
        <v>0.1396066889</v>
      </c>
      <c r="G16008" s="4">
        <f t="shared" si="2"/>
        <v>1.441111105</v>
      </c>
    </row>
    <row r="16009">
      <c r="A16009" s="1">
        <v>160.039873123168</v>
      </c>
      <c r="B16009" s="1">
        <v>118.709145</v>
      </c>
      <c r="C16009" s="1">
        <v>1.2564868</v>
      </c>
      <c r="D16009" s="1">
        <v>-0.20448026</v>
      </c>
      <c r="E16009" s="1">
        <v>1.4655447</v>
      </c>
      <c r="F16009" s="4">
        <f t="shared" si="1"/>
        <v>0.1396096444</v>
      </c>
      <c r="G16009" s="4">
        <f t="shared" si="2"/>
        <v>1.440781784</v>
      </c>
    </row>
    <row r="16010">
      <c r="A16010" s="1">
        <v>160.050004959106</v>
      </c>
      <c r="B16010" s="1">
        <v>118.71296</v>
      </c>
      <c r="C16010" s="1">
        <v>1.2565267</v>
      </c>
      <c r="D16010" s="1">
        <v>-0.24842826</v>
      </c>
      <c r="E16010" s="1">
        <v>1.4655918</v>
      </c>
      <c r="F16010" s="4">
        <f t="shared" si="1"/>
        <v>0.1396140778</v>
      </c>
      <c r="G16010" s="4">
        <f t="shared" si="2"/>
        <v>1.440828883</v>
      </c>
    </row>
    <row r="16011">
      <c r="A16011" s="1">
        <v>160.059877395629</v>
      </c>
      <c r="B16011" s="1">
        <v>118.65009</v>
      </c>
      <c r="C16011" s="1">
        <v>1.2566067</v>
      </c>
      <c r="D16011" s="1">
        <v>-0.23744126</v>
      </c>
      <c r="E16011" s="1">
        <v>1.4648157</v>
      </c>
      <c r="F16011" s="4">
        <f t="shared" si="1"/>
        <v>0.1396229667</v>
      </c>
      <c r="G16011" s="4">
        <f t="shared" si="2"/>
        <v>1.44005271</v>
      </c>
    </row>
    <row r="16012">
      <c r="A16012" s="1">
        <v>160.069993972778</v>
      </c>
      <c r="B16012" s="1">
        <v>118.66343</v>
      </c>
      <c r="C16012" s="1">
        <v>1.2566735</v>
      </c>
      <c r="D16012" s="1">
        <v>-0.25453213</v>
      </c>
      <c r="E16012" s="1">
        <v>1.4649804</v>
      </c>
      <c r="F16012" s="4">
        <f t="shared" si="1"/>
        <v>0.1396303889</v>
      </c>
      <c r="G16012" s="4">
        <f t="shared" si="2"/>
        <v>1.440217401</v>
      </c>
    </row>
    <row r="16013">
      <c r="A16013" s="1">
        <v>160.080003738403</v>
      </c>
      <c r="B16013" s="1">
        <v>118.65391</v>
      </c>
      <c r="C16013" s="1">
        <v>1.25674</v>
      </c>
      <c r="D16013" s="1">
        <v>-0.26918146</v>
      </c>
      <c r="E16013" s="1">
        <v>1.464863</v>
      </c>
      <c r="F16013" s="4">
        <f t="shared" si="1"/>
        <v>0.1396377778</v>
      </c>
      <c r="G16013" s="4">
        <f t="shared" si="2"/>
        <v>1.44009987</v>
      </c>
    </row>
    <row r="16014">
      <c r="A16014" s="1">
        <v>160.089876174926</v>
      </c>
      <c r="B16014" s="1">
        <v>118.627235</v>
      </c>
      <c r="C16014" s="1">
        <v>1.25678</v>
      </c>
      <c r="D16014" s="1">
        <v>-0.30214247</v>
      </c>
      <c r="E16014" s="1">
        <v>1.4645336</v>
      </c>
      <c r="F16014" s="4">
        <f t="shared" si="1"/>
        <v>0.1396422222</v>
      </c>
      <c r="G16014" s="4">
        <f t="shared" si="2"/>
        <v>1.439770549</v>
      </c>
    </row>
    <row r="16015">
      <c r="A16015" s="1">
        <v>160.099870681762</v>
      </c>
      <c r="B16015" s="1">
        <v>118.64248</v>
      </c>
      <c r="C16015" s="1">
        <v>1.2568067</v>
      </c>
      <c r="D16015" s="1">
        <v>-0.36318135</v>
      </c>
      <c r="E16015" s="1">
        <v>1.4647218</v>
      </c>
      <c r="F16015" s="4">
        <f t="shared" si="1"/>
        <v>0.1396451889</v>
      </c>
      <c r="G16015" s="4">
        <f t="shared" si="2"/>
        <v>1.439958759</v>
      </c>
    </row>
    <row r="16016">
      <c r="A16016" s="1">
        <v>160.109880447387</v>
      </c>
      <c r="B16016" s="1">
        <v>118.58533</v>
      </c>
      <c r="C16016" s="1">
        <v>1.2568334</v>
      </c>
      <c r="D16016" s="1">
        <v>-0.42177868</v>
      </c>
      <c r="E16016" s="1">
        <v>1.4640162</v>
      </c>
      <c r="F16016" s="4">
        <f t="shared" si="1"/>
        <v>0.1396481556</v>
      </c>
      <c r="G16016" s="4">
        <f t="shared" si="2"/>
        <v>1.439253204</v>
      </c>
    </row>
    <row r="16017">
      <c r="A16017" s="1">
        <v>160.119874954223</v>
      </c>
      <c r="B16017" s="1">
        <v>118.5739</v>
      </c>
      <c r="C16017" s="1">
        <v>1.2568867</v>
      </c>
      <c r="D16017" s="1">
        <v>-0.43764877</v>
      </c>
      <c r="E16017" s="1">
        <v>1.463875</v>
      </c>
      <c r="F16017" s="4">
        <f t="shared" si="1"/>
        <v>0.1396540778</v>
      </c>
      <c r="G16017" s="4">
        <f t="shared" si="2"/>
        <v>1.439112093</v>
      </c>
    </row>
    <row r="16018">
      <c r="A16018" s="1">
        <v>160.129869461059</v>
      </c>
      <c r="B16018" s="1">
        <v>118.55485</v>
      </c>
      <c r="C16018" s="1">
        <v>1.2569667</v>
      </c>
      <c r="D16018" s="1">
        <v>-0.43886957</v>
      </c>
      <c r="E16018" s="1">
        <v>1.4636399</v>
      </c>
      <c r="F16018" s="4">
        <f t="shared" si="1"/>
        <v>0.1396629667</v>
      </c>
      <c r="G16018" s="4">
        <f t="shared" si="2"/>
        <v>1.438876907</v>
      </c>
    </row>
    <row r="16019">
      <c r="A16019" s="1">
        <v>160.140001296997</v>
      </c>
      <c r="B16019" s="1">
        <v>118.537704</v>
      </c>
      <c r="C16019" s="1">
        <v>1.2570467</v>
      </c>
      <c r="D16019" s="1">
        <v>-0.42910334</v>
      </c>
      <c r="E16019" s="1">
        <v>1.4634283</v>
      </c>
      <c r="F16019" s="4">
        <f t="shared" si="1"/>
        <v>0.1396718556</v>
      </c>
      <c r="G16019" s="4">
        <f t="shared" si="2"/>
        <v>1.438665228</v>
      </c>
    </row>
    <row r="16020">
      <c r="A16020" s="1">
        <v>160.149995803833</v>
      </c>
      <c r="B16020" s="1">
        <v>118.54913</v>
      </c>
      <c r="C16020" s="1">
        <v>1.2571266</v>
      </c>
      <c r="D16020" s="1">
        <v>-0.4315449</v>
      </c>
      <c r="E16020" s="1">
        <v>1.4635693</v>
      </c>
      <c r="F16020" s="4">
        <f t="shared" si="1"/>
        <v>0.1396807333</v>
      </c>
      <c r="G16020" s="4">
        <f t="shared" si="2"/>
        <v>1.43880629</v>
      </c>
    </row>
    <row r="16021">
      <c r="A16021" s="1">
        <v>160.159868240356</v>
      </c>
      <c r="B16021" s="1">
        <v>118.524376</v>
      </c>
      <c r="C16021" s="1">
        <v>1.2571933</v>
      </c>
      <c r="D16021" s="1">
        <v>-0.44985655</v>
      </c>
      <c r="E16021" s="1">
        <v>1.4632636</v>
      </c>
      <c r="F16021" s="4">
        <f t="shared" si="1"/>
        <v>0.1396881444</v>
      </c>
      <c r="G16021" s="4">
        <f t="shared" si="2"/>
        <v>1.438500685</v>
      </c>
    </row>
    <row r="16022">
      <c r="A16022" s="1">
        <v>160.169878005981</v>
      </c>
      <c r="B16022" s="1">
        <v>118.55866</v>
      </c>
      <c r="C16022" s="1">
        <v>1.2572865</v>
      </c>
      <c r="D16022" s="1">
        <v>-0.42422023</v>
      </c>
      <c r="E16022" s="1">
        <v>1.4636871</v>
      </c>
      <c r="F16022" s="4">
        <f t="shared" si="1"/>
        <v>0.1396985</v>
      </c>
      <c r="G16022" s="4">
        <f t="shared" si="2"/>
        <v>1.438923944</v>
      </c>
    </row>
    <row r="16023">
      <c r="A16023" s="1">
        <v>160.179872512817</v>
      </c>
      <c r="B16023" s="1">
        <v>118.62343</v>
      </c>
      <c r="C16023" s="1">
        <v>1.2577266</v>
      </c>
      <c r="D16023" s="1">
        <v>-0.06775316</v>
      </c>
      <c r="E16023" s="1">
        <v>1.4644866</v>
      </c>
      <c r="F16023" s="4">
        <f t="shared" si="1"/>
        <v>0.1397474</v>
      </c>
      <c r="G16023" s="4">
        <f t="shared" si="2"/>
        <v>1.439723574</v>
      </c>
    </row>
    <row r="16024">
      <c r="A16024" s="1">
        <v>160.189882278442</v>
      </c>
      <c r="B16024" s="1">
        <v>118.80249</v>
      </c>
      <c r="C16024" s="1">
        <v>1.2579263</v>
      </c>
      <c r="D16024" s="1">
        <v>0.06653238</v>
      </c>
      <c r="E16024" s="1">
        <v>1.4666972</v>
      </c>
      <c r="F16024" s="4">
        <f t="shared" si="1"/>
        <v>0.1397695889</v>
      </c>
      <c r="G16024" s="4">
        <f t="shared" si="2"/>
        <v>1.441934191</v>
      </c>
    </row>
    <row r="16025">
      <c r="A16025" s="1">
        <v>160.19999885559</v>
      </c>
      <c r="B16025" s="1">
        <v>118.922485</v>
      </c>
      <c r="C16025" s="1">
        <v>1.2578598</v>
      </c>
      <c r="D16025" s="1">
        <v>-0.06164927</v>
      </c>
      <c r="E16025" s="1">
        <v>1.4681786</v>
      </c>
      <c r="F16025" s="4">
        <f t="shared" si="1"/>
        <v>0.1397622</v>
      </c>
      <c r="G16025" s="4">
        <f t="shared" si="2"/>
        <v>1.443415611</v>
      </c>
    </row>
    <row r="16026">
      <c r="A16026" s="1">
        <v>160.209993362426</v>
      </c>
      <c r="B16026" s="1">
        <v>118.87677</v>
      </c>
      <c r="C16026" s="1">
        <v>1.2578598</v>
      </c>
      <c r="D16026" s="1">
        <v>-0.16297382</v>
      </c>
      <c r="E16026" s="1">
        <v>1.4676143</v>
      </c>
      <c r="F16026" s="4">
        <f t="shared" si="1"/>
        <v>0.1397622</v>
      </c>
      <c r="G16026" s="4">
        <f t="shared" si="2"/>
        <v>1.442851228</v>
      </c>
    </row>
    <row r="16027">
      <c r="A16027" s="1">
        <v>160.220003128051</v>
      </c>
      <c r="B16027" s="1">
        <v>118.86534</v>
      </c>
      <c r="C16027" s="1">
        <v>1.2578864</v>
      </c>
      <c r="D16027" s="1">
        <v>-0.2081426</v>
      </c>
      <c r="E16027" s="1">
        <v>1.4674731</v>
      </c>
      <c r="F16027" s="4">
        <f t="shared" si="1"/>
        <v>0.1397651556</v>
      </c>
      <c r="G16027" s="4">
        <f t="shared" si="2"/>
        <v>1.442710117</v>
      </c>
    </row>
    <row r="16028">
      <c r="A16028" s="1">
        <v>160.229875564575</v>
      </c>
      <c r="B16028" s="1">
        <v>118.79867</v>
      </c>
      <c r="C16028" s="1">
        <v>1.2578998</v>
      </c>
      <c r="D16028" s="1">
        <v>-0.28138924</v>
      </c>
      <c r="E16028" s="1">
        <v>1.46665</v>
      </c>
      <c r="F16028" s="4">
        <f t="shared" si="1"/>
        <v>0.1397666444</v>
      </c>
      <c r="G16028" s="4">
        <f t="shared" si="2"/>
        <v>1.441887031</v>
      </c>
    </row>
    <row r="16029">
      <c r="A16029" s="1">
        <v>160.239870071411</v>
      </c>
      <c r="B16029" s="1">
        <v>118.74153</v>
      </c>
      <c r="C16029" s="1">
        <v>1.257953</v>
      </c>
      <c r="D16029" s="1">
        <v>-0.3106879</v>
      </c>
      <c r="E16029" s="1">
        <v>1.4659445</v>
      </c>
      <c r="F16029" s="4">
        <f t="shared" si="1"/>
        <v>0.1397725556</v>
      </c>
      <c r="G16029" s="4">
        <f t="shared" si="2"/>
        <v>1.441181599</v>
      </c>
    </row>
    <row r="16030">
      <c r="A16030" s="1">
        <v>160.250001907348</v>
      </c>
      <c r="B16030" s="1">
        <v>118.71677</v>
      </c>
      <c r="C16030" s="1">
        <v>1.2580198</v>
      </c>
      <c r="D16030" s="1">
        <v>-0.31312945</v>
      </c>
      <c r="E16030" s="1">
        <v>1.4656389</v>
      </c>
      <c r="F16030" s="4">
        <f t="shared" si="1"/>
        <v>0.1397799778</v>
      </c>
      <c r="G16030" s="4">
        <f t="shared" si="2"/>
        <v>1.44087592</v>
      </c>
    </row>
    <row r="16031">
      <c r="A16031" s="1">
        <v>160.259874343872</v>
      </c>
      <c r="B16031" s="1">
        <v>118.67486</v>
      </c>
      <c r="C16031" s="1">
        <v>1.2581264</v>
      </c>
      <c r="D16031" s="1">
        <v>-0.28749314</v>
      </c>
      <c r="E16031" s="1">
        <v>1.4651215</v>
      </c>
      <c r="F16031" s="4">
        <f t="shared" si="1"/>
        <v>0.1397918222</v>
      </c>
      <c r="G16031" s="4">
        <f t="shared" si="2"/>
        <v>1.440358512</v>
      </c>
    </row>
    <row r="16032">
      <c r="A16032" s="1">
        <v>160.269868850708</v>
      </c>
      <c r="B16032" s="1">
        <v>118.697716</v>
      </c>
      <c r="C16032" s="1">
        <v>1.2582196</v>
      </c>
      <c r="D16032" s="1">
        <v>-0.27772692</v>
      </c>
      <c r="E16032" s="1">
        <v>1.4654037</v>
      </c>
      <c r="F16032" s="4">
        <f t="shared" si="1"/>
        <v>0.1398021778</v>
      </c>
      <c r="G16032" s="4">
        <f t="shared" si="2"/>
        <v>1.440640685</v>
      </c>
    </row>
    <row r="16033">
      <c r="A16033" s="1">
        <v>160.279878616333</v>
      </c>
      <c r="B16033" s="1">
        <v>118.71867</v>
      </c>
      <c r="C16033" s="1">
        <v>1.2582731</v>
      </c>
      <c r="D16033" s="1">
        <v>-0.29237625</v>
      </c>
      <c r="E16033" s="1">
        <v>1.4656625</v>
      </c>
      <c r="F16033" s="4">
        <f t="shared" si="1"/>
        <v>0.1398081222</v>
      </c>
      <c r="G16033" s="4">
        <f t="shared" si="2"/>
        <v>1.440899377</v>
      </c>
    </row>
    <row r="16034">
      <c r="A16034" s="1">
        <v>160.289873123168</v>
      </c>
      <c r="B16034" s="1">
        <v>118.68248</v>
      </c>
      <c r="C16034" s="1">
        <v>1.2583131</v>
      </c>
      <c r="D16034" s="1">
        <v>-0.3387658</v>
      </c>
      <c r="E16034" s="1">
        <v>1.4652156</v>
      </c>
      <c r="F16034" s="4">
        <f t="shared" si="1"/>
        <v>0.1398125667</v>
      </c>
      <c r="G16034" s="4">
        <f t="shared" si="2"/>
        <v>1.440452586</v>
      </c>
    </row>
    <row r="16035">
      <c r="A16035" s="1">
        <v>160.300004959106</v>
      </c>
      <c r="B16035" s="1">
        <v>118.688194</v>
      </c>
      <c r="C16035" s="1">
        <v>1.2583264</v>
      </c>
      <c r="D16035" s="1">
        <v>-0.39736313</v>
      </c>
      <c r="E16035" s="1">
        <v>1.4652861</v>
      </c>
      <c r="F16035" s="4">
        <f t="shared" si="1"/>
        <v>0.1398140444</v>
      </c>
      <c r="G16035" s="4">
        <f t="shared" si="2"/>
        <v>1.44052313</v>
      </c>
    </row>
    <row r="16036">
      <c r="A16036" s="1">
        <v>160.309999465942</v>
      </c>
      <c r="B16036" s="1">
        <v>118.638664</v>
      </c>
      <c r="C16036" s="1">
        <v>1.2583531</v>
      </c>
      <c r="D16036" s="1">
        <v>-0.45718122</v>
      </c>
      <c r="E16036" s="1">
        <v>1.4646746</v>
      </c>
      <c r="F16036" s="4">
        <f t="shared" si="1"/>
        <v>0.1398170111</v>
      </c>
      <c r="G16036" s="4">
        <f t="shared" si="2"/>
        <v>1.439911648</v>
      </c>
    </row>
    <row r="16037">
      <c r="A16037" s="1">
        <v>160.319993972778</v>
      </c>
      <c r="B16037" s="1">
        <v>118.64819</v>
      </c>
      <c r="C16037" s="1">
        <v>1.2586464</v>
      </c>
      <c r="D16037" s="1">
        <v>-0.2679607</v>
      </c>
      <c r="E16037" s="1">
        <v>1.4647923</v>
      </c>
      <c r="F16037" s="4">
        <f t="shared" si="1"/>
        <v>0.1398496</v>
      </c>
      <c r="G16037" s="4">
        <f t="shared" si="2"/>
        <v>1.440029253</v>
      </c>
    </row>
    <row r="16038">
      <c r="A16038" s="1">
        <v>160.32988166809</v>
      </c>
      <c r="B16038" s="1">
        <v>118.777725</v>
      </c>
      <c r="C16038" s="1">
        <v>1.2588996</v>
      </c>
      <c r="D16038" s="1">
        <v>-0.05066227</v>
      </c>
      <c r="E16038" s="1">
        <v>1.4663913</v>
      </c>
      <c r="F16038" s="4">
        <f t="shared" si="1"/>
        <v>0.1398777333</v>
      </c>
      <c r="G16038" s="4">
        <f t="shared" si="2"/>
        <v>1.441628451</v>
      </c>
    </row>
    <row r="16039">
      <c r="A16039" s="1">
        <v>160.339876174926</v>
      </c>
      <c r="B16039" s="1">
        <v>118.840576</v>
      </c>
      <c r="C16039" s="1">
        <v>1.2588196</v>
      </c>
      <c r="D16039" s="1">
        <v>-0.22157115</v>
      </c>
      <c r="E16039" s="1">
        <v>1.4671675</v>
      </c>
      <c r="F16039" s="4">
        <f t="shared" si="1"/>
        <v>0.1398688444</v>
      </c>
      <c r="G16039" s="4">
        <f t="shared" si="2"/>
        <v>1.442404389</v>
      </c>
    </row>
    <row r="16040">
      <c r="A16040" s="1">
        <v>160.349992752075</v>
      </c>
      <c r="B16040" s="1">
        <v>118.87486</v>
      </c>
      <c r="C16040" s="1">
        <v>1.2587796</v>
      </c>
      <c r="D16040" s="1">
        <v>-0.35219434</v>
      </c>
      <c r="E16040" s="1">
        <v>1.4675907</v>
      </c>
      <c r="F16040" s="4">
        <f t="shared" si="1"/>
        <v>0.1398644</v>
      </c>
      <c r="G16040" s="4">
        <f t="shared" si="2"/>
        <v>1.442827648</v>
      </c>
    </row>
    <row r="16041">
      <c r="A16041" s="1">
        <v>160.359880447387</v>
      </c>
      <c r="B16041" s="1">
        <v>118.7701</v>
      </c>
      <c r="C16041" s="1">
        <v>1.2587929</v>
      </c>
      <c r="D16041" s="1">
        <v>-0.41079167</v>
      </c>
      <c r="E16041" s="1">
        <v>1.4662973</v>
      </c>
      <c r="F16041" s="4">
        <f t="shared" si="1"/>
        <v>0.1398658778</v>
      </c>
      <c r="G16041" s="4">
        <f t="shared" si="2"/>
        <v>1.441534315</v>
      </c>
    </row>
    <row r="16042">
      <c r="A16042" s="1">
        <v>160.369874954223</v>
      </c>
      <c r="B16042" s="1">
        <v>118.7301</v>
      </c>
      <c r="C16042" s="1">
        <v>1.2588196</v>
      </c>
      <c r="D16042" s="1">
        <v>-0.47060978</v>
      </c>
      <c r="E16042" s="1">
        <v>1.4658035</v>
      </c>
      <c r="F16042" s="4">
        <f t="shared" si="1"/>
        <v>0.1398688444</v>
      </c>
      <c r="G16042" s="4">
        <f t="shared" si="2"/>
        <v>1.441040488</v>
      </c>
    </row>
    <row r="16043">
      <c r="A16043" s="1">
        <v>160.379869461059</v>
      </c>
      <c r="B16043" s="1">
        <v>118.73582</v>
      </c>
      <c r="C16043" s="1">
        <v>1.2591661</v>
      </c>
      <c r="D16043" s="1">
        <v>-0.18372704</v>
      </c>
      <c r="E16043" s="1">
        <v>1.4658741</v>
      </c>
      <c r="F16043" s="4">
        <f t="shared" si="1"/>
        <v>0.1399073444</v>
      </c>
      <c r="G16043" s="4">
        <f t="shared" si="2"/>
        <v>1.441111105</v>
      </c>
    </row>
    <row r="16044">
      <c r="A16044" s="1">
        <v>160.390001296997</v>
      </c>
      <c r="B16044" s="1">
        <v>118.821526</v>
      </c>
      <c r="C16044" s="1">
        <v>1.2593527</v>
      </c>
      <c r="D16044" s="1">
        <v>-0.07751938</v>
      </c>
      <c r="E16044" s="1">
        <v>1.4669323</v>
      </c>
      <c r="F16044" s="4">
        <f t="shared" si="1"/>
        <v>0.1399280778</v>
      </c>
      <c r="G16044" s="4">
        <f t="shared" si="2"/>
        <v>1.442169204</v>
      </c>
    </row>
    <row r="16045">
      <c r="A16045" s="1">
        <v>160.399995803833</v>
      </c>
      <c r="B16045" s="1">
        <v>118.92439</v>
      </c>
      <c r="C16045" s="1">
        <v>1.2593127</v>
      </c>
      <c r="D16045" s="1">
        <v>-0.20692182</v>
      </c>
      <c r="E16045" s="1">
        <v>1.4682022</v>
      </c>
      <c r="F16045" s="4">
        <f t="shared" si="1"/>
        <v>0.1399236333</v>
      </c>
      <c r="G16045" s="4">
        <f t="shared" si="2"/>
        <v>1.44343913</v>
      </c>
    </row>
    <row r="16046">
      <c r="A16046" s="1">
        <v>160.409868240356</v>
      </c>
      <c r="B16046" s="1">
        <v>118.88629</v>
      </c>
      <c r="C16046" s="1">
        <v>1.2593127</v>
      </c>
      <c r="D16046" s="1">
        <v>-0.28016847</v>
      </c>
      <c r="E16046" s="1">
        <v>1.4677318</v>
      </c>
      <c r="F16046" s="4">
        <f t="shared" si="1"/>
        <v>0.1399236333</v>
      </c>
      <c r="G16046" s="4">
        <f t="shared" si="2"/>
        <v>1.442968759</v>
      </c>
    </row>
    <row r="16047">
      <c r="A16047" s="1">
        <v>160.419878005981</v>
      </c>
      <c r="B16047" s="1">
        <v>118.86725</v>
      </c>
      <c r="C16047" s="1">
        <v>1.2593127</v>
      </c>
      <c r="D16047" s="1">
        <v>-0.36806446</v>
      </c>
      <c r="E16047" s="1">
        <v>1.4674968</v>
      </c>
      <c r="F16047" s="4">
        <f t="shared" si="1"/>
        <v>0.1399236333</v>
      </c>
      <c r="G16047" s="4">
        <f t="shared" si="2"/>
        <v>1.442733698</v>
      </c>
    </row>
    <row r="16048">
      <c r="A16048" s="1">
        <v>160.429994583129</v>
      </c>
      <c r="B16048" s="1">
        <v>118.79487</v>
      </c>
      <c r="C16048" s="1">
        <v>1.2593127</v>
      </c>
      <c r="D16048" s="1">
        <v>-0.45596045</v>
      </c>
      <c r="E16048" s="1">
        <v>1.4666032</v>
      </c>
      <c r="F16048" s="4">
        <f t="shared" si="1"/>
        <v>0.1399236333</v>
      </c>
      <c r="G16048" s="4">
        <f t="shared" si="2"/>
        <v>1.441840117</v>
      </c>
    </row>
    <row r="16049">
      <c r="A16049" s="1">
        <v>160.439882278442</v>
      </c>
      <c r="B16049" s="1">
        <v>118.731995</v>
      </c>
      <c r="C16049" s="1">
        <v>1.2595127</v>
      </c>
      <c r="D16049" s="1">
        <v>-0.3216749</v>
      </c>
      <c r="E16049" s="1">
        <v>1.465827</v>
      </c>
      <c r="F16049" s="4">
        <f t="shared" si="1"/>
        <v>0.1399458556</v>
      </c>
      <c r="G16049" s="4">
        <f t="shared" si="2"/>
        <v>1.441063883</v>
      </c>
    </row>
    <row r="16050">
      <c r="A16050" s="1">
        <v>160.44999885559</v>
      </c>
      <c r="B16050" s="1">
        <v>118.8482</v>
      </c>
      <c r="C16050" s="1">
        <v>1.2599127</v>
      </c>
      <c r="D16050" s="1">
        <v>0.0054934993</v>
      </c>
      <c r="E16050" s="1">
        <v>1.4672616</v>
      </c>
      <c r="F16050" s="4">
        <f t="shared" si="1"/>
        <v>0.1399903</v>
      </c>
      <c r="G16050" s="4">
        <f t="shared" si="2"/>
        <v>1.442498512</v>
      </c>
    </row>
    <row r="16051">
      <c r="A16051" s="1">
        <v>160.459871292114</v>
      </c>
      <c r="B16051" s="1">
        <v>118.98916</v>
      </c>
      <c r="C16051" s="1">
        <v>1.260006</v>
      </c>
      <c r="D16051" s="1">
        <v>0.028688274</v>
      </c>
      <c r="E16051" s="1">
        <v>1.4690018</v>
      </c>
      <c r="F16051" s="4">
        <f t="shared" si="1"/>
        <v>0.1400006667</v>
      </c>
      <c r="G16051" s="4">
        <f t="shared" si="2"/>
        <v>1.444238759</v>
      </c>
    </row>
    <row r="16052">
      <c r="A16052" s="1">
        <v>160.469881057739</v>
      </c>
      <c r="B16052" s="1">
        <v>119.04059</v>
      </c>
      <c r="C16052" s="1">
        <v>1.2599527</v>
      </c>
      <c r="D16052" s="1">
        <v>-0.11414271</v>
      </c>
      <c r="E16052" s="1">
        <v>1.4696367</v>
      </c>
      <c r="F16052" s="4">
        <f t="shared" si="1"/>
        <v>0.1399947444</v>
      </c>
      <c r="G16052" s="4">
        <f t="shared" si="2"/>
        <v>1.444873698</v>
      </c>
    </row>
    <row r="16053">
      <c r="A16053" s="1">
        <v>160.479875564575</v>
      </c>
      <c r="B16053" s="1">
        <v>119.0063</v>
      </c>
      <c r="C16053" s="1">
        <v>1.2599792</v>
      </c>
      <c r="D16053" s="1">
        <v>-0.17396082</v>
      </c>
      <c r="E16053" s="1">
        <v>1.4692134</v>
      </c>
      <c r="F16053" s="4">
        <f t="shared" si="1"/>
        <v>0.1399976889</v>
      </c>
      <c r="G16053" s="4">
        <f t="shared" si="2"/>
        <v>1.444450364</v>
      </c>
    </row>
    <row r="16054">
      <c r="A16054" s="1">
        <v>160.490007400512</v>
      </c>
      <c r="B16054" s="1">
        <v>118.94916</v>
      </c>
      <c r="C16054" s="1">
        <v>1.2599926</v>
      </c>
      <c r="D16054" s="1">
        <v>-0.23377892</v>
      </c>
      <c r="E16054" s="1">
        <v>1.4685079</v>
      </c>
      <c r="F16054" s="4">
        <f t="shared" si="1"/>
        <v>0.1399991778</v>
      </c>
      <c r="G16054" s="4">
        <f t="shared" si="2"/>
        <v>1.443744932</v>
      </c>
    </row>
    <row r="16055">
      <c r="A16055" s="1">
        <v>160.499879837036</v>
      </c>
      <c r="B16055" s="1">
        <v>118.93582</v>
      </c>
      <c r="C16055" s="1">
        <v>1.2600193</v>
      </c>
      <c r="D16055" s="1">
        <v>-0.29237625</v>
      </c>
      <c r="E16055" s="1">
        <v>1.4683434</v>
      </c>
      <c r="F16055" s="4">
        <f t="shared" si="1"/>
        <v>0.1400021444</v>
      </c>
      <c r="G16055" s="4">
        <f t="shared" si="2"/>
        <v>1.443580241</v>
      </c>
    </row>
    <row r="16056">
      <c r="A16056" s="1">
        <v>160.509996414184</v>
      </c>
      <c r="B16056" s="1">
        <v>118.88629</v>
      </c>
      <c r="C16056" s="1">
        <v>1.2600859</v>
      </c>
      <c r="D16056" s="1">
        <v>-0.3106879</v>
      </c>
      <c r="E16056" s="1">
        <v>1.4677318</v>
      </c>
      <c r="F16056" s="4">
        <f t="shared" si="1"/>
        <v>0.1400095444</v>
      </c>
      <c r="G16056" s="4">
        <f t="shared" si="2"/>
        <v>1.442968759</v>
      </c>
    </row>
    <row r="16057">
      <c r="A16057" s="1">
        <v>160.519868850708</v>
      </c>
      <c r="B16057" s="1">
        <v>118.87486</v>
      </c>
      <c r="C16057" s="1">
        <v>1.2601793</v>
      </c>
      <c r="D16057" s="1">
        <v>-0.28505158</v>
      </c>
      <c r="E16057" s="1">
        <v>1.4675907</v>
      </c>
      <c r="F16057" s="4">
        <f t="shared" si="1"/>
        <v>0.1400199222</v>
      </c>
      <c r="G16057" s="4">
        <f t="shared" si="2"/>
        <v>1.442827648</v>
      </c>
    </row>
    <row r="16058">
      <c r="A16058" s="1">
        <v>160.529878616333</v>
      </c>
      <c r="B16058" s="1">
        <v>118.85772</v>
      </c>
      <c r="C16058" s="1">
        <v>1.2602725</v>
      </c>
      <c r="D16058" s="1">
        <v>-0.2728438</v>
      </c>
      <c r="E16058" s="1">
        <v>1.4673791</v>
      </c>
      <c r="F16058" s="4">
        <f t="shared" si="1"/>
        <v>0.1400302778</v>
      </c>
      <c r="G16058" s="4">
        <f t="shared" si="2"/>
        <v>1.442616043</v>
      </c>
    </row>
    <row r="16059">
      <c r="A16059" s="1">
        <v>160.539873123168</v>
      </c>
      <c r="B16059" s="1">
        <v>118.84629</v>
      </c>
      <c r="C16059" s="1">
        <v>1.2603393</v>
      </c>
      <c r="D16059" s="1">
        <v>-0.27772692</v>
      </c>
      <c r="E16059" s="1">
        <v>1.467238</v>
      </c>
      <c r="F16059" s="4">
        <f t="shared" si="1"/>
        <v>0.1400377</v>
      </c>
      <c r="G16059" s="4">
        <f t="shared" si="2"/>
        <v>1.442474932</v>
      </c>
    </row>
    <row r="16060">
      <c r="A16060" s="1">
        <v>160.549867630004</v>
      </c>
      <c r="B16060" s="1">
        <v>118.87868</v>
      </c>
      <c r="C16060" s="1">
        <v>1.2603658</v>
      </c>
      <c r="D16060" s="1">
        <v>-0.33632424</v>
      </c>
      <c r="E16060" s="1">
        <v>1.4676379</v>
      </c>
      <c r="F16060" s="4">
        <f t="shared" si="1"/>
        <v>0.1400406444</v>
      </c>
      <c r="G16060" s="4">
        <f t="shared" si="2"/>
        <v>1.442874809</v>
      </c>
    </row>
    <row r="16061">
      <c r="A16061" s="1">
        <v>160.559877395629</v>
      </c>
      <c r="B16061" s="1">
        <v>118.821526</v>
      </c>
      <c r="C16061" s="1">
        <v>1.2603792</v>
      </c>
      <c r="D16061" s="1">
        <v>-0.4095709</v>
      </c>
      <c r="E16061" s="1">
        <v>1.4669323</v>
      </c>
      <c r="F16061" s="4">
        <f t="shared" si="1"/>
        <v>0.1400421333</v>
      </c>
      <c r="G16061" s="4">
        <f t="shared" si="2"/>
        <v>1.442169204</v>
      </c>
    </row>
    <row r="16062">
      <c r="A16062" s="1">
        <v>160.569871902465</v>
      </c>
      <c r="B16062" s="1">
        <v>118.812004</v>
      </c>
      <c r="C16062" s="1">
        <v>1.2604058</v>
      </c>
      <c r="D16062" s="1">
        <v>-0.45596045</v>
      </c>
      <c r="E16062" s="1">
        <v>1.4668148</v>
      </c>
      <c r="F16062" s="4">
        <f t="shared" si="1"/>
        <v>0.1400450889</v>
      </c>
      <c r="G16062" s="4">
        <f t="shared" si="2"/>
        <v>1.442051648</v>
      </c>
    </row>
    <row r="16063">
      <c r="A16063" s="1">
        <v>160.57988166809</v>
      </c>
      <c r="B16063" s="1">
        <v>118.80249</v>
      </c>
      <c r="C16063" s="1">
        <v>1.2606325</v>
      </c>
      <c r="D16063" s="1">
        <v>-0.30824634</v>
      </c>
      <c r="E16063" s="1">
        <v>1.4666972</v>
      </c>
      <c r="F16063" s="4">
        <f t="shared" si="1"/>
        <v>0.1400702778</v>
      </c>
      <c r="G16063" s="4">
        <f t="shared" si="2"/>
        <v>1.441934191</v>
      </c>
    </row>
    <row r="16064">
      <c r="A16064" s="1">
        <v>160.589998245239</v>
      </c>
      <c r="B16064" s="1">
        <v>118.87868</v>
      </c>
      <c r="C16064" s="1">
        <v>1.2609391</v>
      </c>
      <c r="D16064" s="1">
        <v>-0.0762986</v>
      </c>
      <c r="E16064" s="1">
        <v>1.4676379</v>
      </c>
      <c r="F16064" s="4">
        <f t="shared" si="1"/>
        <v>0.1401043444</v>
      </c>
      <c r="G16064" s="4">
        <f t="shared" si="2"/>
        <v>1.442874809</v>
      </c>
    </row>
    <row r="16065">
      <c r="A16065" s="1">
        <v>160.599992752075</v>
      </c>
      <c r="B16065" s="1">
        <v>118.97964</v>
      </c>
      <c r="C16065" s="1">
        <v>1.2609124</v>
      </c>
      <c r="D16065" s="1">
        <v>-0.17762315</v>
      </c>
      <c r="E16065" s="1">
        <v>1.4688842</v>
      </c>
      <c r="F16065" s="4">
        <f t="shared" si="1"/>
        <v>0.1401013778</v>
      </c>
      <c r="G16065" s="4">
        <f t="shared" si="2"/>
        <v>1.444121228</v>
      </c>
    </row>
    <row r="16066">
      <c r="A16066" s="1">
        <v>160.609880447387</v>
      </c>
      <c r="B16066" s="1">
        <v>118.97011</v>
      </c>
      <c r="C16066" s="1">
        <v>1.2608724</v>
      </c>
      <c r="D16066" s="1">
        <v>-0.30824634</v>
      </c>
      <c r="E16066" s="1">
        <v>1.4687666</v>
      </c>
      <c r="F16066" s="4">
        <f t="shared" si="1"/>
        <v>0.1400969333</v>
      </c>
      <c r="G16066" s="4">
        <f t="shared" si="2"/>
        <v>1.444003574</v>
      </c>
    </row>
    <row r="16067">
      <c r="A16067" s="1">
        <v>160.619997024536</v>
      </c>
      <c r="B16067" s="1">
        <v>118.932014</v>
      </c>
      <c r="C16067" s="1">
        <v>1.2608858</v>
      </c>
      <c r="D16067" s="1">
        <v>-0.381493</v>
      </c>
      <c r="E16067" s="1">
        <v>1.4682963</v>
      </c>
      <c r="F16067" s="4">
        <f t="shared" si="1"/>
        <v>0.1400984222</v>
      </c>
      <c r="G16067" s="4">
        <f t="shared" si="2"/>
        <v>1.443533253</v>
      </c>
    </row>
    <row r="16068">
      <c r="A16068" s="1">
        <v>160.629869461059</v>
      </c>
      <c r="B16068" s="1">
        <v>118.8882</v>
      </c>
      <c r="C16068" s="1">
        <v>1.2608858</v>
      </c>
      <c r="D16068" s="1">
        <v>-0.45473966</v>
      </c>
      <c r="E16068" s="1">
        <v>1.4677554</v>
      </c>
      <c r="F16068" s="4">
        <f t="shared" si="1"/>
        <v>0.1400984222</v>
      </c>
      <c r="G16068" s="4">
        <f t="shared" si="2"/>
        <v>1.44299234</v>
      </c>
    </row>
    <row r="16069">
      <c r="A16069" s="1">
        <v>160.639879226684</v>
      </c>
      <c r="B16069" s="1">
        <v>118.81392</v>
      </c>
      <c r="C16069" s="1">
        <v>1.261059</v>
      </c>
      <c r="D16069" s="1">
        <v>-0.36196056</v>
      </c>
      <c r="E16069" s="1">
        <v>1.4668384</v>
      </c>
      <c r="F16069" s="4">
        <f t="shared" si="1"/>
        <v>0.1401176667</v>
      </c>
      <c r="G16069" s="4">
        <f t="shared" si="2"/>
        <v>1.442075302</v>
      </c>
    </row>
    <row r="16070">
      <c r="A16070" s="1">
        <v>160.64987373352</v>
      </c>
      <c r="B16070" s="1">
        <v>118.922485</v>
      </c>
      <c r="C16070" s="1">
        <v>1.2614456</v>
      </c>
      <c r="D16070" s="1">
        <v>-0.033571385</v>
      </c>
      <c r="E16070" s="1">
        <v>1.4681786</v>
      </c>
      <c r="F16070" s="4">
        <f t="shared" si="1"/>
        <v>0.1401606222</v>
      </c>
      <c r="G16070" s="4">
        <f t="shared" si="2"/>
        <v>1.443415611</v>
      </c>
    </row>
    <row r="16071">
      <c r="A16071" s="1">
        <v>160.659868240356</v>
      </c>
      <c r="B16071" s="1">
        <v>119.01202</v>
      </c>
      <c r="C16071" s="1">
        <v>1.2615123</v>
      </c>
      <c r="D16071" s="1">
        <v>-0.05066227</v>
      </c>
      <c r="E16071" s="1">
        <v>1.469284</v>
      </c>
      <c r="F16071" s="4">
        <f t="shared" si="1"/>
        <v>0.1401680333</v>
      </c>
      <c r="G16071" s="4">
        <f t="shared" si="2"/>
        <v>1.444520981</v>
      </c>
    </row>
    <row r="16072">
      <c r="A16072" s="1">
        <v>160.669878005981</v>
      </c>
      <c r="B16072" s="1">
        <v>119.05773</v>
      </c>
      <c r="C16072" s="1">
        <v>1.2614723</v>
      </c>
      <c r="D16072" s="1">
        <v>-0.18128549</v>
      </c>
      <c r="E16072" s="1">
        <v>1.4698484</v>
      </c>
      <c r="F16072" s="4">
        <f t="shared" si="1"/>
        <v>0.1401635889</v>
      </c>
      <c r="G16072" s="4">
        <f t="shared" si="2"/>
        <v>1.445085302</v>
      </c>
    </row>
    <row r="16073">
      <c r="A16073" s="1">
        <v>160.679994583129</v>
      </c>
      <c r="B16073" s="1">
        <v>119.04059</v>
      </c>
      <c r="C16073" s="1">
        <v>1.2614856</v>
      </c>
      <c r="D16073" s="1">
        <v>-0.23988281</v>
      </c>
      <c r="E16073" s="1">
        <v>1.4696367</v>
      </c>
      <c r="F16073" s="4">
        <f t="shared" si="1"/>
        <v>0.1401650667</v>
      </c>
      <c r="G16073" s="4">
        <f t="shared" si="2"/>
        <v>1.444873698</v>
      </c>
    </row>
    <row r="16074">
      <c r="A16074" s="1">
        <v>160.689882278442</v>
      </c>
      <c r="B16074" s="1">
        <v>118.99487</v>
      </c>
      <c r="C16074" s="1">
        <v>1.2614989</v>
      </c>
      <c r="D16074" s="1">
        <v>-0.31435025</v>
      </c>
      <c r="E16074" s="1">
        <v>1.4690722</v>
      </c>
      <c r="F16074" s="4">
        <f t="shared" si="1"/>
        <v>0.1401665444</v>
      </c>
      <c r="G16074" s="4">
        <f t="shared" si="2"/>
        <v>1.444309253</v>
      </c>
    </row>
    <row r="16075">
      <c r="A16075" s="1">
        <v>160.69999885559</v>
      </c>
      <c r="B16075" s="1">
        <v>118.97773</v>
      </c>
      <c r="C16075" s="1">
        <v>1.2615256</v>
      </c>
      <c r="D16075" s="1">
        <v>-0.37294757</v>
      </c>
      <c r="E16075" s="1">
        <v>1.4688606</v>
      </c>
      <c r="F16075" s="4">
        <f t="shared" si="1"/>
        <v>0.1401695111</v>
      </c>
      <c r="G16075" s="4">
        <f t="shared" si="2"/>
        <v>1.444097648</v>
      </c>
    </row>
    <row r="16076">
      <c r="A16076" s="1">
        <v>160.709871292114</v>
      </c>
      <c r="B16076" s="1">
        <v>118.892006</v>
      </c>
      <c r="C16076" s="1">
        <v>1.2615789</v>
      </c>
      <c r="D16076" s="1">
        <v>-0.39003846</v>
      </c>
      <c r="E16076" s="1">
        <v>1.4678024</v>
      </c>
      <c r="F16076" s="4">
        <f t="shared" si="1"/>
        <v>0.1401754333</v>
      </c>
      <c r="G16076" s="4">
        <f t="shared" si="2"/>
        <v>1.443039327</v>
      </c>
    </row>
    <row r="16077">
      <c r="A16077" s="1">
        <v>160.719881057739</v>
      </c>
      <c r="B16077" s="1">
        <v>118.8882</v>
      </c>
      <c r="C16077" s="1">
        <v>1.2616589</v>
      </c>
      <c r="D16077" s="1">
        <v>-0.39492157</v>
      </c>
      <c r="E16077" s="1">
        <v>1.4677554</v>
      </c>
      <c r="F16077" s="4">
        <f t="shared" si="1"/>
        <v>0.1401843222</v>
      </c>
      <c r="G16077" s="4">
        <f t="shared" si="2"/>
        <v>1.44299234</v>
      </c>
    </row>
    <row r="16078">
      <c r="A16078" s="1">
        <v>160.729997634887</v>
      </c>
      <c r="B16078" s="1">
        <v>118.87677</v>
      </c>
      <c r="C16078" s="1">
        <v>1.2617788</v>
      </c>
      <c r="D16078" s="1">
        <v>-0.34242812</v>
      </c>
      <c r="E16078" s="1">
        <v>1.4676143</v>
      </c>
      <c r="F16078" s="4">
        <f t="shared" si="1"/>
        <v>0.1401976444</v>
      </c>
      <c r="G16078" s="4">
        <f t="shared" si="2"/>
        <v>1.442851228</v>
      </c>
    </row>
    <row r="16079">
      <c r="A16079" s="1">
        <v>160.739870071411</v>
      </c>
      <c r="B16079" s="1">
        <v>118.88629</v>
      </c>
      <c r="C16079" s="1">
        <v>1.2619255</v>
      </c>
      <c r="D16079" s="1">
        <v>-0.27528536</v>
      </c>
      <c r="E16079" s="1">
        <v>1.4677318</v>
      </c>
      <c r="F16079" s="4">
        <f t="shared" si="1"/>
        <v>0.1402139444</v>
      </c>
      <c r="G16079" s="4">
        <f t="shared" si="2"/>
        <v>1.442968759</v>
      </c>
    </row>
    <row r="16080">
      <c r="A16080" s="1">
        <v>160.749879837036</v>
      </c>
      <c r="B16080" s="1">
        <v>118.96821</v>
      </c>
      <c r="C16080" s="1">
        <v>1.2620322</v>
      </c>
      <c r="D16080" s="1">
        <v>-0.24964903</v>
      </c>
      <c r="E16080" s="1">
        <v>1.4687431</v>
      </c>
      <c r="F16080" s="4">
        <f t="shared" si="1"/>
        <v>0.1402258</v>
      </c>
      <c r="G16080" s="4">
        <f t="shared" si="2"/>
        <v>1.443980117</v>
      </c>
    </row>
    <row r="16081">
      <c r="A16081" s="1">
        <v>160.759874343872</v>
      </c>
      <c r="B16081" s="1">
        <v>118.97392</v>
      </c>
      <c r="C16081" s="1">
        <v>1.2620854</v>
      </c>
      <c r="D16081" s="1">
        <v>-0.26918146</v>
      </c>
      <c r="E16081" s="1">
        <v>1.4688138</v>
      </c>
      <c r="F16081" s="4">
        <f t="shared" si="1"/>
        <v>0.1402317111</v>
      </c>
      <c r="G16081" s="4">
        <f t="shared" si="2"/>
        <v>1.444050611</v>
      </c>
    </row>
    <row r="16082">
      <c r="A16082" s="1">
        <v>160.770006179809</v>
      </c>
      <c r="B16082" s="1">
        <v>118.991066</v>
      </c>
      <c r="C16082" s="1">
        <v>1.2621121</v>
      </c>
      <c r="D16082" s="1">
        <v>-0.3436489</v>
      </c>
      <c r="E16082" s="1">
        <v>1.4690254</v>
      </c>
      <c r="F16082" s="4">
        <f t="shared" si="1"/>
        <v>0.1402346778</v>
      </c>
      <c r="G16082" s="4">
        <f t="shared" si="2"/>
        <v>1.44426229</v>
      </c>
    </row>
    <row r="16083">
      <c r="A16083" s="1">
        <v>160.779878616333</v>
      </c>
      <c r="B16083" s="1">
        <v>118.97582</v>
      </c>
      <c r="C16083" s="1">
        <v>1.2621121</v>
      </c>
      <c r="D16083" s="1">
        <v>-0.41811633</v>
      </c>
      <c r="E16083" s="1">
        <v>1.4688371</v>
      </c>
      <c r="F16083" s="4">
        <f t="shared" si="1"/>
        <v>0.1402346778</v>
      </c>
      <c r="G16083" s="4">
        <f t="shared" si="2"/>
        <v>1.444074068</v>
      </c>
    </row>
    <row r="16084">
      <c r="A16084" s="1">
        <v>160.789995193481</v>
      </c>
      <c r="B16084" s="1">
        <v>118.90725</v>
      </c>
      <c r="C16084" s="1">
        <v>1.2621521</v>
      </c>
      <c r="D16084" s="1">
        <v>-0.4486358</v>
      </c>
      <c r="E16084" s="1">
        <v>1.4679906</v>
      </c>
      <c r="F16084" s="4">
        <f t="shared" si="1"/>
        <v>0.1402391222</v>
      </c>
      <c r="G16084" s="4">
        <f t="shared" si="2"/>
        <v>1.443227525</v>
      </c>
    </row>
    <row r="16085">
      <c r="A16085" s="1">
        <v>160.800004959106</v>
      </c>
      <c r="B16085" s="1">
        <v>118.90916</v>
      </c>
      <c r="C16085" s="1">
        <v>1.2622322</v>
      </c>
      <c r="D16085" s="1">
        <v>-0.46694744</v>
      </c>
      <c r="E16085" s="1">
        <v>1.468014</v>
      </c>
      <c r="F16085" s="4">
        <f t="shared" si="1"/>
        <v>0.1402480222</v>
      </c>
      <c r="G16085" s="4">
        <f t="shared" si="2"/>
        <v>1.443251105</v>
      </c>
    </row>
    <row r="16086">
      <c r="A16086" s="1">
        <v>160.809999465942</v>
      </c>
      <c r="B16086" s="1">
        <v>118.903435</v>
      </c>
      <c r="C16086" s="1">
        <v>1.2625787</v>
      </c>
      <c r="D16086" s="1">
        <v>-0.18006471</v>
      </c>
      <c r="E16086" s="1">
        <v>1.4679434</v>
      </c>
      <c r="F16086" s="4">
        <f t="shared" si="1"/>
        <v>0.1402865222</v>
      </c>
      <c r="G16086" s="4">
        <f t="shared" si="2"/>
        <v>1.443180426</v>
      </c>
    </row>
    <row r="16087">
      <c r="A16087" s="1">
        <v>160.819993972778</v>
      </c>
      <c r="B16087" s="1">
        <v>119.05773</v>
      </c>
      <c r="C16087" s="1">
        <v>1.2627387</v>
      </c>
      <c r="D16087" s="1">
        <v>-0.0872856</v>
      </c>
      <c r="E16087" s="1">
        <v>1.4698484</v>
      </c>
      <c r="F16087" s="4">
        <f t="shared" si="1"/>
        <v>0.1403043</v>
      </c>
      <c r="G16087" s="4">
        <f t="shared" si="2"/>
        <v>1.445085302</v>
      </c>
    </row>
    <row r="16088">
      <c r="A16088" s="1">
        <v>160.82988166809</v>
      </c>
      <c r="B16088" s="1">
        <v>119.11488</v>
      </c>
      <c r="C16088" s="1">
        <v>1.262672</v>
      </c>
      <c r="D16088" s="1">
        <v>-0.24354514</v>
      </c>
      <c r="E16088" s="1">
        <v>1.470554</v>
      </c>
      <c r="F16088" s="4">
        <f t="shared" si="1"/>
        <v>0.1402968889</v>
      </c>
      <c r="G16088" s="4">
        <f t="shared" si="2"/>
        <v>1.445790858</v>
      </c>
    </row>
    <row r="16089">
      <c r="A16089" s="1">
        <v>160.839876174926</v>
      </c>
      <c r="B16089" s="1">
        <v>119.09774</v>
      </c>
      <c r="C16089" s="1">
        <v>1.2626587</v>
      </c>
      <c r="D16089" s="1">
        <v>-0.33022034</v>
      </c>
      <c r="E16089" s="1">
        <v>1.4703422</v>
      </c>
      <c r="F16089" s="4">
        <f t="shared" si="1"/>
        <v>0.1402954111</v>
      </c>
      <c r="G16089" s="4">
        <f t="shared" si="2"/>
        <v>1.445579253</v>
      </c>
    </row>
    <row r="16090">
      <c r="A16090" s="1">
        <v>160.849870681762</v>
      </c>
      <c r="B16090" s="1">
        <v>119.06916</v>
      </c>
      <c r="C16090" s="1">
        <v>1.262672</v>
      </c>
      <c r="D16090" s="1">
        <v>-0.403467</v>
      </c>
      <c r="E16090" s="1">
        <v>1.4699894</v>
      </c>
      <c r="F16090" s="4">
        <f t="shared" si="1"/>
        <v>0.1402968889</v>
      </c>
      <c r="G16090" s="4">
        <f t="shared" si="2"/>
        <v>1.445226414</v>
      </c>
    </row>
    <row r="16091">
      <c r="A16091" s="1">
        <v>160.859880447387</v>
      </c>
      <c r="B16091" s="1">
        <v>118.98154</v>
      </c>
      <c r="C16091" s="1">
        <v>1.262712</v>
      </c>
      <c r="D16091" s="1">
        <v>-0.4486358</v>
      </c>
      <c r="E16091" s="1">
        <v>1.4689077</v>
      </c>
      <c r="F16091" s="4">
        <f t="shared" si="1"/>
        <v>0.1403013333</v>
      </c>
      <c r="G16091" s="4">
        <f t="shared" si="2"/>
        <v>1.444144685</v>
      </c>
    </row>
    <row r="16092">
      <c r="A16092" s="1">
        <v>160.869874954223</v>
      </c>
      <c r="B16092" s="1">
        <v>119.0063</v>
      </c>
      <c r="C16092" s="1">
        <v>1.2630852</v>
      </c>
      <c r="D16092" s="1">
        <v>-0.13489594</v>
      </c>
      <c r="E16092" s="1">
        <v>1.4692134</v>
      </c>
      <c r="F16092" s="4">
        <f t="shared" si="1"/>
        <v>0.1403428</v>
      </c>
      <c r="G16092" s="4">
        <f t="shared" si="2"/>
        <v>1.444450364</v>
      </c>
    </row>
    <row r="16093">
      <c r="A16093" s="1">
        <v>160.879869461059</v>
      </c>
      <c r="B16093" s="1">
        <v>119.1206</v>
      </c>
      <c r="C16093" s="1">
        <v>1.2632585</v>
      </c>
      <c r="D16093" s="1">
        <v>-0.04211683</v>
      </c>
      <c r="E16093" s="1">
        <v>1.4706244</v>
      </c>
      <c r="F16093" s="4">
        <f t="shared" si="1"/>
        <v>0.1403620556</v>
      </c>
      <c r="G16093" s="4">
        <f t="shared" si="2"/>
        <v>1.445861475</v>
      </c>
    </row>
    <row r="16094">
      <c r="A16094" s="1">
        <v>160.890001296997</v>
      </c>
      <c r="B16094" s="1">
        <v>119.14726</v>
      </c>
      <c r="C16094" s="1">
        <v>1.2632185</v>
      </c>
      <c r="D16094" s="1">
        <v>-0.15686993</v>
      </c>
      <c r="E16094" s="1">
        <v>1.4709536</v>
      </c>
      <c r="F16094" s="4">
        <f t="shared" si="1"/>
        <v>0.1403576111</v>
      </c>
      <c r="G16094" s="4">
        <f t="shared" si="2"/>
        <v>1.446190611</v>
      </c>
    </row>
    <row r="16095">
      <c r="A16095" s="1">
        <v>160.89987373352</v>
      </c>
      <c r="B16095" s="1">
        <v>119.18726</v>
      </c>
      <c r="C16095" s="1">
        <v>1.2632318</v>
      </c>
      <c r="D16095" s="1">
        <v>-0.23133737</v>
      </c>
      <c r="E16095" s="1">
        <v>1.4714475</v>
      </c>
      <c r="F16095" s="4">
        <f t="shared" si="1"/>
        <v>0.1403590889</v>
      </c>
      <c r="G16095" s="4">
        <f t="shared" si="2"/>
        <v>1.446684438</v>
      </c>
    </row>
    <row r="16096">
      <c r="A16096" s="1">
        <v>160.910005569458</v>
      </c>
      <c r="B16096" s="1">
        <v>119.11488</v>
      </c>
      <c r="C16096" s="1">
        <v>1.2632452</v>
      </c>
      <c r="D16096" s="1">
        <v>-0.3058048</v>
      </c>
      <c r="E16096" s="1">
        <v>1.470554</v>
      </c>
      <c r="F16096" s="4">
        <f t="shared" si="1"/>
        <v>0.1403605778</v>
      </c>
      <c r="G16096" s="4">
        <f t="shared" si="2"/>
        <v>1.445790858</v>
      </c>
    </row>
    <row r="16097">
      <c r="A16097" s="1">
        <v>160.919878005981</v>
      </c>
      <c r="B16097" s="1">
        <v>119.08631</v>
      </c>
      <c r="C16097" s="1">
        <v>1.2632452</v>
      </c>
      <c r="D16097" s="1">
        <v>-0.37905145</v>
      </c>
      <c r="E16097" s="1">
        <v>1.4702013</v>
      </c>
      <c r="F16097" s="4">
        <f t="shared" si="1"/>
        <v>0.1403605778</v>
      </c>
      <c r="G16097" s="4">
        <f t="shared" si="2"/>
        <v>1.445438142</v>
      </c>
    </row>
    <row r="16098">
      <c r="A16098" s="1">
        <v>160.929872512817</v>
      </c>
      <c r="B16098" s="1">
        <v>119.03678</v>
      </c>
      <c r="C16098" s="1">
        <v>1.2632852</v>
      </c>
      <c r="D16098" s="1">
        <v>-0.42422023</v>
      </c>
      <c r="E16098" s="1">
        <v>1.4695897</v>
      </c>
      <c r="F16098" s="4">
        <f t="shared" si="1"/>
        <v>0.1403650222</v>
      </c>
      <c r="G16098" s="4">
        <f t="shared" si="2"/>
        <v>1.44482666</v>
      </c>
    </row>
    <row r="16099">
      <c r="A16099" s="1">
        <v>160.939882278442</v>
      </c>
      <c r="B16099" s="1">
        <v>118.96249</v>
      </c>
      <c r="C16099" s="1">
        <v>1.263365</v>
      </c>
      <c r="D16099" s="1">
        <v>-0.4266618</v>
      </c>
      <c r="E16099" s="1">
        <v>1.4686725</v>
      </c>
      <c r="F16099" s="4">
        <f t="shared" si="1"/>
        <v>0.1403738889</v>
      </c>
      <c r="G16099" s="4">
        <f t="shared" si="2"/>
        <v>1.4439095</v>
      </c>
    </row>
    <row r="16100">
      <c r="A16100" s="1">
        <v>160.949876785278</v>
      </c>
      <c r="B16100" s="1">
        <v>119.05583</v>
      </c>
      <c r="C16100" s="1">
        <v>1.2638184</v>
      </c>
      <c r="D16100" s="1">
        <v>-0.028688274</v>
      </c>
      <c r="E16100" s="1">
        <v>1.4698249</v>
      </c>
      <c r="F16100" s="4">
        <f t="shared" si="1"/>
        <v>0.1404242667</v>
      </c>
      <c r="G16100" s="4">
        <f t="shared" si="2"/>
        <v>1.445061846</v>
      </c>
    </row>
    <row r="16101">
      <c r="A16101" s="1">
        <v>160.959871292114</v>
      </c>
      <c r="B16101" s="1">
        <v>119.20822</v>
      </c>
      <c r="C16101" s="1">
        <v>1.2640716</v>
      </c>
      <c r="D16101" s="1">
        <v>0.14710371</v>
      </c>
      <c r="E16101" s="1">
        <v>1.4717063</v>
      </c>
      <c r="F16101" s="4">
        <f t="shared" si="1"/>
        <v>0.1404524</v>
      </c>
      <c r="G16101" s="4">
        <f t="shared" si="2"/>
        <v>1.446943204</v>
      </c>
    </row>
    <row r="16102">
      <c r="A16102" s="1">
        <v>160.970003128051</v>
      </c>
      <c r="B16102" s="1">
        <v>119.335846</v>
      </c>
      <c r="C16102" s="1">
        <v>1.2639916</v>
      </c>
      <c r="D16102" s="1">
        <v>-0.01037661</v>
      </c>
      <c r="E16102" s="1">
        <v>1.4732817</v>
      </c>
      <c r="F16102" s="4">
        <f t="shared" si="1"/>
        <v>0.1404435111</v>
      </c>
      <c r="G16102" s="4">
        <f t="shared" si="2"/>
        <v>1.448518833</v>
      </c>
    </row>
    <row r="16103">
      <c r="A16103" s="1">
        <v>160.979997634887</v>
      </c>
      <c r="B16103" s="1">
        <v>119.335846</v>
      </c>
      <c r="C16103" s="1">
        <v>1.263965</v>
      </c>
      <c r="D16103" s="1">
        <v>-0.12635049</v>
      </c>
      <c r="E16103" s="1">
        <v>1.4732817</v>
      </c>
      <c r="F16103" s="4">
        <f t="shared" si="1"/>
        <v>0.1404405556</v>
      </c>
      <c r="G16103" s="4">
        <f t="shared" si="2"/>
        <v>1.448518833</v>
      </c>
    </row>
    <row r="16104">
      <c r="A16104" s="1">
        <v>160.990007400512</v>
      </c>
      <c r="B16104" s="1">
        <v>119.2787</v>
      </c>
      <c r="C16104" s="1">
        <v>1.2640051</v>
      </c>
      <c r="D16104" s="1">
        <v>-0.17151926</v>
      </c>
      <c r="E16104" s="1">
        <v>1.4725763</v>
      </c>
      <c r="F16104" s="4">
        <f t="shared" si="1"/>
        <v>0.1404450111</v>
      </c>
      <c r="G16104" s="4">
        <f t="shared" si="2"/>
        <v>1.447813327</v>
      </c>
    </row>
    <row r="16105">
      <c r="A16105" s="1">
        <v>160.999879837036</v>
      </c>
      <c r="B16105" s="1">
        <v>119.2406</v>
      </c>
      <c r="C16105" s="1">
        <v>1.264045</v>
      </c>
      <c r="D16105" s="1">
        <v>-0.2020387</v>
      </c>
      <c r="E16105" s="1">
        <v>1.4721059</v>
      </c>
      <c r="F16105" s="4">
        <f t="shared" si="1"/>
        <v>0.1404494444</v>
      </c>
      <c r="G16105" s="4">
        <f t="shared" si="2"/>
        <v>1.447342957</v>
      </c>
    </row>
    <row r="16106">
      <c r="A16106" s="1">
        <v>161.009996414184</v>
      </c>
      <c r="B16106" s="1">
        <v>119.14155</v>
      </c>
      <c r="C16106" s="1">
        <v>1.264085</v>
      </c>
      <c r="D16106" s="1">
        <v>-0.24842826</v>
      </c>
      <c r="E16106" s="1">
        <v>1.4708831</v>
      </c>
      <c r="F16106" s="4">
        <f t="shared" si="1"/>
        <v>0.1404538889</v>
      </c>
      <c r="G16106" s="4">
        <f t="shared" si="2"/>
        <v>1.446120117</v>
      </c>
    </row>
    <row r="16107">
      <c r="A16107" s="1">
        <v>161.020006179809</v>
      </c>
      <c r="B16107" s="1">
        <v>119.14536</v>
      </c>
      <c r="C16107" s="1">
        <v>1.2641516</v>
      </c>
      <c r="D16107" s="1">
        <v>-0.26551914</v>
      </c>
      <c r="E16107" s="1">
        <v>1.4709301</v>
      </c>
      <c r="F16107" s="4">
        <f t="shared" si="1"/>
        <v>0.1404612889</v>
      </c>
      <c r="G16107" s="4">
        <f t="shared" si="2"/>
        <v>1.446167154</v>
      </c>
    </row>
    <row r="16108">
      <c r="A16108" s="1">
        <v>161.029878616333</v>
      </c>
      <c r="B16108" s="1">
        <v>119.105354</v>
      </c>
      <c r="C16108" s="1">
        <v>1.2642316</v>
      </c>
      <c r="D16108" s="1">
        <v>-0.25575292</v>
      </c>
      <c r="E16108" s="1">
        <v>1.4704363</v>
      </c>
      <c r="F16108" s="4">
        <f t="shared" si="1"/>
        <v>0.1404701778</v>
      </c>
      <c r="G16108" s="4">
        <f t="shared" si="2"/>
        <v>1.445673253</v>
      </c>
    </row>
    <row r="16109">
      <c r="A16109" s="1">
        <v>161.039995193481</v>
      </c>
      <c r="B16109" s="1">
        <v>119.09012</v>
      </c>
      <c r="C16109" s="1">
        <v>1.2642848</v>
      </c>
      <c r="D16109" s="1">
        <v>-0.2887139</v>
      </c>
      <c r="E16109" s="1">
        <v>1.4702481</v>
      </c>
      <c r="F16109" s="4">
        <f t="shared" si="1"/>
        <v>0.1404760889</v>
      </c>
      <c r="G16109" s="4">
        <f t="shared" si="2"/>
        <v>1.445485179</v>
      </c>
    </row>
    <row r="16110">
      <c r="A16110" s="1">
        <v>161.049867630004</v>
      </c>
      <c r="B16110" s="1">
        <v>119.10726</v>
      </c>
      <c r="C16110" s="1">
        <v>1.2643249</v>
      </c>
      <c r="D16110" s="1">
        <v>-0.32045412</v>
      </c>
      <c r="E16110" s="1">
        <v>1.4704599</v>
      </c>
      <c r="F16110" s="4">
        <f t="shared" si="1"/>
        <v>0.1404805444</v>
      </c>
      <c r="G16110" s="4">
        <f t="shared" si="2"/>
        <v>1.445696784</v>
      </c>
    </row>
    <row r="16111">
      <c r="A16111" s="1">
        <v>161.059877395629</v>
      </c>
      <c r="B16111" s="1">
        <v>119.05012</v>
      </c>
      <c r="C16111" s="1">
        <v>1.2643516</v>
      </c>
      <c r="D16111" s="1">
        <v>-0.37905145</v>
      </c>
      <c r="E16111" s="1">
        <v>1.4697545</v>
      </c>
      <c r="F16111" s="4">
        <f t="shared" si="1"/>
        <v>0.1404835111</v>
      </c>
      <c r="G16111" s="4">
        <f t="shared" si="2"/>
        <v>1.444991352</v>
      </c>
    </row>
    <row r="16112">
      <c r="A16112" s="1">
        <v>161.069871902465</v>
      </c>
      <c r="B16112" s="1">
        <v>119.0463</v>
      </c>
      <c r="C16112" s="1">
        <v>1.2643783</v>
      </c>
      <c r="D16112" s="1">
        <v>-0.43764877</v>
      </c>
      <c r="E16112" s="1">
        <v>1.4697073</v>
      </c>
      <c r="F16112" s="4">
        <f t="shared" si="1"/>
        <v>0.1404864778</v>
      </c>
      <c r="G16112" s="4">
        <f t="shared" si="2"/>
        <v>1.444944191</v>
      </c>
    </row>
    <row r="16113">
      <c r="A16113" s="1">
        <v>161.07988166809</v>
      </c>
      <c r="B16113" s="1">
        <v>119.02154</v>
      </c>
      <c r="C16113" s="1">
        <v>1.2645248</v>
      </c>
      <c r="D16113" s="1">
        <v>-0.38515535</v>
      </c>
      <c r="E16113" s="1">
        <v>1.4694015</v>
      </c>
      <c r="F16113" s="4">
        <f t="shared" si="1"/>
        <v>0.1405027556</v>
      </c>
      <c r="G16113" s="4">
        <f t="shared" si="2"/>
        <v>1.444638512</v>
      </c>
    </row>
    <row r="16114">
      <c r="A16114" s="1">
        <v>161.089876174926</v>
      </c>
      <c r="B16114" s="1">
        <v>119.06726</v>
      </c>
      <c r="C16114" s="1">
        <v>1.2648848</v>
      </c>
      <c r="D16114" s="1">
        <v>-0.070194714</v>
      </c>
      <c r="E16114" s="1">
        <v>1.469966</v>
      </c>
      <c r="F16114" s="4">
        <f t="shared" si="1"/>
        <v>0.1405427556</v>
      </c>
      <c r="G16114" s="4">
        <f t="shared" si="2"/>
        <v>1.445202957</v>
      </c>
    </row>
    <row r="16115">
      <c r="A16115" s="1">
        <v>161.099992752075</v>
      </c>
      <c r="B16115" s="1">
        <v>119.21013</v>
      </c>
      <c r="C16115" s="1">
        <v>1.2649515</v>
      </c>
      <c r="D16115" s="1">
        <v>-0.0872856</v>
      </c>
      <c r="E16115" s="1">
        <v>1.4717299</v>
      </c>
      <c r="F16115" s="4">
        <f t="shared" si="1"/>
        <v>0.1405501667</v>
      </c>
      <c r="G16115" s="4">
        <f t="shared" si="2"/>
        <v>1.446966784</v>
      </c>
    </row>
    <row r="16116">
      <c r="A16116" s="1">
        <v>161.1100025177</v>
      </c>
      <c r="B16116" s="1">
        <v>119.21774</v>
      </c>
      <c r="C16116" s="1">
        <v>1.2648982</v>
      </c>
      <c r="D16116" s="1">
        <v>-0.21790881</v>
      </c>
      <c r="E16116" s="1">
        <v>1.4718238</v>
      </c>
      <c r="F16116" s="4">
        <f t="shared" si="1"/>
        <v>0.1405442444</v>
      </c>
      <c r="G16116" s="4">
        <f t="shared" si="2"/>
        <v>1.447060735</v>
      </c>
    </row>
    <row r="16117">
      <c r="A16117" s="1">
        <v>161.119874954223</v>
      </c>
      <c r="B16117" s="1">
        <v>119.213936</v>
      </c>
      <c r="C16117" s="1">
        <v>1.2649114</v>
      </c>
      <c r="D16117" s="1">
        <v>-0.29237625</v>
      </c>
      <c r="E16117" s="1">
        <v>1.4717767</v>
      </c>
      <c r="F16117" s="4">
        <f t="shared" si="1"/>
        <v>0.1405457111</v>
      </c>
      <c r="G16117" s="4">
        <f t="shared" si="2"/>
        <v>1.447013772</v>
      </c>
    </row>
    <row r="16118">
      <c r="A16118" s="1">
        <v>161.129869461059</v>
      </c>
      <c r="B16118" s="1">
        <v>119.16631</v>
      </c>
      <c r="C16118" s="1">
        <v>1.2649114</v>
      </c>
      <c r="D16118" s="1">
        <v>-0.3656229</v>
      </c>
      <c r="E16118" s="1">
        <v>1.4711888</v>
      </c>
      <c r="F16118" s="4">
        <f t="shared" si="1"/>
        <v>0.1405457111</v>
      </c>
      <c r="G16118" s="4">
        <f t="shared" si="2"/>
        <v>1.446425796</v>
      </c>
    </row>
    <row r="16119">
      <c r="A16119" s="1">
        <v>161.139879226684</v>
      </c>
      <c r="B16119" s="1">
        <v>119.08631</v>
      </c>
      <c r="C16119" s="1">
        <v>1.2649114</v>
      </c>
      <c r="D16119" s="1">
        <v>-0.4535189</v>
      </c>
      <c r="E16119" s="1">
        <v>1.4702013</v>
      </c>
      <c r="F16119" s="4">
        <f t="shared" si="1"/>
        <v>0.1405457111</v>
      </c>
      <c r="G16119" s="4">
        <f t="shared" si="2"/>
        <v>1.445438142</v>
      </c>
    </row>
    <row r="16120">
      <c r="A16120" s="1">
        <v>161.14987373352</v>
      </c>
      <c r="B16120" s="1">
        <v>119.06726</v>
      </c>
      <c r="C16120" s="1">
        <v>1.2650582</v>
      </c>
      <c r="D16120" s="1">
        <v>-0.38881767</v>
      </c>
      <c r="E16120" s="1">
        <v>1.469966</v>
      </c>
      <c r="F16120" s="4">
        <f t="shared" si="1"/>
        <v>0.1405620222</v>
      </c>
      <c r="G16120" s="4">
        <f t="shared" si="2"/>
        <v>1.445202957</v>
      </c>
    </row>
    <row r="16121">
      <c r="A16121" s="1">
        <v>161.159868240356</v>
      </c>
      <c r="B16121" s="1">
        <v>119.11107</v>
      </c>
      <c r="C16121" s="1">
        <v>1.2655113</v>
      </c>
      <c r="D16121" s="1">
        <v>0.009155832</v>
      </c>
      <c r="E16121" s="1">
        <v>1.4705068</v>
      </c>
      <c r="F16121" s="4">
        <f t="shared" si="1"/>
        <v>0.1406123667</v>
      </c>
      <c r="G16121" s="4">
        <f t="shared" si="2"/>
        <v>1.445743821</v>
      </c>
    </row>
    <row r="16122">
      <c r="A16122" s="1">
        <v>161.169878005981</v>
      </c>
      <c r="B16122" s="1">
        <v>119.31679</v>
      </c>
      <c r="C16122" s="1">
        <v>1.2656579</v>
      </c>
      <c r="D16122" s="1">
        <v>0.075077824</v>
      </c>
      <c r="E16122" s="1">
        <v>1.4730465</v>
      </c>
      <c r="F16122" s="4">
        <f t="shared" si="1"/>
        <v>0.1406286556</v>
      </c>
      <c r="G16122" s="4">
        <f t="shared" si="2"/>
        <v>1.448283574</v>
      </c>
    </row>
    <row r="16123">
      <c r="A16123" s="1">
        <v>161.179872512817</v>
      </c>
      <c r="B16123" s="1">
        <v>119.37203</v>
      </c>
      <c r="C16123" s="1">
        <v>1.2655913</v>
      </c>
      <c r="D16123" s="1">
        <v>-0.08240249</v>
      </c>
      <c r="E16123" s="1">
        <v>1.4737285</v>
      </c>
      <c r="F16123" s="4">
        <f t="shared" si="1"/>
        <v>0.1406212556</v>
      </c>
      <c r="G16123" s="4">
        <f t="shared" si="2"/>
        <v>1.448965549</v>
      </c>
    </row>
    <row r="16124">
      <c r="A16124" s="1">
        <v>161.189882278442</v>
      </c>
      <c r="B16124" s="1">
        <v>119.326324</v>
      </c>
      <c r="C16124" s="1">
        <v>1.2656046</v>
      </c>
      <c r="D16124" s="1">
        <v>-0.1422206</v>
      </c>
      <c r="E16124" s="1">
        <v>1.4731642</v>
      </c>
      <c r="F16124" s="4">
        <f t="shared" si="1"/>
        <v>0.1406227333</v>
      </c>
      <c r="G16124" s="4">
        <f t="shared" si="2"/>
        <v>1.448401278</v>
      </c>
    </row>
    <row r="16125">
      <c r="A16125" s="1">
        <v>161.199876785278</v>
      </c>
      <c r="B16125" s="1">
        <v>119.30918</v>
      </c>
      <c r="C16125" s="1">
        <v>1.265618</v>
      </c>
      <c r="D16125" s="1">
        <v>-0.21546726</v>
      </c>
      <c r="E16125" s="1">
        <v>1.4729526</v>
      </c>
      <c r="F16125" s="4">
        <f t="shared" si="1"/>
        <v>0.1406242222</v>
      </c>
      <c r="G16125" s="4">
        <f t="shared" si="2"/>
        <v>1.448189623</v>
      </c>
    </row>
    <row r="16126">
      <c r="A16126" s="1">
        <v>161.209993362426</v>
      </c>
      <c r="B16126" s="1">
        <v>119.244415</v>
      </c>
      <c r="C16126" s="1">
        <v>1.2656447</v>
      </c>
      <c r="D16126" s="1">
        <v>-0.25941524</v>
      </c>
      <c r="E16126" s="1">
        <v>1.4721531</v>
      </c>
      <c r="F16126" s="4">
        <f t="shared" si="1"/>
        <v>0.1406271889</v>
      </c>
      <c r="G16126" s="4">
        <f t="shared" si="2"/>
        <v>1.447390056</v>
      </c>
    </row>
    <row r="16127">
      <c r="A16127" s="1">
        <v>161.219881057739</v>
      </c>
      <c r="B16127" s="1">
        <v>119.19298</v>
      </c>
      <c r="C16127" s="1">
        <v>1.265698</v>
      </c>
      <c r="D16127" s="1">
        <v>-0.29115546</v>
      </c>
      <c r="E16127" s="1">
        <v>1.471518</v>
      </c>
      <c r="F16127" s="4">
        <f t="shared" si="1"/>
        <v>0.1406331111</v>
      </c>
      <c r="G16127" s="4">
        <f t="shared" si="2"/>
        <v>1.446755056</v>
      </c>
    </row>
    <row r="16128">
      <c r="A16128" s="1">
        <v>161.229875564575</v>
      </c>
      <c r="B16128" s="1">
        <v>119.175835</v>
      </c>
      <c r="C16128" s="1">
        <v>1.265778</v>
      </c>
      <c r="D16128" s="1">
        <v>-0.29603857</v>
      </c>
      <c r="E16128" s="1">
        <v>1.4713063</v>
      </c>
      <c r="F16128" s="4">
        <f t="shared" si="1"/>
        <v>0.140642</v>
      </c>
      <c r="G16128" s="4">
        <f t="shared" si="2"/>
        <v>1.446543389</v>
      </c>
    </row>
    <row r="16129">
      <c r="A16129" s="1">
        <v>161.239870071411</v>
      </c>
      <c r="B16129" s="1">
        <v>119.14726</v>
      </c>
      <c r="C16129" s="1">
        <v>1.2658845</v>
      </c>
      <c r="D16129" s="1">
        <v>-0.25819448</v>
      </c>
      <c r="E16129" s="1">
        <v>1.4709536</v>
      </c>
      <c r="F16129" s="4">
        <f t="shared" si="1"/>
        <v>0.1406538333</v>
      </c>
      <c r="G16129" s="4">
        <f t="shared" si="2"/>
        <v>1.446190611</v>
      </c>
    </row>
    <row r="16130">
      <c r="A16130" s="1">
        <v>161.250001907348</v>
      </c>
      <c r="B16130" s="1">
        <v>119.17774</v>
      </c>
      <c r="C16130" s="1">
        <v>1.2659645</v>
      </c>
      <c r="D16130" s="1">
        <v>-0.26063603</v>
      </c>
      <c r="E16130" s="1">
        <v>1.4713299</v>
      </c>
      <c r="F16130" s="4">
        <f t="shared" si="1"/>
        <v>0.1406627222</v>
      </c>
      <c r="G16130" s="4">
        <f t="shared" si="2"/>
        <v>1.446566907</v>
      </c>
    </row>
    <row r="16131">
      <c r="A16131" s="1">
        <v>161.259874343872</v>
      </c>
      <c r="B16131" s="1">
        <v>119.1606</v>
      </c>
      <c r="C16131" s="1">
        <v>1.2660178</v>
      </c>
      <c r="D16131" s="1">
        <v>-0.29115546</v>
      </c>
      <c r="E16131" s="1">
        <v>1.4711183</v>
      </c>
      <c r="F16131" s="4">
        <f t="shared" si="1"/>
        <v>0.1406686444</v>
      </c>
      <c r="G16131" s="4">
        <f t="shared" si="2"/>
        <v>1.446355302</v>
      </c>
    </row>
    <row r="16132">
      <c r="A16132" s="1">
        <v>161.270006179809</v>
      </c>
      <c r="B16132" s="1">
        <v>119.17203</v>
      </c>
      <c r="C16132" s="1">
        <v>1.2660578</v>
      </c>
      <c r="D16132" s="1">
        <v>-0.337545</v>
      </c>
      <c r="E16132" s="1">
        <v>1.4712595</v>
      </c>
      <c r="F16132" s="4">
        <f t="shared" si="1"/>
        <v>0.1406730889</v>
      </c>
      <c r="G16132" s="4">
        <f t="shared" si="2"/>
        <v>1.446496414</v>
      </c>
    </row>
    <row r="16133">
      <c r="A16133" s="1">
        <v>161.279878616333</v>
      </c>
      <c r="B16133" s="1">
        <v>119.15679</v>
      </c>
      <c r="C16133" s="1">
        <v>1.2660712</v>
      </c>
      <c r="D16133" s="1">
        <v>-0.39614233</v>
      </c>
      <c r="E16133" s="1">
        <v>1.4710712</v>
      </c>
      <c r="F16133" s="4">
        <f t="shared" si="1"/>
        <v>0.1406745778</v>
      </c>
      <c r="G16133" s="4">
        <f t="shared" si="2"/>
        <v>1.446308265</v>
      </c>
    </row>
    <row r="16134">
      <c r="A16134" s="1">
        <v>161.289873123168</v>
      </c>
      <c r="B16134" s="1">
        <v>119.124405</v>
      </c>
      <c r="C16134" s="1">
        <v>1.2661113</v>
      </c>
      <c r="D16134" s="1">
        <v>-0.42788255</v>
      </c>
      <c r="E16134" s="1">
        <v>1.4706715</v>
      </c>
      <c r="F16134" s="4">
        <f t="shared" si="1"/>
        <v>0.1406790333</v>
      </c>
      <c r="G16134" s="4">
        <f t="shared" si="2"/>
        <v>1.445908451</v>
      </c>
    </row>
    <row r="16135">
      <c r="A16135" s="1">
        <v>161.299867630004</v>
      </c>
      <c r="B16135" s="1">
        <v>119.10726</v>
      </c>
      <c r="C16135" s="1">
        <v>1.2661645</v>
      </c>
      <c r="D16135" s="1">
        <v>-0.45962277</v>
      </c>
      <c r="E16135" s="1">
        <v>1.4704599</v>
      </c>
      <c r="F16135" s="4">
        <f t="shared" si="1"/>
        <v>0.1406849444</v>
      </c>
      <c r="G16135" s="4">
        <f t="shared" si="2"/>
        <v>1.445696784</v>
      </c>
    </row>
    <row r="16136">
      <c r="A16136" s="1">
        <v>161.309999465942</v>
      </c>
      <c r="B16136" s="1">
        <v>119.10155</v>
      </c>
      <c r="C16136" s="1">
        <v>1.2665243</v>
      </c>
      <c r="D16136" s="1">
        <v>-0.17151926</v>
      </c>
      <c r="E16136" s="1">
        <v>1.4703892</v>
      </c>
      <c r="F16136" s="4">
        <f t="shared" si="1"/>
        <v>0.1407249222</v>
      </c>
      <c r="G16136" s="4">
        <f t="shared" si="2"/>
        <v>1.44562629</v>
      </c>
    </row>
    <row r="16137">
      <c r="A16137" s="1">
        <v>161.319871902465</v>
      </c>
      <c r="B16137" s="1">
        <v>119.29965</v>
      </c>
      <c r="C16137" s="1">
        <v>1.2667377</v>
      </c>
      <c r="D16137" s="1">
        <v>-0.023805164</v>
      </c>
      <c r="E16137" s="1">
        <v>1.472835</v>
      </c>
      <c r="F16137" s="4">
        <f t="shared" si="1"/>
        <v>0.1407486333</v>
      </c>
      <c r="G16137" s="4">
        <f t="shared" si="2"/>
        <v>1.448071969</v>
      </c>
    </row>
    <row r="16138">
      <c r="A16138" s="1">
        <v>161.32988166809</v>
      </c>
      <c r="B16138" s="1">
        <v>119.3549</v>
      </c>
      <c r="C16138" s="1">
        <v>1.2666577</v>
      </c>
      <c r="D16138" s="1">
        <v>-0.19471404</v>
      </c>
      <c r="E16138" s="1">
        <v>1.473517</v>
      </c>
      <c r="F16138" s="4">
        <f t="shared" si="1"/>
        <v>0.1407397444</v>
      </c>
      <c r="G16138" s="4">
        <f t="shared" si="2"/>
        <v>1.448754068</v>
      </c>
    </row>
    <row r="16139">
      <c r="A16139" s="1">
        <v>161.339876174926</v>
      </c>
      <c r="B16139" s="1">
        <v>119.33966</v>
      </c>
      <c r="C16139" s="1">
        <v>1.266631</v>
      </c>
      <c r="D16139" s="1">
        <v>-0.30946714</v>
      </c>
      <c r="E16139" s="1">
        <v>1.473329</v>
      </c>
      <c r="F16139" s="4">
        <f t="shared" si="1"/>
        <v>0.1407367778</v>
      </c>
      <c r="G16139" s="4">
        <f t="shared" si="2"/>
        <v>1.44856592</v>
      </c>
    </row>
    <row r="16140">
      <c r="A16140" s="1">
        <v>161.349870681762</v>
      </c>
      <c r="B16140" s="1">
        <v>119.32061</v>
      </c>
      <c r="C16140" s="1">
        <v>1.2666444</v>
      </c>
      <c r="D16140" s="1">
        <v>-0.36928523</v>
      </c>
      <c r="E16140" s="1">
        <v>1.4730937</v>
      </c>
      <c r="F16140" s="4">
        <f t="shared" si="1"/>
        <v>0.1407382667</v>
      </c>
      <c r="G16140" s="4">
        <f t="shared" si="2"/>
        <v>1.448330735</v>
      </c>
    </row>
    <row r="16141">
      <c r="A16141" s="1">
        <v>161.3600025177</v>
      </c>
      <c r="B16141" s="1">
        <v>119.20822</v>
      </c>
      <c r="C16141" s="1">
        <v>1.2666444</v>
      </c>
      <c r="D16141" s="1">
        <v>-0.45718122</v>
      </c>
      <c r="E16141" s="1">
        <v>1.4717063</v>
      </c>
      <c r="F16141" s="4">
        <f t="shared" si="1"/>
        <v>0.1407382667</v>
      </c>
      <c r="G16141" s="4">
        <f t="shared" si="2"/>
        <v>1.446943204</v>
      </c>
    </row>
    <row r="16142">
      <c r="A16142" s="1">
        <v>161.369997024536</v>
      </c>
      <c r="B16142" s="1">
        <v>119.19869</v>
      </c>
      <c r="C16142" s="1">
        <v>1.2668576</v>
      </c>
      <c r="D16142" s="1">
        <v>-0.337545</v>
      </c>
      <c r="E16142" s="1">
        <v>1.4715886</v>
      </c>
      <c r="F16142" s="4">
        <f t="shared" si="1"/>
        <v>0.1407619556</v>
      </c>
      <c r="G16142" s="4">
        <f t="shared" si="2"/>
        <v>1.446825549</v>
      </c>
    </row>
    <row r="16143">
      <c r="A16143" s="1">
        <v>161.379869461059</v>
      </c>
      <c r="B16143" s="1">
        <v>119.29013</v>
      </c>
      <c r="C16143" s="1">
        <v>1.2672708</v>
      </c>
      <c r="D16143" s="1">
        <v>0.032350607</v>
      </c>
      <c r="E16143" s="1">
        <v>1.4727174</v>
      </c>
      <c r="F16143" s="4">
        <f t="shared" si="1"/>
        <v>0.1408078667</v>
      </c>
      <c r="G16143" s="4">
        <f t="shared" si="2"/>
        <v>1.447954438</v>
      </c>
    </row>
    <row r="16144">
      <c r="A16144" s="1">
        <v>161.389879226684</v>
      </c>
      <c r="B16144" s="1">
        <v>119.42537</v>
      </c>
      <c r="C16144" s="1">
        <v>1.2673776</v>
      </c>
      <c r="D16144" s="1">
        <v>0.05676616</v>
      </c>
      <c r="E16144" s="1">
        <v>1.4743872</v>
      </c>
      <c r="F16144" s="4">
        <f t="shared" si="1"/>
        <v>0.1408197333</v>
      </c>
      <c r="G16144" s="4">
        <f t="shared" si="2"/>
        <v>1.449624068</v>
      </c>
    </row>
    <row r="16145">
      <c r="A16145" s="1">
        <v>161.399995803833</v>
      </c>
      <c r="B16145" s="1">
        <v>119.51109</v>
      </c>
      <c r="C16145" s="1">
        <v>1.2673241</v>
      </c>
      <c r="D16145" s="1">
        <v>-0.075077824</v>
      </c>
      <c r="E16145" s="1">
        <v>1.4754455</v>
      </c>
      <c r="F16145" s="4">
        <f t="shared" si="1"/>
        <v>0.1408137889</v>
      </c>
      <c r="G16145" s="4">
        <f t="shared" si="2"/>
        <v>1.45068234</v>
      </c>
    </row>
    <row r="16146">
      <c r="A16146" s="1">
        <v>161.410005569458</v>
      </c>
      <c r="B16146" s="1">
        <v>119.471085</v>
      </c>
      <c r="C16146" s="1">
        <v>1.2673509</v>
      </c>
      <c r="D16146" s="1">
        <v>-0.13367516</v>
      </c>
      <c r="E16146" s="1">
        <v>1.4749515</v>
      </c>
      <c r="F16146" s="4">
        <f t="shared" si="1"/>
        <v>0.1408167667</v>
      </c>
      <c r="G16146" s="4">
        <f t="shared" si="2"/>
        <v>1.450188451</v>
      </c>
    </row>
    <row r="16147">
      <c r="A16147" s="1">
        <v>161.420000076293</v>
      </c>
      <c r="B16147" s="1">
        <v>119.44062</v>
      </c>
      <c r="C16147" s="1">
        <v>1.2673776</v>
      </c>
      <c r="D16147" s="1">
        <v>-0.19227248</v>
      </c>
      <c r="E16147" s="1">
        <v>1.4745753</v>
      </c>
      <c r="F16147" s="4">
        <f t="shared" si="1"/>
        <v>0.1408197333</v>
      </c>
      <c r="G16147" s="4">
        <f t="shared" si="2"/>
        <v>1.44981234</v>
      </c>
    </row>
    <row r="16148">
      <c r="A16148" s="1">
        <v>161.429872512817</v>
      </c>
      <c r="B16148" s="1">
        <v>119.393</v>
      </c>
      <c r="C16148" s="1">
        <v>1.2674176</v>
      </c>
      <c r="D16148" s="1">
        <v>-0.2240127</v>
      </c>
      <c r="E16148" s="1">
        <v>1.4739873</v>
      </c>
      <c r="F16148" s="4">
        <f t="shared" si="1"/>
        <v>0.1408241778</v>
      </c>
      <c r="G16148" s="4">
        <f t="shared" si="2"/>
        <v>1.449224438</v>
      </c>
    </row>
    <row r="16149">
      <c r="A16149" s="1">
        <v>161.439882278442</v>
      </c>
      <c r="B16149" s="1">
        <v>119.34155</v>
      </c>
      <c r="C16149" s="1">
        <v>1.2674975</v>
      </c>
      <c r="D16149" s="1">
        <v>-0.22767504</v>
      </c>
      <c r="E16149" s="1">
        <v>1.4733524</v>
      </c>
      <c r="F16149" s="4">
        <f t="shared" si="1"/>
        <v>0.1408330556</v>
      </c>
      <c r="G16149" s="4">
        <f t="shared" si="2"/>
        <v>1.448589253</v>
      </c>
    </row>
    <row r="16150">
      <c r="A16150" s="1">
        <v>161.44999885559</v>
      </c>
      <c r="B16150" s="1">
        <v>119.35298</v>
      </c>
      <c r="C16150" s="1">
        <v>1.2676308</v>
      </c>
      <c r="D16150" s="1">
        <v>-0.16175304</v>
      </c>
      <c r="E16150" s="1">
        <v>1.4734935</v>
      </c>
      <c r="F16150" s="4">
        <f t="shared" si="1"/>
        <v>0.1408478667</v>
      </c>
      <c r="G16150" s="4">
        <f t="shared" si="2"/>
        <v>1.448730364</v>
      </c>
    </row>
    <row r="16151">
      <c r="A16151" s="1">
        <v>161.459993362426</v>
      </c>
      <c r="B16151" s="1">
        <v>119.34347</v>
      </c>
      <c r="C16151" s="1">
        <v>1.2677641</v>
      </c>
      <c r="D16151" s="1">
        <v>-0.121467374</v>
      </c>
      <c r="E16151" s="1">
        <v>1.4733758</v>
      </c>
      <c r="F16151" s="4">
        <f t="shared" si="1"/>
        <v>0.1408626778</v>
      </c>
      <c r="G16151" s="4">
        <f t="shared" si="2"/>
        <v>1.448612957</v>
      </c>
    </row>
    <row r="16152">
      <c r="A16152" s="1">
        <v>161.470003128051</v>
      </c>
      <c r="B16152" s="1">
        <v>119.39489</v>
      </c>
      <c r="C16152" s="1">
        <v>1.2678441</v>
      </c>
      <c r="D16152" s="1">
        <v>-0.12390893</v>
      </c>
      <c r="E16152" s="1">
        <v>1.4740108</v>
      </c>
      <c r="F16152" s="4">
        <f t="shared" si="1"/>
        <v>0.1408715667</v>
      </c>
      <c r="G16152" s="4">
        <f t="shared" si="2"/>
        <v>1.449247772</v>
      </c>
    </row>
    <row r="16153">
      <c r="A16153" s="1">
        <v>161.479997634887</v>
      </c>
      <c r="B16153" s="1">
        <v>119.40443</v>
      </c>
      <c r="C16153" s="1">
        <v>1.2678707</v>
      </c>
      <c r="D16153" s="1">
        <v>-0.15442838</v>
      </c>
      <c r="E16153" s="1">
        <v>1.4741285</v>
      </c>
      <c r="F16153" s="4">
        <f t="shared" si="1"/>
        <v>0.1408745222</v>
      </c>
      <c r="G16153" s="4">
        <f t="shared" si="2"/>
        <v>1.449365549</v>
      </c>
    </row>
    <row r="16154">
      <c r="A16154" s="1">
        <v>161.489870071411</v>
      </c>
      <c r="B16154" s="1">
        <v>119.370125</v>
      </c>
      <c r="C16154" s="1">
        <v>1.2678974</v>
      </c>
      <c r="D16154" s="1">
        <v>-0.21424648</v>
      </c>
      <c r="E16154" s="1">
        <v>1.4737052</v>
      </c>
      <c r="F16154" s="4">
        <f t="shared" si="1"/>
        <v>0.1408774889</v>
      </c>
      <c r="G16154" s="4">
        <f t="shared" si="2"/>
        <v>1.448942031</v>
      </c>
    </row>
    <row r="16155">
      <c r="A16155" s="1">
        <v>161.499879837036</v>
      </c>
      <c r="B16155" s="1">
        <v>119.37966</v>
      </c>
      <c r="C16155" s="1">
        <v>1.2679641</v>
      </c>
      <c r="D16155" s="1">
        <v>-0.23255815</v>
      </c>
      <c r="E16155" s="1">
        <v>1.4738228</v>
      </c>
      <c r="F16155" s="4">
        <f t="shared" si="1"/>
        <v>0.1408849</v>
      </c>
      <c r="G16155" s="4">
        <f t="shared" si="2"/>
        <v>1.449059747</v>
      </c>
    </row>
    <row r="16156">
      <c r="A16156" s="1">
        <v>161.509874343872</v>
      </c>
      <c r="B16156" s="1">
        <v>119.34918</v>
      </c>
      <c r="C16156" s="1">
        <v>1.2680573</v>
      </c>
      <c r="D16156" s="1">
        <v>-0.20570104</v>
      </c>
      <c r="E16156" s="1">
        <v>1.4734465</v>
      </c>
      <c r="F16156" s="4">
        <f t="shared" si="1"/>
        <v>0.1408952556</v>
      </c>
      <c r="G16156" s="4">
        <f t="shared" si="2"/>
        <v>1.448683451</v>
      </c>
    </row>
    <row r="16157">
      <c r="A16157" s="1">
        <v>161.520006179809</v>
      </c>
      <c r="B16157" s="1">
        <v>119.358696</v>
      </c>
      <c r="C16157" s="1">
        <v>1.268124</v>
      </c>
      <c r="D16157" s="1">
        <v>-0.22523348</v>
      </c>
      <c r="E16157" s="1">
        <v>1.473564</v>
      </c>
      <c r="F16157" s="4">
        <f t="shared" si="1"/>
        <v>0.1409026667</v>
      </c>
      <c r="G16157" s="4">
        <f t="shared" si="2"/>
        <v>1.448800932</v>
      </c>
    </row>
    <row r="16158">
      <c r="A16158" s="1">
        <v>161.530000686645</v>
      </c>
      <c r="B16158" s="1">
        <v>119.35298</v>
      </c>
      <c r="C16158" s="1">
        <v>1.2681639</v>
      </c>
      <c r="D16158" s="1">
        <v>-0.27162302</v>
      </c>
      <c r="E16158" s="1">
        <v>1.4734935</v>
      </c>
      <c r="F16158" s="4">
        <f t="shared" si="1"/>
        <v>0.1409071</v>
      </c>
      <c r="G16158" s="4">
        <f t="shared" si="2"/>
        <v>1.448730364</v>
      </c>
    </row>
    <row r="16159">
      <c r="A16159" s="1">
        <v>161.539873123168</v>
      </c>
      <c r="B16159" s="1">
        <v>119.30347</v>
      </c>
      <c r="C16159" s="1">
        <v>1.2681906</v>
      </c>
      <c r="D16159" s="1">
        <v>-0.3167918</v>
      </c>
      <c r="E16159" s="1">
        <v>1.4728822</v>
      </c>
      <c r="F16159" s="4">
        <f t="shared" si="1"/>
        <v>0.1409100667</v>
      </c>
      <c r="G16159" s="4">
        <f t="shared" si="2"/>
        <v>1.44811913</v>
      </c>
    </row>
    <row r="16160">
      <c r="A16160" s="1">
        <v>161.550004959106</v>
      </c>
      <c r="B16160" s="1">
        <v>119.32252</v>
      </c>
      <c r="C16160" s="1">
        <v>1.2682307</v>
      </c>
      <c r="D16160" s="1">
        <v>-0.3607398</v>
      </c>
      <c r="E16160" s="1">
        <v>1.4731174</v>
      </c>
      <c r="F16160" s="4">
        <f t="shared" si="1"/>
        <v>0.1409145222</v>
      </c>
      <c r="G16160" s="4">
        <f t="shared" si="2"/>
        <v>1.448354315</v>
      </c>
    </row>
    <row r="16161">
      <c r="A16161" s="1">
        <v>161.559999465942</v>
      </c>
      <c r="B16161" s="1">
        <v>119.265366</v>
      </c>
      <c r="C16161" s="1">
        <v>1.2682706</v>
      </c>
      <c r="D16161" s="1">
        <v>-0.39248002</v>
      </c>
      <c r="E16161" s="1">
        <v>1.4724118</v>
      </c>
      <c r="F16161" s="4">
        <f t="shared" si="1"/>
        <v>0.1409189556</v>
      </c>
      <c r="G16161" s="4">
        <f t="shared" si="2"/>
        <v>1.44764871</v>
      </c>
    </row>
    <row r="16162">
      <c r="A16162" s="1">
        <v>161.569871902465</v>
      </c>
      <c r="B16162" s="1">
        <v>119.255844</v>
      </c>
      <c r="C16162" s="1">
        <v>1.2683239</v>
      </c>
      <c r="D16162" s="1">
        <v>-0.42299944</v>
      </c>
      <c r="E16162" s="1">
        <v>1.4722942</v>
      </c>
      <c r="F16162" s="4">
        <f t="shared" si="1"/>
        <v>0.1409248778</v>
      </c>
      <c r="G16162" s="4">
        <f t="shared" si="2"/>
        <v>1.447531154</v>
      </c>
    </row>
    <row r="16163">
      <c r="A16163" s="1">
        <v>161.57988166809</v>
      </c>
      <c r="B16163" s="1">
        <v>119.2406</v>
      </c>
      <c r="C16163" s="1">
        <v>1.2683907</v>
      </c>
      <c r="D16163" s="1">
        <v>-0.43886957</v>
      </c>
      <c r="E16163" s="1">
        <v>1.4721059</v>
      </c>
      <c r="F16163" s="4">
        <f t="shared" si="1"/>
        <v>0.1409323</v>
      </c>
      <c r="G16163" s="4">
        <f t="shared" si="2"/>
        <v>1.447342957</v>
      </c>
    </row>
    <row r="16164">
      <c r="A16164" s="1">
        <v>161.589998245239</v>
      </c>
      <c r="B16164" s="1">
        <v>119.22727</v>
      </c>
      <c r="C16164" s="1">
        <v>1.2684839</v>
      </c>
      <c r="D16164" s="1">
        <v>-0.42788255</v>
      </c>
      <c r="E16164" s="1">
        <v>1.4719415</v>
      </c>
      <c r="F16164" s="4">
        <f t="shared" si="1"/>
        <v>0.1409426556</v>
      </c>
      <c r="G16164" s="4">
        <f t="shared" si="2"/>
        <v>1.447178389</v>
      </c>
    </row>
    <row r="16165">
      <c r="A16165" s="1">
        <v>161.599870681762</v>
      </c>
      <c r="B16165" s="1">
        <v>119.257744</v>
      </c>
      <c r="C16165" s="1">
        <v>1.2685639</v>
      </c>
      <c r="D16165" s="1">
        <v>-0.41689557</v>
      </c>
      <c r="E16165" s="1">
        <v>1.4723176</v>
      </c>
      <c r="F16165" s="4">
        <f t="shared" si="1"/>
        <v>0.1409515444</v>
      </c>
      <c r="G16165" s="4">
        <f t="shared" si="2"/>
        <v>1.447554611</v>
      </c>
    </row>
    <row r="16166">
      <c r="A16166" s="1">
        <v>161.609880447387</v>
      </c>
      <c r="B16166" s="1">
        <v>119.244415</v>
      </c>
      <c r="C16166" s="1">
        <v>1.268644</v>
      </c>
      <c r="D16166" s="1">
        <v>-0.41933712</v>
      </c>
      <c r="E16166" s="1">
        <v>1.4721531</v>
      </c>
      <c r="F16166" s="4">
        <f t="shared" si="1"/>
        <v>0.1409604444</v>
      </c>
      <c r="G16166" s="4">
        <f t="shared" si="2"/>
        <v>1.447390056</v>
      </c>
    </row>
    <row r="16167">
      <c r="A16167" s="1">
        <v>161.619874954223</v>
      </c>
      <c r="B16167" s="1">
        <v>119.276794</v>
      </c>
      <c r="C16167" s="1">
        <v>1.2687372</v>
      </c>
      <c r="D16167" s="1">
        <v>-0.4083501</v>
      </c>
      <c r="E16167" s="1">
        <v>1.4725528</v>
      </c>
      <c r="F16167" s="4">
        <f t="shared" si="1"/>
        <v>0.1409708</v>
      </c>
      <c r="G16167" s="4">
        <f t="shared" si="2"/>
        <v>1.447789796</v>
      </c>
    </row>
    <row r="16168">
      <c r="A16168" s="1">
        <v>161.630006790161</v>
      </c>
      <c r="B16168" s="1">
        <v>119.28442</v>
      </c>
      <c r="C16168" s="1">
        <v>1.2688172</v>
      </c>
      <c r="D16168" s="1">
        <v>-0.39736313</v>
      </c>
      <c r="E16168" s="1">
        <v>1.472647</v>
      </c>
      <c r="F16168" s="4">
        <f t="shared" si="1"/>
        <v>0.1409796889</v>
      </c>
      <c r="G16168" s="4">
        <f t="shared" si="2"/>
        <v>1.447883944</v>
      </c>
    </row>
    <row r="16169">
      <c r="A16169" s="1">
        <v>161.639879226684</v>
      </c>
      <c r="B16169" s="1">
        <v>119.2787</v>
      </c>
      <c r="C16169" s="1">
        <v>1.2689238</v>
      </c>
      <c r="D16169" s="1">
        <v>-0.35707745</v>
      </c>
      <c r="E16169" s="1">
        <v>1.4725763</v>
      </c>
      <c r="F16169" s="4">
        <f t="shared" si="1"/>
        <v>0.1409915333</v>
      </c>
      <c r="G16169" s="4">
        <f t="shared" si="2"/>
        <v>1.447813327</v>
      </c>
    </row>
    <row r="16170">
      <c r="A16170" s="1">
        <v>161.649995803833</v>
      </c>
      <c r="B16170" s="1">
        <v>119.35298</v>
      </c>
      <c r="C16170" s="1">
        <v>1.2690705</v>
      </c>
      <c r="D16170" s="1">
        <v>-0.30336323</v>
      </c>
      <c r="E16170" s="1">
        <v>1.4734935</v>
      </c>
      <c r="F16170" s="4">
        <f t="shared" si="1"/>
        <v>0.1410078333</v>
      </c>
      <c r="G16170" s="4">
        <f t="shared" si="2"/>
        <v>1.448730364</v>
      </c>
    </row>
    <row r="16171">
      <c r="A16171" s="1">
        <v>161.660005569458</v>
      </c>
      <c r="B16171" s="1">
        <v>119.37395</v>
      </c>
      <c r="C16171" s="1">
        <v>1.269217</v>
      </c>
      <c r="D16171" s="1">
        <v>-0.2240127</v>
      </c>
      <c r="E16171" s="1">
        <v>1.4737521</v>
      </c>
      <c r="F16171" s="4">
        <f t="shared" si="1"/>
        <v>0.1410241111</v>
      </c>
      <c r="G16171" s="4">
        <f t="shared" si="2"/>
        <v>1.448989253</v>
      </c>
    </row>
    <row r="16172">
      <c r="A16172" s="1">
        <v>161.669878005981</v>
      </c>
      <c r="B16172" s="1">
        <v>119.44442</v>
      </c>
      <c r="C16172" s="1">
        <v>1.2693504</v>
      </c>
      <c r="D16172" s="1">
        <v>-0.15809071</v>
      </c>
      <c r="E16172" s="1">
        <v>1.4746224</v>
      </c>
      <c r="F16172" s="4">
        <f t="shared" si="1"/>
        <v>0.1410389333</v>
      </c>
      <c r="G16172" s="4">
        <f t="shared" si="2"/>
        <v>1.449859253</v>
      </c>
    </row>
    <row r="16173">
      <c r="A16173" s="1">
        <v>161.679872512817</v>
      </c>
      <c r="B16173" s="1">
        <v>119.48442</v>
      </c>
      <c r="C16173" s="1">
        <v>1.2694438</v>
      </c>
      <c r="D16173" s="1">
        <v>-0.14832449</v>
      </c>
      <c r="E16173" s="1">
        <v>1.4751163</v>
      </c>
      <c r="F16173" s="4">
        <f t="shared" si="1"/>
        <v>0.1410493111</v>
      </c>
      <c r="G16173" s="4">
        <f t="shared" si="2"/>
        <v>1.45035308</v>
      </c>
    </row>
    <row r="16174">
      <c r="A16174" s="1">
        <v>161.690004348754</v>
      </c>
      <c r="B16174" s="1">
        <v>119.49204</v>
      </c>
      <c r="C16174" s="1">
        <v>1.269497</v>
      </c>
      <c r="D16174" s="1">
        <v>-0.18006471</v>
      </c>
      <c r="E16174" s="1">
        <v>1.4752103</v>
      </c>
      <c r="F16174" s="4">
        <f t="shared" si="1"/>
        <v>0.1410552222</v>
      </c>
      <c r="G16174" s="4">
        <f t="shared" si="2"/>
        <v>1.450447154</v>
      </c>
    </row>
    <row r="16175">
      <c r="A16175" s="1">
        <v>161.699876785278</v>
      </c>
      <c r="B16175" s="1">
        <v>119.52442</v>
      </c>
      <c r="C16175" s="1">
        <v>1.269537</v>
      </c>
      <c r="D16175" s="1">
        <v>-0.21058415</v>
      </c>
      <c r="E16175" s="1">
        <v>1.4756099</v>
      </c>
      <c r="F16175" s="4">
        <f t="shared" si="1"/>
        <v>0.1410596667</v>
      </c>
      <c r="G16175" s="4">
        <f t="shared" si="2"/>
        <v>1.450846907</v>
      </c>
    </row>
    <row r="16176">
      <c r="A16176" s="1">
        <v>161.709871292114</v>
      </c>
      <c r="B16176" s="1">
        <v>119.48251</v>
      </c>
      <c r="C16176" s="1">
        <v>1.2696037</v>
      </c>
      <c r="D16176" s="1">
        <v>-0.22767504</v>
      </c>
      <c r="E16176" s="1">
        <v>1.4750926</v>
      </c>
      <c r="F16176" s="4">
        <f t="shared" si="1"/>
        <v>0.1410670778</v>
      </c>
      <c r="G16176" s="4">
        <f t="shared" si="2"/>
        <v>1.4503295</v>
      </c>
    </row>
    <row r="16177">
      <c r="A16177" s="1">
        <v>161.719881057739</v>
      </c>
      <c r="B16177" s="1">
        <v>119.49776</v>
      </c>
      <c r="C16177" s="1">
        <v>1.269697</v>
      </c>
      <c r="D16177" s="1">
        <v>-0.20325948</v>
      </c>
      <c r="E16177" s="1">
        <v>1.4752808</v>
      </c>
      <c r="F16177" s="4">
        <f t="shared" si="1"/>
        <v>0.1410774444</v>
      </c>
      <c r="G16177" s="4">
        <f t="shared" si="2"/>
        <v>1.450517772</v>
      </c>
    </row>
    <row r="16178">
      <c r="A16178" s="1">
        <v>161.729875564575</v>
      </c>
      <c r="B16178" s="1">
        <v>119.49394</v>
      </c>
      <c r="C16178" s="1">
        <v>1.2697769</v>
      </c>
      <c r="D16178" s="1">
        <v>-0.20692182</v>
      </c>
      <c r="E16178" s="1">
        <v>1.4752337</v>
      </c>
      <c r="F16178" s="4">
        <f t="shared" si="1"/>
        <v>0.1410863222</v>
      </c>
      <c r="G16178" s="4">
        <f t="shared" si="2"/>
        <v>1.450470611</v>
      </c>
    </row>
    <row r="16179">
      <c r="A16179" s="1">
        <v>161.740007400512</v>
      </c>
      <c r="B16179" s="1">
        <v>119.48061</v>
      </c>
      <c r="C16179" s="1">
        <v>1.2698436</v>
      </c>
      <c r="D16179" s="1">
        <v>-0.2240127</v>
      </c>
      <c r="E16179" s="1">
        <v>1.4750692</v>
      </c>
      <c r="F16179" s="4">
        <f t="shared" si="1"/>
        <v>0.1410937333</v>
      </c>
      <c r="G16179" s="4">
        <f t="shared" si="2"/>
        <v>1.450306043</v>
      </c>
    </row>
    <row r="16180">
      <c r="A16180" s="1">
        <v>161.750001907348</v>
      </c>
      <c r="B16180" s="1">
        <v>119.50538</v>
      </c>
      <c r="C16180" s="1">
        <v>1.2698835</v>
      </c>
      <c r="D16180" s="1">
        <v>-0.25453213</v>
      </c>
      <c r="E16180" s="1">
        <v>1.4753748</v>
      </c>
      <c r="F16180" s="4">
        <f t="shared" si="1"/>
        <v>0.1410981667</v>
      </c>
      <c r="G16180" s="4">
        <f t="shared" si="2"/>
        <v>1.450611846</v>
      </c>
    </row>
    <row r="16181">
      <c r="A16181" s="1">
        <v>161.759874343872</v>
      </c>
      <c r="B16181" s="1">
        <v>119.45585</v>
      </c>
      <c r="C16181" s="1">
        <v>1.2699102</v>
      </c>
      <c r="D16181" s="1">
        <v>-0.31435025</v>
      </c>
      <c r="E16181" s="1">
        <v>1.4747633</v>
      </c>
      <c r="F16181" s="4">
        <f t="shared" si="1"/>
        <v>0.1411011333</v>
      </c>
      <c r="G16181" s="4">
        <f t="shared" si="2"/>
        <v>1.450000364</v>
      </c>
    </row>
    <row r="16182">
      <c r="A16182" s="1">
        <v>161.769868850708</v>
      </c>
      <c r="B16182" s="1">
        <v>119.45204</v>
      </c>
      <c r="C16182" s="1">
        <v>1.2699636</v>
      </c>
      <c r="D16182" s="1">
        <v>-0.34609047</v>
      </c>
      <c r="E16182" s="1">
        <v>1.4747164</v>
      </c>
      <c r="F16182" s="4">
        <f t="shared" si="1"/>
        <v>0.1411070667</v>
      </c>
      <c r="G16182" s="4">
        <f t="shared" si="2"/>
        <v>1.449953327</v>
      </c>
    </row>
    <row r="16183">
      <c r="A16183" s="1">
        <v>161.780000686645</v>
      </c>
      <c r="B16183" s="1">
        <v>119.43108</v>
      </c>
      <c r="C16183" s="1">
        <v>1.2700169</v>
      </c>
      <c r="D16183" s="1">
        <v>-0.36196056</v>
      </c>
      <c r="E16183" s="1">
        <v>1.4744576</v>
      </c>
      <c r="F16183" s="4">
        <f t="shared" si="1"/>
        <v>0.1411129889</v>
      </c>
      <c r="G16183" s="4">
        <f t="shared" si="2"/>
        <v>1.449694562</v>
      </c>
    </row>
    <row r="16184">
      <c r="A16184" s="1">
        <v>161.789873123168</v>
      </c>
      <c r="B16184" s="1">
        <v>119.3968</v>
      </c>
      <c r="C16184" s="1">
        <v>1.2700703</v>
      </c>
      <c r="D16184" s="1">
        <v>-0.39370078</v>
      </c>
      <c r="E16184" s="1">
        <v>1.4740344</v>
      </c>
      <c r="F16184" s="4">
        <f t="shared" si="1"/>
        <v>0.1411189222</v>
      </c>
      <c r="G16184" s="4">
        <f t="shared" si="2"/>
        <v>1.449271352</v>
      </c>
    </row>
    <row r="16185">
      <c r="A16185" s="1">
        <v>161.799867630004</v>
      </c>
      <c r="B16185" s="1">
        <v>119.40443</v>
      </c>
      <c r="C16185" s="1">
        <v>1.2701236</v>
      </c>
      <c r="D16185" s="1">
        <v>-0.41079167</v>
      </c>
      <c r="E16185" s="1">
        <v>1.4741285</v>
      </c>
      <c r="F16185" s="4">
        <f t="shared" si="1"/>
        <v>0.1411248444</v>
      </c>
      <c r="G16185" s="4">
        <f t="shared" si="2"/>
        <v>1.449365549</v>
      </c>
    </row>
    <row r="16186">
      <c r="A16186" s="1">
        <v>161.809999465942</v>
      </c>
      <c r="B16186" s="1">
        <v>119.356804</v>
      </c>
      <c r="C16186" s="1">
        <v>1.2701635</v>
      </c>
      <c r="D16186" s="1">
        <v>-0.45596045</v>
      </c>
      <c r="E16186" s="1">
        <v>1.4735405</v>
      </c>
      <c r="F16186" s="4">
        <f t="shared" si="1"/>
        <v>0.1411292778</v>
      </c>
      <c r="G16186" s="4">
        <f t="shared" si="2"/>
        <v>1.448777574</v>
      </c>
    </row>
    <row r="16187">
      <c r="A16187" s="1">
        <v>161.819871902465</v>
      </c>
      <c r="B16187" s="1">
        <v>119.38157</v>
      </c>
      <c r="C16187" s="1">
        <v>1.2705101</v>
      </c>
      <c r="D16187" s="1">
        <v>-0.1971556</v>
      </c>
      <c r="E16187" s="1">
        <v>1.4738462</v>
      </c>
      <c r="F16187" s="4">
        <f t="shared" si="1"/>
        <v>0.1411677889</v>
      </c>
      <c r="G16187" s="4">
        <f t="shared" si="2"/>
        <v>1.449083327</v>
      </c>
    </row>
    <row r="16188">
      <c r="A16188" s="1">
        <v>161.82988166809</v>
      </c>
      <c r="B16188" s="1">
        <v>119.520615</v>
      </c>
      <c r="C16188" s="1">
        <v>1.2707101</v>
      </c>
      <c r="D16188" s="1">
        <v>-0.048220716</v>
      </c>
      <c r="E16188" s="1">
        <v>1.475563</v>
      </c>
      <c r="F16188" s="4">
        <f t="shared" si="1"/>
        <v>0.1411900111</v>
      </c>
      <c r="G16188" s="4">
        <f t="shared" si="2"/>
        <v>1.450799932</v>
      </c>
    </row>
    <row r="16189">
      <c r="A16189" s="1">
        <v>161.839998245239</v>
      </c>
      <c r="B16189" s="1">
        <v>119.5549</v>
      </c>
      <c r="C16189" s="1">
        <v>1.27067</v>
      </c>
      <c r="D16189" s="1">
        <v>-0.17884393</v>
      </c>
      <c r="E16189" s="1">
        <v>1.4759862</v>
      </c>
      <c r="F16189" s="4">
        <f t="shared" si="1"/>
        <v>0.1411855556</v>
      </c>
      <c r="G16189" s="4">
        <f t="shared" si="2"/>
        <v>1.451223204</v>
      </c>
    </row>
    <row r="16190">
      <c r="A16190" s="1">
        <v>161.849992752075</v>
      </c>
      <c r="B16190" s="1">
        <v>119.593</v>
      </c>
      <c r="C16190" s="1">
        <v>1.27067</v>
      </c>
      <c r="D16190" s="1">
        <v>-0.2667399</v>
      </c>
      <c r="E16190" s="1">
        <v>1.4764566</v>
      </c>
      <c r="F16190" s="4">
        <f t="shared" si="1"/>
        <v>0.1411855556</v>
      </c>
      <c r="G16190" s="4">
        <f t="shared" si="2"/>
        <v>1.451693574</v>
      </c>
    </row>
    <row r="16191">
      <c r="A16191" s="1">
        <v>161.8600025177</v>
      </c>
      <c r="B16191" s="1">
        <v>119.530136</v>
      </c>
      <c r="C16191" s="1">
        <v>1.2706834</v>
      </c>
      <c r="D16191" s="1">
        <v>-0.32533723</v>
      </c>
      <c r="E16191" s="1">
        <v>1.4756806</v>
      </c>
      <c r="F16191" s="4">
        <f t="shared" si="1"/>
        <v>0.1411870444</v>
      </c>
      <c r="G16191" s="4">
        <f t="shared" si="2"/>
        <v>1.450917475</v>
      </c>
    </row>
    <row r="16192">
      <c r="A16192" s="1">
        <v>161.869997024536</v>
      </c>
      <c r="B16192" s="1">
        <v>119.50538</v>
      </c>
      <c r="C16192" s="1">
        <v>1.2706966</v>
      </c>
      <c r="D16192" s="1">
        <v>-0.3985839</v>
      </c>
      <c r="E16192" s="1">
        <v>1.4753748</v>
      </c>
      <c r="F16192" s="4">
        <f t="shared" si="1"/>
        <v>0.1411885111</v>
      </c>
      <c r="G16192" s="4">
        <f t="shared" si="2"/>
        <v>1.450611846</v>
      </c>
    </row>
    <row r="16193">
      <c r="A16193" s="1">
        <v>161.879869461059</v>
      </c>
      <c r="B16193" s="1">
        <v>119.45204</v>
      </c>
      <c r="C16193" s="1">
        <v>1.2707101</v>
      </c>
      <c r="D16193" s="1">
        <v>-0.458402</v>
      </c>
      <c r="E16193" s="1">
        <v>1.4747164</v>
      </c>
      <c r="F16193" s="4">
        <f t="shared" si="1"/>
        <v>0.1411900111</v>
      </c>
      <c r="G16193" s="4">
        <f t="shared" si="2"/>
        <v>1.449953327</v>
      </c>
    </row>
    <row r="16194">
      <c r="A16194" s="1">
        <v>161.889879226684</v>
      </c>
      <c r="B16194" s="1">
        <v>119.42346</v>
      </c>
      <c r="C16194" s="1">
        <v>1.2711099</v>
      </c>
      <c r="D16194" s="1">
        <v>-0.15809071</v>
      </c>
      <c r="E16194" s="1">
        <v>1.4743636</v>
      </c>
      <c r="F16194" s="4">
        <f t="shared" si="1"/>
        <v>0.1412344333</v>
      </c>
      <c r="G16194" s="4">
        <f t="shared" si="2"/>
        <v>1.449600488</v>
      </c>
    </row>
    <row r="16195">
      <c r="A16195" s="1">
        <v>161.89987373352</v>
      </c>
      <c r="B16195" s="1">
        <v>119.591095</v>
      </c>
      <c r="C16195" s="1">
        <v>1.27139</v>
      </c>
      <c r="D16195" s="1">
        <v>0.07385705</v>
      </c>
      <c r="E16195" s="1">
        <v>1.476433</v>
      </c>
      <c r="F16195" s="4">
        <f t="shared" si="1"/>
        <v>0.1412655556</v>
      </c>
      <c r="G16195" s="4">
        <f t="shared" si="2"/>
        <v>1.451670056</v>
      </c>
    </row>
    <row r="16196">
      <c r="A16196" s="1">
        <v>161.909868240356</v>
      </c>
      <c r="B16196" s="1">
        <v>119.69396</v>
      </c>
      <c r="C16196" s="1">
        <v>1.2713766</v>
      </c>
      <c r="D16196" s="1">
        <v>-0.01525972</v>
      </c>
      <c r="E16196" s="1">
        <v>1.477703</v>
      </c>
      <c r="F16196" s="4">
        <f t="shared" si="1"/>
        <v>0.1412640667</v>
      </c>
      <c r="G16196" s="4">
        <f t="shared" si="2"/>
        <v>1.452939994</v>
      </c>
    </row>
    <row r="16197">
      <c r="A16197" s="1">
        <v>161.920000076293</v>
      </c>
      <c r="B16197" s="1">
        <v>119.69777</v>
      </c>
      <c r="C16197" s="1">
        <v>1.2713633</v>
      </c>
      <c r="D16197" s="1">
        <v>-0.11780504</v>
      </c>
      <c r="E16197" s="1">
        <v>1.4777501</v>
      </c>
      <c r="F16197" s="4">
        <f t="shared" si="1"/>
        <v>0.1412625889</v>
      </c>
      <c r="G16197" s="4">
        <f t="shared" si="2"/>
        <v>1.452987031</v>
      </c>
    </row>
    <row r="16198">
      <c r="A16198" s="1">
        <v>161.929994583129</v>
      </c>
      <c r="B16198" s="1">
        <v>119.673004</v>
      </c>
      <c r="C16198" s="1">
        <v>1.2714032</v>
      </c>
      <c r="D16198" s="1">
        <v>-0.16297382</v>
      </c>
      <c r="E16198" s="1">
        <v>1.4774442</v>
      </c>
      <c r="F16198" s="4">
        <f t="shared" si="1"/>
        <v>0.1412670222</v>
      </c>
      <c r="G16198" s="4">
        <f t="shared" si="2"/>
        <v>1.452681278</v>
      </c>
    </row>
    <row r="16199">
      <c r="A16199" s="1">
        <v>161.940004348754</v>
      </c>
      <c r="B16199" s="1">
        <v>119.610146</v>
      </c>
      <c r="C16199" s="1">
        <v>1.2714167</v>
      </c>
      <c r="D16199" s="1">
        <v>-0.22279193</v>
      </c>
      <c r="E16199" s="1">
        <v>1.4766682</v>
      </c>
      <c r="F16199" s="4">
        <f t="shared" si="1"/>
        <v>0.1412685222</v>
      </c>
      <c r="G16199" s="4">
        <f t="shared" si="2"/>
        <v>1.451905253</v>
      </c>
    </row>
    <row r="16200">
      <c r="A16200" s="1">
        <v>161.94999885559</v>
      </c>
      <c r="B16200" s="1">
        <v>119.60824</v>
      </c>
      <c r="C16200" s="1">
        <v>1.2714432</v>
      </c>
      <c r="D16200" s="1">
        <v>-0.28138924</v>
      </c>
      <c r="E16200" s="1">
        <v>1.4766446</v>
      </c>
      <c r="F16200" s="4">
        <f t="shared" si="1"/>
        <v>0.1412714667</v>
      </c>
      <c r="G16200" s="4">
        <f t="shared" si="2"/>
        <v>1.451881722</v>
      </c>
    </row>
    <row r="16201">
      <c r="A16201" s="1">
        <v>161.959993362426</v>
      </c>
      <c r="B16201" s="1">
        <v>119.520615</v>
      </c>
      <c r="C16201" s="1">
        <v>1.2715099</v>
      </c>
      <c r="D16201" s="1">
        <v>-0.2838308</v>
      </c>
      <c r="E16201" s="1">
        <v>1.475563</v>
      </c>
      <c r="F16201" s="4">
        <f t="shared" si="1"/>
        <v>0.1412788778</v>
      </c>
      <c r="G16201" s="4">
        <f t="shared" si="2"/>
        <v>1.450799932</v>
      </c>
    </row>
    <row r="16202">
      <c r="A16202" s="1">
        <v>161.969881057739</v>
      </c>
      <c r="B16202" s="1">
        <v>119.52442</v>
      </c>
      <c r="C16202" s="1">
        <v>1.2716165</v>
      </c>
      <c r="D16202" s="1">
        <v>-0.25941524</v>
      </c>
      <c r="E16202" s="1">
        <v>1.4756099</v>
      </c>
      <c r="F16202" s="4">
        <f t="shared" si="1"/>
        <v>0.1412907222</v>
      </c>
      <c r="G16202" s="4">
        <f t="shared" si="2"/>
        <v>1.450846907</v>
      </c>
    </row>
    <row r="16203">
      <c r="A16203" s="1">
        <v>161.979875564575</v>
      </c>
      <c r="B16203" s="1">
        <v>119.51681</v>
      </c>
      <c r="C16203" s="1">
        <v>1.2717098</v>
      </c>
      <c r="D16203" s="1">
        <v>-0.24842826</v>
      </c>
      <c r="E16203" s="1">
        <v>1.475516</v>
      </c>
      <c r="F16203" s="4">
        <f t="shared" si="1"/>
        <v>0.1413010889</v>
      </c>
      <c r="G16203" s="4">
        <f t="shared" si="2"/>
        <v>1.450752957</v>
      </c>
    </row>
    <row r="16204">
      <c r="A16204" s="1">
        <v>161.989870071411</v>
      </c>
      <c r="B16204" s="1">
        <v>119.53585</v>
      </c>
      <c r="C16204" s="1">
        <v>1.2717898</v>
      </c>
      <c r="D16204" s="1">
        <v>-0.23866203</v>
      </c>
      <c r="E16204" s="1">
        <v>1.475751</v>
      </c>
      <c r="F16204" s="4">
        <f t="shared" si="1"/>
        <v>0.1413099778</v>
      </c>
      <c r="G16204" s="4">
        <f t="shared" si="2"/>
        <v>1.450988019</v>
      </c>
    </row>
    <row r="16205">
      <c r="A16205" s="1">
        <v>161.999879837036</v>
      </c>
      <c r="B16205" s="1">
        <v>119.54919</v>
      </c>
      <c r="C16205" s="1">
        <v>1.2718297</v>
      </c>
      <c r="D16205" s="1">
        <v>-0.28261003</v>
      </c>
      <c r="E16205" s="1">
        <v>1.4759158</v>
      </c>
      <c r="F16205" s="4">
        <f t="shared" si="1"/>
        <v>0.1413144111</v>
      </c>
      <c r="G16205" s="4">
        <f t="shared" si="2"/>
        <v>1.45115271</v>
      </c>
    </row>
    <row r="16206">
      <c r="A16206" s="1">
        <v>162.009874343872</v>
      </c>
      <c r="B16206" s="1">
        <v>119.509186</v>
      </c>
      <c r="C16206" s="1">
        <v>1.2718564</v>
      </c>
      <c r="D16206" s="1">
        <v>-0.34120736</v>
      </c>
      <c r="E16206" s="1">
        <v>1.4754219</v>
      </c>
      <c r="F16206" s="4">
        <f t="shared" si="1"/>
        <v>0.1413173778</v>
      </c>
      <c r="G16206" s="4">
        <f t="shared" si="2"/>
        <v>1.450658833</v>
      </c>
    </row>
    <row r="16207">
      <c r="A16207" s="1">
        <v>162.020006179809</v>
      </c>
      <c r="B16207" s="1">
        <v>119.49776</v>
      </c>
      <c r="C16207" s="1">
        <v>1.2718831</v>
      </c>
      <c r="D16207" s="1">
        <v>-0.3863761</v>
      </c>
      <c r="E16207" s="1">
        <v>1.4752808</v>
      </c>
      <c r="F16207" s="4">
        <f t="shared" si="1"/>
        <v>0.1413203444</v>
      </c>
      <c r="G16207" s="4">
        <f t="shared" si="2"/>
        <v>1.450517772</v>
      </c>
    </row>
    <row r="16208">
      <c r="A16208" s="1">
        <v>162.029878616333</v>
      </c>
      <c r="B16208" s="1">
        <v>119.48061</v>
      </c>
      <c r="C16208" s="1">
        <v>1.2719232</v>
      </c>
      <c r="D16208" s="1">
        <v>-0.4315449</v>
      </c>
      <c r="E16208" s="1">
        <v>1.4750692</v>
      </c>
      <c r="F16208" s="4">
        <f t="shared" si="1"/>
        <v>0.1413248</v>
      </c>
      <c r="G16208" s="4">
        <f t="shared" si="2"/>
        <v>1.450306043</v>
      </c>
    </row>
    <row r="16209">
      <c r="A16209" s="1">
        <v>162.039995193481</v>
      </c>
      <c r="B16209" s="1">
        <v>119.43489</v>
      </c>
      <c r="C16209" s="1">
        <v>1.2719765</v>
      </c>
      <c r="D16209" s="1">
        <v>-0.44619423</v>
      </c>
      <c r="E16209" s="1">
        <v>1.4745047</v>
      </c>
      <c r="F16209" s="4">
        <f t="shared" si="1"/>
        <v>0.1413307222</v>
      </c>
      <c r="G16209" s="4">
        <f t="shared" si="2"/>
        <v>1.449741599</v>
      </c>
    </row>
    <row r="16210">
      <c r="A16210" s="1">
        <v>162.050004959106</v>
      </c>
      <c r="B16210" s="1">
        <v>119.44823</v>
      </c>
      <c r="C16210" s="1">
        <v>1.272043</v>
      </c>
      <c r="D16210" s="1">
        <v>-0.46206433</v>
      </c>
      <c r="E16210" s="1">
        <v>1.4746692</v>
      </c>
      <c r="F16210" s="4">
        <f t="shared" si="1"/>
        <v>0.1413381111</v>
      </c>
      <c r="G16210" s="4">
        <f t="shared" si="2"/>
        <v>1.44990629</v>
      </c>
    </row>
    <row r="16211">
      <c r="A16211" s="1">
        <v>162.059999465942</v>
      </c>
      <c r="B16211" s="1">
        <v>119.42346</v>
      </c>
      <c r="C16211" s="1">
        <v>1.272243</v>
      </c>
      <c r="D16211" s="1">
        <v>-0.36928523</v>
      </c>
      <c r="E16211" s="1">
        <v>1.4743636</v>
      </c>
      <c r="F16211" s="4">
        <f t="shared" si="1"/>
        <v>0.1413603333</v>
      </c>
      <c r="G16211" s="4">
        <f t="shared" si="2"/>
        <v>1.449600488</v>
      </c>
    </row>
    <row r="16212">
      <c r="A16212" s="1">
        <v>162.069871902465</v>
      </c>
      <c r="B16212" s="1">
        <v>119.55299</v>
      </c>
      <c r="C16212" s="1">
        <v>1.2726163</v>
      </c>
      <c r="D16212" s="1">
        <v>-0.027467497</v>
      </c>
      <c r="E16212" s="1">
        <v>1.4759626</v>
      </c>
      <c r="F16212" s="4">
        <f t="shared" si="1"/>
        <v>0.1414018111</v>
      </c>
      <c r="G16212" s="4">
        <f t="shared" si="2"/>
        <v>1.451199623</v>
      </c>
    </row>
    <row r="16213">
      <c r="A16213" s="1">
        <v>162.080003738403</v>
      </c>
      <c r="B16213" s="1">
        <v>119.71872</v>
      </c>
      <c r="C16213" s="1">
        <v>1.272643</v>
      </c>
      <c r="D16213" s="1">
        <v>-0.08606482</v>
      </c>
      <c r="E16213" s="1">
        <v>1.4780087</v>
      </c>
      <c r="F16213" s="4">
        <f t="shared" si="1"/>
        <v>0.1414047778</v>
      </c>
      <c r="G16213" s="4">
        <f t="shared" si="2"/>
        <v>1.453245673</v>
      </c>
    </row>
    <row r="16214">
      <c r="A16214" s="1">
        <v>162.089876174926</v>
      </c>
      <c r="B16214" s="1">
        <v>119.713005</v>
      </c>
      <c r="C16214" s="1">
        <v>1.2725496</v>
      </c>
      <c r="D16214" s="1">
        <v>-0.27162302</v>
      </c>
      <c r="E16214" s="1">
        <v>1.477938</v>
      </c>
      <c r="F16214" s="4">
        <f t="shared" si="1"/>
        <v>0.1413944</v>
      </c>
      <c r="G16214" s="4">
        <f t="shared" si="2"/>
        <v>1.453175117</v>
      </c>
    </row>
    <row r="16215">
      <c r="A16215" s="1">
        <v>162.099870681762</v>
      </c>
      <c r="B16215" s="1">
        <v>119.70348</v>
      </c>
      <c r="C16215" s="1">
        <v>1.272563</v>
      </c>
      <c r="D16215" s="1">
        <v>-0.33144113</v>
      </c>
      <c r="E16215" s="1">
        <v>1.4778205</v>
      </c>
      <c r="F16215" s="4">
        <f t="shared" si="1"/>
        <v>0.1413958889</v>
      </c>
      <c r="G16215" s="4">
        <f t="shared" si="2"/>
        <v>1.453057525</v>
      </c>
    </row>
    <row r="16216">
      <c r="A16216" s="1">
        <v>162.109880447387</v>
      </c>
      <c r="B16216" s="1">
        <v>119.610146</v>
      </c>
      <c r="C16216" s="1">
        <v>1.2725896</v>
      </c>
      <c r="D16216" s="1">
        <v>-0.39125922</v>
      </c>
      <c r="E16216" s="1">
        <v>1.4766682</v>
      </c>
      <c r="F16216" s="4">
        <f t="shared" si="1"/>
        <v>0.1413988444</v>
      </c>
      <c r="G16216" s="4">
        <f t="shared" si="2"/>
        <v>1.451905253</v>
      </c>
    </row>
    <row r="16217">
      <c r="A16217" s="1">
        <v>162.119997024536</v>
      </c>
      <c r="B16217" s="1">
        <v>119.551094</v>
      </c>
      <c r="C16217" s="1">
        <v>1.272603</v>
      </c>
      <c r="D16217" s="1">
        <v>-0.44985655</v>
      </c>
      <c r="E16217" s="1">
        <v>1.4759392</v>
      </c>
      <c r="F16217" s="4">
        <f t="shared" si="1"/>
        <v>0.1414003333</v>
      </c>
      <c r="G16217" s="4">
        <f t="shared" si="2"/>
        <v>1.451176216</v>
      </c>
    </row>
    <row r="16218">
      <c r="A16218" s="1">
        <v>162.129869461059</v>
      </c>
      <c r="B16218" s="1">
        <v>119.53204</v>
      </c>
      <c r="C16218" s="1">
        <v>1.2729362</v>
      </c>
      <c r="D16218" s="1">
        <v>-0.21790881</v>
      </c>
      <c r="E16218" s="1">
        <v>1.475704</v>
      </c>
      <c r="F16218" s="4">
        <f t="shared" si="1"/>
        <v>0.1414373556</v>
      </c>
      <c r="G16218" s="4">
        <f t="shared" si="2"/>
        <v>1.450940981</v>
      </c>
    </row>
    <row r="16219">
      <c r="A16219" s="1">
        <v>162.140001296997</v>
      </c>
      <c r="B16219" s="1">
        <v>119.62729</v>
      </c>
      <c r="C16219" s="1">
        <v>1.2732295</v>
      </c>
      <c r="D16219" s="1">
        <v>0.026246719</v>
      </c>
      <c r="E16219" s="1">
        <v>1.4768798</v>
      </c>
      <c r="F16219" s="4">
        <f t="shared" si="1"/>
        <v>0.1414699444</v>
      </c>
      <c r="G16219" s="4">
        <f t="shared" si="2"/>
        <v>1.452116907</v>
      </c>
    </row>
    <row r="16220">
      <c r="A16220" s="1">
        <v>162.149995803833</v>
      </c>
      <c r="B16220" s="1">
        <v>119.793015</v>
      </c>
      <c r="C16220" s="1">
        <v>1.2732161</v>
      </c>
      <c r="D16220" s="1">
        <v>-0.060428493</v>
      </c>
      <c r="E16220" s="1">
        <v>1.478926</v>
      </c>
      <c r="F16220" s="4">
        <f t="shared" si="1"/>
        <v>0.1414684556</v>
      </c>
      <c r="G16220" s="4">
        <f t="shared" si="2"/>
        <v>1.454162895</v>
      </c>
    </row>
    <row r="16221">
      <c r="A16221" s="1">
        <v>162.159868240356</v>
      </c>
      <c r="B16221" s="1">
        <v>119.77016</v>
      </c>
      <c r="C16221" s="1">
        <v>1.2732028</v>
      </c>
      <c r="D16221" s="1">
        <v>-0.16175304</v>
      </c>
      <c r="E16221" s="1">
        <v>1.4786437</v>
      </c>
      <c r="F16221" s="4">
        <f t="shared" si="1"/>
        <v>0.1414669778</v>
      </c>
      <c r="G16221" s="4">
        <f t="shared" si="2"/>
        <v>1.453880735</v>
      </c>
    </row>
    <row r="16222">
      <c r="A16222" s="1">
        <v>162.170000076293</v>
      </c>
      <c r="B16222" s="1">
        <v>119.73777</v>
      </c>
      <c r="C16222" s="1">
        <v>1.2732295</v>
      </c>
      <c r="D16222" s="1">
        <v>-0.22279193</v>
      </c>
      <c r="E16222" s="1">
        <v>1.478244</v>
      </c>
      <c r="F16222" s="4">
        <f t="shared" si="1"/>
        <v>0.1414699444</v>
      </c>
      <c r="G16222" s="4">
        <f t="shared" si="2"/>
        <v>1.453480858</v>
      </c>
    </row>
    <row r="16223">
      <c r="A16223" s="1">
        <v>162.179872512817</v>
      </c>
      <c r="B16223" s="1">
        <v>119.692055</v>
      </c>
      <c r="C16223" s="1">
        <v>1.2732428</v>
      </c>
      <c r="D16223" s="1">
        <v>-0.28261003</v>
      </c>
      <c r="E16223" s="1">
        <v>1.4776794</v>
      </c>
      <c r="F16223" s="4">
        <f t="shared" si="1"/>
        <v>0.1414714222</v>
      </c>
      <c r="G16223" s="4">
        <f t="shared" si="2"/>
        <v>1.452916475</v>
      </c>
    </row>
    <row r="16224">
      <c r="A16224" s="1">
        <v>162.190004348754</v>
      </c>
      <c r="B16224" s="1">
        <v>119.610146</v>
      </c>
      <c r="C16224" s="1">
        <v>1.2732561</v>
      </c>
      <c r="D16224" s="1">
        <v>-0.3558567</v>
      </c>
      <c r="E16224" s="1">
        <v>1.4766682</v>
      </c>
      <c r="F16224" s="4">
        <f t="shared" si="1"/>
        <v>0.1414729</v>
      </c>
      <c r="G16224" s="4">
        <f t="shared" si="2"/>
        <v>1.451905253</v>
      </c>
    </row>
    <row r="16225">
      <c r="A16225" s="1">
        <v>162.199876785278</v>
      </c>
      <c r="B16225" s="1">
        <v>119.58538</v>
      </c>
      <c r="C16225" s="1">
        <v>1.2732828</v>
      </c>
      <c r="D16225" s="1">
        <v>-0.40102544</v>
      </c>
      <c r="E16225" s="1">
        <v>1.4763626</v>
      </c>
      <c r="F16225" s="4">
        <f t="shared" si="1"/>
        <v>0.1414758667</v>
      </c>
      <c r="G16225" s="4">
        <f t="shared" si="2"/>
        <v>1.4515995</v>
      </c>
    </row>
    <row r="16226">
      <c r="A16226" s="1">
        <v>162.209871292114</v>
      </c>
      <c r="B16226" s="1">
        <v>119.52633</v>
      </c>
      <c r="C16226" s="1">
        <v>1.2733628</v>
      </c>
      <c r="D16226" s="1">
        <v>-0.40590855</v>
      </c>
      <c r="E16226" s="1">
        <v>1.4756335</v>
      </c>
      <c r="F16226" s="4">
        <f t="shared" si="1"/>
        <v>0.1414847556</v>
      </c>
      <c r="G16226" s="4">
        <f t="shared" si="2"/>
        <v>1.450870488</v>
      </c>
    </row>
    <row r="16227">
      <c r="A16227" s="1">
        <v>162.220003128051</v>
      </c>
      <c r="B16227" s="1">
        <v>119.52824</v>
      </c>
      <c r="C16227" s="1">
        <v>1.2734561</v>
      </c>
      <c r="D16227" s="1">
        <v>-0.39370078</v>
      </c>
      <c r="E16227" s="1">
        <v>1.4756571</v>
      </c>
      <c r="F16227" s="4">
        <f t="shared" si="1"/>
        <v>0.1414951222</v>
      </c>
      <c r="G16227" s="4">
        <f t="shared" si="2"/>
        <v>1.450894068</v>
      </c>
    </row>
    <row r="16228">
      <c r="A16228" s="1">
        <v>162.229875564575</v>
      </c>
      <c r="B16228" s="1">
        <v>119.541565</v>
      </c>
      <c r="C16228" s="1">
        <v>1.2735493</v>
      </c>
      <c r="D16228" s="1">
        <v>-0.36806446</v>
      </c>
      <c r="E16228" s="1">
        <v>1.4758216</v>
      </c>
      <c r="F16228" s="4">
        <f t="shared" si="1"/>
        <v>0.1415054778</v>
      </c>
      <c r="G16228" s="4">
        <f t="shared" si="2"/>
        <v>1.451058574</v>
      </c>
    </row>
    <row r="16229">
      <c r="A16229" s="1">
        <v>162.240007400512</v>
      </c>
      <c r="B16229" s="1">
        <v>119.53776</v>
      </c>
      <c r="C16229" s="1">
        <v>1.2736161</v>
      </c>
      <c r="D16229" s="1">
        <v>-0.3863761</v>
      </c>
      <c r="E16229" s="1">
        <v>1.4757746</v>
      </c>
      <c r="F16229" s="4">
        <f t="shared" si="1"/>
        <v>0.1415129</v>
      </c>
      <c r="G16229" s="4">
        <f t="shared" si="2"/>
        <v>1.451011599</v>
      </c>
    </row>
    <row r="16230">
      <c r="A16230" s="1">
        <v>162.249879837036</v>
      </c>
      <c r="B16230" s="1">
        <v>119.56824</v>
      </c>
      <c r="C16230" s="1">
        <v>1.2736427</v>
      </c>
      <c r="D16230" s="1">
        <v>-0.447415</v>
      </c>
      <c r="E16230" s="1">
        <v>1.476151</v>
      </c>
      <c r="F16230" s="4">
        <f t="shared" si="1"/>
        <v>0.1415158556</v>
      </c>
      <c r="G16230" s="4">
        <f t="shared" si="2"/>
        <v>1.451387895</v>
      </c>
    </row>
    <row r="16231">
      <c r="A16231" s="1">
        <v>162.259996414184</v>
      </c>
      <c r="B16231" s="1">
        <v>119.52442</v>
      </c>
      <c r="C16231" s="1">
        <v>1.2738159</v>
      </c>
      <c r="D16231" s="1">
        <v>-0.35341513</v>
      </c>
      <c r="E16231" s="1">
        <v>1.4756099</v>
      </c>
      <c r="F16231" s="4">
        <f t="shared" si="1"/>
        <v>0.1415351</v>
      </c>
      <c r="G16231" s="4">
        <f t="shared" si="2"/>
        <v>1.450846907</v>
      </c>
    </row>
    <row r="16232">
      <c r="A16232" s="1">
        <v>162.270006179809</v>
      </c>
      <c r="B16232" s="1">
        <v>119.62538</v>
      </c>
      <c r="C16232" s="1">
        <v>1.274136</v>
      </c>
      <c r="D16232" s="1">
        <v>-0.1092596</v>
      </c>
      <c r="E16232" s="1">
        <v>1.4768565</v>
      </c>
      <c r="F16232" s="4">
        <f t="shared" si="1"/>
        <v>0.1415706667</v>
      </c>
      <c r="G16232" s="4">
        <f t="shared" si="2"/>
        <v>1.452093327</v>
      </c>
    </row>
    <row r="16233">
      <c r="A16233" s="1">
        <v>162.280000686645</v>
      </c>
      <c r="B16233" s="1">
        <v>119.71872</v>
      </c>
      <c r="C16233" s="1">
        <v>1.2741226</v>
      </c>
      <c r="D16233" s="1">
        <v>-0.18372704</v>
      </c>
      <c r="E16233" s="1">
        <v>1.4780087</v>
      </c>
      <c r="F16233" s="4">
        <f t="shared" si="1"/>
        <v>0.1415691778</v>
      </c>
      <c r="G16233" s="4">
        <f t="shared" si="2"/>
        <v>1.453245673</v>
      </c>
    </row>
    <row r="16234">
      <c r="A16234" s="1">
        <v>162.289873123168</v>
      </c>
      <c r="B16234" s="1">
        <v>119.713005</v>
      </c>
      <c r="C16234" s="1">
        <v>1.2740426</v>
      </c>
      <c r="D16234" s="1">
        <v>-0.3558567</v>
      </c>
      <c r="E16234" s="1">
        <v>1.477938</v>
      </c>
      <c r="F16234" s="4">
        <f t="shared" si="1"/>
        <v>0.1415602889</v>
      </c>
      <c r="G16234" s="4">
        <f t="shared" si="2"/>
        <v>1.453175117</v>
      </c>
    </row>
    <row r="16235">
      <c r="A16235" s="1">
        <v>162.299867630004</v>
      </c>
      <c r="B16235" s="1">
        <v>119.69396</v>
      </c>
      <c r="C16235" s="1">
        <v>1.274056</v>
      </c>
      <c r="D16235" s="1">
        <v>-0.42910334</v>
      </c>
      <c r="E16235" s="1">
        <v>1.477703</v>
      </c>
      <c r="F16235" s="4">
        <f t="shared" si="1"/>
        <v>0.1415617778</v>
      </c>
      <c r="G16235" s="4">
        <f t="shared" si="2"/>
        <v>1.452939994</v>
      </c>
    </row>
    <row r="16236">
      <c r="A16236" s="1">
        <v>162.309877395629</v>
      </c>
      <c r="B16236" s="1">
        <v>119.629196</v>
      </c>
      <c r="C16236" s="1">
        <v>1.2740692</v>
      </c>
      <c r="D16236" s="1">
        <v>-0.48892143</v>
      </c>
      <c r="E16236" s="1">
        <v>1.4769034</v>
      </c>
      <c r="F16236" s="4">
        <f t="shared" si="1"/>
        <v>0.1415632444</v>
      </c>
      <c r="G16236" s="4">
        <f t="shared" si="2"/>
        <v>1.452140438</v>
      </c>
    </row>
    <row r="16237">
      <c r="A16237" s="1">
        <v>162.319993972778</v>
      </c>
      <c r="B16237" s="1">
        <v>119.5949</v>
      </c>
      <c r="C16237" s="1">
        <v>1.2744159</v>
      </c>
      <c r="D16237" s="1">
        <v>-0.24232437</v>
      </c>
      <c r="E16237" s="1">
        <v>1.4764801</v>
      </c>
      <c r="F16237" s="4">
        <f t="shared" si="1"/>
        <v>0.1416017667</v>
      </c>
      <c r="G16237" s="4">
        <f t="shared" si="2"/>
        <v>1.451717031</v>
      </c>
    </row>
    <row r="16238">
      <c r="A16238" s="1">
        <v>162.330003738403</v>
      </c>
      <c r="B16238" s="1">
        <v>119.68825</v>
      </c>
      <c r="C16238" s="1">
        <v>1.2746557</v>
      </c>
      <c r="D16238" s="1">
        <v>-0.054324605</v>
      </c>
      <c r="E16238" s="1">
        <v>1.4776325</v>
      </c>
      <c r="F16238" s="4">
        <f t="shared" si="1"/>
        <v>0.1416284111</v>
      </c>
      <c r="G16238" s="4">
        <f t="shared" si="2"/>
        <v>1.4528695</v>
      </c>
    </row>
    <row r="16239">
      <c r="A16239" s="1">
        <v>162.339998245239</v>
      </c>
      <c r="B16239" s="1">
        <v>119.75111</v>
      </c>
      <c r="C16239" s="1">
        <v>1.2746158</v>
      </c>
      <c r="D16239" s="1">
        <v>-0.17029849</v>
      </c>
      <c r="E16239" s="1">
        <v>1.4784085</v>
      </c>
      <c r="F16239" s="4">
        <f t="shared" si="1"/>
        <v>0.1416239778</v>
      </c>
      <c r="G16239" s="4">
        <f t="shared" si="2"/>
        <v>1.453645549</v>
      </c>
    </row>
    <row r="16240">
      <c r="A16240" s="1">
        <v>162.349992752075</v>
      </c>
      <c r="B16240" s="1">
        <v>119.77587</v>
      </c>
      <c r="C16240" s="1">
        <v>1.2746024</v>
      </c>
      <c r="D16240" s="1">
        <v>-0.2728438</v>
      </c>
      <c r="E16240" s="1">
        <v>1.4787141</v>
      </c>
      <c r="F16240" s="4">
        <f t="shared" si="1"/>
        <v>0.1416224889</v>
      </c>
      <c r="G16240" s="4">
        <f t="shared" si="2"/>
        <v>1.453951228</v>
      </c>
    </row>
    <row r="16241">
      <c r="A16241" s="1">
        <v>162.359880447387</v>
      </c>
      <c r="B16241" s="1">
        <v>119.69968</v>
      </c>
      <c r="C16241" s="1">
        <v>1.2746158</v>
      </c>
      <c r="D16241" s="1">
        <v>-0.33144113</v>
      </c>
      <c r="E16241" s="1">
        <v>1.4777737</v>
      </c>
      <c r="F16241" s="4">
        <f t="shared" si="1"/>
        <v>0.1416239778</v>
      </c>
      <c r="G16241" s="4">
        <f t="shared" si="2"/>
        <v>1.453010611</v>
      </c>
    </row>
    <row r="16242">
      <c r="A16242" s="1">
        <v>162.369997024536</v>
      </c>
      <c r="B16242" s="1">
        <v>119.68443</v>
      </c>
      <c r="C16242" s="1">
        <v>1.2746291</v>
      </c>
      <c r="D16242" s="1">
        <v>-0.4046878</v>
      </c>
      <c r="E16242" s="1">
        <v>1.4775853</v>
      </c>
      <c r="F16242" s="4">
        <f t="shared" si="1"/>
        <v>0.1416254556</v>
      </c>
      <c r="G16242" s="4">
        <f t="shared" si="2"/>
        <v>1.45282234</v>
      </c>
    </row>
    <row r="16243">
      <c r="A16243" s="1">
        <v>162.379869461059</v>
      </c>
      <c r="B16243" s="1">
        <v>119.63872</v>
      </c>
      <c r="C16243" s="1">
        <v>1.2747225</v>
      </c>
      <c r="D16243" s="1">
        <v>-0.39614233</v>
      </c>
      <c r="E16243" s="1">
        <v>1.477021</v>
      </c>
      <c r="F16243" s="4">
        <f t="shared" si="1"/>
        <v>0.1416358333</v>
      </c>
      <c r="G16243" s="4">
        <f t="shared" si="2"/>
        <v>1.452258019</v>
      </c>
    </row>
    <row r="16244">
      <c r="A16244" s="1">
        <v>162.390001296997</v>
      </c>
      <c r="B16244" s="1">
        <v>119.67491</v>
      </c>
      <c r="C16244" s="1">
        <v>1.2751358</v>
      </c>
      <c r="D16244" s="1">
        <v>-0.039675273</v>
      </c>
      <c r="E16244" s="1">
        <v>1.4774678</v>
      </c>
      <c r="F16244" s="4">
        <f t="shared" si="1"/>
        <v>0.1416817556</v>
      </c>
      <c r="G16244" s="4">
        <f t="shared" si="2"/>
        <v>1.452704809</v>
      </c>
    </row>
    <row r="16245">
      <c r="A16245" s="1">
        <v>162.399995803833</v>
      </c>
      <c r="B16245" s="1">
        <v>119.80635</v>
      </c>
      <c r="C16245" s="1">
        <v>1.2752823</v>
      </c>
      <c r="D16245" s="1">
        <v>0.025025941</v>
      </c>
      <c r="E16245" s="1">
        <v>1.4790905</v>
      </c>
      <c r="F16245" s="4">
        <f t="shared" si="1"/>
        <v>0.1416980333</v>
      </c>
      <c r="G16245" s="4">
        <f t="shared" si="2"/>
        <v>1.454327525</v>
      </c>
    </row>
    <row r="16246">
      <c r="A16246" s="1">
        <v>162.410005569458</v>
      </c>
      <c r="B16246" s="1">
        <v>119.85397</v>
      </c>
      <c r="C16246" s="1">
        <v>1.2752423</v>
      </c>
      <c r="D16246" s="1">
        <v>-0.105597265</v>
      </c>
      <c r="E16246" s="1">
        <v>1.4796784</v>
      </c>
      <c r="F16246" s="4">
        <f t="shared" si="1"/>
        <v>0.1416935889</v>
      </c>
      <c r="G16246" s="4">
        <f t="shared" si="2"/>
        <v>1.454915426</v>
      </c>
    </row>
    <row r="16247">
      <c r="A16247" s="1">
        <v>162.419878005981</v>
      </c>
      <c r="B16247" s="1">
        <v>119.87112</v>
      </c>
      <c r="C16247" s="1">
        <v>1.275269</v>
      </c>
      <c r="D16247" s="1">
        <v>-0.15076604</v>
      </c>
      <c r="E16247" s="1">
        <v>1.47989</v>
      </c>
      <c r="F16247" s="4">
        <f t="shared" si="1"/>
        <v>0.1416965556</v>
      </c>
      <c r="G16247" s="4">
        <f t="shared" si="2"/>
        <v>1.455127154</v>
      </c>
    </row>
    <row r="16248">
      <c r="A16248" s="1">
        <v>162.429994583129</v>
      </c>
      <c r="B16248" s="1">
        <v>119.82921</v>
      </c>
      <c r="C16248" s="1">
        <v>1.2752957</v>
      </c>
      <c r="D16248" s="1">
        <v>-0.21058415</v>
      </c>
      <c r="E16248" s="1">
        <v>1.4793727</v>
      </c>
      <c r="F16248" s="4">
        <f t="shared" si="1"/>
        <v>0.1416995222</v>
      </c>
      <c r="G16248" s="4">
        <f t="shared" si="2"/>
        <v>1.454609747</v>
      </c>
    </row>
    <row r="16249">
      <c r="A16249" s="1">
        <v>162.440004348754</v>
      </c>
      <c r="B16249" s="1">
        <v>119.75111</v>
      </c>
      <c r="C16249" s="1">
        <v>1.275309</v>
      </c>
      <c r="D16249" s="1">
        <v>-0.2838308</v>
      </c>
      <c r="E16249" s="1">
        <v>1.4784085</v>
      </c>
      <c r="F16249" s="4">
        <f t="shared" si="1"/>
        <v>0.141701</v>
      </c>
      <c r="G16249" s="4">
        <f t="shared" si="2"/>
        <v>1.453645549</v>
      </c>
    </row>
    <row r="16250">
      <c r="A16250" s="1">
        <v>162.449876785278</v>
      </c>
      <c r="B16250" s="1">
        <v>119.75491</v>
      </c>
      <c r="C16250" s="1">
        <v>1.2753623</v>
      </c>
      <c r="D16250" s="1">
        <v>-0.30336323</v>
      </c>
      <c r="E16250" s="1">
        <v>1.4784555</v>
      </c>
      <c r="F16250" s="4">
        <f t="shared" si="1"/>
        <v>0.1417069222</v>
      </c>
      <c r="G16250" s="4">
        <f t="shared" si="2"/>
        <v>1.453692463</v>
      </c>
    </row>
    <row r="16251">
      <c r="A16251" s="1">
        <v>162.459871292114</v>
      </c>
      <c r="B16251" s="1">
        <v>119.70158</v>
      </c>
      <c r="C16251" s="1">
        <v>1.2754422</v>
      </c>
      <c r="D16251" s="1">
        <v>-0.3058048</v>
      </c>
      <c r="E16251" s="1">
        <v>1.4777969</v>
      </c>
      <c r="F16251" s="4">
        <f t="shared" si="1"/>
        <v>0.1417158</v>
      </c>
      <c r="G16251" s="4">
        <f t="shared" si="2"/>
        <v>1.453034068</v>
      </c>
    </row>
    <row r="16252">
      <c r="A16252" s="1">
        <v>162.469881057739</v>
      </c>
      <c r="B16252" s="1">
        <v>119.70348</v>
      </c>
      <c r="C16252" s="1">
        <v>1.2755356</v>
      </c>
      <c r="D16252" s="1">
        <v>-0.28138924</v>
      </c>
      <c r="E16252" s="1">
        <v>1.4778205</v>
      </c>
      <c r="F16252" s="4">
        <f t="shared" si="1"/>
        <v>0.1417261778</v>
      </c>
      <c r="G16252" s="4">
        <f t="shared" si="2"/>
        <v>1.453057525</v>
      </c>
    </row>
    <row r="16253">
      <c r="A16253" s="1">
        <v>162.479997634887</v>
      </c>
      <c r="B16253" s="1">
        <v>119.713005</v>
      </c>
      <c r="C16253" s="1">
        <v>1.2756288</v>
      </c>
      <c r="D16253" s="1">
        <v>-0.26918146</v>
      </c>
      <c r="E16253" s="1">
        <v>1.477938</v>
      </c>
      <c r="F16253" s="4">
        <f t="shared" si="1"/>
        <v>0.1417365333</v>
      </c>
      <c r="G16253" s="4">
        <f t="shared" si="2"/>
        <v>1.453175117</v>
      </c>
    </row>
    <row r="16254">
      <c r="A16254" s="1">
        <v>162.490007400512</v>
      </c>
      <c r="B16254" s="1">
        <v>119.69777</v>
      </c>
      <c r="C16254" s="1">
        <v>1.2756822</v>
      </c>
      <c r="D16254" s="1">
        <v>-0.30336323</v>
      </c>
      <c r="E16254" s="1">
        <v>1.4777501</v>
      </c>
      <c r="F16254" s="4">
        <f t="shared" si="1"/>
        <v>0.1417424667</v>
      </c>
      <c r="G16254" s="4">
        <f t="shared" si="2"/>
        <v>1.452987031</v>
      </c>
    </row>
    <row r="16255">
      <c r="A16255" s="1">
        <v>162.500001907348</v>
      </c>
      <c r="B16255" s="1">
        <v>119.71872</v>
      </c>
      <c r="C16255" s="1">
        <v>1.2757223</v>
      </c>
      <c r="D16255" s="1">
        <v>-0.3338827</v>
      </c>
      <c r="E16255" s="1">
        <v>1.4780087</v>
      </c>
      <c r="F16255" s="4">
        <f t="shared" si="1"/>
        <v>0.1417469222</v>
      </c>
      <c r="G16255" s="4">
        <f t="shared" si="2"/>
        <v>1.453245673</v>
      </c>
    </row>
    <row r="16256">
      <c r="A16256" s="1">
        <v>162.509996414184</v>
      </c>
      <c r="B16256" s="1">
        <v>119.68253</v>
      </c>
      <c r="C16256" s="1">
        <v>1.2757488</v>
      </c>
      <c r="D16256" s="1">
        <v>-0.39370078</v>
      </c>
      <c r="E16256" s="1">
        <v>1.4775618</v>
      </c>
      <c r="F16256" s="4">
        <f t="shared" si="1"/>
        <v>0.1417498667</v>
      </c>
      <c r="G16256" s="4">
        <f t="shared" si="2"/>
        <v>1.452798883</v>
      </c>
    </row>
    <row r="16257">
      <c r="A16257" s="1">
        <v>162.520006179809</v>
      </c>
      <c r="B16257" s="1">
        <v>119.6692</v>
      </c>
      <c r="C16257" s="1">
        <v>1.2757756</v>
      </c>
      <c r="D16257" s="1">
        <v>-0.4522981</v>
      </c>
      <c r="E16257" s="1">
        <v>1.4773973</v>
      </c>
      <c r="F16257" s="4">
        <f t="shared" si="1"/>
        <v>0.1417528444</v>
      </c>
      <c r="G16257" s="4">
        <f t="shared" si="2"/>
        <v>1.452634315</v>
      </c>
    </row>
    <row r="16258">
      <c r="A16258" s="1">
        <v>162.529878616333</v>
      </c>
      <c r="B16258" s="1">
        <v>119.63872</v>
      </c>
      <c r="C16258" s="1">
        <v>1.2758288</v>
      </c>
      <c r="D16258" s="1">
        <v>-0.469389</v>
      </c>
      <c r="E16258" s="1">
        <v>1.477021</v>
      </c>
      <c r="F16258" s="4">
        <f t="shared" si="1"/>
        <v>0.1417587556</v>
      </c>
      <c r="G16258" s="4">
        <f t="shared" si="2"/>
        <v>1.452258019</v>
      </c>
    </row>
    <row r="16259">
      <c r="A16259" s="1">
        <v>162.539873123168</v>
      </c>
      <c r="B16259" s="1">
        <v>119.64443</v>
      </c>
      <c r="C16259" s="1">
        <v>1.2762021</v>
      </c>
      <c r="D16259" s="1">
        <v>-0.16907771</v>
      </c>
      <c r="E16259" s="1">
        <v>1.4770914</v>
      </c>
      <c r="F16259" s="4">
        <f t="shared" si="1"/>
        <v>0.1418002333</v>
      </c>
      <c r="G16259" s="4">
        <f t="shared" si="2"/>
        <v>1.452328512</v>
      </c>
    </row>
    <row r="16260">
      <c r="A16260" s="1">
        <v>162.550004959106</v>
      </c>
      <c r="B16260" s="1">
        <v>119.813965</v>
      </c>
      <c r="C16260" s="1">
        <v>1.2764153</v>
      </c>
      <c r="D16260" s="1">
        <v>-0.034792162</v>
      </c>
      <c r="E16260" s="1">
        <v>1.4791846</v>
      </c>
      <c r="F16260" s="4">
        <f t="shared" si="1"/>
        <v>0.1418239222</v>
      </c>
      <c r="G16260" s="4">
        <f t="shared" si="2"/>
        <v>1.454421537</v>
      </c>
    </row>
    <row r="16261">
      <c r="A16261" s="1">
        <v>162.559877395629</v>
      </c>
      <c r="B16261" s="1">
        <v>119.863495</v>
      </c>
      <c r="C16261" s="1">
        <v>1.2763354</v>
      </c>
      <c r="D16261" s="1">
        <v>-0.19227248</v>
      </c>
      <c r="E16261" s="1">
        <v>1.4797959</v>
      </c>
      <c r="F16261" s="4">
        <f t="shared" si="1"/>
        <v>0.1418150444</v>
      </c>
      <c r="G16261" s="4">
        <f t="shared" si="2"/>
        <v>1.455033019</v>
      </c>
    </row>
    <row r="16262">
      <c r="A16262" s="1">
        <v>162.569871902465</v>
      </c>
      <c r="B16262" s="1">
        <v>119.85969</v>
      </c>
      <c r="C16262" s="1">
        <v>1.276322</v>
      </c>
      <c r="D16262" s="1">
        <v>-0.293597</v>
      </c>
      <c r="E16262" s="1">
        <v>1.4797491</v>
      </c>
      <c r="F16262" s="4">
        <f t="shared" si="1"/>
        <v>0.1418135556</v>
      </c>
      <c r="G16262" s="4">
        <f t="shared" si="2"/>
        <v>1.454986043</v>
      </c>
    </row>
    <row r="16263">
      <c r="A16263" s="1">
        <v>162.580003738403</v>
      </c>
      <c r="B16263" s="1">
        <v>119.81587</v>
      </c>
      <c r="C16263" s="1">
        <v>1.2763487</v>
      </c>
      <c r="D16263" s="1">
        <v>-0.337545</v>
      </c>
      <c r="E16263" s="1">
        <v>1.479208</v>
      </c>
      <c r="F16263" s="4">
        <f t="shared" si="1"/>
        <v>0.1418165222</v>
      </c>
      <c r="G16263" s="4">
        <f t="shared" si="2"/>
        <v>1.454445056</v>
      </c>
    </row>
    <row r="16264">
      <c r="A16264" s="1">
        <v>162.589876174926</v>
      </c>
      <c r="B16264" s="1">
        <v>119.75682</v>
      </c>
      <c r="C16264" s="1">
        <v>1.2763621</v>
      </c>
      <c r="D16264" s="1">
        <v>-0.41201246</v>
      </c>
      <c r="E16264" s="1">
        <v>1.4784791</v>
      </c>
      <c r="F16264" s="4">
        <f t="shared" si="1"/>
        <v>0.1418180111</v>
      </c>
      <c r="G16264" s="4">
        <f t="shared" si="2"/>
        <v>1.453716043</v>
      </c>
    </row>
    <row r="16265">
      <c r="A16265" s="1">
        <v>162.599870681762</v>
      </c>
      <c r="B16265" s="1">
        <v>119.72634</v>
      </c>
      <c r="C16265" s="1">
        <v>1.2763753</v>
      </c>
      <c r="D16265" s="1">
        <v>-0.48525912</v>
      </c>
      <c r="E16265" s="1">
        <v>1.4781028</v>
      </c>
      <c r="F16265" s="4">
        <f t="shared" si="1"/>
        <v>0.1418194778</v>
      </c>
      <c r="G16265" s="4">
        <f t="shared" si="2"/>
        <v>1.453339747</v>
      </c>
    </row>
    <row r="16266">
      <c r="A16266" s="1">
        <v>162.609880447387</v>
      </c>
      <c r="B16266" s="1">
        <v>119.66538</v>
      </c>
      <c r="C16266" s="1">
        <v>1.2767619</v>
      </c>
      <c r="D16266" s="1">
        <v>-0.15686993</v>
      </c>
      <c r="E16266" s="1">
        <v>1.4773501</v>
      </c>
      <c r="F16266" s="4">
        <f t="shared" si="1"/>
        <v>0.1418624333</v>
      </c>
      <c r="G16266" s="4">
        <f t="shared" si="2"/>
        <v>1.452587154</v>
      </c>
    </row>
    <row r="16267">
      <c r="A16267" s="1">
        <v>162.619874954223</v>
      </c>
      <c r="B16267" s="1">
        <v>119.79682</v>
      </c>
      <c r="C16267" s="1">
        <v>1.2770818</v>
      </c>
      <c r="D16267" s="1">
        <v>0.08850638</v>
      </c>
      <c r="E16267" s="1">
        <v>1.4789728</v>
      </c>
      <c r="F16267" s="4">
        <f t="shared" si="1"/>
        <v>0.1418979778</v>
      </c>
      <c r="G16267" s="4">
        <f t="shared" si="2"/>
        <v>1.45420987</v>
      </c>
    </row>
    <row r="16268">
      <c r="A16268" s="1">
        <v>162.629869461059</v>
      </c>
      <c r="B16268" s="1">
        <v>119.93017</v>
      </c>
      <c r="C16268" s="1">
        <v>1.2770551</v>
      </c>
      <c r="D16268" s="1">
        <v>-0.014038943</v>
      </c>
      <c r="E16268" s="1">
        <v>1.4806191</v>
      </c>
      <c r="F16268" s="4">
        <f t="shared" si="1"/>
        <v>0.1418950111</v>
      </c>
      <c r="G16268" s="4">
        <f t="shared" si="2"/>
        <v>1.455856167</v>
      </c>
    </row>
    <row r="16269">
      <c r="A16269" s="1">
        <v>162.639879226684</v>
      </c>
      <c r="B16269" s="1">
        <v>119.91683</v>
      </c>
      <c r="C16269" s="1">
        <v>1.2770286</v>
      </c>
      <c r="D16269" s="1">
        <v>-0.13001283</v>
      </c>
      <c r="E16269" s="1">
        <v>1.4804546</v>
      </c>
      <c r="F16269" s="4">
        <f t="shared" si="1"/>
        <v>0.1418920667</v>
      </c>
      <c r="G16269" s="4">
        <f t="shared" si="2"/>
        <v>1.455691475</v>
      </c>
    </row>
    <row r="16270">
      <c r="A16270" s="1">
        <v>162.649995803833</v>
      </c>
      <c r="B16270" s="1">
        <v>119.907295</v>
      </c>
      <c r="C16270" s="1">
        <v>1.2770686</v>
      </c>
      <c r="D16270" s="1">
        <v>-0.1751816</v>
      </c>
      <c r="E16270" s="1">
        <v>1.4803369</v>
      </c>
      <c r="F16270" s="4">
        <f t="shared" si="1"/>
        <v>0.1418965111</v>
      </c>
      <c r="G16270" s="4">
        <f t="shared" si="2"/>
        <v>1.455573759</v>
      </c>
    </row>
    <row r="16271">
      <c r="A16271" s="1">
        <v>162.659868240356</v>
      </c>
      <c r="B16271" s="1">
        <v>119.85778</v>
      </c>
      <c r="C16271" s="1">
        <v>1.2770818</v>
      </c>
      <c r="D16271" s="1">
        <v>-0.23377892</v>
      </c>
      <c r="E16271" s="1">
        <v>1.4797255</v>
      </c>
      <c r="F16271" s="4">
        <f t="shared" si="1"/>
        <v>0.1418979778</v>
      </c>
      <c r="G16271" s="4">
        <f t="shared" si="2"/>
        <v>1.454962463</v>
      </c>
    </row>
    <row r="16272">
      <c r="A16272" s="1">
        <v>162.669878005981</v>
      </c>
      <c r="B16272" s="1">
        <v>119.8273</v>
      </c>
      <c r="C16272" s="1">
        <v>1.2771086</v>
      </c>
      <c r="D16272" s="1">
        <v>-0.29237625</v>
      </c>
      <c r="E16272" s="1">
        <v>1.4793491</v>
      </c>
      <c r="F16272" s="4">
        <f t="shared" si="1"/>
        <v>0.1419009556</v>
      </c>
      <c r="G16272" s="4">
        <f t="shared" si="2"/>
        <v>1.454586167</v>
      </c>
    </row>
    <row r="16273">
      <c r="A16273" s="1">
        <v>162.679872512817</v>
      </c>
      <c r="B16273" s="1">
        <v>119.77968</v>
      </c>
      <c r="C16273" s="1">
        <v>1.2771618</v>
      </c>
      <c r="D16273" s="1">
        <v>-0.3216749</v>
      </c>
      <c r="E16273" s="1">
        <v>1.4787612</v>
      </c>
      <c r="F16273" s="4">
        <f t="shared" si="1"/>
        <v>0.1419068667</v>
      </c>
      <c r="G16273" s="4">
        <f t="shared" si="2"/>
        <v>1.453998265</v>
      </c>
    </row>
    <row r="16274">
      <c r="A16274" s="1">
        <v>162.689882278442</v>
      </c>
      <c r="B16274" s="1">
        <v>119.75111</v>
      </c>
      <c r="C16274" s="1">
        <v>1.2772552</v>
      </c>
      <c r="D16274" s="1">
        <v>-0.29725936</v>
      </c>
      <c r="E16274" s="1">
        <v>1.4784085</v>
      </c>
      <c r="F16274" s="4">
        <f t="shared" si="1"/>
        <v>0.1419172444</v>
      </c>
      <c r="G16274" s="4">
        <f t="shared" si="2"/>
        <v>1.453645549</v>
      </c>
    </row>
    <row r="16275">
      <c r="A16275" s="1">
        <v>162.69999885559</v>
      </c>
      <c r="B16275" s="1">
        <v>119.773964</v>
      </c>
      <c r="C16275" s="1">
        <v>1.2773619</v>
      </c>
      <c r="D16275" s="1">
        <v>-0.28627235</v>
      </c>
      <c r="E16275" s="1">
        <v>1.4786907</v>
      </c>
      <c r="F16275" s="4">
        <f t="shared" si="1"/>
        <v>0.1419291</v>
      </c>
      <c r="G16275" s="4">
        <f t="shared" si="2"/>
        <v>1.453927698</v>
      </c>
    </row>
    <row r="16276">
      <c r="A16276" s="1">
        <v>162.709993362426</v>
      </c>
      <c r="B16276" s="1">
        <v>119.75491</v>
      </c>
      <c r="C16276" s="1">
        <v>1.2774417</v>
      </c>
      <c r="D16276" s="1">
        <v>-0.2728438</v>
      </c>
      <c r="E16276" s="1">
        <v>1.4784555</v>
      </c>
      <c r="F16276" s="4">
        <f t="shared" si="1"/>
        <v>0.1419379667</v>
      </c>
      <c r="G16276" s="4">
        <f t="shared" si="2"/>
        <v>1.453692463</v>
      </c>
    </row>
    <row r="16277">
      <c r="A16277" s="1">
        <v>162.719881057739</v>
      </c>
      <c r="B16277" s="1">
        <v>119.762535</v>
      </c>
      <c r="C16277" s="1">
        <v>1.2774817</v>
      </c>
      <c r="D16277" s="1">
        <v>-0.30458403</v>
      </c>
      <c r="E16277" s="1">
        <v>1.4785496</v>
      </c>
      <c r="F16277" s="4">
        <f t="shared" si="1"/>
        <v>0.1419424111</v>
      </c>
      <c r="G16277" s="4">
        <f t="shared" si="2"/>
        <v>1.453786599</v>
      </c>
    </row>
    <row r="16278">
      <c r="A16278" s="1">
        <v>162.729997634887</v>
      </c>
      <c r="B16278" s="1">
        <v>119.76634</v>
      </c>
      <c r="C16278" s="1">
        <v>1.2774951</v>
      </c>
      <c r="D16278" s="1">
        <v>-0.37783068</v>
      </c>
      <c r="E16278" s="1">
        <v>1.4785967</v>
      </c>
      <c r="F16278" s="4">
        <f t="shared" si="1"/>
        <v>0.1419439</v>
      </c>
      <c r="G16278" s="4">
        <f t="shared" si="2"/>
        <v>1.453833574</v>
      </c>
    </row>
    <row r="16279">
      <c r="A16279" s="1">
        <v>162.740007400512</v>
      </c>
      <c r="B16279" s="1">
        <v>119.713005</v>
      </c>
      <c r="C16279" s="1">
        <v>1.2774951</v>
      </c>
      <c r="D16279" s="1">
        <v>-0.45107734</v>
      </c>
      <c r="E16279" s="1">
        <v>1.477938</v>
      </c>
      <c r="F16279" s="4">
        <f t="shared" si="1"/>
        <v>0.1419439</v>
      </c>
      <c r="G16279" s="4">
        <f t="shared" si="2"/>
        <v>1.453175117</v>
      </c>
    </row>
    <row r="16280">
      <c r="A16280" s="1">
        <v>162.749879837036</v>
      </c>
      <c r="B16280" s="1">
        <v>119.713005</v>
      </c>
      <c r="C16280" s="1">
        <v>1.2777216</v>
      </c>
      <c r="D16280" s="1">
        <v>-0.30336323</v>
      </c>
      <c r="E16280" s="1">
        <v>1.477938</v>
      </c>
      <c r="F16280" s="4">
        <f t="shared" si="1"/>
        <v>0.1419690667</v>
      </c>
      <c r="G16280" s="4">
        <f t="shared" si="2"/>
        <v>1.453175117</v>
      </c>
    </row>
    <row r="16281">
      <c r="A16281" s="1">
        <v>162.759874343872</v>
      </c>
      <c r="B16281" s="1">
        <v>119.78539</v>
      </c>
      <c r="C16281" s="1">
        <v>1.2780683</v>
      </c>
      <c r="D16281" s="1">
        <v>-0.028688274</v>
      </c>
      <c r="E16281" s="1">
        <v>1.4788319</v>
      </c>
      <c r="F16281" s="4">
        <f t="shared" si="1"/>
        <v>0.1420075889</v>
      </c>
      <c r="G16281" s="4">
        <f t="shared" si="2"/>
        <v>1.454068759</v>
      </c>
    </row>
    <row r="16282">
      <c r="A16282" s="1">
        <v>162.769868850708</v>
      </c>
      <c r="B16282" s="1">
        <v>119.94731</v>
      </c>
      <c r="C16282" s="1">
        <v>1.278015</v>
      </c>
      <c r="D16282" s="1">
        <v>-0.15564916</v>
      </c>
      <c r="E16282" s="1">
        <v>1.4808307</v>
      </c>
      <c r="F16282" s="4">
        <f t="shared" si="1"/>
        <v>0.1420016667</v>
      </c>
      <c r="G16282" s="4">
        <f t="shared" si="2"/>
        <v>1.456067772</v>
      </c>
    </row>
    <row r="16283">
      <c r="A16283" s="1">
        <v>162.779878616333</v>
      </c>
      <c r="B16283" s="1">
        <v>119.9492</v>
      </c>
      <c r="C16283" s="1">
        <v>1.2779617</v>
      </c>
      <c r="D16283" s="1">
        <v>-0.29848012</v>
      </c>
      <c r="E16283" s="1">
        <v>1.4808542</v>
      </c>
      <c r="F16283" s="4">
        <f t="shared" si="1"/>
        <v>0.1419957444</v>
      </c>
      <c r="G16283" s="4">
        <f t="shared" si="2"/>
        <v>1.456091105</v>
      </c>
    </row>
    <row r="16284">
      <c r="A16284" s="1">
        <v>162.789873123168</v>
      </c>
      <c r="B16284" s="1">
        <v>119.87492</v>
      </c>
      <c r="C16284" s="1">
        <v>1.277975</v>
      </c>
      <c r="D16284" s="1">
        <v>-0.35707745</v>
      </c>
      <c r="E16284" s="1">
        <v>1.4799371</v>
      </c>
      <c r="F16284" s="4">
        <f t="shared" si="1"/>
        <v>0.1419972222</v>
      </c>
      <c r="G16284" s="4">
        <f t="shared" si="2"/>
        <v>1.455174068</v>
      </c>
    </row>
    <row r="16285">
      <c r="A16285" s="1">
        <v>162.800004959106</v>
      </c>
      <c r="B16285" s="1">
        <v>119.81968</v>
      </c>
      <c r="C16285" s="1">
        <v>1.277975</v>
      </c>
      <c r="D16285" s="1">
        <v>-0.44497344</v>
      </c>
      <c r="E16285" s="1">
        <v>1.4792551</v>
      </c>
      <c r="F16285" s="4">
        <f t="shared" si="1"/>
        <v>0.1419972222</v>
      </c>
      <c r="G16285" s="4">
        <f t="shared" si="2"/>
        <v>1.454492093</v>
      </c>
    </row>
    <row r="16286">
      <c r="A16286" s="1">
        <v>162.809999465942</v>
      </c>
      <c r="B16286" s="1">
        <v>119.743484</v>
      </c>
      <c r="C16286" s="1">
        <v>1.2781616</v>
      </c>
      <c r="D16286" s="1">
        <v>-0.3656229</v>
      </c>
      <c r="E16286" s="1">
        <v>1.4783144</v>
      </c>
      <c r="F16286" s="4">
        <f t="shared" si="1"/>
        <v>0.1420179556</v>
      </c>
      <c r="G16286" s="4">
        <f t="shared" si="2"/>
        <v>1.453551401</v>
      </c>
    </row>
    <row r="16287">
      <c r="A16287" s="1">
        <v>162.819993972778</v>
      </c>
      <c r="B16287" s="1">
        <v>119.83492</v>
      </c>
      <c r="C16287" s="1">
        <v>1.2785215</v>
      </c>
      <c r="D16287" s="1">
        <v>-0.037233718</v>
      </c>
      <c r="E16287" s="1">
        <v>1.4794432</v>
      </c>
      <c r="F16287" s="4">
        <f t="shared" si="1"/>
        <v>0.1420579444</v>
      </c>
      <c r="G16287" s="4">
        <f t="shared" si="2"/>
        <v>1.454680241</v>
      </c>
    </row>
    <row r="16288">
      <c r="A16288" s="1">
        <v>162.82988166809</v>
      </c>
      <c r="B16288" s="1">
        <v>119.9492</v>
      </c>
      <c r="C16288" s="1">
        <v>1.2785882</v>
      </c>
      <c r="D16288" s="1">
        <v>-0.054324605</v>
      </c>
      <c r="E16288" s="1">
        <v>1.4808542</v>
      </c>
      <c r="F16288" s="4">
        <f t="shared" si="1"/>
        <v>0.1420653556</v>
      </c>
      <c r="G16288" s="4">
        <f t="shared" si="2"/>
        <v>1.456091105</v>
      </c>
    </row>
    <row r="16289">
      <c r="A16289" s="1">
        <v>162.839998245239</v>
      </c>
      <c r="B16289" s="1">
        <v>119.96635</v>
      </c>
      <c r="C16289" s="1">
        <v>1.2785482</v>
      </c>
      <c r="D16289" s="1">
        <v>-0.18372704</v>
      </c>
      <c r="E16289" s="1">
        <v>1.4810658</v>
      </c>
      <c r="F16289" s="4">
        <f t="shared" si="1"/>
        <v>0.1420609111</v>
      </c>
      <c r="G16289" s="4">
        <f t="shared" si="2"/>
        <v>1.456302833</v>
      </c>
    </row>
    <row r="16290">
      <c r="A16290" s="1">
        <v>162.849870681762</v>
      </c>
      <c r="B16290" s="1">
        <v>119.96254</v>
      </c>
      <c r="C16290" s="1">
        <v>1.2785748</v>
      </c>
      <c r="D16290" s="1">
        <v>-0.23011659</v>
      </c>
      <c r="E16290" s="1">
        <v>1.4810189</v>
      </c>
      <c r="F16290" s="4">
        <f t="shared" si="1"/>
        <v>0.1420638667</v>
      </c>
      <c r="G16290" s="4">
        <f t="shared" si="2"/>
        <v>1.456255796</v>
      </c>
    </row>
    <row r="16291">
      <c r="A16291" s="1">
        <v>162.8600025177</v>
      </c>
      <c r="B16291" s="1">
        <v>119.89969</v>
      </c>
      <c r="C16291" s="1">
        <v>1.2785882</v>
      </c>
      <c r="D16291" s="1">
        <v>-0.30458403</v>
      </c>
      <c r="E16291" s="1">
        <v>1.4802427</v>
      </c>
      <c r="F16291" s="4">
        <f t="shared" si="1"/>
        <v>0.1420653556</v>
      </c>
      <c r="G16291" s="4">
        <f t="shared" si="2"/>
        <v>1.45547987</v>
      </c>
    </row>
    <row r="16292">
      <c r="A16292" s="1">
        <v>162.869874954223</v>
      </c>
      <c r="B16292" s="1">
        <v>119.87492</v>
      </c>
      <c r="C16292" s="1">
        <v>1.2785882</v>
      </c>
      <c r="D16292" s="1">
        <v>-0.37783068</v>
      </c>
      <c r="E16292" s="1">
        <v>1.4799371</v>
      </c>
      <c r="F16292" s="4">
        <f t="shared" si="1"/>
        <v>0.1420653556</v>
      </c>
      <c r="G16292" s="4">
        <f t="shared" si="2"/>
        <v>1.455174068</v>
      </c>
    </row>
    <row r="16293">
      <c r="A16293" s="1">
        <v>162.880006790161</v>
      </c>
      <c r="B16293" s="1">
        <v>119.81968</v>
      </c>
      <c r="C16293" s="1">
        <v>1.2786148</v>
      </c>
      <c r="D16293" s="1">
        <v>-0.43764877</v>
      </c>
      <c r="E16293" s="1">
        <v>1.4792551</v>
      </c>
      <c r="F16293" s="4">
        <f t="shared" si="1"/>
        <v>0.1420683111</v>
      </c>
      <c r="G16293" s="4">
        <f t="shared" si="2"/>
        <v>1.454492093</v>
      </c>
    </row>
    <row r="16294">
      <c r="A16294" s="1">
        <v>162.890001296997</v>
      </c>
      <c r="B16294" s="1">
        <v>119.75111</v>
      </c>
      <c r="C16294" s="1">
        <v>1.2786947</v>
      </c>
      <c r="D16294" s="1">
        <v>-0.45718122</v>
      </c>
      <c r="E16294" s="1">
        <v>1.4784085</v>
      </c>
      <c r="F16294" s="4">
        <f t="shared" si="1"/>
        <v>0.1420771889</v>
      </c>
      <c r="G16294" s="4">
        <f t="shared" si="2"/>
        <v>1.453645549</v>
      </c>
    </row>
    <row r="16295">
      <c r="A16295" s="1">
        <v>162.89987373352</v>
      </c>
      <c r="B16295" s="1">
        <v>119.781586</v>
      </c>
      <c r="C16295" s="1">
        <v>1.2788415</v>
      </c>
      <c r="D16295" s="1">
        <v>-0.36440212</v>
      </c>
      <c r="E16295" s="1">
        <v>1.4787848</v>
      </c>
      <c r="F16295" s="4">
        <f t="shared" si="1"/>
        <v>0.1420935</v>
      </c>
      <c r="G16295" s="4">
        <f t="shared" si="2"/>
        <v>1.454021796</v>
      </c>
    </row>
    <row r="16296">
      <c r="A16296" s="1">
        <v>162.910005569458</v>
      </c>
      <c r="B16296" s="1">
        <v>119.802536</v>
      </c>
      <c r="C16296" s="1">
        <v>1.2790548</v>
      </c>
      <c r="D16296" s="1">
        <v>-0.24354514</v>
      </c>
      <c r="E16296" s="1">
        <v>1.4790435</v>
      </c>
      <c r="F16296" s="4">
        <f t="shared" si="1"/>
        <v>0.1421172</v>
      </c>
      <c r="G16296" s="4">
        <f t="shared" si="2"/>
        <v>1.454280438</v>
      </c>
    </row>
    <row r="16297">
      <c r="A16297" s="1">
        <v>162.919878005981</v>
      </c>
      <c r="B16297" s="1">
        <v>119.9054</v>
      </c>
      <c r="C16297" s="1">
        <v>1.2792413</v>
      </c>
      <c r="D16297" s="1">
        <v>-0.12268815</v>
      </c>
      <c r="E16297" s="1">
        <v>1.4803134</v>
      </c>
      <c r="F16297" s="4">
        <f t="shared" si="1"/>
        <v>0.1421379222</v>
      </c>
      <c r="G16297" s="4">
        <f t="shared" si="2"/>
        <v>1.455550364</v>
      </c>
    </row>
    <row r="16298">
      <c r="A16298" s="1">
        <v>162.929994583129</v>
      </c>
      <c r="B16298" s="1">
        <v>120.006355</v>
      </c>
      <c r="C16298" s="1">
        <v>1.2793213</v>
      </c>
      <c r="D16298" s="1">
        <v>-0.11292193</v>
      </c>
      <c r="E16298" s="1">
        <v>1.4815598</v>
      </c>
      <c r="F16298" s="4">
        <f t="shared" si="1"/>
        <v>0.1421468111</v>
      </c>
      <c r="G16298" s="4">
        <f t="shared" si="2"/>
        <v>1.456796722</v>
      </c>
    </row>
    <row r="16299">
      <c r="A16299" s="1">
        <v>162.939882278442</v>
      </c>
      <c r="B16299" s="1">
        <v>120.01588</v>
      </c>
      <c r="C16299" s="1">
        <v>1.2793213</v>
      </c>
      <c r="D16299" s="1">
        <v>-0.20081793</v>
      </c>
      <c r="E16299" s="1">
        <v>1.4816773</v>
      </c>
      <c r="F16299" s="4">
        <f t="shared" si="1"/>
        <v>0.1421468111</v>
      </c>
      <c r="G16299" s="4">
        <f t="shared" si="2"/>
        <v>1.456914315</v>
      </c>
    </row>
    <row r="16300">
      <c r="A16300" s="1">
        <v>162.94999885559</v>
      </c>
      <c r="B16300" s="1">
        <v>120.01588</v>
      </c>
      <c r="C16300" s="1">
        <v>1.2793213</v>
      </c>
      <c r="D16300" s="1">
        <v>-0.27406457</v>
      </c>
      <c r="E16300" s="1">
        <v>1.4816773</v>
      </c>
      <c r="F16300" s="4">
        <f t="shared" si="1"/>
        <v>0.1421468111</v>
      </c>
      <c r="G16300" s="4">
        <f t="shared" si="2"/>
        <v>1.456914315</v>
      </c>
    </row>
    <row r="16301">
      <c r="A16301" s="1">
        <v>162.959993362426</v>
      </c>
      <c r="B16301" s="1">
        <v>119.937775</v>
      </c>
      <c r="C16301" s="1">
        <v>1.2793614</v>
      </c>
      <c r="D16301" s="1">
        <v>-0.32045412</v>
      </c>
      <c r="E16301" s="1">
        <v>1.480713</v>
      </c>
      <c r="F16301" s="4">
        <f t="shared" si="1"/>
        <v>0.1421512667</v>
      </c>
      <c r="G16301" s="4">
        <f t="shared" si="2"/>
        <v>1.455950056</v>
      </c>
    </row>
    <row r="16302">
      <c r="A16302" s="1">
        <v>162.970003128051</v>
      </c>
      <c r="B16302" s="1">
        <v>119.92635</v>
      </c>
      <c r="C16302" s="1">
        <v>1.2794414</v>
      </c>
      <c r="D16302" s="1">
        <v>-0.32533723</v>
      </c>
      <c r="E16302" s="1">
        <v>1.4805721</v>
      </c>
      <c r="F16302" s="4">
        <f t="shared" si="1"/>
        <v>0.1421601556</v>
      </c>
      <c r="G16302" s="4">
        <f t="shared" si="2"/>
        <v>1.455809006</v>
      </c>
    </row>
    <row r="16303">
      <c r="A16303" s="1">
        <v>162.979875564575</v>
      </c>
      <c r="B16303" s="1">
        <v>119.913025</v>
      </c>
      <c r="C16303" s="1">
        <v>1.2795213</v>
      </c>
      <c r="D16303" s="1">
        <v>-0.3119087</v>
      </c>
      <c r="E16303" s="1">
        <v>1.4804075</v>
      </c>
      <c r="F16303" s="4">
        <f t="shared" si="1"/>
        <v>0.1421690333</v>
      </c>
      <c r="G16303" s="4">
        <f t="shared" si="2"/>
        <v>1.4556445</v>
      </c>
    </row>
    <row r="16304">
      <c r="A16304" s="1">
        <v>162.990007400512</v>
      </c>
      <c r="B16304" s="1">
        <v>119.87873</v>
      </c>
      <c r="C16304" s="1">
        <v>1.2796146</v>
      </c>
      <c r="D16304" s="1">
        <v>-0.31435025</v>
      </c>
      <c r="E16304" s="1">
        <v>1.4799842</v>
      </c>
      <c r="F16304" s="4">
        <f t="shared" si="1"/>
        <v>0.1421794</v>
      </c>
      <c r="G16304" s="4">
        <f t="shared" si="2"/>
        <v>1.455221105</v>
      </c>
    </row>
    <row r="16305">
      <c r="A16305" s="1">
        <v>163.000001907348</v>
      </c>
      <c r="B16305" s="1">
        <v>119.90921</v>
      </c>
      <c r="C16305" s="1">
        <v>1.2796679</v>
      </c>
      <c r="D16305" s="1">
        <v>-0.33022034</v>
      </c>
      <c r="E16305" s="1">
        <v>1.4803603</v>
      </c>
      <c r="F16305" s="4">
        <f t="shared" si="1"/>
        <v>0.1421853222</v>
      </c>
      <c r="G16305" s="4">
        <f t="shared" si="2"/>
        <v>1.455597401</v>
      </c>
    </row>
    <row r="16306">
      <c r="A16306" s="1">
        <v>163.009996414184</v>
      </c>
      <c r="B16306" s="1">
        <v>119.87492</v>
      </c>
      <c r="C16306" s="1">
        <v>1.2796946</v>
      </c>
      <c r="D16306" s="1">
        <v>-0.37538913</v>
      </c>
      <c r="E16306" s="1">
        <v>1.4799371</v>
      </c>
      <c r="F16306" s="4">
        <f t="shared" si="1"/>
        <v>0.1421882889</v>
      </c>
      <c r="G16306" s="4">
        <f t="shared" si="2"/>
        <v>1.455174068</v>
      </c>
    </row>
    <row r="16307">
      <c r="A16307" s="1">
        <v>163.019868850708</v>
      </c>
      <c r="B16307" s="1">
        <v>119.882545</v>
      </c>
      <c r="C16307" s="1">
        <v>1.2797079</v>
      </c>
      <c r="D16307" s="1">
        <v>-0.4486358</v>
      </c>
      <c r="E16307" s="1">
        <v>1.4800311</v>
      </c>
      <c r="F16307" s="4">
        <f t="shared" si="1"/>
        <v>0.1421897667</v>
      </c>
      <c r="G16307" s="4">
        <f t="shared" si="2"/>
        <v>1.455268204</v>
      </c>
    </row>
    <row r="16308">
      <c r="A16308" s="1">
        <v>163.030000686645</v>
      </c>
      <c r="B16308" s="1">
        <v>119.87112</v>
      </c>
      <c r="C16308" s="1">
        <v>1.2799078</v>
      </c>
      <c r="D16308" s="1">
        <v>-0.31312945</v>
      </c>
      <c r="E16308" s="1">
        <v>1.47989</v>
      </c>
      <c r="F16308" s="4">
        <f t="shared" si="1"/>
        <v>0.1422119778</v>
      </c>
      <c r="G16308" s="4">
        <f t="shared" si="2"/>
        <v>1.455127154</v>
      </c>
    </row>
    <row r="16309">
      <c r="A16309" s="1">
        <v>163.039873123168</v>
      </c>
      <c r="B16309" s="1">
        <v>119.93969</v>
      </c>
      <c r="C16309" s="1">
        <v>1.2802944</v>
      </c>
      <c r="D16309" s="1">
        <v>0.0018311664</v>
      </c>
      <c r="E16309" s="1">
        <v>1.4807366</v>
      </c>
      <c r="F16309" s="4">
        <f t="shared" si="1"/>
        <v>0.1422549333</v>
      </c>
      <c r="G16309" s="4">
        <f t="shared" si="2"/>
        <v>1.455973698</v>
      </c>
    </row>
    <row r="16310">
      <c r="A16310" s="1">
        <v>163.050004959106</v>
      </c>
      <c r="B16310" s="1">
        <v>120.09969</v>
      </c>
      <c r="C16310" s="1">
        <v>1.2803077</v>
      </c>
      <c r="D16310" s="1">
        <v>-0.07141549</v>
      </c>
      <c r="E16310" s="1">
        <v>1.482712</v>
      </c>
      <c r="F16310" s="4">
        <f t="shared" si="1"/>
        <v>0.1422564111</v>
      </c>
      <c r="G16310" s="4">
        <f t="shared" si="2"/>
        <v>1.457949006</v>
      </c>
    </row>
    <row r="16311">
      <c r="A16311" s="1">
        <v>163.059877395629</v>
      </c>
      <c r="B16311" s="1">
        <v>120.13207</v>
      </c>
      <c r="C16311" s="1">
        <v>1.2802544</v>
      </c>
      <c r="D16311" s="1">
        <v>-0.19959715</v>
      </c>
      <c r="E16311" s="1">
        <v>1.4831119</v>
      </c>
      <c r="F16311" s="4">
        <f t="shared" si="1"/>
        <v>0.1422504889</v>
      </c>
      <c r="G16311" s="4">
        <f t="shared" si="2"/>
        <v>1.458348759</v>
      </c>
    </row>
    <row r="16312">
      <c r="A16312" s="1">
        <v>163.069871902465</v>
      </c>
      <c r="B16312" s="1">
        <v>120.09969</v>
      </c>
      <c r="C16312" s="1">
        <v>1.2802811</v>
      </c>
      <c r="D16312" s="1">
        <v>-0.26063603</v>
      </c>
      <c r="E16312" s="1">
        <v>1.482712</v>
      </c>
      <c r="F16312" s="4">
        <f t="shared" si="1"/>
        <v>0.1422534556</v>
      </c>
      <c r="G16312" s="4">
        <f t="shared" si="2"/>
        <v>1.457949006</v>
      </c>
    </row>
    <row r="16313">
      <c r="A16313" s="1">
        <v>163.07988166809</v>
      </c>
      <c r="B16313" s="1">
        <v>120.06159</v>
      </c>
      <c r="C16313" s="1">
        <v>1.2803077</v>
      </c>
      <c r="D16313" s="1">
        <v>-0.32045412</v>
      </c>
      <c r="E16313" s="1">
        <v>1.4822416</v>
      </c>
      <c r="F16313" s="4">
        <f t="shared" si="1"/>
        <v>0.1422564111</v>
      </c>
      <c r="G16313" s="4">
        <f t="shared" si="2"/>
        <v>1.457478636</v>
      </c>
    </row>
    <row r="16314">
      <c r="A16314" s="1">
        <v>163.089998245239</v>
      </c>
      <c r="B16314" s="1">
        <v>119.97588</v>
      </c>
      <c r="C16314" s="1">
        <v>1.2803345</v>
      </c>
      <c r="D16314" s="1">
        <v>-0.38027224</v>
      </c>
      <c r="E16314" s="1">
        <v>1.4811834</v>
      </c>
      <c r="F16314" s="4">
        <f t="shared" si="1"/>
        <v>0.1422593889</v>
      </c>
      <c r="G16314" s="4">
        <f t="shared" si="2"/>
        <v>1.456420488</v>
      </c>
    </row>
    <row r="16315">
      <c r="A16315" s="1">
        <v>163.099992752075</v>
      </c>
      <c r="B16315" s="1">
        <v>119.97017</v>
      </c>
      <c r="C16315" s="1">
        <v>1.2803744</v>
      </c>
      <c r="D16315" s="1">
        <v>-0.41323322</v>
      </c>
      <c r="E16315" s="1">
        <v>1.481113</v>
      </c>
      <c r="F16315" s="4">
        <f t="shared" si="1"/>
        <v>0.1422638222</v>
      </c>
      <c r="G16315" s="4">
        <f t="shared" si="2"/>
        <v>1.456349994</v>
      </c>
    </row>
    <row r="16316">
      <c r="A16316" s="1">
        <v>163.109880447387</v>
      </c>
      <c r="B16316" s="1">
        <v>119.90921</v>
      </c>
      <c r="C16316" s="1">
        <v>1.2804544</v>
      </c>
      <c r="D16316" s="1">
        <v>-0.40102544</v>
      </c>
      <c r="E16316" s="1">
        <v>1.4803603</v>
      </c>
      <c r="F16316" s="4">
        <f t="shared" si="1"/>
        <v>0.1422727111</v>
      </c>
      <c r="G16316" s="4">
        <f t="shared" si="2"/>
        <v>1.455597401</v>
      </c>
    </row>
    <row r="16317">
      <c r="A16317" s="1">
        <v>163.119997024536</v>
      </c>
      <c r="B16317" s="1">
        <v>119.93017</v>
      </c>
      <c r="C16317" s="1">
        <v>1.280601</v>
      </c>
      <c r="D16317" s="1">
        <v>-0.33510345</v>
      </c>
      <c r="E16317" s="1">
        <v>1.4806191</v>
      </c>
      <c r="F16317" s="4">
        <f t="shared" si="1"/>
        <v>0.142289</v>
      </c>
      <c r="G16317" s="4">
        <f t="shared" si="2"/>
        <v>1.455856167</v>
      </c>
    </row>
    <row r="16318">
      <c r="A16318" s="1">
        <v>163.129869461059</v>
      </c>
      <c r="B16318" s="1">
        <v>119.95874</v>
      </c>
      <c r="C16318" s="1">
        <v>1.2807744</v>
      </c>
      <c r="D16318" s="1">
        <v>-0.24110359</v>
      </c>
      <c r="E16318" s="1">
        <v>1.4809718</v>
      </c>
      <c r="F16318" s="4">
        <f t="shared" si="1"/>
        <v>0.1423082667</v>
      </c>
      <c r="G16318" s="4">
        <f t="shared" si="2"/>
        <v>1.456208883</v>
      </c>
    </row>
    <row r="16319">
      <c r="A16319" s="1">
        <v>163.139879226684</v>
      </c>
      <c r="B16319" s="1">
        <v>119.99873</v>
      </c>
      <c r="C16319" s="1">
        <v>1.2809609</v>
      </c>
      <c r="D16319" s="1">
        <v>-0.1202466</v>
      </c>
      <c r="E16319" s="1">
        <v>1.4814657</v>
      </c>
      <c r="F16319" s="4">
        <f t="shared" si="1"/>
        <v>0.1423289889</v>
      </c>
      <c r="G16319" s="4">
        <f t="shared" si="2"/>
        <v>1.456702586</v>
      </c>
    </row>
    <row r="16320">
      <c r="A16320" s="1">
        <v>163.149995803833</v>
      </c>
      <c r="B16320" s="1">
        <v>120.118744</v>
      </c>
      <c r="C16320" s="1">
        <v>1.2810409</v>
      </c>
      <c r="D16320" s="1">
        <v>-0.12268815</v>
      </c>
      <c r="E16320" s="1">
        <v>1.4829472</v>
      </c>
      <c r="F16320" s="4">
        <f t="shared" si="1"/>
        <v>0.1423378778</v>
      </c>
      <c r="G16320" s="4">
        <f t="shared" si="2"/>
        <v>1.458184241</v>
      </c>
    </row>
    <row r="16321">
      <c r="A16321" s="1">
        <v>163.160005569458</v>
      </c>
      <c r="B16321" s="1">
        <v>120.11303</v>
      </c>
      <c r="C16321" s="1">
        <v>1.2810543</v>
      </c>
      <c r="D16321" s="1">
        <v>-0.19593482</v>
      </c>
      <c r="E16321" s="1">
        <v>1.4828768</v>
      </c>
      <c r="F16321" s="4">
        <f t="shared" si="1"/>
        <v>0.1423393667</v>
      </c>
      <c r="G16321" s="4">
        <f t="shared" si="2"/>
        <v>1.458113698</v>
      </c>
    </row>
    <row r="16322">
      <c r="A16322" s="1">
        <v>163.169878005981</v>
      </c>
      <c r="B16322" s="1">
        <v>120.11303</v>
      </c>
      <c r="C16322" s="1">
        <v>1.2810676</v>
      </c>
      <c r="D16322" s="1">
        <v>-0.25453213</v>
      </c>
      <c r="E16322" s="1">
        <v>1.4828768</v>
      </c>
      <c r="F16322" s="4">
        <f t="shared" si="1"/>
        <v>0.1423408444</v>
      </c>
      <c r="G16322" s="4">
        <f t="shared" si="2"/>
        <v>1.458113698</v>
      </c>
    </row>
    <row r="16323">
      <c r="A16323" s="1">
        <v>163.179994583129</v>
      </c>
      <c r="B16323" s="1">
        <v>120.08636</v>
      </c>
      <c r="C16323" s="1">
        <v>1.2811342</v>
      </c>
      <c r="D16323" s="1">
        <v>-0.28627235</v>
      </c>
      <c r="E16323" s="1">
        <v>1.4825475</v>
      </c>
      <c r="F16323" s="4">
        <f t="shared" si="1"/>
        <v>0.1423482444</v>
      </c>
      <c r="G16323" s="4">
        <f t="shared" si="2"/>
        <v>1.457784438</v>
      </c>
    </row>
    <row r="16324">
      <c r="A16324" s="1">
        <v>163.190004348754</v>
      </c>
      <c r="B16324" s="1">
        <v>120.04064</v>
      </c>
      <c r="C16324" s="1">
        <v>1.2812275</v>
      </c>
      <c r="D16324" s="1">
        <v>-0.24842826</v>
      </c>
      <c r="E16324" s="1">
        <v>1.481983</v>
      </c>
      <c r="F16324" s="4">
        <f t="shared" si="1"/>
        <v>0.1423586111</v>
      </c>
      <c r="G16324" s="4">
        <f t="shared" si="2"/>
        <v>1.457219994</v>
      </c>
    </row>
    <row r="16325">
      <c r="A16325" s="1">
        <v>163.19999885559</v>
      </c>
      <c r="B16325" s="1">
        <v>120.07302</v>
      </c>
      <c r="C16325" s="1">
        <v>1.2813209</v>
      </c>
      <c r="D16325" s="1">
        <v>-0.23744126</v>
      </c>
      <c r="E16325" s="1">
        <v>1.4823828</v>
      </c>
      <c r="F16325" s="4">
        <f t="shared" si="1"/>
        <v>0.1423689889</v>
      </c>
      <c r="G16325" s="4">
        <f t="shared" si="2"/>
        <v>1.457619747</v>
      </c>
    </row>
    <row r="16326">
      <c r="A16326" s="1">
        <v>163.209993362426</v>
      </c>
      <c r="B16326" s="1">
        <v>120.03493</v>
      </c>
      <c r="C16326" s="1">
        <v>1.2813874</v>
      </c>
      <c r="D16326" s="1">
        <v>-0.25331137</v>
      </c>
      <c r="E16326" s="1">
        <v>1.4819125</v>
      </c>
      <c r="F16326" s="4">
        <f t="shared" si="1"/>
        <v>0.1423763778</v>
      </c>
      <c r="G16326" s="4">
        <f t="shared" si="2"/>
        <v>1.4571495</v>
      </c>
    </row>
    <row r="16327">
      <c r="A16327" s="1">
        <v>163.220003128051</v>
      </c>
      <c r="B16327" s="1">
        <v>120.04445</v>
      </c>
      <c r="C16327" s="1">
        <v>1.2814142</v>
      </c>
      <c r="D16327" s="1">
        <v>-0.29848012</v>
      </c>
      <c r="E16327" s="1">
        <v>1.48203</v>
      </c>
      <c r="F16327" s="4">
        <f t="shared" si="1"/>
        <v>0.1423793556</v>
      </c>
      <c r="G16327" s="4">
        <f t="shared" si="2"/>
        <v>1.457267031</v>
      </c>
    </row>
    <row r="16328">
      <c r="A16328" s="1">
        <v>163.229875564575</v>
      </c>
      <c r="B16328" s="1">
        <v>120.02921</v>
      </c>
      <c r="C16328" s="1">
        <v>1.2814407</v>
      </c>
      <c r="D16328" s="1">
        <v>-0.35829824</v>
      </c>
      <c r="E16328" s="1">
        <v>1.481842</v>
      </c>
      <c r="F16328" s="4">
        <f t="shared" si="1"/>
        <v>0.1423823</v>
      </c>
      <c r="G16328" s="4">
        <f t="shared" si="2"/>
        <v>1.457078883</v>
      </c>
    </row>
    <row r="16329">
      <c r="A16329" s="1">
        <v>163.239870071411</v>
      </c>
      <c r="B16329" s="1">
        <v>119.97397</v>
      </c>
      <c r="C16329" s="1">
        <v>1.2814674</v>
      </c>
      <c r="D16329" s="1">
        <v>-0.41689557</v>
      </c>
      <c r="E16329" s="1">
        <v>1.48116</v>
      </c>
      <c r="F16329" s="4">
        <f t="shared" si="1"/>
        <v>0.1423852667</v>
      </c>
      <c r="G16329" s="4">
        <f t="shared" si="2"/>
        <v>1.456396907</v>
      </c>
    </row>
    <row r="16330">
      <c r="A16330" s="1">
        <v>163.249879837036</v>
      </c>
      <c r="B16330" s="1">
        <v>119.968254</v>
      </c>
      <c r="C16330" s="1">
        <v>1.2815207</v>
      </c>
      <c r="D16330" s="1">
        <v>-0.43520722</v>
      </c>
      <c r="E16330" s="1">
        <v>1.4810894</v>
      </c>
      <c r="F16330" s="4">
        <f t="shared" si="1"/>
        <v>0.1423911889</v>
      </c>
      <c r="G16330" s="4">
        <f t="shared" si="2"/>
        <v>1.45632634</v>
      </c>
    </row>
    <row r="16331">
      <c r="A16331" s="1">
        <v>163.259996414184</v>
      </c>
      <c r="B16331" s="1">
        <v>119.95492</v>
      </c>
      <c r="C16331" s="1">
        <v>1.2818807</v>
      </c>
      <c r="D16331" s="1">
        <v>-0.17762315</v>
      </c>
      <c r="E16331" s="1">
        <v>1.4809248</v>
      </c>
      <c r="F16331" s="4">
        <f t="shared" si="1"/>
        <v>0.1424311889</v>
      </c>
      <c r="G16331" s="4">
        <f t="shared" si="2"/>
        <v>1.456161722</v>
      </c>
    </row>
    <row r="16332">
      <c r="A16332" s="1">
        <v>163.270006179809</v>
      </c>
      <c r="B16332" s="1">
        <v>120.07302</v>
      </c>
      <c r="C16332" s="1">
        <v>1.2820673</v>
      </c>
      <c r="D16332" s="1">
        <v>-0.029909052</v>
      </c>
      <c r="E16332" s="1">
        <v>1.4823828</v>
      </c>
      <c r="F16332" s="4">
        <f t="shared" si="1"/>
        <v>0.1424519222</v>
      </c>
      <c r="G16332" s="4">
        <f t="shared" si="2"/>
        <v>1.457619747</v>
      </c>
    </row>
    <row r="16333">
      <c r="A16333" s="1">
        <v>163.280000686645</v>
      </c>
      <c r="B16333" s="1">
        <v>120.18351</v>
      </c>
      <c r="C16333" s="1">
        <v>1.282014</v>
      </c>
      <c r="D16333" s="1">
        <v>-0.17640238</v>
      </c>
      <c r="E16333" s="1">
        <v>1.4837468</v>
      </c>
      <c r="F16333" s="4">
        <f t="shared" si="1"/>
        <v>0.142446</v>
      </c>
      <c r="G16333" s="4">
        <f t="shared" si="2"/>
        <v>1.458983821</v>
      </c>
    </row>
    <row r="16334">
      <c r="A16334" s="1">
        <v>163.289995193481</v>
      </c>
      <c r="B16334" s="1">
        <v>120.14541</v>
      </c>
      <c r="C16334" s="1">
        <v>1.282014</v>
      </c>
      <c r="D16334" s="1">
        <v>-0.26429835</v>
      </c>
      <c r="E16334" s="1">
        <v>1.4832764</v>
      </c>
      <c r="F16334" s="4">
        <f t="shared" si="1"/>
        <v>0.142446</v>
      </c>
      <c r="G16334" s="4">
        <f t="shared" si="2"/>
        <v>1.458513451</v>
      </c>
    </row>
    <row r="16335">
      <c r="A16335" s="1">
        <v>163.299867630004</v>
      </c>
      <c r="B16335" s="1">
        <v>120.13779</v>
      </c>
      <c r="C16335" s="1">
        <v>1.2820274</v>
      </c>
      <c r="D16335" s="1">
        <v>-0.32289568</v>
      </c>
      <c r="E16335" s="1">
        <v>1.4831823</v>
      </c>
      <c r="F16335" s="4">
        <f t="shared" si="1"/>
        <v>0.1424474889</v>
      </c>
      <c r="G16335" s="4">
        <f t="shared" si="2"/>
        <v>1.458419377</v>
      </c>
    </row>
    <row r="16336">
      <c r="A16336" s="1">
        <v>163.309877395629</v>
      </c>
      <c r="B16336" s="1">
        <v>120.05016</v>
      </c>
      <c r="C16336" s="1">
        <v>1.2820274</v>
      </c>
      <c r="D16336" s="1">
        <v>-0.41079167</v>
      </c>
      <c r="E16336" s="1">
        <v>1.4821005</v>
      </c>
      <c r="F16336" s="4">
        <f t="shared" si="1"/>
        <v>0.1424474889</v>
      </c>
      <c r="G16336" s="4">
        <f t="shared" si="2"/>
        <v>1.457337525</v>
      </c>
    </row>
    <row r="16337">
      <c r="A16337" s="1">
        <v>163.319993972778</v>
      </c>
      <c r="B16337" s="1">
        <v>120.0254</v>
      </c>
      <c r="C16337" s="1">
        <v>1.282094</v>
      </c>
      <c r="D16337" s="1">
        <v>-0.44253188</v>
      </c>
      <c r="E16337" s="1">
        <v>1.4817948</v>
      </c>
      <c r="F16337" s="4">
        <f t="shared" si="1"/>
        <v>0.1424548889</v>
      </c>
      <c r="G16337" s="4">
        <f t="shared" si="2"/>
        <v>1.457031846</v>
      </c>
    </row>
    <row r="16338">
      <c r="A16338" s="1">
        <v>163.32988166809</v>
      </c>
      <c r="B16338" s="1">
        <v>120.05969</v>
      </c>
      <c r="C16338" s="1">
        <v>1.2825205</v>
      </c>
      <c r="D16338" s="1">
        <v>-0.05676616</v>
      </c>
      <c r="E16338" s="1">
        <v>1.4822183</v>
      </c>
      <c r="F16338" s="4">
        <f t="shared" si="1"/>
        <v>0.1425022778</v>
      </c>
      <c r="G16338" s="4">
        <f t="shared" si="2"/>
        <v>1.457455179</v>
      </c>
    </row>
    <row r="16339">
      <c r="A16339" s="1">
        <v>163.339998245239</v>
      </c>
      <c r="B16339" s="1">
        <v>120.19494</v>
      </c>
      <c r="C16339" s="1">
        <v>1.2827605</v>
      </c>
      <c r="D16339" s="1">
        <v>0.105597265</v>
      </c>
      <c r="E16339" s="1">
        <v>1.4838879</v>
      </c>
      <c r="F16339" s="4">
        <f t="shared" si="1"/>
        <v>0.1425289444</v>
      </c>
      <c r="G16339" s="4">
        <f t="shared" si="2"/>
        <v>1.459124932</v>
      </c>
    </row>
    <row r="16340">
      <c r="A16340" s="1">
        <v>163.349870681762</v>
      </c>
      <c r="B16340" s="1">
        <v>120.34352</v>
      </c>
      <c r="C16340" s="1">
        <v>1.2827471</v>
      </c>
      <c r="D16340" s="1">
        <v>0.0042727217</v>
      </c>
      <c r="E16340" s="1">
        <v>1.4857223</v>
      </c>
      <c r="F16340" s="4">
        <f t="shared" si="1"/>
        <v>0.1425274556</v>
      </c>
      <c r="G16340" s="4">
        <f t="shared" si="2"/>
        <v>1.460959253</v>
      </c>
    </row>
    <row r="16341">
      <c r="A16341" s="1">
        <v>163.359880447387</v>
      </c>
      <c r="B16341" s="1">
        <v>120.30351</v>
      </c>
      <c r="C16341" s="1">
        <v>1.2827471</v>
      </c>
      <c r="D16341" s="1">
        <v>-0.070194714</v>
      </c>
      <c r="E16341" s="1">
        <v>1.4852284</v>
      </c>
      <c r="F16341" s="4">
        <f t="shared" si="1"/>
        <v>0.1425274556</v>
      </c>
      <c r="G16341" s="4">
        <f t="shared" si="2"/>
        <v>1.460465302</v>
      </c>
    </row>
    <row r="16342">
      <c r="A16342" s="1">
        <v>163.369997024536</v>
      </c>
      <c r="B16342" s="1">
        <v>120.28447</v>
      </c>
      <c r="C16342" s="1">
        <v>1.2827605</v>
      </c>
      <c r="D16342" s="1">
        <v>-0.14344138</v>
      </c>
      <c r="E16342" s="1">
        <v>1.4849932</v>
      </c>
      <c r="F16342" s="4">
        <f t="shared" si="1"/>
        <v>0.1425289444</v>
      </c>
      <c r="G16342" s="4">
        <f t="shared" si="2"/>
        <v>1.460230241</v>
      </c>
    </row>
    <row r="16343">
      <c r="A16343" s="1">
        <v>163.379869461059</v>
      </c>
      <c r="B16343" s="1">
        <v>120.23685</v>
      </c>
      <c r="C16343" s="1">
        <v>1.2827871</v>
      </c>
      <c r="D16343" s="1">
        <v>-0.18738937</v>
      </c>
      <c r="E16343" s="1">
        <v>1.4844053</v>
      </c>
      <c r="F16343" s="4">
        <f t="shared" si="1"/>
        <v>0.1425319</v>
      </c>
      <c r="G16343" s="4">
        <f t="shared" si="2"/>
        <v>1.45964234</v>
      </c>
    </row>
    <row r="16344">
      <c r="A16344" s="1">
        <v>163.390001296997</v>
      </c>
      <c r="B16344" s="1">
        <v>120.179695</v>
      </c>
      <c r="C16344" s="1">
        <v>1.2828671</v>
      </c>
      <c r="D16344" s="1">
        <v>-0.1910517</v>
      </c>
      <c r="E16344" s="1">
        <v>1.4836998</v>
      </c>
      <c r="F16344" s="4">
        <f t="shared" si="1"/>
        <v>0.1425407889</v>
      </c>
      <c r="G16344" s="4">
        <f t="shared" si="2"/>
        <v>1.458936722</v>
      </c>
    </row>
    <row r="16345">
      <c r="A16345" s="1">
        <v>163.39987373352</v>
      </c>
      <c r="B16345" s="1">
        <v>120.191124</v>
      </c>
      <c r="C16345" s="1">
        <v>1.2829871</v>
      </c>
      <c r="D16345" s="1">
        <v>-0.15198682</v>
      </c>
      <c r="E16345" s="1">
        <v>1.483841</v>
      </c>
      <c r="F16345" s="4">
        <f t="shared" si="1"/>
        <v>0.1425541222</v>
      </c>
      <c r="G16345" s="4">
        <f t="shared" si="2"/>
        <v>1.459077821</v>
      </c>
    </row>
    <row r="16346">
      <c r="A16346" s="1">
        <v>163.410005569458</v>
      </c>
      <c r="B16346" s="1">
        <v>120.179695</v>
      </c>
      <c r="C16346" s="1">
        <v>1.2830805</v>
      </c>
      <c r="D16346" s="1">
        <v>-0.12879205</v>
      </c>
      <c r="E16346" s="1">
        <v>1.4836998</v>
      </c>
      <c r="F16346" s="4">
        <f t="shared" si="1"/>
        <v>0.1425645</v>
      </c>
      <c r="G16346" s="4">
        <f t="shared" si="2"/>
        <v>1.458936722</v>
      </c>
    </row>
    <row r="16347">
      <c r="A16347" s="1">
        <v>163.419878005981</v>
      </c>
      <c r="B16347" s="1">
        <v>120.22351</v>
      </c>
      <c r="C16347" s="1">
        <v>1.2831339</v>
      </c>
      <c r="D16347" s="1">
        <v>-0.15931149</v>
      </c>
      <c r="E16347" s="1">
        <v>1.4842407</v>
      </c>
      <c r="F16347" s="4">
        <f t="shared" si="1"/>
        <v>0.1425704333</v>
      </c>
      <c r="G16347" s="4">
        <f t="shared" si="2"/>
        <v>1.459477648</v>
      </c>
    </row>
    <row r="16348">
      <c r="A16348" s="1">
        <v>163.429994583129</v>
      </c>
      <c r="B16348" s="1">
        <v>120.2197</v>
      </c>
      <c r="C16348" s="1">
        <v>1.2831737</v>
      </c>
      <c r="D16348" s="1">
        <v>-0.20448026</v>
      </c>
      <c r="E16348" s="1">
        <v>1.4841937</v>
      </c>
      <c r="F16348" s="4">
        <f t="shared" si="1"/>
        <v>0.1425748556</v>
      </c>
      <c r="G16348" s="4">
        <f t="shared" si="2"/>
        <v>1.459430611</v>
      </c>
    </row>
    <row r="16349">
      <c r="A16349" s="1">
        <v>163.440004348754</v>
      </c>
      <c r="B16349" s="1">
        <v>120.16446</v>
      </c>
      <c r="C16349" s="1">
        <v>1.2832137</v>
      </c>
      <c r="D16349" s="1">
        <v>-0.2349997</v>
      </c>
      <c r="E16349" s="1">
        <v>1.4835116</v>
      </c>
      <c r="F16349" s="4">
        <f t="shared" si="1"/>
        <v>0.1425793</v>
      </c>
      <c r="G16349" s="4">
        <f t="shared" si="2"/>
        <v>1.458748636</v>
      </c>
    </row>
    <row r="16350">
      <c r="A16350" s="1">
        <v>163.44999885559</v>
      </c>
      <c r="B16350" s="1">
        <v>120.177795</v>
      </c>
      <c r="C16350" s="1">
        <v>1.2832804</v>
      </c>
      <c r="D16350" s="1">
        <v>-0.25209057</v>
      </c>
      <c r="E16350" s="1">
        <v>1.4836763</v>
      </c>
      <c r="F16350" s="4">
        <f t="shared" si="1"/>
        <v>0.1425867111</v>
      </c>
      <c r="G16350" s="4">
        <f t="shared" si="2"/>
        <v>1.458913265</v>
      </c>
    </row>
    <row r="16351">
      <c r="A16351" s="1">
        <v>163.459871292114</v>
      </c>
      <c r="B16351" s="1">
        <v>120.147316</v>
      </c>
      <c r="C16351" s="1">
        <v>1.2833471</v>
      </c>
      <c r="D16351" s="1">
        <v>-0.25209057</v>
      </c>
      <c r="E16351" s="1">
        <v>1.4833</v>
      </c>
      <c r="F16351" s="4">
        <f t="shared" si="1"/>
        <v>0.1425941222</v>
      </c>
      <c r="G16351" s="4">
        <f t="shared" si="2"/>
        <v>1.458536981</v>
      </c>
    </row>
    <row r="16352">
      <c r="A16352" s="1">
        <v>163.470003128051</v>
      </c>
      <c r="B16352" s="1">
        <v>120.15112</v>
      </c>
      <c r="C16352" s="1">
        <v>1.2834004</v>
      </c>
      <c r="D16352" s="1">
        <v>-0.28261003</v>
      </c>
      <c r="E16352" s="1">
        <v>1.483347</v>
      </c>
      <c r="F16352" s="4">
        <f t="shared" si="1"/>
        <v>0.1426000444</v>
      </c>
      <c r="G16352" s="4">
        <f t="shared" si="2"/>
        <v>1.458583944</v>
      </c>
    </row>
    <row r="16353">
      <c r="A16353" s="1">
        <v>163.479997634887</v>
      </c>
      <c r="B16353" s="1">
        <v>120.147316</v>
      </c>
      <c r="C16353" s="1">
        <v>1.2834404</v>
      </c>
      <c r="D16353" s="1">
        <v>-0.3277788</v>
      </c>
      <c r="E16353" s="1">
        <v>1.4833</v>
      </c>
      <c r="F16353" s="4">
        <f t="shared" si="1"/>
        <v>0.1426044889</v>
      </c>
      <c r="G16353" s="4">
        <f t="shared" si="2"/>
        <v>1.458536981</v>
      </c>
    </row>
    <row r="16354">
      <c r="A16354" s="1">
        <v>163.489870071411</v>
      </c>
      <c r="B16354" s="1">
        <v>120.1016</v>
      </c>
      <c r="C16354" s="1">
        <v>1.2834804</v>
      </c>
      <c r="D16354" s="1">
        <v>-0.35829824</v>
      </c>
      <c r="E16354" s="1">
        <v>1.4827356</v>
      </c>
      <c r="F16354" s="4">
        <f t="shared" si="1"/>
        <v>0.1426089333</v>
      </c>
      <c r="G16354" s="4">
        <f t="shared" si="2"/>
        <v>1.457972586</v>
      </c>
    </row>
    <row r="16355">
      <c r="A16355" s="1">
        <v>163.500001907348</v>
      </c>
      <c r="B16355" s="1">
        <v>120.107315</v>
      </c>
      <c r="C16355" s="1">
        <v>1.2835337</v>
      </c>
      <c r="D16355" s="1">
        <v>-0.39248002</v>
      </c>
      <c r="E16355" s="1">
        <v>1.4828061</v>
      </c>
      <c r="F16355" s="4">
        <f t="shared" si="1"/>
        <v>0.1426148556</v>
      </c>
      <c r="G16355" s="4">
        <f t="shared" si="2"/>
        <v>1.458043142</v>
      </c>
    </row>
    <row r="16356">
      <c r="A16356" s="1">
        <v>163.509996414184</v>
      </c>
      <c r="B16356" s="1">
        <v>120.08255</v>
      </c>
      <c r="C16356" s="1">
        <v>1.2836137</v>
      </c>
      <c r="D16356" s="1">
        <v>-0.39370078</v>
      </c>
      <c r="E16356" s="1">
        <v>1.4825004</v>
      </c>
      <c r="F16356" s="4">
        <f t="shared" si="1"/>
        <v>0.1426237444</v>
      </c>
      <c r="G16356" s="4">
        <f t="shared" si="2"/>
        <v>1.457737401</v>
      </c>
    </row>
    <row r="16357">
      <c r="A16357" s="1">
        <v>163.519868850708</v>
      </c>
      <c r="B16357" s="1">
        <v>120.05969</v>
      </c>
      <c r="C16357" s="1">
        <v>1.283667</v>
      </c>
      <c r="D16357" s="1">
        <v>-0.4083501</v>
      </c>
      <c r="E16357" s="1">
        <v>1.4822183</v>
      </c>
      <c r="F16357" s="4">
        <f t="shared" si="1"/>
        <v>0.1426296667</v>
      </c>
      <c r="G16357" s="4">
        <f t="shared" si="2"/>
        <v>1.457455179</v>
      </c>
    </row>
    <row r="16358">
      <c r="A16358" s="1">
        <v>163.530000686645</v>
      </c>
      <c r="B16358" s="1">
        <v>120.07112</v>
      </c>
      <c r="C16358" s="1">
        <v>1.2837336</v>
      </c>
      <c r="D16358" s="1">
        <v>-0.42299944</v>
      </c>
      <c r="E16358" s="1">
        <v>1.4823593</v>
      </c>
      <c r="F16358" s="4">
        <f t="shared" si="1"/>
        <v>0.1426370667</v>
      </c>
      <c r="G16358" s="4">
        <f t="shared" si="2"/>
        <v>1.45759629</v>
      </c>
    </row>
    <row r="16359">
      <c r="A16359" s="1">
        <v>163.539873123168</v>
      </c>
      <c r="B16359" s="1">
        <v>120.02921</v>
      </c>
      <c r="C16359" s="1">
        <v>1.2838002</v>
      </c>
      <c r="D16359" s="1">
        <v>-0.44131112</v>
      </c>
      <c r="E16359" s="1">
        <v>1.481842</v>
      </c>
      <c r="F16359" s="4">
        <f t="shared" si="1"/>
        <v>0.1426444667</v>
      </c>
      <c r="G16359" s="4">
        <f t="shared" si="2"/>
        <v>1.457078883</v>
      </c>
    </row>
    <row r="16360">
      <c r="A16360" s="1">
        <v>163.549867630004</v>
      </c>
      <c r="B16360" s="1">
        <v>120.1016</v>
      </c>
      <c r="C16360" s="1">
        <v>1.2842002</v>
      </c>
      <c r="D16360" s="1">
        <v>-0.09949338</v>
      </c>
      <c r="E16360" s="1">
        <v>1.4827356</v>
      </c>
      <c r="F16360" s="4">
        <f t="shared" si="1"/>
        <v>0.1426889111</v>
      </c>
      <c r="G16360" s="4">
        <f t="shared" si="2"/>
        <v>1.457972586</v>
      </c>
    </row>
    <row r="16361">
      <c r="A16361" s="1">
        <v>163.559999465942</v>
      </c>
      <c r="B16361" s="1">
        <v>120.23875</v>
      </c>
      <c r="C16361" s="1">
        <v>1.2844268</v>
      </c>
      <c r="D16361" s="1">
        <v>0.048220716</v>
      </c>
      <c r="E16361" s="1">
        <v>1.4844286</v>
      </c>
      <c r="F16361" s="4">
        <f t="shared" si="1"/>
        <v>0.1427140889</v>
      </c>
      <c r="G16361" s="4">
        <f t="shared" si="2"/>
        <v>1.459665796</v>
      </c>
    </row>
    <row r="16362">
      <c r="A16362" s="1">
        <v>163.569993972778</v>
      </c>
      <c r="B16362" s="1">
        <v>120.349236</v>
      </c>
      <c r="C16362" s="1">
        <v>1.2843735</v>
      </c>
      <c r="D16362" s="1">
        <v>-0.08240249</v>
      </c>
      <c r="E16362" s="1">
        <v>1.4857929</v>
      </c>
      <c r="F16362" s="4">
        <f t="shared" si="1"/>
        <v>0.1427081667</v>
      </c>
      <c r="G16362" s="4">
        <f t="shared" si="2"/>
        <v>1.461029821</v>
      </c>
    </row>
    <row r="16363">
      <c r="A16363" s="1">
        <v>163.57988166809</v>
      </c>
      <c r="B16363" s="1">
        <v>120.33209</v>
      </c>
      <c r="C16363" s="1">
        <v>1.2843735</v>
      </c>
      <c r="D16363" s="1">
        <v>-0.17029849</v>
      </c>
      <c r="E16363" s="1">
        <v>1.4855812</v>
      </c>
      <c r="F16363" s="4">
        <f t="shared" si="1"/>
        <v>0.1427081667</v>
      </c>
      <c r="G16363" s="4">
        <f t="shared" si="2"/>
        <v>1.460818142</v>
      </c>
    </row>
    <row r="16364">
      <c r="A16364" s="1">
        <v>163.589876174926</v>
      </c>
      <c r="B16364" s="1">
        <v>120.27685</v>
      </c>
      <c r="C16364" s="1">
        <v>1.2843868</v>
      </c>
      <c r="D16364" s="1">
        <v>-0.24476592</v>
      </c>
      <c r="E16364" s="1">
        <v>1.484899</v>
      </c>
      <c r="F16364" s="4">
        <f t="shared" si="1"/>
        <v>0.1427096444</v>
      </c>
      <c r="G16364" s="4">
        <f t="shared" si="2"/>
        <v>1.460136167</v>
      </c>
    </row>
    <row r="16365">
      <c r="A16365" s="1">
        <v>163.599992752075</v>
      </c>
      <c r="B16365" s="1">
        <v>120.25589</v>
      </c>
      <c r="C16365" s="1">
        <v>1.2844002</v>
      </c>
      <c r="D16365" s="1">
        <v>-0.30336323</v>
      </c>
      <c r="E16365" s="1">
        <v>1.4846405</v>
      </c>
      <c r="F16365" s="4">
        <f t="shared" si="1"/>
        <v>0.1427111333</v>
      </c>
      <c r="G16365" s="4">
        <f t="shared" si="2"/>
        <v>1.459877401</v>
      </c>
    </row>
    <row r="16366">
      <c r="A16366" s="1">
        <v>163.6100025177</v>
      </c>
      <c r="B16366" s="1">
        <v>120.18351</v>
      </c>
      <c r="C16366" s="1">
        <v>1.2844535</v>
      </c>
      <c r="D16366" s="1">
        <v>-0.3326619</v>
      </c>
      <c r="E16366" s="1">
        <v>1.4837468</v>
      </c>
      <c r="F16366" s="4">
        <f t="shared" si="1"/>
        <v>0.1427170556</v>
      </c>
      <c r="G16366" s="4">
        <f t="shared" si="2"/>
        <v>1.458983821</v>
      </c>
    </row>
    <row r="16367">
      <c r="A16367" s="1">
        <v>163.619874954223</v>
      </c>
      <c r="B16367" s="1">
        <v>120.16446</v>
      </c>
      <c r="C16367" s="1">
        <v>1.2845335</v>
      </c>
      <c r="D16367" s="1">
        <v>-0.32045412</v>
      </c>
      <c r="E16367" s="1">
        <v>1.4835116</v>
      </c>
      <c r="F16367" s="4">
        <f t="shared" si="1"/>
        <v>0.1427259444</v>
      </c>
      <c r="G16367" s="4">
        <f t="shared" si="2"/>
        <v>1.458748636</v>
      </c>
    </row>
    <row r="16368">
      <c r="A16368" s="1">
        <v>163.629869461059</v>
      </c>
      <c r="B16368" s="1">
        <v>120.16446</v>
      </c>
      <c r="C16368" s="1">
        <v>1.2846401</v>
      </c>
      <c r="D16368" s="1">
        <v>-0.2948178</v>
      </c>
      <c r="E16368" s="1">
        <v>1.4835116</v>
      </c>
      <c r="F16368" s="4">
        <f t="shared" si="1"/>
        <v>0.1427377889</v>
      </c>
      <c r="G16368" s="4">
        <f t="shared" si="2"/>
        <v>1.458748636</v>
      </c>
    </row>
    <row r="16369">
      <c r="A16369" s="1">
        <v>163.640001296997</v>
      </c>
      <c r="B16369" s="1">
        <v>120.16065</v>
      </c>
      <c r="C16369" s="1">
        <v>1.2847733</v>
      </c>
      <c r="D16369" s="1">
        <v>-0.24232437</v>
      </c>
      <c r="E16369" s="1">
        <v>1.4834647</v>
      </c>
      <c r="F16369" s="4">
        <f t="shared" si="1"/>
        <v>0.1427525889</v>
      </c>
      <c r="G16369" s="4">
        <f t="shared" si="2"/>
        <v>1.458701599</v>
      </c>
    </row>
    <row r="16370">
      <c r="A16370" s="1">
        <v>163.64987373352</v>
      </c>
      <c r="B16370" s="1">
        <v>120.21399</v>
      </c>
      <c r="C16370" s="1">
        <v>1.2848667</v>
      </c>
      <c r="D16370" s="1">
        <v>-0.21790881</v>
      </c>
      <c r="E16370" s="1">
        <v>1.4841231</v>
      </c>
      <c r="F16370" s="4">
        <f t="shared" si="1"/>
        <v>0.1427629667</v>
      </c>
      <c r="G16370" s="4">
        <f t="shared" si="2"/>
        <v>1.459360117</v>
      </c>
    </row>
    <row r="16371">
      <c r="A16371" s="1">
        <v>163.659868240356</v>
      </c>
      <c r="B16371" s="1">
        <v>120.208275</v>
      </c>
      <c r="C16371" s="1">
        <v>1.2849067</v>
      </c>
      <c r="D16371" s="1">
        <v>-0.2630776</v>
      </c>
      <c r="E16371" s="1">
        <v>1.4840525</v>
      </c>
      <c r="F16371" s="4">
        <f t="shared" si="1"/>
        <v>0.1427674111</v>
      </c>
      <c r="G16371" s="4">
        <f t="shared" si="2"/>
        <v>1.459289562</v>
      </c>
    </row>
    <row r="16372">
      <c r="A16372" s="1">
        <v>163.670000076293</v>
      </c>
      <c r="B16372" s="1">
        <v>120.21589</v>
      </c>
      <c r="C16372" s="1">
        <v>1.2849333</v>
      </c>
      <c r="D16372" s="1">
        <v>-0.33632424</v>
      </c>
      <c r="E16372" s="1">
        <v>1.4841466</v>
      </c>
      <c r="F16372" s="4">
        <f t="shared" si="1"/>
        <v>0.1427703667</v>
      </c>
      <c r="G16372" s="4">
        <f t="shared" si="2"/>
        <v>1.459383574</v>
      </c>
    </row>
    <row r="16373">
      <c r="A16373" s="1">
        <v>163.679872512817</v>
      </c>
      <c r="B16373" s="1">
        <v>120.191124</v>
      </c>
      <c r="C16373" s="1">
        <v>1.2849467</v>
      </c>
      <c r="D16373" s="1">
        <v>-0.3827138</v>
      </c>
      <c r="E16373" s="1">
        <v>1.483841</v>
      </c>
      <c r="F16373" s="4">
        <f t="shared" si="1"/>
        <v>0.1427718556</v>
      </c>
      <c r="G16373" s="4">
        <f t="shared" si="2"/>
        <v>1.459077821</v>
      </c>
    </row>
    <row r="16374">
      <c r="A16374" s="1">
        <v>163.690004348754</v>
      </c>
      <c r="B16374" s="1">
        <v>120.12446</v>
      </c>
      <c r="C16374" s="1">
        <v>1.2849866</v>
      </c>
      <c r="D16374" s="1">
        <v>-0.42910334</v>
      </c>
      <c r="E16374" s="1">
        <v>1.4830178</v>
      </c>
      <c r="F16374" s="4">
        <f t="shared" si="1"/>
        <v>0.1427762889</v>
      </c>
      <c r="G16374" s="4">
        <f t="shared" si="2"/>
        <v>1.458254809</v>
      </c>
    </row>
    <row r="16375">
      <c r="A16375" s="1">
        <v>163.69999885559</v>
      </c>
      <c r="B16375" s="1">
        <v>120.12446</v>
      </c>
      <c r="C16375" s="1">
        <v>1.2850533</v>
      </c>
      <c r="D16375" s="1">
        <v>-0.43520722</v>
      </c>
      <c r="E16375" s="1">
        <v>1.4830178</v>
      </c>
      <c r="F16375" s="4">
        <f t="shared" si="1"/>
        <v>0.1427837</v>
      </c>
      <c r="G16375" s="4">
        <f t="shared" si="2"/>
        <v>1.458254809</v>
      </c>
    </row>
    <row r="16376">
      <c r="A16376" s="1">
        <v>163.709871292114</v>
      </c>
      <c r="B16376" s="1">
        <v>120.08255</v>
      </c>
      <c r="C16376" s="1">
        <v>1.2851332</v>
      </c>
      <c r="D16376" s="1">
        <v>-0.43886957</v>
      </c>
      <c r="E16376" s="1">
        <v>1.4825004</v>
      </c>
      <c r="F16376" s="4">
        <f t="shared" si="1"/>
        <v>0.1427925778</v>
      </c>
      <c r="G16376" s="4">
        <f t="shared" si="2"/>
        <v>1.457737401</v>
      </c>
    </row>
    <row r="16377">
      <c r="A16377" s="1">
        <v>163.720003128051</v>
      </c>
      <c r="B16377" s="1">
        <v>120.088264</v>
      </c>
      <c r="C16377" s="1">
        <v>1.2851865</v>
      </c>
      <c r="D16377" s="1">
        <v>-0.47183055</v>
      </c>
      <c r="E16377" s="1">
        <v>1.4825709</v>
      </c>
      <c r="F16377" s="4">
        <f t="shared" si="1"/>
        <v>0.1427985</v>
      </c>
      <c r="G16377" s="4">
        <f t="shared" si="2"/>
        <v>1.457807944</v>
      </c>
    </row>
    <row r="16378">
      <c r="A16378" s="1">
        <v>163.729875564575</v>
      </c>
      <c r="B16378" s="1">
        <v>120.11684</v>
      </c>
      <c r="C16378" s="1">
        <v>1.2853998</v>
      </c>
      <c r="D16378" s="1">
        <v>-0.32289568</v>
      </c>
      <c r="E16378" s="1">
        <v>1.4829236</v>
      </c>
      <c r="F16378" s="4">
        <f t="shared" si="1"/>
        <v>0.1428222</v>
      </c>
      <c r="G16378" s="4">
        <f t="shared" si="2"/>
        <v>1.458160735</v>
      </c>
    </row>
    <row r="16379">
      <c r="A16379" s="1">
        <v>163.740007400512</v>
      </c>
      <c r="B16379" s="1">
        <v>120.19303</v>
      </c>
      <c r="C16379" s="1">
        <v>1.2856798</v>
      </c>
      <c r="D16379" s="1">
        <v>-0.1202466</v>
      </c>
      <c r="E16379" s="1">
        <v>1.4838643</v>
      </c>
      <c r="F16379" s="4">
        <f t="shared" si="1"/>
        <v>0.1428533111</v>
      </c>
      <c r="G16379" s="4">
        <f t="shared" si="2"/>
        <v>1.459101352</v>
      </c>
    </row>
    <row r="16380">
      <c r="A16380" s="1">
        <v>163.750001907348</v>
      </c>
      <c r="B16380" s="1">
        <v>120.290184</v>
      </c>
      <c r="C16380" s="1">
        <v>1.2856531</v>
      </c>
      <c r="D16380" s="1">
        <v>-0.23744126</v>
      </c>
      <c r="E16380" s="1">
        <v>1.4850638</v>
      </c>
      <c r="F16380" s="4">
        <f t="shared" si="1"/>
        <v>0.1428503444</v>
      </c>
      <c r="G16380" s="4">
        <f t="shared" si="2"/>
        <v>1.460300784</v>
      </c>
    </row>
    <row r="16381">
      <c r="A16381" s="1">
        <v>163.759996414184</v>
      </c>
      <c r="B16381" s="1">
        <v>120.2578</v>
      </c>
      <c r="C16381" s="1">
        <v>1.2856265</v>
      </c>
      <c r="D16381" s="1">
        <v>-0.337545</v>
      </c>
      <c r="E16381" s="1">
        <v>1.4846638</v>
      </c>
      <c r="F16381" s="4">
        <f t="shared" si="1"/>
        <v>0.1428473889</v>
      </c>
      <c r="G16381" s="4">
        <f t="shared" si="2"/>
        <v>1.459900981</v>
      </c>
    </row>
    <row r="16382">
      <c r="A16382" s="1">
        <v>163.770006179809</v>
      </c>
      <c r="B16382" s="1">
        <v>120.23875</v>
      </c>
      <c r="C16382" s="1">
        <v>1.2856265</v>
      </c>
      <c r="D16382" s="1">
        <v>-0.425441</v>
      </c>
      <c r="E16382" s="1">
        <v>1.4844286</v>
      </c>
      <c r="F16382" s="4">
        <f t="shared" si="1"/>
        <v>0.1428473889</v>
      </c>
      <c r="G16382" s="4">
        <f t="shared" si="2"/>
        <v>1.459665796</v>
      </c>
    </row>
    <row r="16383">
      <c r="A16383" s="1">
        <v>163.779878616333</v>
      </c>
      <c r="B16383" s="1">
        <v>120.189224</v>
      </c>
      <c r="C16383" s="1">
        <v>1.2856798</v>
      </c>
      <c r="D16383" s="1">
        <v>-0.44253188</v>
      </c>
      <c r="E16383" s="1">
        <v>1.4838175</v>
      </c>
      <c r="F16383" s="4">
        <f t="shared" si="1"/>
        <v>0.1428533111</v>
      </c>
      <c r="G16383" s="4">
        <f t="shared" si="2"/>
        <v>1.459054364</v>
      </c>
    </row>
    <row r="16384">
      <c r="A16384" s="1">
        <v>163.789873123168</v>
      </c>
      <c r="B16384" s="1">
        <v>120.18732</v>
      </c>
      <c r="C16384" s="1">
        <v>1.2860531</v>
      </c>
      <c r="D16384" s="1">
        <v>-0.14099982</v>
      </c>
      <c r="E16384" s="1">
        <v>1.4837939</v>
      </c>
      <c r="F16384" s="4">
        <f t="shared" si="1"/>
        <v>0.1428947889</v>
      </c>
      <c r="G16384" s="4">
        <f t="shared" si="2"/>
        <v>1.459030858</v>
      </c>
    </row>
    <row r="16385">
      <c r="A16385" s="1">
        <v>163.800004959106</v>
      </c>
      <c r="B16385" s="1">
        <v>120.33399</v>
      </c>
      <c r="C16385" s="1">
        <v>1.286213</v>
      </c>
      <c r="D16385" s="1">
        <v>-0.06287005</v>
      </c>
      <c r="E16385" s="1">
        <v>1.4856045</v>
      </c>
      <c r="F16385" s="4">
        <f t="shared" si="1"/>
        <v>0.1429125556</v>
      </c>
      <c r="G16385" s="4">
        <f t="shared" si="2"/>
        <v>1.460841599</v>
      </c>
    </row>
    <row r="16386">
      <c r="A16386" s="1">
        <v>163.809877395629</v>
      </c>
      <c r="B16386" s="1">
        <v>120.3759</v>
      </c>
      <c r="C16386" s="1">
        <v>1.2861863</v>
      </c>
      <c r="D16386" s="1">
        <v>-0.16541538</v>
      </c>
      <c r="E16386" s="1">
        <v>1.486122</v>
      </c>
      <c r="F16386" s="4">
        <f t="shared" si="1"/>
        <v>0.1429095889</v>
      </c>
      <c r="G16386" s="4">
        <f t="shared" si="2"/>
        <v>1.461359006</v>
      </c>
    </row>
    <row r="16387">
      <c r="A16387" s="1">
        <v>163.819993972778</v>
      </c>
      <c r="B16387" s="1">
        <v>120.381615</v>
      </c>
      <c r="C16387" s="1">
        <v>1.2861997</v>
      </c>
      <c r="D16387" s="1">
        <v>-0.23866203</v>
      </c>
      <c r="E16387" s="1">
        <v>1.4861925</v>
      </c>
      <c r="F16387" s="4">
        <f t="shared" si="1"/>
        <v>0.1429110778</v>
      </c>
      <c r="G16387" s="4">
        <f t="shared" si="2"/>
        <v>1.461429562</v>
      </c>
    </row>
    <row r="16388">
      <c r="A16388" s="1">
        <v>163.82988166809</v>
      </c>
      <c r="B16388" s="1">
        <v>120.32447</v>
      </c>
      <c r="C16388" s="1">
        <v>1.2861997</v>
      </c>
      <c r="D16388" s="1">
        <v>-0.32655802</v>
      </c>
      <c r="E16388" s="1">
        <v>1.485487</v>
      </c>
      <c r="F16388" s="4">
        <f t="shared" si="1"/>
        <v>0.1429110778</v>
      </c>
      <c r="G16388" s="4">
        <f t="shared" si="2"/>
        <v>1.460724068</v>
      </c>
    </row>
    <row r="16389">
      <c r="A16389" s="1">
        <v>163.839998245239</v>
      </c>
      <c r="B16389" s="1">
        <v>120.26351</v>
      </c>
      <c r="C16389" s="1">
        <v>1.286213</v>
      </c>
      <c r="D16389" s="1">
        <v>-0.38515535</v>
      </c>
      <c r="E16389" s="1">
        <v>1.4847345</v>
      </c>
      <c r="F16389" s="4">
        <f t="shared" si="1"/>
        <v>0.1429125556</v>
      </c>
      <c r="G16389" s="4">
        <f t="shared" si="2"/>
        <v>1.459971475</v>
      </c>
    </row>
    <row r="16390">
      <c r="A16390" s="1">
        <v>163.849992752075</v>
      </c>
      <c r="B16390" s="1">
        <v>120.25589</v>
      </c>
      <c r="C16390" s="1">
        <v>1.2862396</v>
      </c>
      <c r="D16390" s="1">
        <v>-0.44375268</v>
      </c>
      <c r="E16390" s="1">
        <v>1.4846405</v>
      </c>
      <c r="F16390" s="4">
        <f t="shared" si="1"/>
        <v>0.1429155111</v>
      </c>
      <c r="G16390" s="4">
        <f t="shared" si="2"/>
        <v>1.459877401</v>
      </c>
    </row>
    <row r="16391">
      <c r="A16391" s="1">
        <v>163.859880447387</v>
      </c>
      <c r="B16391" s="1">
        <v>120.17208</v>
      </c>
      <c r="C16391" s="1">
        <v>1.2863196</v>
      </c>
      <c r="D16391" s="1">
        <v>-0.43398646</v>
      </c>
      <c r="E16391" s="1">
        <v>1.4836057</v>
      </c>
      <c r="F16391" s="4">
        <f t="shared" si="1"/>
        <v>0.1429244</v>
      </c>
      <c r="G16391" s="4">
        <f t="shared" si="2"/>
        <v>1.45884271</v>
      </c>
    </row>
    <row r="16392">
      <c r="A16392" s="1">
        <v>163.869997024536</v>
      </c>
      <c r="B16392" s="1">
        <v>120.17398</v>
      </c>
      <c r="C16392" s="1">
        <v>1.2864529</v>
      </c>
      <c r="D16392" s="1">
        <v>-0.39492157</v>
      </c>
      <c r="E16392" s="1">
        <v>1.4836291</v>
      </c>
      <c r="F16392" s="4">
        <f t="shared" si="1"/>
        <v>0.1429392111</v>
      </c>
      <c r="G16392" s="4">
        <f t="shared" si="2"/>
        <v>1.458866167</v>
      </c>
    </row>
    <row r="16393">
      <c r="A16393" s="1">
        <v>163.879869461059</v>
      </c>
      <c r="B16393" s="1">
        <v>120.21399</v>
      </c>
      <c r="C16393" s="1">
        <v>1.2866262</v>
      </c>
      <c r="D16393" s="1">
        <v>-0.28749314</v>
      </c>
      <c r="E16393" s="1">
        <v>1.4841231</v>
      </c>
      <c r="F16393" s="4">
        <f t="shared" si="1"/>
        <v>0.1429584667</v>
      </c>
      <c r="G16393" s="4">
        <f t="shared" si="2"/>
        <v>1.459360117</v>
      </c>
    </row>
    <row r="16394">
      <c r="A16394" s="1">
        <v>163.890001296997</v>
      </c>
      <c r="B16394" s="1">
        <v>120.26351</v>
      </c>
      <c r="C16394" s="1">
        <v>1.2867996</v>
      </c>
      <c r="D16394" s="1">
        <v>-0.18006471</v>
      </c>
      <c r="E16394" s="1">
        <v>1.4847345</v>
      </c>
      <c r="F16394" s="4">
        <f t="shared" si="1"/>
        <v>0.1429777333</v>
      </c>
      <c r="G16394" s="4">
        <f t="shared" si="2"/>
        <v>1.459971475</v>
      </c>
    </row>
    <row r="16395">
      <c r="A16395" s="1">
        <v>163.89987373352</v>
      </c>
      <c r="B16395" s="1">
        <v>120.36447</v>
      </c>
      <c r="C16395" s="1">
        <v>1.2868929</v>
      </c>
      <c r="D16395" s="1">
        <v>-0.17029849</v>
      </c>
      <c r="E16395" s="1">
        <v>1.4859809</v>
      </c>
      <c r="F16395" s="4">
        <f t="shared" si="1"/>
        <v>0.1429881</v>
      </c>
      <c r="G16395" s="4">
        <f t="shared" si="2"/>
        <v>1.461217895</v>
      </c>
    </row>
    <row r="16396">
      <c r="A16396" s="1">
        <v>163.910005569458</v>
      </c>
      <c r="B16396" s="1">
        <v>120.351135</v>
      </c>
      <c r="C16396" s="1">
        <v>1.2869062</v>
      </c>
      <c r="D16396" s="1">
        <v>-0.24476592</v>
      </c>
      <c r="E16396" s="1">
        <v>1.4858161</v>
      </c>
      <c r="F16396" s="4">
        <f t="shared" si="1"/>
        <v>0.1429895778</v>
      </c>
      <c r="G16396" s="4">
        <f t="shared" si="2"/>
        <v>1.461053265</v>
      </c>
    </row>
    <row r="16397">
      <c r="A16397" s="1">
        <v>163.920000076293</v>
      </c>
      <c r="B16397" s="1">
        <v>120.349236</v>
      </c>
      <c r="C16397" s="1">
        <v>1.2869062</v>
      </c>
      <c r="D16397" s="1">
        <v>-0.31801257</v>
      </c>
      <c r="E16397" s="1">
        <v>1.4857929</v>
      </c>
      <c r="F16397" s="4">
        <f t="shared" si="1"/>
        <v>0.1429895778</v>
      </c>
      <c r="G16397" s="4">
        <f t="shared" si="2"/>
        <v>1.461029821</v>
      </c>
    </row>
    <row r="16398">
      <c r="A16398" s="1">
        <v>163.929872512817</v>
      </c>
      <c r="B16398" s="1">
        <v>120.31304</v>
      </c>
      <c r="C16398" s="1">
        <v>1.286933</v>
      </c>
      <c r="D16398" s="1">
        <v>-0.3766099</v>
      </c>
      <c r="E16398" s="1">
        <v>1.485346</v>
      </c>
      <c r="F16398" s="4">
        <f t="shared" si="1"/>
        <v>0.1429925556</v>
      </c>
      <c r="G16398" s="4">
        <f t="shared" si="2"/>
        <v>1.460582957</v>
      </c>
    </row>
    <row r="16399">
      <c r="A16399" s="1">
        <v>163.939882278442</v>
      </c>
      <c r="B16399" s="1">
        <v>120.26542</v>
      </c>
      <c r="C16399" s="1">
        <v>1.2869862</v>
      </c>
      <c r="D16399" s="1">
        <v>-0.39492157</v>
      </c>
      <c r="E16399" s="1">
        <v>1.484758</v>
      </c>
      <c r="F16399" s="4">
        <f t="shared" si="1"/>
        <v>0.1429984667</v>
      </c>
      <c r="G16399" s="4">
        <f t="shared" si="2"/>
        <v>1.459995056</v>
      </c>
    </row>
    <row r="16400">
      <c r="A16400" s="1">
        <v>163.94999885559</v>
      </c>
      <c r="B16400" s="1">
        <v>120.26733</v>
      </c>
      <c r="C16400" s="1">
        <v>1.2870662</v>
      </c>
      <c r="D16400" s="1">
        <v>-0.3985839</v>
      </c>
      <c r="E16400" s="1">
        <v>1.4847816</v>
      </c>
      <c r="F16400" s="4">
        <f t="shared" si="1"/>
        <v>0.1430073556</v>
      </c>
      <c r="G16400" s="4">
        <f t="shared" si="2"/>
        <v>1.460018636</v>
      </c>
    </row>
    <row r="16401">
      <c r="A16401" s="1">
        <v>163.959993362426</v>
      </c>
      <c r="B16401" s="1">
        <v>120.2178</v>
      </c>
      <c r="C16401" s="1">
        <v>1.2871327</v>
      </c>
      <c r="D16401" s="1">
        <v>-0.41689557</v>
      </c>
      <c r="E16401" s="1">
        <v>1.4841702</v>
      </c>
      <c r="F16401" s="4">
        <f t="shared" si="1"/>
        <v>0.1430147444</v>
      </c>
      <c r="G16401" s="4">
        <f t="shared" si="2"/>
        <v>1.459407154</v>
      </c>
    </row>
    <row r="16402">
      <c r="A16402" s="1">
        <v>163.969881057739</v>
      </c>
      <c r="B16402" s="1">
        <v>120.23113</v>
      </c>
      <c r="C16402" s="1">
        <v>1.2871861</v>
      </c>
      <c r="D16402" s="1">
        <v>-0.43276566</v>
      </c>
      <c r="E16402" s="1">
        <v>1.4843347</v>
      </c>
      <c r="F16402" s="4">
        <f t="shared" si="1"/>
        <v>0.1430206778</v>
      </c>
      <c r="G16402" s="4">
        <f t="shared" si="2"/>
        <v>1.459571722</v>
      </c>
    </row>
    <row r="16403">
      <c r="A16403" s="1">
        <v>163.979997634887</v>
      </c>
      <c r="B16403" s="1">
        <v>120.22351</v>
      </c>
      <c r="C16403" s="1">
        <v>1.2873194</v>
      </c>
      <c r="D16403" s="1">
        <v>-0.381493</v>
      </c>
      <c r="E16403" s="1">
        <v>1.4842407</v>
      </c>
      <c r="F16403" s="4">
        <f t="shared" si="1"/>
        <v>0.1430354889</v>
      </c>
      <c r="G16403" s="4">
        <f t="shared" si="2"/>
        <v>1.459477648</v>
      </c>
    </row>
    <row r="16404">
      <c r="A16404" s="1">
        <v>163.990007400512</v>
      </c>
      <c r="B16404" s="1">
        <v>120.2578</v>
      </c>
      <c r="C16404" s="1">
        <v>1.287666</v>
      </c>
      <c r="D16404" s="1">
        <v>-0.1092596</v>
      </c>
      <c r="E16404" s="1">
        <v>1.4846638</v>
      </c>
      <c r="F16404" s="4">
        <f t="shared" si="1"/>
        <v>0.143074</v>
      </c>
      <c r="G16404" s="4">
        <f t="shared" si="2"/>
        <v>1.459900981</v>
      </c>
    </row>
    <row r="16405">
      <c r="A16405" s="1">
        <v>163.999879837036</v>
      </c>
      <c r="B16405" s="1">
        <v>120.39304</v>
      </c>
      <c r="C16405" s="1">
        <v>1.287706</v>
      </c>
      <c r="D16405" s="1">
        <v>-0.14099982</v>
      </c>
      <c r="E16405" s="1">
        <v>1.4863336</v>
      </c>
      <c r="F16405" s="4">
        <f t="shared" si="1"/>
        <v>0.1430784444</v>
      </c>
      <c r="G16405" s="4">
        <f t="shared" si="2"/>
        <v>1.461570611</v>
      </c>
    </row>
    <row r="16406">
      <c r="A16406" s="1">
        <v>164.009996414184</v>
      </c>
      <c r="B16406" s="1">
        <v>120.38733</v>
      </c>
      <c r="C16406" s="1">
        <v>1.2876527</v>
      </c>
      <c r="D16406" s="1">
        <v>-0.2838308</v>
      </c>
      <c r="E16406" s="1">
        <v>1.4862632</v>
      </c>
      <c r="F16406" s="4">
        <f t="shared" si="1"/>
        <v>0.1430725222</v>
      </c>
      <c r="G16406" s="4">
        <f t="shared" si="2"/>
        <v>1.461500117</v>
      </c>
    </row>
    <row r="16407">
      <c r="A16407" s="1">
        <v>164.020006179809</v>
      </c>
      <c r="B16407" s="1">
        <v>120.362564</v>
      </c>
      <c r="C16407" s="1">
        <v>1.287666</v>
      </c>
      <c r="D16407" s="1">
        <v>-0.3436489</v>
      </c>
      <c r="E16407" s="1">
        <v>1.4859573</v>
      </c>
      <c r="F16407" s="4">
        <f t="shared" si="1"/>
        <v>0.143074</v>
      </c>
      <c r="G16407" s="4">
        <f t="shared" si="2"/>
        <v>1.461194364</v>
      </c>
    </row>
    <row r="16408">
      <c r="A16408" s="1">
        <v>164.029878616333</v>
      </c>
      <c r="B16408" s="1">
        <v>120.33781</v>
      </c>
      <c r="C16408" s="1">
        <v>1.287666</v>
      </c>
      <c r="D16408" s="1">
        <v>-0.4315449</v>
      </c>
      <c r="E16408" s="1">
        <v>1.4856517</v>
      </c>
      <c r="F16408" s="4">
        <f t="shared" si="1"/>
        <v>0.143074</v>
      </c>
      <c r="G16408" s="4">
        <f t="shared" si="2"/>
        <v>1.460888759</v>
      </c>
    </row>
    <row r="16409">
      <c r="A16409" s="1">
        <v>164.039995193481</v>
      </c>
      <c r="B16409" s="1">
        <v>120.27113</v>
      </c>
      <c r="C16409" s="1">
        <v>1.2877593</v>
      </c>
      <c r="D16409" s="1">
        <v>-0.4486358</v>
      </c>
      <c r="E16409" s="1">
        <v>1.4848286</v>
      </c>
      <c r="F16409" s="4">
        <f t="shared" si="1"/>
        <v>0.1430843667</v>
      </c>
      <c r="G16409" s="4">
        <f t="shared" si="2"/>
        <v>1.460065549</v>
      </c>
    </row>
    <row r="16410">
      <c r="A16410" s="1">
        <v>164.049867630004</v>
      </c>
      <c r="B16410" s="1">
        <v>120.31304</v>
      </c>
      <c r="C16410" s="1">
        <v>1.2881993</v>
      </c>
      <c r="D16410" s="1">
        <v>-0.05066227</v>
      </c>
      <c r="E16410" s="1">
        <v>1.485346</v>
      </c>
      <c r="F16410" s="4">
        <f t="shared" si="1"/>
        <v>0.1431332556</v>
      </c>
      <c r="G16410" s="4">
        <f t="shared" si="2"/>
        <v>1.460582957</v>
      </c>
    </row>
    <row r="16411">
      <c r="A16411" s="1">
        <v>164.059877395629</v>
      </c>
      <c r="B16411" s="1">
        <v>120.4159</v>
      </c>
      <c r="C16411" s="1">
        <v>1.2883593</v>
      </c>
      <c r="D16411" s="1">
        <v>0.04211683</v>
      </c>
      <c r="E16411" s="1">
        <v>1.4866159</v>
      </c>
      <c r="F16411" s="4">
        <f t="shared" si="1"/>
        <v>0.1431510333</v>
      </c>
      <c r="G16411" s="4">
        <f t="shared" si="2"/>
        <v>1.461852833</v>
      </c>
    </row>
    <row r="16412">
      <c r="A16412" s="1">
        <v>164.069871902465</v>
      </c>
      <c r="B16412" s="1">
        <v>120.494</v>
      </c>
      <c r="C16412" s="1">
        <v>1.2882925</v>
      </c>
      <c r="D16412" s="1">
        <v>-0.11292193</v>
      </c>
      <c r="E16412" s="1">
        <v>1.48758</v>
      </c>
      <c r="F16412" s="4">
        <f t="shared" si="1"/>
        <v>0.1431436111</v>
      </c>
      <c r="G16412" s="4">
        <f t="shared" si="2"/>
        <v>1.462817031</v>
      </c>
    </row>
    <row r="16413">
      <c r="A16413" s="1">
        <v>164.07988166809</v>
      </c>
      <c r="B16413" s="1">
        <v>120.471146</v>
      </c>
      <c r="C16413" s="1">
        <v>1.2882925</v>
      </c>
      <c r="D16413" s="1">
        <v>-0.18738937</v>
      </c>
      <c r="E16413" s="1">
        <v>1.4872979</v>
      </c>
      <c r="F16413" s="4">
        <f t="shared" si="1"/>
        <v>0.1431436111</v>
      </c>
      <c r="G16413" s="4">
        <f t="shared" si="2"/>
        <v>1.462534883</v>
      </c>
    </row>
    <row r="16414">
      <c r="A16414" s="1">
        <v>164.089876174926</v>
      </c>
      <c r="B16414" s="1">
        <v>120.44067</v>
      </c>
      <c r="C16414" s="1">
        <v>1.2883059</v>
      </c>
      <c r="D16414" s="1">
        <v>-0.2618568</v>
      </c>
      <c r="E16414" s="1">
        <v>1.4869215</v>
      </c>
      <c r="F16414" s="4">
        <f t="shared" si="1"/>
        <v>0.1431451</v>
      </c>
      <c r="G16414" s="4">
        <f t="shared" si="2"/>
        <v>1.462158636</v>
      </c>
    </row>
    <row r="16415">
      <c r="A16415" s="1">
        <v>164.099870681762</v>
      </c>
      <c r="B16415" s="1">
        <v>120.414</v>
      </c>
      <c r="C16415" s="1">
        <v>1.2883192</v>
      </c>
      <c r="D16415" s="1">
        <v>-0.32045412</v>
      </c>
      <c r="E16415" s="1">
        <v>1.4865924</v>
      </c>
      <c r="F16415" s="4">
        <f t="shared" si="1"/>
        <v>0.1431465778</v>
      </c>
      <c r="G16415" s="4">
        <f t="shared" si="2"/>
        <v>1.461829377</v>
      </c>
    </row>
    <row r="16416">
      <c r="A16416" s="1">
        <v>164.1100025177</v>
      </c>
      <c r="B16416" s="1">
        <v>120.31685</v>
      </c>
      <c r="C16416" s="1">
        <v>1.2883593</v>
      </c>
      <c r="D16416" s="1">
        <v>-0.36806446</v>
      </c>
      <c r="E16416" s="1">
        <v>1.4853929</v>
      </c>
      <c r="F16416" s="4">
        <f t="shared" si="1"/>
        <v>0.1431510333</v>
      </c>
      <c r="G16416" s="4">
        <f t="shared" si="2"/>
        <v>1.460629994</v>
      </c>
    </row>
    <row r="16417">
      <c r="A16417" s="1">
        <v>164.119874954223</v>
      </c>
      <c r="B16417" s="1">
        <v>120.28256</v>
      </c>
      <c r="C16417" s="1">
        <v>1.2884126</v>
      </c>
      <c r="D16417" s="1">
        <v>-0.3985839</v>
      </c>
      <c r="E16417" s="1">
        <v>1.4849697</v>
      </c>
      <c r="F16417" s="4">
        <f t="shared" si="1"/>
        <v>0.1431569556</v>
      </c>
      <c r="G16417" s="4">
        <f t="shared" si="2"/>
        <v>1.46020666</v>
      </c>
    </row>
    <row r="16418">
      <c r="A16418" s="1">
        <v>164.130006790161</v>
      </c>
      <c r="B16418" s="1">
        <v>120.27304</v>
      </c>
      <c r="C16418" s="1">
        <v>1.2885191</v>
      </c>
      <c r="D16418" s="1">
        <v>-0.359519</v>
      </c>
      <c r="E16418" s="1">
        <v>1.4848522</v>
      </c>
      <c r="F16418" s="4">
        <f t="shared" si="1"/>
        <v>0.1431687889</v>
      </c>
      <c r="G16418" s="4">
        <f t="shared" si="2"/>
        <v>1.46008913</v>
      </c>
    </row>
    <row r="16419">
      <c r="A16419" s="1">
        <v>164.140001296997</v>
      </c>
      <c r="B16419" s="1">
        <v>120.26542</v>
      </c>
      <c r="C16419" s="1">
        <v>1.2886524</v>
      </c>
      <c r="D16419" s="1">
        <v>-0.32045412</v>
      </c>
      <c r="E16419" s="1">
        <v>1.484758</v>
      </c>
      <c r="F16419" s="4">
        <f t="shared" si="1"/>
        <v>0.1431836</v>
      </c>
      <c r="G16419" s="4">
        <f t="shared" si="2"/>
        <v>1.459995056</v>
      </c>
    </row>
    <row r="16420">
      <c r="A16420" s="1">
        <v>164.149995803833</v>
      </c>
      <c r="B16420" s="1">
        <v>120.31494</v>
      </c>
      <c r="C16420" s="1">
        <v>1.2887591</v>
      </c>
      <c r="D16420" s="1">
        <v>-0.28016847</v>
      </c>
      <c r="E16420" s="1">
        <v>1.4853693</v>
      </c>
      <c r="F16420" s="4">
        <f t="shared" si="1"/>
        <v>0.1431954556</v>
      </c>
      <c r="G16420" s="4">
        <f t="shared" si="2"/>
        <v>1.460606414</v>
      </c>
    </row>
    <row r="16421">
      <c r="A16421" s="1">
        <v>164.159868240356</v>
      </c>
      <c r="B16421" s="1">
        <v>120.318756</v>
      </c>
      <c r="C16421" s="1">
        <v>1.2888124</v>
      </c>
      <c r="D16421" s="1">
        <v>-0.29725936</v>
      </c>
      <c r="E16421" s="1">
        <v>1.4854165</v>
      </c>
      <c r="F16421" s="4">
        <f t="shared" si="1"/>
        <v>0.1432013778</v>
      </c>
      <c r="G16421" s="4">
        <f t="shared" si="2"/>
        <v>1.460653525</v>
      </c>
    </row>
    <row r="16422">
      <c r="A16422" s="1">
        <v>164.170000076293</v>
      </c>
      <c r="B16422" s="1">
        <v>120.349236</v>
      </c>
      <c r="C16422" s="1">
        <v>1.2888258</v>
      </c>
      <c r="D16422" s="1">
        <v>-0.37050602</v>
      </c>
      <c r="E16422" s="1">
        <v>1.4857929</v>
      </c>
      <c r="F16422" s="4">
        <f t="shared" si="1"/>
        <v>0.1432028667</v>
      </c>
      <c r="G16422" s="4">
        <f t="shared" si="2"/>
        <v>1.461029821</v>
      </c>
    </row>
    <row r="16423">
      <c r="A16423" s="1">
        <v>164.179994583129</v>
      </c>
      <c r="B16423" s="1">
        <v>120.32638</v>
      </c>
      <c r="C16423" s="1">
        <v>1.2888391</v>
      </c>
      <c r="D16423" s="1">
        <v>-0.44375268</v>
      </c>
      <c r="E16423" s="1">
        <v>1.4855106</v>
      </c>
      <c r="F16423" s="4">
        <f t="shared" si="1"/>
        <v>0.1432043444</v>
      </c>
      <c r="G16423" s="4">
        <f t="shared" si="2"/>
        <v>1.460747648</v>
      </c>
    </row>
    <row r="16424">
      <c r="A16424" s="1">
        <v>164.189882278442</v>
      </c>
      <c r="B16424" s="1">
        <v>120.261604</v>
      </c>
      <c r="C16424" s="1">
        <v>1.2889323</v>
      </c>
      <c r="D16424" s="1">
        <v>-0.41933712</v>
      </c>
      <c r="E16424" s="1">
        <v>1.4847109</v>
      </c>
      <c r="F16424" s="4">
        <f t="shared" si="1"/>
        <v>0.1432147</v>
      </c>
      <c r="G16424" s="4">
        <f t="shared" si="2"/>
        <v>1.459947944</v>
      </c>
    </row>
    <row r="16425">
      <c r="A16425" s="1">
        <v>164.199876785278</v>
      </c>
      <c r="B16425" s="1">
        <v>120.33781</v>
      </c>
      <c r="C16425" s="1">
        <v>1.2893056</v>
      </c>
      <c r="D16425" s="1">
        <v>-0.11902582</v>
      </c>
      <c r="E16425" s="1">
        <v>1.4856517</v>
      </c>
      <c r="F16425" s="4">
        <f t="shared" si="1"/>
        <v>0.1432561778</v>
      </c>
      <c r="G16425" s="4">
        <f t="shared" si="2"/>
        <v>1.460888759</v>
      </c>
    </row>
    <row r="16426">
      <c r="A16426" s="1">
        <v>164.209871292114</v>
      </c>
      <c r="B16426" s="1">
        <v>120.454</v>
      </c>
      <c r="C16426" s="1">
        <v>1.2893723</v>
      </c>
      <c r="D16426" s="1">
        <v>-0.12390893</v>
      </c>
      <c r="E16426" s="1">
        <v>1.4870862</v>
      </c>
      <c r="F16426" s="4">
        <f t="shared" si="1"/>
        <v>0.1432635889</v>
      </c>
      <c r="G16426" s="4">
        <f t="shared" si="2"/>
        <v>1.462323204</v>
      </c>
    </row>
    <row r="16427">
      <c r="A16427" s="1">
        <v>164.220003128051</v>
      </c>
      <c r="B16427" s="1">
        <v>120.494</v>
      </c>
      <c r="C16427" s="1">
        <v>1.2893056</v>
      </c>
      <c r="D16427" s="1">
        <v>-0.28261003</v>
      </c>
      <c r="E16427" s="1">
        <v>1.48758</v>
      </c>
      <c r="F16427" s="4">
        <f t="shared" si="1"/>
        <v>0.1432561778</v>
      </c>
      <c r="G16427" s="4">
        <f t="shared" si="2"/>
        <v>1.462817031</v>
      </c>
    </row>
    <row r="16428">
      <c r="A16428" s="1">
        <v>164.229997634887</v>
      </c>
      <c r="B16428" s="1">
        <v>120.48067</v>
      </c>
      <c r="C16428" s="1">
        <v>1.2893189</v>
      </c>
      <c r="D16428" s="1">
        <v>-0.3558567</v>
      </c>
      <c r="E16428" s="1">
        <v>1.4874154</v>
      </c>
      <c r="F16428" s="4">
        <f t="shared" si="1"/>
        <v>0.1432576556</v>
      </c>
      <c r="G16428" s="4">
        <f t="shared" si="2"/>
        <v>1.462652463</v>
      </c>
    </row>
    <row r="16429">
      <c r="A16429" s="1">
        <v>164.240007400512</v>
      </c>
      <c r="B16429" s="1">
        <v>120.38543</v>
      </c>
      <c r="C16429" s="1">
        <v>1.2893189</v>
      </c>
      <c r="D16429" s="1">
        <v>-0.42910334</v>
      </c>
      <c r="E16429" s="1">
        <v>1.4862397</v>
      </c>
      <c r="F16429" s="4">
        <f t="shared" si="1"/>
        <v>0.1432576556</v>
      </c>
      <c r="G16429" s="4">
        <f t="shared" si="2"/>
        <v>1.46147666</v>
      </c>
    </row>
    <row r="16430">
      <c r="A16430" s="1">
        <v>164.250001907348</v>
      </c>
      <c r="B16430" s="1">
        <v>120.36828</v>
      </c>
      <c r="C16430" s="1">
        <v>1.2894657</v>
      </c>
      <c r="D16430" s="1">
        <v>-0.37783068</v>
      </c>
      <c r="E16430" s="1">
        <v>1.486028</v>
      </c>
      <c r="F16430" s="4">
        <f t="shared" si="1"/>
        <v>0.1432739667</v>
      </c>
      <c r="G16430" s="4">
        <f t="shared" si="2"/>
        <v>1.461264932</v>
      </c>
    </row>
    <row r="16431">
      <c r="A16431" s="1">
        <v>164.259874343872</v>
      </c>
      <c r="B16431" s="1">
        <v>120.39686</v>
      </c>
      <c r="C16431" s="1">
        <v>1.2898254</v>
      </c>
      <c r="D16431" s="1">
        <v>-0.06287005</v>
      </c>
      <c r="E16431" s="1">
        <v>1.4863807</v>
      </c>
      <c r="F16431" s="4">
        <f t="shared" si="1"/>
        <v>0.1433139333</v>
      </c>
      <c r="G16431" s="4">
        <f t="shared" si="2"/>
        <v>1.461617772</v>
      </c>
    </row>
    <row r="16432">
      <c r="A16432" s="1">
        <v>164.269868850708</v>
      </c>
      <c r="B16432" s="1">
        <v>120.51685</v>
      </c>
      <c r="C16432" s="1">
        <v>1.2898922</v>
      </c>
      <c r="D16432" s="1">
        <v>-0.08118171</v>
      </c>
      <c r="E16432" s="1">
        <v>1.4878622</v>
      </c>
      <c r="F16432" s="4">
        <f t="shared" si="1"/>
        <v>0.1433213556</v>
      </c>
      <c r="G16432" s="4">
        <f t="shared" si="2"/>
        <v>1.46309913</v>
      </c>
    </row>
    <row r="16433">
      <c r="A16433" s="1">
        <v>164.280000686645</v>
      </c>
      <c r="B16433" s="1">
        <v>120.556854</v>
      </c>
      <c r="C16433" s="1">
        <v>1.2898655</v>
      </c>
      <c r="D16433" s="1">
        <v>-0.1971556</v>
      </c>
      <c r="E16433" s="1">
        <v>1.4883561</v>
      </c>
      <c r="F16433" s="4">
        <f t="shared" si="1"/>
        <v>0.1433183889</v>
      </c>
      <c r="G16433" s="4">
        <f t="shared" si="2"/>
        <v>1.463593006</v>
      </c>
    </row>
    <row r="16434">
      <c r="A16434" s="1">
        <v>164.289873123168</v>
      </c>
      <c r="B16434" s="1">
        <v>120.51685</v>
      </c>
      <c r="C16434" s="1">
        <v>1.2898788</v>
      </c>
      <c r="D16434" s="1">
        <v>-0.25575292</v>
      </c>
      <c r="E16434" s="1">
        <v>1.4878622</v>
      </c>
      <c r="F16434" s="4">
        <f t="shared" si="1"/>
        <v>0.1433198667</v>
      </c>
      <c r="G16434" s="4">
        <f t="shared" si="2"/>
        <v>1.46309913</v>
      </c>
    </row>
    <row r="16435">
      <c r="A16435" s="1">
        <v>164.300004959106</v>
      </c>
      <c r="B16435" s="1">
        <v>120.50543</v>
      </c>
      <c r="C16435" s="1">
        <v>1.2898788</v>
      </c>
      <c r="D16435" s="1">
        <v>-0.3436489</v>
      </c>
      <c r="E16435" s="1">
        <v>1.4877211</v>
      </c>
      <c r="F16435" s="4">
        <f t="shared" si="1"/>
        <v>0.1433198667</v>
      </c>
      <c r="G16435" s="4">
        <f t="shared" si="2"/>
        <v>1.462958142</v>
      </c>
    </row>
    <row r="16436">
      <c r="A16436" s="1">
        <v>164.309877395629</v>
      </c>
      <c r="B16436" s="1">
        <v>120.433044</v>
      </c>
      <c r="C16436" s="1">
        <v>1.2898922</v>
      </c>
      <c r="D16436" s="1">
        <v>-0.41811633</v>
      </c>
      <c r="E16436" s="1">
        <v>1.4868275</v>
      </c>
      <c r="F16436" s="4">
        <f t="shared" si="1"/>
        <v>0.1433213556</v>
      </c>
      <c r="G16436" s="4">
        <f t="shared" si="2"/>
        <v>1.462064488</v>
      </c>
    </row>
    <row r="16437">
      <c r="A16437" s="1">
        <v>164.319871902465</v>
      </c>
      <c r="B16437" s="1">
        <v>120.40257</v>
      </c>
      <c r="C16437" s="1">
        <v>1.2899321</v>
      </c>
      <c r="D16437" s="1">
        <v>-0.447415</v>
      </c>
      <c r="E16437" s="1">
        <v>1.4864513</v>
      </c>
      <c r="F16437" s="4">
        <f t="shared" si="1"/>
        <v>0.1433257889</v>
      </c>
      <c r="G16437" s="4">
        <f t="shared" si="2"/>
        <v>1.461688265</v>
      </c>
    </row>
    <row r="16438">
      <c r="A16438" s="1">
        <v>164.330003738403</v>
      </c>
      <c r="B16438" s="1">
        <v>120.40447</v>
      </c>
      <c r="C16438" s="1">
        <v>1.290332</v>
      </c>
      <c r="D16438" s="1">
        <v>-0.14832449</v>
      </c>
      <c r="E16438" s="1">
        <v>1.4864748</v>
      </c>
      <c r="F16438" s="4">
        <f t="shared" si="1"/>
        <v>0.1433702222</v>
      </c>
      <c r="G16438" s="4">
        <f t="shared" si="2"/>
        <v>1.461711722</v>
      </c>
    </row>
    <row r="16439">
      <c r="A16439" s="1">
        <v>164.339876174926</v>
      </c>
      <c r="B16439" s="1">
        <v>120.52639</v>
      </c>
      <c r="C16439" s="1">
        <v>1.2906387</v>
      </c>
      <c r="D16439" s="1">
        <v>0.1092596</v>
      </c>
      <c r="E16439" s="1">
        <v>1.4879799</v>
      </c>
      <c r="F16439" s="4">
        <f t="shared" si="1"/>
        <v>0.1434043</v>
      </c>
      <c r="G16439" s="4">
        <f t="shared" si="2"/>
        <v>1.463216907</v>
      </c>
    </row>
    <row r="16440">
      <c r="A16440" s="1">
        <v>164.349992752075</v>
      </c>
      <c r="B16440" s="1">
        <v>120.69972</v>
      </c>
      <c r="C16440" s="1">
        <v>1.290612</v>
      </c>
      <c r="D16440" s="1">
        <v>0.021363609</v>
      </c>
      <c r="E16440" s="1">
        <v>1.4901198</v>
      </c>
      <c r="F16440" s="4">
        <f t="shared" si="1"/>
        <v>0.1434013333</v>
      </c>
      <c r="G16440" s="4">
        <f t="shared" si="2"/>
        <v>1.465356784</v>
      </c>
    </row>
    <row r="16441">
      <c r="A16441" s="1">
        <v>164.359880447387</v>
      </c>
      <c r="B16441" s="1">
        <v>120.66163</v>
      </c>
      <c r="C16441" s="1">
        <v>1.2905853</v>
      </c>
      <c r="D16441" s="1">
        <v>-0.1092596</v>
      </c>
      <c r="E16441" s="1">
        <v>1.4896495</v>
      </c>
      <c r="F16441" s="4">
        <f t="shared" si="1"/>
        <v>0.1433983667</v>
      </c>
      <c r="G16441" s="4">
        <f t="shared" si="2"/>
        <v>1.464886537</v>
      </c>
    </row>
    <row r="16442">
      <c r="A16442" s="1">
        <v>164.369997024536</v>
      </c>
      <c r="B16442" s="1">
        <v>120.655914</v>
      </c>
      <c r="C16442" s="1">
        <v>1.290612</v>
      </c>
      <c r="D16442" s="1">
        <v>-0.1532076</v>
      </c>
      <c r="E16442" s="1">
        <v>1.489579</v>
      </c>
      <c r="F16442" s="4">
        <f t="shared" si="1"/>
        <v>0.1434013333</v>
      </c>
      <c r="G16442" s="4">
        <f t="shared" si="2"/>
        <v>1.464815969</v>
      </c>
    </row>
    <row r="16443">
      <c r="A16443" s="1">
        <v>164.379869461059</v>
      </c>
      <c r="B16443" s="1">
        <v>120.60448</v>
      </c>
      <c r="C16443" s="1">
        <v>1.2906387</v>
      </c>
      <c r="D16443" s="1">
        <v>-0.21180493</v>
      </c>
      <c r="E16443" s="1">
        <v>1.488944</v>
      </c>
      <c r="F16443" s="4">
        <f t="shared" si="1"/>
        <v>0.1434043</v>
      </c>
      <c r="G16443" s="4">
        <f t="shared" si="2"/>
        <v>1.464180981</v>
      </c>
    </row>
    <row r="16444">
      <c r="A16444" s="1">
        <v>164.390001296997</v>
      </c>
      <c r="B16444" s="1">
        <v>120.54353</v>
      </c>
      <c r="C16444" s="1">
        <v>1.2906786</v>
      </c>
      <c r="D16444" s="1">
        <v>-0.25819448</v>
      </c>
      <c r="E16444" s="1">
        <v>1.4881915</v>
      </c>
      <c r="F16444" s="4">
        <f t="shared" si="1"/>
        <v>0.1434087333</v>
      </c>
      <c r="G16444" s="4">
        <f t="shared" si="2"/>
        <v>1.463428512</v>
      </c>
    </row>
    <row r="16445">
      <c r="A16445" s="1">
        <v>164.399995803833</v>
      </c>
      <c r="B16445" s="1">
        <v>120.56068</v>
      </c>
      <c r="C16445" s="1">
        <v>1.2907586</v>
      </c>
      <c r="D16445" s="1">
        <v>-0.24964903</v>
      </c>
      <c r="E16445" s="1">
        <v>1.4884031</v>
      </c>
      <c r="F16445" s="4">
        <f t="shared" si="1"/>
        <v>0.1434176222</v>
      </c>
      <c r="G16445" s="4">
        <f t="shared" si="2"/>
        <v>1.463640241</v>
      </c>
    </row>
    <row r="16446">
      <c r="A16446" s="1">
        <v>164.410005569458</v>
      </c>
      <c r="B16446" s="1">
        <v>120.51685</v>
      </c>
      <c r="C16446" s="1">
        <v>1.2908386</v>
      </c>
      <c r="D16446" s="1">
        <v>-0.2508698</v>
      </c>
      <c r="E16446" s="1">
        <v>1.4878622</v>
      </c>
      <c r="F16446" s="4">
        <f t="shared" si="1"/>
        <v>0.1434265111</v>
      </c>
      <c r="G16446" s="4">
        <f t="shared" si="2"/>
        <v>1.46309913</v>
      </c>
    </row>
    <row r="16447">
      <c r="A16447" s="1">
        <v>164.419878005981</v>
      </c>
      <c r="B16447" s="1">
        <v>120.52828</v>
      </c>
      <c r="C16447" s="1">
        <v>1.2909052</v>
      </c>
      <c r="D16447" s="1">
        <v>-0.2667399</v>
      </c>
      <c r="E16447" s="1">
        <v>1.4880034</v>
      </c>
      <c r="F16447" s="4">
        <f t="shared" si="1"/>
        <v>0.1434339111</v>
      </c>
      <c r="G16447" s="4">
        <f t="shared" si="2"/>
        <v>1.463240241</v>
      </c>
    </row>
    <row r="16448">
      <c r="A16448" s="1">
        <v>164.429872512817</v>
      </c>
      <c r="B16448" s="1">
        <v>120.52828</v>
      </c>
      <c r="C16448" s="1">
        <v>1.2909453</v>
      </c>
      <c r="D16448" s="1">
        <v>-0.29725936</v>
      </c>
      <c r="E16448" s="1">
        <v>1.4880034</v>
      </c>
      <c r="F16448" s="4">
        <f t="shared" si="1"/>
        <v>0.1434383667</v>
      </c>
      <c r="G16448" s="4">
        <f t="shared" si="2"/>
        <v>1.463240241</v>
      </c>
    </row>
    <row r="16449">
      <c r="A16449" s="1">
        <v>164.439882278442</v>
      </c>
      <c r="B16449" s="1">
        <v>120.48829</v>
      </c>
      <c r="C16449" s="1">
        <v>1.2909719</v>
      </c>
      <c r="D16449" s="1">
        <v>-0.35707745</v>
      </c>
      <c r="E16449" s="1">
        <v>1.4875095</v>
      </c>
      <c r="F16449" s="4">
        <f t="shared" si="1"/>
        <v>0.1434413222</v>
      </c>
      <c r="G16449" s="4">
        <f t="shared" si="2"/>
        <v>1.462746537</v>
      </c>
    </row>
    <row r="16450">
      <c r="A16450" s="1">
        <v>164.44999885559</v>
      </c>
      <c r="B16450" s="1">
        <v>120.49591</v>
      </c>
      <c r="C16450" s="1">
        <v>1.2909986</v>
      </c>
      <c r="D16450" s="1">
        <v>-0.40224624</v>
      </c>
      <c r="E16450" s="1">
        <v>1.4876035</v>
      </c>
      <c r="F16450" s="4">
        <f t="shared" si="1"/>
        <v>0.1434442889</v>
      </c>
      <c r="G16450" s="4">
        <f t="shared" si="2"/>
        <v>1.462840611</v>
      </c>
    </row>
    <row r="16451">
      <c r="A16451" s="1">
        <v>164.459871292114</v>
      </c>
      <c r="B16451" s="1">
        <v>120.43686</v>
      </c>
      <c r="C16451" s="1">
        <v>1.2910385</v>
      </c>
      <c r="D16451" s="1">
        <v>-0.44619423</v>
      </c>
      <c r="E16451" s="1">
        <v>1.4868746</v>
      </c>
      <c r="F16451" s="4">
        <f t="shared" si="1"/>
        <v>0.1434487222</v>
      </c>
      <c r="G16451" s="4">
        <f t="shared" si="2"/>
        <v>1.462111599</v>
      </c>
    </row>
    <row r="16452">
      <c r="A16452" s="1">
        <v>164.470003128051</v>
      </c>
      <c r="B16452" s="1">
        <v>120.431145</v>
      </c>
      <c r="C16452" s="1">
        <v>1.2911586</v>
      </c>
      <c r="D16452" s="1">
        <v>-0.41933712</v>
      </c>
      <c r="E16452" s="1">
        <v>1.486804</v>
      </c>
      <c r="F16452" s="4">
        <f t="shared" si="1"/>
        <v>0.1434620667</v>
      </c>
      <c r="G16452" s="4">
        <f t="shared" si="2"/>
        <v>1.462041043</v>
      </c>
    </row>
    <row r="16453">
      <c r="A16453" s="1">
        <v>164.479997634887</v>
      </c>
      <c r="B16453" s="1">
        <v>120.48448</v>
      </c>
      <c r="C16453" s="1">
        <v>1.2915183</v>
      </c>
      <c r="D16453" s="1">
        <v>-0.10681804</v>
      </c>
      <c r="E16453" s="1">
        <v>1.4874625</v>
      </c>
      <c r="F16453" s="4">
        <f t="shared" si="1"/>
        <v>0.1435020333</v>
      </c>
      <c r="G16453" s="4">
        <f t="shared" si="2"/>
        <v>1.4626995</v>
      </c>
    </row>
    <row r="16454">
      <c r="A16454" s="1">
        <v>164.490007400512</v>
      </c>
      <c r="B16454" s="1">
        <v>120.58924</v>
      </c>
      <c r="C16454" s="1">
        <v>1.291625</v>
      </c>
      <c r="D16454" s="1">
        <v>-0.08240249</v>
      </c>
      <c r="E16454" s="1">
        <v>1.4887558</v>
      </c>
      <c r="F16454" s="4">
        <f t="shared" si="1"/>
        <v>0.1435138889</v>
      </c>
      <c r="G16454" s="4">
        <f t="shared" si="2"/>
        <v>1.463992833</v>
      </c>
    </row>
    <row r="16455">
      <c r="A16455" s="1">
        <v>164.500001907348</v>
      </c>
      <c r="B16455" s="1">
        <v>120.65401</v>
      </c>
      <c r="C16455" s="1">
        <v>1.2915851</v>
      </c>
      <c r="D16455" s="1">
        <v>-0.21058415</v>
      </c>
      <c r="E16455" s="1">
        <v>1.4895555</v>
      </c>
      <c r="F16455" s="4">
        <f t="shared" si="1"/>
        <v>0.1435094556</v>
      </c>
      <c r="G16455" s="4">
        <f t="shared" si="2"/>
        <v>1.464792463</v>
      </c>
    </row>
    <row r="16456">
      <c r="A16456" s="1">
        <v>164.509874343872</v>
      </c>
      <c r="B16456" s="1">
        <v>120.60829</v>
      </c>
      <c r="C16456" s="1">
        <v>1.2915851</v>
      </c>
      <c r="D16456" s="1">
        <v>-0.28505158</v>
      </c>
      <c r="E16456" s="1">
        <v>1.488991</v>
      </c>
      <c r="F16456" s="4">
        <f t="shared" si="1"/>
        <v>0.1435094556</v>
      </c>
      <c r="G16456" s="4">
        <f t="shared" si="2"/>
        <v>1.464228019</v>
      </c>
    </row>
    <row r="16457">
      <c r="A16457" s="1">
        <v>164.520006179809</v>
      </c>
      <c r="B16457" s="1">
        <v>120.58162</v>
      </c>
      <c r="C16457" s="1">
        <v>1.2915851</v>
      </c>
      <c r="D16457" s="1">
        <v>-0.37294757</v>
      </c>
      <c r="E16457" s="1">
        <v>1.4886618</v>
      </c>
      <c r="F16457" s="4">
        <f t="shared" si="1"/>
        <v>0.1435094556</v>
      </c>
      <c r="G16457" s="4">
        <f t="shared" si="2"/>
        <v>1.463898759</v>
      </c>
    </row>
    <row r="16458">
      <c r="A16458" s="1">
        <v>164.530000686645</v>
      </c>
      <c r="B16458" s="1">
        <v>120.54925</v>
      </c>
      <c r="C16458" s="1">
        <v>1.2915983</v>
      </c>
      <c r="D16458" s="1">
        <v>-0.43276566</v>
      </c>
      <c r="E16458" s="1">
        <v>1.488262</v>
      </c>
      <c r="F16458" s="4">
        <f t="shared" si="1"/>
        <v>0.1435109222</v>
      </c>
      <c r="G16458" s="4">
        <f t="shared" si="2"/>
        <v>1.46349913</v>
      </c>
    </row>
    <row r="16459">
      <c r="A16459" s="1">
        <v>164.539995193481</v>
      </c>
      <c r="B16459" s="1">
        <v>120.46734</v>
      </c>
      <c r="C16459" s="1">
        <v>1.291705</v>
      </c>
      <c r="D16459" s="1">
        <v>-0.43764877</v>
      </c>
      <c r="E16459" s="1">
        <v>1.4872508</v>
      </c>
      <c r="F16459" s="4">
        <f t="shared" si="1"/>
        <v>0.1435227778</v>
      </c>
      <c r="G16459" s="4">
        <f t="shared" si="2"/>
        <v>1.462487895</v>
      </c>
    </row>
    <row r="16460">
      <c r="A16460" s="1">
        <v>164.549867630004</v>
      </c>
      <c r="B16460" s="1">
        <v>120.534</v>
      </c>
      <c r="C16460" s="1">
        <v>1.2921449</v>
      </c>
      <c r="D16460" s="1">
        <v>-0.04089605</v>
      </c>
      <c r="E16460" s="1">
        <v>1.4880738</v>
      </c>
      <c r="F16460" s="4">
        <f t="shared" si="1"/>
        <v>0.1435716556</v>
      </c>
      <c r="G16460" s="4">
        <f t="shared" si="2"/>
        <v>1.463310858</v>
      </c>
    </row>
    <row r="16461">
      <c r="A16461" s="1">
        <v>164.559877395629</v>
      </c>
      <c r="B16461" s="1">
        <v>120.67306</v>
      </c>
      <c r="C16461" s="1">
        <v>1.2923449</v>
      </c>
      <c r="D16461" s="1">
        <v>0.095831044</v>
      </c>
      <c r="E16461" s="1">
        <v>1.4897907</v>
      </c>
      <c r="F16461" s="4">
        <f t="shared" si="1"/>
        <v>0.1435938778</v>
      </c>
      <c r="G16461" s="4">
        <f t="shared" si="2"/>
        <v>1.465027648</v>
      </c>
    </row>
    <row r="16462">
      <c r="A16462" s="1">
        <v>164.569871902465</v>
      </c>
      <c r="B16462" s="1">
        <v>120.76449</v>
      </c>
      <c r="C16462" s="1">
        <v>1.2922649</v>
      </c>
      <c r="D16462" s="1">
        <v>-0.0762986</v>
      </c>
      <c r="E16462" s="1">
        <v>1.4909195</v>
      </c>
      <c r="F16462" s="4">
        <f t="shared" si="1"/>
        <v>0.1435849889</v>
      </c>
      <c r="G16462" s="4">
        <f t="shared" si="2"/>
        <v>1.466156414</v>
      </c>
    </row>
    <row r="16463">
      <c r="A16463" s="1">
        <v>164.57988166809</v>
      </c>
      <c r="B16463" s="1">
        <v>120.79306</v>
      </c>
      <c r="C16463" s="1">
        <v>1.2922783</v>
      </c>
      <c r="D16463" s="1">
        <v>-0.14954527</v>
      </c>
      <c r="E16463" s="1">
        <v>1.4912722</v>
      </c>
      <c r="F16463" s="4">
        <f t="shared" si="1"/>
        <v>0.1435864778</v>
      </c>
      <c r="G16463" s="4">
        <f t="shared" si="2"/>
        <v>1.46650913</v>
      </c>
    </row>
    <row r="16464">
      <c r="A16464" s="1">
        <v>164.589998245239</v>
      </c>
      <c r="B16464" s="1">
        <v>120.71877</v>
      </c>
      <c r="C16464" s="1">
        <v>1.2923049</v>
      </c>
      <c r="D16464" s="1">
        <v>-0.19471404</v>
      </c>
      <c r="E16464" s="1">
        <v>1.490355</v>
      </c>
      <c r="F16464" s="4">
        <f t="shared" si="1"/>
        <v>0.1435894333</v>
      </c>
      <c r="G16464" s="4">
        <f t="shared" si="2"/>
        <v>1.465591969</v>
      </c>
    </row>
    <row r="16465">
      <c r="A16465" s="1">
        <v>164.599992752075</v>
      </c>
      <c r="B16465" s="1">
        <v>120.71877</v>
      </c>
      <c r="C16465" s="1">
        <v>1.2923182</v>
      </c>
      <c r="D16465" s="1">
        <v>-0.26918146</v>
      </c>
      <c r="E16465" s="1">
        <v>1.490355</v>
      </c>
      <c r="F16465" s="4">
        <f t="shared" si="1"/>
        <v>0.1435909111</v>
      </c>
      <c r="G16465" s="4">
        <f t="shared" si="2"/>
        <v>1.465591969</v>
      </c>
    </row>
    <row r="16466">
      <c r="A16466" s="1">
        <v>164.609880447387</v>
      </c>
      <c r="B16466" s="1">
        <v>120.665436</v>
      </c>
      <c r="C16466" s="1">
        <v>1.2923582</v>
      </c>
      <c r="D16466" s="1">
        <v>-0.29970092</v>
      </c>
      <c r="E16466" s="1">
        <v>1.4896965</v>
      </c>
      <c r="F16466" s="4">
        <f t="shared" si="1"/>
        <v>0.1435953556</v>
      </c>
      <c r="G16466" s="4">
        <f t="shared" si="2"/>
        <v>1.464933525</v>
      </c>
    </row>
    <row r="16467">
      <c r="A16467" s="1">
        <v>164.619874954223</v>
      </c>
      <c r="B16467" s="1">
        <v>120.62734</v>
      </c>
      <c r="C16467" s="1">
        <v>1.2924381</v>
      </c>
      <c r="D16467" s="1">
        <v>-0.30336323</v>
      </c>
      <c r="E16467" s="1">
        <v>1.4892263</v>
      </c>
      <c r="F16467" s="4">
        <f t="shared" si="1"/>
        <v>0.1436042333</v>
      </c>
      <c r="G16467" s="4">
        <f t="shared" si="2"/>
        <v>1.464463204</v>
      </c>
    </row>
    <row r="16468">
      <c r="A16468" s="1">
        <v>164.630006790161</v>
      </c>
      <c r="B16468" s="1">
        <v>120.6121</v>
      </c>
      <c r="C16468" s="1">
        <v>1.2925448</v>
      </c>
      <c r="D16468" s="1">
        <v>-0.27650613</v>
      </c>
      <c r="E16468" s="1">
        <v>1.4890381</v>
      </c>
      <c r="F16468" s="4">
        <f t="shared" si="1"/>
        <v>0.1436160889</v>
      </c>
      <c r="G16468" s="4">
        <f t="shared" si="2"/>
        <v>1.464275056</v>
      </c>
    </row>
    <row r="16469">
      <c r="A16469" s="1">
        <v>164.640001296997</v>
      </c>
      <c r="B16469" s="1">
        <v>120.6121</v>
      </c>
      <c r="C16469" s="1">
        <v>1.2926382</v>
      </c>
      <c r="D16469" s="1">
        <v>-0.25209057</v>
      </c>
      <c r="E16469" s="1">
        <v>1.4890381</v>
      </c>
      <c r="F16469" s="4">
        <f t="shared" si="1"/>
        <v>0.1436264667</v>
      </c>
      <c r="G16469" s="4">
        <f t="shared" si="2"/>
        <v>1.464275056</v>
      </c>
    </row>
    <row r="16470">
      <c r="A16470" s="1">
        <v>164.649995803833</v>
      </c>
      <c r="B16470" s="1">
        <v>120.65401</v>
      </c>
      <c r="C16470" s="1">
        <v>1.2926915</v>
      </c>
      <c r="D16470" s="1">
        <v>-0.28505158</v>
      </c>
      <c r="E16470" s="1">
        <v>1.4895555</v>
      </c>
      <c r="F16470" s="4">
        <f t="shared" si="1"/>
        <v>0.1436323889</v>
      </c>
      <c r="G16470" s="4">
        <f t="shared" si="2"/>
        <v>1.464792463</v>
      </c>
    </row>
    <row r="16471">
      <c r="A16471" s="1">
        <v>164.660005569458</v>
      </c>
      <c r="B16471" s="1">
        <v>120.61781</v>
      </c>
      <c r="C16471" s="1">
        <v>1.2927182</v>
      </c>
      <c r="D16471" s="1">
        <v>-0.34486967</v>
      </c>
      <c r="E16471" s="1">
        <v>1.4891086</v>
      </c>
      <c r="F16471" s="4">
        <f t="shared" si="1"/>
        <v>0.1436353556</v>
      </c>
      <c r="G16471" s="4">
        <f t="shared" si="2"/>
        <v>1.464345549</v>
      </c>
    </row>
    <row r="16472">
      <c r="A16472" s="1">
        <v>164.669878005981</v>
      </c>
      <c r="B16472" s="1">
        <v>120.61781</v>
      </c>
      <c r="C16472" s="1">
        <v>1.2927314</v>
      </c>
      <c r="D16472" s="1">
        <v>-0.4046878</v>
      </c>
      <c r="E16472" s="1">
        <v>1.4891086</v>
      </c>
      <c r="F16472" s="4">
        <f t="shared" si="1"/>
        <v>0.1436368222</v>
      </c>
      <c r="G16472" s="4">
        <f t="shared" si="2"/>
        <v>1.464345549</v>
      </c>
    </row>
    <row r="16473">
      <c r="A16473" s="1">
        <v>164.679994583129</v>
      </c>
      <c r="B16473" s="1">
        <v>120.58353</v>
      </c>
      <c r="C16473" s="1">
        <v>1.2927715</v>
      </c>
      <c r="D16473" s="1">
        <v>-0.44985655</v>
      </c>
      <c r="E16473" s="1">
        <v>1.4886854</v>
      </c>
      <c r="F16473" s="4">
        <f t="shared" si="1"/>
        <v>0.1436412778</v>
      </c>
      <c r="G16473" s="4">
        <f t="shared" si="2"/>
        <v>1.46392234</v>
      </c>
    </row>
    <row r="16474">
      <c r="A16474" s="1">
        <v>164.689882278442</v>
      </c>
      <c r="B16474" s="1">
        <v>120.53782</v>
      </c>
      <c r="C16474" s="1">
        <v>1.2928514</v>
      </c>
      <c r="D16474" s="1">
        <v>-0.43886957</v>
      </c>
      <c r="E16474" s="1">
        <v>1.488121</v>
      </c>
      <c r="F16474" s="4">
        <f t="shared" si="1"/>
        <v>0.1436501556</v>
      </c>
      <c r="G16474" s="4">
        <f t="shared" si="2"/>
        <v>1.463358019</v>
      </c>
    </row>
    <row r="16475">
      <c r="A16475" s="1">
        <v>164.69999885559</v>
      </c>
      <c r="B16475" s="1">
        <v>120.62353</v>
      </c>
      <c r="C16475" s="1">
        <v>1.2932646</v>
      </c>
      <c r="D16475" s="1">
        <v>-0.12512971</v>
      </c>
      <c r="E16475" s="1">
        <v>1.4891793</v>
      </c>
      <c r="F16475" s="4">
        <f t="shared" si="1"/>
        <v>0.1436960667</v>
      </c>
      <c r="G16475" s="4">
        <f t="shared" si="2"/>
        <v>1.464416167</v>
      </c>
    </row>
    <row r="16476">
      <c r="A16476" s="1">
        <v>164.709871292114</v>
      </c>
      <c r="B16476" s="1">
        <v>120.74925</v>
      </c>
      <c r="C16476" s="1">
        <v>1.2933713</v>
      </c>
      <c r="D16476" s="1">
        <v>-0.075077824</v>
      </c>
      <c r="E16476" s="1">
        <v>1.4907312</v>
      </c>
      <c r="F16476" s="4">
        <f t="shared" si="1"/>
        <v>0.1437079222</v>
      </c>
      <c r="G16476" s="4">
        <f t="shared" si="2"/>
        <v>1.465968265</v>
      </c>
    </row>
    <row r="16477">
      <c r="A16477" s="1">
        <v>164.719881057739</v>
      </c>
      <c r="B16477" s="1">
        <v>120.82164</v>
      </c>
      <c r="C16477" s="1">
        <v>1.2932914</v>
      </c>
      <c r="D16477" s="1">
        <v>-0.23377892</v>
      </c>
      <c r="E16477" s="1">
        <v>1.491625</v>
      </c>
      <c r="F16477" s="4">
        <f t="shared" si="1"/>
        <v>0.1436990444</v>
      </c>
      <c r="G16477" s="4">
        <f t="shared" si="2"/>
        <v>1.466861969</v>
      </c>
    </row>
    <row r="16478">
      <c r="A16478" s="1">
        <v>164.729997634887</v>
      </c>
      <c r="B16478" s="1">
        <v>120.8045</v>
      </c>
      <c r="C16478" s="1">
        <v>1.2932914</v>
      </c>
      <c r="D16478" s="1">
        <v>-0.3216749</v>
      </c>
      <c r="E16478" s="1">
        <v>1.4914134</v>
      </c>
      <c r="F16478" s="4">
        <f t="shared" si="1"/>
        <v>0.1436990444</v>
      </c>
      <c r="G16478" s="4">
        <f t="shared" si="2"/>
        <v>1.466650364</v>
      </c>
    </row>
    <row r="16479">
      <c r="A16479" s="1">
        <v>164.739870071411</v>
      </c>
      <c r="B16479" s="1">
        <v>120.74163</v>
      </c>
      <c r="C16479" s="1">
        <v>1.2933047</v>
      </c>
      <c r="D16479" s="1">
        <v>-0.39492157</v>
      </c>
      <c r="E16479" s="1">
        <v>1.4906372</v>
      </c>
      <c r="F16479" s="4">
        <f t="shared" si="1"/>
        <v>0.1437005222</v>
      </c>
      <c r="G16479" s="4">
        <f t="shared" si="2"/>
        <v>1.465874191</v>
      </c>
    </row>
    <row r="16480">
      <c r="A16480" s="1">
        <v>164.750001907348</v>
      </c>
      <c r="B16480" s="1">
        <v>120.7302</v>
      </c>
      <c r="C16480" s="1">
        <v>1.2933047</v>
      </c>
      <c r="D16480" s="1">
        <v>-0.46816823</v>
      </c>
      <c r="E16480" s="1">
        <v>1.490496</v>
      </c>
      <c r="F16480" s="4">
        <f t="shared" si="1"/>
        <v>0.1437005222</v>
      </c>
      <c r="G16480" s="4">
        <f t="shared" si="2"/>
        <v>1.46573308</v>
      </c>
    </row>
    <row r="16481">
      <c r="A16481" s="1">
        <v>164.759996414184</v>
      </c>
      <c r="B16481" s="1">
        <v>120.6502</v>
      </c>
      <c r="C16481" s="1">
        <v>1.2935979</v>
      </c>
      <c r="D16481" s="1">
        <v>-0.2508698</v>
      </c>
      <c r="E16481" s="1">
        <v>1.4895085</v>
      </c>
      <c r="F16481" s="4">
        <f t="shared" si="1"/>
        <v>0.1437331</v>
      </c>
      <c r="G16481" s="4">
        <f t="shared" si="2"/>
        <v>1.464745426</v>
      </c>
    </row>
    <row r="16482">
      <c r="A16482" s="1">
        <v>164.770006179809</v>
      </c>
      <c r="B16482" s="1">
        <v>120.77973</v>
      </c>
      <c r="C16482" s="1">
        <v>1.2939712</v>
      </c>
      <c r="D16482" s="1">
        <v>0.06287005</v>
      </c>
      <c r="E16482" s="1">
        <v>1.4911076</v>
      </c>
      <c r="F16482" s="4">
        <f t="shared" si="1"/>
        <v>0.1437745778</v>
      </c>
      <c r="G16482" s="4">
        <f t="shared" si="2"/>
        <v>1.466344562</v>
      </c>
    </row>
    <row r="16483">
      <c r="A16483" s="1">
        <v>164.780000686645</v>
      </c>
      <c r="B16483" s="1">
        <v>120.94546</v>
      </c>
      <c r="C16483" s="1">
        <v>1.2940112</v>
      </c>
      <c r="D16483" s="1">
        <v>0.017701276</v>
      </c>
      <c r="E16483" s="1">
        <v>1.4931536</v>
      </c>
      <c r="F16483" s="4">
        <f t="shared" si="1"/>
        <v>0.1437790222</v>
      </c>
      <c r="G16483" s="4">
        <f t="shared" si="2"/>
        <v>1.468390611</v>
      </c>
    </row>
    <row r="16484">
      <c r="A16484" s="1">
        <v>164.789873123168</v>
      </c>
      <c r="B16484" s="1">
        <v>120.94736</v>
      </c>
      <c r="C16484" s="1">
        <v>1.2939845</v>
      </c>
      <c r="D16484" s="1">
        <v>-0.0982726</v>
      </c>
      <c r="E16484" s="1">
        <v>1.4931769</v>
      </c>
      <c r="F16484" s="4">
        <f t="shared" si="1"/>
        <v>0.1437760556</v>
      </c>
      <c r="G16484" s="4">
        <f t="shared" si="2"/>
        <v>1.468414068</v>
      </c>
    </row>
    <row r="16485">
      <c r="A16485" s="1">
        <v>164.799867630004</v>
      </c>
      <c r="B16485" s="1">
        <v>120.95117</v>
      </c>
      <c r="C16485" s="1">
        <v>1.2940112</v>
      </c>
      <c r="D16485" s="1">
        <v>-0.14344138</v>
      </c>
      <c r="E16485" s="1">
        <v>1.4932241</v>
      </c>
      <c r="F16485" s="4">
        <f t="shared" si="1"/>
        <v>0.1437790222</v>
      </c>
      <c r="G16485" s="4">
        <f t="shared" si="2"/>
        <v>1.468461105</v>
      </c>
    </row>
    <row r="16486">
      <c r="A16486" s="1">
        <v>164.809999465942</v>
      </c>
      <c r="B16486" s="1">
        <v>120.90355</v>
      </c>
      <c r="C16486" s="1">
        <v>1.2940378</v>
      </c>
      <c r="D16486" s="1">
        <v>-0.20325948</v>
      </c>
      <c r="E16486" s="1">
        <v>1.4926362</v>
      </c>
      <c r="F16486" s="4">
        <f t="shared" si="1"/>
        <v>0.1437819778</v>
      </c>
      <c r="G16486" s="4">
        <f t="shared" si="2"/>
        <v>1.467873204</v>
      </c>
    </row>
    <row r="16487">
      <c r="A16487" s="1">
        <v>164.819871902465</v>
      </c>
      <c r="B16487" s="1">
        <v>120.87307</v>
      </c>
      <c r="C16487" s="1">
        <v>1.2940912</v>
      </c>
      <c r="D16487" s="1">
        <v>-0.2349997</v>
      </c>
      <c r="E16487" s="1">
        <v>1.4922599</v>
      </c>
      <c r="F16487" s="4">
        <f t="shared" si="1"/>
        <v>0.1437879111</v>
      </c>
      <c r="G16487" s="4">
        <f t="shared" si="2"/>
        <v>1.467496907</v>
      </c>
    </row>
    <row r="16488">
      <c r="A16488" s="1">
        <v>164.830003738403</v>
      </c>
      <c r="B16488" s="1">
        <v>120.8464</v>
      </c>
      <c r="C16488" s="1">
        <v>1.2941844</v>
      </c>
      <c r="D16488" s="1">
        <v>-0.2081426</v>
      </c>
      <c r="E16488" s="1">
        <v>1.4919306</v>
      </c>
      <c r="F16488" s="4">
        <f t="shared" si="1"/>
        <v>0.1437982667</v>
      </c>
      <c r="G16488" s="4">
        <f t="shared" si="2"/>
        <v>1.467167648</v>
      </c>
    </row>
    <row r="16489">
      <c r="A16489" s="1">
        <v>164.839876174926</v>
      </c>
      <c r="B16489" s="1">
        <v>120.83307</v>
      </c>
      <c r="C16489" s="1">
        <v>1.2943177</v>
      </c>
      <c r="D16489" s="1">
        <v>-0.15442838</v>
      </c>
      <c r="E16489" s="1">
        <v>1.4917661</v>
      </c>
      <c r="F16489" s="4">
        <f t="shared" si="1"/>
        <v>0.1438130778</v>
      </c>
      <c r="G16489" s="4">
        <f t="shared" si="2"/>
        <v>1.46700308</v>
      </c>
    </row>
    <row r="16490">
      <c r="A16490" s="1">
        <v>164.849992752075</v>
      </c>
      <c r="B16490" s="1">
        <v>120.89021</v>
      </c>
      <c r="C16490" s="1">
        <v>1.2944378</v>
      </c>
      <c r="D16490" s="1">
        <v>-0.100714155</v>
      </c>
      <c r="E16490" s="1">
        <v>1.4924716</v>
      </c>
      <c r="F16490" s="4">
        <f t="shared" si="1"/>
        <v>0.1438264222</v>
      </c>
      <c r="G16490" s="4">
        <f t="shared" si="2"/>
        <v>1.467708512</v>
      </c>
    </row>
    <row r="16491">
      <c r="A16491" s="1">
        <v>164.859880447387</v>
      </c>
      <c r="B16491" s="1">
        <v>120.897835</v>
      </c>
      <c r="C16491" s="1">
        <v>1.2945043</v>
      </c>
      <c r="D16491" s="1">
        <v>-0.1202466</v>
      </c>
      <c r="E16491" s="1">
        <v>1.4925656</v>
      </c>
      <c r="F16491" s="4">
        <f t="shared" si="1"/>
        <v>0.1438338111</v>
      </c>
      <c r="G16491" s="4">
        <f t="shared" si="2"/>
        <v>1.467802648</v>
      </c>
    </row>
    <row r="16492">
      <c r="A16492" s="1">
        <v>164.869997024536</v>
      </c>
      <c r="B16492" s="1">
        <v>120.91116</v>
      </c>
      <c r="C16492" s="1">
        <v>1.294531</v>
      </c>
      <c r="D16492" s="1">
        <v>-0.17884393</v>
      </c>
      <c r="E16492" s="1">
        <v>1.4927301</v>
      </c>
      <c r="F16492" s="4">
        <f t="shared" si="1"/>
        <v>0.1438367778</v>
      </c>
      <c r="G16492" s="4">
        <f t="shared" si="2"/>
        <v>1.467967154</v>
      </c>
    </row>
    <row r="16493">
      <c r="A16493" s="1">
        <v>164.879869461059</v>
      </c>
      <c r="B16493" s="1">
        <v>120.90164</v>
      </c>
      <c r="C16493" s="1">
        <v>1.2945844</v>
      </c>
      <c r="D16493" s="1">
        <v>-0.21058415</v>
      </c>
      <c r="E16493" s="1">
        <v>1.4926126</v>
      </c>
      <c r="F16493" s="4">
        <f t="shared" si="1"/>
        <v>0.1438427111</v>
      </c>
      <c r="G16493" s="4">
        <f t="shared" si="2"/>
        <v>1.467849623</v>
      </c>
    </row>
    <row r="16494">
      <c r="A16494" s="1">
        <v>164.890001296997</v>
      </c>
      <c r="B16494" s="1">
        <v>120.857834</v>
      </c>
      <c r="C16494" s="1">
        <v>1.294651</v>
      </c>
      <c r="D16494" s="1">
        <v>-0.21180493</v>
      </c>
      <c r="E16494" s="1">
        <v>1.4920717</v>
      </c>
      <c r="F16494" s="4">
        <f t="shared" si="1"/>
        <v>0.1438501111</v>
      </c>
      <c r="G16494" s="4">
        <f t="shared" si="2"/>
        <v>1.467308809</v>
      </c>
    </row>
    <row r="16495">
      <c r="A16495" s="1">
        <v>164.89987373352</v>
      </c>
      <c r="B16495" s="1">
        <v>120.89021</v>
      </c>
      <c r="C16495" s="1">
        <v>1.294731</v>
      </c>
      <c r="D16495" s="1">
        <v>-0.21546726</v>
      </c>
      <c r="E16495" s="1">
        <v>1.4924716</v>
      </c>
      <c r="F16495" s="4">
        <f t="shared" si="1"/>
        <v>0.143859</v>
      </c>
      <c r="G16495" s="4">
        <f t="shared" si="2"/>
        <v>1.467708512</v>
      </c>
    </row>
    <row r="16496">
      <c r="A16496" s="1">
        <v>164.910005569458</v>
      </c>
      <c r="B16496" s="1">
        <v>120.85402</v>
      </c>
      <c r="C16496" s="1">
        <v>1.2947977</v>
      </c>
      <c r="D16496" s="1">
        <v>-0.22035037</v>
      </c>
      <c r="E16496" s="1">
        <v>1.4920247</v>
      </c>
      <c r="F16496" s="4">
        <f t="shared" si="1"/>
        <v>0.1438664111</v>
      </c>
      <c r="G16496" s="4">
        <f t="shared" si="2"/>
        <v>1.467261722</v>
      </c>
    </row>
    <row r="16497">
      <c r="A16497" s="1">
        <v>164.920000076293</v>
      </c>
      <c r="B16497" s="1">
        <v>120.85402</v>
      </c>
      <c r="C16497" s="1">
        <v>1.2948376</v>
      </c>
      <c r="D16497" s="1">
        <v>-0.26551914</v>
      </c>
      <c r="E16497" s="1">
        <v>1.4920247</v>
      </c>
      <c r="F16497" s="4">
        <f t="shared" si="1"/>
        <v>0.1438708444</v>
      </c>
      <c r="G16497" s="4">
        <f t="shared" si="2"/>
        <v>1.467261722</v>
      </c>
    </row>
    <row r="16498">
      <c r="A16498" s="1">
        <v>164.929872512817</v>
      </c>
      <c r="B16498" s="1">
        <v>120.848305</v>
      </c>
      <c r="C16498" s="1">
        <v>1.2948776</v>
      </c>
      <c r="D16498" s="1">
        <v>-0.29725936</v>
      </c>
      <c r="E16498" s="1">
        <v>1.4919542</v>
      </c>
      <c r="F16498" s="4">
        <f t="shared" si="1"/>
        <v>0.1438752889</v>
      </c>
      <c r="G16498" s="4">
        <f t="shared" si="2"/>
        <v>1.467191167</v>
      </c>
    </row>
    <row r="16499">
      <c r="A16499" s="1">
        <v>164.939882278442</v>
      </c>
      <c r="B16499" s="1">
        <v>120.808304</v>
      </c>
      <c r="C16499" s="1">
        <v>1.2949176</v>
      </c>
      <c r="D16499" s="1">
        <v>-0.34242812</v>
      </c>
      <c r="E16499" s="1">
        <v>1.4914603</v>
      </c>
      <c r="F16499" s="4">
        <f t="shared" si="1"/>
        <v>0.1438797333</v>
      </c>
      <c r="G16499" s="4">
        <f t="shared" si="2"/>
        <v>1.466697327</v>
      </c>
    </row>
    <row r="16500">
      <c r="A16500" s="1">
        <v>164.94999885559</v>
      </c>
      <c r="B16500" s="1">
        <v>120.81402</v>
      </c>
      <c r="C16500" s="1">
        <v>1.2949843</v>
      </c>
      <c r="D16500" s="1">
        <v>-0.37294757</v>
      </c>
      <c r="E16500" s="1">
        <v>1.4915309</v>
      </c>
      <c r="F16500" s="4">
        <f t="shared" si="1"/>
        <v>0.1438871444</v>
      </c>
      <c r="G16500" s="4">
        <f t="shared" si="2"/>
        <v>1.466767895</v>
      </c>
    </row>
    <row r="16501">
      <c r="A16501" s="1">
        <v>164.959871292114</v>
      </c>
      <c r="B16501" s="1">
        <v>120.77973</v>
      </c>
      <c r="C16501" s="1">
        <v>1.2950376</v>
      </c>
      <c r="D16501" s="1">
        <v>-0.37783068</v>
      </c>
      <c r="E16501" s="1">
        <v>1.4911076</v>
      </c>
      <c r="F16501" s="4">
        <f t="shared" si="1"/>
        <v>0.1438930667</v>
      </c>
      <c r="G16501" s="4">
        <f t="shared" si="2"/>
        <v>1.466344562</v>
      </c>
    </row>
    <row r="16502">
      <c r="A16502" s="1">
        <v>164.970003128051</v>
      </c>
      <c r="B16502" s="1">
        <v>120.77592</v>
      </c>
      <c r="C16502" s="1">
        <v>1.2951043</v>
      </c>
      <c r="D16502" s="1">
        <v>-0.39370078</v>
      </c>
      <c r="E16502" s="1">
        <v>1.4910604</v>
      </c>
      <c r="F16502" s="4">
        <f t="shared" si="1"/>
        <v>0.1439004778</v>
      </c>
      <c r="G16502" s="4">
        <f t="shared" si="2"/>
        <v>1.466297525</v>
      </c>
    </row>
    <row r="16503">
      <c r="A16503" s="1">
        <v>164.979875564575</v>
      </c>
      <c r="B16503" s="1">
        <v>120.777824</v>
      </c>
      <c r="C16503" s="1">
        <v>1.2951709</v>
      </c>
      <c r="D16503" s="1">
        <v>-0.41323322</v>
      </c>
      <c r="E16503" s="1">
        <v>1.491084</v>
      </c>
      <c r="F16503" s="4">
        <f t="shared" si="1"/>
        <v>0.1439078778</v>
      </c>
      <c r="G16503" s="4">
        <f t="shared" si="2"/>
        <v>1.466321031</v>
      </c>
    </row>
    <row r="16504">
      <c r="A16504" s="1">
        <v>164.989870071411</v>
      </c>
      <c r="B16504" s="1">
        <v>120.74925</v>
      </c>
      <c r="C16504" s="1">
        <v>1.2952509</v>
      </c>
      <c r="D16504" s="1">
        <v>-0.40224624</v>
      </c>
      <c r="E16504" s="1">
        <v>1.4907312</v>
      </c>
      <c r="F16504" s="4">
        <f t="shared" si="1"/>
        <v>0.1439167667</v>
      </c>
      <c r="G16504" s="4">
        <f t="shared" si="2"/>
        <v>1.465968265</v>
      </c>
    </row>
    <row r="16505">
      <c r="A16505" s="1">
        <v>165.000001907348</v>
      </c>
      <c r="B16505" s="1">
        <v>120.785446</v>
      </c>
      <c r="C16505" s="1">
        <v>1.2953441</v>
      </c>
      <c r="D16505" s="1">
        <v>-0.40712935</v>
      </c>
      <c r="E16505" s="1">
        <v>1.4911782</v>
      </c>
      <c r="F16505" s="4">
        <f t="shared" si="1"/>
        <v>0.1439271222</v>
      </c>
      <c r="G16505" s="4">
        <f t="shared" si="2"/>
        <v>1.46641513</v>
      </c>
    </row>
    <row r="16506">
      <c r="A16506" s="1">
        <v>165.009996414184</v>
      </c>
      <c r="B16506" s="1">
        <v>120.75877</v>
      </c>
      <c r="C16506" s="1">
        <v>1.2954241</v>
      </c>
      <c r="D16506" s="1">
        <v>-0.3827138</v>
      </c>
      <c r="E16506" s="1">
        <v>1.4908488</v>
      </c>
      <c r="F16506" s="4">
        <f t="shared" si="1"/>
        <v>0.1439360111</v>
      </c>
      <c r="G16506" s="4">
        <f t="shared" si="2"/>
        <v>1.466085796</v>
      </c>
    </row>
    <row r="16507">
      <c r="A16507" s="1">
        <v>165.020006179809</v>
      </c>
      <c r="B16507" s="1">
        <v>120.79116</v>
      </c>
      <c r="C16507" s="1">
        <v>1.2955174</v>
      </c>
      <c r="D16507" s="1">
        <v>-0.37294757</v>
      </c>
      <c r="E16507" s="1">
        <v>1.4912487</v>
      </c>
      <c r="F16507" s="4">
        <f t="shared" si="1"/>
        <v>0.1439463778</v>
      </c>
      <c r="G16507" s="4">
        <f t="shared" si="2"/>
        <v>1.466485673</v>
      </c>
    </row>
    <row r="16508">
      <c r="A16508" s="1">
        <v>165.029878616333</v>
      </c>
      <c r="B16508" s="1">
        <v>120.81021</v>
      </c>
      <c r="C16508" s="1">
        <v>1.2956374</v>
      </c>
      <c r="D16508" s="1">
        <v>-0.3326619</v>
      </c>
      <c r="E16508" s="1">
        <v>1.4914839</v>
      </c>
      <c r="F16508" s="4">
        <f t="shared" si="1"/>
        <v>0.1439597111</v>
      </c>
      <c r="G16508" s="4">
        <f t="shared" si="2"/>
        <v>1.466720858</v>
      </c>
    </row>
    <row r="16509">
      <c r="A16509" s="1">
        <v>165.039873123168</v>
      </c>
      <c r="B16509" s="1">
        <v>120.82164</v>
      </c>
      <c r="C16509" s="1">
        <v>1.2957706</v>
      </c>
      <c r="D16509" s="1">
        <v>-0.26551914</v>
      </c>
      <c r="E16509" s="1">
        <v>1.491625</v>
      </c>
      <c r="F16509" s="4">
        <f t="shared" si="1"/>
        <v>0.1439745111</v>
      </c>
      <c r="G16509" s="4">
        <f t="shared" si="2"/>
        <v>1.466861969</v>
      </c>
    </row>
    <row r="16510">
      <c r="A16510" s="1">
        <v>165.050004959106</v>
      </c>
      <c r="B16510" s="1">
        <v>120.91307</v>
      </c>
      <c r="C16510" s="1">
        <v>1.295944</v>
      </c>
      <c r="D16510" s="1">
        <v>-0.18494782</v>
      </c>
      <c r="E16510" s="1">
        <v>1.4927537</v>
      </c>
      <c r="F16510" s="4">
        <f t="shared" si="1"/>
        <v>0.1439937778</v>
      </c>
      <c r="G16510" s="4">
        <f t="shared" si="2"/>
        <v>1.467990735</v>
      </c>
    </row>
    <row r="16511">
      <c r="A16511" s="1">
        <v>165.059877395629</v>
      </c>
      <c r="B16511" s="1">
        <v>120.949265</v>
      </c>
      <c r="C16511" s="1">
        <v>1.296064</v>
      </c>
      <c r="D16511" s="1">
        <v>-0.1312336</v>
      </c>
      <c r="E16511" s="1">
        <v>1.4932005</v>
      </c>
      <c r="F16511" s="4">
        <f t="shared" si="1"/>
        <v>0.1440071111</v>
      </c>
      <c r="G16511" s="4">
        <f t="shared" si="2"/>
        <v>1.468437586</v>
      </c>
    </row>
    <row r="16512">
      <c r="A16512" s="1">
        <v>165.069993972778</v>
      </c>
      <c r="B16512" s="1">
        <v>121.0026</v>
      </c>
      <c r="C16512" s="1">
        <v>1.2961174</v>
      </c>
      <c r="D16512" s="1">
        <v>-0.14710371</v>
      </c>
      <c r="E16512" s="1">
        <v>1.493859</v>
      </c>
      <c r="F16512" s="4">
        <f t="shared" si="1"/>
        <v>0.1440130444</v>
      </c>
      <c r="G16512" s="4">
        <f t="shared" si="2"/>
        <v>1.469096043</v>
      </c>
    </row>
    <row r="16513">
      <c r="A16513" s="1">
        <v>165.080003738403</v>
      </c>
      <c r="B16513" s="1">
        <v>121.01022</v>
      </c>
      <c r="C16513" s="1">
        <v>1.2961574</v>
      </c>
      <c r="D16513" s="1">
        <v>-0.19227248</v>
      </c>
      <c r="E16513" s="1">
        <v>1.4939531</v>
      </c>
      <c r="F16513" s="4">
        <f t="shared" si="1"/>
        <v>0.1440174889</v>
      </c>
      <c r="G16513" s="4">
        <f t="shared" si="2"/>
        <v>1.469190117</v>
      </c>
    </row>
    <row r="16514">
      <c r="A16514" s="1">
        <v>165.089876174926</v>
      </c>
      <c r="B16514" s="1">
        <v>120.98546</v>
      </c>
      <c r="C16514" s="1">
        <v>1.2962106</v>
      </c>
      <c r="D16514" s="1">
        <v>-0.2081426</v>
      </c>
      <c r="E16514" s="1">
        <v>1.4936475</v>
      </c>
      <c r="F16514" s="4">
        <f t="shared" si="1"/>
        <v>0.1440234</v>
      </c>
      <c r="G16514" s="4">
        <f t="shared" si="2"/>
        <v>1.468884438</v>
      </c>
    </row>
    <row r="16515">
      <c r="A16515" s="1">
        <v>165.099870681762</v>
      </c>
      <c r="B16515" s="1">
        <v>120.99308</v>
      </c>
      <c r="C16515" s="1">
        <v>1.2962906</v>
      </c>
      <c r="D16515" s="1">
        <v>-0.2130257</v>
      </c>
      <c r="E16515" s="1">
        <v>1.4937415</v>
      </c>
      <c r="F16515" s="4">
        <f t="shared" si="1"/>
        <v>0.1440322889</v>
      </c>
      <c r="G16515" s="4">
        <f t="shared" si="2"/>
        <v>1.468978512</v>
      </c>
    </row>
    <row r="16516">
      <c r="A16516" s="1">
        <v>165.1100025177</v>
      </c>
      <c r="B16516" s="1">
        <v>120.979744</v>
      </c>
      <c r="C16516" s="1">
        <v>1.296384</v>
      </c>
      <c r="D16516" s="1">
        <v>-0.2020387</v>
      </c>
      <c r="E16516" s="1">
        <v>1.4935769</v>
      </c>
      <c r="F16516" s="4">
        <f t="shared" si="1"/>
        <v>0.1440426667</v>
      </c>
      <c r="G16516" s="4">
        <f t="shared" si="2"/>
        <v>1.46881387</v>
      </c>
    </row>
    <row r="16517">
      <c r="A16517" s="1">
        <v>165.119997024536</v>
      </c>
      <c r="B16517" s="1">
        <v>120.99117</v>
      </c>
      <c r="C16517" s="1">
        <v>1.296464</v>
      </c>
      <c r="D16517" s="1">
        <v>-0.1910517</v>
      </c>
      <c r="E16517" s="1">
        <v>1.4937179</v>
      </c>
      <c r="F16517" s="4">
        <f t="shared" si="1"/>
        <v>0.1440515556</v>
      </c>
      <c r="G16517" s="4">
        <f t="shared" si="2"/>
        <v>1.468954932</v>
      </c>
    </row>
    <row r="16518">
      <c r="A16518" s="1">
        <v>165.130006790161</v>
      </c>
      <c r="B16518" s="1">
        <v>120.99308</v>
      </c>
      <c r="C16518" s="1">
        <v>1.2965173</v>
      </c>
      <c r="D16518" s="1">
        <v>-0.22157115</v>
      </c>
      <c r="E16518" s="1">
        <v>1.4937415</v>
      </c>
      <c r="F16518" s="4">
        <f t="shared" si="1"/>
        <v>0.1440574778</v>
      </c>
      <c r="G16518" s="4">
        <f t="shared" si="2"/>
        <v>1.468978512</v>
      </c>
    </row>
    <row r="16519">
      <c r="A16519" s="1">
        <v>165.140001296997</v>
      </c>
      <c r="B16519" s="1">
        <v>120.970215</v>
      </c>
      <c r="C16519" s="1">
        <v>1.2965572</v>
      </c>
      <c r="D16519" s="1">
        <v>-0.2667399</v>
      </c>
      <c r="E16519" s="1">
        <v>1.4934592</v>
      </c>
      <c r="F16519" s="4">
        <f t="shared" si="1"/>
        <v>0.1440619111</v>
      </c>
      <c r="G16519" s="4">
        <f t="shared" si="2"/>
        <v>1.468696228</v>
      </c>
    </row>
    <row r="16520">
      <c r="A16520" s="1">
        <v>165.149995803833</v>
      </c>
      <c r="B16520" s="1">
        <v>120.97784</v>
      </c>
      <c r="C16520" s="1">
        <v>1.2965972</v>
      </c>
      <c r="D16520" s="1">
        <v>-0.29725936</v>
      </c>
      <c r="E16520" s="1">
        <v>1.4935533</v>
      </c>
      <c r="F16520" s="4">
        <f t="shared" si="1"/>
        <v>0.1440663556</v>
      </c>
      <c r="G16520" s="4">
        <f t="shared" si="2"/>
        <v>1.468790364</v>
      </c>
    </row>
    <row r="16521">
      <c r="A16521" s="1">
        <v>165.159868240356</v>
      </c>
      <c r="B16521" s="1">
        <v>120.93212</v>
      </c>
      <c r="C16521" s="1">
        <v>1.2966505</v>
      </c>
      <c r="D16521" s="1">
        <v>-0.33022034</v>
      </c>
      <c r="E16521" s="1">
        <v>1.492989</v>
      </c>
      <c r="F16521" s="4">
        <f t="shared" si="1"/>
        <v>0.1440722778</v>
      </c>
      <c r="G16521" s="4">
        <f t="shared" si="2"/>
        <v>1.46822592</v>
      </c>
    </row>
    <row r="16522">
      <c r="A16522" s="1">
        <v>165.169878005981</v>
      </c>
      <c r="B16522" s="1">
        <v>120.93593</v>
      </c>
      <c r="C16522" s="1">
        <v>1.2967172</v>
      </c>
      <c r="D16522" s="1">
        <v>-0.33510345</v>
      </c>
      <c r="E16522" s="1">
        <v>1.4930359</v>
      </c>
      <c r="F16522" s="4">
        <f t="shared" si="1"/>
        <v>0.1440796889</v>
      </c>
      <c r="G16522" s="4">
        <f t="shared" si="2"/>
        <v>1.468272957</v>
      </c>
    </row>
    <row r="16523">
      <c r="A16523" s="1">
        <v>165.179994583129</v>
      </c>
      <c r="B16523" s="1">
        <v>120.9226</v>
      </c>
      <c r="C16523" s="1">
        <v>1.2967705</v>
      </c>
      <c r="D16523" s="1">
        <v>-0.381493</v>
      </c>
      <c r="E16523" s="1">
        <v>1.4928714</v>
      </c>
      <c r="F16523" s="4">
        <f t="shared" si="1"/>
        <v>0.1440856111</v>
      </c>
      <c r="G16523" s="4">
        <f t="shared" si="2"/>
        <v>1.468108389</v>
      </c>
    </row>
    <row r="16524">
      <c r="A16524" s="1">
        <v>165.189882278442</v>
      </c>
      <c r="B16524" s="1">
        <v>120.89212</v>
      </c>
      <c r="C16524" s="1">
        <v>1.2967972</v>
      </c>
      <c r="D16524" s="1">
        <v>-0.4266618</v>
      </c>
      <c r="E16524" s="1">
        <v>1.4924951</v>
      </c>
      <c r="F16524" s="4">
        <f t="shared" si="1"/>
        <v>0.1440885778</v>
      </c>
      <c r="G16524" s="4">
        <f t="shared" si="2"/>
        <v>1.467732093</v>
      </c>
    </row>
    <row r="16525">
      <c r="A16525" s="1">
        <v>165.19999885559</v>
      </c>
      <c r="B16525" s="1">
        <v>120.91116</v>
      </c>
      <c r="C16525" s="1">
        <v>1.2968504</v>
      </c>
      <c r="D16525" s="1">
        <v>-0.45718122</v>
      </c>
      <c r="E16525" s="1">
        <v>1.4927301</v>
      </c>
      <c r="F16525" s="4">
        <f t="shared" si="1"/>
        <v>0.1440944889</v>
      </c>
      <c r="G16525" s="4">
        <f t="shared" si="2"/>
        <v>1.467967154</v>
      </c>
    </row>
    <row r="16526">
      <c r="A16526" s="1">
        <v>165.209993362426</v>
      </c>
      <c r="B16526" s="1">
        <v>120.90355</v>
      </c>
      <c r="C16526" s="1">
        <v>1.2972238</v>
      </c>
      <c r="D16526" s="1">
        <v>-0.17151926</v>
      </c>
      <c r="E16526" s="1">
        <v>1.4926362</v>
      </c>
      <c r="F16526" s="4">
        <f t="shared" si="1"/>
        <v>0.1441359778</v>
      </c>
      <c r="G16526" s="4">
        <f t="shared" si="2"/>
        <v>1.467873204</v>
      </c>
    </row>
    <row r="16527">
      <c r="A16527" s="1">
        <v>165.220003128051</v>
      </c>
      <c r="B16527" s="1">
        <v>121.0807</v>
      </c>
      <c r="C16527" s="1">
        <v>1.2974104</v>
      </c>
      <c r="D16527" s="1">
        <v>-0.037233718</v>
      </c>
      <c r="E16527" s="1">
        <v>1.4948232</v>
      </c>
      <c r="F16527" s="4">
        <f t="shared" si="1"/>
        <v>0.1441567111</v>
      </c>
      <c r="G16527" s="4">
        <f t="shared" si="2"/>
        <v>1.470060241</v>
      </c>
    </row>
    <row r="16528">
      <c r="A16528" s="1">
        <v>165.229875564575</v>
      </c>
      <c r="B16528" s="1">
        <v>121.132126</v>
      </c>
      <c r="C16528" s="1">
        <v>1.2973571</v>
      </c>
      <c r="D16528" s="1">
        <v>-0.16785693</v>
      </c>
      <c r="E16528" s="1">
        <v>1.4954581</v>
      </c>
      <c r="F16528" s="4">
        <f t="shared" si="1"/>
        <v>0.1441507889</v>
      </c>
      <c r="G16528" s="4">
        <f t="shared" si="2"/>
        <v>1.47069513</v>
      </c>
    </row>
    <row r="16529">
      <c r="A16529" s="1">
        <v>165.240007400512</v>
      </c>
      <c r="B16529" s="1">
        <v>121.099754</v>
      </c>
      <c r="C16529" s="1">
        <v>1.2973571</v>
      </c>
      <c r="D16529" s="1">
        <v>-0.25575292</v>
      </c>
      <c r="E16529" s="1">
        <v>1.4950585</v>
      </c>
      <c r="F16529" s="4">
        <f t="shared" si="1"/>
        <v>0.1441507889</v>
      </c>
      <c r="G16529" s="4">
        <f t="shared" si="2"/>
        <v>1.470295475</v>
      </c>
    </row>
    <row r="16530">
      <c r="A16530" s="1">
        <v>165.249879837036</v>
      </c>
      <c r="B16530" s="1">
        <v>121.06737</v>
      </c>
      <c r="C16530" s="1">
        <v>1.2973838</v>
      </c>
      <c r="D16530" s="1">
        <v>-0.31435025</v>
      </c>
      <c r="E16530" s="1">
        <v>1.4946586</v>
      </c>
      <c r="F16530" s="4">
        <f t="shared" si="1"/>
        <v>0.1441537556</v>
      </c>
      <c r="G16530" s="4">
        <f t="shared" si="2"/>
        <v>1.469895673</v>
      </c>
    </row>
    <row r="16531">
      <c r="A16531" s="1">
        <v>165.259874343872</v>
      </c>
      <c r="B16531" s="1">
        <v>121.00641</v>
      </c>
      <c r="C16531" s="1">
        <v>1.2973838</v>
      </c>
      <c r="D16531" s="1">
        <v>-0.3875969</v>
      </c>
      <c r="E16531" s="1">
        <v>1.493906</v>
      </c>
      <c r="F16531" s="4">
        <f t="shared" si="1"/>
        <v>0.1441537556</v>
      </c>
      <c r="G16531" s="4">
        <f t="shared" si="2"/>
        <v>1.46914308</v>
      </c>
    </row>
    <row r="16532">
      <c r="A16532" s="1">
        <v>165.269868850708</v>
      </c>
      <c r="B16532" s="1">
        <v>120.9645</v>
      </c>
      <c r="C16532" s="1">
        <v>1.297397</v>
      </c>
      <c r="D16532" s="1">
        <v>-0.46084356</v>
      </c>
      <c r="E16532" s="1">
        <v>1.4933887</v>
      </c>
      <c r="F16532" s="4">
        <f t="shared" si="1"/>
        <v>0.1441552222</v>
      </c>
      <c r="G16532" s="4">
        <f t="shared" si="2"/>
        <v>1.468625673</v>
      </c>
    </row>
    <row r="16533">
      <c r="A16533" s="1">
        <v>165.279878616333</v>
      </c>
      <c r="B16533" s="1">
        <v>120.96641</v>
      </c>
      <c r="C16533" s="1">
        <v>1.2977303</v>
      </c>
      <c r="D16533" s="1">
        <v>-0.2020387</v>
      </c>
      <c r="E16533" s="1">
        <v>1.4934121</v>
      </c>
      <c r="F16533" s="4">
        <f t="shared" si="1"/>
        <v>0.1441922556</v>
      </c>
      <c r="G16533" s="4">
        <f t="shared" si="2"/>
        <v>1.468649253</v>
      </c>
    </row>
    <row r="16534">
      <c r="A16534" s="1">
        <v>165.289873123168</v>
      </c>
      <c r="B16534" s="1">
        <v>121.05594</v>
      </c>
      <c r="C16534" s="1">
        <v>1.2980769</v>
      </c>
      <c r="D16534" s="1">
        <v>0.070194714</v>
      </c>
      <c r="E16534" s="1">
        <v>1.4945176</v>
      </c>
      <c r="F16534" s="4">
        <f t="shared" si="1"/>
        <v>0.1442307667</v>
      </c>
      <c r="G16534" s="4">
        <f t="shared" si="2"/>
        <v>1.469754562</v>
      </c>
    </row>
    <row r="16535">
      <c r="A16535" s="1">
        <v>165.300004959106</v>
      </c>
      <c r="B16535" s="1">
        <v>121.2388</v>
      </c>
      <c r="C16535" s="1">
        <v>1.2980901</v>
      </c>
      <c r="D16535" s="1">
        <v>0.01037661</v>
      </c>
      <c r="E16535" s="1">
        <v>1.4967752</v>
      </c>
      <c r="F16535" s="4">
        <f t="shared" si="1"/>
        <v>0.1442322333</v>
      </c>
      <c r="G16535" s="4">
        <f t="shared" si="2"/>
        <v>1.472012093</v>
      </c>
    </row>
    <row r="16536">
      <c r="A16536" s="1">
        <v>165.309999465942</v>
      </c>
      <c r="B16536" s="1">
        <v>121.23689</v>
      </c>
      <c r="C16536" s="1">
        <v>1.2980502</v>
      </c>
      <c r="D16536" s="1">
        <v>-0.105597265</v>
      </c>
      <c r="E16536" s="1">
        <v>1.4967515</v>
      </c>
      <c r="F16536" s="4">
        <f t="shared" si="1"/>
        <v>0.1442278</v>
      </c>
      <c r="G16536" s="4">
        <f t="shared" si="2"/>
        <v>1.471988512</v>
      </c>
    </row>
    <row r="16537">
      <c r="A16537" s="1">
        <v>165.319871902465</v>
      </c>
      <c r="B16537" s="1">
        <v>121.223564</v>
      </c>
      <c r="C16537" s="1">
        <v>1.2980901</v>
      </c>
      <c r="D16537" s="1">
        <v>-0.15076604</v>
      </c>
      <c r="E16537" s="1">
        <v>1.496587</v>
      </c>
      <c r="F16537" s="4">
        <f t="shared" si="1"/>
        <v>0.1442322333</v>
      </c>
      <c r="G16537" s="4">
        <f t="shared" si="2"/>
        <v>1.471823994</v>
      </c>
    </row>
    <row r="16538">
      <c r="A16538" s="1">
        <v>165.32988166809</v>
      </c>
      <c r="B16538" s="1">
        <v>121.16452</v>
      </c>
      <c r="C16538" s="1">
        <v>1.2981036</v>
      </c>
      <c r="D16538" s="1">
        <v>-0.2240127</v>
      </c>
      <c r="E16538" s="1">
        <v>1.4958581</v>
      </c>
      <c r="F16538" s="4">
        <f t="shared" si="1"/>
        <v>0.1442337333</v>
      </c>
      <c r="G16538" s="4">
        <f t="shared" si="2"/>
        <v>1.471095056</v>
      </c>
    </row>
    <row r="16539">
      <c r="A16539" s="1">
        <v>165.339876174926</v>
      </c>
      <c r="B16539" s="1">
        <v>121.113075</v>
      </c>
      <c r="C16539" s="1">
        <v>1.2981302</v>
      </c>
      <c r="D16539" s="1">
        <v>-0.26918146</v>
      </c>
      <c r="E16539" s="1">
        <v>1.495223</v>
      </c>
      <c r="F16539" s="4">
        <f t="shared" si="1"/>
        <v>0.1442366889</v>
      </c>
      <c r="G16539" s="4">
        <f t="shared" si="2"/>
        <v>1.470459932</v>
      </c>
    </row>
    <row r="16540">
      <c r="A16540" s="1">
        <v>165.349870681762</v>
      </c>
      <c r="B16540" s="1">
        <v>121.109276</v>
      </c>
      <c r="C16540" s="1">
        <v>1.2981968</v>
      </c>
      <c r="D16540" s="1">
        <v>-0.28627235</v>
      </c>
      <c r="E16540" s="1">
        <v>1.495176</v>
      </c>
      <c r="F16540" s="4">
        <f t="shared" si="1"/>
        <v>0.1442440889</v>
      </c>
      <c r="G16540" s="4">
        <f t="shared" si="2"/>
        <v>1.470413031</v>
      </c>
    </row>
    <row r="16541">
      <c r="A16541" s="1">
        <v>165.359880447387</v>
      </c>
      <c r="B16541" s="1">
        <v>121.03308</v>
      </c>
      <c r="C16541" s="1">
        <v>1.2982901</v>
      </c>
      <c r="D16541" s="1">
        <v>-0.2630776</v>
      </c>
      <c r="E16541" s="1">
        <v>1.4942353</v>
      </c>
      <c r="F16541" s="4">
        <f t="shared" si="1"/>
        <v>0.1442544556</v>
      </c>
      <c r="G16541" s="4">
        <f t="shared" si="2"/>
        <v>1.46947234</v>
      </c>
    </row>
    <row r="16542">
      <c r="A16542" s="1">
        <v>165.369874954223</v>
      </c>
      <c r="B16542" s="1">
        <v>121.057846</v>
      </c>
      <c r="C16542" s="1">
        <v>1.2983968</v>
      </c>
      <c r="D16542" s="1">
        <v>-0.2508698</v>
      </c>
      <c r="E16542" s="1">
        <v>1.494541</v>
      </c>
      <c r="F16542" s="4">
        <f t="shared" si="1"/>
        <v>0.1442663111</v>
      </c>
      <c r="G16542" s="4">
        <f t="shared" si="2"/>
        <v>1.469778093</v>
      </c>
    </row>
    <row r="16543">
      <c r="A16543" s="1">
        <v>165.379869461059</v>
      </c>
      <c r="B16543" s="1">
        <v>121.059746</v>
      </c>
      <c r="C16543" s="1">
        <v>1.2984633</v>
      </c>
      <c r="D16543" s="1">
        <v>-0.25453213</v>
      </c>
      <c r="E16543" s="1">
        <v>1.4945644</v>
      </c>
      <c r="F16543" s="4">
        <f t="shared" si="1"/>
        <v>0.1442737</v>
      </c>
      <c r="G16543" s="4">
        <f t="shared" si="2"/>
        <v>1.469801549</v>
      </c>
    </row>
    <row r="16544">
      <c r="A16544" s="1">
        <v>165.390001296997</v>
      </c>
      <c r="B16544" s="1">
        <v>121.03308</v>
      </c>
      <c r="C16544" s="1">
        <v>1.2985169</v>
      </c>
      <c r="D16544" s="1">
        <v>-0.28505158</v>
      </c>
      <c r="E16544" s="1">
        <v>1.4942353</v>
      </c>
      <c r="F16544" s="4">
        <f t="shared" si="1"/>
        <v>0.1442796556</v>
      </c>
      <c r="G16544" s="4">
        <f t="shared" si="2"/>
        <v>1.46947234</v>
      </c>
    </row>
    <row r="16545">
      <c r="A16545" s="1">
        <v>165.39987373352</v>
      </c>
      <c r="B16545" s="1">
        <v>121.05213</v>
      </c>
      <c r="C16545" s="1">
        <v>1.2985301</v>
      </c>
      <c r="D16545" s="1">
        <v>-0.3436489</v>
      </c>
      <c r="E16545" s="1">
        <v>1.4944706</v>
      </c>
      <c r="F16545" s="4">
        <f t="shared" si="1"/>
        <v>0.1442811222</v>
      </c>
      <c r="G16545" s="4">
        <f t="shared" si="2"/>
        <v>1.469707525</v>
      </c>
    </row>
    <row r="16546">
      <c r="A16546" s="1">
        <v>165.409868240356</v>
      </c>
      <c r="B16546" s="1">
        <v>121.01022</v>
      </c>
      <c r="C16546" s="1">
        <v>1.2985567</v>
      </c>
      <c r="D16546" s="1">
        <v>-0.40224624</v>
      </c>
      <c r="E16546" s="1">
        <v>1.4939531</v>
      </c>
      <c r="F16546" s="4">
        <f t="shared" si="1"/>
        <v>0.1442840778</v>
      </c>
      <c r="G16546" s="4">
        <f t="shared" si="2"/>
        <v>1.469190117</v>
      </c>
    </row>
    <row r="16547">
      <c r="A16547" s="1">
        <v>165.419878005981</v>
      </c>
      <c r="B16547" s="1">
        <v>121.019745</v>
      </c>
      <c r="C16547" s="1">
        <v>1.2986101</v>
      </c>
      <c r="D16547" s="1">
        <v>-0.4205579</v>
      </c>
      <c r="E16547" s="1">
        <v>1.4940706</v>
      </c>
      <c r="F16547" s="4">
        <f t="shared" si="1"/>
        <v>0.1442900111</v>
      </c>
      <c r="G16547" s="4">
        <f t="shared" si="2"/>
        <v>1.46930771</v>
      </c>
    </row>
    <row r="16548">
      <c r="A16548" s="1">
        <v>165.429994583129</v>
      </c>
      <c r="B16548" s="1">
        <v>120.97212</v>
      </c>
      <c r="C16548" s="1">
        <v>1.2986634</v>
      </c>
      <c r="D16548" s="1">
        <v>-0.4535189</v>
      </c>
      <c r="E16548" s="1">
        <v>1.4934827</v>
      </c>
      <c r="F16548" s="4">
        <f t="shared" si="1"/>
        <v>0.1442959333</v>
      </c>
      <c r="G16548" s="4">
        <f t="shared" si="2"/>
        <v>1.468719747</v>
      </c>
    </row>
    <row r="16549">
      <c r="A16549" s="1">
        <v>165.439882278442</v>
      </c>
      <c r="B16549" s="1">
        <v>120.93212</v>
      </c>
      <c r="C16549" s="1">
        <v>1.2987301</v>
      </c>
      <c r="D16549" s="1">
        <v>-0.45718122</v>
      </c>
      <c r="E16549" s="1">
        <v>1.492989</v>
      </c>
      <c r="F16549" s="4">
        <f t="shared" si="1"/>
        <v>0.1443033444</v>
      </c>
      <c r="G16549" s="4">
        <f t="shared" si="2"/>
        <v>1.46822592</v>
      </c>
    </row>
    <row r="16550">
      <c r="A16550" s="1">
        <v>165.449876785278</v>
      </c>
      <c r="B16550" s="1">
        <v>120.94164</v>
      </c>
      <c r="C16550" s="1">
        <v>1.2989033</v>
      </c>
      <c r="D16550" s="1">
        <v>-0.36684367</v>
      </c>
      <c r="E16550" s="1">
        <v>1.4931065</v>
      </c>
      <c r="F16550" s="4">
        <f t="shared" si="1"/>
        <v>0.1443225889</v>
      </c>
      <c r="G16550" s="4">
        <f t="shared" si="2"/>
        <v>1.468343451</v>
      </c>
    </row>
    <row r="16551">
      <c r="A16551" s="1">
        <v>165.459871292114</v>
      </c>
      <c r="B16551" s="1">
        <v>121.008316</v>
      </c>
      <c r="C16551" s="1">
        <v>1.2992766</v>
      </c>
      <c r="D16551" s="1">
        <v>-0.06653238</v>
      </c>
      <c r="E16551" s="1">
        <v>1.4939296</v>
      </c>
      <c r="F16551" s="4">
        <f t="shared" si="1"/>
        <v>0.1443640667</v>
      </c>
      <c r="G16551" s="4">
        <f t="shared" si="2"/>
        <v>1.469166611</v>
      </c>
    </row>
    <row r="16552">
      <c r="A16552" s="1">
        <v>165.469881057739</v>
      </c>
      <c r="B16552" s="1">
        <v>121.143555</v>
      </c>
      <c r="C16552" s="1">
        <v>1.2993032</v>
      </c>
      <c r="D16552" s="1">
        <v>-0.11292193</v>
      </c>
      <c r="E16552" s="1">
        <v>1.4955993</v>
      </c>
      <c r="F16552" s="4">
        <f t="shared" si="1"/>
        <v>0.1443670222</v>
      </c>
      <c r="G16552" s="4">
        <f t="shared" si="2"/>
        <v>1.470836228</v>
      </c>
    </row>
    <row r="16553">
      <c r="A16553" s="1">
        <v>165.479875564575</v>
      </c>
      <c r="B16553" s="1">
        <v>121.18927</v>
      </c>
      <c r="C16553" s="1">
        <v>1.2992499</v>
      </c>
      <c r="D16553" s="1">
        <v>-0.25819448</v>
      </c>
      <c r="E16553" s="1">
        <v>1.4961636</v>
      </c>
      <c r="F16553" s="4">
        <f t="shared" si="1"/>
        <v>0.1443611</v>
      </c>
      <c r="G16553" s="4">
        <f t="shared" si="2"/>
        <v>1.471400611</v>
      </c>
    </row>
    <row r="16554">
      <c r="A16554" s="1">
        <v>165.489870071411</v>
      </c>
      <c r="B16554" s="1">
        <v>121.12833</v>
      </c>
      <c r="C16554" s="1">
        <v>1.2992632</v>
      </c>
      <c r="D16554" s="1">
        <v>-0.33144113</v>
      </c>
      <c r="E16554" s="1">
        <v>1.4954112</v>
      </c>
      <c r="F16554" s="4">
        <f t="shared" si="1"/>
        <v>0.1443625778</v>
      </c>
      <c r="G16554" s="4">
        <f t="shared" si="2"/>
        <v>1.470648265</v>
      </c>
    </row>
    <row r="16555">
      <c r="A16555" s="1">
        <v>165.500001907348</v>
      </c>
      <c r="B16555" s="1">
        <v>121.124504</v>
      </c>
      <c r="C16555" s="1">
        <v>1.2992766</v>
      </c>
      <c r="D16555" s="1">
        <v>-0.39125922</v>
      </c>
      <c r="E16555" s="1">
        <v>1.4953641</v>
      </c>
      <c r="F16555" s="4">
        <f t="shared" si="1"/>
        <v>0.1443640667</v>
      </c>
      <c r="G16555" s="4">
        <f t="shared" si="2"/>
        <v>1.470601031</v>
      </c>
    </row>
    <row r="16556">
      <c r="A16556" s="1">
        <v>165.509996414184</v>
      </c>
      <c r="B16556" s="1">
        <v>121.03117</v>
      </c>
      <c r="C16556" s="1">
        <v>1.2992766</v>
      </c>
      <c r="D16556" s="1">
        <v>-0.4791552</v>
      </c>
      <c r="E16556" s="1">
        <v>1.4942118</v>
      </c>
      <c r="F16556" s="4">
        <f t="shared" si="1"/>
        <v>0.1443640667</v>
      </c>
      <c r="G16556" s="4">
        <f t="shared" si="2"/>
        <v>1.469448759</v>
      </c>
    </row>
    <row r="16557">
      <c r="A16557" s="1">
        <v>165.519868850708</v>
      </c>
      <c r="B16557" s="1">
        <v>121.000694</v>
      </c>
      <c r="C16557" s="1">
        <v>1.2993432</v>
      </c>
      <c r="D16557" s="1">
        <v>-0.48281756</v>
      </c>
      <c r="E16557" s="1">
        <v>1.4938354</v>
      </c>
      <c r="F16557" s="4">
        <f t="shared" si="1"/>
        <v>0.1443714667</v>
      </c>
      <c r="G16557" s="4">
        <f t="shared" si="2"/>
        <v>1.469072512</v>
      </c>
    </row>
    <row r="16558">
      <c r="A16558" s="1">
        <v>165.529878616333</v>
      </c>
      <c r="B16558" s="1">
        <v>121.04832</v>
      </c>
      <c r="C16558" s="1">
        <v>1.2998232</v>
      </c>
      <c r="D16558" s="1">
        <v>-0.07141549</v>
      </c>
      <c r="E16558" s="1">
        <v>1.4944234</v>
      </c>
      <c r="F16558" s="4">
        <f t="shared" si="1"/>
        <v>0.1444248</v>
      </c>
      <c r="G16558" s="4">
        <f t="shared" si="2"/>
        <v>1.469660488</v>
      </c>
    </row>
    <row r="16559">
      <c r="A16559" s="1">
        <v>165.539873123168</v>
      </c>
      <c r="B16559" s="1">
        <v>121.17594</v>
      </c>
      <c r="C16559" s="1">
        <v>1.3000498</v>
      </c>
      <c r="D16559" s="1">
        <v>0.07874016</v>
      </c>
      <c r="E16559" s="1">
        <v>1.4959991</v>
      </c>
      <c r="F16559" s="4">
        <f t="shared" si="1"/>
        <v>0.1444499778</v>
      </c>
      <c r="G16559" s="4">
        <f t="shared" si="2"/>
        <v>1.471236043</v>
      </c>
    </row>
    <row r="16560">
      <c r="A16560" s="1">
        <v>165.549867630004</v>
      </c>
      <c r="B16560" s="1">
        <v>121.28642</v>
      </c>
      <c r="C16560" s="1">
        <v>1.2999564</v>
      </c>
      <c r="D16560" s="1">
        <v>-0.09216871</v>
      </c>
      <c r="E16560" s="1">
        <v>1.4973631</v>
      </c>
      <c r="F16560" s="4">
        <f t="shared" si="1"/>
        <v>0.1444396</v>
      </c>
      <c r="G16560" s="4">
        <f t="shared" si="2"/>
        <v>1.472599994</v>
      </c>
    </row>
    <row r="16561">
      <c r="A16561" s="1">
        <v>165.559877395629</v>
      </c>
      <c r="B16561" s="1">
        <v>121.25023</v>
      </c>
      <c r="C16561" s="1">
        <v>1.2999564</v>
      </c>
      <c r="D16561" s="1">
        <v>-0.18006471</v>
      </c>
      <c r="E16561" s="1">
        <v>1.4969162</v>
      </c>
      <c r="F16561" s="4">
        <f t="shared" si="1"/>
        <v>0.1444396</v>
      </c>
      <c r="G16561" s="4">
        <f t="shared" si="2"/>
        <v>1.472153204</v>
      </c>
    </row>
    <row r="16562">
      <c r="A16562" s="1">
        <v>165.569871902465</v>
      </c>
      <c r="B16562" s="1">
        <v>121.22928</v>
      </c>
      <c r="C16562" s="1">
        <v>1.2999965</v>
      </c>
      <c r="D16562" s="1">
        <v>-0.2240127</v>
      </c>
      <c r="E16562" s="1">
        <v>1.4966576</v>
      </c>
      <c r="F16562" s="4">
        <f t="shared" si="1"/>
        <v>0.1444440556</v>
      </c>
      <c r="G16562" s="4">
        <f t="shared" si="2"/>
        <v>1.471894562</v>
      </c>
    </row>
    <row r="16563">
      <c r="A16563" s="1">
        <v>165.580003738403</v>
      </c>
      <c r="B16563" s="1">
        <v>121.20641</v>
      </c>
      <c r="C16563" s="1">
        <v>1.2999965</v>
      </c>
      <c r="D16563" s="1">
        <v>-0.29725936</v>
      </c>
      <c r="E16563" s="1">
        <v>1.4963753</v>
      </c>
      <c r="F16563" s="4">
        <f t="shared" si="1"/>
        <v>0.1444440556</v>
      </c>
      <c r="G16563" s="4">
        <f t="shared" si="2"/>
        <v>1.471612216</v>
      </c>
    </row>
    <row r="16564">
      <c r="A16564" s="1">
        <v>165.589998245239</v>
      </c>
      <c r="B16564" s="1">
        <v>121.13022</v>
      </c>
      <c r="C16564" s="1">
        <v>1.3000097</v>
      </c>
      <c r="D16564" s="1">
        <v>-0.37050602</v>
      </c>
      <c r="E16564" s="1">
        <v>1.4954346</v>
      </c>
      <c r="F16564" s="4">
        <f t="shared" si="1"/>
        <v>0.1444455222</v>
      </c>
      <c r="G16564" s="4">
        <f t="shared" si="2"/>
        <v>1.470671599</v>
      </c>
    </row>
    <row r="16565">
      <c r="A16565" s="1">
        <v>165.599870681762</v>
      </c>
      <c r="B16565" s="1">
        <v>121.13022</v>
      </c>
      <c r="C16565" s="1">
        <v>1.3000498</v>
      </c>
      <c r="D16565" s="1">
        <v>-0.40102544</v>
      </c>
      <c r="E16565" s="1">
        <v>1.4954346</v>
      </c>
      <c r="F16565" s="4">
        <f t="shared" si="1"/>
        <v>0.1444499778</v>
      </c>
      <c r="G16565" s="4">
        <f t="shared" si="2"/>
        <v>1.470671599</v>
      </c>
    </row>
    <row r="16566">
      <c r="A16566" s="1">
        <v>165.609880447387</v>
      </c>
      <c r="B16566" s="1">
        <v>121.06165</v>
      </c>
      <c r="C16566" s="1">
        <v>1.3001163</v>
      </c>
      <c r="D16566" s="1">
        <v>-0.41933712</v>
      </c>
      <c r="E16566" s="1">
        <v>1.494588</v>
      </c>
      <c r="F16566" s="4">
        <f t="shared" si="1"/>
        <v>0.1444573667</v>
      </c>
      <c r="G16566" s="4">
        <f t="shared" si="2"/>
        <v>1.469825056</v>
      </c>
    </row>
    <row r="16567">
      <c r="A16567" s="1">
        <v>165.619997024536</v>
      </c>
      <c r="B16567" s="1">
        <v>121.069275</v>
      </c>
      <c r="C16567" s="1">
        <v>1.3001963</v>
      </c>
      <c r="D16567" s="1">
        <v>-0.42177868</v>
      </c>
      <c r="E16567" s="1">
        <v>1.4946822</v>
      </c>
      <c r="F16567" s="4">
        <f t="shared" si="1"/>
        <v>0.1444662556</v>
      </c>
      <c r="G16567" s="4">
        <f t="shared" si="2"/>
        <v>1.469919191</v>
      </c>
    </row>
    <row r="16568">
      <c r="A16568" s="1">
        <v>165.630006790161</v>
      </c>
      <c r="B16568" s="1">
        <v>121.05213</v>
      </c>
      <c r="C16568" s="1">
        <v>1.3002763</v>
      </c>
      <c r="D16568" s="1">
        <v>-0.41201246</v>
      </c>
      <c r="E16568" s="1">
        <v>1.4944706</v>
      </c>
      <c r="F16568" s="4">
        <f t="shared" si="1"/>
        <v>0.1444751444</v>
      </c>
      <c r="G16568" s="4">
        <f t="shared" si="2"/>
        <v>1.469707525</v>
      </c>
    </row>
    <row r="16569">
      <c r="A16569" s="1">
        <v>165.639879226684</v>
      </c>
      <c r="B16569" s="1">
        <v>121.03499</v>
      </c>
      <c r="C16569" s="1">
        <v>1.3003297</v>
      </c>
      <c r="D16569" s="1">
        <v>-0.44375268</v>
      </c>
      <c r="E16569" s="1">
        <v>1.4942589</v>
      </c>
      <c r="F16569" s="4">
        <f t="shared" si="1"/>
        <v>0.1444810778</v>
      </c>
      <c r="G16569" s="4">
        <f t="shared" si="2"/>
        <v>1.46949592</v>
      </c>
    </row>
    <row r="16570">
      <c r="A16570" s="1">
        <v>165.64987373352</v>
      </c>
      <c r="B16570" s="1">
        <v>121.06356</v>
      </c>
      <c r="C16570" s="1">
        <v>1.3004096</v>
      </c>
      <c r="D16570" s="1">
        <v>-0.44619423</v>
      </c>
      <c r="E16570" s="1">
        <v>1.4946116</v>
      </c>
      <c r="F16570" s="4">
        <f t="shared" si="1"/>
        <v>0.1444899556</v>
      </c>
      <c r="G16570" s="4">
        <f t="shared" si="2"/>
        <v>1.469848636</v>
      </c>
    </row>
    <row r="16571">
      <c r="A16571" s="1">
        <v>165.659868240356</v>
      </c>
      <c r="B16571" s="1">
        <v>121.09785</v>
      </c>
      <c r="C16571" s="1">
        <v>1.3007828</v>
      </c>
      <c r="D16571" s="1">
        <v>-0.14710371</v>
      </c>
      <c r="E16571" s="1">
        <v>1.4950349</v>
      </c>
      <c r="F16571" s="4">
        <f t="shared" si="1"/>
        <v>0.1445314222</v>
      </c>
      <c r="G16571" s="4">
        <f t="shared" si="2"/>
        <v>1.470271969</v>
      </c>
    </row>
    <row r="16572">
      <c r="A16572" s="1">
        <v>165.669878005981</v>
      </c>
      <c r="B16572" s="1">
        <v>121.23118</v>
      </c>
      <c r="C16572" s="1">
        <v>1.3008628</v>
      </c>
      <c r="D16572" s="1">
        <v>-0.13611671</v>
      </c>
      <c r="E16572" s="1">
        <v>1.496681</v>
      </c>
      <c r="F16572" s="4">
        <f t="shared" si="1"/>
        <v>0.1445403111</v>
      </c>
      <c r="G16572" s="4">
        <f t="shared" si="2"/>
        <v>1.471918019</v>
      </c>
    </row>
    <row r="16573">
      <c r="A16573" s="1">
        <v>165.679994583129</v>
      </c>
      <c r="B16573" s="1">
        <v>121.2788</v>
      </c>
      <c r="C16573" s="1">
        <v>1.3007696</v>
      </c>
      <c r="D16573" s="1">
        <v>-0.30946714</v>
      </c>
      <c r="E16573" s="1">
        <v>1.4972689</v>
      </c>
      <c r="F16573" s="4">
        <f t="shared" si="1"/>
        <v>0.1445299556</v>
      </c>
      <c r="G16573" s="4">
        <f t="shared" si="2"/>
        <v>1.47250592</v>
      </c>
    </row>
    <row r="16574">
      <c r="A16574" s="1">
        <v>165.690004348754</v>
      </c>
      <c r="B16574" s="1">
        <v>121.22166</v>
      </c>
      <c r="C16574" s="1">
        <v>1.3007562</v>
      </c>
      <c r="D16574" s="1">
        <v>-0.41201246</v>
      </c>
      <c r="E16574" s="1">
        <v>1.4965636</v>
      </c>
      <c r="F16574" s="4">
        <f t="shared" si="1"/>
        <v>0.1445284667</v>
      </c>
      <c r="G16574" s="4">
        <f t="shared" si="2"/>
        <v>1.471800488</v>
      </c>
    </row>
    <row r="16575">
      <c r="A16575" s="1">
        <v>165.699876785278</v>
      </c>
      <c r="B16575" s="1">
        <v>121.19118</v>
      </c>
      <c r="C16575" s="1">
        <v>1.3007828</v>
      </c>
      <c r="D16575" s="1">
        <v>-0.47060978</v>
      </c>
      <c r="E16575" s="1">
        <v>1.4961872</v>
      </c>
      <c r="F16575" s="4">
        <f t="shared" si="1"/>
        <v>0.1445314222</v>
      </c>
      <c r="G16575" s="4">
        <f t="shared" si="2"/>
        <v>1.471424191</v>
      </c>
    </row>
    <row r="16576">
      <c r="A16576" s="1">
        <v>165.709871292114</v>
      </c>
      <c r="B16576" s="1">
        <v>121.132126</v>
      </c>
      <c r="C16576" s="1">
        <v>1.3009561</v>
      </c>
      <c r="D16576" s="1">
        <v>-0.36318135</v>
      </c>
      <c r="E16576" s="1">
        <v>1.4954581</v>
      </c>
      <c r="F16576" s="4">
        <f t="shared" si="1"/>
        <v>0.1445506778</v>
      </c>
      <c r="G16576" s="4">
        <f t="shared" si="2"/>
        <v>1.47069513</v>
      </c>
    </row>
    <row r="16577">
      <c r="A16577" s="1">
        <v>165.719881057739</v>
      </c>
      <c r="B16577" s="1">
        <v>121.212135</v>
      </c>
      <c r="C16577" s="1">
        <v>1.3013428</v>
      </c>
      <c r="D16577" s="1">
        <v>-0.05066227</v>
      </c>
      <c r="E16577" s="1">
        <v>1.496446</v>
      </c>
      <c r="F16577" s="4">
        <f t="shared" si="1"/>
        <v>0.1445936444</v>
      </c>
      <c r="G16577" s="4">
        <f t="shared" si="2"/>
        <v>1.471682895</v>
      </c>
    </row>
    <row r="16578">
      <c r="A16578" s="1">
        <v>165.729997634887</v>
      </c>
      <c r="B16578" s="1">
        <v>121.34167</v>
      </c>
      <c r="C16578" s="1">
        <v>1.3013828</v>
      </c>
      <c r="D16578" s="1">
        <v>-0.095831044</v>
      </c>
      <c r="E16578" s="1">
        <v>1.4980451</v>
      </c>
      <c r="F16578" s="4">
        <f t="shared" si="1"/>
        <v>0.1445980889</v>
      </c>
      <c r="G16578" s="4">
        <f t="shared" si="2"/>
        <v>1.473282093</v>
      </c>
    </row>
    <row r="16579">
      <c r="A16579" s="1">
        <v>165.739870071411</v>
      </c>
      <c r="B16579" s="1">
        <v>121.33595</v>
      </c>
      <c r="C16579" s="1">
        <v>1.3013294</v>
      </c>
      <c r="D16579" s="1">
        <v>-0.22523348</v>
      </c>
      <c r="E16579" s="1">
        <v>1.4979746</v>
      </c>
      <c r="F16579" s="4">
        <f t="shared" si="1"/>
        <v>0.1445921556</v>
      </c>
      <c r="G16579" s="4">
        <f t="shared" si="2"/>
        <v>1.473211475</v>
      </c>
    </row>
    <row r="16580">
      <c r="A16580" s="1">
        <v>165.749879837036</v>
      </c>
      <c r="B16580" s="1">
        <v>121.34167</v>
      </c>
      <c r="C16580" s="1">
        <v>1.3013561</v>
      </c>
      <c r="D16580" s="1">
        <v>-0.28627235</v>
      </c>
      <c r="E16580" s="1">
        <v>1.4980451</v>
      </c>
      <c r="F16580" s="4">
        <f t="shared" si="1"/>
        <v>0.1445951222</v>
      </c>
      <c r="G16580" s="4">
        <f t="shared" si="2"/>
        <v>1.473282093</v>
      </c>
    </row>
    <row r="16581">
      <c r="A16581" s="1">
        <v>165.759874343872</v>
      </c>
      <c r="B16581" s="1">
        <v>121.2769</v>
      </c>
      <c r="C16581" s="1">
        <v>1.3013694</v>
      </c>
      <c r="D16581" s="1">
        <v>-0.34609047</v>
      </c>
      <c r="E16581" s="1">
        <v>1.4972456</v>
      </c>
      <c r="F16581" s="4">
        <f t="shared" si="1"/>
        <v>0.1445966</v>
      </c>
      <c r="G16581" s="4">
        <f t="shared" si="2"/>
        <v>1.472482463</v>
      </c>
    </row>
    <row r="16582">
      <c r="A16582" s="1">
        <v>165.770006179809</v>
      </c>
      <c r="B16582" s="1">
        <v>121.22166</v>
      </c>
      <c r="C16582" s="1">
        <v>1.3013694</v>
      </c>
      <c r="D16582" s="1">
        <v>-0.43398646</v>
      </c>
      <c r="E16582" s="1">
        <v>1.4965636</v>
      </c>
      <c r="F16582" s="4">
        <f t="shared" si="1"/>
        <v>0.1445966</v>
      </c>
      <c r="G16582" s="4">
        <f t="shared" si="2"/>
        <v>1.471800488</v>
      </c>
    </row>
    <row r="16583">
      <c r="A16583" s="1">
        <v>165.780000686645</v>
      </c>
      <c r="B16583" s="1">
        <v>121.19689</v>
      </c>
      <c r="C16583" s="1">
        <v>1.3015693</v>
      </c>
      <c r="D16583" s="1">
        <v>-0.34120736</v>
      </c>
      <c r="E16583" s="1">
        <v>1.4962578</v>
      </c>
      <c r="F16583" s="4">
        <f t="shared" si="1"/>
        <v>0.1446188111</v>
      </c>
      <c r="G16583" s="4">
        <f t="shared" si="2"/>
        <v>1.471494685</v>
      </c>
    </row>
    <row r="16584">
      <c r="A16584" s="1">
        <v>165.789873123168</v>
      </c>
      <c r="B16584" s="1">
        <v>121.265465</v>
      </c>
      <c r="C16584" s="1">
        <v>1.3019826</v>
      </c>
      <c r="D16584" s="1">
        <v>0.014038943</v>
      </c>
      <c r="E16584" s="1">
        <v>1.4971043</v>
      </c>
      <c r="F16584" s="4">
        <f t="shared" si="1"/>
        <v>0.1446647333</v>
      </c>
      <c r="G16584" s="4">
        <f t="shared" si="2"/>
        <v>1.47234129</v>
      </c>
    </row>
    <row r="16585">
      <c r="A16585" s="1">
        <v>165.799867630004</v>
      </c>
      <c r="B16585" s="1">
        <v>121.41786</v>
      </c>
      <c r="C16585" s="1">
        <v>1.3020759</v>
      </c>
      <c r="D16585" s="1">
        <v>0.05188305</v>
      </c>
      <c r="E16585" s="1">
        <v>1.4989858</v>
      </c>
      <c r="F16585" s="4">
        <f t="shared" si="1"/>
        <v>0.1446751</v>
      </c>
      <c r="G16585" s="4">
        <f t="shared" si="2"/>
        <v>1.47422271</v>
      </c>
    </row>
    <row r="16586">
      <c r="A16586" s="1">
        <v>165.809999465942</v>
      </c>
      <c r="B16586" s="1">
        <v>121.425476</v>
      </c>
      <c r="C16586" s="1">
        <v>1.3020092</v>
      </c>
      <c r="D16586" s="1">
        <v>-0.10681804</v>
      </c>
      <c r="E16586" s="1">
        <v>1.4990797</v>
      </c>
      <c r="F16586" s="4">
        <f t="shared" si="1"/>
        <v>0.1446676889</v>
      </c>
      <c r="G16586" s="4">
        <f t="shared" si="2"/>
        <v>1.474316735</v>
      </c>
    </row>
    <row r="16587">
      <c r="A16587" s="1">
        <v>165.819871902465</v>
      </c>
      <c r="B16587" s="1">
        <v>121.44262</v>
      </c>
      <c r="C16587" s="1">
        <v>1.3020359</v>
      </c>
      <c r="D16587" s="1">
        <v>-0.15076604</v>
      </c>
      <c r="E16587" s="1">
        <v>1.4992914</v>
      </c>
      <c r="F16587" s="4">
        <f t="shared" si="1"/>
        <v>0.1446706556</v>
      </c>
      <c r="G16587" s="4">
        <f t="shared" si="2"/>
        <v>1.474528389</v>
      </c>
    </row>
    <row r="16588">
      <c r="A16588" s="1">
        <v>165.82988166809</v>
      </c>
      <c r="B16588" s="1">
        <v>121.40262</v>
      </c>
      <c r="C16588" s="1">
        <v>1.3020626</v>
      </c>
      <c r="D16588" s="1">
        <v>-0.21058415</v>
      </c>
      <c r="E16588" s="1">
        <v>1.4987975</v>
      </c>
      <c r="F16588" s="4">
        <f t="shared" si="1"/>
        <v>0.1446736222</v>
      </c>
      <c r="G16588" s="4">
        <f t="shared" si="2"/>
        <v>1.474034562</v>
      </c>
    </row>
    <row r="16589">
      <c r="A16589" s="1">
        <v>165.839998245239</v>
      </c>
      <c r="B16589" s="1">
        <v>121.33024</v>
      </c>
      <c r="C16589" s="1">
        <v>1.3020759</v>
      </c>
      <c r="D16589" s="1">
        <v>-0.26918146</v>
      </c>
      <c r="E16589" s="1">
        <v>1.497904</v>
      </c>
      <c r="F16589" s="4">
        <f t="shared" si="1"/>
        <v>0.1446751</v>
      </c>
      <c r="G16589" s="4">
        <f t="shared" si="2"/>
        <v>1.473140981</v>
      </c>
    </row>
    <row r="16590">
      <c r="A16590" s="1">
        <v>165.849870681762</v>
      </c>
      <c r="B16590" s="1">
        <v>121.31309</v>
      </c>
      <c r="C16590" s="1">
        <v>1.3021159</v>
      </c>
      <c r="D16590" s="1">
        <v>-0.31312945</v>
      </c>
      <c r="E16590" s="1">
        <v>1.4976922</v>
      </c>
      <c r="F16590" s="4">
        <f t="shared" si="1"/>
        <v>0.1446795444</v>
      </c>
      <c r="G16590" s="4">
        <f t="shared" si="2"/>
        <v>1.472929253</v>
      </c>
    </row>
    <row r="16591">
      <c r="A16591" s="1">
        <v>165.859880447387</v>
      </c>
      <c r="B16591" s="1">
        <v>121.26737</v>
      </c>
      <c r="C16591" s="1">
        <v>1.3021959</v>
      </c>
      <c r="D16591" s="1">
        <v>-0.31801257</v>
      </c>
      <c r="E16591" s="1">
        <v>1.4971279</v>
      </c>
      <c r="F16591" s="4">
        <f t="shared" si="1"/>
        <v>0.1446884333</v>
      </c>
      <c r="G16591" s="4">
        <f t="shared" si="2"/>
        <v>1.472364809</v>
      </c>
    </row>
    <row r="16592">
      <c r="A16592" s="1">
        <v>165.869997024536</v>
      </c>
      <c r="B16592" s="1">
        <v>121.27309</v>
      </c>
      <c r="C16592" s="1">
        <v>1.3023025</v>
      </c>
      <c r="D16592" s="1">
        <v>-0.29237625</v>
      </c>
      <c r="E16592" s="1">
        <v>1.4971985</v>
      </c>
      <c r="F16592" s="4">
        <f t="shared" si="1"/>
        <v>0.1447002778</v>
      </c>
      <c r="G16592" s="4">
        <f t="shared" si="2"/>
        <v>1.472435426</v>
      </c>
    </row>
    <row r="16593">
      <c r="A16593" s="1">
        <v>165.880006790161</v>
      </c>
      <c r="B16593" s="1">
        <v>121.284515</v>
      </c>
      <c r="C16593" s="1">
        <v>1.3023825</v>
      </c>
      <c r="D16593" s="1">
        <v>-0.28016847</v>
      </c>
      <c r="E16593" s="1">
        <v>1.4973395</v>
      </c>
      <c r="F16593" s="4">
        <f t="shared" si="1"/>
        <v>0.1447091667</v>
      </c>
      <c r="G16593" s="4">
        <f t="shared" si="2"/>
        <v>1.472576475</v>
      </c>
    </row>
    <row r="16594">
      <c r="A16594" s="1">
        <v>165.890001296997</v>
      </c>
      <c r="B16594" s="1">
        <v>121.274994</v>
      </c>
      <c r="C16594" s="1">
        <v>1.3024225</v>
      </c>
      <c r="D16594" s="1">
        <v>-0.32655802</v>
      </c>
      <c r="E16594" s="1">
        <v>1.497222</v>
      </c>
      <c r="F16594" s="4">
        <f t="shared" si="1"/>
        <v>0.1447136111</v>
      </c>
      <c r="G16594" s="4">
        <f t="shared" si="2"/>
        <v>1.472458932</v>
      </c>
    </row>
    <row r="16595">
      <c r="A16595" s="1">
        <v>165.899995803833</v>
      </c>
      <c r="B16595" s="1">
        <v>121.282616</v>
      </c>
      <c r="C16595" s="1">
        <v>1.3024492</v>
      </c>
      <c r="D16595" s="1">
        <v>-0.37172678</v>
      </c>
      <c r="E16595" s="1">
        <v>1.497316</v>
      </c>
      <c r="F16595" s="4">
        <f t="shared" si="1"/>
        <v>0.1447165778</v>
      </c>
      <c r="G16595" s="4">
        <f t="shared" si="2"/>
        <v>1.472553031</v>
      </c>
    </row>
    <row r="16596">
      <c r="A16596" s="1">
        <v>165.910005569458</v>
      </c>
      <c r="B16596" s="1">
        <v>121.23689</v>
      </c>
      <c r="C16596" s="1">
        <v>1.3024625</v>
      </c>
      <c r="D16596" s="1">
        <v>-0.44619423</v>
      </c>
      <c r="E16596" s="1">
        <v>1.4967515</v>
      </c>
      <c r="F16596" s="4">
        <f t="shared" si="1"/>
        <v>0.1447180556</v>
      </c>
      <c r="G16596" s="4">
        <f t="shared" si="2"/>
        <v>1.471988512</v>
      </c>
    </row>
    <row r="16597">
      <c r="A16597" s="1">
        <v>165.919878005981</v>
      </c>
      <c r="B16597" s="1">
        <v>121.225464</v>
      </c>
      <c r="C16597" s="1">
        <v>1.3025825</v>
      </c>
      <c r="D16597" s="1">
        <v>-0.39370078</v>
      </c>
      <c r="E16597" s="1">
        <v>1.4966105</v>
      </c>
      <c r="F16597" s="4">
        <f t="shared" si="1"/>
        <v>0.1447313889</v>
      </c>
      <c r="G16597" s="4">
        <f t="shared" si="2"/>
        <v>1.471847451</v>
      </c>
    </row>
    <row r="16598">
      <c r="A16598" s="1">
        <v>165.929872512817</v>
      </c>
      <c r="B16598" s="1">
        <v>121.27309</v>
      </c>
      <c r="C16598" s="1">
        <v>1.3029957</v>
      </c>
      <c r="D16598" s="1">
        <v>-0.0653116</v>
      </c>
      <c r="E16598" s="1">
        <v>1.4971985</v>
      </c>
      <c r="F16598" s="4">
        <f t="shared" si="1"/>
        <v>0.1447773</v>
      </c>
      <c r="G16598" s="4">
        <f t="shared" si="2"/>
        <v>1.472435426</v>
      </c>
    </row>
    <row r="16599">
      <c r="A16599" s="1">
        <v>165.940004348754</v>
      </c>
      <c r="B16599" s="1">
        <v>121.41215</v>
      </c>
      <c r="C16599" s="1">
        <v>1.303049</v>
      </c>
      <c r="D16599" s="1">
        <v>-0.08240249</v>
      </c>
      <c r="E16599" s="1">
        <v>1.4989152</v>
      </c>
      <c r="F16599" s="4">
        <f t="shared" si="1"/>
        <v>0.1447832222</v>
      </c>
      <c r="G16599" s="4">
        <f t="shared" si="2"/>
        <v>1.474152216</v>
      </c>
    </row>
    <row r="16600">
      <c r="A16600" s="1">
        <v>165.949876785278</v>
      </c>
      <c r="B16600" s="1">
        <v>121.50739</v>
      </c>
      <c r="C16600" s="1">
        <v>1.302969</v>
      </c>
      <c r="D16600" s="1">
        <v>-0.23988281</v>
      </c>
      <c r="E16600" s="1">
        <v>1.500091</v>
      </c>
      <c r="F16600" s="4">
        <f t="shared" si="1"/>
        <v>0.1447743333</v>
      </c>
      <c r="G16600" s="4">
        <f t="shared" si="2"/>
        <v>1.475328019</v>
      </c>
    </row>
    <row r="16601">
      <c r="A16601" s="1">
        <v>165.959871292114</v>
      </c>
      <c r="B16601" s="1">
        <v>121.44453</v>
      </c>
      <c r="C16601" s="1">
        <v>1.3029823</v>
      </c>
      <c r="D16601" s="1">
        <v>-0.31312945</v>
      </c>
      <c r="E16601" s="1">
        <v>1.4993149</v>
      </c>
      <c r="F16601" s="4">
        <f t="shared" si="1"/>
        <v>0.1447758111</v>
      </c>
      <c r="G16601" s="4">
        <f t="shared" si="2"/>
        <v>1.474551969</v>
      </c>
    </row>
    <row r="16602">
      <c r="A16602" s="1">
        <v>165.969881057739</v>
      </c>
      <c r="B16602" s="1">
        <v>121.40072</v>
      </c>
      <c r="C16602" s="1">
        <v>1.303009</v>
      </c>
      <c r="D16602" s="1">
        <v>-0.37294757</v>
      </c>
      <c r="E16602" s="1">
        <v>1.4987742</v>
      </c>
      <c r="F16602" s="4">
        <f t="shared" si="1"/>
        <v>0.1447787778</v>
      </c>
      <c r="G16602" s="4">
        <f t="shared" si="2"/>
        <v>1.474011105</v>
      </c>
    </row>
    <row r="16603">
      <c r="A16603" s="1">
        <v>165.979875564575</v>
      </c>
      <c r="B16603" s="1">
        <v>121.353096</v>
      </c>
      <c r="C16603" s="1">
        <v>1.303009</v>
      </c>
      <c r="D16603" s="1">
        <v>-0.44619423</v>
      </c>
      <c r="E16603" s="1">
        <v>1.4981862</v>
      </c>
      <c r="F16603" s="4">
        <f t="shared" si="1"/>
        <v>0.1447787778</v>
      </c>
      <c r="G16603" s="4">
        <f t="shared" si="2"/>
        <v>1.473423154</v>
      </c>
    </row>
    <row r="16604">
      <c r="A16604" s="1">
        <v>165.989870071411</v>
      </c>
      <c r="B16604" s="1">
        <v>121.263565</v>
      </c>
      <c r="C16604" s="1">
        <v>1.303169</v>
      </c>
      <c r="D16604" s="1">
        <v>-0.36684367</v>
      </c>
      <c r="E16604" s="1">
        <v>1.4970808</v>
      </c>
      <c r="F16604" s="4">
        <f t="shared" si="1"/>
        <v>0.1447965556</v>
      </c>
      <c r="G16604" s="4">
        <f t="shared" si="2"/>
        <v>1.472317833</v>
      </c>
    </row>
    <row r="16605">
      <c r="A16605" s="1">
        <v>166.000001907348</v>
      </c>
      <c r="B16605" s="1">
        <v>121.3931</v>
      </c>
      <c r="C16605" s="1">
        <v>1.3036222</v>
      </c>
      <c r="D16605" s="1">
        <v>0.029909052</v>
      </c>
      <c r="E16605" s="1">
        <v>1.49868</v>
      </c>
      <c r="F16605" s="4">
        <f t="shared" si="1"/>
        <v>0.1448469111</v>
      </c>
      <c r="G16605" s="4">
        <f t="shared" si="2"/>
        <v>1.473917031</v>
      </c>
    </row>
    <row r="16606">
      <c r="A16606" s="1">
        <v>166.009874343872</v>
      </c>
      <c r="B16606" s="1">
        <v>121.50358</v>
      </c>
      <c r="C16606" s="1">
        <v>1.3037288</v>
      </c>
      <c r="D16606" s="1">
        <v>0.054324605</v>
      </c>
      <c r="E16606" s="1">
        <v>1.500044</v>
      </c>
      <c r="F16606" s="4">
        <f t="shared" si="1"/>
        <v>0.1448587556</v>
      </c>
      <c r="G16606" s="4">
        <f t="shared" si="2"/>
        <v>1.475280981</v>
      </c>
    </row>
    <row r="16607">
      <c r="A16607" s="1">
        <v>166.019868850708</v>
      </c>
      <c r="B16607" s="1">
        <v>121.606445</v>
      </c>
      <c r="C16607" s="1">
        <v>1.3036622</v>
      </c>
      <c r="D16607" s="1">
        <v>-0.10193493</v>
      </c>
      <c r="E16607" s="1">
        <v>1.5013139</v>
      </c>
      <c r="F16607" s="4">
        <f t="shared" si="1"/>
        <v>0.1448513556</v>
      </c>
      <c r="G16607" s="4">
        <f t="shared" si="2"/>
        <v>1.47655092</v>
      </c>
    </row>
    <row r="16608">
      <c r="A16608" s="1">
        <v>166.029878616333</v>
      </c>
      <c r="B16608" s="1">
        <v>121.606445</v>
      </c>
      <c r="C16608" s="1">
        <v>1.3036889</v>
      </c>
      <c r="D16608" s="1">
        <v>-0.14710371</v>
      </c>
      <c r="E16608" s="1">
        <v>1.5013139</v>
      </c>
      <c r="F16608" s="4">
        <f t="shared" si="1"/>
        <v>0.1448543222</v>
      </c>
      <c r="G16608" s="4">
        <f t="shared" si="2"/>
        <v>1.47655092</v>
      </c>
    </row>
    <row r="16609">
      <c r="A16609" s="1">
        <v>166.039873123168</v>
      </c>
      <c r="B16609" s="1">
        <v>121.52834</v>
      </c>
      <c r="C16609" s="1">
        <v>1.3037156</v>
      </c>
      <c r="D16609" s="1">
        <v>-0.20570104</v>
      </c>
      <c r="E16609" s="1">
        <v>1.5003496</v>
      </c>
      <c r="F16609" s="4">
        <f t="shared" si="1"/>
        <v>0.1448572889</v>
      </c>
      <c r="G16609" s="4">
        <f t="shared" si="2"/>
        <v>1.47558666</v>
      </c>
    </row>
    <row r="16610">
      <c r="A16610" s="1">
        <v>166.049867630004</v>
      </c>
      <c r="B16610" s="1">
        <v>121.516914</v>
      </c>
      <c r="C16610" s="1">
        <v>1.3037422</v>
      </c>
      <c r="D16610" s="1">
        <v>-0.26429835</v>
      </c>
      <c r="E16610" s="1">
        <v>1.5002086</v>
      </c>
      <c r="F16610" s="4">
        <f t="shared" si="1"/>
        <v>0.1448602444</v>
      </c>
      <c r="G16610" s="4">
        <f t="shared" si="2"/>
        <v>1.475445599</v>
      </c>
    </row>
    <row r="16611">
      <c r="A16611" s="1">
        <v>166.059877395629</v>
      </c>
      <c r="B16611" s="1">
        <v>121.436905</v>
      </c>
      <c r="C16611" s="1">
        <v>1.3037956</v>
      </c>
      <c r="D16611" s="1">
        <v>-0.28261003</v>
      </c>
      <c r="E16611" s="1">
        <v>1.4992208</v>
      </c>
      <c r="F16611" s="4">
        <f t="shared" si="1"/>
        <v>0.1448661778</v>
      </c>
      <c r="G16611" s="4">
        <f t="shared" si="2"/>
        <v>1.474457833</v>
      </c>
    </row>
    <row r="16612">
      <c r="A16612" s="1">
        <v>166.069871902465</v>
      </c>
      <c r="B16612" s="1">
        <v>121.435005</v>
      </c>
      <c r="C16612" s="1">
        <v>1.3038888</v>
      </c>
      <c r="D16612" s="1">
        <v>-0.28505158</v>
      </c>
      <c r="E16612" s="1">
        <v>1.4991974</v>
      </c>
      <c r="F16612" s="4">
        <f t="shared" si="1"/>
        <v>0.1448765333</v>
      </c>
      <c r="G16612" s="4">
        <f t="shared" si="2"/>
        <v>1.474434377</v>
      </c>
    </row>
    <row r="16613">
      <c r="A16613" s="1">
        <v>166.07988166809</v>
      </c>
      <c r="B16613" s="1">
        <v>121.42358</v>
      </c>
      <c r="C16613" s="1">
        <v>1.3039821</v>
      </c>
      <c r="D16613" s="1">
        <v>-0.24476592</v>
      </c>
      <c r="E16613" s="1">
        <v>1.4990562</v>
      </c>
      <c r="F16613" s="4">
        <f t="shared" si="1"/>
        <v>0.1448869</v>
      </c>
      <c r="G16613" s="4">
        <f t="shared" si="2"/>
        <v>1.474293327</v>
      </c>
    </row>
    <row r="16614">
      <c r="A16614" s="1">
        <v>166.089998245239</v>
      </c>
      <c r="B16614" s="1">
        <v>121.41024</v>
      </c>
      <c r="C16614" s="1">
        <v>1.3040754</v>
      </c>
      <c r="D16614" s="1">
        <v>-0.2349997</v>
      </c>
      <c r="E16614" s="1">
        <v>1.4988917</v>
      </c>
      <c r="F16614" s="4">
        <f t="shared" si="1"/>
        <v>0.1448972667</v>
      </c>
      <c r="G16614" s="4">
        <f t="shared" si="2"/>
        <v>1.474128636</v>
      </c>
    </row>
    <row r="16615">
      <c r="A16615" s="1">
        <v>166.099870681762</v>
      </c>
      <c r="B16615" s="1">
        <v>121.44262</v>
      </c>
      <c r="C16615" s="1">
        <v>1.3041154</v>
      </c>
      <c r="D16615" s="1">
        <v>-0.28016847</v>
      </c>
      <c r="E16615" s="1">
        <v>1.4992914</v>
      </c>
      <c r="F16615" s="4">
        <f t="shared" si="1"/>
        <v>0.1449017111</v>
      </c>
      <c r="G16615" s="4">
        <f t="shared" si="2"/>
        <v>1.474528389</v>
      </c>
    </row>
    <row r="16616">
      <c r="A16616" s="1">
        <v>166.109880447387</v>
      </c>
      <c r="B16616" s="1">
        <v>121.40262</v>
      </c>
      <c r="C16616" s="1">
        <v>1.3041421</v>
      </c>
      <c r="D16616" s="1">
        <v>-0.32411647</v>
      </c>
      <c r="E16616" s="1">
        <v>1.4987975</v>
      </c>
      <c r="F16616" s="4">
        <f t="shared" si="1"/>
        <v>0.1449046778</v>
      </c>
      <c r="G16616" s="4">
        <f t="shared" si="2"/>
        <v>1.474034562</v>
      </c>
    </row>
    <row r="16617">
      <c r="A16617" s="1">
        <v>166.119874954223</v>
      </c>
      <c r="B16617" s="1">
        <v>121.396904</v>
      </c>
      <c r="C16617" s="1">
        <v>1.3041688</v>
      </c>
      <c r="D16617" s="1">
        <v>-0.3827138</v>
      </c>
      <c r="E16617" s="1">
        <v>1.498727</v>
      </c>
      <c r="F16617" s="4">
        <f t="shared" si="1"/>
        <v>0.1449076444</v>
      </c>
      <c r="G16617" s="4">
        <f t="shared" si="2"/>
        <v>1.473963994</v>
      </c>
    </row>
    <row r="16618">
      <c r="A16618" s="1">
        <v>166.130006790161</v>
      </c>
      <c r="B16618" s="1">
        <v>121.37976</v>
      </c>
      <c r="C16618" s="1">
        <v>1.3042088</v>
      </c>
      <c r="D16618" s="1">
        <v>-0.4266618</v>
      </c>
      <c r="E16618" s="1">
        <v>1.4985154</v>
      </c>
      <c r="F16618" s="4">
        <f t="shared" si="1"/>
        <v>0.1449120889</v>
      </c>
      <c r="G16618" s="4">
        <f t="shared" si="2"/>
        <v>1.47375234</v>
      </c>
    </row>
    <row r="16619">
      <c r="A16619" s="1">
        <v>166.139879226684</v>
      </c>
      <c r="B16619" s="1">
        <v>121.32262</v>
      </c>
      <c r="C16619" s="1">
        <v>1.304262</v>
      </c>
      <c r="D16619" s="1">
        <v>-0.44497344</v>
      </c>
      <c r="E16619" s="1">
        <v>1.4978099</v>
      </c>
      <c r="F16619" s="4">
        <f t="shared" si="1"/>
        <v>0.144918</v>
      </c>
      <c r="G16619" s="4">
        <f t="shared" si="2"/>
        <v>1.473046907</v>
      </c>
    </row>
    <row r="16620">
      <c r="A16620" s="1">
        <v>166.14987373352</v>
      </c>
      <c r="B16620" s="1">
        <v>121.35881</v>
      </c>
      <c r="C16620" s="1">
        <v>1.3045553</v>
      </c>
      <c r="D16620" s="1">
        <v>-0.22767504</v>
      </c>
      <c r="E16620" s="1">
        <v>1.4982567</v>
      </c>
      <c r="F16620" s="4">
        <f t="shared" si="1"/>
        <v>0.1449505889</v>
      </c>
      <c r="G16620" s="4">
        <f t="shared" si="2"/>
        <v>1.473493698</v>
      </c>
    </row>
    <row r="16621">
      <c r="A16621" s="1">
        <v>166.159868240356</v>
      </c>
      <c r="B16621" s="1">
        <v>121.455956</v>
      </c>
      <c r="C16621" s="1">
        <v>1.3048218</v>
      </c>
      <c r="D16621" s="1">
        <v>-0.053103827</v>
      </c>
      <c r="E16621" s="1">
        <v>1.499456</v>
      </c>
      <c r="F16621" s="4">
        <f t="shared" si="1"/>
        <v>0.1449802</v>
      </c>
      <c r="G16621" s="4">
        <f t="shared" si="2"/>
        <v>1.474693031</v>
      </c>
    </row>
    <row r="16622">
      <c r="A16622" s="1">
        <v>166.170000076293</v>
      </c>
      <c r="B16622" s="1">
        <v>121.58549</v>
      </c>
      <c r="C16622" s="1">
        <v>1.3047553</v>
      </c>
      <c r="D16622" s="1">
        <v>-0.18494782</v>
      </c>
      <c r="E16622" s="1">
        <v>1.5010551</v>
      </c>
      <c r="F16622" s="4">
        <f t="shared" si="1"/>
        <v>0.1449728111</v>
      </c>
      <c r="G16622" s="4">
        <f t="shared" si="2"/>
        <v>1.476292216</v>
      </c>
    </row>
    <row r="16623">
      <c r="A16623" s="1">
        <v>166.179872512817</v>
      </c>
      <c r="B16623" s="1">
        <v>121.566444</v>
      </c>
      <c r="C16623" s="1">
        <v>1.3047153</v>
      </c>
      <c r="D16623" s="1">
        <v>-0.31312945</v>
      </c>
      <c r="E16623" s="1">
        <v>1.50082</v>
      </c>
      <c r="F16623" s="4">
        <f t="shared" si="1"/>
        <v>0.1449683667</v>
      </c>
      <c r="G16623" s="4">
        <f t="shared" si="2"/>
        <v>1.47605708</v>
      </c>
    </row>
    <row r="16624">
      <c r="A16624" s="1">
        <v>166.190004348754</v>
      </c>
      <c r="B16624" s="1">
        <v>121.516914</v>
      </c>
      <c r="C16624" s="1">
        <v>1.3047419</v>
      </c>
      <c r="D16624" s="1">
        <v>-0.35829824</v>
      </c>
      <c r="E16624" s="1">
        <v>1.5002086</v>
      </c>
      <c r="F16624" s="4">
        <f t="shared" si="1"/>
        <v>0.1449713222</v>
      </c>
      <c r="G16624" s="4">
        <f t="shared" si="2"/>
        <v>1.475445599</v>
      </c>
    </row>
    <row r="16625">
      <c r="A16625" s="1">
        <v>166.199876785278</v>
      </c>
      <c r="B16625" s="1">
        <v>121.49215</v>
      </c>
      <c r="C16625" s="1">
        <v>1.3047419</v>
      </c>
      <c r="D16625" s="1">
        <v>-0.44619423</v>
      </c>
      <c r="E16625" s="1">
        <v>1.4999028</v>
      </c>
      <c r="F16625" s="4">
        <f t="shared" si="1"/>
        <v>0.1449713222</v>
      </c>
      <c r="G16625" s="4">
        <f t="shared" si="2"/>
        <v>1.47513987</v>
      </c>
    </row>
    <row r="16626">
      <c r="A16626" s="1">
        <v>166.209871292114</v>
      </c>
      <c r="B16626" s="1">
        <v>121.41405</v>
      </c>
      <c r="C16626" s="1">
        <v>1.3049018</v>
      </c>
      <c r="D16626" s="1">
        <v>-0.36684367</v>
      </c>
      <c r="E16626" s="1">
        <v>1.4989387</v>
      </c>
      <c r="F16626" s="4">
        <f t="shared" si="1"/>
        <v>0.1449890889</v>
      </c>
      <c r="G16626" s="4">
        <f t="shared" si="2"/>
        <v>1.474175673</v>
      </c>
    </row>
    <row r="16627">
      <c r="A16627" s="1">
        <v>166.219881057739</v>
      </c>
      <c r="B16627" s="1">
        <v>121.49977</v>
      </c>
      <c r="C16627" s="1">
        <v>1.3053285</v>
      </c>
      <c r="D16627" s="1">
        <v>-0.009155832</v>
      </c>
      <c r="E16627" s="1">
        <v>1.4999969</v>
      </c>
      <c r="F16627" s="4">
        <f t="shared" si="1"/>
        <v>0.1450365</v>
      </c>
      <c r="G16627" s="4">
        <f t="shared" si="2"/>
        <v>1.475233944</v>
      </c>
    </row>
    <row r="16628">
      <c r="A16628" s="1">
        <v>166.229997634887</v>
      </c>
      <c r="B16628" s="1">
        <v>121.68073</v>
      </c>
      <c r="C16628" s="1">
        <v>1.3054217</v>
      </c>
      <c r="D16628" s="1">
        <v>0.014038943</v>
      </c>
      <c r="E16628" s="1">
        <v>1.502231</v>
      </c>
      <c r="F16628" s="4">
        <f t="shared" si="1"/>
        <v>0.1450468556</v>
      </c>
      <c r="G16628" s="4">
        <f t="shared" si="2"/>
        <v>1.477468019</v>
      </c>
    </row>
    <row r="16629">
      <c r="A16629" s="1">
        <v>166.239870071411</v>
      </c>
      <c r="B16629" s="1">
        <v>121.6655</v>
      </c>
      <c r="C16629" s="1">
        <v>1.3053818</v>
      </c>
      <c r="D16629" s="1">
        <v>-0.11414271</v>
      </c>
      <c r="E16629" s="1">
        <v>1.502043</v>
      </c>
      <c r="F16629" s="4">
        <f t="shared" si="1"/>
        <v>0.1450424222</v>
      </c>
      <c r="G16629" s="4">
        <f t="shared" si="2"/>
        <v>1.477279994</v>
      </c>
    </row>
    <row r="16630">
      <c r="A16630" s="1">
        <v>166.249879837036</v>
      </c>
      <c r="B16630" s="1">
        <v>121.65978</v>
      </c>
      <c r="C16630" s="1">
        <v>1.3054085</v>
      </c>
      <c r="D16630" s="1">
        <v>-0.15931149</v>
      </c>
      <c r="E16630" s="1">
        <v>1.5019723</v>
      </c>
      <c r="F16630" s="4">
        <f t="shared" si="1"/>
        <v>0.1450453889</v>
      </c>
      <c r="G16630" s="4">
        <f t="shared" si="2"/>
        <v>1.477209377</v>
      </c>
    </row>
    <row r="16631">
      <c r="A16631" s="1">
        <v>166.259874343872</v>
      </c>
      <c r="B16631" s="1">
        <v>121.57977</v>
      </c>
      <c r="C16631" s="1">
        <v>1.3054352</v>
      </c>
      <c r="D16631" s="1">
        <v>-0.23255815</v>
      </c>
      <c r="E16631" s="1">
        <v>1.5009847</v>
      </c>
      <c r="F16631" s="4">
        <f t="shared" si="1"/>
        <v>0.1450483556</v>
      </c>
      <c r="G16631" s="4">
        <f t="shared" si="2"/>
        <v>1.476221599</v>
      </c>
    </row>
    <row r="16632">
      <c r="A16632" s="1">
        <v>166.270006179809</v>
      </c>
      <c r="B16632" s="1">
        <v>121.5512</v>
      </c>
      <c r="C16632" s="1">
        <v>1.3054618</v>
      </c>
      <c r="D16632" s="1">
        <v>-0.26429835</v>
      </c>
      <c r="E16632" s="1">
        <v>1.5006319</v>
      </c>
      <c r="F16632" s="4">
        <f t="shared" si="1"/>
        <v>0.1450513111</v>
      </c>
      <c r="G16632" s="4">
        <f t="shared" si="2"/>
        <v>1.475868883</v>
      </c>
    </row>
    <row r="16633">
      <c r="A16633" s="1">
        <v>166.280000686645</v>
      </c>
      <c r="B16633" s="1">
        <v>121.53215</v>
      </c>
      <c r="C16633" s="1">
        <v>1.3055284</v>
      </c>
      <c r="D16633" s="1">
        <v>-0.28016847</v>
      </c>
      <c r="E16633" s="1">
        <v>1.5003967</v>
      </c>
      <c r="F16633" s="4">
        <f t="shared" si="1"/>
        <v>0.1450587111</v>
      </c>
      <c r="G16633" s="4">
        <f t="shared" si="2"/>
        <v>1.475633698</v>
      </c>
    </row>
    <row r="16634">
      <c r="A16634" s="1">
        <v>166.289873123168</v>
      </c>
      <c r="B16634" s="1">
        <v>121.49786</v>
      </c>
      <c r="C16634" s="1">
        <v>1.3056484</v>
      </c>
      <c r="D16634" s="1">
        <v>-0.24110359</v>
      </c>
      <c r="E16634" s="1">
        <v>1.4999734</v>
      </c>
      <c r="F16634" s="4">
        <f t="shared" si="1"/>
        <v>0.1450720444</v>
      </c>
      <c r="G16634" s="4">
        <f t="shared" si="2"/>
        <v>1.475210364</v>
      </c>
    </row>
    <row r="16635">
      <c r="A16635" s="1">
        <v>166.300004959106</v>
      </c>
      <c r="B16635" s="1">
        <v>121.53025</v>
      </c>
      <c r="C16635" s="1">
        <v>1.3057817</v>
      </c>
      <c r="D16635" s="1">
        <v>-0.1751816</v>
      </c>
      <c r="E16635" s="1">
        <v>1.5003732</v>
      </c>
      <c r="F16635" s="4">
        <f t="shared" si="1"/>
        <v>0.1450868556</v>
      </c>
      <c r="G16635" s="4">
        <f t="shared" si="2"/>
        <v>1.475610241</v>
      </c>
    </row>
    <row r="16636">
      <c r="A16636" s="1">
        <v>166.309877395629</v>
      </c>
      <c r="B16636" s="1">
        <v>121.5512</v>
      </c>
      <c r="C16636" s="1">
        <v>1.3058883</v>
      </c>
      <c r="D16636" s="1">
        <v>-0.14954527</v>
      </c>
      <c r="E16636" s="1">
        <v>1.5006319</v>
      </c>
      <c r="F16636" s="4">
        <f t="shared" si="1"/>
        <v>0.1450987</v>
      </c>
      <c r="G16636" s="4">
        <f t="shared" si="2"/>
        <v>1.475868883</v>
      </c>
    </row>
    <row r="16637">
      <c r="A16637" s="1">
        <v>166.319871902465</v>
      </c>
      <c r="B16637" s="1">
        <v>121.575966</v>
      </c>
      <c r="C16637" s="1">
        <v>1.3059282</v>
      </c>
      <c r="D16637" s="1">
        <v>-0.19593482</v>
      </c>
      <c r="E16637" s="1">
        <v>1.5009376</v>
      </c>
      <c r="F16637" s="4">
        <f t="shared" si="1"/>
        <v>0.1451031333</v>
      </c>
      <c r="G16637" s="4">
        <f t="shared" si="2"/>
        <v>1.476174636</v>
      </c>
    </row>
    <row r="16638">
      <c r="A16638" s="1">
        <v>166.32988166809</v>
      </c>
      <c r="B16638" s="1">
        <v>121.5912</v>
      </c>
      <c r="C16638" s="1">
        <v>1.3059549</v>
      </c>
      <c r="D16638" s="1">
        <v>-0.24110359</v>
      </c>
      <c r="E16638" s="1">
        <v>1.5011257</v>
      </c>
      <c r="F16638" s="4">
        <f t="shared" si="1"/>
        <v>0.1451061</v>
      </c>
      <c r="G16638" s="4">
        <f t="shared" si="2"/>
        <v>1.47636271</v>
      </c>
    </row>
    <row r="16639">
      <c r="A16639" s="1">
        <v>166.339876174926</v>
      </c>
      <c r="B16639" s="1">
        <v>121.54168</v>
      </c>
      <c r="C16639" s="1">
        <v>1.305995</v>
      </c>
      <c r="D16639" s="1">
        <v>-0.28627235</v>
      </c>
      <c r="E16639" s="1">
        <v>1.5005144</v>
      </c>
      <c r="F16639" s="4">
        <f t="shared" si="1"/>
        <v>0.1451105556</v>
      </c>
      <c r="G16639" s="4">
        <f t="shared" si="2"/>
        <v>1.475751352</v>
      </c>
    </row>
    <row r="16640">
      <c r="A16640" s="1">
        <v>166.349992752075</v>
      </c>
      <c r="B16640" s="1">
        <v>121.54739</v>
      </c>
      <c r="C16640" s="1">
        <v>1.306075</v>
      </c>
      <c r="D16640" s="1">
        <v>-0.2899347</v>
      </c>
      <c r="E16640" s="1">
        <v>1.5005848</v>
      </c>
      <c r="F16640" s="4">
        <f t="shared" si="1"/>
        <v>0.1451194444</v>
      </c>
      <c r="G16640" s="4">
        <f t="shared" si="2"/>
        <v>1.475821846</v>
      </c>
    </row>
    <row r="16641">
      <c r="A16641" s="1">
        <v>166.359880447387</v>
      </c>
      <c r="B16641" s="1">
        <v>121.505486</v>
      </c>
      <c r="C16641" s="1">
        <v>1.3061415</v>
      </c>
      <c r="D16641" s="1">
        <v>-0.293597</v>
      </c>
      <c r="E16641" s="1">
        <v>1.5000676</v>
      </c>
      <c r="F16641" s="4">
        <f t="shared" si="1"/>
        <v>0.1451268333</v>
      </c>
      <c r="G16641" s="4">
        <f t="shared" si="2"/>
        <v>1.475304512</v>
      </c>
    </row>
    <row r="16642">
      <c r="A16642" s="1">
        <v>166.369997024536</v>
      </c>
      <c r="B16642" s="1">
        <v>121.54549</v>
      </c>
      <c r="C16642" s="1">
        <v>1.3062215</v>
      </c>
      <c r="D16642" s="1">
        <v>-0.29848012</v>
      </c>
      <c r="E16642" s="1">
        <v>1.5005614</v>
      </c>
      <c r="F16642" s="4">
        <f t="shared" si="1"/>
        <v>0.1451357222</v>
      </c>
      <c r="G16642" s="4">
        <f t="shared" si="2"/>
        <v>1.475798389</v>
      </c>
    </row>
    <row r="16643">
      <c r="A16643" s="1">
        <v>166.379869461059</v>
      </c>
      <c r="B16643" s="1">
        <v>121.535965</v>
      </c>
      <c r="C16643" s="1">
        <v>1.306275</v>
      </c>
      <c r="D16643" s="1">
        <v>-0.31801257</v>
      </c>
      <c r="E16643" s="1">
        <v>1.5004437</v>
      </c>
      <c r="F16643" s="4">
        <f t="shared" si="1"/>
        <v>0.1451416667</v>
      </c>
      <c r="G16643" s="4">
        <f t="shared" si="2"/>
        <v>1.475680796</v>
      </c>
    </row>
    <row r="16644">
      <c r="A16644" s="1">
        <v>166.390001296997</v>
      </c>
      <c r="B16644" s="1">
        <v>121.49596</v>
      </c>
      <c r="C16644" s="1">
        <v>1.306315</v>
      </c>
      <c r="D16644" s="1">
        <v>-0.36318135</v>
      </c>
      <c r="E16644" s="1">
        <v>1.4999498</v>
      </c>
      <c r="F16644" s="4">
        <f t="shared" si="1"/>
        <v>0.1451461111</v>
      </c>
      <c r="G16644" s="4">
        <f t="shared" si="2"/>
        <v>1.475186907</v>
      </c>
    </row>
    <row r="16645">
      <c r="A16645" s="1">
        <v>166.399995803833</v>
      </c>
      <c r="B16645" s="1">
        <v>121.51311</v>
      </c>
      <c r="C16645" s="1">
        <v>1.3063549</v>
      </c>
      <c r="D16645" s="1">
        <v>-0.4095709</v>
      </c>
      <c r="E16645" s="1">
        <v>1.5001616</v>
      </c>
      <c r="F16645" s="4">
        <f t="shared" si="1"/>
        <v>0.1451505444</v>
      </c>
      <c r="G16645" s="4">
        <f t="shared" si="2"/>
        <v>1.475398636</v>
      </c>
    </row>
    <row r="16646">
      <c r="A16646" s="1">
        <v>166.409868240356</v>
      </c>
      <c r="B16646" s="1">
        <v>121.45215</v>
      </c>
      <c r="C16646" s="1">
        <v>1.3063816</v>
      </c>
      <c r="D16646" s="1">
        <v>-0.45473966</v>
      </c>
      <c r="E16646" s="1">
        <v>1.499409</v>
      </c>
      <c r="F16646" s="4">
        <f t="shared" si="1"/>
        <v>0.1451535111</v>
      </c>
      <c r="G16646" s="4">
        <f t="shared" si="2"/>
        <v>1.474646043</v>
      </c>
    </row>
    <row r="16647">
      <c r="A16647" s="1">
        <v>166.419878005981</v>
      </c>
      <c r="B16647" s="1">
        <v>121.45786</v>
      </c>
      <c r="C16647" s="1">
        <v>1.3066615</v>
      </c>
      <c r="D16647" s="1">
        <v>-0.28138924</v>
      </c>
      <c r="E16647" s="1">
        <v>1.4994797</v>
      </c>
      <c r="F16647" s="4">
        <f t="shared" si="1"/>
        <v>0.1451846111</v>
      </c>
      <c r="G16647" s="4">
        <f t="shared" si="2"/>
        <v>1.474716537</v>
      </c>
    </row>
    <row r="16648">
      <c r="A16648" s="1">
        <v>166.429872512817</v>
      </c>
      <c r="B16648" s="1">
        <v>121.606445</v>
      </c>
      <c r="C16648" s="1">
        <v>1.307008</v>
      </c>
      <c r="D16648" s="1">
        <v>0.033571385</v>
      </c>
      <c r="E16648" s="1">
        <v>1.5013139</v>
      </c>
      <c r="F16648" s="4">
        <f t="shared" si="1"/>
        <v>0.1452231111</v>
      </c>
      <c r="G16648" s="4">
        <f t="shared" si="2"/>
        <v>1.47655092</v>
      </c>
    </row>
    <row r="16649">
      <c r="A16649" s="1">
        <v>166.440004348754</v>
      </c>
      <c r="B16649" s="1">
        <v>121.75503</v>
      </c>
      <c r="C16649" s="1">
        <v>1.3069948</v>
      </c>
      <c r="D16649" s="1">
        <v>-0.06775316</v>
      </c>
      <c r="E16649" s="1">
        <v>1.5031482</v>
      </c>
      <c r="F16649" s="4">
        <f t="shared" si="1"/>
        <v>0.1452216444</v>
      </c>
      <c r="G16649" s="4">
        <f t="shared" si="2"/>
        <v>1.478385302</v>
      </c>
    </row>
    <row r="16650">
      <c r="A16650" s="1">
        <v>166.44999885559</v>
      </c>
      <c r="B16650" s="1">
        <v>121.76835</v>
      </c>
      <c r="C16650" s="1">
        <v>1.3069414</v>
      </c>
      <c r="D16650" s="1">
        <v>-0.21058415</v>
      </c>
      <c r="E16650" s="1">
        <v>1.5033128</v>
      </c>
      <c r="F16650" s="4">
        <f t="shared" si="1"/>
        <v>0.1452157111</v>
      </c>
      <c r="G16650" s="4">
        <f t="shared" si="2"/>
        <v>1.478549747</v>
      </c>
    </row>
    <row r="16651">
      <c r="A16651" s="1">
        <v>166.459871292114</v>
      </c>
      <c r="B16651" s="1">
        <v>121.69978</v>
      </c>
      <c r="C16651" s="1">
        <v>1.3069681</v>
      </c>
      <c r="D16651" s="1">
        <v>-0.25575292</v>
      </c>
      <c r="E16651" s="1">
        <v>1.5024662</v>
      </c>
      <c r="F16651" s="4">
        <f t="shared" si="1"/>
        <v>0.1452186778</v>
      </c>
      <c r="G16651" s="4">
        <f t="shared" si="2"/>
        <v>1.477703204</v>
      </c>
    </row>
    <row r="16652">
      <c r="A16652" s="1">
        <v>166.469881057739</v>
      </c>
      <c r="B16652" s="1">
        <v>121.6655</v>
      </c>
      <c r="C16652" s="1">
        <v>1.307008</v>
      </c>
      <c r="D16652" s="1">
        <v>-0.30214247</v>
      </c>
      <c r="E16652" s="1">
        <v>1.502043</v>
      </c>
      <c r="F16652" s="4">
        <f t="shared" si="1"/>
        <v>0.1452231111</v>
      </c>
      <c r="G16652" s="4">
        <f t="shared" si="2"/>
        <v>1.477279994</v>
      </c>
    </row>
    <row r="16653">
      <c r="A16653" s="1">
        <v>166.479875564575</v>
      </c>
      <c r="B16653" s="1">
        <v>121.636925</v>
      </c>
      <c r="C16653" s="1">
        <v>1.3070481</v>
      </c>
      <c r="D16653" s="1">
        <v>-0.34731123</v>
      </c>
      <c r="E16653" s="1">
        <v>1.5016903</v>
      </c>
      <c r="F16653" s="4">
        <f t="shared" si="1"/>
        <v>0.1452275667</v>
      </c>
      <c r="G16653" s="4">
        <f t="shared" si="2"/>
        <v>1.476927216</v>
      </c>
    </row>
    <row r="16654">
      <c r="A16654" s="1">
        <v>166.490007400512</v>
      </c>
      <c r="B16654" s="1">
        <v>121.57406</v>
      </c>
      <c r="C16654" s="1">
        <v>1.3071147</v>
      </c>
      <c r="D16654" s="1">
        <v>-0.34853202</v>
      </c>
      <c r="E16654" s="1">
        <v>1.5009141</v>
      </c>
      <c r="F16654" s="4">
        <f t="shared" si="1"/>
        <v>0.1452349667</v>
      </c>
      <c r="G16654" s="4">
        <f t="shared" si="2"/>
        <v>1.476151105</v>
      </c>
    </row>
    <row r="16655">
      <c r="A16655" s="1">
        <v>166.499879837036</v>
      </c>
      <c r="B16655" s="1">
        <v>121.568344</v>
      </c>
      <c r="C16655" s="1">
        <v>1.3072213</v>
      </c>
      <c r="D16655" s="1">
        <v>-0.32289568</v>
      </c>
      <c r="E16655" s="1">
        <v>1.5008435</v>
      </c>
      <c r="F16655" s="4">
        <f t="shared" si="1"/>
        <v>0.1452468111</v>
      </c>
      <c r="G16655" s="4">
        <f t="shared" si="2"/>
        <v>1.476080537</v>
      </c>
    </row>
    <row r="16656">
      <c r="A16656" s="1">
        <v>166.509874343872</v>
      </c>
      <c r="B16656" s="1">
        <v>121.55311</v>
      </c>
      <c r="C16656" s="1">
        <v>1.3073546</v>
      </c>
      <c r="D16656" s="1">
        <v>-0.25819448</v>
      </c>
      <c r="E16656" s="1">
        <v>1.5006555</v>
      </c>
      <c r="F16656" s="4">
        <f t="shared" si="1"/>
        <v>0.1452616222</v>
      </c>
      <c r="G16656" s="4">
        <f t="shared" si="2"/>
        <v>1.475892463</v>
      </c>
    </row>
    <row r="16657">
      <c r="A16657" s="1">
        <v>166.519868850708</v>
      </c>
      <c r="B16657" s="1">
        <v>121.625496</v>
      </c>
      <c r="C16657" s="1">
        <v>1.3075279</v>
      </c>
      <c r="D16657" s="1">
        <v>-0.1641946</v>
      </c>
      <c r="E16657" s="1">
        <v>1.5015491</v>
      </c>
      <c r="F16657" s="4">
        <f t="shared" si="1"/>
        <v>0.1452808778</v>
      </c>
      <c r="G16657" s="4">
        <f t="shared" si="2"/>
        <v>1.476786117</v>
      </c>
    </row>
    <row r="16658">
      <c r="A16658" s="1">
        <v>166.529878616333</v>
      </c>
      <c r="B16658" s="1">
        <v>121.692154</v>
      </c>
      <c r="C16658" s="1">
        <v>1.307648</v>
      </c>
      <c r="D16658" s="1">
        <v>-0.12512971</v>
      </c>
      <c r="E16658" s="1">
        <v>1.5023721</v>
      </c>
      <c r="F16658" s="4">
        <f t="shared" si="1"/>
        <v>0.1452942222</v>
      </c>
      <c r="G16658" s="4">
        <f t="shared" si="2"/>
        <v>1.477609056</v>
      </c>
    </row>
    <row r="16659">
      <c r="A16659" s="1">
        <v>166.539995193481</v>
      </c>
      <c r="B16659" s="1">
        <v>121.707405</v>
      </c>
      <c r="C16659" s="1">
        <v>1.3076879</v>
      </c>
      <c r="D16659" s="1">
        <v>-0.15442838</v>
      </c>
      <c r="E16659" s="1">
        <v>1.5025603</v>
      </c>
      <c r="F16659" s="4">
        <f t="shared" si="1"/>
        <v>0.1452986556</v>
      </c>
      <c r="G16659" s="4">
        <f t="shared" si="2"/>
        <v>1.47779734</v>
      </c>
    </row>
    <row r="16660">
      <c r="A16660" s="1">
        <v>166.550004959106</v>
      </c>
      <c r="B16660" s="1">
        <v>121.74549</v>
      </c>
      <c r="C16660" s="1">
        <v>1.3077146</v>
      </c>
      <c r="D16660" s="1">
        <v>-0.22767504</v>
      </c>
      <c r="E16660" s="1">
        <v>1.5030305</v>
      </c>
      <c r="F16660" s="4">
        <f t="shared" si="1"/>
        <v>0.1453016222</v>
      </c>
      <c r="G16660" s="4">
        <f t="shared" si="2"/>
        <v>1.478267525</v>
      </c>
    </row>
    <row r="16661">
      <c r="A16661" s="1">
        <v>166.559999465942</v>
      </c>
      <c r="B16661" s="1">
        <v>121.68455</v>
      </c>
      <c r="C16661" s="1">
        <v>1.3077546</v>
      </c>
      <c r="D16661" s="1">
        <v>-0.25941524</v>
      </c>
      <c r="E16661" s="1">
        <v>1.5022782</v>
      </c>
      <c r="F16661" s="4">
        <f t="shared" si="1"/>
        <v>0.1453060667</v>
      </c>
      <c r="G16661" s="4">
        <f t="shared" si="2"/>
        <v>1.477515179</v>
      </c>
    </row>
    <row r="16662">
      <c r="A16662" s="1">
        <v>166.569871902465</v>
      </c>
      <c r="B16662" s="1">
        <v>121.68264</v>
      </c>
      <c r="C16662" s="1">
        <v>1.3078346</v>
      </c>
      <c r="D16662" s="1">
        <v>-0.24842826</v>
      </c>
      <c r="E16662" s="1">
        <v>1.5022546</v>
      </c>
      <c r="F16662" s="4">
        <f t="shared" si="1"/>
        <v>0.1453149556</v>
      </c>
      <c r="G16662" s="4">
        <f t="shared" si="2"/>
        <v>1.477491599</v>
      </c>
    </row>
    <row r="16663">
      <c r="A16663" s="1">
        <v>166.580003738403</v>
      </c>
      <c r="B16663" s="1">
        <v>121.68455</v>
      </c>
      <c r="C16663" s="1">
        <v>1.3079278</v>
      </c>
      <c r="D16663" s="1">
        <v>-0.23622048</v>
      </c>
      <c r="E16663" s="1">
        <v>1.5022782</v>
      </c>
      <c r="F16663" s="4">
        <f t="shared" si="1"/>
        <v>0.1453253111</v>
      </c>
      <c r="G16663" s="4">
        <f t="shared" si="2"/>
        <v>1.477515179</v>
      </c>
    </row>
    <row r="16664">
      <c r="A16664" s="1">
        <v>166.589876174926</v>
      </c>
      <c r="B16664" s="1">
        <v>121.66739</v>
      </c>
      <c r="C16664" s="1">
        <v>1.3079945</v>
      </c>
      <c r="D16664" s="1">
        <v>-0.24110359</v>
      </c>
      <c r="E16664" s="1">
        <v>1.5020664</v>
      </c>
      <c r="F16664" s="4">
        <f t="shared" si="1"/>
        <v>0.1453327222</v>
      </c>
      <c r="G16664" s="4">
        <f t="shared" si="2"/>
        <v>1.477303327</v>
      </c>
    </row>
    <row r="16665">
      <c r="A16665" s="1">
        <v>166.599992752075</v>
      </c>
      <c r="B16665" s="1">
        <v>121.692154</v>
      </c>
      <c r="C16665" s="1">
        <v>1.3080479</v>
      </c>
      <c r="D16665" s="1">
        <v>-0.27162302</v>
      </c>
      <c r="E16665" s="1">
        <v>1.5023721</v>
      </c>
      <c r="F16665" s="4">
        <f t="shared" si="1"/>
        <v>0.1453386556</v>
      </c>
      <c r="G16665" s="4">
        <f t="shared" si="2"/>
        <v>1.477609056</v>
      </c>
    </row>
    <row r="16666">
      <c r="A16666" s="1">
        <v>166.6100025177</v>
      </c>
      <c r="B16666" s="1">
        <v>121.67121</v>
      </c>
      <c r="C16666" s="1">
        <v>1.3080745</v>
      </c>
      <c r="D16666" s="1">
        <v>-0.33022034</v>
      </c>
      <c r="E16666" s="1">
        <v>1.5021135</v>
      </c>
      <c r="F16666" s="4">
        <f t="shared" si="1"/>
        <v>0.1453416111</v>
      </c>
      <c r="G16666" s="4">
        <f t="shared" si="2"/>
        <v>1.477350488</v>
      </c>
    </row>
    <row r="16667">
      <c r="A16667" s="1">
        <v>166.619997024536</v>
      </c>
      <c r="B16667" s="1">
        <v>121.64264</v>
      </c>
      <c r="C16667" s="1">
        <v>1.3081012</v>
      </c>
      <c r="D16667" s="1">
        <v>-0.37538913</v>
      </c>
      <c r="E16667" s="1">
        <v>1.5017607</v>
      </c>
      <c r="F16667" s="4">
        <f t="shared" si="1"/>
        <v>0.1453445778</v>
      </c>
      <c r="G16667" s="4">
        <f t="shared" si="2"/>
        <v>1.476997772</v>
      </c>
    </row>
    <row r="16668">
      <c r="A16668" s="1">
        <v>166.629869461059</v>
      </c>
      <c r="B16668" s="1">
        <v>121.617874</v>
      </c>
      <c r="C16668" s="1">
        <v>1.3081411</v>
      </c>
      <c r="D16668" s="1">
        <v>-0.42177868</v>
      </c>
      <c r="E16668" s="1">
        <v>1.5014551</v>
      </c>
      <c r="F16668" s="4">
        <f t="shared" si="1"/>
        <v>0.1453490111</v>
      </c>
      <c r="G16668" s="4">
        <f t="shared" si="2"/>
        <v>1.476692019</v>
      </c>
    </row>
    <row r="16669">
      <c r="A16669" s="1">
        <v>166.640001296997</v>
      </c>
      <c r="B16669" s="1">
        <v>121.55882</v>
      </c>
      <c r="C16669" s="1">
        <v>1.3082345</v>
      </c>
      <c r="D16669" s="1">
        <v>-0.42422023</v>
      </c>
      <c r="E16669" s="1">
        <v>1.500726</v>
      </c>
      <c r="F16669" s="4">
        <f t="shared" si="1"/>
        <v>0.1453593889</v>
      </c>
      <c r="G16669" s="4">
        <f t="shared" si="2"/>
        <v>1.475962957</v>
      </c>
    </row>
    <row r="16670">
      <c r="A16670" s="1">
        <v>166.649995803833</v>
      </c>
      <c r="B16670" s="1">
        <v>121.608345</v>
      </c>
      <c r="C16670" s="1">
        <v>1.3086077</v>
      </c>
      <c r="D16670" s="1">
        <v>-0.12390893</v>
      </c>
      <c r="E16670" s="1">
        <v>1.5013373</v>
      </c>
      <c r="F16670" s="4">
        <f t="shared" si="1"/>
        <v>0.1454008556</v>
      </c>
      <c r="G16670" s="4">
        <f t="shared" si="2"/>
        <v>1.476574377</v>
      </c>
    </row>
    <row r="16671">
      <c r="A16671" s="1">
        <v>166.660005569458</v>
      </c>
      <c r="B16671" s="1">
        <v>121.71692</v>
      </c>
      <c r="C16671" s="1">
        <v>1.3087276</v>
      </c>
      <c r="D16671" s="1">
        <v>-0.060428493</v>
      </c>
      <c r="E16671" s="1">
        <v>1.5026778</v>
      </c>
      <c r="F16671" s="4">
        <f t="shared" si="1"/>
        <v>0.1454141778</v>
      </c>
      <c r="G16671" s="4">
        <f t="shared" si="2"/>
        <v>1.477914809</v>
      </c>
    </row>
    <row r="16672">
      <c r="A16672" s="1">
        <v>166.670000076293</v>
      </c>
      <c r="B16672" s="1">
        <v>121.80645</v>
      </c>
      <c r="C16672" s="1">
        <v>1.3086877</v>
      </c>
      <c r="D16672" s="1">
        <v>-0.1751816</v>
      </c>
      <c r="E16672" s="1">
        <v>1.5037832</v>
      </c>
      <c r="F16672" s="4">
        <f t="shared" si="1"/>
        <v>0.1454097444</v>
      </c>
      <c r="G16672" s="4">
        <f t="shared" si="2"/>
        <v>1.479020117</v>
      </c>
    </row>
    <row r="16673">
      <c r="A16673" s="1">
        <v>166.679872512817</v>
      </c>
      <c r="B16673" s="1">
        <v>121.78359</v>
      </c>
      <c r="C16673" s="1">
        <v>1.3086877</v>
      </c>
      <c r="D16673" s="1">
        <v>-0.2630776</v>
      </c>
      <c r="E16673" s="1">
        <v>1.5035009</v>
      </c>
      <c r="F16673" s="4">
        <f t="shared" si="1"/>
        <v>0.1454097444</v>
      </c>
      <c r="G16673" s="4">
        <f t="shared" si="2"/>
        <v>1.478737895</v>
      </c>
    </row>
    <row r="16674">
      <c r="A16674" s="1">
        <v>166.689882278442</v>
      </c>
      <c r="B16674" s="1">
        <v>121.718834</v>
      </c>
      <c r="C16674" s="1">
        <v>1.3087009</v>
      </c>
      <c r="D16674" s="1">
        <v>-0.337545</v>
      </c>
      <c r="E16674" s="1">
        <v>1.5027014</v>
      </c>
      <c r="F16674" s="4">
        <f t="shared" si="1"/>
        <v>0.1454112111</v>
      </c>
      <c r="G16674" s="4">
        <f t="shared" si="2"/>
        <v>1.477938438</v>
      </c>
    </row>
    <row r="16675">
      <c r="A16675" s="1">
        <v>166.699876785278</v>
      </c>
      <c r="B16675" s="1">
        <v>121.69787</v>
      </c>
      <c r="C16675" s="1">
        <v>1.3087009</v>
      </c>
      <c r="D16675" s="1">
        <v>-0.41079167</v>
      </c>
      <c r="E16675" s="1">
        <v>1.5024426</v>
      </c>
      <c r="F16675" s="4">
        <f t="shared" si="1"/>
        <v>0.1454112111</v>
      </c>
      <c r="G16675" s="4">
        <f t="shared" si="2"/>
        <v>1.477679623</v>
      </c>
    </row>
    <row r="16676">
      <c r="A16676" s="1">
        <v>166.709993362426</v>
      </c>
      <c r="B16676" s="1">
        <v>121.606445</v>
      </c>
      <c r="C16676" s="1">
        <v>1.3087809</v>
      </c>
      <c r="D16676" s="1">
        <v>-0.42910334</v>
      </c>
      <c r="E16676" s="1">
        <v>1.5013139</v>
      </c>
      <c r="F16676" s="4">
        <f t="shared" si="1"/>
        <v>0.1454201</v>
      </c>
      <c r="G16676" s="4">
        <f t="shared" si="2"/>
        <v>1.47655092</v>
      </c>
    </row>
    <row r="16677">
      <c r="A16677" s="1">
        <v>166.720003128051</v>
      </c>
      <c r="B16677" s="1">
        <v>121.66739</v>
      </c>
      <c r="C16677" s="1">
        <v>1.3092343</v>
      </c>
      <c r="D16677" s="1">
        <v>-0.057986937</v>
      </c>
      <c r="E16677" s="1">
        <v>1.5020664</v>
      </c>
      <c r="F16677" s="4">
        <f t="shared" si="1"/>
        <v>0.1454704778</v>
      </c>
      <c r="G16677" s="4">
        <f t="shared" si="2"/>
        <v>1.477303327</v>
      </c>
    </row>
    <row r="16678">
      <c r="A16678" s="1">
        <v>166.729997634887</v>
      </c>
      <c r="B16678" s="1">
        <v>121.87312</v>
      </c>
      <c r="C16678" s="1">
        <v>1.3094608</v>
      </c>
      <c r="D16678" s="1">
        <v>0.13245438</v>
      </c>
      <c r="E16678" s="1">
        <v>1.5046064</v>
      </c>
      <c r="F16678" s="4">
        <f t="shared" si="1"/>
        <v>0.1454956444</v>
      </c>
      <c r="G16678" s="4">
        <f t="shared" si="2"/>
        <v>1.479843204</v>
      </c>
    </row>
    <row r="16679">
      <c r="A16679" s="1">
        <v>166.739870071411</v>
      </c>
      <c r="B16679" s="1">
        <v>121.932175</v>
      </c>
      <c r="C16679" s="1">
        <v>1.3094342</v>
      </c>
      <c r="D16679" s="1">
        <v>0.018922053</v>
      </c>
      <c r="E16679" s="1">
        <v>1.5053352</v>
      </c>
      <c r="F16679" s="4">
        <f t="shared" si="1"/>
        <v>0.1454926889</v>
      </c>
      <c r="G16679" s="4">
        <f t="shared" si="2"/>
        <v>1.480572278</v>
      </c>
    </row>
    <row r="16680">
      <c r="A16680" s="1">
        <v>166.749879837036</v>
      </c>
      <c r="B16680" s="1">
        <v>121.94932</v>
      </c>
      <c r="C16680" s="1">
        <v>1.3094342</v>
      </c>
      <c r="D16680" s="1">
        <v>-0.053103827</v>
      </c>
      <c r="E16680" s="1">
        <v>1.505547</v>
      </c>
      <c r="F16680" s="4">
        <f t="shared" si="1"/>
        <v>0.1454926889</v>
      </c>
      <c r="G16680" s="4">
        <f t="shared" si="2"/>
        <v>1.480783944</v>
      </c>
    </row>
    <row r="16681">
      <c r="A16681" s="1">
        <v>166.759874343872</v>
      </c>
      <c r="B16681" s="1">
        <v>121.913124</v>
      </c>
      <c r="C16681" s="1">
        <v>1.3094475</v>
      </c>
      <c r="D16681" s="1">
        <v>-0.12635049</v>
      </c>
      <c r="E16681" s="1">
        <v>1.5051</v>
      </c>
      <c r="F16681" s="4">
        <f t="shared" si="1"/>
        <v>0.1454941667</v>
      </c>
      <c r="G16681" s="4">
        <f t="shared" si="2"/>
        <v>1.48033708</v>
      </c>
    </row>
    <row r="16682">
      <c r="A16682" s="1">
        <v>166.769868850708</v>
      </c>
      <c r="B16682" s="1">
        <v>121.88836</v>
      </c>
      <c r="C16682" s="1">
        <v>1.3094608</v>
      </c>
      <c r="D16682" s="1">
        <v>-0.19959715</v>
      </c>
      <c r="E16682" s="1">
        <v>1.5047944</v>
      </c>
      <c r="F16682" s="4">
        <f t="shared" si="1"/>
        <v>0.1454956444</v>
      </c>
      <c r="G16682" s="4">
        <f t="shared" si="2"/>
        <v>1.480031352</v>
      </c>
    </row>
    <row r="16683">
      <c r="A16683" s="1">
        <v>166.780000686645</v>
      </c>
      <c r="B16683" s="1">
        <v>121.84454</v>
      </c>
      <c r="C16683" s="1">
        <v>1.3095407</v>
      </c>
      <c r="D16683" s="1">
        <v>-0.18983093</v>
      </c>
      <c r="E16683" s="1">
        <v>1.5042534</v>
      </c>
      <c r="F16683" s="4">
        <f t="shared" si="1"/>
        <v>0.1455045222</v>
      </c>
      <c r="G16683" s="4">
        <f t="shared" si="2"/>
        <v>1.479490364</v>
      </c>
    </row>
    <row r="16684">
      <c r="A16684" s="1">
        <v>166.789873123168</v>
      </c>
      <c r="B16684" s="1">
        <v>121.79692</v>
      </c>
      <c r="C16684" s="1">
        <v>1.3096474</v>
      </c>
      <c r="D16684" s="1">
        <v>-0.16297382</v>
      </c>
      <c r="E16684" s="1">
        <v>1.5036654</v>
      </c>
      <c r="F16684" s="4">
        <f t="shared" si="1"/>
        <v>0.1455163778</v>
      </c>
      <c r="G16684" s="4">
        <f t="shared" si="2"/>
        <v>1.478902463</v>
      </c>
    </row>
    <row r="16685">
      <c r="A16685" s="1">
        <v>166.799867630004</v>
      </c>
      <c r="B16685" s="1">
        <v>121.82931</v>
      </c>
      <c r="C16685" s="1">
        <v>1.309754</v>
      </c>
      <c r="D16685" s="1">
        <v>-0.13977905</v>
      </c>
      <c r="E16685" s="1">
        <v>1.5040653</v>
      </c>
      <c r="F16685" s="4">
        <f t="shared" si="1"/>
        <v>0.1455282222</v>
      </c>
      <c r="G16685" s="4">
        <f t="shared" si="2"/>
        <v>1.47930234</v>
      </c>
    </row>
    <row r="16686">
      <c r="A16686" s="1">
        <v>166.809877395629</v>
      </c>
      <c r="B16686" s="1">
        <v>121.81026</v>
      </c>
      <c r="C16686" s="1">
        <v>1.3098073</v>
      </c>
      <c r="D16686" s="1">
        <v>-0.15686993</v>
      </c>
      <c r="E16686" s="1">
        <v>1.5038301</v>
      </c>
      <c r="F16686" s="4">
        <f t="shared" si="1"/>
        <v>0.1455341444</v>
      </c>
      <c r="G16686" s="4">
        <f t="shared" si="2"/>
        <v>1.479067154</v>
      </c>
    </row>
    <row r="16687">
      <c r="A16687" s="1">
        <v>166.819993972778</v>
      </c>
      <c r="B16687" s="1">
        <v>121.812164</v>
      </c>
      <c r="C16687" s="1">
        <v>1.309834</v>
      </c>
      <c r="D16687" s="1">
        <v>-0.21790881</v>
      </c>
      <c r="E16687" s="1">
        <v>1.5038537</v>
      </c>
      <c r="F16687" s="4">
        <f t="shared" si="1"/>
        <v>0.1455371111</v>
      </c>
      <c r="G16687" s="4">
        <f t="shared" si="2"/>
        <v>1.47909066</v>
      </c>
    </row>
    <row r="16688">
      <c r="A16688" s="1">
        <v>166.82988166809</v>
      </c>
      <c r="B16688" s="1">
        <v>121.80645</v>
      </c>
      <c r="C16688" s="1">
        <v>1.309874</v>
      </c>
      <c r="D16688" s="1">
        <v>-0.24964903</v>
      </c>
      <c r="E16688" s="1">
        <v>1.5037832</v>
      </c>
      <c r="F16688" s="4">
        <f t="shared" si="1"/>
        <v>0.1455415556</v>
      </c>
      <c r="G16688" s="4">
        <f t="shared" si="2"/>
        <v>1.479020117</v>
      </c>
    </row>
    <row r="16689">
      <c r="A16689" s="1">
        <v>166.839998245239</v>
      </c>
      <c r="B16689" s="1">
        <v>121.76645</v>
      </c>
      <c r="C16689" s="1">
        <v>1.309954</v>
      </c>
      <c r="D16689" s="1">
        <v>-0.2679607</v>
      </c>
      <c r="E16689" s="1">
        <v>1.5032893</v>
      </c>
      <c r="F16689" s="4">
        <f t="shared" si="1"/>
        <v>0.1455504444</v>
      </c>
      <c r="G16689" s="4">
        <f t="shared" si="2"/>
        <v>1.47852629</v>
      </c>
    </row>
    <row r="16690">
      <c r="A16690" s="1">
        <v>166.849870681762</v>
      </c>
      <c r="B16690" s="1">
        <v>121.79121</v>
      </c>
      <c r="C16690" s="1">
        <v>1.3100206</v>
      </c>
      <c r="D16690" s="1">
        <v>-0.26918146</v>
      </c>
      <c r="E16690" s="1">
        <v>1.503595</v>
      </c>
      <c r="F16690" s="4">
        <f t="shared" si="1"/>
        <v>0.1455578444</v>
      </c>
      <c r="G16690" s="4">
        <f t="shared" si="2"/>
        <v>1.478831969</v>
      </c>
    </row>
    <row r="16691">
      <c r="A16691" s="1">
        <v>166.859880447387</v>
      </c>
      <c r="B16691" s="1">
        <v>121.75311</v>
      </c>
      <c r="C16691" s="1">
        <v>1.310074</v>
      </c>
      <c r="D16691" s="1">
        <v>-0.28627235</v>
      </c>
      <c r="E16691" s="1">
        <v>1.5031246</v>
      </c>
      <c r="F16691" s="4">
        <f t="shared" si="1"/>
        <v>0.1455637778</v>
      </c>
      <c r="G16691" s="4">
        <f t="shared" si="2"/>
        <v>1.478361599</v>
      </c>
    </row>
    <row r="16692">
      <c r="A16692" s="1">
        <v>166.869997024536</v>
      </c>
      <c r="B16692" s="1">
        <v>121.76074</v>
      </c>
      <c r="C16692" s="1">
        <v>1.3101273</v>
      </c>
      <c r="D16692" s="1">
        <v>-0.3167918</v>
      </c>
      <c r="E16692" s="1">
        <v>1.5032189</v>
      </c>
      <c r="F16692" s="4">
        <f t="shared" si="1"/>
        <v>0.1455697</v>
      </c>
      <c r="G16692" s="4">
        <f t="shared" si="2"/>
        <v>1.478455796</v>
      </c>
    </row>
    <row r="16693">
      <c r="A16693" s="1">
        <v>166.879869461059</v>
      </c>
      <c r="B16693" s="1">
        <v>121.74549</v>
      </c>
      <c r="C16693" s="1">
        <v>1.3101541</v>
      </c>
      <c r="D16693" s="1">
        <v>-0.37538913</v>
      </c>
      <c r="E16693" s="1">
        <v>1.5030305</v>
      </c>
      <c r="F16693" s="4">
        <f t="shared" si="1"/>
        <v>0.1455726778</v>
      </c>
      <c r="G16693" s="4">
        <f t="shared" si="2"/>
        <v>1.478267525</v>
      </c>
    </row>
    <row r="16694">
      <c r="A16694" s="1">
        <v>166.889879226684</v>
      </c>
      <c r="B16694" s="1">
        <v>121.69787</v>
      </c>
      <c r="C16694" s="1">
        <v>1.310194</v>
      </c>
      <c r="D16694" s="1">
        <v>-0.40590855</v>
      </c>
      <c r="E16694" s="1">
        <v>1.5024426</v>
      </c>
      <c r="F16694" s="4">
        <f t="shared" si="1"/>
        <v>0.1455771111</v>
      </c>
      <c r="G16694" s="4">
        <f t="shared" si="2"/>
        <v>1.477679623</v>
      </c>
    </row>
    <row r="16695">
      <c r="A16695" s="1">
        <v>166.899995803833</v>
      </c>
      <c r="B16695" s="1">
        <v>121.71692</v>
      </c>
      <c r="C16695" s="1">
        <v>1.3102607</v>
      </c>
      <c r="D16695" s="1">
        <v>-0.44009033</v>
      </c>
      <c r="E16695" s="1">
        <v>1.5026778</v>
      </c>
      <c r="F16695" s="4">
        <f t="shared" si="1"/>
        <v>0.1455845222</v>
      </c>
      <c r="G16695" s="4">
        <f t="shared" si="2"/>
        <v>1.477914809</v>
      </c>
    </row>
    <row r="16696">
      <c r="A16696" s="1">
        <v>166.910005569458</v>
      </c>
      <c r="B16696" s="1">
        <v>121.68264</v>
      </c>
      <c r="C16696" s="1">
        <v>1.3103273</v>
      </c>
      <c r="D16696" s="1">
        <v>-0.44131112</v>
      </c>
      <c r="E16696" s="1">
        <v>1.5022546</v>
      </c>
      <c r="F16696" s="4">
        <f t="shared" si="1"/>
        <v>0.1455919222</v>
      </c>
      <c r="G16696" s="4">
        <f t="shared" si="2"/>
        <v>1.477491599</v>
      </c>
    </row>
    <row r="16697">
      <c r="A16697" s="1">
        <v>166.920000076293</v>
      </c>
      <c r="B16697" s="1">
        <v>121.67121</v>
      </c>
      <c r="C16697" s="1">
        <v>1.3103939</v>
      </c>
      <c r="D16697" s="1">
        <v>-0.44497344</v>
      </c>
      <c r="E16697" s="1">
        <v>1.5021135</v>
      </c>
      <c r="F16697" s="4">
        <f t="shared" si="1"/>
        <v>0.1455993222</v>
      </c>
      <c r="G16697" s="4">
        <f t="shared" si="2"/>
        <v>1.477350488</v>
      </c>
    </row>
    <row r="16698">
      <c r="A16698" s="1">
        <v>166.929994583129</v>
      </c>
      <c r="B16698" s="1">
        <v>121.68073</v>
      </c>
      <c r="C16698" s="1">
        <v>1.3104739</v>
      </c>
      <c r="D16698" s="1">
        <v>-0.44497344</v>
      </c>
      <c r="E16698" s="1">
        <v>1.502231</v>
      </c>
      <c r="F16698" s="4">
        <f t="shared" si="1"/>
        <v>0.1456082111</v>
      </c>
      <c r="G16698" s="4">
        <f t="shared" si="2"/>
        <v>1.477468019</v>
      </c>
    </row>
    <row r="16699">
      <c r="A16699" s="1">
        <v>166.939882278442</v>
      </c>
      <c r="B16699" s="1">
        <v>121.657875</v>
      </c>
      <c r="C16699" s="1">
        <v>1.3105406</v>
      </c>
      <c r="D16699" s="1">
        <v>-0.447415</v>
      </c>
      <c r="E16699" s="1">
        <v>1.5019488</v>
      </c>
      <c r="F16699" s="4">
        <f t="shared" si="1"/>
        <v>0.1456156222</v>
      </c>
      <c r="G16699" s="4">
        <f t="shared" si="2"/>
        <v>1.477185858</v>
      </c>
    </row>
    <row r="16700">
      <c r="A16700" s="1">
        <v>166.949876785278</v>
      </c>
      <c r="B16700" s="1">
        <v>121.69787</v>
      </c>
      <c r="C16700" s="1">
        <v>1.3106205</v>
      </c>
      <c r="D16700" s="1">
        <v>-0.4486358</v>
      </c>
      <c r="E16700" s="1">
        <v>1.5024426</v>
      </c>
      <c r="F16700" s="4">
        <f t="shared" si="1"/>
        <v>0.1456245</v>
      </c>
      <c r="G16700" s="4">
        <f t="shared" si="2"/>
        <v>1.477679623</v>
      </c>
    </row>
    <row r="16701">
      <c r="A16701" s="1">
        <v>166.959871292114</v>
      </c>
      <c r="B16701" s="1">
        <v>121.67121</v>
      </c>
      <c r="C16701" s="1">
        <v>1.3107139</v>
      </c>
      <c r="D16701" s="1">
        <v>-0.436428</v>
      </c>
      <c r="E16701" s="1">
        <v>1.5021135</v>
      </c>
      <c r="F16701" s="4">
        <f t="shared" si="1"/>
        <v>0.1456348778</v>
      </c>
      <c r="G16701" s="4">
        <f t="shared" si="2"/>
        <v>1.477350488</v>
      </c>
    </row>
    <row r="16702">
      <c r="A16702" s="1">
        <v>166.969881057739</v>
      </c>
      <c r="B16702" s="1">
        <v>121.68644</v>
      </c>
      <c r="C16702" s="1">
        <v>1.3108071</v>
      </c>
      <c r="D16702" s="1">
        <v>-0.41079167</v>
      </c>
      <c r="E16702" s="1">
        <v>1.5023016</v>
      </c>
      <c r="F16702" s="4">
        <f t="shared" si="1"/>
        <v>0.1456452333</v>
      </c>
      <c r="G16702" s="4">
        <f t="shared" si="2"/>
        <v>1.477538512</v>
      </c>
    </row>
    <row r="16703">
      <c r="A16703" s="1">
        <v>166.979997634887</v>
      </c>
      <c r="B16703" s="1">
        <v>121.72263</v>
      </c>
      <c r="C16703" s="1">
        <v>1.3109404</v>
      </c>
      <c r="D16703" s="1">
        <v>-0.35707745</v>
      </c>
      <c r="E16703" s="1">
        <v>1.5027484</v>
      </c>
      <c r="F16703" s="4">
        <f t="shared" si="1"/>
        <v>0.1456600444</v>
      </c>
      <c r="G16703" s="4">
        <f t="shared" si="2"/>
        <v>1.477985302</v>
      </c>
    </row>
    <row r="16704">
      <c r="A16704" s="1">
        <v>166.989870071411</v>
      </c>
      <c r="B16704" s="1">
        <v>121.75311</v>
      </c>
      <c r="C16704" s="1">
        <v>1.3111004</v>
      </c>
      <c r="D16704" s="1">
        <v>-0.26429835</v>
      </c>
      <c r="E16704" s="1">
        <v>1.5031246</v>
      </c>
      <c r="F16704" s="4">
        <f t="shared" si="1"/>
        <v>0.1456778222</v>
      </c>
      <c r="G16704" s="4">
        <f t="shared" si="2"/>
        <v>1.478361599</v>
      </c>
    </row>
    <row r="16705">
      <c r="A16705" s="1">
        <v>166.999879837036</v>
      </c>
      <c r="B16705" s="1">
        <v>121.84074</v>
      </c>
      <c r="C16705" s="1">
        <v>1.3112471</v>
      </c>
      <c r="D16705" s="1">
        <v>-0.1971556</v>
      </c>
      <c r="E16705" s="1">
        <v>1.5042064</v>
      </c>
      <c r="F16705" s="4">
        <f t="shared" si="1"/>
        <v>0.1456941222</v>
      </c>
      <c r="G16705" s="4">
        <f t="shared" si="2"/>
        <v>1.479443451</v>
      </c>
    </row>
    <row r="16706">
      <c r="A16706" s="1">
        <v>167.009874343872</v>
      </c>
      <c r="B16706" s="1">
        <v>121.84836</v>
      </c>
      <c r="C16706" s="1">
        <v>1.3113403</v>
      </c>
      <c r="D16706" s="1">
        <v>-0.18372704</v>
      </c>
      <c r="E16706" s="1">
        <v>1.5043005</v>
      </c>
      <c r="F16706" s="4">
        <f t="shared" si="1"/>
        <v>0.1457044778</v>
      </c>
      <c r="G16706" s="4">
        <f t="shared" si="2"/>
        <v>1.479537525</v>
      </c>
    </row>
    <row r="16707">
      <c r="A16707" s="1">
        <v>167.020006179809</v>
      </c>
      <c r="B16707" s="1">
        <v>121.88455</v>
      </c>
      <c r="C16707" s="1">
        <v>1.3113669</v>
      </c>
      <c r="D16707" s="1">
        <v>-0.22889581</v>
      </c>
      <c r="E16707" s="1">
        <v>1.5047473</v>
      </c>
      <c r="F16707" s="4">
        <f t="shared" si="1"/>
        <v>0.1457074333</v>
      </c>
      <c r="G16707" s="4">
        <f t="shared" si="2"/>
        <v>1.479984315</v>
      </c>
    </row>
    <row r="16708">
      <c r="A16708" s="1">
        <v>167.030000686645</v>
      </c>
      <c r="B16708" s="1">
        <v>121.86741</v>
      </c>
      <c r="C16708" s="1">
        <v>1.3113936</v>
      </c>
      <c r="D16708" s="1">
        <v>-0.30214247</v>
      </c>
      <c r="E16708" s="1">
        <v>1.5045357</v>
      </c>
      <c r="F16708" s="4">
        <f t="shared" si="1"/>
        <v>0.1457104</v>
      </c>
      <c r="G16708" s="4">
        <f t="shared" si="2"/>
        <v>1.47977271</v>
      </c>
    </row>
    <row r="16709">
      <c r="A16709" s="1">
        <v>167.039995193481</v>
      </c>
      <c r="B16709" s="1">
        <v>121.800735</v>
      </c>
      <c r="C16709" s="1">
        <v>1.3114337</v>
      </c>
      <c r="D16709" s="1">
        <v>-0.3326619</v>
      </c>
      <c r="E16709" s="1">
        <v>1.5037125</v>
      </c>
      <c r="F16709" s="4">
        <f t="shared" si="1"/>
        <v>0.1457148556</v>
      </c>
      <c r="G16709" s="4">
        <f t="shared" si="2"/>
        <v>1.478949562</v>
      </c>
    </row>
    <row r="16710">
      <c r="A16710" s="1">
        <v>167.049867630004</v>
      </c>
      <c r="B16710" s="1">
        <v>121.81788</v>
      </c>
      <c r="C16710" s="1">
        <v>1.3115004</v>
      </c>
      <c r="D16710" s="1">
        <v>-0.33510345</v>
      </c>
      <c r="E16710" s="1">
        <v>1.5039243</v>
      </c>
      <c r="F16710" s="4">
        <f t="shared" si="1"/>
        <v>0.1457222667</v>
      </c>
      <c r="G16710" s="4">
        <f t="shared" si="2"/>
        <v>1.479161228</v>
      </c>
    </row>
    <row r="16711">
      <c r="A16711" s="1">
        <v>167.059999465942</v>
      </c>
      <c r="B16711" s="1">
        <v>121.79883</v>
      </c>
      <c r="C16711" s="1">
        <v>1.3115937</v>
      </c>
      <c r="D16711" s="1">
        <v>-0.32411647</v>
      </c>
      <c r="E16711" s="1">
        <v>1.503689</v>
      </c>
      <c r="F16711" s="4">
        <f t="shared" si="1"/>
        <v>0.1457326333</v>
      </c>
      <c r="G16711" s="4">
        <f t="shared" si="2"/>
        <v>1.478926043</v>
      </c>
    </row>
    <row r="16712">
      <c r="A16712" s="1">
        <v>167.069871902465</v>
      </c>
      <c r="B16712" s="1">
        <v>121.812164</v>
      </c>
      <c r="C16712" s="1">
        <v>1.3116736</v>
      </c>
      <c r="D16712" s="1">
        <v>-0.3119087</v>
      </c>
      <c r="E16712" s="1">
        <v>1.5038537</v>
      </c>
      <c r="F16712" s="4">
        <f t="shared" si="1"/>
        <v>0.1457415111</v>
      </c>
      <c r="G16712" s="4">
        <f t="shared" si="2"/>
        <v>1.47909066</v>
      </c>
    </row>
    <row r="16713">
      <c r="A16713" s="1">
        <v>167.07988166809</v>
      </c>
      <c r="B16713" s="1">
        <v>121.81597</v>
      </c>
      <c r="C16713" s="1">
        <v>1.3117269</v>
      </c>
      <c r="D16713" s="1">
        <v>-0.34242812</v>
      </c>
      <c r="E16713" s="1">
        <v>1.5039008</v>
      </c>
      <c r="F16713" s="4">
        <f t="shared" si="1"/>
        <v>0.1457474333</v>
      </c>
      <c r="G16713" s="4">
        <f t="shared" si="2"/>
        <v>1.479137648</v>
      </c>
    </row>
    <row r="16714">
      <c r="A16714" s="1">
        <v>167.089998245239</v>
      </c>
      <c r="B16714" s="1">
        <v>121.77406</v>
      </c>
      <c r="C16714" s="1">
        <v>1.3117536</v>
      </c>
      <c r="D16714" s="1">
        <v>-0.403467</v>
      </c>
      <c r="E16714" s="1">
        <v>1.5033833</v>
      </c>
      <c r="F16714" s="4">
        <f t="shared" si="1"/>
        <v>0.1457504</v>
      </c>
      <c r="G16714" s="4">
        <f t="shared" si="2"/>
        <v>1.478620241</v>
      </c>
    </row>
    <row r="16715">
      <c r="A16715" s="1">
        <v>167.099870681762</v>
      </c>
      <c r="B16715" s="1">
        <v>121.79121</v>
      </c>
      <c r="C16715" s="1">
        <v>1.3117802</v>
      </c>
      <c r="D16715" s="1">
        <v>-0.4486358</v>
      </c>
      <c r="E16715" s="1">
        <v>1.503595</v>
      </c>
      <c r="F16715" s="4">
        <f t="shared" si="1"/>
        <v>0.1457533556</v>
      </c>
      <c r="G16715" s="4">
        <f t="shared" si="2"/>
        <v>1.478831969</v>
      </c>
    </row>
    <row r="16716">
      <c r="A16716" s="1">
        <v>167.1100025177</v>
      </c>
      <c r="B16716" s="1">
        <v>121.78359</v>
      </c>
      <c r="C16716" s="1">
        <v>1.3121002</v>
      </c>
      <c r="D16716" s="1">
        <v>-0.21790881</v>
      </c>
      <c r="E16716" s="1">
        <v>1.5035009</v>
      </c>
      <c r="F16716" s="4">
        <f t="shared" si="1"/>
        <v>0.1457889111</v>
      </c>
      <c r="G16716" s="4">
        <f t="shared" si="2"/>
        <v>1.478737895</v>
      </c>
    </row>
    <row r="16717">
      <c r="A16717" s="1">
        <v>167.119874954223</v>
      </c>
      <c r="B16717" s="1">
        <v>121.901695</v>
      </c>
      <c r="C16717" s="1">
        <v>1.3122735</v>
      </c>
      <c r="D16717" s="1">
        <v>-0.11170115</v>
      </c>
      <c r="E16717" s="1">
        <v>1.5049591</v>
      </c>
      <c r="F16717" s="4">
        <f t="shared" si="1"/>
        <v>0.1458081667</v>
      </c>
      <c r="G16717" s="4">
        <f t="shared" si="2"/>
        <v>1.480195981</v>
      </c>
    </row>
    <row r="16718">
      <c r="A16718" s="1">
        <v>167.130006790161</v>
      </c>
      <c r="B16718" s="1">
        <v>121.94932</v>
      </c>
      <c r="C16718" s="1">
        <v>1.3122067</v>
      </c>
      <c r="D16718" s="1">
        <v>-0.23866203</v>
      </c>
      <c r="E16718" s="1">
        <v>1.505547</v>
      </c>
      <c r="F16718" s="4">
        <f t="shared" si="1"/>
        <v>0.1458007444</v>
      </c>
      <c r="G16718" s="4">
        <f t="shared" si="2"/>
        <v>1.480783944</v>
      </c>
    </row>
    <row r="16719">
      <c r="A16719" s="1">
        <v>167.140001296997</v>
      </c>
      <c r="B16719" s="1">
        <v>121.90931</v>
      </c>
      <c r="C16719" s="1">
        <v>1.3121935</v>
      </c>
      <c r="D16719" s="1">
        <v>-0.35341513</v>
      </c>
      <c r="E16719" s="1">
        <v>1.505053</v>
      </c>
      <c r="F16719" s="4">
        <f t="shared" si="1"/>
        <v>0.1457992778</v>
      </c>
      <c r="G16719" s="4">
        <f t="shared" si="2"/>
        <v>1.480289994</v>
      </c>
    </row>
    <row r="16720">
      <c r="A16720" s="1">
        <v>167.14987373352</v>
      </c>
      <c r="B16720" s="1">
        <v>121.88836</v>
      </c>
      <c r="C16720" s="1">
        <v>1.3122067</v>
      </c>
      <c r="D16720" s="1">
        <v>-0.4266618</v>
      </c>
      <c r="E16720" s="1">
        <v>1.5047944</v>
      </c>
      <c r="F16720" s="4">
        <f t="shared" si="1"/>
        <v>0.1458007444</v>
      </c>
      <c r="G16720" s="4">
        <f t="shared" si="2"/>
        <v>1.480031352</v>
      </c>
    </row>
    <row r="16721">
      <c r="A16721" s="1">
        <v>167.160005569458</v>
      </c>
      <c r="B16721" s="1">
        <v>121.812164</v>
      </c>
      <c r="C16721" s="1">
        <v>1.3122735</v>
      </c>
      <c r="D16721" s="1">
        <v>-0.44375268</v>
      </c>
      <c r="E16721" s="1">
        <v>1.5038537</v>
      </c>
      <c r="F16721" s="4">
        <f t="shared" si="1"/>
        <v>0.1458081667</v>
      </c>
      <c r="G16721" s="4">
        <f t="shared" si="2"/>
        <v>1.47909066</v>
      </c>
    </row>
    <row r="16722">
      <c r="A16722" s="1">
        <v>167.170000076293</v>
      </c>
      <c r="B16722" s="1">
        <v>121.84074</v>
      </c>
      <c r="C16722" s="1">
        <v>1.3126333</v>
      </c>
      <c r="D16722" s="1">
        <v>-0.14466216</v>
      </c>
      <c r="E16722" s="1">
        <v>1.5042064</v>
      </c>
      <c r="F16722" s="4">
        <f t="shared" si="1"/>
        <v>0.1458481444</v>
      </c>
      <c r="G16722" s="4">
        <f t="shared" si="2"/>
        <v>1.479443451</v>
      </c>
    </row>
    <row r="16723">
      <c r="A16723" s="1">
        <v>167.179872512817</v>
      </c>
      <c r="B16723" s="1">
        <v>121.96646</v>
      </c>
      <c r="C16723" s="1">
        <v>1.31278</v>
      </c>
      <c r="D16723" s="1">
        <v>-0.064090826</v>
      </c>
      <c r="E16723" s="1">
        <v>1.5057586</v>
      </c>
      <c r="F16723" s="4">
        <f t="shared" si="1"/>
        <v>0.1458644444</v>
      </c>
      <c r="G16723" s="4">
        <f t="shared" si="2"/>
        <v>1.480995549</v>
      </c>
    </row>
    <row r="16724">
      <c r="A16724" s="1">
        <v>167.190004348754</v>
      </c>
      <c r="B16724" s="1">
        <v>121.99884</v>
      </c>
      <c r="C16724" s="1">
        <v>1.31274</v>
      </c>
      <c r="D16724" s="1">
        <v>-0.19349326</v>
      </c>
      <c r="E16724" s="1">
        <v>1.5061582</v>
      </c>
      <c r="F16724" s="4">
        <f t="shared" si="1"/>
        <v>0.14586</v>
      </c>
      <c r="G16724" s="4">
        <f t="shared" si="2"/>
        <v>1.481395302</v>
      </c>
    </row>
    <row r="16725">
      <c r="A16725" s="1">
        <v>167.19999885559</v>
      </c>
      <c r="B16725" s="1">
        <v>122.02932</v>
      </c>
      <c r="C16725" s="1">
        <v>1.3127533</v>
      </c>
      <c r="D16725" s="1">
        <v>-0.2667399</v>
      </c>
      <c r="E16725" s="1">
        <v>1.5065346</v>
      </c>
      <c r="F16725" s="4">
        <f t="shared" si="1"/>
        <v>0.1458614778</v>
      </c>
      <c r="G16725" s="4">
        <f t="shared" si="2"/>
        <v>1.481771599</v>
      </c>
    </row>
    <row r="16726">
      <c r="A16726" s="1">
        <v>167.209993362426</v>
      </c>
      <c r="B16726" s="1">
        <v>121.95503</v>
      </c>
      <c r="C16726" s="1">
        <v>1.3127533</v>
      </c>
      <c r="D16726" s="1">
        <v>-0.33998656</v>
      </c>
      <c r="E16726" s="1">
        <v>1.5056175</v>
      </c>
      <c r="F16726" s="4">
        <f t="shared" si="1"/>
        <v>0.1458614778</v>
      </c>
      <c r="G16726" s="4">
        <f t="shared" si="2"/>
        <v>1.480854438</v>
      </c>
    </row>
    <row r="16727">
      <c r="A16727" s="1">
        <v>167.220003128051</v>
      </c>
      <c r="B16727" s="1">
        <v>121.90931</v>
      </c>
      <c r="C16727" s="1">
        <v>1.3127668</v>
      </c>
      <c r="D16727" s="1">
        <v>-0.42788255</v>
      </c>
      <c r="E16727" s="1">
        <v>1.505053</v>
      </c>
      <c r="F16727" s="4">
        <f t="shared" si="1"/>
        <v>0.1458629778</v>
      </c>
      <c r="G16727" s="4">
        <f t="shared" si="2"/>
        <v>1.480289994</v>
      </c>
    </row>
    <row r="16728">
      <c r="A16728" s="1">
        <v>167.229997634887</v>
      </c>
      <c r="B16728" s="1">
        <v>121.87693</v>
      </c>
      <c r="C16728" s="1">
        <v>1.3128333</v>
      </c>
      <c r="D16728" s="1">
        <v>-0.44619423</v>
      </c>
      <c r="E16728" s="1">
        <v>1.5046532</v>
      </c>
      <c r="F16728" s="4">
        <f t="shared" si="1"/>
        <v>0.1458703667</v>
      </c>
      <c r="G16728" s="4">
        <f t="shared" si="2"/>
        <v>1.479890241</v>
      </c>
    </row>
    <row r="16729">
      <c r="A16729" s="1">
        <v>167.240007400512</v>
      </c>
      <c r="B16729" s="1">
        <v>121.87312</v>
      </c>
      <c r="C16729" s="1">
        <v>1.3132466</v>
      </c>
      <c r="D16729" s="1">
        <v>-0.07385705</v>
      </c>
      <c r="E16729" s="1">
        <v>1.5046064</v>
      </c>
      <c r="F16729" s="4">
        <f t="shared" si="1"/>
        <v>0.1459162889</v>
      </c>
      <c r="G16729" s="4">
        <f t="shared" si="2"/>
        <v>1.479843204</v>
      </c>
    </row>
    <row r="16730">
      <c r="A16730" s="1">
        <v>167.249879837036</v>
      </c>
      <c r="B16730" s="1">
        <v>122.09028</v>
      </c>
      <c r="C16730" s="1">
        <v>1.3134731</v>
      </c>
      <c r="D16730" s="1">
        <v>0.075077824</v>
      </c>
      <c r="E16730" s="1">
        <v>1.5072873</v>
      </c>
      <c r="F16730" s="4">
        <f t="shared" si="1"/>
        <v>0.1459414556</v>
      </c>
      <c r="G16730" s="4">
        <f t="shared" si="2"/>
        <v>1.482524191</v>
      </c>
    </row>
    <row r="16731">
      <c r="A16731" s="1">
        <v>167.259874343872</v>
      </c>
      <c r="B16731" s="1">
        <v>122.16838</v>
      </c>
      <c r="C16731" s="1">
        <v>1.3134066</v>
      </c>
      <c r="D16731" s="1">
        <v>-0.068973936</v>
      </c>
      <c r="E16731" s="1">
        <v>1.5082513</v>
      </c>
      <c r="F16731" s="4">
        <f t="shared" si="1"/>
        <v>0.1459340667</v>
      </c>
      <c r="G16731" s="4">
        <f t="shared" si="2"/>
        <v>1.483488389</v>
      </c>
    </row>
    <row r="16732">
      <c r="A16732" s="1">
        <v>167.270006179809</v>
      </c>
      <c r="B16732" s="1">
        <v>122.17219</v>
      </c>
      <c r="C16732" s="1">
        <v>1.3134066</v>
      </c>
      <c r="D16732" s="1">
        <v>-0.15809071</v>
      </c>
      <c r="E16732" s="1">
        <v>1.5082984</v>
      </c>
      <c r="F16732" s="4">
        <f t="shared" si="1"/>
        <v>0.1459340667</v>
      </c>
      <c r="G16732" s="4">
        <f t="shared" si="2"/>
        <v>1.483535426</v>
      </c>
    </row>
    <row r="16733">
      <c r="A16733" s="1">
        <v>167.279878616333</v>
      </c>
      <c r="B16733" s="1">
        <v>122.11885</v>
      </c>
      <c r="C16733" s="1">
        <v>1.3134332</v>
      </c>
      <c r="D16733" s="1">
        <v>-0.21790881</v>
      </c>
      <c r="E16733" s="1">
        <v>1.50764</v>
      </c>
      <c r="F16733" s="4">
        <f t="shared" si="1"/>
        <v>0.1459370222</v>
      </c>
      <c r="G16733" s="4">
        <f t="shared" si="2"/>
        <v>1.482876907</v>
      </c>
    </row>
    <row r="16734">
      <c r="A16734" s="1">
        <v>167.289873123168</v>
      </c>
      <c r="B16734" s="1">
        <v>122.03694</v>
      </c>
      <c r="C16734" s="1">
        <v>1.3134465</v>
      </c>
      <c r="D16734" s="1">
        <v>-0.27772692</v>
      </c>
      <c r="E16734" s="1">
        <v>1.5066286</v>
      </c>
      <c r="F16734" s="4">
        <f t="shared" si="1"/>
        <v>0.1459385</v>
      </c>
      <c r="G16734" s="4">
        <f t="shared" si="2"/>
        <v>1.481865673</v>
      </c>
    </row>
    <row r="16735">
      <c r="A16735" s="1">
        <v>167.299867630004</v>
      </c>
      <c r="B16735" s="1">
        <v>122.01598</v>
      </c>
      <c r="C16735" s="1">
        <v>1.3134866</v>
      </c>
      <c r="D16735" s="1">
        <v>-0.32289568</v>
      </c>
      <c r="E16735" s="1">
        <v>1.50637</v>
      </c>
      <c r="F16735" s="4">
        <f t="shared" si="1"/>
        <v>0.1459429556</v>
      </c>
      <c r="G16735" s="4">
        <f t="shared" si="2"/>
        <v>1.481606907</v>
      </c>
    </row>
    <row r="16736">
      <c r="A16736" s="1">
        <v>167.309999465942</v>
      </c>
      <c r="B16736" s="1">
        <v>121.96075</v>
      </c>
      <c r="C16736" s="1">
        <v>1.3135666</v>
      </c>
      <c r="D16736" s="1">
        <v>-0.33998656</v>
      </c>
      <c r="E16736" s="1">
        <v>1.505688</v>
      </c>
      <c r="F16736" s="4">
        <f t="shared" si="1"/>
        <v>0.1459518444</v>
      </c>
      <c r="G16736" s="4">
        <f t="shared" si="2"/>
        <v>1.480925056</v>
      </c>
    </row>
    <row r="16737">
      <c r="A16737" s="1">
        <v>167.319871902465</v>
      </c>
      <c r="B16737" s="1">
        <v>121.96075</v>
      </c>
      <c r="C16737" s="1">
        <v>1.3136464</v>
      </c>
      <c r="D16737" s="1">
        <v>-0.3277788</v>
      </c>
      <c r="E16737" s="1">
        <v>1.505688</v>
      </c>
      <c r="F16737" s="4">
        <f t="shared" si="1"/>
        <v>0.1459607111</v>
      </c>
      <c r="G16737" s="4">
        <f t="shared" si="2"/>
        <v>1.480925056</v>
      </c>
    </row>
    <row r="16738">
      <c r="A16738" s="1">
        <v>167.330003738403</v>
      </c>
      <c r="B16738" s="1">
        <v>121.953125</v>
      </c>
      <c r="C16738" s="1">
        <v>1.3137131</v>
      </c>
      <c r="D16738" s="1">
        <v>-0.33022034</v>
      </c>
      <c r="E16738" s="1">
        <v>1.5055939</v>
      </c>
      <c r="F16738" s="4">
        <f t="shared" si="1"/>
        <v>0.1459681222</v>
      </c>
      <c r="G16738" s="4">
        <f t="shared" si="2"/>
        <v>1.48083092</v>
      </c>
    </row>
    <row r="16739">
      <c r="A16739" s="1">
        <v>167.339998245239</v>
      </c>
      <c r="B16739" s="1">
        <v>121.913124</v>
      </c>
      <c r="C16739" s="1">
        <v>1.3137531</v>
      </c>
      <c r="D16739" s="1">
        <v>-0.3607398</v>
      </c>
      <c r="E16739" s="1">
        <v>1.5051</v>
      </c>
      <c r="F16739" s="4">
        <f t="shared" si="1"/>
        <v>0.1459725667</v>
      </c>
      <c r="G16739" s="4">
        <f t="shared" si="2"/>
        <v>1.48033708</v>
      </c>
    </row>
    <row r="16740">
      <c r="A16740" s="1">
        <v>167.349870681762</v>
      </c>
      <c r="B16740" s="1">
        <v>121.932175</v>
      </c>
      <c r="C16740" s="1">
        <v>1.3137664</v>
      </c>
      <c r="D16740" s="1">
        <v>-0.43398646</v>
      </c>
      <c r="E16740" s="1">
        <v>1.5053352</v>
      </c>
      <c r="F16740" s="4">
        <f t="shared" si="1"/>
        <v>0.1459740444</v>
      </c>
      <c r="G16740" s="4">
        <f t="shared" si="2"/>
        <v>1.480572278</v>
      </c>
    </row>
    <row r="16741">
      <c r="A16741" s="1">
        <v>167.359880447387</v>
      </c>
      <c r="B16741" s="1">
        <v>121.88645</v>
      </c>
      <c r="C16741" s="1">
        <v>1.3139131</v>
      </c>
      <c r="D16741" s="1">
        <v>-0.37050602</v>
      </c>
      <c r="E16741" s="1">
        <v>1.5047708</v>
      </c>
      <c r="F16741" s="4">
        <f t="shared" si="1"/>
        <v>0.1459903444</v>
      </c>
      <c r="G16741" s="4">
        <f t="shared" si="2"/>
        <v>1.480007772</v>
      </c>
    </row>
    <row r="16742">
      <c r="A16742" s="1">
        <v>167.369874954223</v>
      </c>
      <c r="B16742" s="1">
        <v>121.96265</v>
      </c>
      <c r="C16742" s="1">
        <v>1.3142464</v>
      </c>
      <c r="D16742" s="1">
        <v>-0.09705182</v>
      </c>
      <c r="E16742" s="1">
        <v>1.5057114</v>
      </c>
      <c r="F16742" s="4">
        <f t="shared" si="1"/>
        <v>0.1460273778</v>
      </c>
      <c r="G16742" s="4">
        <f t="shared" si="2"/>
        <v>1.480948512</v>
      </c>
    </row>
    <row r="16743">
      <c r="A16743" s="1">
        <v>167.380006790161</v>
      </c>
      <c r="B16743" s="1">
        <v>122.084564</v>
      </c>
      <c r="C16743" s="1">
        <v>1.314273</v>
      </c>
      <c r="D16743" s="1">
        <v>-0.15686993</v>
      </c>
      <c r="E16743" s="1">
        <v>1.5072166</v>
      </c>
      <c r="F16743" s="4">
        <f t="shared" si="1"/>
        <v>0.1460303333</v>
      </c>
      <c r="G16743" s="4">
        <f t="shared" si="2"/>
        <v>1.482453623</v>
      </c>
    </row>
    <row r="16744">
      <c r="A16744" s="1">
        <v>167.389879226684</v>
      </c>
      <c r="B16744" s="1">
        <v>122.04837</v>
      </c>
      <c r="C16744" s="1">
        <v>1.3142197</v>
      </c>
      <c r="D16744" s="1">
        <v>-0.29970092</v>
      </c>
      <c r="E16744" s="1">
        <v>1.5067698</v>
      </c>
      <c r="F16744" s="4">
        <f t="shared" si="1"/>
        <v>0.1460244111</v>
      </c>
      <c r="G16744" s="4">
        <f t="shared" si="2"/>
        <v>1.482006784</v>
      </c>
    </row>
    <row r="16745">
      <c r="A16745" s="1">
        <v>167.39987373352</v>
      </c>
      <c r="B16745" s="1">
        <v>122.05789</v>
      </c>
      <c r="C16745" s="1">
        <v>1.314233</v>
      </c>
      <c r="D16745" s="1">
        <v>-0.35829824</v>
      </c>
      <c r="E16745" s="1">
        <v>1.5068873</v>
      </c>
      <c r="F16745" s="4">
        <f t="shared" si="1"/>
        <v>0.1460258889</v>
      </c>
      <c r="G16745" s="4">
        <f t="shared" si="2"/>
        <v>1.482124315</v>
      </c>
    </row>
    <row r="16746">
      <c r="A16746" s="1">
        <v>167.410005569458</v>
      </c>
      <c r="B16746" s="1">
        <v>121.97598</v>
      </c>
      <c r="C16746" s="1">
        <v>1.314233</v>
      </c>
      <c r="D16746" s="1">
        <v>-0.44619423</v>
      </c>
      <c r="E16746" s="1">
        <v>1.5058762</v>
      </c>
      <c r="F16746" s="4">
        <f t="shared" si="1"/>
        <v>0.1460258889</v>
      </c>
      <c r="G16746" s="4">
        <f t="shared" si="2"/>
        <v>1.48111308</v>
      </c>
    </row>
    <row r="16747">
      <c r="A16747" s="1">
        <v>167.420000076293</v>
      </c>
      <c r="B16747" s="1">
        <v>121.941696</v>
      </c>
      <c r="C16747" s="1">
        <v>1.3143264</v>
      </c>
      <c r="D16747" s="1">
        <v>-0.436428</v>
      </c>
      <c r="E16747" s="1">
        <v>1.5054528</v>
      </c>
      <c r="F16747" s="4">
        <f t="shared" si="1"/>
        <v>0.1460362667</v>
      </c>
      <c r="G16747" s="4">
        <f t="shared" si="2"/>
        <v>1.480689821</v>
      </c>
    </row>
    <row r="16748">
      <c r="A16748" s="1">
        <v>167.429872512817</v>
      </c>
      <c r="B16748" s="1">
        <v>121.99123</v>
      </c>
      <c r="C16748" s="1">
        <v>1.3147395</v>
      </c>
      <c r="D16748" s="1">
        <v>-0.079960935</v>
      </c>
      <c r="E16748" s="1">
        <v>1.5060643</v>
      </c>
      <c r="F16748" s="4">
        <f t="shared" si="1"/>
        <v>0.1460821667</v>
      </c>
      <c r="G16748" s="4">
        <f t="shared" si="2"/>
        <v>1.481301352</v>
      </c>
    </row>
    <row r="16749">
      <c r="A16749" s="1">
        <v>167.440004348754</v>
      </c>
      <c r="B16749" s="1">
        <v>122.13409</v>
      </c>
      <c r="C16749" s="1">
        <v>1.3149129</v>
      </c>
      <c r="D16749" s="1">
        <v>0.012818165</v>
      </c>
      <c r="E16749" s="1">
        <v>1.507828</v>
      </c>
      <c r="F16749" s="4">
        <f t="shared" si="1"/>
        <v>0.1461014333</v>
      </c>
      <c r="G16749" s="4">
        <f t="shared" si="2"/>
        <v>1.483065056</v>
      </c>
    </row>
    <row r="16750">
      <c r="A16750" s="1">
        <v>167.44999885559</v>
      </c>
      <c r="B16750" s="1">
        <v>122.26361</v>
      </c>
      <c r="C16750" s="1">
        <v>1.3148462</v>
      </c>
      <c r="D16750" s="1">
        <v>-0.1312336</v>
      </c>
      <c r="E16750" s="1">
        <v>1.5094271</v>
      </c>
      <c r="F16750" s="4">
        <f t="shared" si="1"/>
        <v>0.1460940222</v>
      </c>
      <c r="G16750" s="4">
        <f t="shared" si="2"/>
        <v>1.484664068</v>
      </c>
    </row>
    <row r="16751">
      <c r="A16751" s="1">
        <v>167.459871292114</v>
      </c>
      <c r="B16751" s="1">
        <v>122.19885</v>
      </c>
      <c r="C16751" s="1">
        <v>1.3148595</v>
      </c>
      <c r="D16751" s="1">
        <v>-0.20448026</v>
      </c>
      <c r="E16751" s="1">
        <v>1.5086275</v>
      </c>
      <c r="F16751" s="4">
        <f t="shared" si="1"/>
        <v>0.1460955</v>
      </c>
      <c r="G16751" s="4">
        <f t="shared" si="2"/>
        <v>1.483864562</v>
      </c>
    </row>
    <row r="16752">
      <c r="A16752" s="1">
        <v>167.469881057739</v>
      </c>
      <c r="B16752" s="1">
        <v>122.17028</v>
      </c>
      <c r="C16752" s="1">
        <v>1.3148729</v>
      </c>
      <c r="D16752" s="1">
        <v>-0.27894768</v>
      </c>
      <c r="E16752" s="1">
        <v>1.5082748</v>
      </c>
      <c r="F16752" s="4">
        <f t="shared" si="1"/>
        <v>0.1460969889</v>
      </c>
      <c r="G16752" s="4">
        <f t="shared" si="2"/>
        <v>1.483511846</v>
      </c>
    </row>
    <row r="16753">
      <c r="A16753" s="1">
        <v>167.479875564575</v>
      </c>
      <c r="B16753" s="1">
        <v>122.11314</v>
      </c>
      <c r="C16753" s="1">
        <v>1.3148862</v>
      </c>
      <c r="D16753" s="1">
        <v>-0.3387658</v>
      </c>
      <c r="E16753" s="1">
        <v>1.5075693</v>
      </c>
      <c r="F16753" s="4">
        <f t="shared" si="1"/>
        <v>0.1460984667</v>
      </c>
      <c r="G16753" s="4">
        <f t="shared" si="2"/>
        <v>1.482806414</v>
      </c>
    </row>
    <row r="16754">
      <c r="A16754" s="1">
        <v>167.489870071411</v>
      </c>
      <c r="B16754" s="1">
        <v>122.0598</v>
      </c>
      <c r="C16754" s="1">
        <v>1.3149129</v>
      </c>
      <c r="D16754" s="1">
        <v>-0.3985839</v>
      </c>
      <c r="E16754" s="1">
        <v>1.5069109</v>
      </c>
      <c r="F16754" s="4">
        <f t="shared" si="1"/>
        <v>0.1461014333</v>
      </c>
      <c r="G16754" s="4">
        <f t="shared" si="2"/>
        <v>1.482147895</v>
      </c>
    </row>
    <row r="16755">
      <c r="A16755" s="1">
        <v>167.500001907348</v>
      </c>
      <c r="B16755" s="1">
        <v>122.04075</v>
      </c>
      <c r="C16755" s="1">
        <v>1.3149794</v>
      </c>
      <c r="D16755" s="1">
        <v>-0.403467</v>
      </c>
      <c r="E16755" s="1">
        <v>1.5066757</v>
      </c>
      <c r="F16755" s="4">
        <f t="shared" si="1"/>
        <v>0.1461088222</v>
      </c>
      <c r="G16755" s="4">
        <f t="shared" si="2"/>
        <v>1.48191271</v>
      </c>
    </row>
    <row r="16756">
      <c r="A16756" s="1">
        <v>167.509874343872</v>
      </c>
      <c r="B16756" s="1">
        <v>121.98551</v>
      </c>
      <c r="C16756" s="1">
        <v>1.3150995</v>
      </c>
      <c r="D16756" s="1">
        <v>-0.3656229</v>
      </c>
      <c r="E16756" s="1">
        <v>1.5059938</v>
      </c>
      <c r="F16756" s="4">
        <f t="shared" si="1"/>
        <v>0.1461221667</v>
      </c>
      <c r="G16756" s="4">
        <f t="shared" si="2"/>
        <v>1.481230735</v>
      </c>
    </row>
    <row r="16757">
      <c r="A16757" s="1">
        <v>167.519868850708</v>
      </c>
      <c r="B16757" s="1">
        <v>122.03123</v>
      </c>
      <c r="C16757" s="1">
        <v>1.315246</v>
      </c>
      <c r="D16757" s="1">
        <v>-0.29848012</v>
      </c>
      <c r="E16757" s="1">
        <v>1.5065582</v>
      </c>
      <c r="F16757" s="4">
        <f t="shared" si="1"/>
        <v>0.1461384444</v>
      </c>
      <c r="G16757" s="4">
        <f t="shared" si="2"/>
        <v>1.481795179</v>
      </c>
    </row>
    <row r="16758">
      <c r="A16758" s="1">
        <v>167.529878616333</v>
      </c>
      <c r="B16758" s="1">
        <v>122.06932</v>
      </c>
      <c r="C16758" s="1">
        <v>1.3153795</v>
      </c>
      <c r="D16758" s="1">
        <v>-0.23255815</v>
      </c>
      <c r="E16758" s="1">
        <v>1.5070285</v>
      </c>
      <c r="F16758" s="4">
        <f t="shared" si="1"/>
        <v>0.1461532778</v>
      </c>
      <c r="G16758" s="4">
        <f t="shared" si="2"/>
        <v>1.482265426</v>
      </c>
    </row>
    <row r="16759">
      <c r="A16759" s="1">
        <v>167.539995193481</v>
      </c>
      <c r="B16759" s="1">
        <v>122.08837</v>
      </c>
      <c r="C16759" s="1">
        <v>1.315446</v>
      </c>
      <c r="D16759" s="1">
        <v>-0.24842826</v>
      </c>
      <c r="E16759" s="1">
        <v>1.5072637</v>
      </c>
      <c r="F16759" s="4">
        <f t="shared" si="1"/>
        <v>0.1461606667</v>
      </c>
      <c r="G16759" s="4">
        <f t="shared" si="2"/>
        <v>1.482500611</v>
      </c>
    </row>
    <row r="16760">
      <c r="A16760" s="1">
        <v>167.550004959106</v>
      </c>
      <c r="B16760" s="1">
        <v>122.12837</v>
      </c>
      <c r="C16760" s="1">
        <v>1.3154594</v>
      </c>
      <c r="D16760" s="1">
        <v>-0.3216749</v>
      </c>
      <c r="E16760" s="1">
        <v>1.5077574</v>
      </c>
      <c r="F16760" s="4">
        <f t="shared" si="1"/>
        <v>0.1461621556</v>
      </c>
      <c r="G16760" s="4">
        <f t="shared" si="2"/>
        <v>1.482994438</v>
      </c>
    </row>
    <row r="16761">
      <c r="A16761" s="1">
        <v>167.559999465942</v>
      </c>
      <c r="B16761" s="1">
        <v>122.0979</v>
      </c>
      <c r="C16761" s="1">
        <v>1.3154594</v>
      </c>
      <c r="D16761" s="1">
        <v>-0.39492157</v>
      </c>
      <c r="E16761" s="1">
        <v>1.5073813</v>
      </c>
      <c r="F16761" s="4">
        <f t="shared" si="1"/>
        <v>0.1461621556</v>
      </c>
      <c r="G16761" s="4">
        <f t="shared" si="2"/>
        <v>1.482618265</v>
      </c>
    </row>
    <row r="16762">
      <c r="A16762" s="1">
        <v>167.569993972778</v>
      </c>
      <c r="B16762" s="1">
        <v>122.05218</v>
      </c>
      <c r="C16762" s="1">
        <v>1.3154727</v>
      </c>
      <c r="D16762" s="1">
        <v>-0.46816823</v>
      </c>
      <c r="E16762" s="1">
        <v>1.5068169</v>
      </c>
      <c r="F16762" s="4">
        <f t="shared" si="1"/>
        <v>0.1461636333</v>
      </c>
      <c r="G16762" s="4">
        <f t="shared" si="2"/>
        <v>1.482053821</v>
      </c>
    </row>
    <row r="16763">
      <c r="A16763" s="1">
        <v>167.580003738403</v>
      </c>
      <c r="B16763" s="1">
        <v>122.01789</v>
      </c>
      <c r="C16763" s="1">
        <v>1.3156327</v>
      </c>
      <c r="D16763" s="1">
        <v>-0.3766099</v>
      </c>
      <c r="E16763" s="1">
        <v>1.5063934</v>
      </c>
      <c r="F16763" s="4">
        <f t="shared" si="1"/>
        <v>0.1461814111</v>
      </c>
      <c r="G16763" s="4">
        <f t="shared" si="2"/>
        <v>1.481630488</v>
      </c>
    </row>
    <row r="16764">
      <c r="A16764" s="1">
        <v>167.589998245239</v>
      </c>
      <c r="B16764" s="1">
        <v>122.06932</v>
      </c>
      <c r="C16764" s="1">
        <v>1.3159926</v>
      </c>
      <c r="D16764" s="1">
        <v>-0.09094793</v>
      </c>
      <c r="E16764" s="1">
        <v>1.5070285</v>
      </c>
      <c r="F16764" s="4">
        <f t="shared" si="1"/>
        <v>0.1462214</v>
      </c>
      <c r="G16764" s="4">
        <f t="shared" si="2"/>
        <v>1.482265426</v>
      </c>
    </row>
    <row r="16765">
      <c r="A16765" s="1">
        <v>167.599992752075</v>
      </c>
      <c r="B16765" s="1">
        <v>122.20457</v>
      </c>
      <c r="C16765" s="1">
        <v>1.3160193</v>
      </c>
      <c r="D16765" s="1">
        <v>-0.14954527</v>
      </c>
      <c r="E16765" s="1">
        <v>1.5086981</v>
      </c>
      <c r="F16765" s="4">
        <f t="shared" si="1"/>
        <v>0.1462243667</v>
      </c>
      <c r="G16765" s="4">
        <f t="shared" si="2"/>
        <v>1.483935179</v>
      </c>
    </row>
    <row r="16766">
      <c r="A16766" s="1">
        <v>167.6100025177</v>
      </c>
      <c r="B16766" s="1">
        <v>122.20457</v>
      </c>
      <c r="C16766" s="1">
        <v>1.315966</v>
      </c>
      <c r="D16766" s="1">
        <v>-0.27772692</v>
      </c>
      <c r="E16766" s="1">
        <v>1.5086981</v>
      </c>
      <c r="F16766" s="4">
        <f t="shared" si="1"/>
        <v>0.1462184444</v>
      </c>
      <c r="G16766" s="4">
        <f t="shared" si="2"/>
        <v>1.483935179</v>
      </c>
    </row>
    <row r="16767">
      <c r="A16767" s="1">
        <v>167.619997024536</v>
      </c>
      <c r="B16767" s="1">
        <v>122.19314</v>
      </c>
      <c r="C16767" s="1">
        <v>1.3159792</v>
      </c>
      <c r="D16767" s="1">
        <v>-0.35097358</v>
      </c>
      <c r="E16767" s="1">
        <v>1.5085571</v>
      </c>
      <c r="F16767" s="4">
        <f t="shared" si="1"/>
        <v>0.1462199111</v>
      </c>
      <c r="G16767" s="4">
        <f t="shared" si="2"/>
        <v>1.483794068</v>
      </c>
    </row>
    <row r="16768">
      <c r="A16768" s="1">
        <v>167.629869461059</v>
      </c>
      <c r="B16768" s="1">
        <v>122.143616</v>
      </c>
      <c r="C16768" s="1">
        <v>1.3159792</v>
      </c>
      <c r="D16768" s="1">
        <v>-0.43886957</v>
      </c>
      <c r="E16768" s="1">
        <v>1.5079457</v>
      </c>
      <c r="F16768" s="4">
        <f t="shared" si="1"/>
        <v>0.1462199111</v>
      </c>
      <c r="G16768" s="4">
        <f t="shared" si="2"/>
        <v>1.48318266</v>
      </c>
    </row>
    <row r="16769">
      <c r="A16769" s="1">
        <v>167.640001296997</v>
      </c>
      <c r="B16769" s="1">
        <v>122.05599</v>
      </c>
      <c r="C16769" s="1">
        <v>1.3161259</v>
      </c>
      <c r="D16769" s="1">
        <v>-0.37294757</v>
      </c>
      <c r="E16769" s="1">
        <v>1.5068638</v>
      </c>
      <c r="F16769" s="4">
        <f t="shared" si="1"/>
        <v>0.1462362111</v>
      </c>
      <c r="G16769" s="4">
        <f t="shared" si="2"/>
        <v>1.482100858</v>
      </c>
    </row>
    <row r="16770">
      <c r="A16770" s="1">
        <v>167.649995803833</v>
      </c>
      <c r="B16770" s="1">
        <v>122.15695</v>
      </c>
      <c r="C16770" s="1">
        <v>1.3164858</v>
      </c>
      <c r="D16770" s="1">
        <v>-0.07385705</v>
      </c>
      <c r="E16770" s="1">
        <v>1.5081102</v>
      </c>
      <c r="F16770" s="4">
        <f t="shared" si="1"/>
        <v>0.1462762</v>
      </c>
      <c r="G16770" s="4">
        <f t="shared" si="2"/>
        <v>1.483347278</v>
      </c>
    </row>
    <row r="16771">
      <c r="A16771" s="1">
        <v>167.659868240356</v>
      </c>
      <c r="B16771" s="1">
        <v>122.2541</v>
      </c>
      <c r="C16771" s="1">
        <v>1.3165524</v>
      </c>
      <c r="D16771" s="1">
        <v>-0.07874016</v>
      </c>
      <c r="E16771" s="1">
        <v>1.5093095</v>
      </c>
      <c r="F16771" s="4">
        <f t="shared" si="1"/>
        <v>0.1462836</v>
      </c>
      <c r="G16771" s="4">
        <f t="shared" si="2"/>
        <v>1.48454666</v>
      </c>
    </row>
    <row r="16772">
      <c r="A16772" s="1">
        <v>167.670000076293</v>
      </c>
      <c r="B16772" s="1">
        <v>122.27695</v>
      </c>
      <c r="C16772" s="1">
        <v>1.3165258</v>
      </c>
      <c r="D16772" s="1">
        <v>-0.19471404</v>
      </c>
      <c r="E16772" s="1">
        <v>1.5095918</v>
      </c>
      <c r="F16772" s="4">
        <f t="shared" si="1"/>
        <v>0.1462806444</v>
      </c>
      <c r="G16772" s="4">
        <f t="shared" si="2"/>
        <v>1.484828759</v>
      </c>
    </row>
    <row r="16773">
      <c r="A16773" s="1">
        <v>167.679994583129</v>
      </c>
      <c r="B16773" s="1">
        <v>122.27695</v>
      </c>
      <c r="C16773" s="1">
        <v>1.316539</v>
      </c>
      <c r="D16773" s="1">
        <v>-0.2679607</v>
      </c>
      <c r="E16773" s="1">
        <v>1.5095918</v>
      </c>
      <c r="F16773" s="4">
        <f t="shared" si="1"/>
        <v>0.1462821111</v>
      </c>
      <c r="G16773" s="4">
        <f t="shared" si="2"/>
        <v>1.484828759</v>
      </c>
    </row>
    <row r="16774">
      <c r="A16774" s="1">
        <v>167.690004348754</v>
      </c>
      <c r="B16774" s="1">
        <v>122.18933</v>
      </c>
      <c r="C16774" s="1">
        <v>1.3165524</v>
      </c>
      <c r="D16774" s="1">
        <v>-0.3277788</v>
      </c>
      <c r="E16774" s="1">
        <v>1.50851</v>
      </c>
      <c r="F16774" s="4">
        <f t="shared" si="1"/>
        <v>0.1462836</v>
      </c>
      <c r="G16774" s="4">
        <f t="shared" si="2"/>
        <v>1.483747031</v>
      </c>
    </row>
    <row r="16775">
      <c r="A16775" s="1">
        <v>167.69999885559</v>
      </c>
      <c r="B16775" s="1">
        <v>122.17981</v>
      </c>
      <c r="C16775" s="1">
        <v>1.3165658</v>
      </c>
      <c r="D16775" s="1">
        <v>-0.40102544</v>
      </c>
      <c r="E16775" s="1">
        <v>1.5083925</v>
      </c>
      <c r="F16775" s="4">
        <f t="shared" si="1"/>
        <v>0.1462850889</v>
      </c>
      <c r="G16775" s="4">
        <f t="shared" si="2"/>
        <v>1.4836295</v>
      </c>
    </row>
    <row r="16776">
      <c r="A16776" s="1">
        <v>167.709993362426</v>
      </c>
      <c r="B16776" s="1">
        <v>122.0979</v>
      </c>
      <c r="C16776" s="1">
        <v>1.3165923</v>
      </c>
      <c r="D16776" s="1">
        <v>-0.46084356</v>
      </c>
      <c r="E16776" s="1">
        <v>1.5073813</v>
      </c>
      <c r="F16776" s="4">
        <f t="shared" si="1"/>
        <v>0.1462880333</v>
      </c>
      <c r="G16776" s="4">
        <f t="shared" si="2"/>
        <v>1.482618265</v>
      </c>
    </row>
    <row r="16777">
      <c r="A16777" s="1">
        <v>167.719881057739</v>
      </c>
      <c r="B16777" s="1">
        <v>122.094086</v>
      </c>
      <c r="C16777" s="1">
        <v>1.3167791</v>
      </c>
      <c r="D16777" s="1">
        <v>-0.34120736</v>
      </c>
      <c r="E16777" s="1">
        <v>1.5073341</v>
      </c>
      <c r="F16777" s="4">
        <f t="shared" si="1"/>
        <v>0.1463087889</v>
      </c>
      <c r="G16777" s="4">
        <f t="shared" si="2"/>
        <v>1.482571179</v>
      </c>
    </row>
    <row r="16778">
      <c r="A16778" s="1">
        <v>167.729997634887</v>
      </c>
      <c r="B16778" s="1">
        <v>122.20457</v>
      </c>
      <c r="C16778" s="1">
        <v>1.317259</v>
      </c>
      <c r="D16778" s="1">
        <v>0.057986937</v>
      </c>
      <c r="E16778" s="1">
        <v>1.5086981</v>
      </c>
      <c r="F16778" s="4">
        <f t="shared" si="1"/>
        <v>0.1463621111</v>
      </c>
      <c r="G16778" s="4">
        <f t="shared" si="2"/>
        <v>1.483935179</v>
      </c>
    </row>
    <row r="16779">
      <c r="A16779" s="1">
        <v>167.740007400512</v>
      </c>
      <c r="B16779" s="1">
        <v>122.336</v>
      </c>
      <c r="C16779" s="1">
        <v>1.3173656</v>
      </c>
      <c r="D16779" s="1">
        <v>0.12390893</v>
      </c>
      <c r="E16779" s="1">
        <v>1.5103209</v>
      </c>
      <c r="F16779" s="4">
        <f t="shared" si="1"/>
        <v>0.1463739556</v>
      </c>
      <c r="G16779" s="4">
        <f t="shared" si="2"/>
        <v>1.485557772</v>
      </c>
    </row>
    <row r="16780">
      <c r="A16780" s="1">
        <v>167.749879837036</v>
      </c>
      <c r="B16780" s="1">
        <v>122.48267</v>
      </c>
      <c r="C16780" s="1">
        <v>1.3172857</v>
      </c>
      <c r="D16780" s="1">
        <v>-0.059207715</v>
      </c>
      <c r="E16780" s="1">
        <v>1.5121316</v>
      </c>
      <c r="F16780" s="4">
        <f t="shared" si="1"/>
        <v>0.1463650778</v>
      </c>
      <c r="G16780" s="4">
        <f t="shared" si="2"/>
        <v>1.487368512</v>
      </c>
    </row>
    <row r="16781">
      <c r="A16781" s="1">
        <v>167.759874343872</v>
      </c>
      <c r="B16781" s="1">
        <v>122.4522</v>
      </c>
      <c r="C16781" s="1">
        <v>1.3172989</v>
      </c>
      <c r="D16781" s="1">
        <v>-0.13367516</v>
      </c>
      <c r="E16781" s="1">
        <v>1.5117553</v>
      </c>
      <c r="F16781" s="4">
        <f t="shared" si="1"/>
        <v>0.1463665444</v>
      </c>
      <c r="G16781" s="4">
        <f t="shared" si="2"/>
        <v>1.48699234</v>
      </c>
    </row>
    <row r="16782">
      <c r="A16782" s="1">
        <v>167.769868850708</v>
      </c>
      <c r="B16782" s="1">
        <v>122.39315</v>
      </c>
      <c r="C16782" s="1">
        <v>1.317339</v>
      </c>
      <c r="D16782" s="1">
        <v>-0.18006471</v>
      </c>
      <c r="E16782" s="1">
        <v>1.5110263</v>
      </c>
      <c r="F16782" s="4">
        <f t="shared" si="1"/>
        <v>0.146371</v>
      </c>
      <c r="G16782" s="4">
        <f t="shared" si="2"/>
        <v>1.486263327</v>
      </c>
    </row>
    <row r="16783">
      <c r="A16783" s="1">
        <v>167.779878616333</v>
      </c>
      <c r="B16783" s="1">
        <v>122.35314</v>
      </c>
      <c r="C16783" s="1">
        <v>1.3173656</v>
      </c>
      <c r="D16783" s="1">
        <v>-0.2240127</v>
      </c>
      <c r="E16783" s="1">
        <v>1.5105325</v>
      </c>
      <c r="F16783" s="4">
        <f t="shared" si="1"/>
        <v>0.1463739556</v>
      </c>
      <c r="G16783" s="4">
        <f t="shared" si="2"/>
        <v>1.485769377</v>
      </c>
    </row>
    <row r="16784">
      <c r="A16784" s="1">
        <v>167.789995193481</v>
      </c>
      <c r="B16784" s="1">
        <v>122.288376</v>
      </c>
      <c r="C16784" s="1">
        <v>1.3174189</v>
      </c>
      <c r="D16784" s="1">
        <v>-0.25453213</v>
      </c>
      <c r="E16784" s="1">
        <v>1.509733</v>
      </c>
      <c r="F16784" s="4">
        <f t="shared" si="1"/>
        <v>0.1463798778</v>
      </c>
      <c r="G16784" s="4">
        <f t="shared" si="2"/>
        <v>1.484969821</v>
      </c>
    </row>
    <row r="16785">
      <c r="A16785" s="1">
        <v>167.800004959106</v>
      </c>
      <c r="B16785" s="1">
        <v>122.29029</v>
      </c>
      <c r="C16785" s="1">
        <v>1.3174989</v>
      </c>
      <c r="D16785" s="1">
        <v>-0.25575292</v>
      </c>
      <c r="E16785" s="1">
        <v>1.5097563</v>
      </c>
      <c r="F16785" s="4">
        <f t="shared" si="1"/>
        <v>0.1463887667</v>
      </c>
      <c r="G16785" s="4">
        <f t="shared" si="2"/>
        <v>1.484993451</v>
      </c>
    </row>
    <row r="16786">
      <c r="A16786" s="1">
        <v>167.809877395629</v>
      </c>
      <c r="B16786" s="1">
        <v>122.24267</v>
      </c>
      <c r="C16786" s="1">
        <v>1.3175654</v>
      </c>
      <c r="D16786" s="1">
        <v>-0.25697368</v>
      </c>
      <c r="E16786" s="1">
        <v>1.5091684</v>
      </c>
      <c r="F16786" s="4">
        <f t="shared" si="1"/>
        <v>0.1463961556</v>
      </c>
      <c r="G16786" s="4">
        <f t="shared" si="2"/>
        <v>1.484405549</v>
      </c>
    </row>
    <row r="16787">
      <c r="A16787" s="1">
        <v>167.819993972778</v>
      </c>
      <c r="B16787" s="1">
        <v>122.24267</v>
      </c>
      <c r="C16787" s="1">
        <v>1.3176188</v>
      </c>
      <c r="D16787" s="1">
        <v>-0.28627235</v>
      </c>
      <c r="E16787" s="1">
        <v>1.5091684</v>
      </c>
      <c r="F16787" s="4">
        <f t="shared" si="1"/>
        <v>0.1464020889</v>
      </c>
      <c r="G16787" s="4">
        <f t="shared" si="2"/>
        <v>1.484405549</v>
      </c>
    </row>
    <row r="16788">
      <c r="A16788" s="1">
        <v>167.830003738403</v>
      </c>
      <c r="B16788" s="1">
        <v>122.24076</v>
      </c>
      <c r="C16788" s="1">
        <v>1.3176454</v>
      </c>
      <c r="D16788" s="1">
        <v>-0.33022034</v>
      </c>
      <c r="E16788" s="1">
        <v>1.509145</v>
      </c>
      <c r="F16788" s="4">
        <f t="shared" si="1"/>
        <v>0.1464050444</v>
      </c>
      <c r="G16788" s="4">
        <f t="shared" si="2"/>
        <v>1.484381969</v>
      </c>
    </row>
    <row r="16789">
      <c r="A16789" s="1">
        <v>167.839876174926</v>
      </c>
      <c r="B16789" s="1">
        <v>122.18362</v>
      </c>
      <c r="C16789" s="1">
        <v>1.3176721</v>
      </c>
      <c r="D16789" s="1">
        <v>-0.39125922</v>
      </c>
      <c r="E16789" s="1">
        <v>1.5084395</v>
      </c>
      <c r="F16789" s="4">
        <f t="shared" si="1"/>
        <v>0.1464080111</v>
      </c>
      <c r="G16789" s="4">
        <f t="shared" si="2"/>
        <v>1.483676537</v>
      </c>
    </row>
    <row r="16790">
      <c r="A16790" s="1">
        <v>167.849992752075</v>
      </c>
      <c r="B16790" s="1">
        <v>122.18933</v>
      </c>
      <c r="C16790" s="1">
        <v>1.3177122</v>
      </c>
      <c r="D16790" s="1">
        <v>-0.436428</v>
      </c>
      <c r="E16790" s="1">
        <v>1.50851</v>
      </c>
      <c r="F16790" s="4">
        <f t="shared" si="1"/>
        <v>0.1464124667</v>
      </c>
      <c r="G16790" s="4">
        <f t="shared" si="2"/>
        <v>1.483747031</v>
      </c>
    </row>
    <row r="16791">
      <c r="A16791" s="1">
        <v>167.8600025177</v>
      </c>
      <c r="B16791" s="1">
        <v>122.1379</v>
      </c>
      <c r="C16791" s="1">
        <v>1.3177922</v>
      </c>
      <c r="D16791" s="1">
        <v>-0.42422023</v>
      </c>
      <c r="E16791" s="1">
        <v>1.5078752</v>
      </c>
      <c r="F16791" s="4">
        <f t="shared" si="1"/>
        <v>0.1464213556</v>
      </c>
      <c r="G16791" s="4">
        <f t="shared" si="2"/>
        <v>1.483112093</v>
      </c>
    </row>
    <row r="16792">
      <c r="A16792" s="1">
        <v>167.869874954223</v>
      </c>
      <c r="B16792" s="1">
        <v>122.20838</v>
      </c>
      <c r="C16792" s="1">
        <v>1.3181788</v>
      </c>
      <c r="D16792" s="1">
        <v>-0.12268815</v>
      </c>
      <c r="E16792" s="1">
        <v>1.5087452</v>
      </c>
      <c r="F16792" s="4">
        <f t="shared" si="1"/>
        <v>0.1464643111</v>
      </c>
      <c r="G16792" s="4">
        <f t="shared" si="2"/>
        <v>1.483982216</v>
      </c>
    </row>
    <row r="16793">
      <c r="A16793" s="1">
        <v>167.879869461059</v>
      </c>
      <c r="B16793" s="1">
        <v>122.35314</v>
      </c>
      <c r="C16793" s="1">
        <v>1.3182855</v>
      </c>
      <c r="D16793" s="1">
        <v>-0.070194714</v>
      </c>
      <c r="E16793" s="1">
        <v>1.5105325</v>
      </c>
      <c r="F16793" s="4">
        <f t="shared" si="1"/>
        <v>0.1464761667</v>
      </c>
      <c r="G16793" s="4">
        <f t="shared" si="2"/>
        <v>1.485769377</v>
      </c>
    </row>
    <row r="16794">
      <c r="A16794" s="1">
        <v>167.890001296997</v>
      </c>
      <c r="B16794" s="1">
        <v>122.36076</v>
      </c>
      <c r="C16794" s="1">
        <v>1.318232</v>
      </c>
      <c r="D16794" s="1">
        <v>-0.21424648</v>
      </c>
      <c r="E16794" s="1">
        <v>1.5106266</v>
      </c>
      <c r="F16794" s="4">
        <f t="shared" si="1"/>
        <v>0.1464702222</v>
      </c>
      <c r="G16794" s="4">
        <f t="shared" si="2"/>
        <v>1.485863451</v>
      </c>
    </row>
    <row r="16795">
      <c r="A16795" s="1">
        <v>167.899995803833</v>
      </c>
      <c r="B16795" s="1">
        <v>122.36076</v>
      </c>
      <c r="C16795" s="1">
        <v>1.3182454</v>
      </c>
      <c r="D16795" s="1">
        <v>-0.27406457</v>
      </c>
      <c r="E16795" s="1">
        <v>1.5106266</v>
      </c>
      <c r="F16795" s="4">
        <f t="shared" si="1"/>
        <v>0.1464717111</v>
      </c>
      <c r="G16795" s="4">
        <f t="shared" si="2"/>
        <v>1.485863451</v>
      </c>
    </row>
    <row r="16796">
      <c r="A16796" s="1">
        <v>167.909868240356</v>
      </c>
      <c r="B16796" s="1">
        <v>122.30552</v>
      </c>
      <c r="C16796" s="1">
        <v>1.3182454</v>
      </c>
      <c r="D16796" s="1">
        <v>-0.36196056</v>
      </c>
      <c r="E16796" s="1">
        <v>1.5099446</v>
      </c>
      <c r="F16796" s="4">
        <f t="shared" si="1"/>
        <v>0.1464717111</v>
      </c>
      <c r="G16796" s="4">
        <f t="shared" si="2"/>
        <v>1.485181475</v>
      </c>
    </row>
    <row r="16797">
      <c r="A16797" s="1">
        <v>167.920000076293</v>
      </c>
      <c r="B16797" s="1">
        <v>122.275055</v>
      </c>
      <c r="C16797" s="1">
        <v>1.3182454</v>
      </c>
      <c r="D16797" s="1">
        <v>-0.44985655</v>
      </c>
      <c r="E16797" s="1">
        <v>1.5095683</v>
      </c>
      <c r="F16797" s="4">
        <f t="shared" si="1"/>
        <v>0.1464717111</v>
      </c>
      <c r="G16797" s="4">
        <f t="shared" si="2"/>
        <v>1.484805364</v>
      </c>
    </row>
    <row r="16798">
      <c r="A16798" s="1">
        <v>167.929994583129</v>
      </c>
      <c r="B16798" s="1">
        <v>122.22933</v>
      </c>
      <c r="C16798" s="1">
        <v>1.3183254</v>
      </c>
      <c r="D16798" s="1">
        <v>-0.44131112</v>
      </c>
      <c r="E16798" s="1">
        <v>1.5090039</v>
      </c>
      <c r="F16798" s="4">
        <f t="shared" si="1"/>
        <v>0.1464806</v>
      </c>
      <c r="G16798" s="4">
        <f t="shared" si="2"/>
        <v>1.484240858</v>
      </c>
    </row>
    <row r="16799">
      <c r="A16799" s="1">
        <v>167.939882278442</v>
      </c>
      <c r="B16799" s="1">
        <v>122.24267</v>
      </c>
      <c r="C16799" s="1">
        <v>1.3187785</v>
      </c>
      <c r="D16799" s="1">
        <v>-0.054324605</v>
      </c>
      <c r="E16799" s="1">
        <v>1.5091684</v>
      </c>
      <c r="F16799" s="4">
        <f t="shared" si="1"/>
        <v>0.1465309444</v>
      </c>
      <c r="G16799" s="4">
        <f t="shared" si="2"/>
        <v>1.484405549</v>
      </c>
    </row>
    <row r="16800">
      <c r="A16800" s="1">
        <v>167.94999885559</v>
      </c>
      <c r="B16800" s="1">
        <v>122.471245</v>
      </c>
      <c r="C16800" s="1">
        <v>1.3190053</v>
      </c>
      <c r="D16800" s="1">
        <v>0.09338949</v>
      </c>
      <c r="E16800" s="1">
        <v>1.5119904</v>
      </c>
      <c r="F16800" s="4">
        <f t="shared" si="1"/>
        <v>0.1465561444</v>
      </c>
      <c r="G16800" s="4">
        <f t="shared" si="2"/>
        <v>1.487227463</v>
      </c>
    </row>
    <row r="16801">
      <c r="A16801" s="1">
        <v>167.959871292114</v>
      </c>
      <c r="B16801" s="1">
        <v>122.520775</v>
      </c>
      <c r="C16801" s="1">
        <v>1.3189385</v>
      </c>
      <c r="D16801" s="1">
        <v>-0.048220716</v>
      </c>
      <c r="E16801" s="1">
        <v>1.512602</v>
      </c>
      <c r="F16801" s="4">
        <f t="shared" si="1"/>
        <v>0.1465487222</v>
      </c>
      <c r="G16801" s="4">
        <f t="shared" si="2"/>
        <v>1.487838944</v>
      </c>
    </row>
    <row r="16802">
      <c r="A16802" s="1">
        <v>167.969881057739</v>
      </c>
      <c r="B16802" s="1">
        <v>122.51697</v>
      </c>
      <c r="C16802" s="1">
        <v>1.3189385</v>
      </c>
      <c r="D16802" s="1">
        <v>-0.13489594</v>
      </c>
      <c r="E16802" s="1">
        <v>1.5125549</v>
      </c>
      <c r="F16802" s="4">
        <f t="shared" si="1"/>
        <v>0.1465487222</v>
      </c>
      <c r="G16802" s="4">
        <f t="shared" si="2"/>
        <v>1.487791969</v>
      </c>
    </row>
    <row r="16803">
      <c r="A16803" s="1">
        <v>167.979997634887</v>
      </c>
      <c r="B16803" s="1">
        <v>122.48458</v>
      </c>
      <c r="C16803" s="1">
        <v>1.3189652</v>
      </c>
      <c r="D16803" s="1">
        <v>-0.18128549</v>
      </c>
      <c r="E16803" s="1">
        <v>1.5121552</v>
      </c>
      <c r="F16803" s="4">
        <f t="shared" si="1"/>
        <v>0.1465516889</v>
      </c>
      <c r="G16803" s="4">
        <f t="shared" si="2"/>
        <v>1.487392093</v>
      </c>
    </row>
    <row r="16804">
      <c r="A16804" s="1">
        <v>167.990007400512</v>
      </c>
      <c r="B16804" s="1">
        <v>122.389336</v>
      </c>
      <c r="C16804" s="1">
        <v>1.3189785</v>
      </c>
      <c r="D16804" s="1">
        <v>-0.25575292</v>
      </c>
      <c r="E16804" s="1">
        <v>1.5109793</v>
      </c>
      <c r="F16804" s="4">
        <f t="shared" si="1"/>
        <v>0.1465531667</v>
      </c>
      <c r="G16804" s="4">
        <f t="shared" si="2"/>
        <v>1.486216241</v>
      </c>
    </row>
    <row r="16805">
      <c r="A16805" s="1">
        <v>168.000001907348</v>
      </c>
      <c r="B16805" s="1">
        <v>122.381714</v>
      </c>
      <c r="C16805" s="1">
        <v>1.3190318</v>
      </c>
      <c r="D16805" s="1">
        <v>-0.28627235</v>
      </c>
      <c r="E16805" s="1">
        <v>1.5108852</v>
      </c>
      <c r="F16805" s="4">
        <f t="shared" si="1"/>
        <v>0.1465590889</v>
      </c>
      <c r="G16805" s="4">
        <f t="shared" si="2"/>
        <v>1.486122142</v>
      </c>
    </row>
    <row r="16806">
      <c r="A16806" s="1">
        <v>168.009996414184</v>
      </c>
      <c r="B16806" s="1">
        <v>122.32266</v>
      </c>
      <c r="C16806" s="1">
        <v>1.3191118</v>
      </c>
      <c r="D16806" s="1">
        <v>-0.2728438</v>
      </c>
      <c r="E16806" s="1">
        <v>1.5101562</v>
      </c>
      <c r="F16806" s="4">
        <f t="shared" si="1"/>
        <v>0.1465679778</v>
      </c>
      <c r="G16806" s="4">
        <f t="shared" si="2"/>
        <v>1.48539308</v>
      </c>
    </row>
    <row r="16807">
      <c r="A16807" s="1">
        <v>168.019868850708</v>
      </c>
      <c r="B16807" s="1">
        <v>122.32839</v>
      </c>
      <c r="C16807" s="1">
        <v>1.319205</v>
      </c>
      <c r="D16807" s="1">
        <v>-0.2630776</v>
      </c>
      <c r="E16807" s="1">
        <v>1.5102267</v>
      </c>
      <c r="F16807" s="4">
        <f t="shared" si="1"/>
        <v>0.1465783333</v>
      </c>
      <c r="G16807" s="4">
        <f t="shared" si="2"/>
        <v>1.485463821</v>
      </c>
    </row>
    <row r="16808">
      <c r="A16808" s="1">
        <v>168.030000686645</v>
      </c>
      <c r="B16808" s="1">
        <v>122.33982</v>
      </c>
      <c r="C16808" s="1">
        <v>1.3192852</v>
      </c>
      <c r="D16808" s="1">
        <v>-0.26551914</v>
      </c>
      <c r="E16808" s="1">
        <v>1.5103679</v>
      </c>
      <c r="F16808" s="4">
        <f t="shared" si="1"/>
        <v>0.1465872444</v>
      </c>
      <c r="G16808" s="4">
        <f t="shared" si="2"/>
        <v>1.485604932</v>
      </c>
    </row>
    <row r="16809">
      <c r="A16809" s="1">
        <v>168.039995193481</v>
      </c>
      <c r="B16809" s="1">
        <v>122.31314</v>
      </c>
      <c r="C16809" s="1">
        <v>1.3193386</v>
      </c>
      <c r="D16809" s="1">
        <v>-0.28261003</v>
      </c>
      <c r="E16809" s="1">
        <v>1.5100386</v>
      </c>
      <c r="F16809" s="4">
        <f t="shared" si="1"/>
        <v>0.1465931778</v>
      </c>
      <c r="G16809" s="4">
        <f t="shared" si="2"/>
        <v>1.485275549</v>
      </c>
    </row>
    <row r="16810">
      <c r="A16810" s="1">
        <v>168.050004959106</v>
      </c>
      <c r="B16810" s="1">
        <v>122.33411</v>
      </c>
      <c r="C16810" s="1">
        <v>1.3193651</v>
      </c>
      <c r="D16810" s="1">
        <v>-0.34242812</v>
      </c>
      <c r="E16810" s="1">
        <v>1.5102974</v>
      </c>
      <c r="F16810" s="4">
        <f t="shared" si="1"/>
        <v>0.1465961222</v>
      </c>
      <c r="G16810" s="4">
        <f t="shared" si="2"/>
        <v>1.485534438</v>
      </c>
    </row>
    <row r="16811">
      <c r="A16811" s="1">
        <v>168.059999465942</v>
      </c>
      <c r="B16811" s="1">
        <v>122.299805</v>
      </c>
      <c r="C16811" s="1">
        <v>1.3193784</v>
      </c>
      <c r="D16811" s="1">
        <v>-0.41689557</v>
      </c>
      <c r="E16811" s="1">
        <v>1.5098739</v>
      </c>
      <c r="F16811" s="4">
        <f t="shared" si="1"/>
        <v>0.1465976</v>
      </c>
      <c r="G16811" s="4">
        <f t="shared" si="2"/>
        <v>1.48511092</v>
      </c>
    </row>
    <row r="16812">
      <c r="A16812" s="1">
        <v>168.069871902465</v>
      </c>
      <c r="B16812" s="1">
        <v>122.28266</v>
      </c>
      <c r="C16812" s="1">
        <v>1.3194184</v>
      </c>
      <c r="D16812" s="1">
        <v>-0.44619423</v>
      </c>
      <c r="E16812" s="1">
        <v>1.5096623</v>
      </c>
      <c r="F16812" s="4">
        <f t="shared" si="1"/>
        <v>0.1466020444</v>
      </c>
      <c r="G16812" s="4">
        <f t="shared" si="2"/>
        <v>1.484899253</v>
      </c>
    </row>
    <row r="16813">
      <c r="A16813" s="1">
        <v>168.080003738403</v>
      </c>
      <c r="B16813" s="1">
        <v>122.27886</v>
      </c>
      <c r="C16813" s="1">
        <v>1.3194851</v>
      </c>
      <c r="D16813" s="1">
        <v>-0.46206433</v>
      </c>
      <c r="E16813" s="1">
        <v>1.5096154</v>
      </c>
      <c r="F16813" s="4">
        <f t="shared" si="1"/>
        <v>0.1466094556</v>
      </c>
      <c r="G16813" s="4">
        <f t="shared" si="2"/>
        <v>1.48485234</v>
      </c>
    </row>
    <row r="16814">
      <c r="A16814" s="1">
        <v>168.089998245239</v>
      </c>
      <c r="B16814" s="1">
        <v>122.27695</v>
      </c>
      <c r="C16814" s="1">
        <v>1.3198451</v>
      </c>
      <c r="D16814" s="1">
        <v>-0.18983093</v>
      </c>
      <c r="E16814" s="1">
        <v>1.5095918</v>
      </c>
      <c r="F16814" s="4">
        <f t="shared" si="1"/>
        <v>0.1466494556</v>
      </c>
      <c r="G16814" s="4">
        <f t="shared" si="2"/>
        <v>1.484828759</v>
      </c>
    </row>
    <row r="16815">
      <c r="A16815" s="1">
        <v>168.099992752075</v>
      </c>
      <c r="B16815" s="1">
        <v>122.47696</v>
      </c>
      <c r="C16815" s="1">
        <v>1.3200183</v>
      </c>
      <c r="D16815" s="1">
        <v>-0.068973936</v>
      </c>
      <c r="E16815" s="1">
        <v>1.5120611</v>
      </c>
      <c r="F16815" s="4">
        <f t="shared" si="1"/>
        <v>0.1466687</v>
      </c>
      <c r="G16815" s="4">
        <f t="shared" si="2"/>
        <v>1.487298019</v>
      </c>
    </row>
    <row r="16816">
      <c r="A16816" s="1">
        <v>168.1100025177</v>
      </c>
      <c r="B16816" s="1">
        <v>122.480774</v>
      </c>
      <c r="C16816" s="1">
        <v>1.3199649</v>
      </c>
      <c r="D16816" s="1">
        <v>-0.2130257</v>
      </c>
      <c r="E16816" s="1">
        <v>1.5121081</v>
      </c>
      <c r="F16816" s="4">
        <f t="shared" si="1"/>
        <v>0.1466627667</v>
      </c>
      <c r="G16816" s="4">
        <f t="shared" si="2"/>
        <v>1.487345105</v>
      </c>
    </row>
    <row r="16817">
      <c r="A16817" s="1">
        <v>168.119997024536</v>
      </c>
      <c r="B16817" s="1">
        <v>122.47506</v>
      </c>
      <c r="C16817" s="1">
        <v>1.3199517</v>
      </c>
      <c r="D16817" s="1">
        <v>-0.30092168</v>
      </c>
      <c r="E16817" s="1">
        <v>1.5120376</v>
      </c>
      <c r="F16817" s="4">
        <f t="shared" si="1"/>
        <v>0.1466613</v>
      </c>
      <c r="G16817" s="4">
        <f t="shared" si="2"/>
        <v>1.487274562</v>
      </c>
    </row>
    <row r="16818">
      <c r="A16818" s="1">
        <v>168.129869461059</v>
      </c>
      <c r="B16818" s="1">
        <v>122.42744</v>
      </c>
      <c r="C16818" s="1">
        <v>1.3199649</v>
      </c>
      <c r="D16818" s="1">
        <v>-0.37416834</v>
      </c>
      <c r="E16818" s="1">
        <v>1.5114497</v>
      </c>
      <c r="F16818" s="4">
        <f t="shared" si="1"/>
        <v>0.1466627667</v>
      </c>
      <c r="G16818" s="4">
        <f t="shared" si="2"/>
        <v>1.48668666</v>
      </c>
    </row>
    <row r="16819">
      <c r="A16819" s="1">
        <v>168.140001296997</v>
      </c>
      <c r="B16819" s="1">
        <v>122.349335</v>
      </c>
      <c r="C16819" s="1">
        <v>1.3199649</v>
      </c>
      <c r="D16819" s="1">
        <v>-0.46206433</v>
      </c>
      <c r="E16819" s="1">
        <v>1.5104854</v>
      </c>
      <c r="F16819" s="4">
        <f t="shared" si="1"/>
        <v>0.1466627667</v>
      </c>
      <c r="G16819" s="4">
        <f t="shared" si="2"/>
        <v>1.485722401</v>
      </c>
    </row>
    <row r="16820">
      <c r="A16820" s="1">
        <v>168.14987373352</v>
      </c>
      <c r="B16820" s="1">
        <v>122.336</v>
      </c>
      <c r="C16820" s="1">
        <v>1.3201649</v>
      </c>
      <c r="D16820" s="1">
        <v>-0.3277788</v>
      </c>
      <c r="E16820" s="1">
        <v>1.5103209</v>
      </c>
      <c r="F16820" s="4">
        <f t="shared" si="1"/>
        <v>0.1466849889</v>
      </c>
      <c r="G16820" s="4">
        <f t="shared" si="2"/>
        <v>1.485557772</v>
      </c>
    </row>
    <row r="16821">
      <c r="A16821" s="1">
        <v>168.159868240356</v>
      </c>
      <c r="B16821" s="1">
        <v>122.42172</v>
      </c>
      <c r="C16821" s="1">
        <v>1.3205782</v>
      </c>
      <c r="D16821" s="1">
        <v>0.0018311664</v>
      </c>
      <c r="E16821" s="1">
        <v>1.511379</v>
      </c>
      <c r="F16821" s="4">
        <f t="shared" si="1"/>
        <v>0.1467309111</v>
      </c>
      <c r="G16821" s="4">
        <f t="shared" si="2"/>
        <v>1.486616043</v>
      </c>
    </row>
    <row r="16822">
      <c r="A16822" s="1">
        <v>168.169878005981</v>
      </c>
      <c r="B16822" s="1">
        <v>122.5684</v>
      </c>
      <c r="C16822" s="1">
        <v>1.3206714</v>
      </c>
      <c r="D16822" s="1">
        <v>0.039675273</v>
      </c>
      <c r="E16822" s="1">
        <v>1.5131899</v>
      </c>
      <c r="F16822" s="4">
        <f t="shared" si="1"/>
        <v>0.1467412667</v>
      </c>
      <c r="G16822" s="4">
        <f t="shared" si="2"/>
        <v>1.488426907</v>
      </c>
    </row>
    <row r="16823">
      <c r="A16823" s="1">
        <v>168.179994583129</v>
      </c>
      <c r="B16823" s="1">
        <v>122.61602</v>
      </c>
      <c r="C16823" s="1">
        <v>1.3206315</v>
      </c>
      <c r="D16823" s="1">
        <v>-0.089727156</v>
      </c>
      <c r="E16823" s="1">
        <v>1.5137779</v>
      </c>
      <c r="F16823" s="4">
        <f t="shared" si="1"/>
        <v>0.1467368333</v>
      </c>
      <c r="G16823" s="4">
        <f t="shared" si="2"/>
        <v>1.489014809</v>
      </c>
    </row>
    <row r="16824">
      <c r="A16824" s="1">
        <v>168.189882278442</v>
      </c>
      <c r="B16824" s="1">
        <v>122.591255</v>
      </c>
      <c r="C16824" s="1">
        <v>1.3206582</v>
      </c>
      <c r="D16824" s="1">
        <v>-0.14954527</v>
      </c>
      <c r="E16824" s="1">
        <v>1.513472</v>
      </c>
      <c r="F16824" s="4">
        <f t="shared" si="1"/>
        <v>0.1467398</v>
      </c>
      <c r="G16824" s="4">
        <f t="shared" si="2"/>
        <v>1.488709068</v>
      </c>
    </row>
    <row r="16825">
      <c r="A16825" s="1">
        <v>168.19999885559</v>
      </c>
      <c r="B16825" s="1">
        <v>122.572205</v>
      </c>
      <c r="C16825" s="1">
        <v>1.3206848</v>
      </c>
      <c r="D16825" s="1">
        <v>-0.19471404</v>
      </c>
      <c r="E16825" s="1">
        <v>1.513237</v>
      </c>
      <c r="F16825" s="4">
        <f t="shared" si="1"/>
        <v>0.1467427556</v>
      </c>
      <c r="G16825" s="4">
        <f t="shared" si="2"/>
        <v>1.488473883</v>
      </c>
    </row>
    <row r="16826">
      <c r="A16826" s="1">
        <v>168.209871292114</v>
      </c>
      <c r="B16826" s="1">
        <v>122.50554</v>
      </c>
      <c r="C16826" s="1">
        <v>1.3207247</v>
      </c>
      <c r="D16826" s="1">
        <v>-0.23988281</v>
      </c>
      <c r="E16826" s="1">
        <v>1.5124139</v>
      </c>
      <c r="F16826" s="4">
        <f t="shared" si="1"/>
        <v>0.1467471889</v>
      </c>
      <c r="G16826" s="4">
        <f t="shared" si="2"/>
        <v>1.487650858</v>
      </c>
    </row>
    <row r="16827">
      <c r="A16827" s="1">
        <v>168.220003128051</v>
      </c>
      <c r="B16827" s="1">
        <v>122.47315</v>
      </c>
      <c r="C16827" s="1">
        <v>1.3208182</v>
      </c>
      <c r="D16827" s="1">
        <v>-0.22767504</v>
      </c>
      <c r="E16827" s="1">
        <v>1.512014</v>
      </c>
      <c r="F16827" s="4">
        <f t="shared" si="1"/>
        <v>0.1467575778</v>
      </c>
      <c r="G16827" s="4">
        <f t="shared" si="2"/>
        <v>1.487250981</v>
      </c>
    </row>
    <row r="16828">
      <c r="A16828" s="1">
        <v>168.229875564575</v>
      </c>
      <c r="B16828" s="1">
        <v>122.47315</v>
      </c>
      <c r="C16828" s="1">
        <v>1.3209515</v>
      </c>
      <c r="D16828" s="1">
        <v>-0.16053227</v>
      </c>
      <c r="E16828" s="1">
        <v>1.512014</v>
      </c>
      <c r="F16828" s="4">
        <f t="shared" si="1"/>
        <v>0.1467723889</v>
      </c>
      <c r="G16828" s="4">
        <f t="shared" si="2"/>
        <v>1.487250981</v>
      </c>
    </row>
    <row r="16829">
      <c r="A16829" s="1">
        <v>168.240007400512</v>
      </c>
      <c r="B16829" s="1">
        <v>122.48649</v>
      </c>
      <c r="C16829" s="1">
        <v>1.3210714</v>
      </c>
      <c r="D16829" s="1">
        <v>-0.1202466</v>
      </c>
      <c r="E16829" s="1">
        <v>1.5121788</v>
      </c>
      <c r="F16829" s="4">
        <f t="shared" si="1"/>
        <v>0.1467857111</v>
      </c>
      <c r="G16829" s="4">
        <f t="shared" si="2"/>
        <v>1.487415673</v>
      </c>
    </row>
    <row r="16830">
      <c r="A16830" s="1">
        <v>168.249879837036</v>
      </c>
      <c r="B16830" s="1">
        <v>122.553154</v>
      </c>
      <c r="C16830" s="1">
        <v>1.3211514</v>
      </c>
      <c r="D16830" s="1">
        <v>-0.10803882</v>
      </c>
      <c r="E16830" s="1">
        <v>1.5130018</v>
      </c>
      <c r="F16830" s="4">
        <f t="shared" si="1"/>
        <v>0.1467946</v>
      </c>
      <c r="G16830" s="4">
        <f t="shared" si="2"/>
        <v>1.488238685</v>
      </c>
    </row>
    <row r="16831">
      <c r="A16831" s="1">
        <v>168.259874343872</v>
      </c>
      <c r="B16831" s="1">
        <v>122.54554</v>
      </c>
      <c r="C16831" s="1">
        <v>1.321178</v>
      </c>
      <c r="D16831" s="1">
        <v>-0.16785693</v>
      </c>
      <c r="E16831" s="1">
        <v>1.5129076</v>
      </c>
      <c r="F16831" s="4">
        <f t="shared" si="1"/>
        <v>0.1467975556</v>
      </c>
      <c r="G16831" s="4">
        <f t="shared" si="2"/>
        <v>1.488144685</v>
      </c>
    </row>
    <row r="16832">
      <c r="A16832" s="1">
        <v>168.270006179809</v>
      </c>
      <c r="B16832" s="1">
        <v>122.5322</v>
      </c>
      <c r="C16832" s="1">
        <v>1.321218</v>
      </c>
      <c r="D16832" s="1">
        <v>-0.21424648</v>
      </c>
      <c r="E16832" s="1">
        <v>1.5127431</v>
      </c>
      <c r="F16832" s="4">
        <f t="shared" si="1"/>
        <v>0.146802</v>
      </c>
      <c r="G16832" s="4">
        <f t="shared" si="2"/>
        <v>1.487979994</v>
      </c>
    </row>
    <row r="16833">
      <c r="A16833" s="1">
        <v>168.280000686645</v>
      </c>
      <c r="B16833" s="1">
        <v>122.53411</v>
      </c>
      <c r="C16833" s="1">
        <v>1.3212847</v>
      </c>
      <c r="D16833" s="1">
        <v>-0.21424648</v>
      </c>
      <c r="E16833" s="1">
        <v>1.5127665</v>
      </c>
      <c r="F16833" s="4">
        <f t="shared" si="1"/>
        <v>0.1468094111</v>
      </c>
      <c r="G16833" s="4">
        <f t="shared" si="2"/>
        <v>1.488003574</v>
      </c>
    </row>
    <row r="16834">
      <c r="A16834" s="1">
        <v>168.289873123168</v>
      </c>
      <c r="B16834" s="1">
        <v>122.4922</v>
      </c>
      <c r="C16834" s="1">
        <v>1.3213646</v>
      </c>
      <c r="D16834" s="1">
        <v>-0.21790881</v>
      </c>
      <c r="E16834" s="1">
        <v>1.5122492</v>
      </c>
      <c r="F16834" s="4">
        <f t="shared" si="1"/>
        <v>0.1468182889</v>
      </c>
      <c r="G16834" s="4">
        <f t="shared" si="2"/>
        <v>1.487486167</v>
      </c>
    </row>
    <row r="16835">
      <c r="A16835" s="1">
        <v>168.300004959106</v>
      </c>
      <c r="B16835" s="1">
        <v>122.52649</v>
      </c>
      <c r="C16835" s="1">
        <v>1.3214446</v>
      </c>
      <c r="D16835" s="1">
        <v>-0.22279193</v>
      </c>
      <c r="E16835" s="1">
        <v>1.5126724</v>
      </c>
      <c r="F16835" s="4">
        <f t="shared" si="1"/>
        <v>0.1468271778</v>
      </c>
      <c r="G16835" s="4">
        <f t="shared" si="2"/>
        <v>1.4879095</v>
      </c>
    </row>
    <row r="16836">
      <c r="A16836" s="1">
        <v>168.309877395629</v>
      </c>
      <c r="B16836" s="1">
        <v>122.501724</v>
      </c>
      <c r="C16836" s="1">
        <v>1.3214846</v>
      </c>
      <c r="D16836" s="1">
        <v>-0.25453213</v>
      </c>
      <c r="E16836" s="1">
        <v>1.5123668</v>
      </c>
      <c r="F16836" s="4">
        <f t="shared" si="1"/>
        <v>0.1468316222</v>
      </c>
      <c r="G16836" s="4">
        <f t="shared" si="2"/>
        <v>1.487603747</v>
      </c>
    </row>
    <row r="16837">
      <c r="A16837" s="1">
        <v>168.319871902465</v>
      </c>
      <c r="B16837" s="1">
        <v>122.49982</v>
      </c>
      <c r="C16837" s="1">
        <v>1.3215245</v>
      </c>
      <c r="D16837" s="1">
        <v>-0.29970092</v>
      </c>
      <c r="E16837" s="1">
        <v>1.5123432</v>
      </c>
      <c r="F16837" s="4">
        <f t="shared" si="1"/>
        <v>0.1468360556</v>
      </c>
      <c r="G16837" s="4">
        <f t="shared" si="2"/>
        <v>1.487580241</v>
      </c>
    </row>
    <row r="16838">
      <c r="A16838" s="1">
        <v>168.330003738403</v>
      </c>
      <c r="B16838" s="1">
        <v>122.48458</v>
      </c>
      <c r="C16838" s="1">
        <v>1.3215646</v>
      </c>
      <c r="D16838" s="1">
        <v>-0.33144113</v>
      </c>
      <c r="E16838" s="1">
        <v>1.5121552</v>
      </c>
      <c r="F16838" s="4">
        <f t="shared" si="1"/>
        <v>0.1468405111</v>
      </c>
      <c r="G16838" s="4">
        <f t="shared" si="2"/>
        <v>1.487392093</v>
      </c>
    </row>
    <row r="16839">
      <c r="A16839" s="1">
        <v>168.339876174926</v>
      </c>
      <c r="B16839" s="1">
        <v>122.42934</v>
      </c>
      <c r="C16839" s="1">
        <v>1.3216045</v>
      </c>
      <c r="D16839" s="1">
        <v>-0.3766099</v>
      </c>
      <c r="E16839" s="1">
        <v>1.5114732</v>
      </c>
      <c r="F16839" s="4">
        <f t="shared" si="1"/>
        <v>0.1468449444</v>
      </c>
      <c r="G16839" s="4">
        <f t="shared" si="2"/>
        <v>1.486710117</v>
      </c>
    </row>
    <row r="16840">
      <c r="A16840" s="1">
        <v>168.349870681762</v>
      </c>
      <c r="B16840" s="1">
        <v>122.438866</v>
      </c>
      <c r="C16840" s="1">
        <v>1.3216712</v>
      </c>
      <c r="D16840" s="1">
        <v>-0.39125922</v>
      </c>
      <c r="E16840" s="1">
        <v>1.5115908</v>
      </c>
      <c r="F16840" s="4">
        <f t="shared" si="1"/>
        <v>0.1468523556</v>
      </c>
      <c r="G16840" s="4">
        <f t="shared" si="2"/>
        <v>1.486827722</v>
      </c>
    </row>
    <row r="16841">
      <c r="A16841" s="1">
        <v>168.359880447387</v>
      </c>
      <c r="B16841" s="1">
        <v>122.40839</v>
      </c>
      <c r="C16841" s="1">
        <v>1.3217378</v>
      </c>
      <c r="D16841" s="1">
        <v>-0.39370078</v>
      </c>
      <c r="E16841" s="1">
        <v>1.5112145</v>
      </c>
      <c r="F16841" s="4">
        <f t="shared" si="1"/>
        <v>0.1468597556</v>
      </c>
      <c r="G16841" s="4">
        <f t="shared" si="2"/>
        <v>1.486451475</v>
      </c>
    </row>
    <row r="16842">
      <c r="A16842" s="1">
        <v>168.369997024536</v>
      </c>
      <c r="B16842" s="1">
        <v>122.4141</v>
      </c>
      <c r="C16842" s="1">
        <v>1.3218178</v>
      </c>
      <c r="D16842" s="1">
        <v>-0.3985839</v>
      </c>
      <c r="E16842" s="1">
        <v>1.511285</v>
      </c>
      <c r="F16842" s="4">
        <f t="shared" si="1"/>
        <v>0.1468686444</v>
      </c>
      <c r="G16842" s="4">
        <f t="shared" si="2"/>
        <v>1.486521969</v>
      </c>
    </row>
    <row r="16843">
      <c r="A16843" s="1">
        <v>168.380006790161</v>
      </c>
      <c r="B16843" s="1">
        <v>122.42744</v>
      </c>
      <c r="C16843" s="1">
        <v>1.3218979</v>
      </c>
      <c r="D16843" s="1">
        <v>-0.39980468</v>
      </c>
      <c r="E16843" s="1">
        <v>1.5114497</v>
      </c>
      <c r="F16843" s="4">
        <f t="shared" si="1"/>
        <v>0.1468775444</v>
      </c>
      <c r="G16843" s="4">
        <f t="shared" si="2"/>
        <v>1.48668666</v>
      </c>
    </row>
    <row r="16844">
      <c r="A16844" s="1">
        <v>168.389879226684</v>
      </c>
      <c r="B16844" s="1">
        <v>122.39696</v>
      </c>
      <c r="C16844" s="1">
        <v>1.3219779</v>
      </c>
      <c r="D16844" s="1">
        <v>-0.38881767</v>
      </c>
      <c r="E16844" s="1">
        <v>1.5110734</v>
      </c>
      <c r="F16844" s="4">
        <f t="shared" si="1"/>
        <v>0.1468864333</v>
      </c>
      <c r="G16844" s="4">
        <f t="shared" si="2"/>
        <v>1.486310364</v>
      </c>
    </row>
    <row r="16845">
      <c r="A16845" s="1">
        <v>168.39987373352</v>
      </c>
      <c r="B16845" s="1">
        <v>122.431244</v>
      </c>
      <c r="C16845" s="1">
        <v>1.3220578</v>
      </c>
      <c r="D16845" s="1">
        <v>-0.39125922</v>
      </c>
      <c r="E16845" s="1">
        <v>1.5114965</v>
      </c>
      <c r="F16845" s="4">
        <f t="shared" si="1"/>
        <v>0.1468953111</v>
      </c>
      <c r="G16845" s="4">
        <f t="shared" si="2"/>
        <v>1.486733623</v>
      </c>
    </row>
    <row r="16846">
      <c r="A16846" s="1">
        <v>168.410005569458</v>
      </c>
      <c r="B16846" s="1">
        <v>122.42362</v>
      </c>
      <c r="C16846" s="1">
        <v>1.3221511</v>
      </c>
      <c r="D16846" s="1">
        <v>-0.3656229</v>
      </c>
      <c r="E16846" s="1">
        <v>1.5114025</v>
      </c>
      <c r="F16846" s="4">
        <f t="shared" si="1"/>
        <v>0.1469056778</v>
      </c>
      <c r="G16846" s="4">
        <f t="shared" si="2"/>
        <v>1.4866395</v>
      </c>
    </row>
    <row r="16847">
      <c r="A16847" s="1">
        <v>168.419878005981</v>
      </c>
      <c r="B16847" s="1">
        <v>122.4541</v>
      </c>
      <c r="C16847" s="1">
        <v>1.3222578</v>
      </c>
      <c r="D16847" s="1">
        <v>-0.3387658</v>
      </c>
      <c r="E16847" s="1">
        <v>1.5117788</v>
      </c>
      <c r="F16847" s="4">
        <f t="shared" si="1"/>
        <v>0.1469175333</v>
      </c>
      <c r="G16847" s="4">
        <f t="shared" si="2"/>
        <v>1.487015796</v>
      </c>
    </row>
    <row r="16848">
      <c r="A16848" s="1">
        <v>168.429872512817</v>
      </c>
      <c r="B16848" s="1">
        <v>122.480774</v>
      </c>
      <c r="C16848" s="1">
        <v>1.3224044</v>
      </c>
      <c r="D16848" s="1">
        <v>-0.27162302</v>
      </c>
      <c r="E16848" s="1">
        <v>1.5121081</v>
      </c>
      <c r="F16848" s="4">
        <f t="shared" si="1"/>
        <v>0.1469338222</v>
      </c>
      <c r="G16848" s="4">
        <f t="shared" si="2"/>
        <v>1.487345105</v>
      </c>
    </row>
    <row r="16849">
      <c r="A16849" s="1">
        <v>168.439882278442</v>
      </c>
      <c r="B16849" s="1">
        <v>122.50363</v>
      </c>
      <c r="C16849" s="1">
        <v>1.3225644</v>
      </c>
      <c r="D16849" s="1">
        <v>-0.1910517</v>
      </c>
      <c r="E16849" s="1">
        <v>1.5123904</v>
      </c>
      <c r="F16849" s="4">
        <f t="shared" si="1"/>
        <v>0.1469516</v>
      </c>
      <c r="G16849" s="4">
        <f t="shared" si="2"/>
        <v>1.487627278</v>
      </c>
    </row>
    <row r="16850">
      <c r="A16850" s="1">
        <v>168.449876785278</v>
      </c>
      <c r="B16850" s="1">
        <v>122.55887</v>
      </c>
      <c r="C16850" s="1">
        <v>1.322671</v>
      </c>
      <c r="D16850" s="1">
        <v>-0.15198682</v>
      </c>
      <c r="E16850" s="1">
        <v>1.5130723</v>
      </c>
      <c r="F16850" s="4">
        <f t="shared" si="1"/>
        <v>0.1469634444</v>
      </c>
      <c r="G16850" s="4">
        <f t="shared" si="2"/>
        <v>1.488309253</v>
      </c>
    </row>
    <row r="16851">
      <c r="A16851" s="1">
        <v>168.459993362426</v>
      </c>
      <c r="B16851" s="1">
        <v>122.57792</v>
      </c>
      <c r="C16851" s="1">
        <v>1.322751</v>
      </c>
      <c r="D16851" s="1">
        <v>-0.1532076</v>
      </c>
      <c r="E16851" s="1">
        <v>1.5133075</v>
      </c>
      <c r="F16851" s="4">
        <f t="shared" si="1"/>
        <v>0.1469723333</v>
      </c>
      <c r="G16851" s="4">
        <f t="shared" si="2"/>
        <v>1.488544438</v>
      </c>
    </row>
    <row r="16852">
      <c r="A16852" s="1">
        <v>168.470003128051</v>
      </c>
      <c r="B16852" s="1">
        <v>122.59316</v>
      </c>
      <c r="C16852" s="1">
        <v>1.3227909</v>
      </c>
      <c r="D16852" s="1">
        <v>-0.18250626</v>
      </c>
      <c r="E16852" s="1">
        <v>1.5134956</v>
      </c>
      <c r="F16852" s="4">
        <f t="shared" si="1"/>
        <v>0.1469767667</v>
      </c>
      <c r="G16852" s="4">
        <f t="shared" si="2"/>
        <v>1.488732586</v>
      </c>
    </row>
    <row r="16853">
      <c r="A16853" s="1">
        <v>168.479875564575</v>
      </c>
      <c r="B16853" s="1">
        <v>122.58173</v>
      </c>
      <c r="C16853" s="1">
        <v>1.3228443</v>
      </c>
      <c r="D16853" s="1">
        <v>-0.22645426</v>
      </c>
      <c r="E16853" s="1">
        <v>1.5133544</v>
      </c>
      <c r="F16853" s="4">
        <f t="shared" si="1"/>
        <v>0.1469827</v>
      </c>
      <c r="G16853" s="4">
        <f t="shared" si="2"/>
        <v>1.488591475</v>
      </c>
    </row>
    <row r="16854">
      <c r="A16854" s="1">
        <v>168.490007400512</v>
      </c>
      <c r="B16854" s="1">
        <v>122.54935</v>
      </c>
      <c r="C16854" s="1">
        <v>1.3229109</v>
      </c>
      <c r="D16854" s="1">
        <v>-0.21546726</v>
      </c>
      <c r="E16854" s="1">
        <v>1.5129547</v>
      </c>
      <c r="F16854" s="4">
        <f t="shared" si="1"/>
        <v>0.1469901</v>
      </c>
      <c r="G16854" s="4">
        <f t="shared" si="2"/>
        <v>1.488191722</v>
      </c>
    </row>
    <row r="16855">
      <c r="A16855" s="1">
        <v>168.500001907348</v>
      </c>
      <c r="B16855" s="1">
        <v>122.570305</v>
      </c>
      <c r="C16855" s="1">
        <v>1.3230176</v>
      </c>
      <c r="D16855" s="1">
        <v>-0.2020387</v>
      </c>
      <c r="E16855" s="1">
        <v>1.5132135</v>
      </c>
      <c r="F16855" s="4">
        <f t="shared" si="1"/>
        <v>0.1470019556</v>
      </c>
      <c r="G16855" s="4">
        <f t="shared" si="2"/>
        <v>1.488450426</v>
      </c>
    </row>
    <row r="16856">
      <c r="A16856" s="1">
        <v>168.509996414184</v>
      </c>
      <c r="B16856" s="1">
        <v>122.56459</v>
      </c>
      <c r="C16856" s="1">
        <v>1.3230841</v>
      </c>
      <c r="D16856" s="1">
        <v>-0.20692182</v>
      </c>
      <c r="E16856" s="1">
        <v>1.5131428</v>
      </c>
      <c r="F16856" s="4">
        <f t="shared" si="1"/>
        <v>0.1470093444</v>
      </c>
      <c r="G16856" s="4">
        <f t="shared" si="2"/>
        <v>1.48837987</v>
      </c>
    </row>
    <row r="16857">
      <c r="A16857" s="1">
        <v>168.520006179809</v>
      </c>
      <c r="B16857" s="1">
        <v>122.58554</v>
      </c>
      <c r="C16857" s="1">
        <v>1.3231376</v>
      </c>
      <c r="D16857" s="1">
        <v>-0.22523348</v>
      </c>
      <c r="E16857" s="1">
        <v>1.5134015</v>
      </c>
      <c r="F16857" s="4">
        <f t="shared" si="1"/>
        <v>0.1470152889</v>
      </c>
      <c r="G16857" s="4">
        <f t="shared" si="2"/>
        <v>1.488638512</v>
      </c>
    </row>
    <row r="16858">
      <c r="A16858" s="1">
        <v>168.530000686645</v>
      </c>
      <c r="B16858" s="1">
        <v>122.6084</v>
      </c>
      <c r="C16858" s="1">
        <v>1.3231776</v>
      </c>
      <c r="D16858" s="1">
        <v>-0.27040225</v>
      </c>
      <c r="E16858" s="1">
        <v>1.5136838</v>
      </c>
      <c r="F16858" s="4">
        <f t="shared" si="1"/>
        <v>0.1470197333</v>
      </c>
      <c r="G16858" s="4">
        <f t="shared" si="2"/>
        <v>1.488920735</v>
      </c>
    </row>
    <row r="16859">
      <c r="A16859" s="1">
        <v>168.539995193481</v>
      </c>
      <c r="B16859" s="1">
        <v>122.553154</v>
      </c>
      <c r="C16859" s="1">
        <v>1.3232309</v>
      </c>
      <c r="D16859" s="1">
        <v>-0.30092168</v>
      </c>
      <c r="E16859" s="1">
        <v>1.5130018</v>
      </c>
      <c r="F16859" s="4">
        <f t="shared" si="1"/>
        <v>0.1470256556</v>
      </c>
      <c r="G16859" s="4">
        <f t="shared" si="2"/>
        <v>1.488238685</v>
      </c>
    </row>
    <row r="16860">
      <c r="A16860" s="1">
        <v>168.549867630004</v>
      </c>
      <c r="B16860" s="1">
        <v>122.55887</v>
      </c>
      <c r="C16860" s="1">
        <v>1.3232841</v>
      </c>
      <c r="D16860" s="1">
        <v>-0.31923336</v>
      </c>
      <c r="E16860" s="1">
        <v>1.5130723</v>
      </c>
      <c r="F16860" s="4">
        <f t="shared" si="1"/>
        <v>0.1470315667</v>
      </c>
      <c r="G16860" s="4">
        <f t="shared" si="2"/>
        <v>1.488309253</v>
      </c>
    </row>
    <row r="16861">
      <c r="A16861" s="1">
        <v>168.559999465942</v>
      </c>
      <c r="B16861" s="1">
        <v>122.51125</v>
      </c>
      <c r="C16861" s="1">
        <v>1.3233374</v>
      </c>
      <c r="D16861" s="1">
        <v>-0.35341513</v>
      </c>
      <c r="E16861" s="1">
        <v>1.5124844</v>
      </c>
      <c r="F16861" s="4">
        <f t="shared" si="1"/>
        <v>0.1470374889</v>
      </c>
      <c r="G16861" s="4">
        <f t="shared" si="2"/>
        <v>1.487721352</v>
      </c>
    </row>
    <row r="16862">
      <c r="A16862" s="1">
        <v>168.569993972778</v>
      </c>
      <c r="B16862" s="1">
        <v>122.51506</v>
      </c>
      <c r="C16862" s="1">
        <v>1.3233908</v>
      </c>
      <c r="D16862" s="1">
        <v>-0.37050602</v>
      </c>
      <c r="E16862" s="1">
        <v>1.5125315</v>
      </c>
      <c r="F16862" s="4">
        <f t="shared" si="1"/>
        <v>0.1470434222</v>
      </c>
      <c r="G16862" s="4">
        <f t="shared" si="2"/>
        <v>1.487768389</v>
      </c>
    </row>
    <row r="16863">
      <c r="A16863" s="1">
        <v>168.57988166809</v>
      </c>
      <c r="B16863" s="1">
        <v>122.50554</v>
      </c>
      <c r="C16863" s="1">
        <v>1.3234309</v>
      </c>
      <c r="D16863" s="1">
        <v>-0.41567478</v>
      </c>
      <c r="E16863" s="1">
        <v>1.5124139</v>
      </c>
      <c r="F16863" s="4">
        <f t="shared" si="1"/>
        <v>0.1470478778</v>
      </c>
      <c r="G16863" s="4">
        <f t="shared" si="2"/>
        <v>1.487650858</v>
      </c>
    </row>
    <row r="16864">
      <c r="A16864" s="1">
        <v>168.589876174926</v>
      </c>
      <c r="B16864" s="1">
        <v>122.46553</v>
      </c>
      <c r="C16864" s="1">
        <v>1.3234708</v>
      </c>
      <c r="D16864" s="1">
        <v>-0.46206433</v>
      </c>
      <c r="E16864" s="1">
        <v>1.51192</v>
      </c>
      <c r="F16864" s="4">
        <f t="shared" si="1"/>
        <v>0.1470523111</v>
      </c>
      <c r="G16864" s="4">
        <f t="shared" si="2"/>
        <v>1.487156907</v>
      </c>
    </row>
    <row r="16865">
      <c r="A16865" s="1">
        <v>168.599992752075</v>
      </c>
      <c r="B16865" s="1">
        <v>122.49601</v>
      </c>
      <c r="C16865" s="1">
        <v>1.323804</v>
      </c>
      <c r="D16865" s="1">
        <v>-0.21668804</v>
      </c>
      <c r="E16865" s="1">
        <v>1.5122963</v>
      </c>
      <c r="F16865" s="4">
        <f t="shared" si="1"/>
        <v>0.1470893333</v>
      </c>
      <c r="G16865" s="4">
        <f t="shared" si="2"/>
        <v>1.487533204</v>
      </c>
    </row>
    <row r="16866">
      <c r="A16866" s="1">
        <v>168.609880447387</v>
      </c>
      <c r="B16866" s="1">
        <v>122.621735</v>
      </c>
      <c r="C16866" s="1">
        <v>1.3240306</v>
      </c>
      <c r="D16866" s="1">
        <v>-0.039675273</v>
      </c>
      <c r="E16866" s="1">
        <v>1.5138483</v>
      </c>
      <c r="F16866" s="4">
        <f t="shared" si="1"/>
        <v>0.1471145111</v>
      </c>
      <c r="G16866" s="4">
        <f t="shared" si="2"/>
        <v>1.489085364</v>
      </c>
    </row>
    <row r="16867">
      <c r="A16867" s="1">
        <v>168.619874954223</v>
      </c>
      <c r="B16867" s="1">
        <v>122.741745</v>
      </c>
      <c r="C16867" s="1">
        <v>1.3239907</v>
      </c>
      <c r="D16867" s="1">
        <v>-0.17029849</v>
      </c>
      <c r="E16867" s="1">
        <v>1.51533</v>
      </c>
      <c r="F16867" s="4">
        <f t="shared" si="1"/>
        <v>0.1471100778</v>
      </c>
      <c r="G16867" s="4">
        <f t="shared" si="2"/>
        <v>1.490566969</v>
      </c>
    </row>
    <row r="16868">
      <c r="A16868" s="1">
        <v>168.630006790161</v>
      </c>
      <c r="B16868" s="1">
        <v>122.743645</v>
      </c>
      <c r="C16868" s="1">
        <v>1.3239774</v>
      </c>
      <c r="D16868" s="1">
        <v>-0.25697368</v>
      </c>
      <c r="E16868" s="1">
        <v>1.5153533</v>
      </c>
      <c r="F16868" s="4">
        <f t="shared" si="1"/>
        <v>0.1471086</v>
      </c>
      <c r="G16868" s="4">
        <f t="shared" si="2"/>
        <v>1.490590426</v>
      </c>
    </row>
    <row r="16869">
      <c r="A16869" s="1">
        <v>168.639879226684</v>
      </c>
      <c r="B16869" s="1">
        <v>122.65031</v>
      </c>
      <c r="C16869" s="1">
        <v>1.3240039</v>
      </c>
      <c r="D16869" s="1">
        <v>-0.3167918</v>
      </c>
      <c r="E16869" s="1">
        <v>1.514201</v>
      </c>
      <c r="F16869" s="4">
        <f t="shared" si="1"/>
        <v>0.1471115444</v>
      </c>
      <c r="G16869" s="4">
        <f t="shared" si="2"/>
        <v>1.489438142</v>
      </c>
    </row>
    <row r="16870">
      <c r="A16870" s="1">
        <v>168.64987373352</v>
      </c>
      <c r="B16870" s="1">
        <v>122.6465</v>
      </c>
      <c r="C16870" s="1">
        <v>1.3240039</v>
      </c>
      <c r="D16870" s="1">
        <v>-0.39003846</v>
      </c>
      <c r="E16870" s="1">
        <v>1.5141541</v>
      </c>
      <c r="F16870" s="4">
        <f t="shared" si="1"/>
        <v>0.1471115444</v>
      </c>
      <c r="G16870" s="4">
        <f t="shared" si="2"/>
        <v>1.489391105</v>
      </c>
    </row>
    <row r="16871">
      <c r="A16871" s="1">
        <v>168.660005569458</v>
      </c>
      <c r="B16871" s="1">
        <v>122.58363</v>
      </c>
      <c r="C16871" s="1">
        <v>1.3240174</v>
      </c>
      <c r="D16871" s="1">
        <v>-0.46450588</v>
      </c>
      <c r="E16871" s="1">
        <v>1.5133779</v>
      </c>
      <c r="F16871" s="4">
        <f t="shared" si="1"/>
        <v>0.1471130444</v>
      </c>
      <c r="G16871" s="4">
        <f t="shared" si="2"/>
        <v>1.488614932</v>
      </c>
    </row>
    <row r="16872">
      <c r="A16872" s="1">
        <v>168.670000076293</v>
      </c>
      <c r="B16872" s="1">
        <v>122.5684</v>
      </c>
      <c r="C16872" s="1">
        <v>1.3243905</v>
      </c>
      <c r="D16872" s="1">
        <v>-0.17762315</v>
      </c>
      <c r="E16872" s="1">
        <v>1.5131899</v>
      </c>
      <c r="F16872" s="4">
        <f t="shared" si="1"/>
        <v>0.1471545</v>
      </c>
      <c r="G16872" s="4">
        <f t="shared" si="2"/>
        <v>1.488426907</v>
      </c>
    </row>
    <row r="16873">
      <c r="A16873" s="1">
        <v>168.679994583129</v>
      </c>
      <c r="B16873" s="1">
        <v>122.72079</v>
      </c>
      <c r="C16873" s="1">
        <v>1.3246973</v>
      </c>
      <c r="D16873" s="1">
        <v>0.079960935</v>
      </c>
      <c r="E16873" s="1">
        <v>1.5150713</v>
      </c>
      <c r="F16873" s="4">
        <f t="shared" si="1"/>
        <v>0.1471885889</v>
      </c>
      <c r="G16873" s="4">
        <f t="shared" si="2"/>
        <v>1.490308265</v>
      </c>
    </row>
    <row r="16874">
      <c r="A16874" s="1">
        <v>168.689882278442</v>
      </c>
      <c r="B16874" s="1">
        <v>122.836975</v>
      </c>
      <c r="C16874" s="1">
        <v>1.3246973</v>
      </c>
      <c r="D16874" s="1">
        <v>-0.006714277</v>
      </c>
      <c r="E16874" s="1">
        <v>1.5165056</v>
      </c>
      <c r="F16874" s="4">
        <f t="shared" si="1"/>
        <v>0.1471885889</v>
      </c>
      <c r="G16874" s="4">
        <f t="shared" si="2"/>
        <v>1.491742648</v>
      </c>
    </row>
    <row r="16875">
      <c r="A16875" s="1">
        <v>168.69999885559</v>
      </c>
      <c r="B16875" s="1">
        <v>122.886505</v>
      </c>
      <c r="C16875" s="1">
        <v>1.3246838</v>
      </c>
      <c r="D16875" s="1">
        <v>-0.12390893</v>
      </c>
      <c r="E16875" s="1">
        <v>1.5171171</v>
      </c>
      <c r="F16875" s="4">
        <f t="shared" si="1"/>
        <v>0.1471870889</v>
      </c>
      <c r="G16875" s="4">
        <f t="shared" si="2"/>
        <v>1.49235413</v>
      </c>
    </row>
    <row r="16876">
      <c r="A16876" s="1">
        <v>168.709871292114</v>
      </c>
      <c r="B16876" s="1">
        <v>122.823654</v>
      </c>
      <c r="C16876" s="1">
        <v>1.3247105</v>
      </c>
      <c r="D16876" s="1">
        <v>-0.15564916</v>
      </c>
      <c r="E16876" s="1">
        <v>1.5163412</v>
      </c>
      <c r="F16876" s="4">
        <f t="shared" si="1"/>
        <v>0.1471900556</v>
      </c>
      <c r="G16876" s="4">
        <f t="shared" si="2"/>
        <v>1.491578191</v>
      </c>
    </row>
    <row r="16877">
      <c r="A16877" s="1">
        <v>168.720003128051</v>
      </c>
      <c r="B16877" s="1">
        <v>122.77984</v>
      </c>
      <c r="C16877" s="1">
        <v>1.3247238</v>
      </c>
      <c r="D16877" s="1">
        <v>-0.23011659</v>
      </c>
      <c r="E16877" s="1">
        <v>1.5158001</v>
      </c>
      <c r="F16877" s="4">
        <f t="shared" si="1"/>
        <v>0.1471915333</v>
      </c>
      <c r="G16877" s="4">
        <f t="shared" si="2"/>
        <v>1.491037278</v>
      </c>
    </row>
    <row r="16878">
      <c r="A16878" s="1">
        <v>168.729875564575</v>
      </c>
      <c r="B16878" s="1">
        <v>122.74555</v>
      </c>
      <c r="C16878" s="1">
        <v>1.3247638</v>
      </c>
      <c r="D16878" s="1">
        <v>-0.2630776</v>
      </c>
      <c r="E16878" s="1">
        <v>1.5153769</v>
      </c>
      <c r="F16878" s="4">
        <f t="shared" si="1"/>
        <v>0.1471959778</v>
      </c>
      <c r="G16878" s="4">
        <f t="shared" si="2"/>
        <v>1.490613944</v>
      </c>
    </row>
    <row r="16879">
      <c r="A16879" s="1">
        <v>168.739870071411</v>
      </c>
      <c r="B16879" s="1">
        <v>122.69793</v>
      </c>
      <c r="C16879" s="1">
        <v>1.3248305</v>
      </c>
      <c r="D16879" s="1">
        <v>-0.28261003</v>
      </c>
      <c r="E16879" s="1">
        <v>1.514789</v>
      </c>
      <c r="F16879" s="4">
        <f t="shared" si="1"/>
        <v>0.1472033889</v>
      </c>
      <c r="G16879" s="4">
        <f t="shared" si="2"/>
        <v>1.490026043</v>
      </c>
    </row>
    <row r="16880">
      <c r="A16880" s="1">
        <v>168.750001907348</v>
      </c>
      <c r="B16880" s="1">
        <v>122.70936</v>
      </c>
      <c r="C16880" s="1">
        <v>1.3249371</v>
      </c>
      <c r="D16880" s="1">
        <v>-0.25575292</v>
      </c>
      <c r="E16880" s="1">
        <v>1.5149301</v>
      </c>
      <c r="F16880" s="4">
        <f t="shared" si="1"/>
        <v>0.1472152333</v>
      </c>
      <c r="G16880" s="4">
        <f t="shared" si="2"/>
        <v>1.490167154</v>
      </c>
    </row>
    <row r="16881">
      <c r="A16881" s="1">
        <v>168.759996414184</v>
      </c>
      <c r="B16881" s="1">
        <v>122.68459</v>
      </c>
      <c r="C16881" s="1">
        <v>1.3250438</v>
      </c>
      <c r="D16881" s="1">
        <v>-0.23011659</v>
      </c>
      <c r="E16881" s="1">
        <v>1.5146245</v>
      </c>
      <c r="F16881" s="4">
        <f t="shared" si="1"/>
        <v>0.1472270889</v>
      </c>
      <c r="G16881" s="4">
        <f t="shared" si="2"/>
        <v>1.489861352</v>
      </c>
    </row>
    <row r="16882">
      <c r="A16882" s="1">
        <v>168.769868850708</v>
      </c>
      <c r="B16882" s="1">
        <v>122.724594</v>
      </c>
      <c r="C16882" s="1">
        <v>1.3250971</v>
      </c>
      <c r="D16882" s="1">
        <v>-0.2459867</v>
      </c>
      <c r="E16882" s="1">
        <v>1.5151181</v>
      </c>
      <c r="F16882" s="4">
        <f t="shared" si="1"/>
        <v>0.1472330111</v>
      </c>
      <c r="G16882" s="4">
        <f t="shared" si="2"/>
        <v>1.490355228</v>
      </c>
    </row>
    <row r="16883">
      <c r="A16883" s="1">
        <v>168.779878616333</v>
      </c>
      <c r="B16883" s="1">
        <v>122.73602</v>
      </c>
      <c r="C16883" s="1">
        <v>1.325137</v>
      </c>
      <c r="D16883" s="1">
        <v>-0.29237625</v>
      </c>
      <c r="E16883" s="1">
        <v>1.5152593</v>
      </c>
      <c r="F16883" s="4">
        <f t="shared" si="1"/>
        <v>0.1472374444</v>
      </c>
      <c r="G16883" s="4">
        <f t="shared" si="2"/>
        <v>1.49049629</v>
      </c>
    </row>
    <row r="16884">
      <c r="A16884" s="1">
        <v>168.789995193481</v>
      </c>
      <c r="B16884" s="1">
        <v>122.67888</v>
      </c>
      <c r="C16884" s="1">
        <v>1.3251637</v>
      </c>
      <c r="D16884" s="1">
        <v>-0.3387658</v>
      </c>
      <c r="E16884" s="1">
        <v>1.5145538</v>
      </c>
      <c r="F16884" s="4">
        <f t="shared" si="1"/>
        <v>0.1472404111</v>
      </c>
      <c r="G16884" s="4">
        <f t="shared" si="2"/>
        <v>1.489790858</v>
      </c>
    </row>
    <row r="16885">
      <c r="A16885" s="1">
        <v>168.800004959106</v>
      </c>
      <c r="B16885" s="1">
        <v>122.6865</v>
      </c>
      <c r="C16885" s="1">
        <v>1.3252038</v>
      </c>
      <c r="D16885" s="1">
        <v>-0.38515535</v>
      </c>
      <c r="E16885" s="1">
        <v>1.5146478</v>
      </c>
      <c r="F16885" s="4">
        <f t="shared" si="1"/>
        <v>0.1472448667</v>
      </c>
      <c r="G16885" s="4">
        <f t="shared" si="2"/>
        <v>1.489884932</v>
      </c>
    </row>
    <row r="16886">
      <c r="A16886" s="1">
        <v>168.809999465942</v>
      </c>
      <c r="B16886" s="1">
        <v>122.631256</v>
      </c>
      <c r="C16886" s="1">
        <v>1.3252571</v>
      </c>
      <c r="D16886" s="1">
        <v>-0.40102544</v>
      </c>
      <c r="E16886" s="1">
        <v>1.5139658</v>
      </c>
      <c r="F16886" s="4">
        <f t="shared" si="1"/>
        <v>0.1472507889</v>
      </c>
      <c r="G16886" s="4">
        <f t="shared" si="2"/>
        <v>1.489202907</v>
      </c>
    </row>
    <row r="16887">
      <c r="A16887" s="1">
        <v>168.819993972778</v>
      </c>
      <c r="B16887" s="1">
        <v>122.62364</v>
      </c>
      <c r="C16887" s="1">
        <v>1.3253237</v>
      </c>
      <c r="D16887" s="1">
        <v>-0.4205579</v>
      </c>
      <c r="E16887" s="1">
        <v>1.5138719</v>
      </c>
      <c r="F16887" s="4">
        <f t="shared" si="1"/>
        <v>0.1472581889</v>
      </c>
      <c r="G16887" s="4">
        <f t="shared" si="2"/>
        <v>1.489108883</v>
      </c>
    </row>
    <row r="16888">
      <c r="A16888" s="1">
        <v>168.830003738403</v>
      </c>
      <c r="B16888" s="1">
        <v>122.61602</v>
      </c>
      <c r="C16888" s="1">
        <v>1.325377</v>
      </c>
      <c r="D16888" s="1">
        <v>-0.4535189</v>
      </c>
      <c r="E16888" s="1">
        <v>1.5137779</v>
      </c>
      <c r="F16888" s="4">
        <f t="shared" si="1"/>
        <v>0.1472641111</v>
      </c>
      <c r="G16888" s="4">
        <f t="shared" si="2"/>
        <v>1.489014809</v>
      </c>
    </row>
    <row r="16889">
      <c r="A16889" s="1">
        <v>168.839998245239</v>
      </c>
      <c r="B16889" s="1">
        <v>122.58554</v>
      </c>
      <c r="C16889" s="1">
        <v>1.325457</v>
      </c>
      <c r="D16889" s="1">
        <v>-0.45473966</v>
      </c>
      <c r="E16889" s="1">
        <v>1.5134015</v>
      </c>
      <c r="F16889" s="4">
        <f t="shared" si="1"/>
        <v>0.147273</v>
      </c>
      <c r="G16889" s="4">
        <f t="shared" si="2"/>
        <v>1.488638512</v>
      </c>
    </row>
    <row r="16890">
      <c r="A16890" s="1">
        <v>168.849992752075</v>
      </c>
      <c r="B16890" s="1">
        <v>122.673164</v>
      </c>
      <c r="C16890" s="1">
        <v>1.3258303</v>
      </c>
      <c r="D16890" s="1">
        <v>-0.15564916</v>
      </c>
      <c r="E16890" s="1">
        <v>1.5144833</v>
      </c>
      <c r="F16890" s="4">
        <f t="shared" si="1"/>
        <v>0.1473144778</v>
      </c>
      <c r="G16890" s="4">
        <f t="shared" si="2"/>
        <v>1.48972029</v>
      </c>
    </row>
    <row r="16891">
      <c r="A16891" s="1">
        <v>168.8600025177</v>
      </c>
      <c r="B16891" s="1">
        <v>122.77793</v>
      </c>
      <c r="C16891" s="1">
        <v>1.3259902</v>
      </c>
      <c r="D16891" s="1">
        <v>-0.064090826</v>
      </c>
      <c r="E16891" s="1">
        <v>1.5157768</v>
      </c>
      <c r="F16891" s="4">
        <f t="shared" si="1"/>
        <v>0.1473322444</v>
      </c>
      <c r="G16891" s="4">
        <f t="shared" si="2"/>
        <v>1.491013698</v>
      </c>
    </row>
    <row r="16892">
      <c r="A16892" s="1">
        <v>168.869874954223</v>
      </c>
      <c r="B16892" s="1">
        <v>122.83508</v>
      </c>
      <c r="C16892" s="1">
        <v>1.3259236</v>
      </c>
      <c r="D16892" s="1">
        <v>-0.20936337</v>
      </c>
      <c r="E16892" s="1">
        <v>1.5164822</v>
      </c>
      <c r="F16892" s="4">
        <f t="shared" si="1"/>
        <v>0.1473248444</v>
      </c>
      <c r="G16892" s="4">
        <f t="shared" si="2"/>
        <v>1.491719253</v>
      </c>
    </row>
    <row r="16893">
      <c r="A16893" s="1">
        <v>168.879869461059</v>
      </c>
      <c r="B16893" s="1">
        <v>122.83508</v>
      </c>
      <c r="C16893" s="1">
        <v>1.3259236</v>
      </c>
      <c r="D16893" s="1">
        <v>-0.29725936</v>
      </c>
      <c r="E16893" s="1">
        <v>1.5164822</v>
      </c>
      <c r="F16893" s="4">
        <f t="shared" si="1"/>
        <v>0.1473248444</v>
      </c>
      <c r="G16893" s="4">
        <f t="shared" si="2"/>
        <v>1.491719253</v>
      </c>
    </row>
    <row r="16894">
      <c r="A16894" s="1">
        <v>168.890001296997</v>
      </c>
      <c r="B16894" s="1">
        <v>122.75507</v>
      </c>
      <c r="C16894" s="1">
        <v>1.3259369</v>
      </c>
      <c r="D16894" s="1">
        <v>-0.35707745</v>
      </c>
      <c r="E16894" s="1">
        <v>1.5154945</v>
      </c>
      <c r="F16894" s="4">
        <f t="shared" si="1"/>
        <v>0.1473263222</v>
      </c>
      <c r="G16894" s="4">
        <f t="shared" si="2"/>
        <v>1.490731475</v>
      </c>
    </row>
    <row r="16895">
      <c r="A16895" s="1">
        <v>168.89987373352</v>
      </c>
      <c r="B16895" s="1">
        <v>122.73602</v>
      </c>
      <c r="C16895" s="1">
        <v>1.3259369</v>
      </c>
      <c r="D16895" s="1">
        <v>-0.44497344</v>
      </c>
      <c r="E16895" s="1">
        <v>1.5152593</v>
      </c>
      <c r="F16895" s="4">
        <f t="shared" si="1"/>
        <v>0.1473263222</v>
      </c>
      <c r="G16895" s="4">
        <f t="shared" si="2"/>
        <v>1.49049629</v>
      </c>
    </row>
    <row r="16896">
      <c r="A16896" s="1">
        <v>168.910005569458</v>
      </c>
      <c r="B16896" s="1">
        <v>122.68841</v>
      </c>
      <c r="C16896" s="1">
        <v>1.3259636</v>
      </c>
      <c r="D16896" s="1">
        <v>-0.50479156</v>
      </c>
      <c r="E16896" s="1">
        <v>1.5146714</v>
      </c>
      <c r="F16896" s="4">
        <f t="shared" si="1"/>
        <v>0.1473292889</v>
      </c>
      <c r="G16896" s="4">
        <f t="shared" si="2"/>
        <v>1.489908512</v>
      </c>
    </row>
    <row r="16897">
      <c r="A16897" s="1">
        <v>168.919878005981</v>
      </c>
      <c r="B16897" s="1">
        <v>122.67126</v>
      </c>
      <c r="C16897" s="1">
        <v>1.3263768</v>
      </c>
      <c r="D16897" s="1">
        <v>-0.1751816</v>
      </c>
      <c r="E16897" s="1">
        <v>1.5144597</v>
      </c>
      <c r="F16897" s="4">
        <f t="shared" si="1"/>
        <v>0.1473752</v>
      </c>
      <c r="G16897" s="4">
        <f t="shared" si="2"/>
        <v>1.489696784</v>
      </c>
    </row>
    <row r="16898">
      <c r="A16898" s="1">
        <v>168.929994583129</v>
      </c>
      <c r="B16898" s="1">
        <v>122.81984</v>
      </c>
      <c r="C16898" s="1">
        <v>1.3266567</v>
      </c>
      <c r="D16898" s="1">
        <v>0.055545382</v>
      </c>
      <c r="E16898" s="1">
        <v>1.516294</v>
      </c>
      <c r="F16898" s="4">
        <f t="shared" si="1"/>
        <v>0.1474063</v>
      </c>
      <c r="G16898" s="4">
        <f t="shared" si="2"/>
        <v>1.491531105</v>
      </c>
    </row>
    <row r="16899">
      <c r="A16899" s="1">
        <v>168.939882278442</v>
      </c>
      <c r="B16899" s="1">
        <v>122.92841</v>
      </c>
      <c r="C16899" s="1">
        <v>1.3266301</v>
      </c>
      <c r="D16899" s="1">
        <v>-0.059207715</v>
      </c>
      <c r="E16899" s="1">
        <v>1.5176346</v>
      </c>
      <c r="F16899" s="4">
        <f t="shared" si="1"/>
        <v>0.1474033444</v>
      </c>
      <c r="G16899" s="4">
        <f t="shared" si="2"/>
        <v>1.492871475</v>
      </c>
    </row>
    <row r="16900">
      <c r="A16900" s="1">
        <v>168.949876785278</v>
      </c>
      <c r="B16900" s="1">
        <v>122.99889</v>
      </c>
      <c r="C16900" s="1">
        <v>1.3266034</v>
      </c>
      <c r="D16900" s="1">
        <v>-0.16175304</v>
      </c>
      <c r="E16900" s="1">
        <v>1.5185046</v>
      </c>
      <c r="F16900" s="4">
        <f t="shared" si="1"/>
        <v>0.1474003778</v>
      </c>
      <c r="G16900" s="4">
        <f t="shared" si="2"/>
        <v>1.493741599</v>
      </c>
    </row>
    <row r="16901">
      <c r="A16901" s="1">
        <v>168.959993362426</v>
      </c>
      <c r="B16901" s="1">
        <v>122.916985</v>
      </c>
      <c r="C16901" s="1">
        <v>1.3266433</v>
      </c>
      <c r="D16901" s="1">
        <v>-0.20570104</v>
      </c>
      <c r="E16901" s="1">
        <v>1.5174935</v>
      </c>
      <c r="F16901" s="4">
        <f t="shared" si="1"/>
        <v>0.1474048111</v>
      </c>
      <c r="G16901" s="4">
        <f t="shared" si="2"/>
        <v>1.492730426</v>
      </c>
    </row>
    <row r="16902">
      <c r="A16902" s="1">
        <v>168.970003128051</v>
      </c>
      <c r="B16902" s="1">
        <v>122.875084</v>
      </c>
      <c r="C16902" s="1">
        <v>1.3266433</v>
      </c>
      <c r="D16902" s="1">
        <v>-0.293597</v>
      </c>
      <c r="E16902" s="1">
        <v>1.516976</v>
      </c>
      <c r="F16902" s="4">
        <f t="shared" si="1"/>
        <v>0.1474048111</v>
      </c>
      <c r="G16902" s="4">
        <f t="shared" si="2"/>
        <v>1.49221313</v>
      </c>
    </row>
    <row r="16903">
      <c r="A16903" s="1">
        <v>168.979997634887</v>
      </c>
      <c r="B16903" s="1">
        <v>122.83508</v>
      </c>
      <c r="C16903" s="1">
        <v>1.3266567</v>
      </c>
      <c r="D16903" s="1">
        <v>-0.35341513</v>
      </c>
      <c r="E16903" s="1">
        <v>1.5164822</v>
      </c>
      <c r="F16903" s="4">
        <f t="shared" si="1"/>
        <v>0.1474063</v>
      </c>
      <c r="G16903" s="4">
        <f t="shared" si="2"/>
        <v>1.491719253</v>
      </c>
    </row>
    <row r="16904">
      <c r="A16904" s="1">
        <v>168.990007400512</v>
      </c>
      <c r="B16904" s="1">
        <v>122.73984</v>
      </c>
      <c r="C16904" s="1">
        <v>1.3266834</v>
      </c>
      <c r="D16904" s="1">
        <v>-0.41201246</v>
      </c>
      <c r="E16904" s="1">
        <v>1.5153065</v>
      </c>
      <c r="F16904" s="4">
        <f t="shared" si="1"/>
        <v>0.1474092667</v>
      </c>
      <c r="G16904" s="4">
        <f t="shared" si="2"/>
        <v>1.490543451</v>
      </c>
    </row>
    <row r="16905">
      <c r="A16905" s="1">
        <v>169.000001907348</v>
      </c>
      <c r="B16905" s="1">
        <v>122.732216</v>
      </c>
      <c r="C16905" s="1">
        <v>1.3267499</v>
      </c>
      <c r="D16905" s="1">
        <v>-0.414454</v>
      </c>
      <c r="E16905" s="1">
        <v>1.5152124</v>
      </c>
      <c r="F16905" s="4">
        <f t="shared" si="1"/>
        <v>0.1474166556</v>
      </c>
      <c r="G16905" s="4">
        <f t="shared" si="2"/>
        <v>1.490449327</v>
      </c>
    </row>
    <row r="16906">
      <c r="A16906" s="1">
        <v>169.009996414184</v>
      </c>
      <c r="B16906" s="1">
        <v>122.68459</v>
      </c>
      <c r="C16906" s="1">
        <v>1.3268434</v>
      </c>
      <c r="D16906" s="1">
        <v>-0.40224624</v>
      </c>
      <c r="E16906" s="1">
        <v>1.5146245</v>
      </c>
      <c r="F16906" s="4">
        <f t="shared" si="1"/>
        <v>0.1474270444</v>
      </c>
      <c r="G16906" s="4">
        <f t="shared" si="2"/>
        <v>1.489861352</v>
      </c>
    </row>
    <row r="16907">
      <c r="A16907" s="1">
        <v>169.020006179809</v>
      </c>
      <c r="B16907" s="1">
        <v>122.69031</v>
      </c>
      <c r="C16907" s="1">
        <v>1.3269234</v>
      </c>
      <c r="D16907" s="1">
        <v>-0.4046878</v>
      </c>
      <c r="E16907" s="1">
        <v>1.5146949</v>
      </c>
      <c r="F16907" s="4">
        <f t="shared" si="1"/>
        <v>0.1474359333</v>
      </c>
      <c r="G16907" s="4">
        <f t="shared" si="2"/>
        <v>1.489931969</v>
      </c>
    </row>
    <row r="16908">
      <c r="A16908" s="1">
        <v>169.029878616333</v>
      </c>
      <c r="B16908" s="1">
        <v>122.71507</v>
      </c>
      <c r="C16908" s="1">
        <v>1.3269767</v>
      </c>
      <c r="D16908" s="1">
        <v>-0.41933712</v>
      </c>
      <c r="E16908" s="1">
        <v>1.5150006</v>
      </c>
      <c r="F16908" s="4">
        <f t="shared" si="1"/>
        <v>0.1474418556</v>
      </c>
      <c r="G16908" s="4">
        <f t="shared" si="2"/>
        <v>1.490237648</v>
      </c>
    </row>
    <row r="16909">
      <c r="A16909" s="1">
        <v>169.039995193481</v>
      </c>
      <c r="B16909" s="1">
        <v>122.67126</v>
      </c>
      <c r="C16909" s="1">
        <v>1.3270167</v>
      </c>
      <c r="D16909" s="1">
        <v>-0.46572667</v>
      </c>
      <c r="E16909" s="1">
        <v>1.5144597</v>
      </c>
      <c r="F16909" s="4">
        <f t="shared" si="1"/>
        <v>0.1474463</v>
      </c>
      <c r="G16909" s="4">
        <f t="shared" si="2"/>
        <v>1.489696784</v>
      </c>
    </row>
    <row r="16910">
      <c r="A16910" s="1">
        <v>169.050004959106</v>
      </c>
      <c r="B16910" s="1">
        <v>122.73602</v>
      </c>
      <c r="C16910" s="1">
        <v>1.3273633</v>
      </c>
      <c r="D16910" s="1">
        <v>-0.22035037</v>
      </c>
      <c r="E16910" s="1">
        <v>1.5152593</v>
      </c>
      <c r="F16910" s="4">
        <f t="shared" si="1"/>
        <v>0.1474848111</v>
      </c>
      <c r="G16910" s="4">
        <f t="shared" si="2"/>
        <v>1.49049629</v>
      </c>
    </row>
    <row r="16911">
      <c r="A16911" s="1">
        <v>169.059877395629</v>
      </c>
      <c r="B16911" s="1">
        <v>122.82937</v>
      </c>
      <c r="C16911" s="1">
        <v>1.3275232</v>
      </c>
      <c r="D16911" s="1">
        <v>-0.0982726</v>
      </c>
      <c r="E16911" s="1">
        <v>1.5164117</v>
      </c>
      <c r="F16911" s="4">
        <f t="shared" si="1"/>
        <v>0.1475025778</v>
      </c>
      <c r="G16911" s="4">
        <f t="shared" si="2"/>
        <v>1.491648759</v>
      </c>
    </row>
    <row r="16912">
      <c r="A16912" s="1">
        <v>169.069993972778</v>
      </c>
      <c r="B16912" s="1">
        <v>122.894135</v>
      </c>
      <c r="C16912" s="1">
        <v>1.3274299</v>
      </c>
      <c r="D16912" s="1">
        <v>-0.2838308</v>
      </c>
      <c r="E16912" s="1">
        <v>1.5172112</v>
      </c>
      <c r="F16912" s="4">
        <f t="shared" si="1"/>
        <v>0.1474922111</v>
      </c>
      <c r="G16912" s="4">
        <f t="shared" si="2"/>
        <v>1.492448327</v>
      </c>
    </row>
    <row r="16913">
      <c r="A16913" s="1">
        <v>169.080003738403</v>
      </c>
      <c r="B16913" s="1">
        <v>122.9189</v>
      </c>
      <c r="C16913" s="1">
        <v>1.3274032</v>
      </c>
      <c r="D16913" s="1">
        <v>-0.38393456</v>
      </c>
      <c r="E16913" s="1">
        <v>1.5175171</v>
      </c>
      <c r="F16913" s="4">
        <f t="shared" si="1"/>
        <v>0.1474892444</v>
      </c>
      <c r="G16913" s="4">
        <f t="shared" si="2"/>
        <v>1.492754068</v>
      </c>
    </row>
    <row r="16914">
      <c r="A16914" s="1">
        <v>169.089876174926</v>
      </c>
      <c r="B16914" s="1">
        <v>122.844604</v>
      </c>
      <c r="C16914" s="1">
        <v>1.3274165</v>
      </c>
      <c r="D16914" s="1">
        <v>-0.45718122</v>
      </c>
      <c r="E16914" s="1">
        <v>1.5165999</v>
      </c>
      <c r="F16914" s="4">
        <f t="shared" si="1"/>
        <v>0.1474907222</v>
      </c>
      <c r="G16914" s="4">
        <f t="shared" si="2"/>
        <v>1.491836833</v>
      </c>
    </row>
    <row r="16915">
      <c r="A16915" s="1">
        <v>169.099992752075</v>
      </c>
      <c r="B16915" s="1">
        <v>122.8008</v>
      </c>
      <c r="C16915" s="1">
        <v>1.3275098</v>
      </c>
      <c r="D16915" s="1">
        <v>-0.44619423</v>
      </c>
      <c r="E16915" s="1">
        <v>1.5160589</v>
      </c>
      <c r="F16915" s="4">
        <f t="shared" si="1"/>
        <v>0.1475010889</v>
      </c>
      <c r="G16915" s="4">
        <f t="shared" si="2"/>
        <v>1.491296043</v>
      </c>
    </row>
    <row r="16916">
      <c r="A16916" s="1">
        <v>169.109880447387</v>
      </c>
      <c r="B16916" s="1">
        <v>122.81032</v>
      </c>
      <c r="C16916" s="1">
        <v>1.327923</v>
      </c>
      <c r="D16916" s="1">
        <v>-0.089727156</v>
      </c>
      <c r="E16916" s="1">
        <v>1.5161765</v>
      </c>
      <c r="F16916" s="4">
        <f t="shared" si="1"/>
        <v>0.147547</v>
      </c>
      <c r="G16916" s="4">
        <f t="shared" si="2"/>
        <v>1.491413574</v>
      </c>
    </row>
    <row r="16917">
      <c r="A16917" s="1">
        <v>169.119874954223</v>
      </c>
      <c r="B16917" s="1">
        <v>122.96651</v>
      </c>
      <c r="C16917" s="1">
        <v>1.328043</v>
      </c>
      <c r="D16917" s="1">
        <v>-0.053103827</v>
      </c>
      <c r="E16917" s="1">
        <v>1.5181049</v>
      </c>
      <c r="F16917" s="4">
        <f t="shared" si="1"/>
        <v>0.1475603333</v>
      </c>
      <c r="G16917" s="4">
        <f t="shared" si="2"/>
        <v>1.493341846</v>
      </c>
    </row>
    <row r="16918">
      <c r="A16918" s="1">
        <v>169.130006790161</v>
      </c>
      <c r="B16918" s="1">
        <v>123.006516</v>
      </c>
      <c r="C16918" s="1">
        <v>1.3279763</v>
      </c>
      <c r="D16918" s="1">
        <v>-0.2081426</v>
      </c>
      <c r="E16918" s="1">
        <v>1.5185987</v>
      </c>
      <c r="F16918" s="4">
        <f t="shared" si="1"/>
        <v>0.1475529222</v>
      </c>
      <c r="G16918" s="4">
        <f t="shared" si="2"/>
        <v>1.493835747</v>
      </c>
    </row>
    <row r="16919">
      <c r="A16919" s="1">
        <v>169.139879226684</v>
      </c>
      <c r="B16919" s="1">
        <v>122.95889</v>
      </c>
      <c r="C16919" s="1">
        <v>1.3279763</v>
      </c>
      <c r="D16919" s="1">
        <v>-0.28138924</v>
      </c>
      <c r="E16919" s="1">
        <v>1.5180107</v>
      </c>
      <c r="F16919" s="4">
        <f t="shared" si="1"/>
        <v>0.1475529222</v>
      </c>
      <c r="G16919" s="4">
        <f t="shared" si="2"/>
        <v>1.493247772</v>
      </c>
    </row>
    <row r="16920">
      <c r="A16920" s="1">
        <v>169.149995803833</v>
      </c>
      <c r="B16920" s="1">
        <v>122.93984</v>
      </c>
      <c r="C16920" s="1">
        <v>1.3280163</v>
      </c>
      <c r="D16920" s="1">
        <v>-0.33998656</v>
      </c>
      <c r="E16920" s="1">
        <v>1.5177755</v>
      </c>
      <c r="F16920" s="4">
        <f t="shared" si="1"/>
        <v>0.1475573667</v>
      </c>
      <c r="G16920" s="4">
        <f t="shared" si="2"/>
        <v>1.493012586</v>
      </c>
    </row>
    <row r="16921">
      <c r="A16921" s="1">
        <v>169.159868240356</v>
      </c>
      <c r="B16921" s="1">
        <v>122.844604</v>
      </c>
      <c r="C16921" s="1">
        <v>1.3280163</v>
      </c>
      <c r="D16921" s="1">
        <v>-0.39980468</v>
      </c>
      <c r="E16921" s="1">
        <v>1.5165999</v>
      </c>
      <c r="F16921" s="4">
        <f t="shared" si="1"/>
        <v>0.1475573667</v>
      </c>
      <c r="G16921" s="4">
        <f t="shared" si="2"/>
        <v>1.491836833</v>
      </c>
    </row>
    <row r="16922">
      <c r="A16922" s="1">
        <v>169.170000076293</v>
      </c>
      <c r="B16922" s="1">
        <v>122.80651</v>
      </c>
      <c r="C16922" s="1">
        <v>1.3280697</v>
      </c>
      <c r="D16922" s="1">
        <v>-0.4315449</v>
      </c>
      <c r="E16922" s="1">
        <v>1.5161295</v>
      </c>
      <c r="F16922" s="4">
        <f t="shared" si="1"/>
        <v>0.1475633</v>
      </c>
      <c r="G16922" s="4">
        <f t="shared" si="2"/>
        <v>1.491366537</v>
      </c>
    </row>
    <row r="16923">
      <c r="A16923" s="1">
        <v>169.179994583129</v>
      </c>
      <c r="B16923" s="1">
        <v>122.86937</v>
      </c>
      <c r="C16923" s="1">
        <v>1.3284963</v>
      </c>
      <c r="D16923" s="1">
        <v>-0.075077824</v>
      </c>
      <c r="E16923" s="1">
        <v>1.5169055</v>
      </c>
      <c r="F16923" s="4">
        <f t="shared" si="1"/>
        <v>0.1476107</v>
      </c>
      <c r="G16923" s="4">
        <f t="shared" si="2"/>
        <v>1.492142586</v>
      </c>
    </row>
    <row r="16924">
      <c r="A16924" s="1">
        <v>169.189882278442</v>
      </c>
      <c r="B16924" s="1">
        <v>123.006516</v>
      </c>
      <c r="C16924" s="1">
        <v>1.3287228</v>
      </c>
      <c r="D16924" s="1">
        <v>0.0872856</v>
      </c>
      <c r="E16924" s="1">
        <v>1.5185987</v>
      </c>
      <c r="F16924" s="4">
        <f t="shared" si="1"/>
        <v>0.1476358667</v>
      </c>
      <c r="G16924" s="4">
        <f t="shared" si="2"/>
        <v>1.493835747</v>
      </c>
    </row>
    <row r="16925">
      <c r="A16925" s="1">
        <v>169.19999885559</v>
      </c>
      <c r="B16925" s="1">
        <v>123.16462</v>
      </c>
      <c r="C16925" s="1">
        <v>1.3286695</v>
      </c>
      <c r="D16925" s="1">
        <v>-0.055545382</v>
      </c>
      <c r="E16925" s="1">
        <v>1.5205507</v>
      </c>
      <c r="F16925" s="4">
        <f t="shared" si="1"/>
        <v>0.1476299444</v>
      </c>
      <c r="G16925" s="4">
        <f t="shared" si="2"/>
        <v>1.495787648</v>
      </c>
    </row>
    <row r="16926">
      <c r="A16926" s="1">
        <v>169.209871292114</v>
      </c>
      <c r="B16926" s="1">
        <v>123.109375</v>
      </c>
      <c r="C16926" s="1">
        <v>1.3286695</v>
      </c>
      <c r="D16926" s="1">
        <v>-0.14344138</v>
      </c>
      <c r="E16926" s="1">
        <v>1.5198685</v>
      </c>
      <c r="F16926" s="4">
        <f t="shared" si="1"/>
        <v>0.1476299444</v>
      </c>
      <c r="G16926" s="4">
        <f t="shared" si="2"/>
        <v>1.495105611</v>
      </c>
    </row>
    <row r="16927">
      <c r="A16927" s="1">
        <v>169.219881057739</v>
      </c>
      <c r="B16927" s="1">
        <v>123.05223</v>
      </c>
      <c r="C16927" s="1">
        <v>1.3287096</v>
      </c>
      <c r="D16927" s="1">
        <v>-0.17396082</v>
      </c>
      <c r="E16927" s="1">
        <v>1.5191631</v>
      </c>
      <c r="F16927" s="4">
        <f t="shared" si="1"/>
        <v>0.1476344</v>
      </c>
      <c r="G16927" s="4">
        <f t="shared" si="2"/>
        <v>1.494400117</v>
      </c>
    </row>
    <row r="16928">
      <c r="A16928" s="1">
        <v>169.229997634887</v>
      </c>
      <c r="B16928" s="1">
        <v>123.00461</v>
      </c>
      <c r="C16928" s="1">
        <v>1.3287228</v>
      </c>
      <c r="D16928" s="1">
        <v>-0.24842826</v>
      </c>
      <c r="E16928" s="1">
        <v>1.5185753</v>
      </c>
      <c r="F16928" s="4">
        <f t="shared" si="1"/>
        <v>0.1476358667</v>
      </c>
      <c r="G16928" s="4">
        <f t="shared" si="2"/>
        <v>1.493812216</v>
      </c>
    </row>
    <row r="16929">
      <c r="A16929" s="1">
        <v>169.240007400512</v>
      </c>
      <c r="B16929" s="1">
        <v>122.95127</v>
      </c>
      <c r="C16929" s="1">
        <v>1.3287495</v>
      </c>
      <c r="D16929" s="1">
        <v>-0.29237625</v>
      </c>
      <c r="E16929" s="1">
        <v>1.5179167</v>
      </c>
      <c r="F16929" s="4">
        <f t="shared" si="1"/>
        <v>0.1476388333</v>
      </c>
      <c r="G16929" s="4">
        <f t="shared" si="2"/>
        <v>1.493153698</v>
      </c>
    </row>
    <row r="16930">
      <c r="A16930" s="1">
        <v>169.249879837036</v>
      </c>
      <c r="B16930" s="1">
        <v>122.93033</v>
      </c>
      <c r="C16930" s="1">
        <v>1.3288162</v>
      </c>
      <c r="D16930" s="1">
        <v>-0.30702558</v>
      </c>
      <c r="E16930" s="1">
        <v>1.5176581</v>
      </c>
      <c r="F16930" s="4">
        <f t="shared" si="1"/>
        <v>0.1476462444</v>
      </c>
      <c r="G16930" s="4">
        <f t="shared" si="2"/>
        <v>1.492895179</v>
      </c>
    </row>
    <row r="16931">
      <c r="A16931" s="1">
        <v>169.259996414184</v>
      </c>
      <c r="B16931" s="1">
        <v>122.897934</v>
      </c>
      <c r="C16931" s="1">
        <v>1.3289095</v>
      </c>
      <c r="D16931" s="1">
        <v>-0.29603857</v>
      </c>
      <c r="E16931" s="1">
        <v>1.5172583</v>
      </c>
      <c r="F16931" s="4">
        <f t="shared" si="1"/>
        <v>0.1476566111</v>
      </c>
      <c r="G16931" s="4">
        <f t="shared" si="2"/>
        <v>1.492495228</v>
      </c>
    </row>
    <row r="16932">
      <c r="A16932" s="1">
        <v>169.269868850708</v>
      </c>
      <c r="B16932" s="1">
        <v>122.924614</v>
      </c>
      <c r="C16932" s="1">
        <v>1.3290161</v>
      </c>
      <c r="D16932" s="1">
        <v>-0.25575292</v>
      </c>
      <c r="E16932" s="1">
        <v>1.5175875</v>
      </c>
      <c r="F16932" s="4">
        <f t="shared" si="1"/>
        <v>0.1476684556</v>
      </c>
      <c r="G16932" s="4">
        <f t="shared" si="2"/>
        <v>1.492824611</v>
      </c>
    </row>
    <row r="16933">
      <c r="A16933" s="1">
        <v>169.279878616333</v>
      </c>
      <c r="B16933" s="1">
        <v>122.924614</v>
      </c>
      <c r="C16933" s="1">
        <v>1.3290694</v>
      </c>
      <c r="D16933" s="1">
        <v>-0.28749314</v>
      </c>
      <c r="E16933" s="1">
        <v>1.5175875</v>
      </c>
      <c r="F16933" s="4">
        <f t="shared" si="1"/>
        <v>0.1476743778</v>
      </c>
      <c r="G16933" s="4">
        <f t="shared" si="2"/>
        <v>1.492824611</v>
      </c>
    </row>
    <row r="16934">
      <c r="A16934" s="1">
        <v>169.289995193481</v>
      </c>
      <c r="B16934" s="1">
        <v>122.8846</v>
      </c>
      <c r="C16934" s="1">
        <v>1.3290828</v>
      </c>
      <c r="D16934" s="1">
        <v>-0.3607398</v>
      </c>
      <c r="E16934" s="1">
        <v>1.5170935</v>
      </c>
      <c r="F16934" s="4">
        <f t="shared" si="1"/>
        <v>0.1476758667</v>
      </c>
      <c r="G16934" s="4">
        <f t="shared" si="2"/>
        <v>1.492330611</v>
      </c>
    </row>
    <row r="16935">
      <c r="A16935" s="1">
        <v>169.300004959106</v>
      </c>
      <c r="B16935" s="1">
        <v>122.89603</v>
      </c>
      <c r="C16935" s="1">
        <v>1.3291094</v>
      </c>
      <c r="D16935" s="1">
        <v>-0.4205579</v>
      </c>
      <c r="E16935" s="1">
        <v>1.5172347</v>
      </c>
      <c r="F16935" s="4">
        <f t="shared" si="1"/>
        <v>0.1476788222</v>
      </c>
      <c r="G16935" s="4">
        <f t="shared" si="2"/>
        <v>1.492471722</v>
      </c>
    </row>
    <row r="16936">
      <c r="A16936" s="1">
        <v>169.309877395629</v>
      </c>
      <c r="B16936" s="1">
        <v>122.83508</v>
      </c>
      <c r="C16936" s="1">
        <v>1.3291361</v>
      </c>
      <c r="D16936" s="1">
        <v>-0.46450588</v>
      </c>
      <c r="E16936" s="1">
        <v>1.5164822</v>
      </c>
      <c r="F16936" s="4">
        <f t="shared" si="1"/>
        <v>0.1476817889</v>
      </c>
      <c r="G16936" s="4">
        <f t="shared" si="2"/>
        <v>1.491719253</v>
      </c>
    </row>
    <row r="16937">
      <c r="A16937" s="1">
        <v>169.319993972778</v>
      </c>
      <c r="B16937" s="1">
        <v>122.82746</v>
      </c>
      <c r="C16937" s="1">
        <v>1.3293761</v>
      </c>
      <c r="D16937" s="1">
        <v>-0.315571</v>
      </c>
      <c r="E16937" s="1">
        <v>1.516388</v>
      </c>
      <c r="F16937" s="4">
        <f t="shared" si="1"/>
        <v>0.1477084556</v>
      </c>
      <c r="G16937" s="4">
        <f t="shared" si="2"/>
        <v>1.491625179</v>
      </c>
    </row>
    <row r="16938">
      <c r="A16938" s="1">
        <v>169.330003738403</v>
      </c>
      <c r="B16938" s="1">
        <v>122.96079</v>
      </c>
      <c r="C16938" s="1">
        <v>1.3297226</v>
      </c>
      <c r="D16938" s="1">
        <v>-0.028688274</v>
      </c>
      <c r="E16938" s="1">
        <v>1.5180342</v>
      </c>
      <c r="F16938" s="4">
        <f t="shared" si="1"/>
        <v>0.1477469556</v>
      </c>
      <c r="G16938" s="4">
        <f t="shared" si="2"/>
        <v>1.493271228</v>
      </c>
    </row>
    <row r="16939">
      <c r="A16939" s="1">
        <v>169.339876174926</v>
      </c>
      <c r="B16939" s="1">
        <v>123.06557</v>
      </c>
      <c r="C16939" s="1">
        <v>1.3296959</v>
      </c>
      <c r="D16939" s="1">
        <v>-0.1312336</v>
      </c>
      <c r="E16939" s="1">
        <v>1.5193278</v>
      </c>
      <c r="F16939" s="4">
        <f t="shared" si="1"/>
        <v>0.1477439889</v>
      </c>
      <c r="G16939" s="4">
        <f t="shared" si="2"/>
        <v>1.494564809</v>
      </c>
    </row>
    <row r="16940">
      <c r="A16940" s="1">
        <v>169.349870681762</v>
      </c>
      <c r="B16940" s="1">
        <v>123.09414</v>
      </c>
      <c r="C16940" s="1">
        <v>1.3296294</v>
      </c>
      <c r="D16940" s="1">
        <v>-0.27406457</v>
      </c>
      <c r="E16940" s="1">
        <v>1.5196805</v>
      </c>
      <c r="F16940" s="4">
        <f t="shared" si="1"/>
        <v>0.1477366</v>
      </c>
      <c r="G16940" s="4">
        <f t="shared" si="2"/>
        <v>1.494917525</v>
      </c>
    </row>
    <row r="16941">
      <c r="A16941" s="1">
        <v>169.3600025177</v>
      </c>
      <c r="B16941" s="1">
        <v>123.019844</v>
      </c>
      <c r="C16941" s="1">
        <v>1.329656</v>
      </c>
      <c r="D16941" s="1">
        <v>-0.3338827</v>
      </c>
      <c r="E16941" s="1">
        <v>1.5187633</v>
      </c>
      <c r="F16941" s="4">
        <f t="shared" si="1"/>
        <v>0.1477395556</v>
      </c>
      <c r="G16941" s="4">
        <f t="shared" si="2"/>
        <v>1.49400029</v>
      </c>
    </row>
    <row r="16942">
      <c r="A16942" s="1">
        <v>169.369997024536</v>
      </c>
      <c r="B16942" s="1">
        <v>122.97794</v>
      </c>
      <c r="C16942" s="1">
        <v>1.3296827</v>
      </c>
      <c r="D16942" s="1">
        <v>-0.39370078</v>
      </c>
      <c r="E16942" s="1">
        <v>1.518246</v>
      </c>
      <c r="F16942" s="4">
        <f t="shared" si="1"/>
        <v>0.1477425222</v>
      </c>
      <c r="G16942" s="4">
        <f t="shared" si="2"/>
        <v>1.493482957</v>
      </c>
    </row>
    <row r="16943">
      <c r="A16943" s="1">
        <v>169.379869461059</v>
      </c>
      <c r="B16943" s="1">
        <v>122.94936</v>
      </c>
      <c r="C16943" s="1">
        <v>1.3296827</v>
      </c>
      <c r="D16943" s="1">
        <v>-0.46694744</v>
      </c>
      <c r="E16943" s="1">
        <v>1.5178931</v>
      </c>
      <c r="F16943" s="4">
        <f t="shared" si="1"/>
        <v>0.1477425222</v>
      </c>
      <c r="G16943" s="4">
        <f t="shared" si="2"/>
        <v>1.493130117</v>
      </c>
    </row>
    <row r="16944">
      <c r="A16944" s="1">
        <v>169.389879226684</v>
      </c>
      <c r="B16944" s="1">
        <v>122.894135</v>
      </c>
      <c r="C16944" s="1">
        <v>1.3299493</v>
      </c>
      <c r="D16944" s="1">
        <v>-0.27650613</v>
      </c>
      <c r="E16944" s="1">
        <v>1.5172112</v>
      </c>
      <c r="F16944" s="4">
        <f t="shared" si="1"/>
        <v>0.1477721444</v>
      </c>
      <c r="G16944" s="4">
        <f t="shared" si="2"/>
        <v>1.492448327</v>
      </c>
    </row>
    <row r="16945">
      <c r="A16945" s="1">
        <v>169.39987373352</v>
      </c>
      <c r="B16945" s="1">
        <v>123.057945</v>
      </c>
      <c r="C16945" s="1">
        <v>1.3303624</v>
      </c>
      <c r="D16945" s="1">
        <v>0.07874016</v>
      </c>
      <c r="E16945" s="1">
        <v>1.5192337</v>
      </c>
      <c r="F16945" s="4">
        <f t="shared" si="1"/>
        <v>0.1478180444</v>
      </c>
      <c r="G16945" s="4">
        <f t="shared" si="2"/>
        <v>1.494470673</v>
      </c>
    </row>
    <row r="16946">
      <c r="A16946" s="1">
        <v>169.409868240356</v>
      </c>
      <c r="B16946" s="1">
        <v>123.229385</v>
      </c>
      <c r="C16946" s="1">
        <v>1.3303891</v>
      </c>
      <c r="D16946" s="1">
        <v>0.021363609</v>
      </c>
      <c r="E16946" s="1">
        <v>1.5213503</v>
      </c>
      <c r="F16946" s="4">
        <f t="shared" si="1"/>
        <v>0.1478210111</v>
      </c>
      <c r="G16946" s="4">
        <f t="shared" si="2"/>
        <v>1.496587216</v>
      </c>
    </row>
    <row r="16947">
      <c r="A16947" s="1">
        <v>169.419878005981</v>
      </c>
      <c r="B16947" s="1">
        <v>123.229385</v>
      </c>
      <c r="C16947" s="1">
        <v>1.3303225</v>
      </c>
      <c r="D16947" s="1">
        <v>-0.13855827</v>
      </c>
      <c r="E16947" s="1">
        <v>1.5213503</v>
      </c>
      <c r="F16947" s="4">
        <f t="shared" si="1"/>
        <v>0.1478136111</v>
      </c>
      <c r="G16947" s="4">
        <f t="shared" si="2"/>
        <v>1.496587216</v>
      </c>
    </row>
    <row r="16948">
      <c r="A16948" s="1">
        <v>169.429994583129</v>
      </c>
      <c r="B16948" s="1">
        <v>123.21415</v>
      </c>
      <c r="C16948" s="1">
        <v>1.3303624</v>
      </c>
      <c r="D16948" s="1">
        <v>-0.16907771</v>
      </c>
      <c r="E16948" s="1">
        <v>1.5211622</v>
      </c>
      <c r="F16948" s="4">
        <f t="shared" si="1"/>
        <v>0.1478180444</v>
      </c>
      <c r="G16948" s="4">
        <f t="shared" si="2"/>
        <v>1.49639913</v>
      </c>
    </row>
    <row r="16949">
      <c r="A16949" s="1">
        <v>169.440004348754</v>
      </c>
      <c r="B16949" s="1">
        <v>123.13223</v>
      </c>
      <c r="C16949" s="1">
        <v>1.3303891</v>
      </c>
      <c r="D16949" s="1">
        <v>-0.22889581</v>
      </c>
      <c r="E16949" s="1">
        <v>1.5201508</v>
      </c>
      <c r="F16949" s="4">
        <f t="shared" si="1"/>
        <v>0.1478210111</v>
      </c>
      <c r="G16949" s="4">
        <f t="shared" si="2"/>
        <v>1.495387772</v>
      </c>
    </row>
    <row r="16950">
      <c r="A16950" s="1">
        <v>169.44999885559</v>
      </c>
      <c r="B16950" s="1">
        <v>123.12462</v>
      </c>
      <c r="C16950" s="1">
        <v>1.3304157</v>
      </c>
      <c r="D16950" s="1">
        <v>-0.2887139</v>
      </c>
      <c r="E16950" s="1">
        <v>1.5200568</v>
      </c>
      <c r="F16950" s="4">
        <f t="shared" si="1"/>
        <v>0.1478239667</v>
      </c>
      <c r="G16950" s="4">
        <f t="shared" si="2"/>
        <v>1.495293821</v>
      </c>
    </row>
    <row r="16951">
      <c r="A16951" s="1">
        <v>169.459993362426</v>
      </c>
      <c r="B16951" s="1">
        <v>123.06557</v>
      </c>
      <c r="C16951" s="1">
        <v>1.3304825</v>
      </c>
      <c r="D16951" s="1">
        <v>-0.30458403</v>
      </c>
      <c r="E16951" s="1">
        <v>1.5193278</v>
      </c>
      <c r="F16951" s="4">
        <f t="shared" si="1"/>
        <v>0.1478313889</v>
      </c>
      <c r="G16951" s="4">
        <f t="shared" si="2"/>
        <v>1.494564809</v>
      </c>
    </row>
    <row r="16952">
      <c r="A16952" s="1">
        <v>169.469881057739</v>
      </c>
      <c r="B16952" s="1">
        <v>123.0408</v>
      </c>
      <c r="C16952" s="1">
        <v>1.3305625</v>
      </c>
      <c r="D16952" s="1">
        <v>-0.293597</v>
      </c>
      <c r="E16952" s="1">
        <v>1.5190221</v>
      </c>
      <c r="F16952" s="4">
        <f t="shared" si="1"/>
        <v>0.1478402778</v>
      </c>
      <c r="G16952" s="4">
        <f t="shared" si="2"/>
        <v>1.494259006</v>
      </c>
    </row>
    <row r="16953">
      <c r="A16953" s="1">
        <v>169.479875564575</v>
      </c>
      <c r="B16953" s="1">
        <v>123.06175</v>
      </c>
      <c r="C16953" s="1">
        <v>1.330669</v>
      </c>
      <c r="D16953" s="1">
        <v>-0.25453213</v>
      </c>
      <c r="E16953" s="1">
        <v>1.5192808</v>
      </c>
      <c r="F16953" s="4">
        <f t="shared" si="1"/>
        <v>0.1478521111</v>
      </c>
      <c r="G16953" s="4">
        <f t="shared" si="2"/>
        <v>1.494517648</v>
      </c>
    </row>
    <row r="16954">
      <c r="A16954" s="1">
        <v>169.489870071411</v>
      </c>
      <c r="B16954" s="1">
        <v>123.036995</v>
      </c>
      <c r="C16954" s="1">
        <v>1.330749</v>
      </c>
      <c r="D16954" s="1">
        <v>-0.25697368</v>
      </c>
      <c r="E16954" s="1">
        <v>1.518975</v>
      </c>
      <c r="F16954" s="4">
        <f t="shared" si="1"/>
        <v>0.147861</v>
      </c>
      <c r="G16954" s="4">
        <f t="shared" si="2"/>
        <v>1.494212031</v>
      </c>
    </row>
    <row r="16955">
      <c r="A16955" s="1">
        <v>169.500001907348</v>
      </c>
      <c r="B16955" s="1">
        <v>123.06366</v>
      </c>
      <c r="C16955" s="1">
        <v>1.330789</v>
      </c>
      <c r="D16955" s="1">
        <v>-0.30336323</v>
      </c>
      <c r="E16955" s="1">
        <v>1.5193042</v>
      </c>
      <c r="F16955" s="4">
        <f t="shared" si="1"/>
        <v>0.1478654444</v>
      </c>
      <c r="G16955" s="4">
        <f t="shared" si="2"/>
        <v>1.494541228</v>
      </c>
    </row>
    <row r="16956">
      <c r="A16956" s="1">
        <v>169.509996414184</v>
      </c>
      <c r="B16956" s="1">
        <v>123.04271</v>
      </c>
      <c r="C16956" s="1">
        <v>1.3308157</v>
      </c>
      <c r="D16956" s="1">
        <v>-0.34975278</v>
      </c>
      <c r="E16956" s="1">
        <v>1.5190456</v>
      </c>
      <c r="F16956" s="4">
        <f t="shared" si="1"/>
        <v>0.1478684111</v>
      </c>
      <c r="G16956" s="4">
        <f t="shared" si="2"/>
        <v>1.494282586</v>
      </c>
    </row>
    <row r="16957">
      <c r="A16957" s="1">
        <v>169.519868850708</v>
      </c>
      <c r="B16957" s="1">
        <v>123.019844</v>
      </c>
      <c r="C16957" s="1">
        <v>1.330829</v>
      </c>
      <c r="D16957" s="1">
        <v>-0.42299944</v>
      </c>
      <c r="E16957" s="1">
        <v>1.5187633</v>
      </c>
      <c r="F16957" s="4">
        <f t="shared" si="1"/>
        <v>0.1478698889</v>
      </c>
      <c r="G16957" s="4">
        <f t="shared" si="2"/>
        <v>1.49400029</v>
      </c>
    </row>
    <row r="16958">
      <c r="A16958" s="1">
        <v>169.530000686645</v>
      </c>
      <c r="B16958" s="1">
        <v>122.98937</v>
      </c>
      <c r="C16958" s="1">
        <v>1.3308823</v>
      </c>
      <c r="D16958" s="1">
        <v>-0.4522981</v>
      </c>
      <c r="E16958" s="1">
        <v>1.5183871</v>
      </c>
      <c r="F16958" s="4">
        <f t="shared" si="1"/>
        <v>0.1478758111</v>
      </c>
      <c r="G16958" s="4">
        <f t="shared" si="2"/>
        <v>1.493624068</v>
      </c>
    </row>
    <row r="16959">
      <c r="A16959" s="1">
        <v>169.539873123168</v>
      </c>
      <c r="B16959" s="1">
        <v>122.98556</v>
      </c>
      <c r="C16959" s="1">
        <v>1.3312556</v>
      </c>
      <c r="D16959" s="1">
        <v>-0.13855827</v>
      </c>
      <c r="E16959" s="1">
        <v>1.5183401</v>
      </c>
      <c r="F16959" s="4">
        <f t="shared" si="1"/>
        <v>0.1479172889</v>
      </c>
      <c r="G16959" s="4">
        <f t="shared" si="2"/>
        <v>1.493577031</v>
      </c>
    </row>
    <row r="16960">
      <c r="A16960" s="1">
        <v>169.550004959106</v>
      </c>
      <c r="B16960" s="1">
        <v>123.15128</v>
      </c>
      <c r="C16960" s="1">
        <v>1.3314155</v>
      </c>
      <c r="D16960" s="1">
        <v>-0.060428493</v>
      </c>
      <c r="E16960" s="1">
        <v>1.520386</v>
      </c>
      <c r="F16960" s="4">
        <f t="shared" si="1"/>
        <v>0.1479350556</v>
      </c>
      <c r="G16960" s="4">
        <f t="shared" si="2"/>
        <v>1.495622957</v>
      </c>
    </row>
    <row r="16961">
      <c r="A16961" s="1">
        <v>169.559999465942</v>
      </c>
      <c r="B16961" s="1">
        <v>123.22558</v>
      </c>
      <c r="C16961" s="1">
        <v>1.3313223</v>
      </c>
      <c r="D16961" s="1">
        <v>-0.23133737</v>
      </c>
      <c r="E16961" s="1">
        <v>1.5213032</v>
      </c>
      <c r="F16961" s="4">
        <f t="shared" si="1"/>
        <v>0.1479247</v>
      </c>
      <c r="G16961" s="4">
        <f t="shared" si="2"/>
        <v>1.496540241</v>
      </c>
    </row>
    <row r="16962">
      <c r="A16962" s="1">
        <v>169.569871902465</v>
      </c>
      <c r="B16962" s="1">
        <v>123.20843</v>
      </c>
      <c r="C16962" s="1">
        <v>1.331309</v>
      </c>
      <c r="D16962" s="1">
        <v>-0.3338827</v>
      </c>
      <c r="E16962" s="1">
        <v>1.5210915</v>
      </c>
      <c r="F16962" s="4">
        <f t="shared" si="1"/>
        <v>0.1479232222</v>
      </c>
      <c r="G16962" s="4">
        <f t="shared" si="2"/>
        <v>1.496328512</v>
      </c>
    </row>
    <row r="16963">
      <c r="A16963" s="1">
        <v>169.580003738403</v>
      </c>
      <c r="B16963" s="1">
        <v>123.158905</v>
      </c>
      <c r="C16963" s="1">
        <v>1.3313223</v>
      </c>
      <c r="D16963" s="1">
        <v>-0.4083501</v>
      </c>
      <c r="E16963" s="1">
        <v>1.52048</v>
      </c>
      <c r="F16963" s="4">
        <f t="shared" si="1"/>
        <v>0.1479247</v>
      </c>
      <c r="G16963" s="4">
        <f t="shared" si="2"/>
        <v>1.495717093</v>
      </c>
    </row>
    <row r="16964">
      <c r="A16964" s="1">
        <v>169.589876174926</v>
      </c>
      <c r="B16964" s="1">
        <v>123.07128</v>
      </c>
      <c r="C16964" s="1">
        <v>1.331349</v>
      </c>
      <c r="D16964" s="1">
        <v>-0.4535189</v>
      </c>
      <c r="E16964" s="1">
        <v>1.5193983</v>
      </c>
      <c r="F16964" s="4">
        <f t="shared" si="1"/>
        <v>0.1479276667</v>
      </c>
      <c r="G16964" s="4">
        <f t="shared" si="2"/>
        <v>1.494635302</v>
      </c>
    </row>
    <row r="16965">
      <c r="A16965" s="1">
        <v>169.599870681762</v>
      </c>
      <c r="B16965" s="1">
        <v>123.097946</v>
      </c>
      <c r="C16965" s="1">
        <v>1.3317355</v>
      </c>
      <c r="D16965" s="1">
        <v>-0.16663615</v>
      </c>
      <c r="E16965" s="1">
        <v>1.5197276</v>
      </c>
      <c r="F16965" s="4">
        <f t="shared" si="1"/>
        <v>0.1479706111</v>
      </c>
      <c r="G16965" s="4">
        <f t="shared" si="2"/>
        <v>1.494964512</v>
      </c>
    </row>
    <row r="16966">
      <c r="A16966" s="1">
        <v>169.6100025177</v>
      </c>
      <c r="B16966" s="1">
        <v>123.21605</v>
      </c>
      <c r="C16966" s="1">
        <v>1.3319621</v>
      </c>
      <c r="D16966" s="1">
        <v>-0.0054934993</v>
      </c>
      <c r="E16966" s="1">
        <v>1.5211855</v>
      </c>
      <c r="F16966" s="4">
        <f t="shared" si="1"/>
        <v>0.1479957889</v>
      </c>
      <c r="G16966" s="4">
        <f t="shared" si="2"/>
        <v>1.496422586</v>
      </c>
    </row>
    <row r="16967">
      <c r="A16967" s="1">
        <v>169.619874954223</v>
      </c>
      <c r="B16967" s="1">
        <v>123.330345</v>
      </c>
      <c r="C16967" s="1">
        <v>1.331922</v>
      </c>
      <c r="D16967" s="1">
        <v>-0.105597265</v>
      </c>
      <c r="E16967" s="1">
        <v>1.5225966</v>
      </c>
      <c r="F16967" s="4">
        <f t="shared" si="1"/>
        <v>0.1479913333</v>
      </c>
      <c r="G16967" s="4">
        <f t="shared" si="2"/>
        <v>1.497833636</v>
      </c>
    </row>
    <row r="16968">
      <c r="A16968" s="1">
        <v>169.630006790161</v>
      </c>
      <c r="B16968" s="1">
        <v>123.32272</v>
      </c>
      <c r="C16968" s="1">
        <v>1.331922</v>
      </c>
      <c r="D16968" s="1">
        <v>-0.19349326</v>
      </c>
      <c r="E16968" s="1">
        <v>1.5225025</v>
      </c>
      <c r="F16968" s="4">
        <f t="shared" si="1"/>
        <v>0.1479913333</v>
      </c>
      <c r="G16968" s="4">
        <f t="shared" si="2"/>
        <v>1.4977395</v>
      </c>
    </row>
    <row r="16969">
      <c r="A16969" s="1">
        <v>169.639879226684</v>
      </c>
      <c r="B16969" s="1">
        <v>123.261765</v>
      </c>
      <c r="C16969" s="1">
        <v>1.3319488</v>
      </c>
      <c r="D16969" s="1">
        <v>-0.23744126</v>
      </c>
      <c r="E16969" s="1">
        <v>1.5217499</v>
      </c>
      <c r="F16969" s="4">
        <f t="shared" si="1"/>
        <v>0.1479943111</v>
      </c>
      <c r="G16969" s="4">
        <f t="shared" si="2"/>
        <v>1.496986969</v>
      </c>
    </row>
    <row r="16970">
      <c r="A16970" s="1">
        <v>169.649995803833</v>
      </c>
      <c r="B16970" s="1">
        <v>123.23701</v>
      </c>
      <c r="C16970" s="1">
        <v>1.3319621</v>
      </c>
      <c r="D16970" s="1">
        <v>-0.3119087</v>
      </c>
      <c r="E16970" s="1">
        <v>1.5214443</v>
      </c>
      <c r="F16970" s="4">
        <f t="shared" si="1"/>
        <v>0.1479957889</v>
      </c>
      <c r="G16970" s="4">
        <f t="shared" si="2"/>
        <v>1.496681352</v>
      </c>
    </row>
    <row r="16971">
      <c r="A16971" s="1">
        <v>169.659868240356</v>
      </c>
      <c r="B16971" s="1">
        <v>123.149376</v>
      </c>
      <c r="C16971" s="1">
        <v>1.332002</v>
      </c>
      <c r="D16971" s="1">
        <v>-0.35707745</v>
      </c>
      <c r="E16971" s="1">
        <v>1.5203624</v>
      </c>
      <c r="F16971" s="4">
        <f t="shared" si="1"/>
        <v>0.1480002222</v>
      </c>
      <c r="G16971" s="4">
        <f t="shared" si="2"/>
        <v>1.495599451</v>
      </c>
    </row>
    <row r="16972">
      <c r="A16972" s="1">
        <v>169.670000076293</v>
      </c>
      <c r="B16972" s="1">
        <v>123.12462</v>
      </c>
      <c r="C16972" s="1">
        <v>1.332082</v>
      </c>
      <c r="D16972" s="1">
        <v>-0.34609047</v>
      </c>
      <c r="E16972" s="1">
        <v>1.5200568</v>
      </c>
      <c r="F16972" s="4">
        <f t="shared" si="1"/>
        <v>0.1480091111</v>
      </c>
      <c r="G16972" s="4">
        <f t="shared" si="2"/>
        <v>1.495293821</v>
      </c>
    </row>
    <row r="16973">
      <c r="A16973" s="1">
        <v>169.679994583129</v>
      </c>
      <c r="B16973" s="1">
        <v>123.14366</v>
      </c>
      <c r="C16973" s="1">
        <v>1.3322287</v>
      </c>
      <c r="D16973" s="1">
        <v>-0.2948178</v>
      </c>
      <c r="E16973" s="1">
        <v>1.5202919</v>
      </c>
      <c r="F16973" s="4">
        <f t="shared" si="1"/>
        <v>0.1480254111</v>
      </c>
      <c r="G16973" s="4">
        <f t="shared" si="2"/>
        <v>1.495528883</v>
      </c>
    </row>
    <row r="16974">
      <c r="A16974" s="1">
        <v>169.690004348754</v>
      </c>
      <c r="B16974" s="1">
        <v>123.15319</v>
      </c>
      <c r="C16974" s="1">
        <v>1.332402</v>
      </c>
      <c r="D16974" s="1">
        <v>-0.18738937</v>
      </c>
      <c r="E16974" s="1">
        <v>1.5204096</v>
      </c>
      <c r="F16974" s="4">
        <f t="shared" si="1"/>
        <v>0.1480446667</v>
      </c>
      <c r="G16974" s="4">
        <f t="shared" si="2"/>
        <v>1.495646537</v>
      </c>
    </row>
    <row r="16975">
      <c r="A16975" s="1">
        <v>169.699876785278</v>
      </c>
      <c r="B16975" s="1">
        <v>123.23701</v>
      </c>
      <c r="C16975" s="1">
        <v>1.3325486</v>
      </c>
      <c r="D16975" s="1">
        <v>-0.10803882</v>
      </c>
      <c r="E16975" s="1">
        <v>1.5214443</v>
      </c>
      <c r="F16975" s="4">
        <f t="shared" si="1"/>
        <v>0.1480609556</v>
      </c>
      <c r="G16975" s="4">
        <f t="shared" si="2"/>
        <v>1.496681352</v>
      </c>
    </row>
    <row r="16976">
      <c r="A16976" s="1">
        <v>169.709993362426</v>
      </c>
      <c r="B16976" s="1">
        <v>123.26367</v>
      </c>
      <c r="C16976" s="1">
        <v>1.3325887</v>
      </c>
      <c r="D16976" s="1">
        <v>-0.1532076</v>
      </c>
      <c r="E16976" s="1">
        <v>1.5217735</v>
      </c>
      <c r="F16976" s="4">
        <f t="shared" si="1"/>
        <v>0.1480654111</v>
      </c>
      <c r="G16976" s="4">
        <f t="shared" si="2"/>
        <v>1.497010488</v>
      </c>
    </row>
    <row r="16977">
      <c r="A16977" s="1">
        <v>169.720003128051</v>
      </c>
      <c r="B16977" s="1">
        <v>123.26748</v>
      </c>
      <c r="C16977" s="1">
        <v>1.3325887</v>
      </c>
      <c r="D16977" s="1">
        <v>-0.22645426</v>
      </c>
      <c r="E16977" s="1">
        <v>1.5218205</v>
      </c>
      <c r="F16977" s="4">
        <f t="shared" si="1"/>
        <v>0.1480654111</v>
      </c>
      <c r="G16977" s="4">
        <f t="shared" si="2"/>
        <v>1.497057525</v>
      </c>
    </row>
    <row r="16978">
      <c r="A16978" s="1">
        <v>169.729875564575</v>
      </c>
      <c r="B16978" s="1">
        <v>123.25224</v>
      </c>
      <c r="C16978" s="1">
        <v>1.3326286</v>
      </c>
      <c r="D16978" s="1">
        <v>-0.2728438</v>
      </c>
      <c r="E16978" s="1">
        <v>1.5216323</v>
      </c>
      <c r="F16978" s="4">
        <f t="shared" si="1"/>
        <v>0.1480698444</v>
      </c>
      <c r="G16978" s="4">
        <f t="shared" si="2"/>
        <v>1.496869377</v>
      </c>
    </row>
    <row r="16979">
      <c r="A16979" s="1">
        <v>169.740007400512</v>
      </c>
      <c r="B16979" s="1">
        <v>123.19319</v>
      </c>
      <c r="C16979" s="1">
        <v>1.3326952</v>
      </c>
      <c r="D16979" s="1">
        <v>-0.28749314</v>
      </c>
      <c r="E16979" s="1">
        <v>1.5209035</v>
      </c>
      <c r="F16979" s="4">
        <f t="shared" si="1"/>
        <v>0.1480772444</v>
      </c>
      <c r="G16979" s="4">
        <f t="shared" si="2"/>
        <v>1.496140364</v>
      </c>
    </row>
    <row r="16980">
      <c r="A16980" s="1">
        <v>169.750001907348</v>
      </c>
      <c r="B16980" s="1">
        <v>123.21224</v>
      </c>
      <c r="C16980" s="1">
        <v>1.3327886</v>
      </c>
      <c r="D16980" s="1">
        <v>-0.27650613</v>
      </c>
      <c r="E16980" s="1">
        <v>1.5211385</v>
      </c>
      <c r="F16980" s="4">
        <f t="shared" si="1"/>
        <v>0.1480876222</v>
      </c>
      <c r="G16980" s="4">
        <f t="shared" si="2"/>
        <v>1.496375549</v>
      </c>
    </row>
    <row r="16981">
      <c r="A16981" s="1">
        <v>169.759874343872</v>
      </c>
      <c r="B16981" s="1">
        <v>123.17605</v>
      </c>
      <c r="C16981" s="1">
        <v>1.3328552</v>
      </c>
      <c r="D16981" s="1">
        <v>-0.27772692</v>
      </c>
      <c r="E16981" s="1">
        <v>1.5206916</v>
      </c>
      <c r="F16981" s="4">
        <f t="shared" si="1"/>
        <v>0.1480950222</v>
      </c>
      <c r="G16981" s="4">
        <f t="shared" si="2"/>
        <v>1.495928759</v>
      </c>
    </row>
    <row r="16982">
      <c r="A16982" s="1">
        <v>169.770006179809</v>
      </c>
      <c r="B16982" s="1">
        <v>123.18176</v>
      </c>
      <c r="C16982" s="1">
        <v>1.3329086</v>
      </c>
      <c r="D16982" s="1">
        <v>-0.30946714</v>
      </c>
      <c r="E16982" s="1">
        <v>1.5207623</v>
      </c>
      <c r="F16982" s="4">
        <f t="shared" si="1"/>
        <v>0.1481009556</v>
      </c>
      <c r="G16982" s="4">
        <f t="shared" si="2"/>
        <v>1.495999253</v>
      </c>
    </row>
    <row r="16983">
      <c r="A16983" s="1">
        <v>169.779878616333</v>
      </c>
      <c r="B16983" s="1">
        <v>123.18367</v>
      </c>
      <c r="C16983" s="1">
        <v>1.3329352</v>
      </c>
      <c r="D16983" s="1">
        <v>-0.3546359</v>
      </c>
      <c r="E16983" s="1">
        <v>1.5207858</v>
      </c>
      <c r="F16983" s="4">
        <f t="shared" si="1"/>
        <v>0.1481039111</v>
      </c>
      <c r="G16983" s="4">
        <f t="shared" si="2"/>
        <v>1.496022833</v>
      </c>
    </row>
    <row r="16984">
      <c r="A16984" s="1">
        <v>169.789873123168</v>
      </c>
      <c r="B16984" s="1">
        <v>123.13223</v>
      </c>
      <c r="C16984" s="1">
        <v>1.3329619</v>
      </c>
      <c r="D16984" s="1">
        <v>-0.414454</v>
      </c>
      <c r="E16984" s="1">
        <v>1.5201508</v>
      </c>
      <c r="F16984" s="4">
        <f t="shared" si="1"/>
        <v>0.1481068778</v>
      </c>
      <c r="G16984" s="4">
        <f t="shared" si="2"/>
        <v>1.495387772</v>
      </c>
    </row>
    <row r="16985">
      <c r="A16985" s="1">
        <v>169.800004959106</v>
      </c>
      <c r="B16985" s="1">
        <v>123.13605</v>
      </c>
      <c r="C16985" s="1">
        <v>1.3330152</v>
      </c>
      <c r="D16985" s="1">
        <v>-0.44619423</v>
      </c>
      <c r="E16985" s="1">
        <v>1.520198</v>
      </c>
      <c r="F16985" s="4">
        <f t="shared" si="1"/>
        <v>0.1481128</v>
      </c>
      <c r="G16985" s="4">
        <f t="shared" si="2"/>
        <v>1.495434932</v>
      </c>
    </row>
    <row r="16986">
      <c r="A16986" s="1">
        <v>169.809999465942</v>
      </c>
      <c r="B16986" s="1">
        <v>123.09985</v>
      </c>
      <c r="C16986" s="1">
        <v>1.3332018</v>
      </c>
      <c r="D16986" s="1">
        <v>-0.35341513</v>
      </c>
      <c r="E16986" s="1">
        <v>1.5197511</v>
      </c>
      <c r="F16986" s="4">
        <f t="shared" si="1"/>
        <v>0.1481335333</v>
      </c>
      <c r="G16986" s="4">
        <f t="shared" si="2"/>
        <v>1.494988019</v>
      </c>
    </row>
    <row r="16987">
      <c r="A16987" s="1">
        <v>169.819871902465</v>
      </c>
      <c r="B16987" s="1">
        <v>123.21224</v>
      </c>
      <c r="C16987" s="1">
        <v>1.333575</v>
      </c>
      <c r="D16987" s="1">
        <v>-0.025025941</v>
      </c>
      <c r="E16987" s="1">
        <v>1.5211385</v>
      </c>
      <c r="F16987" s="4">
        <f t="shared" si="1"/>
        <v>0.148175</v>
      </c>
      <c r="G16987" s="4">
        <f t="shared" si="2"/>
        <v>1.496375549</v>
      </c>
    </row>
    <row r="16988">
      <c r="A16988" s="1">
        <v>169.82988166809</v>
      </c>
      <c r="B16988" s="1">
        <v>123.3532</v>
      </c>
      <c r="C16988" s="1">
        <v>1.3336284</v>
      </c>
      <c r="D16988" s="1">
        <v>-0.04211683</v>
      </c>
      <c r="E16988" s="1">
        <v>1.5228789</v>
      </c>
      <c r="F16988" s="4">
        <f t="shared" si="1"/>
        <v>0.1481809333</v>
      </c>
      <c r="G16988" s="4">
        <f t="shared" si="2"/>
        <v>1.498115796</v>
      </c>
    </row>
    <row r="16989">
      <c r="A16989" s="1">
        <v>169.839876174926</v>
      </c>
      <c r="B16989" s="1">
        <v>123.36463</v>
      </c>
      <c r="C16989" s="1">
        <v>1.3335618</v>
      </c>
      <c r="D16989" s="1">
        <v>-0.1971556</v>
      </c>
      <c r="E16989" s="1">
        <v>1.5230198</v>
      </c>
      <c r="F16989" s="4">
        <f t="shared" si="1"/>
        <v>0.1481735333</v>
      </c>
      <c r="G16989" s="4">
        <f t="shared" si="2"/>
        <v>1.498256907</v>
      </c>
    </row>
    <row r="16990">
      <c r="A16990" s="1">
        <v>169.849992752075</v>
      </c>
      <c r="B16990" s="1">
        <v>123.370346</v>
      </c>
      <c r="C16990" s="1">
        <v>1.333575</v>
      </c>
      <c r="D16990" s="1">
        <v>-0.27040225</v>
      </c>
      <c r="E16990" s="1">
        <v>1.5230905</v>
      </c>
      <c r="F16990" s="4">
        <f t="shared" si="1"/>
        <v>0.148175</v>
      </c>
      <c r="G16990" s="4">
        <f t="shared" si="2"/>
        <v>1.498327475</v>
      </c>
    </row>
    <row r="16991">
      <c r="A16991" s="1">
        <v>169.859880447387</v>
      </c>
      <c r="B16991" s="1">
        <v>123.28653</v>
      </c>
      <c r="C16991" s="1">
        <v>1.3336017</v>
      </c>
      <c r="D16991" s="1">
        <v>-0.315571</v>
      </c>
      <c r="E16991" s="1">
        <v>1.5220557</v>
      </c>
      <c r="F16991" s="4">
        <f t="shared" si="1"/>
        <v>0.1481779667</v>
      </c>
      <c r="G16991" s="4">
        <f t="shared" si="2"/>
        <v>1.49729271</v>
      </c>
    </row>
    <row r="16992">
      <c r="A16992" s="1">
        <v>169.869997024536</v>
      </c>
      <c r="B16992" s="1">
        <v>123.24462</v>
      </c>
      <c r="C16992" s="1">
        <v>1.3336284</v>
      </c>
      <c r="D16992" s="1">
        <v>-0.37538913</v>
      </c>
      <c r="E16992" s="1">
        <v>1.5215383</v>
      </c>
      <c r="F16992" s="4">
        <f t="shared" si="1"/>
        <v>0.1481809333</v>
      </c>
      <c r="G16992" s="4">
        <f t="shared" si="2"/>
        <v>1.496775302</v>
      </c>
    </row>
    <row r="16993">
      <c r="A16993" s="1">
        <v>169.879869461059</v>
      </c>
      <c r="B16993" s="1">
        <v>123.21605</v>
      </c>
      <c r="C16993" s="1">
        <v>1.3336685</v>
      </c>
      <c r="D16993" s="1">
        <v>-0.4205579</v>
      </c>
      <c r="E16993" s="1">
        <v>1.5211855</v>
      </c>
      <c r="F16993" s="4">
        <f t="shared" si="1"/>
        <v>0.1481853889</v>
      </c>
      <c r="G16993" s="4">
        <f t="shared" si="2"/>
        <v>1.496422586</v>
      </c>
    </row>
    <row r="16994">
      <c r="A16994" s="1">
        <v>169.889879226684</v>
      </c>
      <c r="B16994" s="1">
        <v>123.16653</v>
      </c>
      <c r="C16994" s="1">
        <v>1.3337483</v>
      </c>
      <c r="D16994" s="1">
        <v>-0.40712935</v>
      </c>
      <c r="E16994" s="1">
        <v>1.5205742</v>
      </c>
      <c r="F16994" s="4">
        <f t="shared" si="1"/>
        <v>0.1481942556</v>
      </c>
      <c r="G16994" s="4">
        <f t="shared" si="2"/>
        <v>1.495811228</v>
      </c>
    </row>
    <row r="16995">
      <c r="A16995" s="1">
        <v>169.899995803833</v>
      </c>
      <c r="B16995" s="1">
        <v>123.18176</v>
      </c>
      <c r="C16995" s="1">
        <v>1.3338817</v>
      </c>
      <c r="D16995" s="1">
        <v>-0.36806446</v>
      </c>
      <c r="E16995" s="1">
        <v>1.5207623</v>
      </c>
      <c r="F16995" s="4">
        <f t="shared" si="1"/>
        <v>0.1482090778</v>
      </c>
      <c r="G16995" s="4">
        <f t="shared" si="2"/>
        <v>1.495999253</v>
      </c>
    </row>
    <row r="16996">
      <c r="A16996" s="1">
        <v>169.910005569458</v>
      </c>
      <c r="B16996" s="1">
        <v>123.19319</v>
      </c>
      <c r="C16996" s="1">
        <v>1.334055</v>
      </c>
      <c r="D16996" s="1">
        <v>-0.26063603</v>
      </c>
      <c r="E16996" s="1">
        <v>1.5209035</v>
      </c>
      <c r="F16996" s="4">
        <f t="shared" si="1"/>
        <v>0.1482283333</v>
      </c>
      <c r="G16996" s="4">
        <f t="shared" si="2"/>
        <v>1.496140364</v>
      </c>
    </row>
    <row r="16997">
      <c r="A16997" s="1">
        <v>169.920000076293</v>
      </c>
      <c r="B16997" s="1">
        <v>123.29415</v>
      </c>
      <c r="C16997" s="1">
        <v>1.3342415</v>
      </c>
      <c r="D16997" s="1">
        <v>-0.1532076</v>
      </c>
      <c r="E16997" s="1">
        <v>1.5221498</v>
      </c>
      <c r="F16997" s="4">
        <f t="shared" si="1"/>
        <v>0.1482490556</v>
      </c>
      <c r="G16997" s="4">
        <f t="shared" si="2"/>
        <v>1.497386784</v>
      </c>
    </row>
    <row r="16998">
      <c r="A16998" s="1">
        <v>169.929994583129</v>
      </c>
      <c r="B16998" s="1">
        <v>123.370346</v>
      </c>
      <c r="C16998" s="1">
        <v>1.3343482</v>
      </c>
      <c r="D16998" s="1">
        <v>-0.115363486</v>
      </c>
      <c r="E16998" s="1">
        <v>1.5230905</v>
      </c>
      <c r="F16998" s="4">
        <f t="shared" si="1"/>
        <v>0.1482609111</v>
      </c>
      <c r="G16998" s="4">
        <f t="shared" si="2"/>
        <v>1.498327475</v>
      </c>
    </row>
    <row r="16999">
      <c r="A16999" s="1">
        <v>169.940004348754</v>
      </c>
      <c r="B16999" s="1">
        <v>123.36463</v>
      </c>
      <c r="C16999" s="1">
        <v>1.3343616</v>
      </c>
      <c r="D16999" s="1">
        <v>-0.1751816</v>
      </c>
      <c r="E16999" s="1">
        <v>1.5230198</v>
      </c>
      <c r="F16999" s="4">
        <f t="shared" si="1"/>
        <v>0.1482624</v>
      </c>
      <c r="G16999" s="4">
        <f t="shared" si="2"/>
        <v>1.498256907</v>
      </c>
    </row>
    <row r="17000">
      <c r="A17000" s="1">
        <v>169.94999885559</v>
      </c>
      <c r="B17000" s="1">
        <v>123.3932</v>
      </c>
      <c r="C17000" s="1">
        <v>1.3343748</v>
      </c>
      <c r="D17000" s="1">
        <v>-0.24842826</v>
      </c>
      <c r="E17000" s="1">
        <v>1.5233725</v>
      </c>
      <c r="F17000" s="4">
        <f t="shared" si="1"/>
        <v>0.1482638667</v>
      </c>
      <c r="G17000" s="4">
        <f t="shared" si="2"/>
        <v>1.498609623</v>
      </c>
    </row>
    <row r="17001">
      <c r="A17001" s="1">
        <v>169.959993362426</v>
      </c>
      <c r="B17001" s="1">
        <v>123.330345</v>
      </c>
      <c r="C17001" s="1">
        <v>1.3344282</v>
      </c>
      <c r="D17001" s="1">
        <v>-0.27894768</v>
      </c>
      <c r="E17001" s="1">
        <v>1.5225966</v>
      </c>
      <c r="F17001" s="4">
        <f t="shared" si="1"/>
        <v>0.1482698</v>
      </c>
      <c r="G17001" s="4">
        <f t="shared" si="2"/>
        <v>1.497833636</v>
      </c>
    </row>
    <row r="17002">
      <c r="A17002" s="1">
        <v>169.970003128051</v>
      </c>
      <c r="B17002" s="1">
        <v>123.3151</v>
      </c>
      <c r="C17002" s="1">
        <v>1.3345215</v>
      </c>
      <c r="D17002" s="1">
        <v>-0.2667399</v>
      </c>
      <c r="E17002" s="1">
        <v>1.5224085</v>
      </c>
      <c r="F17002" s="4">
        <f t="shared" si="1"/>
        <v>0.1482801667</v>
      </c>
      <c r="G17002" s="4">
        <f t="shared" si="2"/>
        <v>1.497645426</v>
      </c>
    </row>
    <row r="17003">
      <c r="A17003" s="1">
        <v>169.979997634887</v>
      </c>
      <c r="B17003" s="1">
        <v>123.330345</v>
      </c>
      <c r="C17003" s="1">
        <v>1.3346148</v>
      </c>
      <c r="D17003" s="1">
        <v>-0.23988281</v>
      </c>
      <c r="E17003" s="1">
        <v>1.5225966</v>
      </c>
      <c r="F17003" s="4">
        <f t="shared" si="1"/>
        <v>0.1482905333</v>
      </c>
      <c r="G17003" s="4">
        <f t="shared" si="2"/>
        <v>1.497833636</v>
      </c>
    </row>
    <row r="17004">
      <c r="A17004" s="1">
        <v>169.989870071411</v>
      </c>
      <c r="B17004" s="1">
        <v>123.32844</v>
      </c>
      <c r="C17004" s="1">
        <v>1.3346815</v>
      </c>
      <c r="D17004" s="1">
        <v>-0.24476592</v>
      </c>
      <c r="E17004" s="1">
        <v>1.522573</v>
      </c>
      <c r="F17004" s="4">
        <f t="shared" si="1"/>
        <v>0.1482979444</v>
      </c>
      <c r="G17004" s="4">
        <f t="shared" si="2"/>
        <v>1.497810117</v>
      </c>
    </row>
    <row r="17005">
      <c r="A17005" s="1">
        <v>170.000001907348</v>
      </c>
      <c r="B17005" s="1">
        <v>123.3532</v>
      </c>
      <c r="C17005" s="1">
        <v>1.3347214</v>
      </c>
      <c r="D17005" s="1">
        <v>-0.2887139</v>
      </c>
      <c r="E17005" s="1">
        <v>1.5228789</v>
      </c>
      <c r="F17005" s="4">
        <f t="shared" si="1"/>
        <v>0.1483023778</v>
      </c>
      <c r="G17005" s="4">
        <f t="shared" si="2"/>
        <v>1.498115796</v>
      </c>
    </row>
    <row r="17006">
      <c r="A17006" s="1">
        <v>170.009996414184</v>
      </c>
      <c r="B17006" s="1">
        <v>123.3151</v>
      </c>
      <c r="C17006" s="1">
        <v>1.334748</v>
      </c>
      <c r="D17006" s="1">
        <v>-0.34853202</v>
      </c>
      <c r="E17006" s="1">
        <v>1.5224085</v>
      </c>
      <c r="F17006" s="4">
        <f t="shared" si="1"/>
        <v>0.1483053333</v>
      </c>
      <c r="G17006" s="4">
        <f t="shared" si="2"/>
        <v>1.497645426</v>
      </c>
    </row>
    <row r="17007">
      <c r="A17007" s="1">
        <v>170.019868850708</v>
      </c>
      <c r="B17007" s="1">
        <v>123.28272</v>
      </c>
      <c r="C17007" s="1">
        <v>1.3347747</v>
      </c>
      <c r="D17007" s="1">
        <v>-0.39492157</v>
      </c>
      <c r="E17007" s="1">
        <v>1.5220087</v>
      </c>
      <c r="F17007" s="4">
        <f t="shared" si="1"/>
        <v>0.1483083</v>
      </c>
      <c r="G17007" s="4">
        <f t="shared" si="2"/>
        <v>1.497245673</v>
      </c>
    </row>
    <row r="17008">
      <c r="A17008" s="1">
        <v>170.030000686645</v>
      </c>
      <c r="B17008" s="1">
        <v>123.26558</v>
      </c>
      <c r="C17008" s="1">
        <v>1.3348148</v>
      </c>
      <c r="D17008" s="1">
        <v>-0.44131112</v>
      </c>
      <c r="E17008" s="1">
        <v>1.5217971</v>
      </c>
      <c r="F17008" s="4">
        <f t="shared" si="1"/>
        <v>0.1483127556</v>
      </c>
      <c r="G17008" s="4">
        <f t="shared" si="2"/>
        <v>1.497034068</v>
      </c>
    </row>
    <row r="17009">
      <c r="A17009" s="1">
        <v>170.039873123168</v>
      </c>
      <c r="B17009" s="1">
        <v>123.229385</v>
      </c>
      <c r="C17009" s="1">
        <v>1.3350414</v>
      </c>
      <c r="D17009" s="1">
        <v>-0.29115546</v>
      </c>
      <c r="E17009" s="1">
        <v>1.5213503</v>
      </c>
      <c r="F17009" s="4">
        <f t="shared" si="1"/>
        <v>0.1483379333</v>
      </c>
      <c r="G17009" s="4">
        <f t="shared" si="2"/>
        <v>1.496587216</v>
      </c>
    </row>
    <row r="17010">
      <c r="A17010" s="1">
        <v>170.049867630004</v>
      </c>
      <c r="B17010" s="1">
        <v>123.38558</v>
      </c>
      <c r="C17010" s="1">
        <v>1.3353614</v>
      </c>
      <c r="D17010" s="1">
        <v>-0.033571385</v>
      </c>
      <c r="E17010" s="1">
        <v>1.5232785</v>
      </c>
      <c r="F17010" s="4">
        <f t="shared" si="1"/>
        <v>0.1483734889</v>
      </c>
      <c r="G17010" s="4">
        <f t="shared" si="2"/>
        <v>1.498515549</v>
      </c>
    </row>
    <row r="17011">
      <c r="A17011" s="1">
        <v>170.059999465942</v>
      </c>
      <c r="B17011" s="1">
        <v>123.50178</v>
      </c>
      <c r="C17011" s="1">
        <v>1.3353614</v>
      </c>
      <c r="D17011" s="1">
        <v>-0.1202466</v>
      </c>
      <c r="E17011" s="1">
        <v>1.5247132</v>
      </c>
      <c r="F17011" s="4">
        <f t="shared" si="1"/>
        <v>0.1483734889</v>
      </c>
      <c r="G17011" s="4">
        <f t="shared" si="2"/>
        <v>1.499950117</v>
      </c>
    </row>
    <row r="17012">
      <c r="A17012" s="1">
        <v>170.069871902465</v>
      </c>
      <c r="B17012" s="1">
        <v>123.53797</v>
      </c>
      <c r="C17012" s="1">
        <v>1.3353213</v>
      </c>
      <c r="D17012" s="1">
        <v>-0.2349997</v>
      </c>
      <c r="E17012" s="1">
        <v>1.52516</v>
      </c>
      <c r="F17012" s="4">
        <f t="shared" si="1"/>
        <v>0.1483690333</v>
      </c>
      <c r="G17012" s="4">
        <f t="shared" si="2"/>
        <v>1.500396907</v>
      </c>
    </row>
    <row r="17013">
      <c r="A17013" s="1">
        <v>170.07988166809</v>
      </c>
      <c r="B17013" s="1">
        <v>123.50178</v>
      </c>
      <c r="C17013" s="1">
        <v>1.3353347</v>
      </c>
      <c r="D17013" s="1">
        <v>-0.30824634</v>
      </c>
      <c r="E17013" s="1">
        <v>1.5247132</v>
      </c>
      <c r="F17013" s="4">
        <f t="shared" si="1"/>
        <v>0.1483705222</v>
      </c>
      <c r="G17013" s="4">
        <f t="shared" si="2"/>
        <v>1.499950117</v>
      </c>
    </row>
    <row r="17014">
      <c r="A17014" s="1">
        <v>170.089876174926</v>
      </c>
      <c r="B17014" s="1">
        <v>123.41035</v>
      </c>
      <c r="C17014" s="1">
        <v>1.3353479</v>
      </c>
      <c r="D17014" s="1">
        <v>-0.381493</v>
      </c>
      <c r="E17014" s="1">
        <v>1.5235844</v>
      </c>
      <c r="F17014" s="4">
        <f t="shared" si="1"/>
        <v>0.1483719889</v>
      </c>
      <c r="G17014" s="4">
        <f t="shared" si="2"/>
        <v>1.498821352</v>
      </c>
    </row>
    <row r="17015">
      <c r="A17015" s="1">
        <v>170.099870681762</v>
      </c>
      <c r="B17015" s="1">
        <v>123.40273</v>
      </c>
      <c r="C17015" s="1">
        <v>1.3353479</v>
      </c>
      <c r="D17015" s="1">
        <v>-0.45473966</v>
      </c>
      <c r="E17015" s="1">
        <v>1.5234903</v>
      </c>
      <c r="F17015" s="4">
        <f t="shared" si="1"/>
        <v>0.1483719889</v>
      </c>
      <c r="G17015" s="4">
        <f t="shared" si="2"/>
        <v>1.498727278</v>
      </c>
    </row>
    <row r="17016">
      <c r="A17016" s="1">
        <v>170.1100025177</v>
      </c>
      <c r="B17016" s="1">
        <v>123.32272</v>
      </c>
      <c r="C17016" s="1">
        <v>1.3356411</v>
      </c>
      <c r="D17016" s="1">
        <v>-0.27894768</v>
      </c>
      <c r="E17016" s="1">
        <v>1.5225025</v>
      </c>
      <c r="F17016" s="4">
        <f t="shared" si="1"/>
        <v>0.1484045667</v>
      </c>
      <c r="G17016" s="4">
        <f t="shared" si="2"/>
        <v>1.4977395</v>
      </c>
    </row>
    <row r="17017">
      <c r="A17017" s="1">
        <v>170.119874954223</v>
      </c>
      <c r="B17017" s="1">
        <v>123.45607</v>
      </c>
      <c r="C17017" s="1">
        <v>1.3360279</v>
      </c>
      <c r="D17017" s="1">
        <v>0.07751938</v>
      </c>
      <c r="E17017" s="1">
        <v>1.5241487</v>
      </c>
      <c r="F17017" s="4">
        <f t="shared" si="1"/>
        <v>0.1484475444</v>
      </c>
      <c r="G17017" s="4">
        <f t="shared" si="2"/>
        <v>1.499385796</v>
      </c>
    </row>
    <row r="17018">
      <c r="A17018" s="1">
        <v>170.130006790161</v>
      </c>
      <c r="B17018" s="1">
        <v>123.68465</v>
      </c>
      <c r="C17018" s="1">
        <v>1.3361344</v>
      </c>
      <c r="D17018" s="1">
        <v>0.115363486</v>
      </c>
      <c r="E17018" s="1">
        <v>1.5269707</v>
      </c>
      <c r="F17018" s="4">
        <f t="shared" si="1"/>
        <v>0.1484593778</v>
      </c>
      <c r="G17018" s="4">
        <f t="shared" si="2"/>
        <v>1.502207772</v>
      </c>
    </row>
    <row r="17019">
      <c r="A17019" s="1">
        <v>170.140001296997</v>
      </c>
      <c r="B17019" s="1">
        <v>123.67893</v>
      </c>
      <c r="C17019" s="1">
        <v>1.3360811</v>
      </c>
      <c r="D17019" s="1">
        <v>-0.028688274</v>
      </c>
      <c r="E17019" s="1">
        <v>1.5269002</v>
      </c>
      <c r="F17019" s="4">
        <f t="shared" si="1"/>
        <v>0.1484534556</v>
      </c>
      <c r="G17019" s="4">
        <f t="shared" si="2"/>
        <v>1.502137154</v>
      </c>
    </row>
    <row r="17020">
      <c r="A17020" s="1">
        <v>170.149995803833</v>
      </c>
      <c r="B17020" s="1">
        <v>123.68083</v>
      </c>
      <c r="C17020" s="1">
        <v>1.3360945</v>
      </c>
      <c r="D17020" s="1">
        <v>-0.08850638</v>
      </c>
      <c r="E17020" s="1">
        <v>1.5269237</v>
      </c>
      <c r="F17020" s="4">
        <f t="shared" si="1"/>
        <v>0.1484549444</v>
      </c>
      <c r="G17020" s="4">
        <f t="shared" si="2"/>
        <v>1.502160611</v>
      </c>
    </row>
    <row r="17021">
      <c r="A17021" s="1">
        <v>170.160005569458</v>
      </c>
      <c r="B17021" s="1">
        <v>123.616066</v>
      </c>
      <c r="C17021" s="1">
        <v>1.3361212</v>
      </c>
      <c r="D17021" s="1">
        <v>-0.14832449</v>
      </c>
      <c r="E17021" s="1">
        <v>1.5261241</v>
      </c>
      <c r="F17021" s="4">
        <f t="shared" si="1"/>
        <v>0.1484579111</v>
      </c>
      <c r="G17021" s="4">
        <f t="shared" si="2"/>
        <v>1.501361056</v>
      </c>
    </row>
    <row r="17022">
      <c r="A17022" s="1">
        <v>170.169878005981</v>
      </c>
      <c r="B17022" s="1">
        <v>123.57988</v>
      </c>
      <c r="C17022" s="1">
        <v>1.3361745</v>
      </c>
      <c r="D17022" s="1">
        <v>-0.19471404</v>
      </c>
      <c r="E17022" s="1">
        <v>1.5256773</v>
      </c>
      <c r="F17022" s="4">
        <f t="shared" si="1"/>
        <v>0.1484638333</v>
      </c>
      <c r="G17022" s="4">
        <f t="shared" si="2"/>
        <v>1.500914315</v>
      </c>
    </row>
    <row r="17023">
      <c r="A17023" s="1">
        <v>170.179872512817</v>
      </c>
      <c r="B17023" s="1">
        <v>123.555115</v>
      </c>
      <c r="C17023" s="1">
        <v>1.3362545</v>
      </c>
      <c r="D17023" s="1">
        <v>-0.17029849</v>
      </c>
      <c r="E17023" s="1">
        <v>1.5253716</v>
      </c>
      <c r="F17023" s="4">
        <f t="shared" si="1"/>
        <v>0.1484727222</v>
      </c>
      <c r="G17023" s="4">
        <f t="shared" si="2"/>
        <v>1.500608574</v>
      </c>
    </row>
    <row r="17024">
      <c r="A17024" s="1">
        <v>170.189882278442</v>
      </c>
      <c r="B17024" s="1">
        <v>123.51512</v>
      </c>
      <c r="C17024" s="1">
        <v>1.336361</v>
      </c>
      <c r="D17024" s="1">
        <v>-0.14588293</v>
      </c>
      <c r="E17024" s="1">
        <v>1.5248778</v>
      </c>
      <c r="F17024" s="4">
        <f t="shared" si="1"/>
        <v>0.1484845556</v>
      </c>
      <c r="G17024" s="4">
        <f t="shared" si="2"/>
        <v>1.500114809</v>
      </c>
    </row>
    <row r="17025">
      <c r="A17025" s="1">
        <v>170.19999885559</v>
      </c>
      <c r="B17025" s="1">
        <v>123.53797</v>
      </c>
      <c r="C17025" s="1">
        <v>1.336441</v>
      </c>
      <c r="D17025" s="1">
        <v>-0.15076604</v>
      </c>
      <c r="E17025" s="1">
        <v>1.52516</v>
      </c>
      <c r="F17025" s="4">
        <f t="shared" si="1"/>
        <v>0.1484934444</v>
      </c>
      <c r="G17025" s="4">
        <f t="shared" si="2"/>
        <v>1.500396907</v>
      </c>
    </row>
    <row r="17026">
      <c r="A17026" s="1">
        <v>170.209993362426</v>
      </c>
      <c r="B17026" s="1">
        <v>123.53416</v>
      </c>
      <c r="C17026" s="1">
        <v>1.336481</v>
      </c>
      <c r="D17026" s="1">
        <v>-0.18250626</v>
      </c>
      <c r="E17026" s="1">
        <v>1.5251127</v>
      </c>
      <c r="F17026" s="4">
        <f t="shared" si="1"/>
        <v>0.1484978889</v>
      </c>
      <c r="G17026" s="4">
        <f t="shared" si="2"/>
        <v>1.50034987</v>
      </c>
    </row>
    <row r="17027">
      <c r="A17027" s="1">
        <v>170.220003128051</v>
      </c>
      <c r="B17027" s="1">
        <v>123.53035</v>
      </c>
      <c r="C17027" s="1">
        <v>1.3365077</v>
      </c>
      <c r="D17027" s="1">
        <v>-0.24232437</v>
      </c>
      <c r="E17027" s="1">
        <v>1.5250659</v>
      </c>
      <c r="F17027" s="4">
        <f t="shared" si="1"/>
        <v>0.1485008556</v>
      </c>
      <c r="G17027" s="4">
        <f t="shared" si="2"/>
        <v>1.500302833</v>
      </c>
    </row>
    <row r="17028">
      <c r="A17028" s="1">
        <v>170.229997634887</v>
      </c>
      <c r="B17028" s="1">
        <v>123.53416</v>
      </c>
      <c r="C17028" s="1">
        <v>1.3365743</v>
      </c>
      <c r="D17028" s="1">
        <v>-0.24842826</v>
      </c>
      <c r="E17028" s="1">
        <v>1.5251127</v>
      </c>
      <c r="F17028" s="4">
        <f t="shared" si="1"/>
        <v>0.1485082556</v>
      </c>
      <c r="G17028" s="4">
        <f t="shared" si="2"/>
        <v>1.50034987</v>
      </c>
    </row>
    <row r="17029">
      <c r="A17029" s="1">
        <v>170.239870071411</v>
      </c>
      <c r="B17029" s="1">
        <v>123.49036</v>
      </c>
      <c r="C17029" s="1">
        <v>1.336641</v>
      </c>
      <c r="D17029" s="1">
        <v>-0.26429835</v>
      </c>
      <c r="E17029" s="1">
        <v>1.524572</v>
      </c>
      <c r="F17029" s="4">
        <f t="shared" si="1"/>
        <v>0.1485156667</v>
      </c>
      <c r="G17029" s="4">
        <f t="shared" si="2"/>
        <v>1.49980913</v>
      </c>
    </row>
    <row r="17030">
      <c r="A17030" s="1">
        <v>170.250001907348</v>
      </c>
      <c r="B17030" s="1">
        <v>123.49796</v>
      </c>
      <c r="C17030" s="1">
        <v>1.3367077</v>
      </c>
      <c r="D17030" s="1">
        <v>-0.28016847</v>
      </c>
      <c r="E17030" s="1">
        <v>1.524666</v>
      </c>
      <c r="F17030" s="4">
        <f t="shared" si="1"/>
        <v>0.1485230778</v>
      </c>
      <c r="G17030" s="4">
        <f t="shared" si="2"/>
        <v>1.499902957</v>
      </c>
    </row>
    <row r="17031">
      <c r="A17031" s="1">
        <v>170.259874343872</v>
      </c>
      <c r="B17031" s="1">
        <v>123.4675</v>
      </c>
      <c r="C17031" s="1">
        <v>1.3367476</v>
      </c>
      <c r="D17031" s="1">
        <v>-0.3106879</v>
      </c>
      <c r="E17031" s="1">
        <v>1.5242898</v>
      </c>
      <c r="F17031" s="4">
        <f t="shared" si="1"/>
        <v>0.1485275111</v>
      </c>
      <c r="G17031" s="4">
        <f t="shared" si="2"/>
        <v>1.499526907</v>
      </c>
    </row>
    <row r="17032">
      <c r="A17032" s="1">
        <v>170.269868850708</v>
      </c>
      <c r="B17032" s="1">
        <v>123.45607</v>
      </c>
      <c r="C17032" s="1">
        <v>1.3367742</v>
      </c>
      <c r="D17032" s="1">
        <v>-0.37050602</v>
      </c>
      <c r="E17032" s="1">
        <v>1.5241487</v>
      </c>
      <c r="F17032" s="4">
        <f t="shared" si="1"/>
        <v>0.1485304667</v>
      </c>
      <c r="G17032" s="4">
        <f t="shared" si="2"/>
        <v>1.499385796</v>
      </c>
    </row>
    <row r="17033">
      <c r="A17033" s="1">
        <v>170.280000686645</v>
      </c>
      <c r="B17033" s="1">
        <v>123.450356</v>
      </c>
      <c r="C17033" s="1">
        <v>1.3368143</v>
      </c>
      <c r="D17033" s="1">
        <v>-0.41567478</v>
      </c>
      <c r="E17033" s="1">
        <v>1.5240782</v>
      </c>
      <c r="F17033" s="4">
        <f t="shared" si="1"/>
        <v>0.1485349222</v>
      </c>
      <c r="G17033" s="4">
        <f t="shared" si="2"/>
        <v>1.499315253</v>
      </c>
    </row>
    <row r="17034">
      <c r="A17034" s="1">
        <v>170.289873123168</v>
      </c>
      <c r="B17034" s="1">
        <v>123.38558</v>
      </c>
      <c r="C17034" s="1">
        <v>1.3368809</v>
      </c>
      <c r="D17034" s="1">
        <v>-0.43276566</v>
      </c>
      <c r="E17034" s="1">
        <v>1.5232785</v>
      </c>
      <c r="F17034" s="4">
        <f t="shared" si="1"/>
        <v>0.1485423222</v>
      </c>
      <c r="G17034" s="4">
        <f t="shared" si="2"/>
        <v>1.498515549</v>
      </c>
    </row>
    <row r="17035">
      <c r="A17035" s="1">
        <v>170.300004959106</v>
      </c>
      <c r="B17035" s="1">
        <v>123.40463</v>
      </c>
      <c r="C17035" s="1">
        <v>1.3369476</v>
      </c>
      <c r="D17035" s="1">
        <v>-0.43398646</v>
      </c>
      <c r="E17035" s="1">
        <v>1.5235137</v>
      </c>
      <c r="F17035" s="4">
        <f t="shared" si="1"/>
        <v>0.1485497333</v>
      </c>
      <c r="G17035" s="4">
        <f t="shared" si="2"/>
        <v>1.498750735</v>
      </c>
    </row>
    <row r="17036">
      <c r="A17036" s="1">
        <v>170.309877395629</v>
      </c>
      <c r="B17036" s="1">
        <v>123.38749</v>
      </c>
      <c r="C17036" s="1">
        <v>1.3370142</v>
      </c>
      <c r="D17036" s="1">
        <v>-0.43520722</v>
      </c>
      <c r="E17036" s="1">
        <v>1.5233021</v>
      </c>
      <c r="F17036" s="4">
        <f t="shared" si="1"/>
        <v>0.1485571333</v>
      </c>
      <c r="G17036" s="4">
        <f t="shared" si="2"/>
        <v>1.49853913</v>
      </c>
    </row>
    <row r="17037">
      <c r="A17037" s="1">
        <v>170.319871902465</v>
      </c>
      <c r="B17037" s="1">
        <v>123.391304</v>
      </c>
      <c r="C17037" s="1">
        <v>1.337081</v>
      </c>
      <c r="D17037" s="1">
        <v>-0.45473966</v>
      </c>
      <c r="E17037" s="1">
        <v>1.5233492</v>
      </c>
      <c r="F17037" s="4">
        <f t="shared" si="1"/>
        <v>0.1485645556</v>
      </c>
      <c r="G17037" s="4">
        <f t="shared" si="2"/>
        <v>1.498586216</v>
      </c>
    </row>
    <row r="17038">
      <c r="A17038" s="1">
        <v>170.330003738403</v>
      </c>
      <c r="B17038" s="1">
        <v>123.431305</v>
      </c>
      <c r="C17038" s="1">
        <v>1.3374008</v>
      </c>
      <c r="D17038" s="1">
        <v>-0.2349997</v>
      </c>
      <c r="E17038" s="1">
        <v>1.523843</v>
      </c>
      <c r="F17038" s="4">
        <f t="shared" si="1"/>
        <v>0.1486000889</v>
      </c>
      <c r="G17038" s="4">
        <f t="shared" si="2"/>
        <v>1.499080056</v>
      </c>
    </row>
    <row r="17039">
      <c r="A17039" s="1">
        <v>170.339876174926</v>
      </c>
      <c r="B17039" s="1">
        <v>123.60464</v>
      </c>
      <c r="C17039" s="1">
        <v>1.3377074</v>
      </c>
      <c r="D17039" s="1">
        <v>0.037233718</v>
      </c>
      <c r="E17039" s="1">
        <v>1.525983</v>
      </c>
      <c r="F17039" s="4">
        <f t="shared" si="1"/>
        <v>0.1486341556</v>
      </c>
      <c r="G17039" s="4">
        <f t="shared" si="2"/>
        <v>1.501219994</v>
      </c>
    </row>
    <row r="17040">
      <c r="A17040" s="1">
        <v>170.349992752075</v>
      </c>
      <c r="B17040" s="1">
        <v>123.76465</v>
      </c>
      <c r="C17040" s="1">
        <v>1.3377074</v>
      </c>
      <c r="D17040" s="1">
        <v>-0.048220716</v>
      </c>
      <c r="E17040" s="1">
        <v>1.5279584</v>
      </c>
      <c r="F17040" s="4">
        <f t="shared" si="1"/>
        <v>0.1486341556</v>
      </c>
      <c r="G17040" s="4">
        <f t="shared" si="2"/>
        <v>1.503195426</v>
      </c>
    </row>
    <row r="17041">
      <c r="A17041" s="1">
        <v>170.3600025177</v>
      </c>
      <c r="B17041" s="1">
        <v>123.77608</v>
      </c>
      <c r="C17041" s="1">
        <v>1.3376808</v>
      </c>
      <c r="D17041" s="1">
        <v>-0.16541538</v>
      </c>
      <c r="E17041" s="1">
        <v>1.5280995</v>
      </c>
      <c r="F17041" s="4">
        <f t="shared" si="1"/>
        <v>0.1486312</v>
      </c>
      <c r="G17041" s="4">
        <f t="shared" si="2"/>
        <v>1.503336537</v>
      </c>
    </row>
    <row r="17042">
      <c r="A17042" s="1">
        <v>170.369874954223</v>
      </c>
      <c r="B17042" s="1">
        <v>123.73036</v>
      </c>
      <c r="C17042" s="1">
        <v>1.3377074</v>
      </c>
      <c r="D17042" s="1">
        <v>-0.21058415</v>
      </c>
      <c r="E17042" s="1">
        <v>1.5275351</v>
      </c>
      <c r="F17042" s="4">
        <f t="shared" si="1"/>
        <v>0.1486341556</v>
      </c>
      <c r="G17042" s="4">
        <f t="shared" si="2"/>
        <v>1.502772093</v>
      </c>
    </row>
    <row r="17043">
      <c r="A17043" s="1">
        <v>170.379869461059</v>
      </c>
      <c r="B17043" s="1">
        <v>123.68083</v>
      </c>
      <c r="C17043" s="1">
        <v>1.3377208</v>
      </c>
      <c r="D17043" s="1">
        <v>-0.28505158</v>
      </c>
      <c r="E17043" s="1">
        <v>1.5269237</v>
      </c>
      <c r="F17043" s="4">
        <f t="shared" si="1"/>
        <v>0.1486356444</v>
      </c>
      <c r="G17043" s="4">
        <f t="shared" si="2"/>
        <v>1.502160611</v>
      </c>
    </row>
    <row r="17044">
      <c r="A17044" s="1">
        <v>170.390001296997</v>
      </c>
      <c r="B17044" s="1">
        <v>123.60845</v>
      </c>
      <c r="C17044" s="1">
        <v>1.3377608</v>
      </c>
      <c r="D17044" s="1">
        <v>-0.315571</v>
      </c>
      <c r="E17044" s="1">
        <v>1.5260301</v>
      </c>
      <c r="F17044" s="4">
        <f t="shared" si="1"/>
        <v>0.1486400889</v>
      </c>
      <c r="G17044" s="4">
        <f t="shared" si="2"/>
        <v>1.501267031</v>
      </c>
    </row>
    <row r="17045">
      <c r="A17045" s="1">
        <v>170.39987373352</v>
      </c>
      <c r="B17045" s="1">
        <v>123.595116</v>
      </c>
      <c r="C17045" s="1">
        <v>1.3378273</v>
      </c>
      <c r="D17045" s="1">
        <v>-0.33510345</v>
      </c>
      <c r="E17045" s="1">
        <v>1.5258654</v>
      </c>
      <c r="F17045" s="4">
        <f t="shared" si="1"/>
        <v>0.1486474778</v>
      </c>
      <c r="G17045" s="4">
        <f t="shared" si="2"/>
        <v>1.501102414</v>
      </c>
    </row>
    <row r="17046">
      <c r="A17046" s="1">
        <v>170.409868240356</v>
      </c>
      <c r="B17046" s="1">
        <v>123.56845</v>
      </c>
      <c r="C17046" s="1">
        <v>1.337934</v>
      </c>
      <c r="D17046" s="1">
        <v>-0.30824634</v>
      </c>
      <c r="E17046" s="1">
        <v>1.5255363</v>
      </c>
      <c r="F17046" s="4">
        <f t="shared" si="1"/>
        <v>0.1486593333</v>
      </c>
      <c r="G17046" s="4">
        <f t="shared" si="2"/>
        <v>1.500773204</v>
      </c>
    </row>
    <row r="17047">
      <c r="A17047" s="1">
        <v>170.420000076293</v>
      </c>
      <c r="B17047" s="1">
        <v>123.59321</v>
      </c>
      <c r="C17047" s="1">
        <v>1.3380806</v>
      </c>
      <c r="D17047" s="1">
        <v>-0.24110359</v>
      </c>
      <c r="E17047" s="1">
        <v>1.5258418</v>
      </c>
      <c r="F17047" s="4">
        <f t="shared" si="1"/>
        <v>0.1486756222</v>
      </c>
      <c r="G17047" s="4">
        <f t="shared" si="2"/>
        <v>1.501078883</v>
      </c>
    </row>
    <row r="17048">
      <c r="A17048" s="1">
        <v>170.429872512817</v>
      </c>
      <c r="B17048" s="1">
        <v>123.64845</v>
      </c>
      <c r="C17048" s="1">
        <v>1.3381739</v>
      </c>
      <c r="D17048" s="1">
        <v>-0.21546726</v>
      </c>
      <c r="E17048" s="1">
        <v>1.5265238</v>
      </c>
      <c r="F17048" s="4">
        <f t="shared" si="1"/>
        <v>0.1486859889</v>
      </c>
      <c r="G17048" s="4">
        <f t="shared" si="2"/>
        <v>1.501760858</v>
      </c>
    </row>
    <row r="17049">
      <c r="A17049" s="1">
        <v>170.439882278442</v>
      </c>
      <c r="B17049" s="1">
        <v>123.65226</v>
      </c>
      <c r="C17049" s="1">
        <v>1.3382273</v>
      </c>
      <c r="D17049" s="1">
        <v>-0.24842826</v>
      </c>
      <c r="E17049" s="1">
        <v>1.5265709</v>
      </c>
      <c r="F17049" s="4">
        <f t="shared" si="1"/>
        <v>0.1486919222</v>
      </c>
      <c r="G17049" s="4">
        <f t="shared" si="2"/>
        <v>1.501807895</v>
      </c>
    </row>
    <row r="17050">
      <c r="A17050" s="1">
        <v>170.449876785278</v>
      </c>
      <c r="B17050" s="1">
        <v>123.67512</v>
      </c>
      <c r="C17050" s="1">
        <v>1.3382406</v>
      </c>
      <c r="D17050" s="1">
        <v>-0.30702558</v>
      </c>
      <c r="E17050" s="1">
        <v>1.526853</v>
      </c>
      <c r="F17050" s="4">
        <f t="shared" si="1"/>
        <v>0.1486934</v>
      </c>
      <c r="G17050" s="4">
        <f t="shared" si="2"/>
        <v>1.502090117</v>
      </c>
    </row>
    <row r="17051">
      <c r="A17051" s="1">
        <v>170.459871292114</v>
      </c>
      <c r="B17051" s="1">
        <v>123.63322</v>
      </c>
      <c r="C17051" s="1">
        <v>1.3382673</v>
      </c>
      <c r="D17051" s="1">
        <v>-0.36684367</v>
      </c>
      <c r="E17051" s="1">
        <v>1.5263358</v>
      </c>
      <c r="F17051" s="4">
        <f t="shared" si="1"/>
        <v>0.1486963667</v>
      </c>
      <c r="G17051" s="4">
        <f t="shared" si="2"/>
        <v>1.501572833</v>
      </c>
    </row>
    <row r="17052">
      <c r="A17052" s="1">
        <v>170.469881057739</v>
      </c>
      <c r="B17052" s="1">
        <v>123.606544</v>
      </c>
      <c r="C17052" s="1">
        <v>1.3383073</v>
      </c>
      <c r="D17052" s="1">
        <v>-0.39736313</v>
      </c>
      <c r="E17052" s="1">
        <v>1.5260066</v>
      </c>
      <c r="F17052" s="4">
        <f t="shared" si="1"/>
        <v>0.1487008111</v>
      </c>
      <c r="G17052" s="4">
        <f t="shared" si="2"/>
        <v>1.5012435</v>
      </c>
    </row>
    <row r="17053">
      <c r="A17053" s="1">
        <v>170.479875564575</v>
      </c>
      <c r="B17053" s="1">
        <v>123.5894</v>
      </c>
      <c r="C17053" s="1">
        <v>1.3383739</v>
      </c>
      <c r="D17053" s="1">
        <v>-0.42788255</v>
      </c>
      <c r="E17053" s="1">
        <v>1.5257949</v>
      </c>
      <c r="F17053" s="4">
        <f t="shared" si="1"/>
        <v>0.1487082111</v>
      </c>
      <c r="G17053" s="4">
        <f t="shared" si="2"/>
        <v>1.501031846</v>
      </c>
    </row>
    <row r="17054">
      <c r="A17054" s="1">
        <v>170.490007400512</v>
      </c>
      <c r="B17054" s="1">
        <v>123.54749</v>
      </c>
      <c r="C17054" s="1">
        <v>1.3384405</v>
      </c>
      <c r="D17054" s="1">
        <v>-0.44619423</v>
      </c>
      <c r="E17054" s="1">
        <v>1.5252775</v>
      </c>
      <c r="F17054" s="4">
        <f t="shared" si="1"/>
        <v>0.1487156111</v>
      </c>
      <c r="G17054" s="4">
        <f t="shared" si="2"/>
        <v>1.500514438</v>
      </c>
    </row>
    <row r="17055">
      <c r="A17055" s="1">
        <v>170.499879837036</v>
      </c>
      <c r="B17055" s="1">
        <v>123.5513</v>
      </c>
      <c r="C17055" s="1">
        <v>1.3384938</v>
      </c>
      <c r="D17055" s="1">
        <v>-0.44985655</v>
      </c>
      <c r="E17055" s="1">
        <v>1.5253246</v>
      </c>
      <c r="F17055" s="4">
        <f t="shared" si="1"/>
        <v>0.1487215333</v>
      </c>
      <c r="G17055" s="4">
        <f t="shared" si="2"/>
        <v>1.500561475</v>
      </c>
    </row>
    <row r="17056">
      <c r="A17056" s="1">
        <v>170.509874343872</v>
      </c>
      <c r="B17056" s="1">
        <v>123.5113</v>
      </c>
      <c r="C17056" s="1">
        <v>1.3386538</v>
      </c>
      <c r="D17056" s="1">
        <v>-0.37172678</v>
      </c>
      <c r="E17056" s="1">
        <v>1.5248307</v>
      </c>
      <c r="F17056" s="4">
        <f t="shared" si="1"/>
        <v>0.1487393111</v>
      </c>
      <c r="G17056" s="4">
        <f t="shared" si="2"/>
        <v>1.500067648</v>
      </c>
    </row>
    <row r="17057">
      <c r="A17057" s="1">
        <v>170.520006179809</v>
      </c>
      <c r="B17057" s="1">
        <v>123.644646</v>
      </c>
      <c r="C17057" s="1">
        <v>1.3389871</v>
      </c>
      <c r="D17057" s="1">
        <v>-0.12635049</v>
      </c>
      <c r="E17057" s="1">
        <v>1.5264769</v>
      </c>
      <c r="F17057" s="4">
        <f t="shared" si="1"/>
        <v>0.1487763444</v>
      </c>
      <c r="G17057" s="4">
        <f t="shared" si="2"/>
        <v>1.501713895</v>
      </c>
    </row>
    <row r="17058">
      <c r="A17058" s="1">
        <v>170.529878616333</v>
      </c>
      <c r="B17058" s="1">
        <v>123.777985</v>
      </c>
      <c r="C17058" s="1">
        <v>1.3389738</v>
      </c>
      <c r="D17058" s="1">
        <v>-0.19837637</v>
      </c>
      <c r="E17058" s="1">
        <v>1.528123</v>
      </c>
      <c r="F17058" s="4">
        <f t="shared" si="1"/>
        <v>0.1487748667</v>
      </c>
      <c r="G17058" s="4">
        <f t="shared" si="2"/>
        <v>1.503360056</v>
      </c>
    </row>
    <row r="17059">
      <c r="A17059" s="1">
        <v>170.539873123168</v>
      </c>
      <c r="B17059" s="1">
        <v>123.75513</v>
      </c>
      <c r="C17059" s="1">
        <v>1.3389337</v>
      </c>
      <c r="D17059" s="1">
        <v>-0.33022034</v>
      </c>
      <c r="E17059" s="1">
        <v>1.5278409</v>
      </c>
      <c r="F17059" s="4">
        <f t="shared" si="1"/>
        <v>0.1487704111</v>
      </c>
      <c r="G17059" s="4">
        <f t="shared" si="2"/>
        <v>1.503077895</v>
      </c>
    </row>
    <row r="17060">
      <c r="A17060" s="1">
        <v>170.549867630004</v>
      </c>
      <c r="B17060" s="1">
        <v>123.73036</v>
      </c>
      <c r="C17060" s="1">
        <v>1.3389337</v>
      </c>
      <c r="D17060" s="1">
        <v>-0.403467</v>
      </c>
      <c r="E17060" s="1">
        <v>1.5275351</v>
      </c>
      <c r="F17060" s="4">
        <f t="shared" si="1"/>
        <v>0.1487704111</v>
      </c>
      <c r="G17060" s="4">
        <f t="shared" si="2"/>
        <v>1.502772093</v>
      </c>
    </row>
    <row r="17061">
      <c r="A17061" s="1">
        <v>170.559877395629</v>
      </c>
      <c r="B17061" s="1">
        <v>123.64845</v>
      </c>
      <c r="C17061" s="1">
        <v>1.3389738</v>
      </c>
      <c r="D17061" s="1">
        <v>-0.4486358</v>
      </c>
      <c r="E17061" s="1">
        <v>1.5265238</v>
      </c>
      <c r="F17061" s="4">
        <f t="shared" si="1"/>
        <v>0.1487748667</v>
      </c>
      <c r="G17061" s="4">
        <f t="shared" si="2"/>
        <v>1.501760858</v>
      </c>
    </row>
    <row r="17062">
      <c r="A17062" s="1">
        <v>170.569871902465</v>
      </c>
      <c r="B17062" s="1">
        <v>123.657974</v>
      </c>
      <c r="C17062" s="1">
        <v>1.339347</v>
      </c>
      <c r="D17062" s="1">
        <v>-0.17640238</v>
      </c>
      <c r="E17062" s="1">
        <v>1.5266414</v>
      </c>
      <c r="F17062" s="4">
        <f t="shared" si="1"/>
        <v>0.1488163333</v>
      </c>
      <c r="G17062" s="4">
        <f t="shared" si="2"/>
        <v>1.501878438</v>
      </c>
    </row>
    <row r="17063">
      <c r="A17063" s="1">
        <v>170.57988166809</v>
      </c>
      <c r="B17063" s="1">
        <v>123.808464</v>
      </c>
      <c r="C17063" s="1">
        <v>1.3395202</v>
      </c>
      <c r="D17063" s="1">
        <v>-0.039675273</v>
      </c>
      <c r="E17063" s="1">
        <v>1.5284994</v>
      </c>
      <c r="F17063" s="4">
        <f t="shared" si="1"/>
        <v>0.1488355778</v>
      </c>
      <c r="G17063" s="4">
        <f t="shared" si="2"/>
        <v>1.50373634</v>
      </c>
    </row>
    <row r="17064">
      <c r="A17064" s="1">
        <v>170.589998245239</v>
      </c>
      <c r="B17064" s="1">
        <v>123.84656</v>
      </c>
      <c r="C17064" s="1">
        <v>1.3394936</v>
      </c>
      <c r="D17064" s="1">
        <v>-0.15564916</v>
      </c>
      <c r="E17064" s="1">
        <v>1.5289695</v>
      </c>
      <c r="F17064" s="4">
        <f t="shared" si="1"/>
        <v>0.1488326222</v>
      </c>
      <c r="G17064" s="4">
        <f t="shared" si="2"/>
        <v>1.50420666</v>
      </c>
    </row>
    <row r="17065">
      <c r="A17065" s="1">
        <v>170.599870681762</v>
      </c>
      <c r="B17065" s="1">
        <v>123.84275</v>
      </c>
      <c r="C17065" s="1">
        <v>1.339507</v>
      </c>
      <c r="D17065" s="1">
        <v>-0.22889581</v>
      </c>
      <c r="E17065" s="1">
        <v>1.5289227</v>
      </c>
      <c r="F17065" s="4">
        <f t="shared" si="1"/>
        <v>0.1488341111</v>
      </c>
      <c r="G17065" s="4">
        <f t="shared" si="2"/>
        <v>1.504159623</v>
      </c>
    </row>
    <row r="17066">
      <c r="A17066" s="1">
        <v>170.609880447387</v>
      </c>
      <c r="B17066" s="1">
        <v>123.797035</v>
      </c>
      <c r="C17066" s="1">
        <v>1.339507</v>
      </c>
      <c r="D17066" s="1">
        <v>-0.30214247</v>
      </c>
      <c r="E17066" s="1">
        <v>1.5283582</v>
      </c>
      <c r="F17066" s="4">
        <f t="shared" si="1"/>
        <v>0.1488341111</v>
      </c>
      <c r="G17066" s="4">
        <f t="shared" si="2"/>
        <v>1.503595241</v>
      </c>
    </row>
    <row r="17067">
      <c r="A17067" s="1">
        <v>170.619874954223</v>
      </c>
      <c r="B17067" s="1">
        <v>123.757034</v>
      </c>
      <c r="C17067" s="1">
        <v>1.3395202</v>
      </c>
      <c r="D17067" s="1">
        <v>-0.37538913</v>
      </c>
      <c r="E17067" s="1">
        <v>1.5278645</v>
      </c>
      <c r="F17067" s="4">
        <f t="shared" si="1"/>
        <v>0.1488355778</v>
      </c>
      <c r="G17067" s="4">
        <f t="shared" si="2"/>
        <v>1.503101401</v>
      </c>
    </row>
    <row r="17068">
      <c r="A17068" s="1">
        <v>170.629869461059</v>
      </c>
      <c r="B17068" s="1">
        <v>123.69798</v>
      </c>
      <c r="C17068" s="1">
        <v>1.3395469</v>
      </c>
      <c r="D17068" s="1">
        <v>-0.4205579</v>
      </c>
      <c r="E17068" s="1">
        <v>1.5271354</v>
      </c>
      <c r="F17068" s="4">
        <f t="shared" si="1"/>
        <v>0.1488385444</v>
      </c>
      <c r="G17068" s="4">
        <f t="shared" si="2"/>
        <v>1.50237234</v>
      </c>
    </row>
    <row r="17069">
      <c r="A17069" s="1">
        <v>170.639879226684</v>
      </c>
      <c r="B17069" s="1">
        <v>123.64083</v>
      </c>
      <c r="C17069" s="1">
        <v>1.3396002</v>
      </c>
      <c r="D17069" s="1">
        <v>-0.4522981</v>
      </c>
      <c r="E17069" s="1">
        <v>1.5264298</v>
      </c>
      <c r="F17069" s="4">
        <f t="shared" si="1"/>
        <v>0.1488444667</v>
      </c>
      <c r="G17069" s="4">
        <f t="shared" si="2"/>
        <v>1.501666784</v>
      </c>
    </row>
    <row r="17070">
      <c r="A17070" s="1">
        <v>170.649995803833</v>
      </c>
      <c r="B17070" s="1">
        <v>123.66369</v>
      </c>
      <c r="C17070" s="1">
        <v>1.3397202</v>
      </c>
      <c r="D17070" s="1">
        <v>-0.41323322</v>
      </c>
      <c r="E17070" s="1">
        <v>1.5267121</v>
      </c>
      <c r="F17070" s="4">
        <f t="shared" si="1"/>
        <v>0.1488578</v>
      </c>
      <c r="G17070" s="4">
        <f t="shared" si="2"/>
        <v>1.501949006</v>
      </c>
    </row>
    <row r="17071">
      <c r="A17071" s="1">
        <v>170.659868240356</v>
      </c>
      <c r="B17071" s="1">
        <v>123.64845</v>
      </c>
      <c r="C17071" s="1">
        <v>1.3398802</v>
      </c>
      <c r="D17071" s="1">
        <v>-0.31923336</v>
      </c>
      <c r="E17071" s="1">
        <v>1.5265238</v>
      </c>
      <c r="F17071" s="4">
        <f t="shared" si="1"/>
        <v>0.1488755778</v>
      </c>
      <c r="G17071" s="4">
        <f t="shared" si="2"/>
        <v>1.501760858</v>
      </c>
    </row>
    <row r="17072">
      <c r="A17072" s="1">
        <v>170.670000076293</v>
      </c>
      <c r="B17072" s="1">
        <v>123.71322</v>
      </c>
      <c r="C17072" s="1">
        <v>1.3400803</v>
      </c>
      <c r="D17072" s="1">
        <v>-0.19837637</v>
      </c>
      <c r="E17072" s="1">
        <v>1.5273235</v>
      </c>
      <c r="F17072" s="4">
        <f t="shared" si="1"/>
        <v>0.1488978111</v>
      </c>
      <c r="G17072" s="4">
        <f t="shared" si="2"/>
        <v>1.502560488</v>
      </c>
    </row>
    <row r="17073">
      <c r="A17073" s="1">
        <v>170.679994583129</v>
      </c>
      <c r="B17073" s="1">
        <v>123.79513</v>
      </c>
      <c r="C17073" s="1">
        <v>1.3402002</v>
      </c>
      <c r="D17073" s="1">
        <v>-0.17396082</v>
      </c>
      <c r="E17073" s="1">
        <v>1.5283347</v>
      </c>
      <c r="F17073" s="4">
        <f t="shared" si="1"/>
        <v>0.1489111333</v>
      </c>
      <c r="G17073" s="4">
        <f t="shared" si="2"/>
        <v>1.503571722</v>
      </c>
    </row>
    <row r="17074">
      <c r="A17074" s="1">
        <v>170.690004348754</v>
      </c>
      <c r="B17074" s="1">
        <v>123.81418</v>
      </c>
      <c r="C17074" s="1">
        <v>1.3402135</v>
      </c>
      <c r="D17074" s="1">
        <v>-0.21912959</v>
      </c>
      <c r="E17074" s="1">
        <v>1.5285699</v>
      </c>
      <c r="F17074" s="4">
        <f t="shared" si="1"/>
        <v>0.1489126111</v>
      </c>
      <c r="G17074" s="4">
        <f t="shared" si="2"/>
        <v>1.503806907</v>
      </c>
    </row>
    <row r="17075">
      <c r="A17075" s="1">
        <v>170.699876785278</v>
      </c>
      <c r="B17075" s="1">
        <v>123.827515</v>
      </c>
      <c r="C17075" s="1">
        <v>1.3402135</v>
      </c>
      <c r="D17075" s="1">
        <v>-0.30702558</v>
      </c>
      <c r="E17075" s="1">
        <v>1.5287346</v>
      </c>
      <c r="F17075" s="4">
        <f t="shared" si="1"/>
        <v>0.1489126111</v>
      </c>
      <c r="G17075" s="4">
        <f t="shared" si="2"/>
        <v>1.503971537</v>
      </c>
    </row>
    <row r="17076">
      <c r="A17076" s="1">
        <v>170.709871292114</v>
      </c>
      <c r="B17076" s="1">
        <v>123.76846</v>
      </c>
      <c r="C17076" s="1">
        <v>1.3402268</v>
      </c>
      <c r="D17076" s="1">
        <v>-0.36684367</v>
      </c>
      <c r="E17076" s="1">
        <v>1.5280055</v>
      </c>
      <c r="F17076" s="4">
        <f t="shared" si="1"/>
        <v>0.1489140889</v>
      </c>
      <c r="G17076" s="4">
        <f t="shared" si="2"/>
        <v>1.503242463</v>
      </c>
    </row>
    <row r="17077">
      <c r="A17077" s="1">
        <v>170.719881057739</v>
      </c>
      <c r="B17077" s="1">
        <v>123.74179</v>
      </c>
      <c r="C17077" s="1">
        <v>1.3402668</v>
      </c>
      <c r="D17077" s="1">
        <v>-0.41323322</v>
      </c>
      <c r="E17077" s="1">
        <v>1.5276762</v>
      </c>
      <c r="F17077" s="4">
        <f t="shared" si="1"/>
        <v>0.1489185333</v>
      </c>
      <c r="G17077" s="4">
        <f t="shared" si="2"/>
        <v>1.502913204</v>
      </c>
    </row>
    <row r="17078">
      <c r="A17078" s="1">
        <v>170.729875564575</v>
      </c>
      <c r="B17078" s="1">
        <v>123.715126</v>
      </c>
      <c r="C17078" s="1">
        <v>1.3403335</v>
      </c>
      <c r="D17078" s="1">
        <v>-0.4315449</v>
      </c>
      <c r="E17078" s="1">
        <v>1.5273471</v>
      </c>
      <c r="F17078" s="4">
        <f t="shared" si="1"/>
        <v>0.1489259444</v>
      </c>
      <c r="G17078" s="4">
        <f t="shared" si="2"/>
        <v>1.502584019</v>
      </c>
    </row>
    <row r="17079">
      <c r="A17079" s="1">
        <v>170.739870071411</v>
      </c>
      <c r="B17079" s="1">
        <v>123.67322</v>
      </c>
      <c r="C17079" s="1">
        <v>1.3404001</v>
      </c>
      <c r="D17079" s="1">
        <v>-0.43276566</v>
      </c>
      <c r="E17079" s="1">
        <v>1.5268296</v>
      </c>
      <c r="F17079" s="4">
        <f t="shared" si="1"/>
        <v>0.1489333444</v>
      </c>
      <c r="G17079" s="4">
        <f t="shared" si="2"/>
        <v>1.50206666</v>
      </c>
    </row>
    <row r="17080">
      <c r="A17080" s="1">
        <v>170.749879837036</v>
      </c>
      <c r="B17080" s="1">
        <v>123.69798</v>
      </c>
      <c r="C17080" s="1">
        <v>1.3404667</v>
      </c>
      <c r="D17080" s="1">
        <v>-0.4486358</v>
      </c>
      <c r="E17080" s="1">
        <v>1.5271354</v>
      </c>
      <c r="F17080" s="4">
        <f t="shared" si="1"/>
        <v>0.1489407444</v>
      </c>
      <c r="G17080" s="4">
        <f t="shared" si="2"/>
        <v>1.50237234</v>
      </c>
    </row>
    <row r="17081">
      <c r="A17081" s="1">
        <v>170.759874343872</v>
      </c>
      <c r="B17081" s="1">
        <v>123.68083</v>
      </c>
      <c r="C17081" s="1">
        <v>1.3406533</v>
      </c>
      <c r="D17081" s="1">
        <v>-0.34242812</v>
      </c>
      <c r="E17081" s="1">
        <v>1.5269237</v>
      </c>
      <c r="F17081" s="4">
        <f t="shared" si="1"/>
        <v>0.1489614778</v>
      </c>
      <c r="G17081" s="4">
        <f t="shared" si="2"/>
        <v>1.502160611</v>
      </c>
    </row>
    <row r="17082">
      <c r="A17082" s="1">
        <v>170.770006179809</v>
      </c>
      <c r="B17082" s="1">
        <v>123.816086</v>
      </c>
      <c r="C17082" s="1">
        <v>1.3409733</v>
      </c>
      <c r="D17082" s="1">
        <v>-0.08240249</v>
      </c>
      <c r="E17082" s="1">
        <v>1.5285934</v>
      </c>
      <c r="F17082" s="4">
        <f t="shared" si="1"/>
        <v>0.1489970333</v>
      </c>
      <c r="G17082" s="4">
        <f t="shared" si="2"/>
        <v>1.503830438</v>
      </c>
    </row>
    <row r="17083">
      <c r="A17083" s="1">
        <v>170.780000686645</v>
      </c>
      <c r="B17083" s="1">
        <v>123.95133</v>
      </c>
      <c r="C17083" s="1">
        <v>1.3409466</v>
      </c>
      <c r="D17083" s="1">
        <v>-0.1861686</v>
      </c>
      <c r="E17083" s="1">
        <v>1.5302632</v>
      </c>
      <c r="F17083" s="4">
        <f t="shared" si="1"/>
        <v>0.1489940667</v>
      </c>
      <c r="G17083" s="4">
        <f t="shared" si="2"/>
        <v>1.505500117</v>
      </c>
    </row>
    <row r="17084">
      <c r="A17084" s="1">
        <v>170.789873123168</v>
      </c>
      <c r="B17084" s="1">
        <v>123.91514</v>
      </c>
      <c r="C17084" s="1">
        <v>1.34092</v>
      </c>
      <c r="D17084" s="1">
        <v>-0.30092168</v>
      </c>
      <c r="E17084" s="1">
        <v>1.5298163</v>
      </c>
      <c r="F17084" s="4">
        <f t="shared" si="1"/>
        <v>0.1489911111</v>
      </c>
      <c r="G17084" s="4">
        <f t="shared" si="2"/>
        <v>1.505053327</v>
      </c>
    </row>
    <row r="17085">
      <c r="A17085" s="1">
        <v>170.799867630004</v>
      </c>
      <c r="B17085" s="1">
        <v>123.89609</v>
      </c>
      <c r="C17085" s="1">
        <v>1.3409333</v>
      </c>
      <c r="D17085" s="1">
        <v>-0.37416834</v>
      </c>
      <c r="E17085" s="1">
        <v>1.5295811</v>
      </c>
      <c r="F17085" s="4">
        <f t="shared" si="1"/>
        <v>0.1489925889</v>
      </c>
      <c r="G17085" s="4">
        <f t="shared" si="2"/>
        <v>1.504818142</v>
      </c>
    </row>
    <row r="17086">
      <c r="A17086" s="1">
        <v>170.809999465942</v>
      </c>
      <c r="B17086" s="1">
        <v>123.8237</v>
      </c>
      <c r="C17086" s="1">
        <v>1.3409333</v>
      </c>
      <c r="D17086" s="1">
        <v>-0.46206433</v>
      </c>
      <c r="E17086" s="1">
        <v>1.5286875</v>
      </c>
      <c r="F17086" s="4">
        <f t="shared" si="1"/>
        <v>0.1489925889</v>
      </c>
      <c r="G17086" s="4">
        <f t="shared" si="2"/>
        <v>1.503924438</v>
      </c>
    </row>
    <row r="17087">
      <c r="A17087" s="1">
        <v>170.819871902465</v>
      </c>
      <c r="B17087" s="1">
        <v>123.7837</v>
      </c>
      <c r="C17087" s="1">
        <v>1.3411199</v>
      </c>
      <c r="D17087" s="1">
        <v>-0.34120736</v>
      </c>
      <c r="E17087" s="1">
        <v>1.5281936</v>
      </c>
      <c r="F17087" s="4">
        <f t="shared" si="1"/>
        <v>0.1490133222</v>
      </c>
      <c r="G17087" s="4">
        <f t="shared" si="2"/>
        <v>1.503430611</v>
      </c>
    </row>
    <row r="17088">
      <c r="A17088" s="1">
        <v>170.830003738403</v>
      </c>
      <c r="B17088" s="1">
        <v>123.897995</v>
      </c>
      <c r="C17088" s="1">
        <v>1.3415332</v>
      </c>
      <c r="D17088" s="5">
        <v>6.103888E-4</v>
      </c>
      <c r="E17088" s="1">
        <v>1.5296047</v>
      </c>
      <c r="F17088" s="4">
        <f t="shared" si="1"/>
        <v>0.1490592444</v>
      </c>
      <c r="G17088" s="4">
        <f t="shared" si="2"/>
        <v>1.50484166</v>
      </c>
    </row>
    <row r="17089">
      <c r="A17089" s="1">
        <v>170.839876174926</v>
      </c>
      <c r="B17089" s="1">
        <v>124.05229</v>
      </c>
      <c r="C17089" s="1">
        <v>1.3415865</v>
      </c>
      <c r="D17089" s="1">
        <v>-0.03112983</v>
      </c>
      <c r="E17089" s="1">
        <v>1.5315095</v>
      </c>
      <c r="F17089" s="4">
        <f t="shared" si="1"/>
        <v>0.1490651667</v>
      </c>
      <c r="G17089" s="4">
        <f t="shared" si="2"/>
        <v>1.506746537</v>
      </c>
    </row>
    <row r="17090">
      <c r="A17090" s="1">
        <v>170.849870681762</v>
      </c>
      <c r="B17090" s="1">
        <v>124.09609</v>
      </c>
      <c r="C17090" s="1">
        <v>1.3415332</v>
      </c>
      <c r="D17090" s="1">
        <v>-0.15809071</v>
      </c>
      <c r="E17090" s="1">
        <v>1.5320504</v>
      </c>
      <c r="F17090" s="4">
        <f t="shared" si="1"/>
        <v>0.1490592444</v>
      </c>
      <c r="G17090" s="4">
        <f t="shared" si="2"/>
        <v>1.507287278</v>
      </c>
    </row>
    <row r="17091">
      <c r="A17091" s="1">
        <v>170.8600025177</v>
      </c>
      <c r="B17091" s="1">
        <v>124.042755</v>
      </c>
      <c r="C17091" s="1">
        <v>1.3415599</v>
      </c>
      <c r="D17091" s="1">
        <v>-0.21912959</v>
      </c>
      <c r="E17091" s="1">
        <v>1.5313919</v>
      </c>
      <c r="F17091" s="4">
        <f t="shared" si="1"/>
        <v>0.1490622111</v>
      </c>
      <c r="G17091" s="4">
        <f t="shared" si="2"/>
        <v>1.506628821</v>
      </c>
    </row>
    <row r="17092">
      <c r="A17092" s="1">
        <v>170.869874954223</v>
      </c>
      <c r="B17092" s="1">
        <v>123.98371</v>
      </c>
      <c r="C17092" s="1">
        <v>1.3415731</v>
      </c>
      <c r="D17092" s="1">
        <v>-0.29237625</v>
      </c>
      <c r="E17092" s="1">
        <v>1.5306629</v>
      </c>
      <c r="F17092" s="4">
        <f t="shared" si="1"/>
        <v>0.1490636778</v>
      </c>
      <c r="G17092" s="4">
        <f t="shared" si="2"/>
        <v>1.50589987</v>
      </c>
    </row>
    <row r="17093">
      <c r="A17093" s="1">
        <v>170.880006790161</v>
      </c>
      <c r="B17093" s="1">
        <v>123.93609</v>
      </c>
      <c r="C17093" s="1">
        <v>1.3415865</v>
      </c>
      <c r="D17093" s="1">
        <v>-0.35219434</v>
      </c>
      <c r="E17093" s="1">
        <v>1.530075</v>
      </c>
      <c r="F17093" s="4">
        <f t="shared" si="1"/>
        <v>0.1490651667</v>
      </c>
      <c r="G17093" s="4">
        <f t="shared" si="2"/>
        <v>1.505311969</v>
      </c>
    </row>
    <row r="17094">
      <c r="A17094" s="1">
        <v>170.890001296997</v>
      </c>
      <c r="B17094" s="1">
        <v>123.86942</v>
      </c>
      <c r="C17094" s="1">
        <v>1.3416531</v>
      </c>
      <c r="D17094" s="1">
        <v>-0.36806446</v>
      </c>
      <c r="E17094" s="1">
        <v>1.5292519</v>
      </c>
      <c r="F17094" s="4">
        <f t="shared" si="1"/>
        <v>0.1490725667</v>
      </c>
      <c r="G17094" s="4">
        <f t="shared" si="2"/>
        <v>1.504488883</v>
      </c>
    </row>
    <row r="17095">
      <c r="A17095" s="1">
        <v>170.899995803833</v>
      </c>
      <c r="B17095" s="1">
        <v>123.87514</v>
      </c>
      <c r="C17095" s="1">
        <v>1.3417598</v>
      </c>
      <c r="D17095" s="1">
        <v>-0.32899958</v>
      </c>
      <c r="E17095" s="1">
        <v>1.5293225</v>
      </c>
      <c r="F17095" s="4">
        <f t="shared" si="1"/>
        <v>0.1490844222</v>
      </c>
      <c r="G17095" s="4">
        <f t="shared" si="2"/>
        <v>1.5045595</v>
      </c>
    </row>
    <row r="17096">
      <c r="A17096" s="1">
        <v>170.909868240356</v>
      </c>
      <c r="B17096" s="1">
        <v>123.87323</v>
      </c>
      <c r="C17096" s="1">
        <v>1.3418797</v>
      </c>
      <c r="D17096" s="1">
        <v>-0.2887139</v>
      </c>
      <c r="E17096" s="1">
        <v>1.5292989</v>
      </c>
      <c r="F17096" s="4">
        <f t="shared" si="1"/>
        <v>0.1490977444</v>
      </c>
      <c r="G17096" s="4">
        <f t="shared" si="2"/>
        <v>1.50453592</v>
      </c>
    </row>
    <row r="17097">
      <c r="A17097" s="1">
        <v>170.919878005981</v>
      </c>
      <c r="B17097" s="1">
        <v>123.90561</v>
      </c>
      <c r="C17097" s="1">
        <v>1.3419997</v>
      </c>
      <c r="D17097" s="1">
        <v>-0.24842826</v>
      </c>
      <c r="E17097" s="1">
        <v>1.5296986</v>
      </c>
      <c r="F17097" s="4">
        <f t="shared" si="1"/>
        <v>0.1491110778</v>
      </c>
      <c r="G17097" s="4">
        <f t="shared" si="2"/>
        <v>1.504935673</v>
      </c>
    </row>
    <row r="17098">
      <c r="A17098" s="1">
        <v>170.929872512817</v>
      </c>
      <c r="B17098" s="1">
        <v>123.9418</v>
      </c>
      <c r="C17098" s="1">
        <v>1.3420664</v>
      </c>
      <c r="D17098" s="1">
        <v>-0.25209057</v>
      </c>
      <c r="E17098" s="1">
        <v>1.5301454</v>
      </c>
      <c r="F17098" s="4">
        <f t="shared" si="1"/>
        <v>0.1491184889</v>
      </c>
      <c r="G17098" s="4">
        <f t="shared" si="2"/>
        <v>1.505382463</v>
      </c>
    </row>
    <row r="17099">
      <c r="A17099" s="1">
        <v>170.939882278442</v>
      </c>
      <c r="B17099" s="1">
        <v>123.918945</v>
      </c>
      <c r="C17099" s="1">
        <v>1.3420796</v>
      </c>
      <c r="D17099" s="1">
        <v>-0.32655802</v>
      </c>
      <c r="E17099" s="1">
        <v>1.5298632</v>
      </c>
      <c r="F17099" s="4">
        <f t="shared" si="1"/>
        <v>0.1491199556</v>
      </c>
      <c r="G17099" s="4">
        <f t="shared" si="2"/>
        <v>1.505100302</v>
      </c>
    </row>
    <row r="17100">
      <c r="A17100" s="1">
        <v>170.949876785278</v>
      </c>
      <c r="B17100" s="1">
        <v>123.930374</v>
      </c>
      <c r="C17100" s="1">
        <v>1.342093</v>
      </c>
      <c r="D17100" s="1">
        <v>-0.39980468</v>
      </c>
      <c r="E17100" s="1">
        <v>1.5300044</v>
      </c>
      <c r="F17100" s="4">
        <f t="shared" si="1"/>
        <v>0.1491214444</v>
      </c>
      <c r="G17100" s="4">
        <f t="shared" si="2"/>
        <v>1.505241401</v>
      </c>
    </row>
    <row r="17101">
      <c r="A17101" s="1">
        <v>170.959993362426</v>
      </c>
      <c r="B17101" s="1">
        <v>123.88466</v>
      </c>
      <c r="C17101" s="1">
        <v>1.3421329</v>
      </c>
      <c r="D17101" s="1">
        <v>-0.4303241</v>
      </c>
      <c r="E17101" s="1">
        <v>1.52944</v>
      </c>
      <c r="F17101" s="4">
        <f t="shared" si="1"/>
        <v>0.1491258778</v>
      </c>
      <c r="G17101" s="4">
        <f t="shared" si="2"/>
        <v>1.504677031</v>
      </c>
    </row>
    <row r="17102">
      <c r="A17102" s="1">
        <v>170.970003128051</v>
      </c>
      <c r="B17102" s="1">
        <v>123.85418</v>
      </c>
      <c r="C17102" s="1">
        <v>1.3421863</v>
      </c>
      <c r="D17102" s="1">
        <v>-0.46206433</v>
      </c>
      <c r="E17102" s="1">
        <v>1.5290637</v>
      </c>
      <c r="F17102" s="4">
        <f t="shared" si="1"/>
        <v>0.1491318111</v>
      </c>
      <c r="G17102" s="4">
        <f t="shared" si="2"/>
        <v>1.504300735</v>
      </c>
    </row>
    <row r="17103">
      <c r="A17103" s="1">
        <v>170.979875564575</v>
      </c>
      <c r="B17103" s="1">
        <v>123.84656</v>
      </c>
      <c r="C17103" s="1">
        <v>1.342253</v>
      </c>
      <c r="D17103" s="1">
        <v>-0.46206433</v>
      </c>
      <c r="E17103" s="1">
        <v>1.5289695</v>
      </c>
      <c r="F17103" s="4">
        <f t="shared" si="1"/>
        <v>0.1491392222</v>
      </c>
      <c r="G17103" s="4">
        <f t="shared" si="2"/>
        <v>1.50420666</v>
      </c>
    </row>
    <row r="17104">
      <c r="A17104" s="1">
        <v>170.989870071411</v>
      </c>
      <c r="B17104" s="1">
        <v>123.81989</v>
      </c>
      <c r="C17104" s="1">
        <v>1.342333</v>
      </c>
      <c r="D17104" s="1">
        <v>-0.46206433</v>
      </c>
      <c r="E17104" s="1">
        <v>1.5286404</v>
      </c>
      <c r="F17104" s="4">
        <f t="shared" si="1"/>
        <v>0.1491481111</v>
      </c>
      <c r="G17104" s="4">
        <f t="shared" si="2"/>
        <v>1.503877401</v>
      </c>
    </row>
    <row r="17105">
      <c r="A17105" s="1">
        <v>170.999879837036</v>
      </c>
      <c r="B17105" s="1">
        <v>123.84656</v>
      </c>
      <c r="C17105" s="1">
        <v>1.3424929</v>
      </c>
      <c r="D17105" s="1">
        <v>-0.38515535</v>
      </c>
      <c r="E17105" s="1">
        <v>1.5289695</v>
      </c>
      <c r="F17105" s="4">
        <f t="shared" si="1"/>
        <v>0.1491658778</v>
      </c>
      <c r="G17105" s="4">
        <f t="shared" si="2"/>
        <v>1.50420666</v>
      </c>
    </row>
    <row r="17106">
      <c r="A17106" s="1">
        <v>171.009874343872</v>
      </c>
      <c r="B17106" s="1">
        <v>123.93609</v>
      </c>
      <c r="C17106" s="1">
        <v>1.3428395</v>
      </c>
      <c r="D17106" s="1">
        <v>-0.0982726</v>
      </c>
      <c r="E17106" s="1">
        <v>1.530075</v>
      </c>
      <c r="F17106" s="4">
        <f t="shared" si="1"/>
        <v>0.1492043889</v>
      </c>
      <c r="G17106" s="4">
        <f t="shared" si="2"/>
        <v>1.505311969</v>
      </c>
    </row>
    <row r="17107">
      <c r="A17107" s="1">
        <v>171.019868850708</v>
      </c>
      <c r="B17107" s="1">
        <v>124.06561</v>
      </c>
      <c r="C17107" s="1">
        <v>1.3428662</v>
      </c>
      <c r="D17107" s="1">
        <v>-0.15809071</v>
      </c>
      <c r="E17107" s="1">
        <v>1.531674</v>
      </c>
      <c r="F17107" s="4">
        <f t="shared" si="1"/>
        <v>0.1492073556</v>
      </c>
      <c r="G17107" s="4">
        <f t="shared" si="2"/>
        <v>1.506910981</v>
      </c>
    </row>
    <row r="17108">
      <c r="A17108" s="1">
        <v>171.029878616333</v>
      </c>
      <c r="B17108" s="1">
        <v>124.07133</v>
      </c>
      <c r="C17108" s="1">
        <v>1.3428262</v>
      </c>
      <c r="D17108" s="1">
        <v>-0.2887139</v>
      </c>
      <c r="E17108" s="1">
        <v>1.5317446</v>
      </c>
      <c r="F17108" s="4">
        <f t="shared" si="1"/>
        <v>0.1492029111</v>
      </c>
      <c r="G17108" s="4">
        <f t="shared" si="2"/>
        <v>1.506981599</v>
      </c>
    </row>
    <row r="17109">
      <c r="A17109" s="1">
        <v>171.039873123168</v>
      </c>
      <c r="B17109" s="1">
        <v>124.03704</v>
      </c>
      <c r="C17109" s="1">
        <v>1.3428262</v>
      </c>
      <c r="D17109" s="1">
        <v>-0.36196056</v>
      </c>
      <c r="E17109" s="1">
        <v>1.5313213</v>
      </c>
      <c r="F17109" s="4">
        <f t="shared" si="1"/>
        <v>0.1492029111</v>
      </c>
      <c r="G17109" s="4">
        <f t="shared" si="2"/>
        <v>1.506558265</v>
      </c>
    </row>
    <row r="17110">
      <c r="A17110" s="1">
        <v>171.049867630004</v>
      </c>
      <c r="B17110" s="1">
        <v>124.00848</v>
      </c>
      <c r="C17110" s="1">
        <v>1.3428262</v>
      </c>
      <c r="D17110" s="1">
        <v>-0.44985655</v>
      </c>
      <c r="E17110" s="1">
        <v>1.5309685</v>
      </c>
      <c r="F17110" s="4">
        <f t="shared" si="1"/>
        <v>0.1492029111</v>
      </c>
      <c r="G17110" s="4">
        <f t="shared" si="2"/>
        <v>1.506205673</v>
      </c>
    </row>
    <row r="17111">
      <c r="A17111" s="1">
        <v>171.059999465942</v>
      </c>
      <c r="B17111" s="1">
        <v>123.94562</v>
      </c>
      <c r="C17111" s="1">
        <v>1.3430794</v>
      </c>
      <c r="D17111" s="1">
        <v>-0.28627235</v>
      </c>
      <c r="E17111" s="1">
        <v>1.5301925</v>
      </c>
      <c r="F17111" s="4">
        <f t="shared" si="1"/>
        <v>0.1492310444</v>
      </c>
      <c r="G17111" s="4">
        <f t="shared" si="2"/>
        <v>1.505429623</v>
      </c>
    </row>
    <row r="17112">
      <c r="A17112" s="1">
        <v>171.069993972778</v>
      </c>
      <c r="B17112" s="1">
        <v>124.02753</v>
      </c>
      <c r="C17112" s="1">
        <v>1.3433993</v>
      </c>
      <c r="D17112" s="1">
        <v>-0.0115973875</v>
      </c>
      <c r="E17112" s="1">
        <v>1.5312037</v>
      </c>
      <c r="F17112" s="4">
        <f t="shared" si="1"/>
        <v>0.1492665889</v>
      </c>
      <c r="G17112" s="4">
        <f t="shared" si="2"/>
        <v>1.506440858</v>
      </c>
    </row>
    <row r="17113">
      <c r="A17113" s="1">
        <v>171.080003738403</v>
      </c>
      <c r="B17113" s="1">
        <v>124.16848</v>
      </c>
      <c r="C17113" s="1">
        <v>1.3434393</v>
      </c>
      <c r="D17113" s="1">
        <v>-0.05676616</v>
      </c>
      <c r="E17113" s="1">
        <v>1.5329441</v>
      </c>
      <c r="F17113" s="4">
        <f t="shared" si="1"/>
        <v>0.1492710333</v>
      </c>
      <c r="G17113" s="4">
        <f t="shared" si="2"/>
        <v>1.508180981</v>
      </c>
    </row>
    <row r="17114">
      <c r="A17114" s="1">
        <v>171.089998245239</v>
      </c>
      <c r="B17114" s="1">
        <v>124.1761</v>
      </c>
      <c r="C17114" s="1">
        <v>1.343426</v>
      </c>
      <c r="D17114" s="1">
        <v>-0.14344138</v>
      </c>
      <c r="E17114" s="1">
        <v>1.5330381</v>
      </c>
      <c r="F17114" s="4">
        <f t="shared" si="1"/>
        <v>0.1492695556</v>
      </c>
      <c r="G17114" s="4">
        <f t="shared" si="2"/>
        <v>1.508275056</v>
      </c>
    </row>
    <row r="17115">
      <c r="A17115" s="1">
        <v>171.099992752075</v>
      </c>
      <c r="B17115" s="1">
        <v>124.178</v>
      </c>
      <c r="C17115" s="1">
        <v>1.3434393</v>
      </c>
      <c r="D17115" s="1">
        <v>-0.21790881</v>
      </c>
      <c r="E17115" s="1">
        <v>1.5330615</v>
      </c>
      <c r="F17115" s="4">
        <f t="shared" si="1"/>
        <v>0.1492710333</v>
      </c>
      <c r="G17115" s="4">
        <f t="shared" si="2"/>
        <v>1.508298512</v>
      </c>
    </row>
    <row r="17116">
      <c r="A17116" s="1">
        <v>171.1100025177</v>
      </c>
      <c r="B17116" s="1">
        <v>124.092285</v>
      </c>
      <c r="C17116" s="1">
        <v>1.3434527</v>
      </c>
      <c r="D17116" s="1">
        <v>-0.29237625</v>
      </c>
      <c r="E17116" s="1">
        <v>1.5320034</v>
      </c>
      <c r="F17116" s="4">
        <f t="shared" si="1"/>
        <v>0.1492725222</v>
      </c>
      <c r="G17116" s="4">
        <f t="shared" si="2"/>
        <v>1.507240302</v>
      </c>
    </row>
    <row r="17117">
      <c r="A17117" s="1">
        <v>171.119874954223</v>
      </c>
      <c r="B17117" s="1">
        <v>124.05801</v>
      </c>
      <c r="C17117" s="1">
        <v>1.343506</v>
      </c>
      <c r="D17117" s="1">
        <v>-0.30946714</v>
      </c>
      <c r="E17117" s="1">
        <v>1.5315801</v>
      </c>
      <c r="F17117" s="4">
        <f t="shared" si="1"/>
        <v>0.1492784444</v>
      </c>
      <c r="G17117" s="4">
        <f t="shared" si="2"/>
        <v>1.506817154</v>
      </c>
    </row>
    <row r="17118">
      <c r="A17118" s="1">
        <v>171.129869461059</v>
      </c>
      <c r="B17118" s="1">
        <v>124.03513</v>
      </c>
      <c r="C17118" s="1">
        <v>1.3435993</v>
      </c>
      <c r="D17118" s="1">
        <v>-0.31312945</v>
      </c>
      <c r="E17118" s="1">
        <v>1.5312977</v>
      </c>
      <c r="F17118" s="4">
        <f t="shared" si="1"/>
        <v>0.1492888111</v>
      </c>
      <c r="G17118" s="4">
        <f t="shared" si="2"/>
        <v>1.506534685</v>
      </c>
    </row>
    <row r="17119">
      <c r="A17119" s="1">
        <v>171.139879226684</v>
      </c>
      <c r="B17119" s="1">
        <v>124.01419</v>
      </c>
      <c r="C17119" s="1">
        <v>1.3437326</v>
      </c>
      <c r="D17119" s="1">
        <v>-0.23255815</v>
      </c>
      <c r="E17119" s="1">
        <v>1.5310391</v>
      </c>
      <c r="F17119" s="4">
        <f t="shared" si="1"/>
        <v>0.1493036222</v>
      </c>
      <c r="G17119" s="4">
        <f t="shared" si="2"/>
        <v>1.506276167</v>
      </c>
    </row>
    <row r="17120">
      <c r="A17120" s="1">
        <v>171.14987373352</v>
      </c>
      <c r="B17120" s="1">
        <v>124.08657</v>
      </c>
      <c r="C17120" s="1">
        <v>1.3438926</v>
      </c>
      <c r="D17120" s="1">
        <v>-0.1532076</v>
      </c>
      <c r="E17120" s="1">
        <v>1.5319328</v>
      </c>
      <c r="F17120" s="4">
        <f t="shared" si="1"/>
        <v>0.1493214</v>
      </c>
      <c r="G17120" s="4">
        <f t="shared" si="2"/>
        <v>1.507169747</v>
      </c>
    </row>
    <row r="17121">
      <c r="A17121" s="1">
        <v>171.159868240356</v>
      </c>
      <c r="B17121" s="1">
        <v>124.11514</v>
      </c>
      <c r="C17121" s="1">
        <v>1.3439859</v>
      </c>
      <c r="D17121" s="1">
        <v>-0.14099982</v>
      </c>
      <c r="E17121" s="1">
        <v>1.5322856</v>
      </c>
      <c r="F17121" s="4">
        <f t="shared" si="1"/>
        <v>0.1493317667</v>
      </c>
      <c r="G17121" s="4">
        <f t="shared" si="2"/>
        <v>1.507522463</v>
      </c>
    </row>
    <row r="17122">
      <c r="A17122" s="1">
        <v>171.169878005981</v>
      </c>
      <c r="B17122" s="1">
        <v>124.162766</v>
      </c>
      <c r="C17122" s="1">
        <v>1.3440126</v>
      </c>
      <c r="D17122" s="1">
        <v>-0.1861686</v>
      </c>
      <c r="E17122" s="1">
        <v>1.5328734</v>
      </c>
      <c r="F17122" s="4">
        <f t="shared" si="1"/>
        <v>0.1493347333</v>
      </c>
      <c r="G17122" s="4">
        <f t="shared" si="2"/>
        <v>1.508110438</v>
      </c>
    </row>
    <row r="17123">
      <c r="A17123" s="1">
        <v>171.179994583129</v>
      </c>
      <c r="B17123" s="1">
        <v>124.15896</v>
      </c>
      <c r="C17123" s="1">
        <v>1.3440259</v>
      </c>
      <c r="D17123" s="1">
        <v>-0.25941524</v>
      </c>
      <c r="E17123" s="1">
        <v>1.5328265</v>
      </c>
      <c r="F17123" s="4">
        <f t="shared" si="1"/>
        <v>0.1493362111</v>
      </c>
      <c r="G17123" s="4">
        <f t="shared" si="2"/>
        <v>1.508063451</v>
      </c>
    </row>
    <row r="17124">
      <c r="A17124" s="1">
        <v>171.189882278442</v>
      </c>
      <c r="B17124" s="1">
        <v>124.10563</v>
      </c>
      <c r="C17124" s="1">
        <v>1.3440793</v>
      </c>
      <c r="D17124" s="1">
        <v>-0.29115546</v>
      </c>
      <c r="E17124" s="1">
        <v>1.5321679</v>
      </c>
      <c r="F17124" s="4">
        <f t="shared" si="1"/>
        <v>0.1493421444</v>
      </c>
      <c r="G17124" s="4">
        <f t="shared" si="2"/>
        <v>1.507405056</v>
      </c>
    </row>
    <row r="17125">
      <c r="A17125" s="1">
        <v>171.199876785278</v>
      </c>
      <c r="B17125" s="1">
        <v>124.11514</v>
      </c>
      <c r="C17125" s="1">
        <v>1.3441591</v>
      </c>
      <c r="D17125" s="1">
        <v>-0.27894768</v>
      </c>
      <c r="E17125" s="1">
        <v>1.5322856</v>
      </c>
      <c r="F17125" s="4">
        <f t="shared" si="1"/>
        <v>0.1493510111</v>
      </c>
      <c r="G17125" s="4">
        <f t="shared" si="2"/>
        <v>1.507522463</v>
      </c>
    </row>
    <row r="17126">
      <c r="A17126" s="1">
        <v>171.209871292114</v>
      </c>
      <c r="B17126" s="1">
        <v>124.08086</v>
      </c>
      <c r="C17126" s="1">
        <v>1.3442526</v>
      </c>
      <c r="D17126" s="1">
        <v>-0.28261003</v>
      </c>
      <c r="E17126" s="1">
        <v>1.5318623</v>
      </c>
      <c r="F17126" s="4">
        <f t="shared" si="1"/>
        <v>0.1493614</v>
      </c>
      <c r="G17126" s="4">
        <f t="shared" si="2"/>
        <v>1.507099253</v>
      </c>
    </row>
    <row r="17127">
      <c r="A17127" s="1">
        <v>171.220003128051</v>
      </c>
      <c r="B17127" s="1">
        <v>124.073235</v>
      </c>
      <c r="C17127" s="1">
        <v>1.3443059</v>
      </c>
      <c r="D17127" s="1">
        <v>-0.28505158</v>
      </c>
      <c r="E17127" s="1">
        <v>1.5317682</v>
      </c>
      <c r="F17127" s="4">
        <f t="shared" si="1"/>
        <v>0.1493673222</v>
      </c>
      <c r="G17127" s="4">
        <f t="shared" si="2"/>
        <v>1.507005117</v>
      </c>
    </row>
    <row r="17128">
      <c r="A17128" s="1">
        <v>171.229997634887</v>
      </c>
      <c r="B17128" s="1">
        <v>124.08847</v>
      </c>
      <c r="C17128" s="1">
        <v>1.3443326</v>
      </c>
      <c r="D17128" s="1">
        <v>-0.34486967</v>
      </c>
      <c r="E17128" s="1">
        <v>1.5319563</v>
      </c>
      <c r="F17128" s="4">
        <f t="shared" si="1"/>
        <v>0.1493702889</v>
      </c>
      <c r="G17128" s="4">
        <f t="shared" si="2"/>
        <v>1.507193204</v>
      </c>
    </row>
    <row r="17129">
      <c r="A17129" s="1">
        <v>171.239870071411</v>
      </c>
      <c r="B17129" s="1">
        <v>124.04847</v>
      </c>
      <c r="C17129" s="1">
        <v>1.3443458</v>
      </c>
      <c r="D17129" s="1">
        <v>-0.41933712</v>
      </c>
      <c r="E17129" s="1">
        <v>1.5314624</v>
      </c>
      <c r="F17129" s="4">
        <f t="shared" si="1"/>
        <v>0.1493717556</v>
      </c>
      <c r="G17129" s="4">
        <f t="shared" si="2"/>
        <v>1.506699377</v>
      </c>
    </row>
    <row r="17130">
      <c r="A17130" s="1">
        <v>171.249879837036</v>
      </c>
      <c r="B17130" s="1">
        <v>124.04086</v>
      </c>
      <c r="C17130" s="1">
        <v>1.3444258</v>
      </c>
      <c r="D17130" s="1">
        <v>-0.42422023</v>
      </c>
      <c r="E17130" s="1">
        <v>1.5313684</v>
      </c>
      <c r="F17130" s="4">
        <f t="shared" si="1"/>
        <v>0.1493806444</v>
      </c>
      <c r="G17130" s="4">
        <f t="shared" si="2"/>
        <v>1.506605426</v>
      </c>
    </row>
    <row r="17131">
      <c r="A17131" s="1">
        <v>171.259996414184</v>
      </c>
      <c r="B17131" s="1">
        <v>124.0599</v>
      </c>
      <c r="C17131" s="1">
        <v>1.344799</v>
      </c>
      <c r="D17131" s="1">
        <v>-0.12512971</v>
      </c>
      <c r="E17131" s="1">
        <v>1.5316036</v>
      </c>
      <c r="F17131" s="4">
        <f t="shared" si="1"/>
        <v>0.1494221111</v>
      </c>
      <c r="G17131" s="4">
        <f t="shared" si="2"/>
        <v>1.506840488</v>
      </c>
    </row>
    <row r="17132">
      <c r="A17132" s="1">
        <v>171.269868850708</v>
      </c>
      <c r="B17132" s="1">
        <v>124.225624</v>
      </c>
      <c r="C17132" s="1">
        <v>1.3449056</v>
      </c>
      <c r="D17132" s="1">
        <v>-0.0872856</v>
      </c>
      <c r="E17132" s="1">
        <v>1.5336494</v>
      </c>
      <c r="F17132" s="4">
        <f t="shared" si="1"/>
        <v>0.1494339556</v>
      </c>
      <c r="G17132" s="4">
        <f t="shared" si="2"/>
        <v>1.508886463</v>
      </c>
    </row>
    <row r="17133">
      <c r="A17133" s="1">
        <v>171.279878616333</v>
      </c>
      <c r="B17133" s="1">
        <v>124.284676</v>
      </c>
      <c r="C17133" s="1">
        <v>1.3448657</v>
      </c>
      <c r="D17133" s="1">
        <v>-0.20448026</v>
      </c>
      <c r="E17133" s="1">
        <v>1.5343785</v>
      </c>
      <c r="F17133" s="4">
        <f t="shared" si="1"/>
        <v>0.1494295222</v>
      </c>
      <c r="G17133" s="4">
        <f t="shared" si="2"/>
        <v>1.5096155</v>
      </c>
    </row>
    <row r="17134">
      <c r="A17134" s="1">
        <v>171.289873123168</v>
      </c>
      <c r="B17134" s="1">
        <v>124.20848</v>
      </c>
      <c r="C17134" s="1">
        <v>1.3448657</v>
      </c>
      <c r="D17134" s="1">
        <v>-0.29115546</v>
      </c>
      <c r="E17134" s="1">
        <v>1.5334378</v>
      </c>
      <c r="F17134" s="4">
        <f t="shared" si="1"/>
        <v>0.1494295222</v>
      </c>
      <c r="G17134" s="4">
        <f t="shared" si="2"/>
        <v>1.508674809</v>
      </c>
    </row>
    <row r="17135">
      <c r="A17135" s="1">
        <v>171.299867630004</v>
      </c>
      <c r="B17135" s="1">
        <v>124.20277</v>
      </c>
      <c r="C17135" s="1">
        <v>1.3448657</v>
      </c>
      <c r="D17135" s="1">
        <v>-0.36440212</v>
      </c>
      <c r="E17135" s="1">
        <v>1.5333673</v>
      </c>
      <c r="F17135" s="4">
        <f t="shared" si="1"/>
        <v>0.1494295222</v>
      </c>
      <c r="G17135" s="4">
        <f t="shared" si="2"/>
        <v>1.508604315</v>
      </c>
    </row>
    <row r="17136">
      <c r="A17136" s="1">
        <v>171.309877395629</v>
      </c>
      <c r="B17136" s="1">
        <v>124.124664</v>
      </c>
      <c r="C17136" s="1">
        <v>1.344879</v>
      </c>
      <c r="D17136" s="1">
        <v>-0.43764877</v>
      </c>
      <c r="E17136" s="1">
        <v>1.5324031</v>
      </c>
      <c r="F17136" s="4">
        <f t="shared" si="1"/>
        <v>0.149431</v>
      </c>
      <c r="G17136" s="4">
        <f t="shared" si="2"/>
        <v>1.507640043</v>
      </c>
    </row>
    <row r="17137">
      <c r="A17137" s="1">
        <v>171.319993972778</v>
      </c>
      <c r="B17137" s="1">
        <v>124.069435</v>
      </c>
      <c r="C17137" s="1">
        <v>1.3449856</v>
      </c>
      <c r="D17137" s="1">
        <v>-0.4266618</v>
      </c>
      <c r="E17137" s="1">
        <v>1.5317211</v>
      </c>
      <c r="F17137" s="4">
        <f t="shared" si="1"/>
        <v>0.1494428444</v>
      </c>
      <c r="G17137" s="4">
        <f t="shared" si="2"/>
        <v>1.506958204</v>
      </c>
    </row>
    <row r="17138">
      <c r="A17138" s="1">
        <v>171.32988166809</v>
      </c>
      <c r="B17138" s="1">
        <v>124.113235</v>
      </c>
      <c r="C17138" s="1">
        <v>1.3454256</v>
      </c>
      <c r="D17138" s="1">
        <v>-0.028688274</v>
      </c>
      <c r="E17138" s="1">
        <v>1.532262</v>
      </c>
      <c r="F17138" s="4">
        <f t="shared" si="1"/>
        <v>0.1494917333</v>
      </c>
      <c r="G17138" s="4">
        <f t="shared" si="2"/>
        <v>1.507498944</v>
      </c>
    </row>
    <row r="17139">
      <c r="A17139" s="1">
        <v>171.339876174926</v>
      </c>
      <c r="B17139" s="1">
        <v>124.2523</v>
      </c>
      <c r="C17139" s="1">
        <v>1.3455989</v>
      </c>
      <c r="D17139" s="1">
        <v>0.0653116</v>
      </c>
      <c r="E17139" s="1">
        <v>1.5339788</v>
      </c>
      <c r="F17139" s="4">
        <f t="shared" si="1"/>
        <v>0.1495109889</v>
      </c>
      <c r="G17139" s="4">
        <f t="shared" si="2"/>
        <v>1.509215796</v>
      </c>
    </row>
    <row r="17140">
      <c r="A17140" s="1">
        <v>171.349992752075</v>
      </c>
      <c r="B17140" s="1">
        <v>124.37992</v>
      </c>
      <c r="C17140" s="1">
        <v>1.3455322</v>
      </c>
      <c r="D17140" s="1">
        <v>-0.07751938</v>
      </c>
      <c r="E17140" s="1">
        <v>1.5355543</v>
      </c>
      <c r="F17140" s="4">
        <f t="shared" si="1"/>
        <v>0.1495035778</v>
      </c>
      <c r="G17140" s="4">
        <f t="shared" si="2"/>
        <v>1.510791352</v>
      </c>
    </row>
    <row r="17141">
      <c r="A17141" s="1">
        <v>171.359880447387</v>
      </c>
      <c r="B17141" s="1">
        <v>124.37801</v>
      </c>
      <c r="C17141" s="1">
        <v>1.3455455</v>
      </c>
      <c r="D17141" s="1">
        <v>-0.15076604</v>
      </c>
      <c r="E17141" s="1">
        <v>1.5355308</v>
      </c>
      <c r="F17141" s="4">
        <f t="shared" si="1"/>
        <v>0.1495050556</v>
      </c>
      <c r="G17141" s="4">
        <f t="shared" si="2"/>
        <v>1.510767772</v>
      </c>
    </row>
    <row r="17142">
      <c r="A17142" s="1">
        <v>171.369997024536</v>
      </c>
      <c r="B17142" s="1">
        <v>124.32278</v>
      </c>
      <c r="C17142" s="1">
        <v>1.3455722</v>
      </c>
      <c r="D17142" s="1">
        <v>-0.20936337</v>
      </c>
      <c r="E17142" s="1">
        <v>1.5348488</v>
      </c>
      <c r="F17142" s="4">
        <f t="shared" si="1"/>
        <v>0.1495080222</v>
      </c>
      <c r="G17142" s="4">
        <f t="shared" si="2"/>
        <v>1.51008592</v>
      </c>
    </row>
    <row r="17143">
      <c r="A17143" s="1">
        <v>171.379869461059</v>
      </c>
      <c r="B17143" s="1">
        <v>124.27325</v>
      </c>
      <c r="C17143" s="1">
        <v>1.3455989</v>
      </c>
      <c r="D17143" s="1">
        <v>-0.25453213</v>
      </c>
      <c r="E17143" s="1">
        <v>1.5342374</v>
      </c>
      <c r="F17143" s="4">
        <f t="shared" si="1"/>
        <v>0.1495109889</v>
      </c>
      <c r="G17143" s="4">
        <f t="shared" si="2"/>
        <v>1.509474438</v>
      </c>
    </row>
    <row r="17144">
      <c r="A17144" s="1">
        <v>171.390001296997</v>
      </c>
      <c r="B17144" s="1">
        <v>124.20467</v>
      </c>
      <c r="C17144" s="1">
        <v>1.3456522</v>
      </c>
      <c r="D17144" s="1">
        <v>-0.28627235</v>
      </c>
      <c r="E17144" s="1">
        <v>1.5333909</v>
      </c>
      <c r="F17144" s="4">
        <f t="shared" si="1"/>
        <v>0.1495169111</v>
      </c>
      <c r="G17144" s="4">
        <f t="shared" si="2"/>
        <v>1.508627772</v>
      </c>
    </row>
    <row r="17145">
      <c r="A17145" s="1">
        <v>171.39987373352</v>
      </c>
      <c r="B17145" s="1">
        <v>124.20277</v>
      </c>
      <c r="C17145" s="1">
        <v>1.3457322</v>
      </c>
      <c r="D17145" s="1">
        <v>-0.2887139</v>
      </c>
      <c r="E17145" s="1">
        <v>1.5333673</v>
      </c>
      <c r="F17145" s="4">
        <f t="shared" si="1"/>
        <v>0.1495258</v>
      </c>
      <c r="G17145" s="4">
        <f t="shared" si="2"/>
        <v>1.508604315</v>
      </c>
    </row>
    <row r="17146">
      <c r="A17146" s="1">
        <v>171.409868240356</v>
      </c>
      <c r="B17146" s="1">
        <v>124.17991</v>
      </c>
      <c r="C17146" s="1">
        <v>1.3458388</v>
      </c>
      <c r="D17146" s="1">
        <v>-0.2508698</v>
      </c>
      <c r="E17146" s="1">
        <v>1.5330851</v>
      </c>
      <c r="F17146" s="4">
        <f t="shared" si="1"/>
        <v>0.1495376444</v>
      </c>
      <c r="G17146" s="4">
        <f t="shared" si="2"/>
        <v>1.508322093</v>
      </c>
    </row>
    <row r="17147">
      <c r="A17147" s="1">
        <v>171.419878005981</v>
      </c>
      <c r="B17147" s="1">
        <v>124.1761</v>
      </c>
      <c r="C17147" s="1">
        <v>1.3459321</v>
      </c>
      <c r="D17147" s="1">
        <v>-0.23988281</v>
      </c>
      <c r="E17147" s="1">
        <v>1.5330381</v>
      </c>
      <c r="F17147" s="4">
        <f t="shared" si="1"/>
        <v>0.1495480111</v>
      </c>
      <c r="G17147" s="4">
        <f t="shared" si="2"/>
        <v>1.508275056</v>
      </c>
    </row>
    <row r="17148">
      <c r="A17148" s="1">
        <v>171.429994583129</v>
      </c>
      <c r="B17148" s="1">
        <v>124.21039</v>
      </c>
      <c r="C17148" s="1">
        <v>1.3459854</v>
      </c>
      <c r="D17148" s="1">
        <v>-0.27040225</v>
      </c>
      <c r="E17148" s="1">
        <v>1.5334613</v>
      </c>
      <c r="F17148" s="4">
        <f t="shared" si="1"/>
        <v>0.1495539333</v>
      </c>
      <c r="G17148" s="4">
        <f t="shared" si="2"/>
        <v>1.508698389</v>
      </c>
    </row>
    <row r="17149">
      <c r="A17149" s="1">
        <v>171.440004348754</v>
      </c>
      <c r="B17149" s="1">
        <v>124.1761</v>
      </c>
      <c r="C17149" s="1">
        <v>1.346012</v>
      </c>
      <c r="D17149" s="1">
        <v>-0.31435025</v>
      </c>
      <c r="E17149" s="1">
        <v>1.5330381</v>
      </c>
      <c r="F17149" s="4">
        <f t="shared" si="1"/>
        <v>0.1495568889</v>
      </c>
      <c r="G17149" s="4">
        <f t="shared" si="2"/>
        <v>1.508275056</v>
      </c>
    </row>
    <row r="17150">
      <c r="A17150" s="1">
        <v>171.44999885559</v>
      </c>
      <c r="B17150" s="1">
        <v>124.181816</v>
      </c>
      <c r="C17150" s="1">
        <v>1.3460387</v>
      </c>
      <c r="D17150" s="1">
        <v>-0.37416834</v>
      </c>
      <c r="E17150" s="1">
        <v>1.5331086</v>
      </c>
      <c r="F17150" s="4">
        <f t="shared" si="1"/>
        <v>0.1495598556</v>
      </c>
      <c r="G17150" s="4">
        <f t="shared" si="2"/>
        <v>1.508345623</v>
      </c>
    </row>
    <row r="17151">
      <c r="A17151" s="1">
        <v>171.459871292114</v>
      </c>
      <c r="B17151" s="1">
        <v>124.11514</v>
      </c>
      <c r="C17151" s="1">
        <v>1.3460654</v>
      </c>
      <c r="D17151" s="1">
        <v>-0.4205579</v>
      </c>
      <c r="E17151" s="1">
        <v>1.5322856</v>
      </c>
      <c r="F17151" s="4">
        <f t="shared" si="1"/>
        <v>0.1495628222</v>
      </c>
      <c r="G17151" s="4">
        <f t="shared" si="2"/>
        <v>1.507522463</v>
      </c>
    </row>
    <row r="17152">
      <c r="A17152" s="1">
        <v>171.470003128051</v>
      </c>
      <c r="B17152" s="1">
        <v>124.10943</v>
      </c>
      <c r="C17152" s="1">
        <v>1.3461187</v>
      </c>
      <c r="D17152" s="1">
        <v>-0.44985655</v>
      </c>
      <c r="E17152" s="1">
        <v>1.532215</v>
      </c>
      <c r="F17152" s="4">
        <f t="shared" si="1"/>
        <v>0.1495687444</v>
      </c>
      <c r="G17152" s="4">
        <f t="shared" si="2"/>
        <v>1.507451969</v>
      </c>
    </row>
    <row r="17153">
      <c r="A17153" s="1">
        <v>171.479875564575</v>
      </c>
      <c r="B17153" s="1">
        <v>124.103714</v>
      </c>
      <c r="C17153" s="1">
        <v>1.3461987</v>
      </c>
      <c r="D17153" s="1">
        <v>-0.44985655</v>
      </c>
      <c r="E17153" s="1">
        <v>1.5321444</v>
      </c>
      <c r="F17153" s="4">
        <f t="shared" si="1"/>
        <v>0.1495776333</v>
      </c>
      <c r="G17153" s="4">
        <f t="shared" si="2"/>
        <v>1.507381401</v>
      </c>
    </row>
    <row r="17154">
      <c r="A17154" s="1">
        <v>171.489870071411</v>
      </c>
      <c r="B17154" s="1">
        <v>124.069435</v>
      </c>
      <c r="C17154" s="1">
        <v>1.3462653</v>
      </c>
      <c r="D17154" s="1">
        <v>-0.4535189</v>
      </c>
      <c r="E17154" s="1">
        <v>1.5317211</v>
      </c>
      <c r="F17154" s="4">
        <f t="shared" si="1"/>
        <v>0.1495850333</v>
      </c>
      <c r="G17154" s="4">
        <f t="shared" si="2"/>
        <v>1.506958204</v>
      </c>
    </row>
    <row r="17155">
      <c r="A17155" s="1">
        <v>171.499879837036</v>
      </c>
      <c r="B17155" s="1">
        <v>124.11514</v>
      </c>
      <c r="C17155" s="1">
        <v>1.346532</v>
      </c>
      <c r="D17155" s="1">
        <v>-0.26429835</v>
      </c>
      <c r="E17155" s="1">
        <v>1.5322856</v>
      </c>
      <c r="F17155" s="4">
        <f t="shared" si="1"/>
        <v>0.1496146667</v>
      </c>
      <c r="G17155" s="4">
        <f t="shared" si="2"/>
        <v>1.507522463</v>
      </c>
    </row>
    <row r="17156">
      <c r="A17156" s="1">
        <v>171.509874343872</v>
      </c>
      <c r="B17156" s="1">
        <v>124.21039</v>
      </c>
      <c r="C17156" s="1">
        <v>1.3467985</v>
      </c>
      <c r="D17156" s="1">
        <v>-0.07385705</v>
      </c>
      <c r="E17156" s="1">
        <v>1.5334613</v>
      </c>
      <c r="F17156" s="4">
        <f t="shared" si="1"/>
        <v>0.1496442778</v>
      </c>
      <c r="G17156" s="4">
        <f t="shared" si="2"/>
        <v>1.508698389</v>
      </c>
    </row>
    <row r="17157">
      <c r="A17157" s="1">
        <v>171.520006179809</v>
      </c>
      <c r="B17157" s="1">
        <v>124.30182</v>
      </c>
      <c r="C17157" s="1">
        <v>1.3467718</v>
      </c>
      <c r="D17157" s="1">
        <v>-0.17762315</v>
      </c>
      <c r="E17157" s="1">
        <v>1.5345901</v>
      </c>
      <c r="F17157" s="4">
        <f t="shared" si="1"/>
        <v>0.1496413111</v>
      </c>
      <c r="G17157" s="4">
        <f t="shared" si="2"/>
        <v>1.509827154</v>
      </c>
    </row>
    <row r="17158">
      <c r="A17158" s="1">
        <v>171.530000686645</v>
      </c>
      <c r="B17158" s="1">
        <v>124.34944</v>
      </c>
      <c r="C17158" s="1">
        <v>1.3467586</v>
      </c>
      <c r="D17158" s="1">
        <v>-0.27894768</v>
      </c>
      <c r="E17158" s="1">
        <v>1.5351781</v>
      </c>
      <c r="F17158" s="4">
        <f t="shared" si="1"/>
        <v>0.1496398444</v>
      </c>
      <c r="G17158" s="4">
        <f t="shared" si="2"/>
        <v>1.510415056</v>
      </c>
    </row>
    <row r="17159">
      <c r="A17159" s="1">
        <v>171.539995193481</v>
      </c>
      <c r="B17159" s="1">
        <v>124.284676</v>
      </c>
      <c r="C17159" s="1">
        <v>1.3467718</v>
      </c>
      <c r="D17159" s="1">
        <v>-0.337545</v>
      </c>
      <c r="E17159" s="1">
        <v>1.5343785</v>
      </c>
      <c r="F17159" s="4">
        <f t="shared" si="1"/>
        <v>0.1496413111</v>
      </c>
      <c r="G17159" s="4">
        <f t="shared" si="2"/>
        <v>1.5096155</v>
      </c>
    </row>
    <row r="17160">
      <c r="A17160" s="1">
        <v>171.549867630004</v>
      </c>
      <c r="B17160" s="1">
        <v>124.26182</v>
      </c>
      <c r="C17160" s="1">
        <v>1.3467718</v>
      </c>
      <c r="D17160" s="1">
        <v>-0.425441</v>
      </c>
      <c r="E17160" s="1">
        <v>1.5340964</v>
      </c>
      <c r="F17160" s="4">
        <f t="shared" si="1"/>
        <v>0.1496413111</v>
      </c>
      <c r="G17160" s="4">
        <f t="shared" si="2"/>
        <v>1.509333327</v>
      </c>
    </row>
    <row r="17161">
      <c r="A17161" s="1">
        <v>171.559877395629</v>
      </c>
      <c r="B17161" s="1">
        <v>124.17991</v>
      </c>
      <c r="C17161" s="1">
        <v>1.3468386</v>
      </c>
      <c r="D17161" s="1">
        <v>-0.44375268</v>
      </c>
      <c r="E17161" s="1">
        <v>1.5330851</v>
      </c>
      <c r="F17161" s="4">
        <f t="shared" si="1"/>
        <v>0.1496487333</v>
      </c>
      <c r="G17161" s="4">
        <f t="shared" si="2"/>
        <v>1.508322093</v>
      </c>
    </row>
    <row r="17162">
      <c r="A17162" s="1">
        <v>171.569993972778</v>
      </c>
      <c r="B17162" s="1">
        <v>124.265625</v>
      </c>
      <c r="C17162" s="1">
        <v>1.3472918</v>
      </c>
      <c r="D17162" s="1">
        <v>-0.04577916</v>
      </c>
      <c r="E17162" s="1">
        <v>1.5341433</v>
      </c>
      <c r="F17162" s="4">
        <f t="shared" si="1"/>
        <v>0.1496990889</v>
      </c>
      <c r="G17162" s="4">
        <f t="shared" si="2"/>
        <v>1.509380302</v>
      </c>
    </row>
    <row r="17163">
      <c r="A17163" s="1">
        <v>171.580003738403</v>
      </c>
      <c r="B17163" s="1">
        <v>124.46183</v>
      </c>
      <c r="C17163" s="1">
        <v>1.3475051</v>
      </c>
      <c r="D17163" s="1">
        <v>0.08850638</v>
      </c>
      <c r="E17163" s="1">
        <v>1.5365655</v>
      </c>
      <c r="F17163" s="4">
        <f t="shared" si="1"/>
        <v>0.1497227889</v>
      </c>
      <c r="G17163" s="4">
        <f t="shared" si="2"/>
        <v>1.511802586</v>
      </c>
    </row>
    <row r="17164">
      <c r="A17164" s="1">
        <v>171.589876174926</v>
      </c>
      <c r="B17164" s="1">
        <v>124.54565</v>
      </c>
      <c r="C17164" s="1">
        <v>1.3474784</v>
      </c>
      <c r="D17164" s="1">
        <v>-0.027467497</v>
      </c>
      <c r="E17164" s="1">
        <v>1.5376004</v>
      </c>
      <c r="F17164" s="4">
        <f t="shared" si="1"/>
        <v>0.1497198222</v>
      </c>
      <c r="G17164" s="4">
        <f t="shared" si="2"/>
        <v>1.512837401</v>
      </c>
    </row>
    <row r="17165">
      <c r="A17165" s="1">
        <v>171.599870681762</v>
      </c>
      <c r="B17165" s="1">
        <v>124.54374</v>
      </c>
      <c r="C17165" s="1">
        <v>1.3474784</v>
      </c>
      <c r="D17165" s="1">
        <v>-0.100714155</v>
      </c>
      <c r="E17165" s="1">
        <v>1.5375768</v>
      </c>
      <c r="F17165" s="4">
        <f t="shared" si="1"/>
        <v>0.1497198222</v>
      </c>
      <c r="G17165" s="4">
        <f t="shared" si="2"/>
        <v>1.512813821</v>
      </c>
    </row>
    <row r="17166">
      <c r="A17166" s="1">
        <v>171.6100025177</v>
      </c>
      <c r="B17166" s="1">
        <v>124.4885</v>
      </c>
      <c r="C17166" s="1">
        <v>1.3475183</v>
      </c>
      <c r="D17166" s="1">
        <v>-0.14588293</v>
      </c>
      <c r="E17166" s="1">
        <v>1.5368949</v>
      </c>
      <c r="F17166" s="4">
        <f t="shared" si="1"/>
        <v>0.1497242556</v>
      </c>
      <c r="G17166" s="4">
        <f t="shared" si="2"/>
        <v>1.512131846</v>
      </c>
    </row>
    <row r="17167">
      <c r="A17167" s="1">
        <v>171.619874954223</v>
      </c>
      <c r="B17167" s="1">
        <v>124.437065</v>
      </c>
      <c r="C17167" s="1">
        <v>1.347545</v>
      </c>
      <c r="D17167" s="1">
        <v>-0.18983093</v>
      </c>
      <c r="E17167" s="1">
        <v>1.5362598</v>
      </c>
      <c r="F17167" s="4">
        <f t="shared" si="1"/>
        <v>0.1497272222</v>
      </c>
      <c r="G17167" s="4">
        <f t="shared" si="2"/>
        <v>1.511496846</v>
      </c>
    </row>
    <row r="17168">
      <c r="A17168" s="1">
        <v>171.629869461059</v>
      </c>
      <c r="B17168" s="1">
        <v>124.43326</v>
      </c>
      <c r="C17168" s="1">
        <v>1.347625</v>
      </c>
      <c r="D17168" s="1">
        <v>-0.19471404</v>
      </c>
      <c r="E17168" s="1">
        <v>1.5362128</v>
      </c>
      <c r="F17168" s="4">
        <f t="shared" si="1"/>
        <v>0.1497361111</v>
      </c>
      <c r="G17168" s="4">
        <f t="shared" si="2"/>
        <v>1.51144987</v>
      </c>
    </row>
    <row r="17169">
      <c r="A17169" s="1">
        <v>171.640001296997</v>
      </c>
      <c r="B17169" s="1">
        <v>124.37992</v>
      </c>
      <c r="C17169" s="1">
        <v>1.3477451</v>
      </c>
      <c r="D17169" s="1">
        <v>-0.16907771</v>
      </c>
      <c r="E17169" s="1">
        <v>1.5355543</v>
      </c>
      <c r="F17169" s="4">
        <f t="shared" si="1"/>
        <v>0.1497494556</v>
      </c>
      <c r="G17169" s="4">
        <f t="shared" si="2"/>
        <v>1.510791352</v>
      </c>
    </row>
    <row r="17170">
      <c r="A17170" s="1">
        <v>171.64987373352</v>
      </c>
      <c r="B17170" s="1">
        <v>124.41231</v>
      </c>
      <c r="C17170" s="1">
        <v>1.3478384</v>
      </c>
      <c r="D17170" s="1">
        <v>-0.12879205</v>
      </c>
      <c r="E17170" s="1">
        <v>1.5359542</v>
      </c>
      <c r="F17170" s="4">
        <f t="shared" si="1"/>
        <v>0.1497598222</v>
      </c>
      <c r="G17170" s="4">
        <f t="shared" si="2"/>
        <v>1.511191228</v>
      </c>
    </row>
    <row r="17171">
      <c r="A17171" s="1">
        <v>171.659868240356</v>
      </c>
      <c r="B17171" s="1">
        <v>124.41802</v>
      </c>
      <c r="C17171" s="1">
        <v>1.3479049</v>
      </c>
      <c r="D17171" s="1">
        <v>-0.14588293</v>
      </c>
      <c r="E17171" s="1">
        <v>1.5360247</v>
      </c>
      <c r="F17171" s="4">
        <f t="shared" si="1"/>
        <v>0.1497672111</v>
      </c>
      <c r="G17171" s="4">
        <f t="shared" si="2"/>
        <v>1.511261722</v>
      </c>
    </row>
    <row r="17172">
      <c r="A17172" s="1">
        <v>171.670000076293</v>
      </c>
      <c r="B17172" s="1">
        <v>124.43135</v>
      </c>
      <c r="C17172" s="1">
        <v>1.347945</v>
      </c>
      <c r="D17172" s="1">
        <v>-0.19227248</v>
      </c>
      <c r="E17172" s="1">
        <v>1.5361893</v>
      </c>
      <c r="F17172" s="4">
        <f t="shared" si="1"/>
        <v>0.1497716667</v>
      </c>
      <c r="G17172" s="4">
        <f t="shared" si="2"/>
        <v>1.51142629</v>
      </c>
    </row>
    <row r="17173">
      <c r="A17173" s="1">
        <v>171.679994583129</v>
      </c>
      <c r="B17173" s="1">
        <v>124.42374</v>
      </c>
      <c r="C17173" s="1">
        <v>1.3479849</v>
      </c>
      <c r="D17173" s="1">
        <v>-0.2240127</v>
      </c>
      <c r="E17173" s="1">
        <v>1.5360954</v>
      </c>
      <c r="F17173" s="4">
        <f t="shared" si="1"/>
        <v>0.1497761</v>
      </c>
      <c r="G17173" s="4">
        <f t="shared" si="2"/>
        <v>1.51133234</v>
      </c>
    </row>
    <row r="17174">
      <c r="A17174" s="1">
        <v>171.689882278442</v>
      </c>
      <c r="B17174" s="1">
        <v>124.38944</v>
      </c>
      <c r="C17174" s="1">
        <v>1.3480517</v>
      </c>
      <c r="D17174" s="1">
        <v>-0.24232437</v>
      </c>
      <c r="E17174" s="1">
        <v>1.535672</v>
      </c>
      <c r="F17174" s="4">
        <f t="shared" si="1"/>
        <v>0.1497835222</v>
      </c>
      <c r="G17174" s="4">
        <f t="shared" si="2"/>
        <v>1.510908883</v>
      </c>
    </row>
    <row r="17175">
      <c r="A17175" s="1">
        <v>171.699876785278</v>
      </c>
      <c r="B17175" s="1">
        <v>124.42564</v>
      </c>
      <c r="C17175" s="1">
        <v>1.3481317</v>
      </c>
      <c r="D17175" s="1">
        <v>-0.23133737</v>
      </c>
      <c r="E17175" s="1">
        <v>1.5361187</v>
      </c>
      <c r="F17175" s="4">
        <f t="shared" si="1"/>
        <v>0.1497924111</v>
      </c>
      <c r="G17175" s="4">
        <f t="shared" si="2"/>
        <v>1.511355796</v>
      </c>
    </row>
    <row r="17176">
      <c r="A17176" s="1">
        <v>171.709871292114</v>
      </c>
      <c r="B17176" s="1">
        <v>124.385635</v>
      </c>
      <c r="C17176" s="1">
        <v>1.348185</v>
      </c>
      <c r="D17176" s="1">
        <v>-0.26063603</v>
      </c>
      <c r="E17176" s="1">
        <v>1.5356249</v>
      </c>
      <c r="F17176" s="4">
        <f t="shared" si="1"/>
        <v>0.1497983333</v>
      </c>
      <c r="G17176" s="4">
        <f t="shared" si="2"/>
        <v>1.510861907</v>
      </c>
    </row>
    <row r="17177">
      <c r="A17177" s="1">
        <v>171.719881057739</v>
      </c>
      <c r="B17177" s="1">
        <v>124.37992</v>
      </c>
      <c r="C17177" s="1">
        <v>1.3482382</v>
      </c>
      <c r="D17177" s="1">
        <v>-0.3058048</v>
      </c>
      <c r="E17177" s="1">
        <v>1.5355543</v>
      </c>
      <c r="F17177" s="4">
        <f t="shared" si="1"/>
        <v>0.1498042444</v>
      </c>
      <c r="G17177" s="4">
        <f t="shared" si="2"/>
        <v>1.510791352</v>
      </c>
    </row>
    <row r="17178">
      <c r="A17178" s="1">
        <v>171.729997634887</v>
      </c>
      <c r="B17178" s="1">
        <v>124.364685</v>
      </c>
      <c r="C17178" s="1">
        <v>1.3482649</v>
      </c>
      <c r="D17178" s="1">
        <v>-0.33632424</v>
      </c>
      <c r="E17178" s="1">
        <v>1.5353663</v>
      </c>
      <c r="F17178" s="4">
        <f t="shared" si="1"/>
        <v>0.1498072111</v>
      </c>
      <c r="G17178" s="4">
        <f t="shared" si="2"/>
        <v>1.510603265</v>
      </c>
    </row>
    <row r="17179">
      <c r="A17179" s="1">
        <v>171.739870071411</v>
      </c>
      <c r="B17179" s="1">
        <v>124.32468</v>
      </c>
      <c r="C17179" s="1">
        <v>1.3483049</v>
      </c>
      <c r="D17179" s="1">
        <v>-0.38027224</v>
      </c>
      <c r="E17179" s="1">
        <v>1.5348723</v>
      </c>
      <c r="F17179" s="4">
        <f t="shared" si="1"/>
        <v>0.1498116556</v>
      </c>
      <c r="G17179" s="4">
        <f t="shared" si="2"/>
        <v>1.510109377</v>
      </c>
    </row>
    <row r="17180">
      <c r="A17180" s="1">
        <v>171.749879837036</v>
      </c>
      <c r="B17180" s="1">
        <v>124.34373</v>
      </c>
      <c r="C17180" s="1">
        <v>1.3483582</v>
      </c>
      <c r="D17180" s="1">
        <v>-0.4095709</v>
      </c>
      <c r="E17180" s="1">
        <v>1.5351075</v>
      </c>
      <c r="F17180" s="4">
        <f t="shared" si="1"/>
        <v>0.1498175778</v>
      </c>
      <c r="G17180" s="4">
        <f t="shared" si="2"/>
        <v>1.510344562</v>
      </c>
    </row>
    <row r="17181">
      <c r="A17181" s="1">
        <v>171.759874343872</v>
      </c>
      <c r="B17181" s="1">
        <v>124.30373</v>
      </c>
      <c r="C17181" s="1">
        <v>1.3484381</v>
      </c>
      <c r="D17181" s="1">
        <v>-0.40102544</v>
      </c>
      <c r="E17181" s="1">
        <v>1.5346137</v>
      </c>
      <c r="F17181" s="4">
        <f t="shared" si="1"/>
        <v>0.1498264556</v>
      </c>
      <c r="G17181" s="4">
        <f t="shared" si="2"/>
        <v>1.509850735</v>
      </c>
    </row>
    <row r="17182">
      <c r="A17182" s="1">
        <v>171.770006179809</v>
      </c>
      <c r="B17182" s="1">
        <v>124.296104</v>
      </c>
      <c r="C17182" s="1">
        <v>1.3485315</v>
      </c>
      <c r="D17182" s="1">
        <v>-0.38881767</v>
      </c>
      <c r="E17182" s="1">
        <v>1.5345196</v>
      </c>
      <c r="F17182" s="4">
        <f t="shared" si="1"/>
        <v>0.1498368333</v>
      </c>
      <c r="G17182" s="4">
        <f t="shared" si="2"/>
        <v>1.509756586</v>
      </c>
    </row>
    <row r="17183">
      <c r="A17183" s="1">
        <v>171.779878616333</v>
      </c>
      <c r="B17183" s="1">
        <v>124.31706</v>
      </c>
      <c r="C17183" s="1">
        <v>1.3486247</v>
      </c>
      <c r="D17183" s="1">
        <v>-0.37783068</v>
      </c>
      <c r="E17183" s="1">
        <v>1.5347784</v>
      </c>
      <c r="F17183" s="4">
        <f t="shared" si="1"/>
        <v>0.1498471889</v>
      </c>
      <c r="G17183" s="4">
        <f t="shared" si="2"/>
        <v>1.510015302</v>
      </c>
    </row>
    <row r="17184">
      <c r="A17184" s="1">
        <v>171.789873123168</v>
      </c>
      <c r="B17184" s="1">
        <v>124.31896</v>
      </c>
      <c r="C17184" s="1">
        <v>1.3487182</v>
      </c>
      <c r="D17184" s="1">
        <v>-0.35341513</v>
      </c>
      <c r="E17184" s="1">
        <v>1.5348017</v>
      </c>
      <c r="F17184" s="4">
        <f t="shared" si="1"/>
        <v>0.1498575778</v>
      </c>
      <c r="G17184" s="4">
        <f t="shared" si="2"/>
        <v>1.510038759</v>
      </c>
    </row>
    <row r="17185">
      <c r="A17185" s="1">
        <v>171.799867630004</v>
      </c>
      <c r="B17185" s="1">
        <v>124.364685</v>
      </c>
      <c r="C17185" s="1">
        <v>1.3488114</v>
      </c>
      <c r="D17185" s="1">
        <v>-0.34120736</v>
      </c>
      <c r="E17185" s="1">
        <v>1.5353663</v>
      </c>
      <c r="F17185" s="4">
        <f t="shared" si="1"/>
        <v>0.1498679333</v>
      </c>
      <c r="G17185" s="4">
        <f t="shared" si="2"/>
        <v>1.510603265</v>
      </c>
    </row>
    <row r="17186">
      <c r="A17186" s="1">
        <v>171.809877395629</v>
      </c>
      <c r="B17186" s="1">
        <v>124.36849</v>
      </c>
      <c r="C17186" s="1">
        <v>1.348918</v>
      </c>
      <c r="D17186" s="1">
        <v>-0.30214247</v>
      </c>
      <c r="E17186" s="1">
        <v>1.5354133</v>
      </c>
      <c r="F17186" s="4">
        <f t="shared" si="1"/>
        <v>0.1498797778</v>
      </c>
      <c r="G17186" s="4">
        <f t="shared" si="2"/>
        <v>1.510650241</v>
      </c>
    </row>
    <row r="17187">
      <c r="A17187" s="1">
        <v>171.819993972778</v>
      </c>
      <c r="B17187" s="1">
        <v>124.40659</v>
      </c>
      <c r="C17187" s="1">
        <v>1.349038</v>
      </c>
      <c r="D17187" s="1">
        <v>-0.2630776</v>
      </c>
      <c r="E17187" s="1">
        <v>1.5358837</v>
      </c>
      <c r="F17187" s="4">
        <f t="shared" si="1"/>
        <v>0.1498931111</v>
      </c>
      <c r="G17187" s="4">
        <f t="shared" si="2"/>
        <v>1.511120611</v>
      </c>
    </row>
    <row r="17188">
      <c r="A17188" s="1">
        <v>171.830003738403</v>
      </c>
      <c r="B17188" s="1">
        <v>124.45802</v>
      </c>
      <c r="C17188" s="1">
        <v>1.3491713</v>
      </c>
      <c r="D17188" s="1">
        <v>-0.22279193</v>
      </c>
      <c r="E17188" s="1">
        <v>1.5365186</v>
      </c>
      <c r="F17188" s="4">
        <f t="shared" si="1"/>
        <v>0.1499079222</v>
      </c>
      <c r="G17188" s="4">
        <f t="shared" si="2"/>
        <v>1.511755549</v>
      </c>
    </row>
    <row r="17189">
      <c r="A17189" s="1">
        <v>171.839998245239</v>
      </c>
      <c r="B17189" s="1">
        <v>124.47897</v>
      </c>
      <c r="C17189" s="1">
        <v>1.3492913</v>
      </c>
      <c r="D17189" s="1">
        <v>-0.16907771</v>
      </c>
      <c r="E17189" s="1">
        <v>1.5367773</v>
      </c>
      <c r="F17189" s="4">
        <f t="shared" si="1"/>
        <v>0.1499212556</v>
      </c>
      <c r="G17189" s="4">
        <f t="shared" si="2"/>
        <v>1.512014191</v>
      </c>
    </row>
    <row r="17190">
      <c r="A17190" s="1">
        <v>171.849992752075</v>
      </c>
      <c r="B17190" s="1">
        <v>124.53993</v>
      </c>
      <c r="C17190" s="1">
        <v>1.3493845</v>
      </c>
      <c r="D17190" s="1">
        <v>-0.14466216</v>
      </c>
      <c r="E17190" s="1">
        <v>1.5375297</v>
      </c>
      <c r="F17190" s="4">
        <f t="shared" si="1"/>
        <v>0.1499316111</v>
      </c>
      <c r="G17190" s="4">
        <f t="shared" si="2"/>
        <v>1.512766784</v>
      </c>
    </row>
    <row r="17191">
      <c r="A17191" s="1">
        <v>171.8600025177</v>
      </c>
      <c r="B17191" s="1">
        <v>124.547554</v>
      </c>
      <c r="C17191" s="1">
        <v>1.3494513</v>
      </c>
      <c r="D17191" s="1">
        <v>-0.16297382</v>
      </c>
      <c r="E17191" s="1">
        <v>1.537624</v>
      </c>
      <c r="F17191" s="4">
        <f t="shared" si="1"/>
        <v>0.1499390333</v>
      </c>
      <c r="G17191" s="4">
        <f t="shared" si="2"/>
        <v>1.512860907</v>
      </c>
    </row>
    <row r="17192">
      <c r="A17192" s="1">
        <v>171.869874954223</v>
      </c>
      <c r="B17192" s="1">
        <v>124.557076</v>
      </c>
      <c r="C17192" s="1">
        <v>1.3495046</v>
      </c>
      <c r="D17192" s="1">
        <v>-0.18128549</v>
      </c>
      <c r="E17192" s="1">
        <v>1.5377414</v>
      </c>
      <c r="F17192" s="4">
        <f t="shared" si="1"/>
        <v>0.1499449556</v>
      </c>
      <c r="G17192" s="4">
        <f t="shared" si="2"/>
        <v>1.512978463</v>
      </c>
    </row>
    <row r="17193">
      <c r="A17193" s="1">
        <v>171.879869461059</v>
      </c>
      <c r="B17193" s="1">
        <v>124.54374</v>
      </c>
      <c r="C17193" s="1">
        <v>1.3495712</v>
      </c>
      <c r="D17193" s="1">
        <v>-0.19959715</v>
      </c>
      <c r="E17193" s="1">
        <v>1.5375768</v>
      </c>
      <c r="F17193" s="4">
        <f t="shared" si="1"/>
        <v>0.1499523556</v>
      </c>
      <c r="G17193" s="4">
        <f t="shared" si="2"/>
        <v>1.512813821</v>
      </c>
    </row>
    <row r="17194">
      <c r="A17194" s="1">
        <v>171.889879226684</v>
      </c>
      <c r="B17194" s="1">
        <v>124.517075</v>
      </c>
      <c r="C17194" s="1">
        <v>1.3496512</v>
      </c>
      <c r="D17194" s="1">
        <v>-0.18983093</v>
      </c>
      <c r="E17194" s="1">
        <v>1.5372477</v>
      </c>
      <c r="F17194" s="4">
        <f t="shared" si="1"/>
        <v>0.1499612444</v>
      </c>
      <c r="G17194" s="4">
        <f t="shared" si="2"/>
        <v>1.512484623</v>
      </c>
    </row>
    <row r="17195">
      <c r="A17195" s="1">
        <v>171.89987373352</v>
      </c>
      <c r="B17195" s="1">
        <v>124.55136</v>
      </c>
      <c r="C17195" s="1">
        <v>1.3497312</v>
      </c>
      <c r="D17195" s="1">
        <v>-0.1910517</v>
      </c>
      <c r="E17195" s="1">
        <v>1.5376709</v>
      </c>
      <c r="F17195" s="4">
        <f t="shared" si="1"/>
        <v>0.1499701333</v>
      </c>
      <c r="G17195" s="4">
        <f t="shared" si="2"/>
        <v>1.512907895</v>
      </c>
    </row>
    <row r="17196">
      <c r="A17196" s="1">
        <v>171.909868240356</v>
      </c>
      <c r="B17196" s="1">
        <v>124.53993</v>
      </c>
      <c r="C17196" s="1">
        <v>1.3497978</v>
      </c>
      <c r="D17196" s="1">
        <v>-0.20570104</v>
      </c>
      <c r="E17196" s="1">
        <v>1.5375297</v>
      </c>
      <c r="F17196" s="4">
        <f t="shared" si="1"/>
        <v>0.1499775333</v>
      </c>
      <c r="G17196" s="4">
        <f t="shared" si="2"/>
        <v>1.512766784</v>
      </c>
    </row>
    <row r="17197">
      <c r="A17197" s="1">
        <v>171.919878005981</v>
      </c>
      <c r="B17197" s="1">
        <v>124.526596</v>
      </c>
      <c r="C17197" s="1">
        <v>1.3498378</v>
      </c>
      <c r="D17197" s="1">
        <v>-0.23744126</v>
      </c>
      <c r="E17197" s="1">
        <v>1.5373651</v>
      </c>
      <c r="F17197" s="4">
        <f t="shared" si="1"/>
        <v>0.1499819778</v>
      </c>
      <c r="G17197" s="4">
        <f t="shared" si="2"/>
        <v>1.512602167</v>
      </c>
    </row>
    <row r="17198">
      <c r="A17198" s="1">
        <v>171.929872512817</v>
      </c>
      <c r="B17198" s="1">
        <v>124.5285</v>
      </c>
      <c r="C17198" s="1">
        <v>1.3498911</v>
      </c>
      <c r="D17198" s="1">
        <v>-0.26918146</v>
      </c>
      <c r="E17198" s="1">
        <v>1.5373887</v>
      </c>
      <c r="F17198" s="4">
        <f t="shared" si="1"/>
        <v>0.1499879</v>
      </c>
      <c r="G17198" s="4">
        <f t="shared" si="2"/>
        <v>1.512625673</v>
      </c>
    </row>
    <row r="17199">
      <c r="A17199" s="1">
        <v>171.940004348754</v>
      </c>
      <c r="B17199" s="1">
        <v>124.47517</v>
      </c>
      <c r="C17199" s="1">
        <v>1.3499445</v>
      </c>
      <c r="D17199" s="1">
        <v>-0.29970092</v>
      </c>
      <c r="E17199" s="1">
        <v>1.5367302</v>
      </c>
      <c r="F17199" s="4">
        <f t="shared" si="1"/>
        <v>0.1499938333</v>
      </c>
      <c r="G17199" s="4">
        <f t="shared" si="2"/>
        <v>1.511967278</v>
      </c>
    </row>
    <row r="17200">
      <c r="A17200" s="1">
        <v>171.94999885559</v>
      </c>
      <c r="B17200" s="1">
        <v>124.48279</v>
      </c>
      <c r="C17200" s="1">
        <v>1.3500111</v>
      </c>
      <c r="D17200" s="1">
        <v>-0.30336323</v>
      </c>
      <c r="E17200" s="1">
        <v>1.5368242</v>
      </c>
      <c r="F17200" s="4">
        <f t="shared" si="1"/>
        <v>0.1500012333</v>
      </c>
      <c r="G17200" s="4">
        <f t="shared" si="2"/>
        <v>1.512061352</v>
      </c>
    </row>
    <row r="17201">
      <c r="A17201" s="1">
        <v>171.959871292114</v>
      </c>
      <c r="B17201" s="1">
        <v>124.45231</v>
      </c>
      <c r="C17201" s="1">
        <v>1.350051</v>
      </c>
      <c r="D17201" s="1">
        <v>-0.34853202</v>
      </c>
      <c r="E17201" s="1">
        <v>1.5364481</v>
      </c>
      <c r="F17201" s="4">
        <f t="shared" si="1"/>
        <v>0.1500056667</v>
      </c>
      <c r="G17201" s="4">
        <f t="shared" si="2"/>
        <v>1.511685056</v>
      </c>
    </row>
    <row r="17202">
      <c r="A17202" s="1">
        <v>171.969881057739</v>
      </c>
      <c r="B17202" s="1">
        <v>124.44088</v>
      </c>
      <c r="C17202" s="1">
        <v>1.3500911</v>
      </c>
      <c r="D17202" s="1">
        <v>-0.37905145</v>
      </c>
      <c r="E17202" s="1">
        <v>1.536307</v>
      </c>
      <c r="F17202" s="4">
        <f t="shared" si="1"/>
        <v>0.1500101222</v>
      </c>
      <c r="G17202" s="4">
        <f t="shared" si="2"/>
        <v>1.511543944</v>
      </c>
    </row>
    <row r="17203">
      <c r="A17203" s="1">
        <v>171.979875564575</v>
      </c>
      <c r="B17203" s="1">
        <v>124.44088</v>
      </c>
      <c r="C17203" s="1">
        <v>1.350131</v>
      </c>
      <c r="D17203" s="1">
        <v>-0.42299944</v>
      </c>
      <c r="E17203" s="1">
        <v>1.536307</v>
      </c>
      <c r="F17203" s="4">
        <f t="shared" si="1"/>
        <v>0.1500145556</v>
      </c>
      <c r="G17203" s="4">
        <f t="shared" si="2"/>
        <v>1.511543944</v>
      </c>
    </row>
    <row r="17204">
      <c r="A17204" s="1">
        <v>171.990007400512</v>
      </c>
      <c r="B17204" s="1">
        <v>124.37992</v>
      </c>
      <c r="C17204" s="1">
        <v>1.350211</v>
      </c>
      <c r="D17204" s="1">
        <v>-0.44131112</v>
      </c>
      <c r="E17204" s="1">
        <v>1.5355543</v>
      </c>
      <c r="F17204" s="4">
        <f t="shared" si="1"/>
        <v>0.1500234444</v>
      </c>
      <c r="G17204" s="4">
        <f t="shared" si="2"/>
        <v>1.510791352</v>
      </c>
    </row>
    <row r="17205">
      <c r="A17205" s="1">
        <v>172.000001907348</v>
      </c>
      <c r="B17205" s="1">
        <v>124.4504</v>
      </c>
      <c r="C17205" s="1">
        <v>1.3505976</v>
      </c>
      <c r="D17205" s="1">
        <v>-0.12757127</v>
      </c>
      <c r="E17205" s="1">
        <v>1.5364245</v>
      </c>
      <c r="F17205" s="4">
        <f t="shared" si="1"/>
        <v>0.1500664</v>
      </c>
      <c r="G17205" s="4">
        <f t="shared" si="2"/>
        <v>1.511661475</v>
      </c>
    </row>
    <row r="17206">
      <c r="A17206" s="1">
        <v>172.009874343872</v>
      </c>
      <c r="B17206" s="1">
        <v>124.58184</v>
      </c>
      <c r="C17206" s="1">
        <v>1.3507177</v>
      </c>
      <c r="D17206" s="1">
        <v>-0.06287005</v>
      </c>
      <c r="E17206" s="1">
        <v>1.5380472</v>
      </c>
      <c r="F17206" s="4">
        <f t="shared" si="1"/>
        <v>0.1500797444</v>
      </c>
      <c r="G17206" s="4">
        <f t="shared" si="2"/>
        <v>1.513284191</v>
      </c>
    </row>
    <row r="17207">
      <c r="A17207" s="1">
        <v>172.019868850708</v>
      </c>
      <c r="B17207" s="1">
        <v>124.65231</v>
      </c>
      <c r="C17207" s="1">
        <v>1.3506644</v>
      </c>
      <c r="D17207" s="1">
        <v>-0.20570104</v>
      </c>
      <c r="E17207" s="1">
        <v>1.5389173</v>
      </c>
      <c r="F17207" s="4">
        <f t="shared" si="1"/>
        <v>0.1500738222</v>
      </c>
      <c r="G17207" s="4">
        <f t="shared" si="2"/>
        <v>1.514154191</v>
      </c>
    </row>
    <row r="17208">
      <c r="A17208" s="1">
        <v>172.030000686645</v>
      </c>
      <c r="B17208" s="1">
        <v>124.637085</v>
      </c>
      <c r="C17208" s="1">
        <v>1.3506776</v>
      </c>
      <c r="D17208" s="1">
        <v>-0.26551914</v>
      </c>
      <c r="E17208" s="1">
        <v>1.5387292</v>
      </c>
      <c r="F17208" s="4">
        <f t="shared" si="1"/>
        <v>0.1500752889</v>
      </c>
      <c r="G17208" s="4">
        <f t="shared" si="2"/>
        <v>1.513966228</v>
      </c>
    </row>
    <row r="17209">
      <c r="A17209" s="1">
        <v>172.039995193481</v>
      </c>
      <c r="B17209" s="1">
        <v>124.57232</v>
      </c>
      <c r="C17209" s="1">
        <v>1.350691</v>
      </c>
      <c r="D17209" s="1">
        <v>-0.33998656</v>
      </c>
      <c r="E17209" s="1">
        <v>1.5379297</v>
      </c>
      <c r="F17209" s="4">
        <f t="shared" si="1"/>
        <v>0.1500767778</v>
      </c>
      <c r="G17209" s="4">
        <f t="shared" si="2"/>
        <v>1.51316666</v>
      </c>
    </row>
    <row r="17210">
      <c r="A17210" s="1">
        <v>172.049867630004</v>
      </c>
      <c r="B17210" s="1">
        <v>124.55136</v>
      </c>
      <c r="C17210" s="1">
        <v>1.3507043</v>
      </c>
      <c r="D17210" s="1">
        <v>-0.39980468</v>
      </c>
      <c r="E17210" s="1">
        <v>1.5376709</v>
      </c>
      <c r="F17210" s="4">
        <f t="shared" si="1"/>
        <v>0.1500782556</v>
      </c>
      <c r="G17210" s="4">
        <f t="shared" si="2"/>
        <v>1.512907895</v>
      </c>
    </row>
    <row r="17211">
      <c r="A17211" s="1">
        <v>172.059877395629</v>
      </c>
      <c r="B17211" s="1">
        <v>124.47707</v>
      </c>
      <c r="C17211" s="1">
        <v>1.3507576</v>
      </c>
      <c r="D17211" s="1">
        <v>-0.43276566</v>
      </c>
      <c r="E17211" s="1">
        <v>1.5367538</v>
      </c>
      <c r="F17211" s="4">
        <f t="shared" si="1"/>
        <v>0.1500841778</v>
      </c>
      <c r="G17211" s="4">
        <f t="shared" si="2"/>
        <v>1.511990735</v>
      </c>
    </row>
    <row r="17212">
      <c r="A17212" s="1">
        <v>172.069871902465</v>
      </c>
      <c r="B17212" s="1">
        <v>124.51327</v>
      </c>
      <c r="C17212" s="1">
        <v>1.3511841</v>
      </c>
      <c r="D17212" s="1">
        <v>-0.0762986</v>
      </c>
      <c r="E17212" s="1">
        <v>1.5372006</v>
      </c>
      <c r="F17212" s="4">
        <f t="shared" si="1"/>
        <v>0.1501315667</v>
      </c>
      <c r="G17212" s="4">
        <f t="shared" si="2"/>
        <v>1.512437648</v>
      </c>
    </row>
    <row r="17213">
      <c r="A17213" s="1">
        <v>172.07988166809</v>
      </c>
      <c r="B17213" s="1">
        <v>124.71899</v>
      </c>
      <c r="C17213" s="1">
        <v>1.3514109</v>
      </c>
      <c r="D17213" s="1">
        <v>0.084844045</v>
      </c>
      <c r="E17213" s="1">
        <v>1.5397403</v>
      </c>
      <c r="F17213" s="4">
        <f t="shared" si="1"/>
        <v>0.1501567667</v>
      </c>
      <c r="G17213" s="4">
        <f t="shared" si="2"/>
        <v>1.514977401</v>
      </c>
    </row>
    <row r="17214">
      <c r="A17214" s="1">
        <v>172.089876174926</v>
      </c>
      <c r="B17214" s="1">
        <v>124.77232</v>
      </c>
      <c r="C17214" s="1">
        <v>1.3513575</v>
      </c>
      <c r="D17214" s="1">
        <v>-0.04699994</v>
      </c>
      <c r="E17214" s="1">
        <v>1.540399</v>
      </c>
      <c r="F17214" s="4">
        <f t="shared" si="1"/>
        <v>0.1501508333</v>
      </c>
      <c r="G17214" s="4">
        <f t="shared" si="2"/>
        <v>1.515635796</v>
      </c>
    </row>
    <row r="17215">
      <c r="A17215" s="1">
        <v>172.099870681762</v>
      </c>
      <c r="B17215" s="1">
        <v>124.79518</v>
      </c>
      <c r="C17215" s="1">
        <v>1.3513708</v>
      </c>
      <c r="D17215" s="1">
        <v>-0.13489594</v>
      </c>
      <c r="E17215" s="1">
        <v>1.540681</v>
      </c>
      <c r="F17215" s="4">
        <f t="shared" si="1"/>
        <v>0.1501523111</v>
      </c>
      <c r="G17215" s="4">
        <f t="shared" si="2"/>
        <v>1.515918019</v>
      </c>
    </row>
    <row r="17216">
      <c r="A17216" s="1">
        <v>172.1100025177</v>
      </c>
      <c r="B17216" s="1">
        <v>124.730415</v>
      </c>
      <c r="C17216" s="1">
        <v>1.3514109</v>
      </c>
      <c r="D17216" s="1">
        <v>-0.16541538</v>
      </c>
      <c r="E17216" s="1">
        <v>1.5398815</v>
      </c>
      <c r="F17216" s="4">
        <f t="shared" si="1"/>
        <v>0.1501567667</v>
      </c>
      <c r="G17216" s="4">
        <f t="shared" si="2"/>
        <v>1.515118451</v>
      </c>
    </row>
    <row r="17217">
      <c r="A17217" s="1">
        <v>172.119874954223</v>
      </c>
      <c r="B17217" s="1">
        <v>124.6866</v>
      </c>
      <c r="C17217" s="1">
        <v>1.3514241</v>
      </c>
      <c r="D17217" s="1">
        <v>-0.23866203</v>
      </c>
      <c r="E17217" s="1">
        <v>1.5393406</v>
      </c>
      <c r="F17217" s="4">
        <f t="shared" si="1"/>
        <v>0.1501582333</v>
      </c>
      <c r="G17217" s="4">
        <f t="shared" si="2"/>
        <v>1.514577525</v>
      </c>
    </row>
    <row r="17218">
      <c r="A17218" s="1">
        <v>172.129869461059</v>
      </c>
      <c r="B17218" s="1">
        <v>124.661835</v>
      </c>
      <c r="C17218" s="1">
        <v>1.3514774</v>
      </c>
      <c r="D17218" s="1">
        <v>-0.25575292</v>
      </c>
      <c r="E17218" s="1">
        <v>1.5390348</v>
      </c>
      <c r="F17218" s="4">
        <f t="shared" si="1"/>
        <v>0.1501641556</v>
      </c>
      <c r="G17218" s="4">
        <f t="shared" si="2"/>
        <v>1.514271784</v>
      </c>
    </row>
    <row r="17219">
      <c r="A17219" s="1">
        <v>172.140001296997</v>
      </c>
      <c r="B17219" s="1">
        <v>124.60089</v>
      </c>
      <c r="C17219" s="1">
        <v>1.3515574</v>
      </c>
      <c r="D17219" s="1">
        <v>-0.25941524</v>
      </c>
      <c r="E17219" s="1">
        <v>1.5382824</v>
      </c>
      <c r="F17219" s="4">
        <f t="shared" si="1"/>
        <v>0.1501730444</v>
      </c>
      <c r="G17219" s="4">
        <f t="shared" si="2"/>
        <v>1.513519377</v>
      </c>
    </row>
    <row r="17220">
      <c r="A17220" s="1">
        <v>172.14987373352</v>
      </c>
      <c r="B17220" s="1">
        <v>124.6085</v>
      </c>
      <c r="C17220" s="1">
        <v>1.3516507</v>
      </c>
      <c r="D17220" s="1">
        <v>-0.24842826</v>
      </c>
      <c r="E17220" s="1">
        <v>1.5383763</v>
      </c>
      <c r="F17220" s="4">
        <f t="shared" si="1"/>
        <v>0.1501834111</v>
      </c>
      <c r="G17220" s="4">
        <f t="shared" si="2"/>
        <v>1.513613327</v>
      </c>
    </row>
    <row r="17221">
      <c r="A17221" s="1">
        <v>172.160005569458</v>
      </c>
      <c r="B17221" s="1">
        <v>124.59518</v>
      </c>
      <c r="C17221" s="1">
        <v>1.351744</v>
      </c>
      <c r="D17221" s="1">
        <v>-0.2240127</v>
      </c>
      <c r="E17221" s="1">
        <v>1.5382117</v>
      </c>
      <c r="F17221" s="4">
        <f t="shared" si="1"/>
        <v>0.1501937778</v>
      </c>
      <c r="G17221" s="4">
        <f t="shared" si="2"/>
        <v>1.513448883</v>
      </c>
    </row>
    <row r="17222">
      <c r="A17222" s="1">
        <v>172.169878005981</v>
      </c>
      <c r="B17222" s="1">
        <v>124.62564</v>
      </c>
      <c r="C17222" s="1">
        <v>1.3517975</v>
      </c>
      <c r="D17222" s="1">
        <v>-0.25453213</v>
      </c>
      <c r="E17222" s="1">
        <v>1.5385879</v>
      </c>
      <c r="F17222" s="4">
        <f t="shared" si="1"/>
        <v>0.1501997222</v>
      </c>
      <c r="G17222" s="4">
        <f t="shared" si="2"/>
        <v>1.513824932</v>
      </c>
    </row>
    <row r="17223">
      <c r="A17223" s="1">
        <v>172.179872512817</v>
      </c>
      <c r="B17223" s="1">
        <v>124.63898</v>
      </c>
      <c r="C17223" s="1">
        <v>1.3518374</v>
      </c>
      <c r="D17223" s="1">
        <v>-0.29970092</v>
      </c>
      <c r="E17223" s="1">
        <v>1.5387527</v>
      </c>
      <c r="F17223" s="4">
        <f t="shared" si="1"/>
        <v>0.1502041556</v>
      </c>
      <c r="G17223" s="4">
        <f t="shared" si="2"/>
        <v>1.513989623</v>
      </c>
    </row>
    <row r="17224">
      <c r="A17224" s="1">
        <v>172.190004348754</v>
      </c>
      <c r="B17224" s="1">
        <v>124.58946</v>
      </c>
      <c r="C17224" s="1">
        <v>1.351864</v>
      </c>
      <c r="D17224" s="1">
        <v>-0.3436489</v>
      </c>
      <c r="E17224" s="1">
        <v>1.5381413</v>
      </c>
      <c r="F17224" s="4">
        <f t="shared" si="1"/>
        <v>0.1502071111</v>
      </c>
      <c r="G17224" s="4">
        <f t="shared" si="2"/>
        <v>1.513378265</v>
      </c>
    </row>
    <row r="17225">
      <c r="A17225" s="1">
        <v>172.19999885559</v>
      </c>
      <c r="B17225" s="1">
        <v>124.57422</v>
      </c>
      <c r="C17225" s="1">
        <v>1.351904</v>
      </c>
      <c r="D17225" s="1">
        <v>-0.39003846</v>
      </c>
      <c r="E17225" s="1">
        <v>1.537953</v>
      </c>
      <c r="F17225" s="4">
        <f t="shared" si="1"/>
        <v>0.1502115556</v>
      </c>
      <c r="G17225" s="4">
        <f t="shared" si="2"/>
        <v>1.513190117</v>
      </c>
    </row>
    <row r="17226">
      <c r="A17226" s="1">
        <v>172.209993362426</v>
      </c>
      <c r="B17226" s="1">
        <v>124.53422</v>
      </c>
      <c r="C17226" s="1">
        <v>1.3519573</v>
      </c>
      <c r="D17226" s="1">
        <v>-0.4046878</v>
      </c>
      <c r="E17226" s="1">
        <v>1.5374593</v>
      </c>
      <c r="F17226" s="4">
        <f t="shared" si="1"/>
        <v>0.1502174778</v>
      </c>
      <c r="G17226" s="4">
        <f t="shared" si="2"/>
        <v>1.51269629</v>
      </c>
    </row>
    <row r="17227">
      <c r="A17227" s="1">
        <v>172.219881057739</v>
      </c>
      <c r="B17227" s="1">
        <v>124.52279</v>
      </c>
      <c r="C17227" s="1">
        <v>1.3520107</v>
      </c>
      <c r="D17227" s="1">
        <v>-0.43398646</v>
      </c>
      <c r="E17227" s="1">
        <v>1.5373181</v>
      </c>
      <c r="F17227" s="4">
        <f t="shared" si="1"/>
        <v>0.1502234111</v>
      </c>
      <c r="G17227" s="4">
        <f t="shared" si="2"/>
        <v>1.512555179</v>
      </c>
    </row>
    <row r="17228">
      <c r="A17228" s="1">
        <v>172.229875564575</v>
      </c>
      <c r="B17228" s="1">
        <v>124.5247</v>
      </c>
      <c r="C17228" s="1">
        <v>1.352064</v>
      </c>
      <c r="D17228" s="1">
        <v>-0.46328512</v>
      </c>
      <c r="E17228" s="1">
        <v>1.5373417</v>
      </c>
      <c r="F17228" s="4">
        <f t="shared" si="1"/>
        <v>0.1502293333</v>
      </c>
      <c r="G17228" s="4">
        <f t="shared" si="2"/>
        <v>1.512578759</v>
      </c>
    </row>
    <row r="17229">
      <c r="A17229" s="1">
        <v>172.240007400512</v>
      </c>
      <c r="B17229" s="1">
        <v>124.50374</v>
      </c>
      <c r="C17229" s="1">
        <v>1.3521707</v>
      </c>
      <c r="D17229" s="1">
        <v>-0.425441</v>
      </c>
      <c r="E17229" s="1">
        <v>1.5370829</v>
      </c>
      <c r="F17229" s="4">
        <f t="shared" si="1"/>
        <v>0.1502411889</v>
      </c>
      <c r="G17229" s="4">
        <f t="shared" si="2"/>
        <v>1.512319994</v>
      </c>
    </row>
    <row r="17230">
      <c r="A17230" s="1">
        <v>172.249879837036</v>
      </c>
      <c r="B17230" s="1">
        <v>124.59518</v>
      </c>
      <c r="C17230" s="1">
        <v>1.3525838</v>
      </c>
      <c r="D17230" s="1">
        <v>-0.08240249</v>
      </c>
      <c r="E17230" s="1">
        <v>1.5382117</v>
      </c>
      <c r="F17230" s="4">
        <f t="shared" si="1"/>
        <v>0.1502870889</v>
      </c>
      <c r="G17230" s="4">
        <f t="shared" si="2"/>
        <v>1.513448883</v>
      </c>
    </row>
    <row r="17231">
      <c r="A17231" s="1">
        <v>172.259874343872</v>
      </c>
      <c r="B17231" s="1">
        <v>124.73803</v>
      </c>
      <c r="C17231" s="1">
        <v>1.3527038</v>
      </c>
      <c r="D17231" s="1">
        <v>-0.044558384</v>
      </c>
      <c r="E17231" s="1">
        <v>1.5399755</v>
      </c>
      <c r="F17231" s="4">
        <f t="shared" si="1"/>
        <v>0.1503004222</v>
      </c>
      <c r="G17231" s="4">
        <f t="shared" si="2"/>
        <v>1.515212463</v>
      </c>
    </row>
    <row r="17232">
      <c r="A17232" s="1">
        <v>172.270006179809</v>
      </c>
      <c r="B17232" s="1">
        <v>124.821846</v>
      </c>
      <c r="C17232" s="1">
        <v>1.3526105</v>
      </c>
      <c r="D17232" s="1">
        <v>-0.21424648</v>
      </c>
      <c r="E17232" s="1">
        <v>1.5410103</v>
      </c>
      <c r="F17232" s="4">
        <f t="shared" si="1"/>
        <v>0.1502900556</v>
      </c>
      <c r="G17232" s="4">
        <f t="shared" si="2"/>
        <v>1.516247228</v>
      </c>
    </row>
    <row r="17233">
      <c r="A17233" s="1">
        <v>172.280000686645</v>
      </c>
      <c r="B17233" s="1">
        <v>124.81613</v>
      </c>
      <c r="C17233" s="1">
        <v>1.3526105</v>
      </c>
      <c r="D17233" s="1">
        <v>-0.30092168</v>
      </c>
      <c r="E17233" s="1">
        <v>1.5409397</v>
      </c>
      <c r="F17233" s="4">
        <f t="shared" si="1"/>
        <v>0.1502900556</v>
      </c>
      <c r="G17233" s="4">
        <f t="shared" si="2"/>
        <v>1.51617666</v>
      </c>
    </row>
    <row r="17234">
      <c r="A17234" s="1">
        <v>172.289873123168</v>
      </c>
      <c r="B17234" s="1">
        <v>124.7247</v>
      </c>
      <c r="C17234" s="1">
        <v>1.3526372</v>
      </c>
      <c r="D17234" s="1">
        <v>-0.34609047</v>
      </c>
      <c r="E17234" s="1">
        <v>1.539811</v>
      </c>
      <c r="F17234" s="4">
        <f t="shared" si="1"/>
        <v>0.1502930222</v>
      </c>
      <c r="G17234" s="4">
        <f t="shared" si="2"/>
        <v>1.515047895</v>
      </c>
    </row>
    <row r="17235">
      <c r="A17235" s="1">
        <v>172.300004959106</v>
      </c>
      <c r="B17235" s="1">
        <v>124.69042</v>
      </c>
      <c r="C17235" s="1">
        <v>1.3526505</v>
      </c>
      <c r="D17235" s="1">
        <v>-0.4205579</v>
      </c>
      <c r="E17235" s="1">
        <v>1.5393876</v>
      </c>
      <c r="F17235" s="4">
        <f t="shared" si="1"/>
        <v>0.1502945</v>
      </c>
      <c r="G17235" s="4">
        <f t="shared" si="2"/>
        <v>1.514624685</v>
      </c>
    </row>
    <row r="17236">
      <c r="A17236" s="1">
        <v>172.309877395629</v>
      </c>
      <c r="B17236" s="1">
        <v>124.606606</v>
      </c>
      <c r="C17236" s="1">
        <v>1.3527038</v>
      </c>
      <c r="D17236" s="1">
        <v>-0.4522981</v>
      </c>
      <c r="E17236" s="1">
        <v>1.5383528</v>
      </c>
      <c r="F17236" s="4">
        <f t="shared" si="1"/>
        <v>0.1503004222</v>
      </c>
      <c r="G17236" s="4">
        <f t="shared" si="2"/>
        <v>1.513589944</v>
      </c>
    </row>
    <row r="17237">
      <c r="A17237" s="1">
        <v>172.319871902465</v>
      </c>
      <c r="B17237" s="1">
        <v>124.62564</v>
      </c>
      <c r="C17237" s="1">
        <v>1.3531171</v>
      </c>
      <c r="D17237" s="1">
        <v>-0.095831044</v>
      </c>
      <c r="E17237" s="1">
        <v>1.5385879</v>
      </c>
      <c r="F17237" s="4">
        <f t="shared" si="1"/>
        <v>0.1503463444</v>
      </c>
      <c r="G17237" s="4">
        <f t="shared" si="2"/>
        <v>1.513824932</v>
      </c>
    </row>
    <row r="17238">
      <c r="A17238" s="1">
        <v>172.330003738403</v>
      </c>
      <c r="B17238" s="1">
        <v>124.78947</v>
      </c>
      <c r="C17238" s="1">
        <v>1.3533436</v>
      </c>
      <c r="D17238" s="1">
        <v>0.05188305</v>
      </c>
      <c r="E17238" s="1">
        <v>1.5406106</v>
      </c>
      <c r="F17238" s="4">
        <f t="shared" si="1"/>
        <v>0.1503715111</v>
      </c>
      <c r="G17238" s="4">
        <f t="shared" si="2"/>
        <v>1.515847525</v>
      </c>
    </row>
    <row r="17239">
      <c r="A17239" s="1">
        <v>172.339998245239</v>
      </c>
      <c r="B17239" s="1">
        <v>124.81613</v>
      </c>
      <c r="C17239" s="1">
        <v>1.3532771</v>
      </c>
      <c r="D17239" s="1">
        <v>-0.10437649</v>
      </c>
      <c r="E17239" s="1">
        <v>1.5409397</v>
      </c>
      <c r="F17239" s="4">
        <f t="shared" si="1"/>
        <v>0.1503641222</v>
      </c>
      <c r="G17239" s="4">
        <f t="shared" si="2"/>
        <v>1.51617666</v>
      </c>
    </row>
    <row r="17240">
      <c r="A17240" s="1">
        <v>172.349870681762</v>
      </c>
      <c r="B17240" s="1">
        <v>124.863754</v>
      </c>
      <c r="C17240" s="1">
        <v>1.3532771</v>
      </c>
      <c r="D17240" s="1">
        <v>-0.17762315</v>
      </c>
      <c r="E17240" s="1">
        <v>1.5415276</v>
      </c>
      <c r="F17240" s="4">
        <f t="shared" si="1"/>
        <v>0.1503641222</v>
      </c>
      <c r="G17240" s="4">
        <f t="shared" si="2"/>
        <v>1.516764611</v>
      </c>
    </row>
    <row r="17241">
      <c r="A17241" s="1">
        <v>172.359880447387</v>
      </c>
      <c r="B17241" s="1">
        <v>124.793274</v>
      </c>
      <c r="C17241" s="1">
        <v>1.353317</v>
      </c>
      <c r="D17241" s="1">
        <v>-0.22279193</v>
      </c>
      <c r="E17241" s="1">
        <v>1.5406575</v>
      </c>
      <c r="F17241" s="4">
        <f t="shared" si="1"/>
        <v>0.1503685556</v>
      </c>
      <c r="G17241" s="4">
        <f t="shared" si="2"/>
        <v>1.515894488</v>
      </c>
    </row>
    <row r="17242">
      <c r="A17242" s="1">
        <v>172.369997024536</v>
      </c>
      <c r="B17242" s="1">
        <v>124.77042</v>
      </c>
      <c r="C17242" s="1">
        <v>1.353317</v>
      </c>
      <c r="D17242" s="1">
        <v>-0.29603857</v>
      </c>
      <c r="E17242" s="1">
        <v>1.5403754</v>
      </c>
      <c r="F17242" s="4">
        <f t="shared" si="1"/>
        <v>0.1503685556</v>
      </c>
      <c r="G17242" s="4">
        <f t="shared" si="2"/>
        <v>1.51561234</v>
      </c>
    </row>
    <row r="17243">
      <c r="A17243" s="1">
        <v>172.380006790161</v>
      </c>
      <c r="B17243" s="1">
        <v>124.73994</v>
      </c>
      <c r="C17243" s="1">
        <v>1.3533304</v>
      </c>
      <c r="D17243" s="1">
        <v>-0.37050602</v>
      </c>
      <c r="E17243" s="1">
        <v>1.539999</v>
      </c>
      <c r="F17243" s="4">
        <f t="shared" si="1"/>
        <v>0.1503700444</v>
      </c>
      <c r="G17243" s="4">
        <f t="shared" si="2"/>
        <v>1.515236043</v>
      </c>
    </row>
    <row r="17244">
      <c r="A17244" s="1">
        <v>172.390001296997</v>
      </c>
      <c r="B17244" s="1">
        <v>124.67517</v>
      </c>
      <c r="C17244" s="1">
        <v>1.3533837</v>
      </c>
      <c r="D17244" s="1">
        <v>-0.39980468</v>
      </c>
      <c r="E17244" s="1">
        <v>1.5391995</v>
      </c>
      <c r="F17244" s="4">
        <f t="shared" si="1"/>
        <v>0.1503759667</v>
      </c>
      <c r="G17244" s="4">
        <f t="shared" si="2"/>
        <v>1.514436414</v>
      </c>
    </row>
    <row r="17245">
      <c r="A17245" s="1">
        <v>172.39987373352</v>
      </c>
      <c r="B17245" s="1">
        <v>124.650406</v>
      </c>
      <c r="C17245" s="1">
        <v>1.3534503</v>
      </c>
      <c r="D17245" s="1">
        <v>-0.403467</v>
      </c>
      <c r="E17245" s="1">
        <v>1.5388937</v>
      </c>
      <c r="F17245" s="4">
        <f t="shared" si="1"/>
        <v>0.1503833667</v>
      </c>
      <c r="G17245" s="4">
        <f t="shared" si="2"/>
        <v>1.514130685</v>
      </c>
    </row>
    <row r="17246">
      <c r="A17246" s="1">
        <v>172.410005569458</v>
      </c>
      <c r="B17246" s="1">
        <v>124.59898</v>
      </c>
      <c r="C17246" s="1">
        <v>1.3535169</v>
      </c>
      <c r="D17246" s="1">
        <v>-0.42177868</v>
      </c>
      <c r="E17246" s="1">
        <v>1.5382588</v>
      </c>
      <c r="F17246" s="4">
        <f t="shared" si="1"/>
        <v>0.1503907667</v>
      </c>
      <c r="G17246" s="4">
        <f t="shared" si="2"/>
        <v>1.513495796</v>
      </c>
    </row>
    <row r="17247">
      <c r="A17247" s="1">
        <v>172.420000076293</v>
      </c>
      <c r="B17247" s="1">
        <v>124.60278</v>
      </c>
      <c r="C17247" s="1">
        <v>1.3535836</v>
      </c>
      <c r="D17247" s="1">
        <v>-0.436428</v>
      </c>
      <c r="E17247" s="1">
        <v>1.5383058</v>
      </c>
      <c r="F17247" s="4">
        <f t="shared" si="1"/>
        <v>0.1503981778</v>
      </c>
      <c r="G17247" s="4">
        <f t="shared" si="2"/>
        <v>1.51354271</v>
      </c>
    </row>
    <row r="17248">
      <c r="A17248" s="1">
        <v>172.429994583129</v>
      </c>
      <c r="B17248" s="1">
        <v>124.6085</v>
      </c>
      <c r="C17248" s="1">
        <v>1.3536369</v>
      </c>
      <c r="D17248" s="1">
        <v>-0.4535189</v>
      </c>
      <c r="E17248" s="1">
        <v>1.5383763</v>
      </c>
      <c r="F17248" s="4">
        <f t="shared" si="1"/>
        <v>0.1504041</v>
      </c>
      <c r="G17248" s="4">
        <f t="shared" si="2"/>
        <v>1.513613327</v>
      </c>
    </row>
    <row r="17249">
      <c r="A17249" s="1">
        <v>172.439882278442</v>
      </c>
      <c r="B17249" s="1">
        <v>124.587555</v>
      </c>
      <c r="C17249" s="1">
        <v>1.3538636</v>
      </c>
      <c r="D17249" s="1">
        <v>-0.3058048</v>
      </c>
      <c r="E17249" s="1">
        <v>1.5381176</v>
      </c>
      <c r="F17249" s="4">
        <f t="shared" si="1"/>
        <v>0.1504292889</v>
      </c>
      <c r="G17249" s="4">
        <f t="shared" si="2"/>
        <v>1.513354747</v>
      </c>
    </row>
    <row r="17250">
      <c r="A17250" s="1">
        <v>172.449876785278</v>
      </c>
      <c r="B17250" s="1">
        <v>124.77422</v>
      </c>
      <c r="C17250" s="1">
        <v>1.3541569</v>
      </c>
      <c r="D17250" s="1">
        <v>-0.07385705</v>
      </c>
      <c r="E17250" s="1">
        <v>1.5404223</v>
      </c>
      <c r="F17250" s="4">
        <f t="shared" si="1"/>
        <v>0.1504618778</v>
      </c>
      <c r="G17250" s="4">
        <f t="shared" si="2"/>
        <v>1.515659253</v>
      </c>
    </row>
    <row r="17251">
      <c r="A17251" s="1">
        <v>172.459871292114</v>
      </c>
      <c r="B17251" s="1">
        <v>124.84661</v>
      </c>
      <c r="C17251" s="1">
        <v>1.3541034</v>
      </c>
      <c r="D17251" s="1">
        <v>-0.21668804</v>
      </c>
      <c r="E17251" s="1">
        <v>1.541316</v>
      </c>
      <c r="F17251" s="4">
        <f t="shared" si="1"/>
        <v>0.1504559333</v>
      </c>
      <c r="G17251" s="4">
        <f t="shared" si="2"/>
        <v>1.516552957</v>
      </c>
    </row>
    <row r="17252">
      <c r="A17252" s="1">
        <v>172.470003128051</v>
      </c>
      <c r="B17252" s="1">
        <v>124.80852</v>
      </c>
      <c r="C17252" s="1">
        <v>1.3540368</v>
      </c>
      <c r="D17252" s="1">
        <v>-0.3766099</v>
      </c>
      <c r="E17252" s="1">
        <v>1.5408458</v>
      </c>
      <c r="F17252" s="4">
        <f t="shared" si="1"/>
        <v>0.1504485333</v>
      </c>
      <c r="G17252" s="4">
        <f t="shared" si="2"/>
        <v>1.51608271</v>
      </c>
    </row>
    <row r="17253">
      <c r="A17253" s="1">
        <v>172.479997634887</v>
      </c>
      <c r="B17253" s="1">
        <v>124.79137</v>
      </c>
      <c r="C17253" s="1">
        <v>1.3540634</v>
      </c>
      <c r="D17253" s="1">
        <v>-0.43520722</v>
      </c>
      <c r="E17253" s="1">
        <v>1.5406339</v>
      </c>
      <c r="F17253" s="4">
        <f t="shared" si="1"/>
        <v>0.1504514889</v>
      </c>
      <c r="G17253" s="4">
        <f t="shared" si="2"/>
        <v>1.515870981</v>
      </c>
    </row>
    <row r="17254">
      <c r="A17254" s="1">
        <v>172.489870071411</v>
      </c>
      <c r="B17254" s="1">
        <v>124.69042</v>
      </c>
      <c r="C17254" s="1">
        <v>1.3540901</v>
      </c>
      <c r="D17254" s="1">
        <v>-0.49502534</v>
      </c>
      <c r="E17254" s="1">
        <v>1.5393876</v>
      </c>
      <c r="F17254" s="4">
        <f t="shared" si="1"/>
        <v>0.1504544556</v>
      </c>
      <c r="G17254" s="4">
        <f t="shared" si="2"/>
        <v>1.514624685</v>
      </c>
    </row>
    <row r="17255">
      <c r="A17255" s="1">
        <v>172.499879837036</v>
      </c>
      <c r="B17255" s="1">
        <v>124.70374</v>
      </c>
      <c r="C17255" s="1">
        <v>1.3544501</v>
      </c>
      <c r="D17255" s="1">
        <v>-0.19471404</v>
      </c>
      <c r="E17255" s="1">
        <v>1.5395522</v>
      </c>
      <c r="F17255" s="4">
        <f t="shared" si="1"/>
        <v>0.1504944556</v>
      </c>
      <c r="G17255" s="4">
        <f t="shared" si="2"/>
        <v>1.51478913</v>
      </c>
    </row>
    <row r="17256">
      <c r="A17256" s="1">
        <v>172.509996414184</v>
      </c>
      <c r="B17256" s="1">
        <v>124.82375</v>
      </c>
      <c r="C17256" s="1">
        <v>1.3546767</v>
      </c>
      <c r="D17256" s="1">
        <v>-0.03112983</v>
      </c>
      <c r="E17256" s="1">
        <v>1.5410337</v>
      </c>
      <c r="F17256" s="4">
        <f t="shared" si="1"/>
        <v>0.1505196333</v>
      </c>
      <c r="G17256" s="4">
        <f t="shared" si="2"/>
        <v>1.516270735</v>
      </c>
    </row>
    <row r="17257">
      <c r="A17257" s="1">
        <v>172.520006179809</v>
      </c>
      <c r="B17257" s="1">
        <v>124.94757</v>
      </c>
      <c r="C17257" s="1">
        <v>1.3546234</v>
      </c>
      <c r="D17257" s="1">
        <v>-0.17396082</v>
      </c>
      <c r="E17257" s="1">
        <v>1.5425624</v>
      </c>
      <c r="F17257" s="4">
        <f t="shared" si="1"/>
        <v>0.1505137111</v>
      </c>
      <c r="G17257" s="4">
        <f t="shared" si="2"/>
        <v>1.517799377</v>
      </c>
    </row>
    <row r="17258">
      <c r="A17258" s="1">
        <v>172.529878616333</v>
      </c>
      <c r="B17258" s="1">
        <v>124.92471</v>
      </c>
      <c r="C17258" s="1">
        <v>1.35461</v>
      </c>
      <c r="D17258" s="1">
        <v>-0.26063603</v>
      </c>
      <c r="E17258" s="1">
        <v>1.5422803</v>
      </c>
      <c r="F17258" s="4">
        <f t="shared" si="1"/>
        <v>0.1505122222</v>
      </c>
      <c r="G17258" s="4">
        <f t="shared" si="2"/>
        <v>1.517517154</v>
      </c>
    </row>
    <row r="17259">
      <c r="A17259" s="1">
        <v>172.539873123168</v>
      </c>
      <c r="B17259" s="1">
        <v>124.85042</v>
      </c>
      <c r="C17259" s="1">
        <v>1.3546367</v>
      </c>
      <c r="D17259" s="1">
        <v>-0.32045412</v>
      </c>
      <c r="E17259" s="1">
        <v>1.541363</v>
      </c>
      <c r="F17259" s="4">
        <f t="shared" si="1"/>
        <v>0.1505151889</v>
      </c>
      <c r="G17259" s="4">
        <f t="shared" si="2"/>
        <v>1.516599994</v>
      </c>
    </row>
    <row r="17260">
      <c r="A17260" s="1">
        <v>172.550004959106</v>
      </c>
      <c r="B17260" s="1">
        <v>124.81804</v>
      </c>
      <c r="C17260" s="1">
        <v>1.35465</v>
      </c>
      <c r="D17260" s="1">
        <v>-0.39492157</v>
      </c>
      <c r="E17260" s="1">
        <v>1.5409633</v>
      </c>
      <c r="F17260" s="4">
        <f t="shared" si="1"/>
        <v>0.1505166667</v>
      </c>
      <c r="G17260" s="4">
        <f t="shared" si="2"/>
        <v>1.516200241</v>
      </c>
    </row>
    <row r="17261">
      <c r="A17261" s="1">
        <v>172.559999465942</v>
      </c>
      <c r="B17261" s="1">
        <v>124.73422</v>
      </c>
      <c r="C17261" s="1">
        <v>1.3546634</v>
      </c>
      <c r="D17261" s="1">
        <v>-0.46816823</v>
      </c>
      <c r="E17261" s="1">
        <v>1.5399286</v>
      </c>
      <c r="F17261" s="4">
        <f t="shared" si="1"/>
        <v>0.1505181556</v>
      </c>
      <c r="G17261" s="4">
        <f t="shared" si="2"/>
        <v>1.515165426</v>
      </c>
    </row>
    <row r="17262">
      <c r="A17262" s="1">
        <v>172.569993972778</v>
      </c>
      <c r="B17262" s="1">
        <v>124.72851</v>
      </c>
      <c r="C17262" s="1">
        <v>1.3550233</v>
      </c>
      <c r="D17262" s="1">
        <v>-0.16663615</v>
      </c>
      <c r="E17262" s="1">
        <v>1.5398579</v>
      </c>
      <c r="F17262" s="4">
        <f t="shared" si="1"/>
        <v>0.1505581444</v>
      </c>
      <c r="G17262" s="4">
        <f t="shared" si="2"/>
        <v>1.515094932</v>
      </c>
    </row>
    <row r="17263">
      <c r="A17263" s="1">
        <v>172.57988166809</v>
      </c>
      <c r="B17263" s="1">
        <v>124.903755</v>
      </c>
      <c r="C17263" s="1">
        <v>1.3553432</v>
      </c>
      <c r="D17263" s="1">
        <v>0.07751938</v>
      </c>
      <c r="E17263" s="1">
        <v>1.5420215</v>
      </c>
      <c r="F17263" s="4">
        <f t="shared" si="1"/>
        <v>0.1505936889</v>
      </c>
      <c r="G17263" s="4">
        <f t="shared" si="2"/>
        <v>1.517258451</v>
      </c>
    </row>
    <row r="17264">
      <c r="A17264" s="1">
        <v>172.589998245239</v>
      </c>
      <c r="B17264" s="1">
        <v>124.98186</v>
      </c>
      <c r="C17264" s="1">
        <v>1.3553299</v>
      </c>
      <c r="D17264" s="1">
        <v>0.0054934993</v>
      </c>
      <c r="E17264" s="1">
        <v>1.5429857</v>
      </c>
      <c r="F17264" s="4">
        <f t="shared" si="1"/>
        <v>0.1505922111</v>
      </c>
      <c r="G17264" s="4">
        <f t="shared" si="2"/>
        <v>1.51822271</v>
      </c>
    </row>
    <row r="17265">
      <c r="A17265" s="1">
        <v>172.599992752075</v>
      </c>
      <c r="B17265" s="1">
        <v>125.0371</v>
      </c>
      <c r="C17265" s="1">
        <v>1.3553032</v>
      </c>
      <c r="D17265" s="1">
        <v>-0.12512971</v>
      </c>
      <c r="E17265" s="1">
        <v>1.5436678</v>
      </c>
      <c r="F17265" s="4">
        <f t="shared" si="1"/>
        <v>0.1505892444</v>
      </c>
      <c r="G17265" s="4">
        <f t="shared" si="2"/>
        <v>1.518904685</v>
      </c>
    </row>
    <row r="17266">
      <c r="A17266" s="1">
        <v>172.6100025177</v>
      </c>
      <c r="B17266" s="1">
        <v>124.98567</v>
      </c>
      <c r="C17266" s="1">
        <v>1.3553432</v>
      </c>
      <c r="D17266" s="1">
        <v>-0.15442838</v>
      </c>
      <c r="E17266" s="1">
        <v>1.5430328</v>
      </c>
      <c r="F17266" s="4">
        <f t="shared" si="1"/>
        <v>0.1505936889</v>
      </c>
      <c r="G17266" s="4">
        <f t="shared" si="2"/>
        <v>1.518269747</v>
      </c>
    </row>
    <row r="17267">
      <c r="A17267" s="1">
        <v>172.619997024536</v>
      </c>
      <c r="B17267" s="1">
        <v>124.95138</v>
      </c>
      <c r="C17267" s="1">
        <v>1.3553565</v>
      </c>
      <c r="D17267" s="1">
        <v>-0.22889581</v>
      </c>
      <c r="E17267" s="1">
        <v>1.5426095</v>
      </c>
      <c r="F17267" s="4">
        <f t="shared" si="1"/>
        <v>0.1505951667</v>
      </c>
      <c r="G17267" s="4">
        <f t="shared" si="2"/>
        <v>1.517846414</v>
      </c>
    </row>
    <row r="17268">
      <c r="A17268" s="1">
        <v>172.630006790161</v>
      </c>
      <c r="B17268" s="1">
        <v>124.915184</v>
      </c>
      <c r="C17268" s="1">
        <v>1.3553965</v>
      </c>
      <c r="D17268" s="1">
        <v>-0.27406457</v>
      </c>
      <c r="E17268" s="1">
        <v>1.5421625</v>
      </c>
      <c r="F17268" s="4">
        <f t="shared" si="1"/>
        <v>0.1505996111</v>
      </c>
      <c r="G17268" s="4">
        <f t="shared" si="2"/>
        <v>1.517399549</v>
      </c>
    </row>
    <row r="17269">
      <c r="A17269" s="1">
        <v>172.639879226684</v>
      </c>
      <c r="B17269" s="1">
        <v>124.83899</v>
      </c>
      <c r="C17269" s="1">
        <v>1.3554498</v>
      </c>
      <c r="D17269" s="1">
        <v>-0.29115546</v>
      </c>
      <c r="E17269" s="1">
        <v>1.5412219</v>
      </c>
      <c r="F17269" s="4">
        <f t="shared" si="1"/>
        <v>0.1506055333</v>
      </c>
      <c r="G17269" s="4">
        <f t="shared" si="2"/>
        <v>1.516458883</v>
      </c>
    </row>
    <row r="17270">
      <c r="A17270" s="1">
        <v>172.64987373352</v>
      </c>
      <c r="B17270" s="1">
        <v>124.85042</v>
      </c>
      <c r="C17270" s="1">
        <v>1.3555431</v>
      </c>
      <c r="D17270" s="1">
        <v>-0.27772692</v>
      </c>
      <c r="E17270" s="1">
        <v>1.541363</v>
      </c>
      <c r="F17270" s="4">
        <f t="shared" si="1"/>
        <v>0.1506159</v>
      </c>
      <c r="G17270" s="4">
        <f t="shared" si="2"/>
        <v>1.516599994</v>
      </c>
    </row>
    <row r="17271">
      <c r="A17271" s="1">
        <v>172.660005569458</v>
      </c>
      <c r="B17271" s="1">
        <v>124.81613</v>
      </c>
      <c r="C17271" s="1">
        <v>1.3556498</v>
      </c>
      <c r="D17271" s="1">
        <v>-0.2679607</v>
      </c>
      <c r="E17271" s="1">
        <v>1.5409397</v>
      </c>
      <c r="F17271" s="4">
        <f t="shared" si="1"/>
        <v>0.1506277556</v>
      </c>
      <c r="G17271" s="4">
        <f t="shared" si="2"/>
        <v>1.51617666</v>
      </c>
    </row>
    <row r="17272">
      <c r="A17272" s="1">
        <v>172.670000076293</v>
      </c>
      <c r="B17272" s="1">
        <v>124.83518</v>
      </c>
      <c r="C17272" s="1">
        <v>1.3557031</v>
      </c>
      <c r="D17272" s="1">
        <v>-0.27040225</v>
      </c>
      <c r="E17272" s="1">
        <v>1.5411749</v>
      </c>
      <c r="F17272" s="4">
        <f t="shared" si="1"/>
        <v>0.1506336778</v>
      </c>
      <c r="G17272" s="4">
        <f t="shared" si="2"/>
        <v>1.516411846</v>
      </c>
    </row>
    <row r="17273">
      <c r="A17273" s="1">
        <v>172.679994583129</v>
      </c>
      <c r="B17273" s="1">
        <v>124.83899</v>
      </c>
      <c r="C17273" s="1">
        <v>1.3557298</v>
      </c>
      <c r="D17273" s="1">
        <v>-0.33022034</v>
      </c>
      <c r="E17273" s="1">
        <v>1.5412219</v>
      </c>
      <c r="F17273" s="4">
        <f t="shared" si="1"/>
        <v>0.1506366444</v>
      </c>
      <c r="G17273" s="4">
        <f t="shared" si="2"/>
        <v>1.516458883</v>
      </c>
    </row>
    <row r="17274">
      <c r="A17274" s="1">
        <v>172.690004348754</v>
      </c>
      <c r="B17274" s="1">
        <v>124.79708</v>
      </c>
      <c r="C17274" s="1">
        <v>1.3557565</v>
      </c>
      <c r="D17274" s="1">
        <v>-0.38881767</v>
      </c>
      <c r="E17274" s="1">
        <v>1.5407045</v>
      </c>
      <c r="F17274" s="4">
        <f t="shared" si="1"/>
        <v>0.1506396111</v>
      </c>
      <c r="G17274" s="4">
        <f t="shared" si="2"/>
        <v>1.515941475</v>
      </c>
    </row>
    <row r="17275">
      <c r="A17275" s="1">
        <v>172.699876785278</v>
      </c>
      <c r="B17275" s="1">
        <v>124.802795</v>
      </c>
      <c r="C17275" s="1">
        <v>1.3557831</v>
      </c>
      <c r="D17275" s="1">
        <v>-0.43276566</v>
      </c>
      <c r="E17275" s="1">
        <v>1.5407751</v>
      </c>
      <c r="F17275" s="4">
        <f t="shared" si="1"/>
        <v>0.1506425667</v>
      </c>
      <c r="G17275" s="4">
        <f t="shared" si="2"/>
        <v>1.516012031</v>
      </c>
    </row>
    <row r="17276">
      <c r="A17276" s="1">
        <v>172.709871292114</v>
      </c>
      <c r="B17276" s="1">
        <v>124.75708</v>
      </c>
      <c r="C17276" s="1">
        <v>1.3558365</v>
      </c>
      <c r="D17276" s="1">
        <v>-0.46450588</v>
      </c>
      <c r="E17276" s="1">
        <v>1.5402106</v>
      </c>
      <c r="F17276" s="4">
        <f t="shared" si="1"/>
        <v>0.1506485</v>
      </c>
      <c r="G17276" s="4">
        <f t="shared" si="2"/>
        <v>1.515447648</v>
      </c>
    </row>
    <row r="17277">
      <c r="A17277" s="1">
        <v>172.720003128051</v>
      </c>
      <c r="B17277" s="1">
        <v>124.75518</v>
      </c>
      <c r="C17277" s="1">
        <v>1.356063</v>
      </c>
      <c r="D17277" s="1">
        <v>-0.30092168</v>
      </c>
      <c r="E17277" s="1">
        <v>1.5401871</v>
      </c>
      <c r="F17277" s="4">
        <f t="shared" si="1"/>
        <v>0.1506736667</v>
      </c>
      <c r="G17277" s="4">
        <f t="shared" si="2"/>
        <v>1.515424191</v>
      </c>
    </row>
    <row r="17278">
      <c r="A17278" s="1">
        <v>172.729875564575</v>
      </c>
      <c r="B17278" s="1">
        <v>124.879</v>
      </c>
      <c r="C17278" s="1">
        <v>1.3563963</v>
      </c>
      <c r="D17278" s="1">
        <v>-0.043337606</v>
      </c>
      <c r="E17278" s="1">
        <v>1.5417157</v>
      </c>
      <c r="F17278" s="4">
        <f t="shared" si="1"/>
        <v>0.1507107</v>
      </c>
      <c r="G17278" s="4">
        <f t="shared" si="2"/>
        <v>1.516952833</v>
      </c>
    </row>
    <row r="17279">
      <c r="A17279" s="1">
        <v>172.740007400512</v>
      </c>
      <c r="B17279" s="1">
        <v>124.953285</v>
      </c>
      <c r="C17279" s="1">
        <v>1.3564095</v>
      </c>
      <c r="D17279" s="1">
        <v>-0.116584264</v>
      </c>
      <c r="E17279" s="1">
        <v>1.5426329</v>
      </c>
      <c r="F17279" s="4">
        <f t="shared" si="1"/>
        <v>0.1507121667</v>
      </c>
      <c r="G17279" s="4">
        <f t="shared" si="2"/>
        <v>1.517869932</v>
      </c>
    </row>
    <row r="17280">
      <c r="A17280" s="1">
        <v>172.749879837036</v>
      </c>
      <c r="B17280" s="1">
        <v>125.01234</v>
      </c>
      <c r="C17280" s="1">
        <v>1.3563563</v>
      </c>
      <c r="D17280" s="1">
        <v>-0.2459867</v>
      </c>
      <c r="E17280" s="1">
        <v>1.5433619</v>
      </c>
      <c r="F17280" s="4">
        <f t="shared" si="1"/>
        <v>0.1507062556</v>
      </c>
      <c r="G17280" s="4">
        <f t="shared" si="2"/>
        <v>1.518599006</v>
      </c>
    </row>
    <row r="17281">
      <c r="A17281" s="1">
        <v>172.759874343872</v>
      </c>
      <c r="B17281" s="1">
        <v>124.92852</v>
      </c>
      <c r="C17281" s="1">
        <v>1.3563828</v>
      </c>
      <c r="D17281" s="1">
        <v>-0.30458403</v>
      </c>
      <c r="E17281" s="1">
        <v>1.5423272</v>
      </c>
      <c r="F17281" s="4">
        <f t="shared" si="1"/>
        <v>0.1507092</v>
      </c>
      <c r="G17281" s="4">
        <f t="shared" si="2"/>
        <v>1.517564191</v>
      </c>
    </row>
    <row r="17282">
      <c r="A17282" s="1">
        <v>172.769868850708</v>
      </c>
      <c r="B17282" s="1">
        <v>124.879</v>
      </c>
      <c r="C17282" s="1">
        <v>1.3563963</v>
      </c>
      <c r="D17282" s="1">
        <v>-0.37783068</v>
      </c>
      <c r="E17282" s="1">
        <v>1.5417157</v>
      </c>
      <c r="F17282" s="4">
        <f t="shared" si="1"/>
        <v>0.1507107</v>
      </c>
      <c r="G17282" s="4">
        <f t="shared" si="2"/>
        <v>1.516952833</v>
      </c>
    </row>
    <row r="17283">
      <c r="A17283" s="1">
        <v>172.780000686645</v>
      </c>
      <c r="B17283" s="1">
        <v>124.8409</v>
      </c>
      <c r="C17283" s="1">
        <v>1.3564095</v>
      </c>
      <c r="D17283" s="1">
        <v>-0.436428</v>
      </c>
      <c r="E17283" s="1">
        <v>1.5412453</v>
      </c>
      <c r="F17283" s="4">
        <f t="shared" si="1"/>
        <v>0.1507121667</v>
      </c>
      <c r="G17283" s="4">
        <f t="shared" si="2"/>
        <v>1.516482463</v>
      </c>
    </row>
    <row r="17284">
      <c r="A17284" s="1">
        <v>172.789995193481</v>
      </c>
      <c r="B17284" s="1">
        <v>124.77042</v>
      </c>
      <c r="C17284" s="1">
        <v>1.3565563</v>
      </c>
      <c r="D17284" s="1">
        <v>-0.3985839</v>
      </c>
      <c r="E17284" s="1">
        <v>1.5403754</v>
      </c>
      <c r="F17284" s="4">
        <f t="shared" si="1"/>
        <v>0.1507284778</v>
      </c>
      <c r="G17284" s="4">
        <f t="shared" si="2"/>
        <v>1.51561234</v>
      </c>
    </row>
    <row r="17285">
      <c r="A17285" s="1">
        <v>172.799867630004</v>
      </c>
      <c r="B17285" s="1">
        <v>124.88471</v>
      </c>
      <c r="C17285" s="1">
        <v>1.3569828</v>
      </c>
      <c r="D17285" s="1">
        <v>-0.0018311664</v>
      </c>
      <c r="E17285" s="1">
        <v>1.5417864</v>
      </c>
      <c r="F17285" s="4">
        <f t="shared" si="1"/>
        <v>0.1507758667</v>
      </c>
      <c r="G17285" s="4">
        <f t="shared" si="2"/>
        <v>1.517023327</v>
      </c>
    </row>
    <row r="17286">
      <c r="A17286" s="1">
        <v>172.809999465942</v>
      </c>
      <c r="B17286" s="1">
        <v>125.0371</v>
      </c>
      <c r="C17286" s="1">
        <v>1.3571295</v>
      </c>
      <c r="D17286" s="1">
        <v>0.06164927</v>
      </c>
      <c r="E17286" s="1">
        <v>1.5436678</v>
      </c>
      <c r="F17286" s="4">
        <f t="shared" si="1"/>
        <v>0.1507921667</v>
      </c>
      <c r="G17286" s="4">
        <f t="shared" si="2"/>
        <v>1.518904685</v>
      </c>
    </row>
    <row r="17287">
      <c r="A17287" s="1">
        <v>172.819993972778</v>
      </c>
      <c r="B17287" s="1">
        <v>125.075195</v>
      </c>
      <c r="C17287" s="1">
        <v>1.3570628</v>
      </c>
      <c r="D17287" s="1">
        <v>-0.095831044</v>
      </c>
      <c r="E17287" s="1">
        <v>1.544138</v>
      </c>
      <c r="F17287" s="4">
        <f t="shared" si="1"/>
        <v>0.1507847556</v>
      </c>
      <c r="G17287" s="4">
        <f t="shared" si="2"/>
        <v>1.519374994</v>
      </c>
    </row>
    <row r="17288">
      <c r="A17288" s="1">
        <v>172.830003738403</v>
      </c>
      <c r="B17288" s="1">
        <v>125.08091</v>
      </c>
      <c r="C17288" s="1">
        <v>1.3570762</v>
      </c>
      <c r="D17288" s="1">
        <v>-0.15686993</v>
      </c>
      <c r="E17288" s="1">
        <v>1.5442085</v>
      </c>
      <c r="F17288" s="4">
        <f t="shared" si="1"/>
        <v>0.1507862444</v>
      </c>
      <c r="G17288" s="4">
        <f t="shared" si="2"/>
        <v>1.519445549</v>
      </c>
    </row>
    <row r="17289">
      <c r="A17289" s="1">
        <v>172.839998245239</v>
      </c>
      <c r="B17289" s="1">
        <v>125.01805</v>
      </c>
      <c r="C17289" s="1">
        <v>1.3571029</v>
      </c>
      <c r="D17289" s="1">
        <v>-0.21668804</v>
      </c>
      <c r="E17289" s="1">
        <v>1.5434326</v>
      </c>
      <c r="F17289" s="4">
        <f t="shared" si="1"/>
        <v>0.1507892111</v>
      </c>
      <c r="G17289" s="4">
        <f t="shared" si="2"/>
        <v>1.5186695</v>
      </c>
    </row>
    <row r="17290">
      <c r="A17290" s="1">
        <v>172.849870681762</v>
      </c>
      <c r="B17290" s="1">
        <v>125.02757</v>
      </c>
      <c r="C17290" s="1">
        <v>1.3571295</v>
      </c>
      <c r="D17290" s="1">
        <v>-0.27528536</v>
      </c>
      <c r="E17290" s="1">
        <v>1.54355</v>
      </c>
      <c r="F17290" s="4">
        <f t="shared" si="1"/>
        <v>0.1507921667</v>
      </c>
      <c r="G17290" s="4">
        <f t="shared" si="2"/>
        <v>1.518787031</v>
      </c>
    </row>
    <row r="17291">
      <c r="A17291" s="1">
        <v>172.859880447387</v>
      </c>
      <c r="B17291" s="1">
        <v>124.96091</v>
      </c>
      <c r="C17291" s="1">
        <v>1.3571694</v>
      </c>
      <c r="D17291" s="1">
        <v>-0.3058048</v>
      </c>
      <c r="E17291" s="1">
        <v>1.5427271</v>
      </c>
      <c r="F17291" s="4">
        <f t="shared" si="1"/>
        <v>0.1507966</v>
      </c>
      <c r="G17291" s="4">
        <f t="shared" si="2"/>
        <v>1.517964068</v>
      </c>
    </row>
    <row r="17292">
      <c r="A17292" s="1">
        <v>172.869874954223</v>
      </c>
      <c r="B17292" s="1">
        <v>124.915184</v>
      </c>
      <c r="C17292" s="1">
        <v>1.3572361</v>
      </c>
      <c r="D17292" s="1">
        <v>-0.32411647</v>
      </c>
      <c r="E17292" s="1">
        <v>1.5421625</v>
      </c>
      <c r="F17292" s="4">
        <f t="shared" si="1"/>
        <v>0.1508040111</v>
      </c>
      <c r="G17292" s="4">
        <f t="shared" si="2"/>
        <v>1.517399549</v>
      </c>
    </row>
    <row r="17293">
      <c r="A17293" s="1">
        <v>172.880006790161</v>
      </c>
      <c r="B17293" s="1">
        <v>124.90947</v>
      </c>
      <c r="C17293" s="1">
        <v>1.3573427</v>
      </c>
      <c r="D17293" s="1">
        <v>-0.28505158</v>
      </c>
      <c r="E17293" s="1">
        <v>1.542092</v>
      </c>
      <c r="F17293" s="4">
        <f t="shared" si="1"/>
        <v>0.1508158556</v>
      </c>
      <c r="G17293" s="4">
        <f t="shared" si="2"/>
        <v>1.517329006</v>
      </c>
    </row>
    <row r="17294">
      <c r="A17294" s="1">
        <v>172.890001296997</v>
      </c>
      <c r="B17294" s="1">
        <v>124.882805</v>
      </c>
      <c r="C17294" s="1">
        <v>1.357436</v>
      </c>
      <c r="D17294" s="1">
        <v>-0.2887139</v>
      </c>
      <c r="E17294" s="1">
        <v>1.5417628</v>
      </c>
      <c r="F17294" s="4">
        <f t="shared" si="1"/>
        <v>0.1508262222</v>
      </c>
      <c r="G17294" s="4">
        <f t="shared" si="2"/>
        <v>1.516999809</v>
      </c>
    </row>
    <row r="17295">
      <c r="A17295" s="1">
        <v>172.899995803833</v>
      </c>
      <c r="B17295" s="1">
        <v>124.90566</v>
      </c>
      <c r="C17295" s="1">
        <v>1.357476</v>
      </c>
      <c r="D17295" s="1">
        <v>-0.31801257</v>
      </c>
      <c r="E17295" s="1">
        <v>1.542045</v>
      </c>
      <c r="F17295" s="4">
        <f t="shared" si="1"/>
        <v>0.1508306667</v>
      </c>
      <c r="G17295" s="4">
        <f t="shared" si="2"/>
        <v>1.517281969</v>
      </c>
    </row>
    <row r="17296">
      <c r="A17296" s="1">
        <v>172.910005569458</v>
      </c>
      <c r="B17296" s="1">
        <v>124.87518</v>
      </c>
      <c r="C17296" s="1">
        <v>1.3575027</v>
      </c>
      <c r="D17296" s="1">
        <v>-0.36318135</v>
      </c>
      <c r="E17296" s="1">
        <v>1.5416688</v>
      </c>
      <c r="F17296" s="4">
        <f t="shared" si="1"/>
        <v>0.1508336333</v>
      </c>
      <c r="G17296" s="4">
        <f t="shared" si="2"/>
        <v>1.516905673</v>
      </c>
    </row>
    <row r="17297">
      <c r="A17297" s="1">
        <v>172.920000076293</v>
      </c>
      <c r="B17297" s="1">
        <v>124.84852</v>
      </c>
      <c r="C17297" s="1">
        <v>1.3575027</v>
      </c>
      <c r="D17297" s="1">
        <v>-0.45107734</v>
      </c>
      <c r="E17297" s="1">
        <v>1.5413396</v>
      </c>
      <c r="F17297" s="4">
        <f t="shared" si="1"/>
        <v>0.1508336333</v>
      </c>
      <c r="G17297" s="4">
        <f t="shared" si="2"/>
        <v>1.516576537</v>
      </c>
    </row>
    <row r="17298">
      <c r="A17298" s="1">
        <v>172.929872512817</v>
      </c>
      <c r="B17298" s="1">
        <v>124.8447</v>
      </c>
      <c r="C17298" s="1">
        <v>1.357716</v>
      </c>
      <c r="D17298" s="1">
        <v>-0.315571</v>
      </c>
      <c r="E17298" s="1">
        <v>1.5412924</v>
      </c>
      <c r="F17298" s="4">
        <f t="shared" si="1"/>
        <v>0.1508573333</v>
      </c>
      <c r="G17298" s="4">
        <f t="shared" si="2"/>
        <v>1.516529377</v>
      </c>
    </row>
    <row r="17299">
      <c r="A17299" s="1">
        <v>172.939882278442</v>
      </c>
      <c r="B17299" s="1">
        <v>124.92662</v>
      </c>
      <c r="C17299" s="1">
        <v>1.3580625</v>
      </c>
      <c r="D17299" s="1">
        <v>-0.028688274</v>
      </c>
      <c r="E17299" s="1">
        <v>1.5423037</v>
      </c>
      <c r="F17299" s="4">
        <f t="shared" si="1"/>
        <v>0.1508958333</v>
      </c>
      <c r="G17299" s="4">
        <f t="shared" si="2"/>
        <v>1.517540735</v>
      </c>
    </row>
    <row r="17300">
      <c r="A17300" s="1">
        <v>172.94999885559</v>
      </c>
      <c r="B17300" s="1">
        <v>125.09996</v>
      </c>
      <c r="C17300" s="1">
        <v>1.3580359</v>
      </c>
      <c r="D17300" s="1">
        <v>-0.14344138</v>
      </c>
      <c r="E17300" s="1">
        <v>1.5444437</v>
      </c>
      <c r="F17300" s="4">
        <f t="shared" si="1"/>
        <v>0.1508928778</v>
      </c>
      <c r="G17300" s="4">
        <f t="shared" si="2"/>
        <v>1.519680735</v>
      </c>
    </row>
    <row r="17301">
      <c r="A17301" s="1">
        <v>172.959993362426</v>
      </c>
      <c r="B17301" s="1">
        <v>125.07901</v>
      </c>
      <c r="C17301" s="1">
        <v>1.3579559</v>
      </c>
      <c r="D17301" s="1">
        <v>-0.29970092</v>
      </c>
      <c r="E17301" s="1">
        <v>1.544185</v>
      </c>
      <c r="F17301" s="4">
        <f t="shared" si="1"/>
        <v>0.1508839889</v>
      </c>
      <c r="G17301" s="4">
        <f t="shared" si="2"/>
        <v>1.519422093</v>
      </c>
    </row>
    <row r="17302">
      <c r="A17302" s="1">
        <v>172.969881057739</v>
      </c>
      <c r="B17302" s="1">
        <v>125.035194</v>
      </c>
      <c r="C17302" s="1">
        <v>1.3579825</v>
      </c>
      <c r="D17302" s="1">
        <v>-0.35829824</v>
      </c>
      <c r="E17302" s="1">
        <v>1.5436442</v>
      </c>
      <c r="F17302" s="4">
        <f t="shared" si="1"/>
        <v>0.1508869444</v>
      </c>
      <c r="G17302" s="4">
        <f t="shared" si="2"/>
        <v>1.518881154</v>
      </c>
    </row>
    <row r="17303">
      <c r="A17303" s="1">
        <v>172.979875564575</v>
      </c>
      <c r="B17303" s="1">
        <v>125.01043</v>
      </c>
      <c r="C17303" s="1">
        <v>1.3579825</v>
      </c>
      <c r="D17303" s="1">
        <v>-0.44619423</v>
      </c>
      <c r="E17303" s="1">
        <v>1.5433384</v>
      </c>
      <c r="F17303" s="4">
        <f t="shared" si="1"/>
        <v>0.1508869444</v>
      </c>
      <c r="G17303" s="4">
        <f t="shared" si="2"/>
        <v>1.518575426</v>
      </c>
    </row>
    <row r="17304">
      <c r="A17304" s="1">
        <v>172.990007400512</v>
      </c>
      <c r="B17304" s="1">
        <v>124.92662</v>
      </c>
      <c r="C17304" s="1">
        <v>1.3581425</v>
      </c>
      <c r="D17304" s="1">
        <v>-0.38027224</v>
      </c>
      <c r="E17304" s="1">
        <v>1.5423037</v>
      </c>
      <c r="F17304" s="4">
        <f t="shared" si="1"/>
        <v>0.1509047222</v>
      </c>
      <c r="G17304" s="4">
        <f t="shared" si="2"/>
        <v>1.517540735</v>
      </c>
    </row>
    <row r="17305">
      <c r="A17305" s="1">
        <v>172.999879837036</v>
      </c>
      <c r="B17305" s="1">
        <v>124.99519</v>
      </c>
      <c r="C17305" s="1">
        <v>1.3585291</v>
      </c>
      <c r="D17305" s="1">
        <v>-0.037233718</v>
      </c>
      <c r="E17305" s="1">
        <v>1.5431503</v>
      </c>
      <c r="F17305" s="4">
        <f t="shared" si="1"/>
        <v>0.1509476778</v>
      </c>
      <c r="G17305" s="4">
        <f t="shared" si="2"/>
        <v>1.518387278</v>
      </c>
    </row>
    <row r="17306">
      <c r="A17306" s="1">
        <v>173.009996414184</v>
      </c>
      <c r="B17306" s="1">
        <v>125.12282</v>
      </c>
      <c r="C17306" s="1">
        <v>1.3586224</v>
      </c>
      <c r="D17306" s="1">
        <v>-0.026246719</v>
      </c>
      <c r="E17306" s="1">
        <v>1.5447259</v>
      </c>
      <c r="F17306" s="4">
        <f t="shared" si="1"/>
        <v>0.1509580444</v>
      </c>
      <c r="G17306" s="4">
        <f t="shared" si="2"/>
        <v>1.519962957</v>
      </c>
    </row>
    <row r="17307">
      <c r="A17307" s="1">
        <v>173.020006179809</v>
      </c>
      <c r="B17307" s="1">
        <v>125.185684</v>
      </c>
      <c r="C17307" s="1">
        <v>1.358569</v>
      </c>
      <c r="D17307" s="1">
        <v>-0.1532076</v>
      </c>
      <c r="E17307" s="1">
        <v>1.5455021</v>
      </c>
      <c r="F17307" s="4">
        <f t="shared" si="1"/>
        <v>0.1509521111</v>
      </c>
      <c r="G17307" s="4">
        <f t="shared" si="2"/>
        <v>1.520739056</v>
      </c>
    </row>
    <row r="17308">
      <c r="A17308" s="1">
        <v>173.030000686645</v>
      </c>
      <c r="B17308" s="1">
        <v>125.18758</v>
      </c>
      <c r="C17308" s="1">
        <v>1.3585957</v>
      </c>
      <c r="D17308" s="1">
        <v>-0.21180493</v>
      </c>
      <c r="E17308" s="1">
        <v>1.5455256</v>
      </c>
      <c r="F17308" s="4">
        <f t="shared" si="1"/>
        <v>0.1509550778</v>
      </c>
      <c r="G17308" s="4">
        <f t="shared" si="2"/>
        <v>1.520762463</v>
      </c>
    </row>
    <row r="17309">
      <c r="A17309" s="1">
        <v>173.039873123168</v>
      </c>
      <c r="B17309" s="1">
        <v>125.105675</v>
      </c>
      <c r="C17309" s="1">
        <v>1.3586224</v>
      </c>
      <c r="D17309" s="1">
        <v>-0.25697368</v>
      </c>
      <c r="E17309" s="1">
        <v>1.5445142</v>
      </c>
      <c r="F17309" s="4">
        <f t="shared" si="1"/>
        <v>0.1509580444</v>
      </c>
      <c r="G17309" s="4">
        <f t="shared" si="2"/>
        <v>1.51975129</v>
      </c>
    </row>
    <row r="17310">
      <c r="A17310" s="1">
        <v>173.049867630004</v>
      </c>
      <c r="B17310" s="1">
        <v>125.086624</v>
      </c>
      <c r="C17310" s="1">
        <v>1.3586358</v>
      </c>
      <c r="D17310" s="1">
        <v>-0.33022034</v>
      </c>
      <c r="E17310" s="1">
        <v>1.544279</v>
      </c>
      <c r="F17310" s="4">
        <f t="shared" si="1"/>
        <v>0.1509595333</v>
      </c>
      <c r="G17310" s="4">
        <f t="shared" si="2"/>
        <v>1.519516093</v>
      </c>
    </row>
    <row r="17311">
      <c r="A17311" s="1">
        <v>173.059877395629</v>
      </c>
      <c r="B17311" s="1">
        <v>125.00662</v>
      </c>
      <c r="C17311" s="1">
        <v>1.3586891</v>
      </c>
      <c r="D17311" s="1">
        <v>-0.3607398</v>
      </c>
      <c r="E17311" s="1">
        <v>1.5432914</v>
      </c>
      <c r="F17311" s="4">
        <f t="shared" si="1"/>
        <v>0.1509654556</v>
      </c>
      <c r="G17311" s="4">
        <f t="shared" si="2"/>
        <v>1.518528389</v>
      </c>
    </row>
    <row r="17312">
      <c r="A17312" s="1">
        <v>173.069993972778</v>
      </c>
      <c r="B17312" s="1">
        <v>124.98948</v>
      </c>
      <c r="C17312" s="1">
        <v>1.358809</v>
      </c>
      <c r="D17312" s="1">
        <v>-0.32289568</v>
      </c>
      <c r="E17312" s="1">
        <v>1.5430799</v>
      </c>
      <c r="F17312" s="4">
        <f t="shared" si="1"/>
        <v>0.1509787778</v>
      </c>
      <c r="G17312" s="4">
        <f t="shared" si="2"/>
        <v>1.518316784</v>
      </c>
    </row>
    <row r="17313">
      <c r="A17313" s="1">
        <v>173.07988166809</v>
      </c>
      <c r="B17313" s="1">
        <v>125.023766</v>
      </c>
      <c r="C17313" s="1">
        <v>1.3589557</v>
      </c>
      <c r="D17313" s="1">
        <v>-0.24232437</v>
      </c>
      <c r="E17313" s="1">
        <v>1.543503</v>
      </c>
      <c r="F17313" s="4">
        <f t="shared" si="1"/>
        <v>0.1509950778</v>
      </c>
      <c r="G17313" s="4">
        <f t="shared" si="2"/>
        <v>1.518740068</v>
      </c>
    </row>
    <row r="17314">
      <c r="A17314" s="1">
        <v>173.089876174926</v>
      </c>
      <c r="B17314" s="1">
        <v>125.04662</v>
      </c>
      <c r="C17314" s="1">
        <v>1.359129</v>
      </c>
      <c r="D17314" s="1">
        <v>-0.14832449</v>
      </c>
      <c r="E17314" s="1">
        <v>1.5437853</v>
      </c>
      <c r="F17314" s="4">
        <f t="shared" si="1"/>
        <v>0.1510143333</v>
      </c>
      <c r="G17314" s="4">
        <f t="shared" si="2"/>
        <v>1.519022216</v>
      </c>
    </row>
    <row r="17315">
      <c r="A17315" s="1">
        <v>173.099870681762</v>
      </c>
      <c r="B17315" s="1">
        <v>125.15711</v>
      </c>
      <c r="C17315" s="1">
        <v>1.3592355</v>
      </c>
      <c r="D17315" s="1">
        <v>-0.110480376</v>
      </c>
      <c r="E17315" s="1">
        <v>1.5451493</v>
      </c>
      <c r="F17315" s="4">
        <f t="shared" si="1"/>
        <v>0.1510261667</v>
      </c>
      <c r="G17315" s="4">
        <f t="shared" si="2"/>
        <v>1.52038629</v>
      </c>
    </row>
    <row r="17316">
      <c r="A17316" s="1">
        <v>173.1100025177</v>
      </c>
      <c r="B17316" s="1">
        <v>125.155205</v>
      </c>
      <c r="C17316" s="1">
        <v>1.3592489</v>
      </c>
      <c r="D17316" s="1">
        <v>-0.18494782</v>
      </c>
      <c r="E17316" s="1">
        <v>1.5451257</v>
      </c>
      <c r="F17316" s="4">
        <f t="shared" si="1"/>
        <v>0.1510276556</v>
      </c>
      <c r="G17316" s="4">
        <f t="shared" si="2"/>
        <v>1.520362772</v>
      </c>
    </row>
    <row r="17317">
      <c r="A17317" s="1">
        <v>173.119874954223</v>
      </c>
      <c r="B17317" s="1">
        <v>125.136154</v>
      </c>
      <c r="C17317" s="1">
        <v>1.3592622</v>
      </c>
      <c r="D17317" s="1">
        <v>-0.24476592</v>
      </c>
      <c r="E17317" s="1">
        <v>1.5448905</v>
      </c>
      <c r="F17317" s="4">
        <f t="shared" si="1"/>
        <v>0.1510291333</v>
      </c>
      <c r="G17317" s="4">
        <f t="shared" si="2"/>
        <v>1.520127574</v>
      </c>
    </row>
    <row r="17318">
      <c r="A17318" s="1">
        <v>173.129869461059</v>
      </c>
      <c r="B17318" s="1">
        <v>125.10187</v>
      </c>
      <c r="C17318" s="1">
        <v>1.3593023</v>
      </c>
      <c r="D17318" s="1">
        <v>-0.29115546</v>
      </c>
      <c r="E17318" s="1">
        <v>1.5444673</v>
      </c>
      <c r="F17318" s="4">
        <f t="shared" si="1"/>
        <v>0.1510335889</v>
      </c>
      <c r="G17318" s="4">
        <f t="shared" si="2"/>
        <v>1.519704315</v>
      </c>
    </row>
    <row r="17319">
      <c r="A17319" s="1">
        <v>173.140001296997</v>
      </c>
      <c r="B17319" s="1">
        <v>125.05044</v>
      </c>
      <c r="C17319" s="1">
        <v>1.3593955</v>
      </c>
      <c r="D17319" s="1">
        <v>-0.2948178</v>
      </c>
      <c r="E17319" s="1">
        <v>1.5438323</v>
      </c>
      <c r="F17319" s="4">
        <f t="shared" si="1"/>
        <v>0.1510439444</v>
      </c>
      <c r="G17319" s="4">
        <f t="shared" si="2"/>
        <v>1.519069377</v>
      </c>
    </row>
    <row r="17320">
      <c r="A17320" s="1">
        <v>173.14987373352</v>
      </c>
      <c r="B17320" s="1">
        <v>125.08091</v>
      </c>
      <c r="C17320" s="1">
        <v>1.3594756</v>
      </c>
      <c r="D17320" s="1">
        <v>-0.27162302</v>
      </c>
      <c r="E17320" s="1">
        <v>1.5442085</v>
      </c>
      <c r="F17320" s="4">
        <f t="shared" si="1"/>
        <v>0.1510528444</v>
      </c>
      <c r="G17320" s="4">
        <f t="shared" si="2"/>
        <v>1.519445549</v>
      </c>
    </row>
    <row r="17321">
      <c r="A17321" s="1">
        <v>173.160005569458</v>
      </c>
      <c r="B17321" s="1">
        <v>125.05805</v>
      </c>
      <c r="C17321" s="1">
        <v>1.3595556</v>
      </c>
      <c r="D17321" s="1">
        <v>-0.2887139</v>
      </c>
      <c r="E17321" s="1">
        <v>1.5439262</v>
      </c>
      <c r="F17321" s="4">
        <f t="shared" si="1"/>
        <v>0.1510617333</v>
      </c>
      <c r="G17321" s="4">
        <f t="shared" si="2"/>
        <v>1.519163327</v>
      </c>
    </row>
    <row r="17322">
      <c r="A17322" s="1">
        <v>173.170000076293</v>
      </c>
      <c r="B17322" s="1">
        <v>125.05044</v>
      </c>
      <c r="C17322" s="1">
        <v>1.3595955</v>
      </c>
      <c r="D17322" s="1">
        <v>-0.31923336</v>
      </c>
      <c r="E17322" s="1">
        <v>1.5438323</v>
      </c>
      <c r="F17322" s="4">
        <f t="shared" si="1"/>
        <v>0.1510661667</v>
      </c>
      <c r="G17322" s="4">
        <f t="shared" si="2"/>
        <v>1.519069377</v>
      </c>
    </row>
    <row r="17323">
      <c r="A17323" s="1">
        <v>173.179872512817</v>
      </c>
      <c r="B17323" s="1">
        <v>125.05615</v>
      </c>
      <c r="C17323" s="1">
        <v>1.3596221</v>
      </c>
      <c r="D17323" s="1">
        <v>-0.36440212</v>
      </c>
      <c r="E17323" s="1">
        <v>1.543903</v>
      </c>
      <c r="F17323" s="4">
        <f t="shared" si="1"/>
        <v>0.1510691222</v>
      </c>
      <c r="G17323" s="4">
        <f t="shared" si="2"/>
        <v>1.51913987</v>
      </c>
    </row>
    <row r="17324">
      <c r="A17324" s="1">
        <v>173.189882278442</v>
      </c>
      <c r="B17324" s="1">
        <v>125.01043</v>
      </c>
      <c r="C17324" s="1">
        <v>1.3596488</v>
      </c>
      <c r="D17324" s="1">
        <v>-0.42422023</v>
      </c>
      <c r="E17324" s="1">
        <v>1.5433384</v>
      </c>
      <c r="F17324" s="4">
        <f t="shared" si="1"/>
        <v>0.1510720889</v>
      </c>
      <c r="G17324" s="4">
        <f t="shared" si="2"/>
        <v>1.518575426</v>
      </c>
    </row>
    <row r="17325">
      <c r="A17325" s="1">
        <v>173.19999885559</v>
      </c>
      <c r="B17325" s="1">
        <v>125.004715</v>
      </c>
      <c r="C17325" s="1">
        <v>1.3597021</v>
      </c>
      <c r="D17325" s="1">
        <v>-0.44375268</v>
      </c>
      <c r="E17325" s="1">
        <v>1.5432678</v>
      </c>
      <c r="F17325" s="4">
        <f t="shared" si="1"/>
        <v>0.1510780111</v>
      </c>
      <c r="G17325" s="4">
        <f t="shared" si="2"/>
        <v>1.51850487</v>
      </c>
    </row>
    <row r="17326">
      <c r="A17326" s="1">
        <v>173.209993362426</v>
      </c>
      <c r="B17326" s="1">
        <v>124.97996</v>
      </c>
      <c r="C17326" s="1">
        <v>1.3600221</v>
      </c>
      <c r="D17326" s="1">
        <v>-0.19837637</v>
      </c>
      <c r="E17326" s="1">
        <v>1.5429623</v>
      </c>
      <c r="F17326" s="4">
        <f t="shared" si="1"/>
        <v>0.1511135667</v>
      </c>
      <c r="G17326" s="4">
        <f t="shared" si="2"/>
        <v>1.518199253</v>
      </c>
    </row>
    <row r="17327">
      <c r="A17327" s="1">
        <v>173.219881057739</v>
      </c>
      <c r="B17327" s="1">
        <v>125.13425</v>
      </c>
      <c r="C17327" s="1">
        <v>1.3603153</v>
      </c>
      <c r="D17327" s="1">
        <v>0.018922053</v>
      </c>
      <c r="E17327" s="1">
        <v>1.5448669</v>
      </c>
      <c r="F17327" s="4">
        <f t="shared" si="1"/>
        <v>0.1511461444</v>
      </c>
      <c r="G17327" s="4">
        <f t="shared" si="2"/>
        <v>1.520104068</v>
      </c>
    </row>
    <row r="17328">
      <c r="A17328" s="1">
        <v>173.229875564575</v>
      </c>
      <c r="B17328" s="1">
        <v>125.267586</v>
      </c>
      <c r="C17328" s="1">
        <v>1.3602754</v>
      </c>
      <c r="D17328" s="1">
        <v>-0.09705182</v>
      </c>
      <c r="E17328" s="1">
        <v>1.5465132</v>
      </c>
      <c r="F17328" s="4">
        <f t="shared" si="1"/>
        <v>0.1511417111</v>
      </c>
      <c r="G17328" s="4">
        <f t="shared" si="2"/>
        <v>1.521750191</v>
      </c>
    </row>
    <row r="17329">
      <c r="A17329" s="1">
        <v>173.240007400512</v>
      </c>
      <c r="B17329" s="1">
        <v>125.218056</v>
      </c>
      <c r="C17329" s="1">
        <v>1.3602353</v>
      </c>
      <c r="D17329" s="1">
        <v>-0.22645426</v>
      </c>
      <c r="E17329" s="1">
        <v>1.5459017</v>
      </c>
      <c r="F17329" s="4">
        <f t="shared" si="1"/>
        <v>0.1511372556</v>
      </c>
      <c r="G17329" s="4">
        <f t="shared" si="2"/>
        <v>1.52113871</v>
      </c>
    </row>
    <row r="17330">
      <c r="A17330" s="1">
        <v>173.249879837036</v>
      </c>
      <c r="B17330" s="1">
        <v>125.225685</v>
      </c>
      <c r="C17330" s="1">
        <v>1.360262</v>
      </c>
      <c r="D17330" s="1">
        <v>-0.28627235</v>
      </c>
      <c r="E17330" s="1">
        <v>1.545996</v>
      </c>
      <c r="F17330" s="4">
        <f t="shared" si="1"/>
        <v>0.1511402222</v>
      </c>
      <c r="G17330" s="4">
        <f t="shared" si="2"/>
        <v>1.521232895</v>
      </c>
    </row>
    <row r="17331">
      <c r="A17331" s="1">
        <v>173.259874343872</v>
      </c>
      <c r="B17331" s="1">
        <v>125.16283</v>
      </c>
      <c r="C17331" s="1">
        <v>1.3602886</v>
      </c>
      <c r="D17331" s="1">
        <v>-0.3326619</v>
      </c>
      <c r="E17331" s="1">
        <v>1.5452198</v>
      </c>
      <c r="F17331" s="4">
        <f t="shared" si="1"/>
        <v>0.1511431778</v>
      </c>
      <c r="G17331" s="4">
        <f t="shared" si="2"/>
        <v>1.520456907</v>
      </c>
    </row>
    <row r="17332">
      <c r="A17332" s="1">
        <v>173.270006179809</v>
      </c>
      <c r="B17332" s="1">
        <v>125.12092</v>
      </c>
      <c r="C17332" s="1">
        <v>1.3603287</v>
      </c>
      <c r="D17332" s="1">
        <v>-0.3766099</v>
      </c>
      <c r="E17332" s="1">
        <v>1.5447025</v>
      </c>
      <c r="F17332" s="4">
        <f t="shared" si="1"/>
        <v>0.1511476333</v>
      </c>
      <c r="G17332" s="4">
        <f t="shared" si="2"/>
        <v>1.5199395</v>
      </c>
    </row>
    <row r="17333">
      <c r="A17333" s="1">
        <v>173.280000686645</v>
      </c>
      <c r="B17333" s="1">
        <v>125.07901</v>
      </c>
      <c r="C17333" s="1">
        <v>1.360382</v>
      </c>
      <c r="D17333" s="1">
        <v>-0.39370078</v>
      </c>
      <c r="E17333" s="1">
        <v>1.544185</v>
      </c>
      <c r="F17333" s="4">
        <f t="shared" si="1"/>
        <v>0.1511535556</v>
      </c>
      <c r="G17333" s="4">
        <f t="shared" si="2"/>
        <v>1.519422093</v>
      </c>
    </row>
    <row r="17334">
      <c r="A17334" s="1">
        <v>173.289995193481</v>
      </c>
      <c r="B17334" s="1">
        <v>125.01805</v>
      </c>
      <c r="C17334" s="1">
        <v>1.3604753</v>
      </c>
      <c r="D17334" s="1">
        <v>-0.3827138</v>
      </c>
      <c r="E17334" s="1">
        <v>1.5434326</v>
      </c>
      <c r="F17334" s="4">
        <f t="shared" si="1"/>
        <v>0.1511639222</v>
      </c>
      <c r="G17334" s="4">
        <f t="shared" si="2"/>
        <v>1.5186695</v>
      </c>
    </row>
    <row r="17335">
      <c r="A17335" s="1">
        <v>173.300004959106</v>
      </c>
      <c r="B17335" s="1">
        <v>125.035194</v>
      </c>
      <c r="C17335" s="1">
        <v>1.3606086</v>
      </c>
      <c r="D17335" s="1">
        <v>-0.33022034</v>
      </c>
      <c r="E17335" s="1">
        <v>1.5436442</v>
      </c>
      <c r="F17335" s="4">
        <f t="shared" si="1"/>
        <v>0.1511787333</v>
      </c>
      <c r="G17335" s="4">
        <f t="shared" si="2"/>
        <v>1.518881154</v>
      </c>
    </row>
    <row r="17336">
      <c r="A17336" s="1">
        <v>173.309877395629</v>
      </c>
      <c r="B17336" s="1">
        <v>125.05996</v>
      </c>
      <c r="C17336" s="1">
        <v>1.3607953</v>
      </c>
      <c r="D17336" s="1">
        <v>-0.20936337</v>
      </c>
      <c r="E17336" s="1">
        <v>1.5439498</v>
      </c>
      <c r="F17336" s="4">
        <f t="shared" si="1"/>
        <v>0.1511994778</v>
      </c>
      <c r="G17336" s="4">
        <f t="shared" si="2"/>
        <v>1.519186907</v>
      </c>
    </row>
    <row r="17337">
      <c r="A17337" s="1">
        <v>173.319993972778</v>
      </c>
      <c r="B17337" s="1">
        <v>125.145676</v>
      </c>
      <c r="C17337" s="1">
        <v>1.3609552</v>
      </c>
      <c r="D17337" s="1">
        <v>-0.12879205</v>
      </c>
      <c r="E17337" s="1">
        <v>1.5450081</v>
      </c>
      <c r="F17337" s="4">
        <f t="shared" si="1"/>
        <v>0.1512172444</v>
      </c>
      <c r="G17337" s="4">
        <f t="shared" si="2"/>
        <v>1.52024513</v>
      </c>
    </row>
    <row r="17338">
      <c r="A17338" s="1">
        <v>173.32988166809</v>
      </c>
      <c r="B17338" s="1">
        <v>125.23711</v>
      </c>
      <c r="C17338" s="1">
        <v>1.3610352</v>
      </c>
      <c r="D17338" s="1">
        <v>-0.1312336</v>
      </c>
      <c r="E17338" s="1">
        <v>1.5461369</v>
      </c>
      <c r="F17338" s="4">
        <f t="shared" si="1"/>
        <v>0.1512261333</v>
      </c>
      <c r="G17338" s="4">
        <f t="shared" si="2"/>
        <v>1.521373944</v>
      </c>
    </row>
    <row r="17339">
      <c r="A17339" s="1">
        <v>173.339876174926</v>
      </c>
      <c r="B17339" s="1">
        <v>125.20472</v>
      </c>
      <c r="C17339" s="1">
        <v>1.3610485</v>
      </c>
      <c r="D17339" s="1">
        <v>-0.18983093</v>
      </c>
      <c r="E17339" s="1">
        <v>1.5457371</v>
      </c>
      <c r="F17339" s="4">
        <f t="shared" si="1"/>
        <v>0.1512276111</v>
      </c>
      <c r="G17339" s="4">
        <f t="shared" si="2"/>
        <v>1.520974068</v>
      </c>
    </row>
    <row r="17340">
      <c r="A17340" s="1">
        <v>173.349992752075</v>
      </c>
      <c r="B17340" s="1">
        <v>125.225685</v>
      </c>
      <c r="C17340" s="1">
        <v>1.3610618</v>
      </c>
      <c r="D17340" s="1">
        <v>-0.26429835</v>
      </c>
      <c r="E17340" s="1">
        <v>1.545996</v>
      </c>
      <c r="F17340" s="4">
        <f t="shared" si="1"/>
        <v>0.1512290889</v>
      </c>
      <c r="G17340" s="4">
        <f t="shared" si="2"/>
        <v>1.521232895</v>
      </c>
    </row>
    <row r="17341">
      <c r="A17341" s="1">
        <v>173.3600025177</v>
      </c>
      <c r="B17341" s="1">
        <v>125.17044</v>
      </c>
      <c r="C17341" s="1">
        <v>1.3611284</v>
      </c>
      <c r="D17341" s="1">
        <v>-0.27894768</v>
      </c>
      <c r="E17341" s="1">
        <v>1.5453138</v>
      </c>
      <c r="F17341" s="4">
        <f t="shared" si="1"/>
        <v>0.1512364889</v>
      </c>
      <c r="G17341" s="4">
        <f t="shared" si="2"/>
        <v>1.520550858</v>
      </c>
    </row>
    <row r="17342">
      <c r="A17342" s="1">
        <v>173.369997024536</v>
      </c>
      <c r="B17342" s="1">
        <v>125.15711</v>
      </c>
      <c r="C17342" s="1">
        <v>1.3612218</v>
      </c>
      <c r="D17342" s="1">
        <v>-0.2667399</v>
      </c>
      <c r="E17342" s="1">
        <v>1.5451493</v>
      </c>
      <c r="F17342" s="4">
        <f t="shared" si="1"/>
        <v>0.1512468667</v>
      </c>
      <c r="G17342" s="4">
        <f t="shared" si="2"/>
        <v>1.52038629</v>
      </c>
    </row>
    <row r="17343">
      <c r="A17343" s="1">
        <v>173.379869461059</v>
      </c>
      <c r="B17343" s="1">
        <v>125.17044</v>
      </c>
      <c r="C17343" s="1">
        <v>1.3613151</v>
      </c>
      <c r="D17343" s="1">
        <v>-0.24232437</v>
      </c>
      <c r="E17343" s="1">
        <v>1.5453138</v>
      </c>
      <c r="F17343" s="4">
        <f t="shared" si="1"/>
        <v>0.1512572333</v>
      </c>
      <c r="G17343" s="4">
        <f t="shared" si="2"/>
        <v>1.520550858</v>
      </c>
    </row>
    <row r="17344">
      <c r="A17344" s="1">
        <v>173.389879226684</v>
      </c>
      <c r="B17344" s="1">
        <v>125.15901</v>
      </c>
      <c r="C17344" s="1">
        <v>1.3613684</v>
      </c>
      <c r="D17344" s="1">
        <v>-0.26063603</v>
      </c>
      <c r="E17344" s="1">
        <v>1.5451728</v>
      </c>
      <c r="F17344" s="4">
        <f t="shared" si="1"/>
        <v>0.1512631556</v>
      </c>
      <c r="G17344" s="4">
        <f t="shared" si="2"/>
        <v>1.520409747</v>
      </c>
    </row>
    <row r="17345">
      <c r="A17345" s="1">
        <v>173.399995803833</v>
      </c>
      <c r="B17345" s="1">
        <v>125.176155</v>
      </c>
      <c r="C17345" s="1">
        <v>1.3614085</v>
      </c>
      <c r="D17345" s="1">
        <v>-0.3058048</v>
      </c>
      <c r="E17345" s="1">
        <v>1.5453844</v>
      </c>
      <c r="F17345" s="4">
        <f t="shared" si="1"/>
        <v>0.1512676111</v>
      </c>
      <c r="G17345" s="4">
        <f t="shared" si="2"/>
        <v>1.520621414</v>
      </c>
    </row>
    <row r="17346">
      <c r="A17346" s="1">
        <v>173.409868240356</v>
      </c>
      <c r="B17346" s="1">
        <v>125.14187</v>
      </c>
      <c r="C17346" s="1">
        <v>1.3614217</v>
      </c>
      <c r="D17346" s="1">
        <v>-0.37905145</v>
      </c>
      <c r="E17346" s="1">
        <v>1.5449612</v>
      </c>
      <c r="F17346" s="4">
        <f t="shared" si="1"/>
        <v>0.1512690778</v>
      </c>
      <c r="G17346" s="4">
        <f t="shared" si="2"/>
        <v>1.520198142</v>
      </c>
    </row>
    <row r="17347">
      <c r="A17347" s="1">
        <v>173.420000076293</v>
      </c>
      <c r="B17347" s="1">
        <v>125.11139</v>
      </c>
      <c r="C17347" s="1">
        <v>1.3614484</v>
      </c>
      <c r="D17347" s="1">
        <v>-0.42299944</v>
      </c>
      <c r="E17347" s="1">
        <v>1.5445849</v>
      </c>
      <c r="F17347" s="4">
        <f t="shared" si="1"/>
        <v>0.1512720444</v>
      </c>
      <c r="G17347" s="4">
        <f t="shared" si="2"/>
        <v>1.519821846</v>
      </c>
    </row>
    <row r="17348">
      <c r="A17348" s="1">
        <v>173.429872512817</v>
      </c>
      <c r="B17348" s="1">
        <v>125.10187</v>
      </c>
      <c r="C17348" s="1">
        <v>1.3615817</v>
      </c>
      <c r="D17348" s="1">
        <v>-0.37172678</v>
      </c>
      <c r="E17348" s="1">
        <v>1.5444673</v>
      </c>
      <c r="F17348" s="4">
        <f t="shared" si="1"/>
        <v>0.1512868556</v>
      </c>
      <c r="G17348" s="4">
        <f t="shared" si="2"/>
        <v>1.519704315</v>
      </c>
    </row>
    <row r="17349">
      <c r="A17349" s="1">
        <v>173.439882278442</v>
      </c>
      <c r="B17349" s="1">
        <v>125.13996</v>
      </c>
      <c r="C17349" s="1">
        <v>1.3619549</v>
      </c>
      <c r="D17349" s="1">
        <v>-0.05676616</v>
      </c>
      <c r="E17349" s="1">
        <v>1.5449376</v>
      </c>
      <c r="F17349" s="4">
        <f t="shared" si="1"/>
        <v>0.1513283222</v>
      </c>
      <c r="G17349" s="4">
        <f t="shared" si="2"/>
        <v>1.520174562</v>
      </c>
    </row>
    <row r="17350">
      <c r="A17350" s="1">
        <v>173.44999885559</v>
      </c>
      <c r="B17350" s="1">
        <v>125.298065</v>
      </c>
      <c r="C17350" s="1">
        <v>1.3620082</v>
      </c>
      <c r="D17350" s="1">
        <v>-0.0872856</v>
      </c>
      <c r="E17350" s="1">
        <v>1.5468895</v>
      </c>
      <c r="F17350" s="4">
        <f t="shared" si="1"/>
        <v>0.1513342444</v>
      </c>
      <c r="G17350" s="4">
        <f t="shared" si="2"/>
        <v>1.522126475</v>
      </c>
    </row>
    <row r="17351">
      <c r="A17351" s="1">
        <v>173.459871292114</v>
      </c>
      <c r="B17351" s="1">
        <v>125.30378</v>
      </c>
      <c r="C17351" s="1">
        <v>1.3619683</v>
      </c>
      <c r="D17351" s="1">
        <v>-0.21790881</v>
      </c>
      <c r="E17351" s="1">
        <v>1.54696</v>
      </c>
      <c r="F17351" s="4">
        <f t="shared" si="1"/>
        <v>0.1513298111</v>
      </c>
      <c r="G17351" s="4">
        <f t="shared" si="2"/>
        <v>1.522197031</v>
      </c>
    </row>
    <row r="17352">
      <c r="A17352" s="1">
        <v>173.470003128051</v>
      </c>
      <c r="B17352" s="1">
        <v>125.28092</v>
      </c>
      <c r="C17352" s="1">
        <v>1.3619815</v>
      </c>
      <c r="D17352" s="1">
        <v>-0.27650613</v>
      </c>
      <c r="E17352" s="1">
        <v>1.546678</v>
      </c>
      <c r="F17352" s="4">
        <f t="shared" si="1"/>
        <v>0.1513312778</v>
      </c>
      <c r="G17352" s="4">
        <f t="shared" si="2"/>
        <v>1.521914809</v>
      </c>
    </row>
    <row r="17353">
      <c r="A17353" s="1">
        <v>173.479875564575</v>
      </c>
      <c r="B17353" s="1">
        <v>125.25616</v>
      </c>
      <c r="C17353" s="1">
        <v>1.3619815</v>
      </c>
      <c r="D17353" s="1">
        <v>-0.36440212</v>
      </c>
      <c r="E17353" s="1">
        <v>1.546372</v>
      </c>
      <c r="F17353" s="4">
        <f t="shared" si="1"/>
        <v>0.1513312778</v>
      </c>
      <c r="G17353" s="4">
        <f t="shared" si="2"/>
        <v>1.52160913</v>
      </c>
    </row>
    <row r="17354">
      <c r="A17354" s="1">
        <v>173.490007400512</v>
      </c>
      <c r="B17354" s="1">
        <v>125.145676</v>
      </c>
      <c r="C17354" s="1">
        <v>1.3619815</v>
      </c>
      <c r="D17354" s="1">
        <v>-0.4522981</v>
      </c>
      <c r="E17354" s="1">
        <v>1.5450081</v>
      </c>
      <c r="F17354" s="4">
        <f t="shared" si="1"/>
        <v>0.1513312778</v>
      </c>
      <c r="G17354" s="4">
        <f t="shared" si="2"/>
        <v>1.52024513</v>
      </c>
    </row>
    <row r="17355">
      <c r="A17355" s="1">
        <v>173.499879837036</v>
      </c>
      <c r="B17355" s="1">
        <v>125.13044</v>
      </c>
      <c r="C17355" s="1">
        <v>1.3621815</v>
      </c>
      <c r="D17355" s="1">
        <v>-0.3167918</v>
      </c>
      <c r="E17355" s="1">
        <v>1.5448201</v>
      </c>
      <c r="F17355" s="4">
        <f t="shared" si="1"/>
        <v>0.1513535</v>
      </c>
      <c r="G17355" s="4">
        <f t="shared" si="2"/>
        <v>1.520057031</v>
      </c>
    </row>
    <row r="17356">
      <c r="A17356" s="1">
        <v>173.509996414184</v>
      </c>
      <c r="B17356" s="1">
        <v>125.20283</v>
      </c>
      <c r="C17356" s="1">
        <v>1.3626215</v>
      </c>
      <c r="D17356" s="1">
        <v>0.053103827</v>
      </c>
      <c r="E17356" s="1">
        <v>1.5457137</v>
      </c>
      <c r="F17356" s="4">
        <f t="shared" si="1"/>
        <v>0.1514023889</v>
      </c>
      <c r="G17356" s="4">
        <f t="shared" si="2"/>
        <v>1.520950735</v>
      </c>
    </row>
    <row r="17357">
      <c r="A17357" s="1">
        <v>173.519868850708</v>
      </c>
      <c r="B17357" s="1">
        <v>125.399025</v>
      </c>
      <c r="C17357" s="1">
        <v>1.3627548</v>
      </c>
      <c r="D17357" s="1">
        <v>0.11902582</v>
      </c>
      <c r="E17357" s="1">
        <v>1.5481359</v>
      </c>
      <c r="F17357" s="4">
        <f t="shared" si="1"/>
        <v>0.1514172</v>
      </c>
      <c r="G17357" s="4">
        <f t="shared" si="2"/>
        <v>1.523372895</v>
      </c>
    </row>
    <row r="17358">
      <c r="A17358" s="1">
        <v>173.529878616333</v>
      </c>
      <c r="B17358" s="1">
        <v>125.471405</v>
      </c>
      <c r="C17358" s="1">
        <v>1.3627148</v>
      </c>
      <c r="D17358" s="1">
        <v>-0.01037661</v>
      </c>
      <c r="E17358" s="1">
        <v>1.5490296</v>
      </c>
      <c r="F17358" s="4">
        <f t="shared" si="1"/>
        <v>0.1514127556</v>
      </c>
      <c r="G17358" s="4">
        <f t="shared" si="2"/>
        <v>1.524266475</v>
      </c>
    </row>
    <row r="17359">
      <c r="A17359" s="1">
        <v>173.539873123168</v>
      </c>
      <c r="B17359" s="1">
        <v>125.42569</v>
      </c>
      <c r="C17359" s="1">
        <v>1.3627281</v>
      </c>
      <c r="D17359" s="1">
        <v>-0.08362327</v>
      </c>
      <c r="E17359" s="1">
        <v>1.548465</v>
      </c>
      <c r="F17359" s="4">
        <f t="shared" si="1"/>
        <v>0.1514142333</v>
      </c>
      <c r="G17359" s="4">
        <f t="shared" si="2"/>
        <v>1.523702093</v>
      </c>
    </row>
    <row r="17360">
      <c r="A17360" s="1">
        <v>173.550004959106</v>
      </c>
      <c r="B17360" s="1">
        <v>125.39521</v>
      </c>
      <c r="C17360" s="1">
        <v>1.3627414</v>
      </c>
      <c r="D17360" s="1">
        <v>-0.1422206</v>
      </c>
      <c r="E17360" s="1">
        <v>1.5480889</v>
      </c>
      <c r="F17360" s="4">
        <f t="shared" si="1"/>
        <v>0.1514157111</v>
      </c>
      <c r="G17360" s="4">
        <f t="shared" si="2"/>
        <v>1.523325796</v>
      </c>
    </row>
    <row r="17361">
      <c r="A17361" s="1">
        <v>173.559999465942</v>
      </c>
      <c r="B17361" s="1">
        <v>125.330444</v>
      </c>
      <c r="C17361" s="1">
        <v>1.3627814</v>
      </c>
      <c r="D17361" s="1">
        <v>-0.18738937</v>
      </c>
      <c r="E17361" s="1">
        <v>1.5472894</v>
      </c>
      <c r="F17361" s="4">
        <f t="shared" si="1"/>
        <v>0.1514201556</v>
      </c>
      <c r="G17361" s="4">
        <f t="shared" si="2"/>
        <v>1.522526216</v>
      </c>
    </row>
    <row r="17362">
      <c r="A17362" s="1">
        <v>173.569871902465</v>
      </c>
      <c r="B17362" s="1">
        <v>125.3133</v>
      </c>
      <c r="C17362" s="1">
        <v>1.3628747</v>
      </c>
      <c r="D17362" s="1">
        <v>-0.17396082</v>
      </c>
      <c r="E17362" s="1">
        <v>1.5470775</v>
      </c>
      <c r="F17362" s="4">
        <f t="shared" si="1"/>
        <v>0.1514305222</v>
      </c>
      <c r="G17362" s="4">
        <f t="shared" si="2"/>
        <v>1.522314562</v>
      </c>
    </row>
    <row r="17363">
      <c r="A17363" s="1">
        <v>173.57988166809</v>
      </c>
      <c r="B17363" s="1">
        <v>125.30187</v>
      </c>
      <c r="C17363" s="1">
        <v>1.3629813</v>
      </c>
      <c r="D17363" s="1">
        <v>-0.13489594</v>
      </c>
      <c r="E17363" s="1">
        <v>1.5469366</v>
      </c>
      <c r="F17363" s="4">
        <f t="shared" si="1"/>
        <v>0.1514423667</v>
      </c>
      <c r="G17363" s="4">
        <f t="shared" si="2"/>
        <v>1.522173451</v>
      </c>
    </row>
    <row r="17364">
      <c r="A17364" s="1">
        <v>173.589998245239</v>
      </c>
      <c r="B17364" s="1">
        <v>125.28092</v>
      </c>
      <c r="C17364" s="1">
        <v>1.3630747</v>
      </c>
      <c r="D17364" s="1">
        <v>-0.13977905</v>
      </c>
      <c r="E17364" s="1">
        <v>1.546678</v>
      </c>
      <c r="F17364" s="4">
        <f t="shared" si="1"/>
        <v>0.1514527444</v>
      </c>
      <c r="G17364" s="4">
        <f t="shared" si="2"/>
        <v>1.521914809</v>
      </c>
    </row>
    <row r="17365">
      <c r="A17365" s="1">
        <v>173.599870681762</v>
      </c>
      <c r="B17365" s="1">
        <v>125.31139</v>
      </c>
      <c r="C17365" s="1">
        <v>1.3631146</v>
      </c>
      <c r="D17365" s="1">
        <v>-0.15564916</v>
      </c>
      <c r="E17365" s="1">
        <v>1.547054</v>
      </c>
      <c r="F17365" s="4">
        <f t="shared" si="1"/>
        <v>0.1514571778</v>
      </c>
      <c r="G17365" s="4">
        <f t="shared" si="2"/>
        <v>1.522290981</v>
      </c>
    </row>
    <row r="17366">
      <c r="A17366" s="1">
        <v>173.6100025177</v>
      </c>
      <c r="B17366" s="1">
        <v>125.28282</v>
      </c>
      <c r="C17366" s="1">
        <v>1.3631546</v>
      </c>
      <c r="D17366" s="1">
        <v>-0.20325948</v>
      </c>
      <c r="E17366" s="1">
        <v>1.5467014</v>
      </c>
      <c r="F17366" s="4">
        <f t="shared" si="1"/>
        <v>0.1514616222</v>
      </c>
      <c r="G17366" s="4">
        <f t="shared" si="2"/>
        <v>1.521938265</v>
      </c>
    </row>
    <row r="17367">
      <c r="A17367" s="1">
        <v>173.619997024536</v>
      </c>
      <c r="B17367" s="1">
        <v>125.25806</v>
      </c>
      <c r="C17367" s="1">
        <v>1.3632079</v>
      </c>
      <c r="D17367" s="1">
        <v>-0.24964903</v>
      </c>
      <c r="E17367" s="1">
        <v>1.5463955</v>
      </c>
      <c r="F17367" s="4">
        <f t="shared" si="1"/>
        <v>0.1514675444</v>
      </c>
      <c r="G17367" s="4">
        <f t="shared" si="2"/>
        <v>1.521632586</v>
      </c>
    </row>
    <row r="17368">
      <c r="A17368" s="1">
        <v>173.630006790161</v>
      </c>
      <c r="B17368" s="1">
        <v>125.259964</v>
      </c>
      <c r="C17368" s="1">
        <v>1.3632746</v>
      </c>
      <c r="D17368" s="1">
        <v>-0.24110359</v>
      </c>
      <c r="E17368" s="1">
        <v>1.5464191</v>
      </c>
      <c r="F17368" s="4">
        <f t="shared" si="1"/>
        <v>0.1514749556</v>
      </c>
      <c r="G17368" s="4">
        <f t="shared" si="2"/>
        <v>1.521656093</v>
      </c>
    </row>
    <row r="17369">
      <c r="A17369" s="1">
        <v>173.640001296997</v>
      </c>
      <c r="B17369" s="1">
        <v>125.225685</v>
      </c>
      <c r="C17369" s="1">
        <v>1.3633413</v>
      </c>
      <c r="D17369" s="1">
        <v>-0.26063603</v>
      </c>
      <c r="E17369" s="1">
        <v>1.545996</v>
      </c>
      <c r="F17369" s="4">
        <f t="shared" si="1"/>
        <v>0.1514823667</v>
      </c>
      <c r="G17369" s="4">
        <f t="shared" si="2"/>
        <v>1.521232895</v>
      </c>
    </row>
    <row r="17370">
      <c r="A17370" s="1">
        <v>173.649995803833</v>
      </c>
      <c r="B17370" s="1">
        <v>125.244736</v>
      </c>
      <c r="C17370" s="1">
        <v>1.3633946</v>
      </c>
      <c r="D17370" s="1">
        <v>-0.293597</v>
      </c>
      <c r="E17370" s="1">
        <v>1.5462309</v>
      </c>
      <c r="F17370" s="4">
        <f t="shared" si="1"/>
        <v>0.1514882889</v>
      </c>
      <c r="G17370" s="4">
        <f t="shared" si="2"/>
        <v>1.521468093</v>
      </c>
    </row>
    <row r="17371">
      <c r="A17371" s="1">
        <v>173.660005569458</v>
      </c>
      <c r="B17371" s="1">
        <v>125.20092</v>
      </c>
      <c r="C17371" s="1">
        <v>1.3634347</v>
      </c>
      <c r="D17371" s="1">
        <v>-0.32533723</v>
      </c>
      <c r="E17371" s="1">
        <v>1.5456901</v>
      </c>
      <c r="F17371" s="4">
        <f t="shared" si="1"/>
        <v>0.1514927444</v>
      </c>
      <c r="G17371" s="4">
        <f t="shared" si="2"/>
        <v>1.520927154</v>
      </c>
    </row>
    <row r="17372">
      <c r="A17372" s="1">
        <v>173.669878005981</v>
      </c>
      <c r="B17372" s="1">
        <v>125.15901</v>
      </c>
      <c r="C17372" s="1">
        <v>1.3634613</v>
      </c>
      <c r="D17372" s="1">
        <v>-0.38393456</v>
      </c>
      <c r="E17372" s="1">
        <v>1.5451728</v>
      </c>
      <c r="F17372" s="4">
        <f t="shared" si="1"/>
        <v>0.1514957</v>
      </c>
      <c r="G17372" s="4">
        <f t="shared" si="2"/>
        <v>1.520409747</v>
      </c>
    </row>
    <row r="17373">
      <c r="A17373" s="1">
        <v>173.679994583129</v>
      </c>
      <c r="B17373" s="1">
        <v>125.14187</v>
      </c>
      <c r="C17373" s="1">
        <v>1.3635279</v>
      </c>
      <c r="D17373" s="1">
        <v>-0.40224624</v>
      </c>
      <c r="E17373" s="1">
        <v>1.5449612</v>
      </c>
      <c r="F17373" s="4">
        <f t="shared" si="1"/>
        <v>0.1515031</v>
      </c>
      <c r="G17373" s="4">
        <f t="shared" si="2"/>
        <v>1.520198142</v>
      </c>
    </row>
    <row r="17374">
      <c r="A17374" s="1">
        <v>173.690004348754</v>
      </c>
      <c r="B17374" s="1">
        <v>125.09044</v>
      </c>
      <c r="C17374" s="1">
        <v>1.3635947</v>
      </c>
      <c r="D17374" s="1">
        <v>-0.403467</v>
      </c>
      <c r="E17374" s="1">
        <v>1.5443262</v>
      </c>
      <c r="F17374" s="4">
        <f t="shared" si="1"/>
        <v>0.1515105222</v>
      </c>
      <c r="G17374" s="4">
        <f t="shared" si="2"/>
        <v>1.519563204</v>
      </c>
    </row>
    <row r="17375">
      <c r="A17375" s="1">
        <v>173.699876785278</v>
      </c>
      <c r="B17375" s="1">
        <v>125.12092</v>
      </c>
      <c r="C17375" s="1">
        <v>1.3636612</v>
      </c>
      <c r="D17375" s="1">
        <v>-0.42177868</v>
      </c>
      <c r="E17375" s="1">
        <v>1.5447025</v>
      </c>
      <c r="F17375" s="4">
        <f t="shared" si="1"/>
        <v>0.1515179111</v>
      </c>
      <c r="G17375" s="4">
        <f t="shared" si="2"/>
        <v>1.5199395</v>
      </c>
    </row>
    <row r="17376">
      <c r="A17376" s="1">
        <v>173.709871292114</v>
      </c>
      <c r="B17376" s="1">
        <v>125.086624</v>
      </c>
      <c r="C17376" s="1">
        <v>1.3637279</v>
      </c>
      <c r="D17376" s="1">
        <v>-0.42422023</v>
      </c>
      <c r="E17376" s="1">
        <v>1.544279</v>
      </c>
      <c r="F17376" s="4">
        <f t="shared" si="1"/>
        <v>0.1515253222</v>
      </c>
      <c r="G17376" s="4">
        <f t="shared" si="2"/>
        <v>1.519516093</v>
      </c>
    </row>
    <row r="17377">
      <c r="A17377" s="1">
        <v>173.720003128051</v>
      </c>
      <c r="B17377" s="1">
        <v>125.08853</v>
      </c>
      <c r="C17377" s="1">
        <v>1.3638079</v>
      </c>
      <c r="D17377" s="1">
        <v>-0.44131112</v>
      </c>
      <c r="E17377" s="1">
        <v>1.5443026</v>
      </c>
      <c r="F17377" s="4">
        <f t="shared" si="1"/>
        <v>0.1515342111</v>
      </c>
      <c r="G17377" s="4">
        <f t="shared" si="2"/>
        <v>1.519539623</v>
      </c>
    </row>
    <row r="17378">
      <c r="A17378" s="1">
        <v>173.729875564575</v>
      </c>
      <c r="B17378" s="1">
        <v>125.15901</v>
      </c>
      <c r="C17378" s="1">
        <v>1.364221</v>
      </c>
      <c r="D17378" s="1">
        <v>-0.0982726</v>
      </c>
      <c r="E17378" s="1">
        <v>1.5451728</v>
      </c>
      <c r="F17378" s="4">
        <f t="shared" si="1"/>
        <v>0.1515801111</v>
      </c>
      <c r="G17378" s="4">
        <f t="shared" si="2"/>
        <v>1.520409747</v>
      </c>
    </row>
    <row r="17379">
      <c r="A17379" s="1">
        <v>173.739870071411</v>
      </c>
      <c r="B17379" s="1">
        <v>125.298065</v>
      </c>
      <c r="C17379" s="1">
        <v>1.364421</v>
      </c>
      <c r="D17379" s="1">
        <v>0.05066227</v>
      </c>
      <c r="E17379" s="1">
        <v>1.5468895</v>
      </c>
      <c r="F17379" s="4">
        <f t="shared" si="1"/>
        <v>0.1516023333</v>
      </c>
      <c r="G17379" s="4">
        <f t="shared" si="2"/>
        <v>1.522126475</v>
      </c>
    </row>
    <row r="17380">
      <c r="A17380" s="1">
        <v>173.750001907348</v>
      </c>
      <c r="B17380" s="1">
        <v>125.399025</v>
      </c>
      <c r="C17380" s="1">
        <v>1.3643677</v>
      </c>
      <c r="D17380" s="1">
        <v>-0.09461027</v>
      </c>
      <c r="E17380" s="1">
        <v>1.5481359</v>
      </c>
      <c r="F17380" s="4">
        <f t="shared" si="1"/>
        <v>0.1515964111</v>
      </c>
      <c r="G17380" s="4">
        <f t="shared" si="2"/>
        <v>1.523372895</v>
      </c>
    </row>
    <row r="17381">
      <c r="A17381" s="1">
        <v>173.759996414184</v>
      </c>
      <c r="B17381" s="1">
        <v>125.35712</v>
      </c>
      <c r="C17381" s="1">
        <v>1.3643677</v>
      </c>
      <c r="D17381" s="1">
        <v>-0.18128549</v>
      </c>
      <c r="E17381" s="1">
        <v>1.5476186</v>
      </c>
      <c r="F17381" s="4">
        <f t="shared" si="1"/>
        <v>0.1515964111</v>
      </c>
      <c r="G17381" s="4">
        <f t="shared" si="2"/>
        <v>1.522855549</v>
      </c>
    </row>
    <row r="17382">
      <c r="A17382" s="1">
        <v>173.770006179809</v>
      </c>
      <c r="B17382" s="1">
        <v>125.33616</v>
      </c>
      <c r="C17382" s="1">
        <v>1.364381</v>
      </c>
      <c r="D17382" s="1">
        <v>-0.24110359</v>
      </c>
      <c r="E17382" s="1">
        <v>1.5473598</v>
      </c>
      <c r="F17382" s="4">
        <f t="shared" si="1"/>
        <v>0.1515978889</v>
      </c>
      <c r="G17382" s="4">
        <f t="shared" si="2"/>
        <v>1.522596784</v>
      </c>
    </row>
    <row r="17383">
      <c r="A17383" s="1">
        <v>173.780000686645</v>
      </c>
      <c r="B17383" s="1">
        <v>125.32473</v>
      </c>
      <c r="C17383" s="1">
        <v>1.3643944</v>
      </c>
      <c r="D17383" s="1">
        <v>-0.31435025</v>
      </c>
      <c r="E17383" s="1">
        <v>1.5472187</v>
      </c>
      <c r="F17383" s="4">
        <f t="shared" si="1"/>
        <v>0.1515993778</v>
      </c>
      <c r="G17383" s="4">
        <f t="shared" si="2"/>
        <v>1.522455673</v>
      </c>
    </row>
    <row r="17384">
      <c r="A17384" s="1">
        <v>173.789873123168</v>
      </c>
      <c r="B17384" s="1">
        <v>125.244736</v>
      </c>
      <c r="C17384" s="1">
        <v>1.3644344</v>
      </c>
      <c r="D17384" s="1">
        <v>-0.3436489</v>
      </c>
      <c r="E17384" s="1">
        <v>1.5462309</v>
      </c>
      <c r="F17384" s="4">
        <f t="shared" si="1"/>
        <v>0.1516038222</v>
      </c>
      <c r="G17384" s="4">
        <f t="shared" si="2"/>
        <v>1.521468093</v>
      </c>
    </row>
    <row r="17385">
      <c r="A17385" s="1">
        <v>173.800004959106</v>
      </c>
      <c r="B17385" s="1">
        <v>125.23331</v>
      </c>
      <c r="C17385" s="1">
        <v>1.3645142</v>
      </c>
      <c r="D17385" s="1">
        <v>-0.34609047</v>
      </c>
      <c r="E17385" s="1">
        <v>1.54609</v>
      </c>
      <c r="F17385" s="4">
        <f t="shared" si="1"/>
        <v>0.1516126889</v>
      </c>
      <c r="G17385" s="4">
        <f t="shared" si="2"/>
        <v>1.521327031</v>
      </c>
    </row>
    <row r="17386">
      <c r="A17386" s="1">
        <v>173.809877395629</v>
      </c>
      <c r="B17386" s="1">
        <v>125.17806</v>
      </c>
      <c r="C17386" s="1">
        <v>1.3646343</v>
      </c>
      <c r="D17386" s="1">
        <v>-0.30824634</v>
      </c>
      <c r="E17386" s="1">
        <v>1.545408</v>
      </c>
      <c r="F17386" s="4">
        <f t="shared" si="1"/>
        <v>0.1516260333</v>
      </c>
      <c r="G17386" s="4">
        <f t="shared" si="2"/>
        <v>1.520644932</v>
      </c>
    </row>
    <row r="17387">
      <c r="A17387" s="1">
        <v>173.819993972778</v>
      </c>
      <c r="B17387" s="1">
        <v>125.19711</v>
      </c>
      <c r="C17387" s="1">
        <v>1.3647676</v>
      </c>
      <c r="D17387" s="1">
        <v>-0.24110359</v>
      </c>
      <c r="E17387" s="1">
        <v>1.5456432</v>
      </c>
      <c r="F17387" s="4">
        <f t="shared" si="1"/>
        <v>0.1516408444</v>
      </c>
      <c r="G17387" s="4">
        <f t="shared" si="2"/>
        <v>1.520880117</v>
      </c>
    </row>
    <row r="17388">
      <c r="A17388" s="1">
        <v>173.830003738403</v>
      </c>
      <c r="B17388" s="1">
        <v>125.248535</v>
      </c>
      <c r="C17388" s="1">
        <v>1.364861</v>
      </c>
      <c r="D17388" s="1">
        <v>-0.23011659</v>
      </c>
      <c r="E17388" s="1">
        <v>1.546278</v>
      </c>
      <c r="F17388" s="4">
        <f t="shared" si="1"/>
        <v>0.1516512222</v>
      </c>
      <c r="G17388" s="4">
        <f t="shared" si="2"/>
        <v>1.521514994</v>
      </c>
    </row>
    <row r="17389">
      <c r="A17389" s="1">
        <v>173.839998245239</v>
      </c>
      <c r="B17389" s="1">
        <v>125.25234</v>
      </c>
      <c r="C17389" s="1">
        <v>1.364901</v>
      </c>
      <c r="D17389" s="1">
        <v>-0.27650613</v>
      </c>
      <c r="E17389" s="1">
        <v>1.5463251</v>
      </c>
      <c r="F17389" s="4">
        <f t="shared" si="1"/>
        <v>0.1516556667</v>
      </c>
      <c r="G17389" s="4">
        <f t="shared" si="2"/>
        <v>1.521561969</v>
      </c>
    </row>
    <row r="17390">
      <c r="A17390" s="1">
        <v>173.849870681762</v>
      </c>
      <c r="B17390" s="1">
        <v>125.267586</v>
      </c>
      <c r="C17390" s="1">
        <v>1.3649143</v>
      </c>
      <c r="D17390" s="1">
        <v>-0.33510345</v>
      </c>
      <c r="E17390" s="1">
        <v>1.5465132</v>
      </c>
      <c r="F17390" s="4">
        <f t="shared" si="1"/>
        <v>0.1516571444</v>
      </c>
      <c r="G17390" s="4">
        <f t="shared" si="2"/>
        <v>1.521750191</v>
      </c>
    </row>
    <row r="17391">
      <c r="A17391" s="1">
        <v>173.8600025177</v>
      </c>
      <c r="B17391" s="1">
        <v>125.210434</v>
      </c>
      <c r="C17391" s="1">
        <v>1.3649275</v>
      </c>
      <c r="D17391" s="1">
        <v>-0.4083501</v>
      </c>
      <c r="E17391" s="1">
        <v>1.5458076</v>
      </c>
      <c r="F17391" s="4">
        <f t="shared" si="1"/>
        <v>0.1516586111</v>
      </c>
      <c r="G17391" s="4">
        <f t="shared" si="2"/>
        <v>1.521044611</v>
      </c>
    </row>
    <row r="17392">
      <c r="A17392" s="1">
        <v>173.869874954223</v>
      </c>
      <c r="B17392" s="1">
        <v>125.199005</v>
      </c>
      <c r="C17392" s="1">
        <v>1.3649676</v>
      </c>
      <c r="D17392" s="1">
        <v>-0.43886957</v>
      </c>
      <c r="E17392" s="1">
        <v>1.5456666</v>
      </c>
      <c r="F17392" s="4">
        <f t="shared" si="1"/>
        <v>0.1516630667</v>
      </c>
      <c r="G17392" s="4">
        <f t="shared" si="2"/>
        <v>1.520903512</v>
      </c>
    </row>
    <row r="17393">
      <c r="A17393" s="1">
        <v>173.880006790161</v>
      </c>
      <c r="B17393" s="1">
        <v>125.18378</v>
      </c>
      <c r="C17393" s="1">
        <v>1.3650342</v>
      </c>
      <c r="D17393" s="1">
        <v>-0.458402</v>
      </c>
      <c r="E17393" s="1">
        <v>1.5454785</v>
      </c>
      <c r="F17393" s="4">
        <f t="shared" si="1"/>
        <v>0.1516704667</v>
      </c>
      <c r="G17393" s="4">
        <f t="shared" si="2"/>
        <v>1.520715549</v>
      </c>
    </row>
    <row r="17394">
      <c r="A17394" s="1">
        <v>173.889879226684</v>
      </c>
      <c r="B17394" s="1">
        <v>125.10949</v>
      </c>
      <c r="C17394" s="1">
        <v>1.3651276</v>
      </c>
      <c r="D17394" s="1">
        <v>-0.44619423</v>
      </c>
      <c r="E17394" s="1">
        <v>1.5445614</v>
      </c>
      <c r="F17394" s="4">
        <f t="shared" si="1"/>
        <v>0.1516808444</v>
      </c>
      <c r="G17394" s="4">
        <f t="shared" si="2"/>
        <v>1.519798389</v>
      </c>
    </row>
    <row r="17395">
      <c r="A17395" s="1">
        <v>173.899995803833</v>
      </c>
      <c r="B17395" s="1">
        <v>125.15139</v>
      </c>
      <c r="C17395" s="1">
        <v>1.3651942</v>
      </c>
      <c r="D17395" s="1">
        <v>-0.44985655</v>
      </c>
      <c r="E17395" s="1">
        <v>1.5450786</v>
      </c>
      <c r="F17395" s="4">
        <f t="shared" si="1"/>
        <v>0.1516882444</v>
      </c>
      <c r="G17395" s="4">
        <f t="shared" si="2"/>
        <v>1.520315673</v>
      </c>
    </row>
    <row r="17396">
      <c r="A17396" s="1">
        <v>173.909868240356</v>
      </c>
      <c r="B17396" s="1">
        <v>125.13235</v>
      </c>
      <c r="C17396" s="1">
        <v>1.3653808</v>
      </c>
      <c r="D17396" s="1">
        <v>-0.34242812</v>
      </c>
      <c r="E17396" s="1">
        <v>1.5448434</v>
      </c>
      <c r="F17396" s="4">
        <f t="shared" si="1"/>
        <v>0.1517089778</v>
      </c>
      <c r="G17396" s="4">
        <f t="shared" si="2"/>
        <v>1.520080611</v>
      </c>
    </row>
    <row r="17397">
      <c r="A17397" s="1">
        <v>173.919878005981</v>
      </c>
      <c r="B17397" s="1">
        <v>125.22759</v>
      </c>
      <c r="C17397" s="1">
        <v>1.3656608</v>
      </c>
      <c r="D17397" s="1">
        <v>-0.14099982</v>
      </c>
      <c r="E17397" s="1">
        <v>1.5460193</v>
      </c>
      <c r="F17397" s="4">
        <f t="shared" si="1"/>
        <v>0.1517400889</v>
      </c>
      <c r="G17397" s="4">
        <f t="shared" si="2"/>
        <v>1.521256414</v>
      </c>
    </row>
    <row r="17398">
      <c r="A17398" s="1">
        <v>173.929994583129</v>
      </c>
      <c r="B17398" s="1">
        <v>125.35712</v>
      </c>
      <c r="C17398" s="1">
        <v>1.3656608</v>
      </c>
      <c r="D17398" s="1">
        <v>-0.21424648</v>
      </c>
      <c r="E17398" s="1">
        <v>1.5476186</v>
      </c>
      <c r="F17398" s="4">
        <f t="shared" si="1"/>
        <v>0.1517400889</v>
      </c>
      <c r="G17398" s="4">
        <f t="shared" si="2"/>
        <v>1.522855549</v>
      </c>
    </row>
    <row r="17399">
      <c r="A17399" s="1">
        <v>173.940004348754</v>
      </c>
      <c r="B17399" s="1">
        <v>125.32092</v>
      </c>
      <c r="C17399" s="1">
        <v>1.3656207</v>
      </c>
      <c r="D17399" s="1">
        <v>-0.3436489</v>
      </c>
      <c r="E17399" s="1">
        <v>1.5471716</v>
      </c>
      <c r="F17399" s="4">
        <f t="shared" si="1"/>
        <v>0.1517356333</v>
      </c>
      <c r="G17399" s="4">
        <f t="shared" si="2"/>
        <v>1.522408636</v>
      </c>
    </row>
    <row r="17400">
      <c r="A17400" s="1">
        <v>173.94999885559</v>
      </c>
      <c r="B17400" s="1">
        <v>125.31139</v>
      </c>
      <c r="C17400" s="1">
        <v>1.3656341</v>
      </c>
      <c r="D17400" s="1">
        <v>-0.40224624</v>
      </c>
      <c r="E17400" s="1">
        <v>1.547054</v>
      </c>
      <c r="F17400" s="4">
        <f t="shared" si="1"/>
        <v>0.1517371222</v>
      </c>
      <c r="G17400" s="4">
        <f t="shared" si="2"/>
        <v>1.522290981</v>
      </c>
    </row>
    <row r="17401">
      <c r="A17401" s="1">
        <v>173.959871292114</v>
      </c>
      <c r="B17401" s="1">
        <v>125.23902</v>
      </c>
      <c r="C17401" s="1">
        <v>1.3657007</v>
      </c>
      <c r="D17401" s="1">
        <v>-0.42177868</v>
      </c>
      <c r="E17401" s="1">
        <v>1.5461605</v>
      </c>
      <c r="F17401" s="4">
        <f t="shared" si="1"/>
        <v>0.1517445222</v>
      </c>
      <c r="G17401" s="4">
        <f t="shared" si="2"/>
        <v>1.521397525</v>
      </c>
    </row>
    <row r="17402">
      <c r="A17402" s="1">
        <v>173.970003128051</v>
      </c>
      <c r="B17402" s="1">
        <v>125.25045</v>
      </c>
      <c r="C17402" s="1">
        <v>1.366074</v>
      </c>
      <c r="D17402" s="1">
        <v>-0.12268815</v>
      </c>
      <c r="E17402" s="1">
        <v>1.5463016</v>
      </c>
      <c r="F17402" s="4">
        <f t="shared" si="1"/>
        <v>0.151786</v>
      </c>
      <c r="G17402" s="4">
        <f t="shared" si="2"/>
        <v>1.521538636</v>
      </c>
    </row>
    <row r="17403">
      <c r="A17403" s="1">
        <v>173.979875564575</v>
      </c>
      <c r="B17403" s="1">
        <v>125.38759</v>
      </c>
      <c r="C17403" s="1">
        <v>1.3662074</v>
      </c>
      <c r="D17403" s="1">
        <v>-0.057986937</v>
      </c>
      <c r="E17403" s="1">
        <v>1.5479947</v>
      </c>
      <c r="F17403" s="4">
        <f t="shared" si="1"/>
        <v>0.1518008222</v>
      </c>
      <c r="G17403" s="4">
        <f t="shared" si="2"/>
        <v>1.523231722</v>
      </c>
    </row>
    <row r="17404">
      <c r="A17404" s="1">
        <v>173.990007400512</v>
      </c>
      <c r="B17404" s="1">
        <v>125.3914</v>
      </c>
      <c r="C17404" s="1">
        <v>1.3661807</v>
      </c>
      <c r="D17404" s="1">
        <v>-0.17396082</v>
      </c>
      <c r="E17404" s="1">
        <v>1.5480418</v>
      </c>
      <c r="F17404" s="4">
        <f t="shared" si="1"/>
        <v>0.1517978556</v>
      </c>
      <c r="G17404" s="4">
        <f t="shared" si="2"/>
        <v>1.523278759</v>
      </c>
    </row>
    <row r="17405">
      <c r="A17405" s="1">
        <v>174.000001907348</v>
      </c>
      <c r="B17405" s="1">
        <v>125.41426</v>
      </c>
      <c r="C17405" s="1">
        <v>1.3661939</v>
      </c>
      <c r="D17405" s="1">
        <v>-0.24842826</v>
      </c>
      <c r="E17405" s="1">
        <v>1.5483241</v>
      </c>
      <c r="F17405" s="4">
        <f t="shared" si="1"/>
        <v>0.1517993222</v>
      </c>
      <c r="G17405" s="4">
        <f t="shared" si="2"/>
        <v>1.523560981</v>
      </c>
    </row>
    <row r="17406">
      <c r="A17406" s="1">
        <v>174.009874343872</v>
      </c>
      <c r="B17406" s="1">
        <v>125.34569</v>
      </c>
      <c r="C17406" s="1">
        <v>1.3661939</v>
      </c>
      <c r="D17406" s="1">
        <v>-0.3216749</v>
      </c>
      <c r="E17406" s="1">
        <v>1.5474775</v>
      </c>
      <c r="F17406" s="4">
        <f t="shared" si="1"/>
        <v>0.1517993222</v>
      </c>
      <c r="G17406" s="4">
        <f t="shared" si="2"/>
        <v>1.522714438</v>
      </c>
    </row>
    <row r="17407">
      <c r="A17407" s="1">
        <v>174.019868850708</v>
      </c>
      <c r="B17407" s="1">
        <v>125.30568</v>
      </c>
      <c r="C17407" s="1">
        <v>1.3662074</v>
      </c>
      <c r="D17407" s="1">
        <v>-0.39492157</v>
      </c>
      <c r="E17407" s="1">
        <v>1.5469835</v>
      </c>
      <c r="F17407" s="4">
        <f t="shared" si="1"/>
        <v>0.1518008222</v>
      </c>
      <c r="G17407" s="4">
        <f t="shared" si="2"/>
        <v>1.522220488</v>
      </c>
    </row>
    <row r="17408">
      <c r="A17408" s="1">
        <v>174.030000686645</v>
      </c>
      <c r="B17408" s="1">
        <v>125.27139</v>
      </c>
      <c r="C17408" s="1">
        <v>1.3662473</v>
      </c>
      <c r="D17408" s="1">
        <v>-0.44131112</v>
      </c>
      <c r="E17408" s="1">
        <v>1.5465603</v>
      </c>
      <c r="F17408" s="4">
        <f t="shared" si="1"/>
        <v>0.1518052556</v>
      </c>
      <c r="G17408" s="4">
        <f t="shared" si="2"/>
        <v>1.521797154</v>
      </c>
    </row>
    <row r="17409">
      <c r="A17409" s="1">
        <v>174.039995193481</v>
      </c>
      <c r="B17409" s="1">
        <v>125.195206</v>
      </c>
      <c r="C17409" s="1">
        <v>1.3663272</v>
      </c>
      <c r="D17409" s="1">
        <v>-0.44497344</v>
      </c>
      <c r="E17409" s="1">
        <v>1.5456196</v>
      </c>
      <c r="F17409" s="4">
        <f t="shared" si="1"/>
        <v>0.1518141333</v>
      </c>
      <c r="G17409" s="4">
        <f t="shared" si="2"/>
        <v>1.520856611</v>
      </c>
    </row>
    <row r="17410">
      <c r="A17410" s="1">
        <v>174.050004959106</v>
      </c>
      <c r="B17410" s="1">
        <v>125.218056</v>
      </c>
      <c r="C17410" s="1">
        <v>1.3664606</v>
      </c>
      <c r="D17410" s="1">
        <v>-0.39125922</v>
      </c>
      <c r="E17410" s="1">
        <v>1.5459017</v>
      </c>
      <c r="F17410" s="4">
        <f t="shared" si="1"/>
        <v>0.1518289556</v>
      </c>
      <c r="G17410" s="4">
        <f t="shared" si="2"/>
        <v>1.52113871</v>
      </c>
    </row>
    <row r="17411">
      <c r="A17411" s="1">
        <v>174.059877395629</v>
      </c>
      <c r="B17411" s="1">
        <v>125.21997</v>
      </c>
      <c r="C17411" s="1">
        <v>1.3666339</v>
      </c>
      <c r="D17411" s="1">
        <v>-0.27040225</v>
      </c>
      <c r="E17411" s="1">
        <v>1.5459253</v>
      </c>
      <c r="F17411" s="4">
        <f t="shared" si="1"/>
        <v>0.1518482111</v>
      </c>
      <c r="G17411" s="4">
        <f t="shared" si="2"/>
        <v>1.52116234</v>
      </c>
    </row>
    <row r="17412">
      <c r="A17412" s="1">
        <v>174.069993972778</v>
      </c>
      <c r="B17412" s="1">
        <v>125.28473</v>
      </c>
      <c r="C17412" s="1">
        <v>1.3668071</v>
      </c>
      <c r="D17412" s="1">
        <v>-0.17640238</v>
      </c>
      <c r="E17412" s="1">
        <v>1.5467248</v>
      </c>
      <c r="F17412" s="4">
        <f t="shared" si="1"/>
        <v>0.1518674556</v>
      </c>
      <c r="G17412" s="4">
        <f t="shared" si="2"/>
        <v>1.521961846</v>
      </c>
    </row>
    <row r="17413">
      <c r="A17413" s="1">
        <v>174.07988166809</v>
      </c>
      <c r="B17413" s="1">
        <v>125.35902</v>
      </c>
      <c r="C17413" s="1">
        <v>1.3668871</v>
      </c>
      <c r="D17413" s="1">
        <v>-0.17884393</v>
      </c>
      <c r="E17413" s="1">
        <v>1.547642</v>
      </c>
      <c r="F17413" s="4">
        <f t="shared" si="1"/>
        <v>0.1518763444</v>
      </c>
      <c r="G17413" s="4">
        <f t="shared" si="2"/>
        <v>1.522879006</v>
      </c>
    </row>
    <row r="17414">
      <c r="A17414" s="1">
        <v>174.089998245239</v>
      </c>
      <c r="B17414" s="1">
        <v>125.34187</v>
      </c>
      <c r="C17414" s="1">
        <v>1.3668871</v>
      </c>
      <c r="D17414" s="1">
        <v>-0.25209057</v>
      </c>
      <c r="E17414" s="1">
        <v>1.5474303</v>
      </c>
      <c r="F17414" s="4">
        <f t="shared" si="1"/>
        <v>0.1518763444</v>
      </c>
      <c r="G17414" s="4">
        <f t="shared" si="2"/>
        <v>1.522667278</v>
      </c>
    </row>
    <row r="17415">
      <c r="A17415" s="1">
        <v>174.099992752075</v>
      </c>
      <c r="B17415" s="1">
        <v>125.35712</v>
      </c>
      <c r="C17415" s="1">
        <v>1.3668871</v>
      </c>
      <c r="D17415" s="1">
        <v>-0.33998656</v>
      </c>
      <c r="E17415" s="1">
        <v>1.5476186</v>
      </c>
      <c r="F17415" s="4">
        <f t="shared" si="1"/>
        <v>0.1518763444</v>
      </c>
      <c r="G17415" s="4">
        <f t="shared" si="2"/>
        <v>1.522855549</v>
      </c>
    </row>
    <row r="17416">
      <c r="A17416" s="1">
        <v>174.109880447387</v>
      </c>
      <c r="B17416" s="1">
        <v>125.29425</v>
      </c>
      <c r="C17416" s="1">
        <v>1.3669137</v>
      </c>
      <c r="D17416" s="1">
        <v>-0.38515535</v>
      </c>
      <c r="E17416" s="1">
        <v>1.5468423</v>
      </c>
      <c r="F17416" s="4">
        <f t="shared" si="1"/>
        <v>0.1518793</v>
      </c>
      <c r="G17416" s="4">
        <f t="shared" si="2"/>
        <v>1.522079377</v>
      </c>
    </row>
    <row r="17417">
      <c r="A17417" s="1">
        <v>174.119997024536</v>
      </c>
      <c r="B17417" s="1">
        <v>125.25425</v>
      </c>
      <c r="C17417" s="1">
        <v>1.3669671</v>
      </c>
      <c r="D17417" s="1">
        <v>-0.41689557</v>
      </c>
      <c r="E17417" s="1">
        <v>1.5463487</v>
      </c>
      <c r="F17417" s="4">
        <f t="shared" si="1"/>
        <v>0.1518852333</v>
      </c>
      <c r="G17417" s="4">
        <f t="shared" si="2"/>
        <v>1.521585549</v>
      </c>
    </row>
    <row r="17418">
      <c r="A17418" s="1">
        <v>174.130006790161</v>
      </c>
      <c r="B17418" s="1">
        <v>125.248535</v>
      </c>
      <c r="C17418" s="1">
        <v>1.3670471</v>
      </c>
      <c r="D17418" s="1">
        <v>-0.41689557</v>
      </c>
      <c r="E17418" s="1">
        <v>1.546278</v>
      </c>
      <c r="F17418" s="4">
        <f t="shared" si="1"/>
        <v>0.1518941222</v>
      </c>
      <c r="G17418" s="4">
        <f t="shared" si="2"/>
        <v>1.521514994</v>
      </c>
    </row>
    <row r="17419">
      <c r="A17419" s="1">
        <v>174.139879226684</v>
      </c>
      <c r="B17419" s="1">
        <v>125.199005</v>
      </c>
      <c r="C17419" s="1">
        <v>1.3671137</v>
      </c>
      <c r="D17419" s="1">
        <v>-0.41933712</v>
      </c>
      <c r="E17419" s="1">
        <v>1.5456666</v>
      </c>
      <c r="F17419" s="4">
        <f t="shared" si="1"/>
        <v>0.1519015222</v>
      </c>
      <c r="G17419" s="4">
        <f t="shared" si="2"/>
        <v>1.520903512</v>
      </c>
    </row>
    <row r="17420">
      <c r="A17420" s="1">
        <v>174.14987373352</v>
      </c>
      <c r="B17420" s="1">
        <v>125.225685</v>
      </c>
      <c r="C17420" s="1">
        <v>1.3671536</v>
      </c>
      <c r="D17420" s="1">
        <v>-0.46572667</v>
      </c>
      <c r="E17420" s="1">
        <v>1.545996</v>
      </c>
      <c r="F17420" s="4">
        <f t="shared" si="1"/>
        <v>0.1519059556</v>
      </c>
      <c r="G17420" s="4">
        <f t="shared" si="2"/>
        <v>1.521232895</v>
      </c>
    </row>
    <row r="17421">
      <c r="A17421" s="1">
        <v>174.160005569458</v>
      </c>
      <c r="B17421" s="1">
        <v>125.199005</v>
      </c>
      <c r="C17421" s="1">
        <v>1.3673803</v>
      </c>
      <c r="D17421" s="1">
        <v>-0.31801257</v>
      </c>
      <c r="E17421" s="1">
        <v>1.5456666</v>
      </c>
      <c r="F17421" s="4">
        <f t="shared" si="1"/>
        <v>0.1519311444</v>
      </c>
      <c r="G17421" s="4">
        <f t="shared" si="2"/>
        <v>1.520903512</v>
      </c>
    </row>
    <row r="17422">
      <c r="A17422" s="1">
        <v>174.170000076293</v>
      </c>
      <c r="B17422" s="1">
        <v>125.30378</v>
      </c>
      <c r="C17422" s="1">
        <v>1.3676735</v>
      </c>
      <c r="D17422" s="1">
        <v>-0.08850638</v>
      </c>
      <c r="E17422" s="1">
        <v>1.54696</v>
      </c>
      <c r="F17422" s="4">
        <f t="shared" si="1"/>
        <v>0.1519637222</v>
      </c>
      <c r="G17422" s="4">
        <f t="shared" si="2"/>
        <v>1.522197031</v>
      </c>
    </row>
    <row r="17423">
      <c r="A17423" s="1">
        <v>174.179872512817</v>
      </c>
      <c r="B17423" s="1">
        <v>125.40855</v>
      </c>
      <c r="C17423" s="1">
        <v>1.3676603</v>
      </c>
      <c r="D17423" s="1">
        <v>-0.1910517</v>
      </c>
      <c r="E17423" s="1">
        <v>1.5482534</v>
      </c>
      <c r="F17423" s="4">
        <f t="shared" si="1"/>
        <v>0.1519622556</v>
      </c>
      <c r="G17423" s="4">
        <f t="shared" si="2"/>
        <v>1.523490488</v>
      </c>
    </row>
    <row r="17424">
      <c r="A17424" s="1">
        <v>174.189882278442</v>
      </c>
      <c r="B17424" s="1">
        <v>125.389496</v>
      </c>
      <c r="C17424" s="1">
        <v>1.3676336</v>
      </c>
      <c r="D17424" s="1">
        <v>-0.29237625</v>
      </c>
      <c r="E17424" s="1">
        <v>1.5480182</v>
      </c>
      <c r="F17424" s="4">
        <f t="shared" si="1"/>
        <v>0.1519592889</v>
      </c>
      <c r="G17424" s="4">
        <f t="shared" si="2"/>
        <v>1.523255253</v>
      </c>
    </row>
    <row r="17425">
      <c r="A17425" s="1">
        <v>174.19999885559</v>
      </c>
      <c r="B17425" s="1">
        <v>125.379974</v>
      </c>
      <c r="C17425" s="1">
        <v>1.3676336</v>
      </c>
      <c r="D17425" s="1">
        <v>-0.38027224</v>
      </c>
      <c r="E17425" s="1">
        <v>1.5479007</v>
      </c>
      <c r="F17425" s="4">
        <f t="shared" si="1"/>
        <v>0.1519592889</v>
      </c>
      <c r="G17425" s="4">
        <f t="shared" si="2"/>
        <v>1.523137698</v>
      </c>
    </row>
    <row r="17426">
      <c r="A17426" s="1">
        <v>174.209993362426</v>
      </c>
      <c r="B17426" s="1">
        <v>125.28664</v>
      </c>
      <c r="C17426" s="1">
        <v>1.3676336</v>
      </c>
      <c r="D17426" s="1">
        <v>-0.46816823</v>
      </c>
      <c r="E17426" s="1">
        <v>1.5467484</v>
      </c>
      <c r="F17426" s="4">
        <f t="shared" si="1"/>
        <v>0.1519592889</v>
      </c>
      <c r="G17426" s="4">
        <f t="shared" si="2"/>
        <v>1.521985426</v>
      </c>
    </row>
    <row r="17427">
      <c r="A17427" s="1">
        <v>174.220003128051</v>
      </c>
      <c r="B17427" s="1">
        <v>125.25045</v>
      </c>
      <c r="C17427" s="1">
        <v>1.3678868</v>
      </c>
      <c r="D17427" s="1">
        <v>-0.29115546</v>
      </c>
      <c r="E17427" s="1">
        <v>1.5463016</v>
      </c>
      <c r="F17427" s="4">
        <f t="shared" si="1"/>
        <v>0.1519874222</v>
      </c>
      <c r="G17427" s="4">
        <f t="shared" si="2"/>
        <v>1.521538636</v>
      </c>
    </row>
    <row r="17428">
      <c r="A17428" s="1">
        <v>174.229997634887</v>
      </c>
      <c r="B17428" s="1">
        <v>125.379974</v>
      </c>
      <c r="C17428" s="1">
        <v>1.3682735</v>
      </c>
      <c r="D17428" s="1">
        <v>0.023805164</v>
      </c>
      <c r="E17428" s="1">
        <v>1.5479007</v>
      </c>
      <c r="F17428" s="4">
        <f t="shared" si="1"/>
        <v>0.1520303889</v>
      </c>
      <c r="G17428" s="4">
        <f t="shared" si="2"/>
        <v>1.523137698</v>
      </c>
    </row>
    <row r="17429">
      <c r="A17429" s="1">
        <v>174.240007400512</v>
      </c>
      <c r="B17429" s="1">
        <v>125.480934</v>
      </c>
      <c r="C17429" s="1">
        <v>1.3682735</v>
      </c>
      <c r="D17429" s="1">
        <v>-0.033571385</v>
      </c>
      <c r="E17429" s="1">
        <v>1.549147</v>
      </c>
      <c r="F17429" s="4">
        <f t="shared" si="1"/>
        <v>0.1520303889</v>
      </c>
      <c r="G17429" s="4">
        <f t="shared" si="2"/>
        <v>1.524384117</v>
      </c>
    </row>
    <row r="17430">
      <c r="A17430" s="1">
        <v>174.250001907348</v>
      </c>
      <c r="B17430" s="1">
        <v>125.5076</v>
      </c>
      <c r="C17430" s="1">
        <v>1.3682334</v>
      </c>
      <c r="D17430" s="1">
        <v>-0.16297382</v>
      </c>
      <c r="E17430" s="1">
        <v>1.5494764</v>
      </c>
      <c r="F17430" s="4">
        <f t="shared" si="1"/>
        <v>0.1520259333</v>
      </c>
      <c r="G17430" s="4">
        <f t="shared" si="2"/>
        <v>1.524713327</v>
      </c>
    </row>
    <row r="17431">
      <c r="A17431" s="1">
        <v>174.259996414184</v>
      </c>
      <c r="B17431" s="1">
        <v>125.46569</v>
      </c>
      <c r="C17431" s="1">
        <v>1.36826</v>
      </c>
      <c r="D17431" s="1">
        <v>-0.22279193</v>
      </c>
      <c r="E17431" s="1">
        <v>1.5489589</v>
      </c>
      <c r="F17431" s="4">
        <f t="shared" si="1"/>
        <v>0.1520288889</v>
      </c>
      <c r="G17431" s="4">
        <f t="shared" si="2"/>
        <v>1.52419592</v>
      </c>
    </row>
    <row r="17432">
      <c r="A17432" s="1">
        <v>174.270006179809</v>
      </c>
      <c r="B17432" s="1">
        <v>125.41426</v>
      </c>
      <c r="C17432" s="1">
        <v>1.3682735</v>
      </c>
      <c r="D17432" s="1">
        <v>-0.28138924</v>
      </c>
      <c r="E17432" s="1">
        <v>1.5483241</v>
      </c>
      <c r="F17432" s="4">
        <f t="shared" si="1"/>
        <v>0.1520303889</v>
      </c>
      <c r="G17432" s="4">
        <f t="shared" si="2"/>
        <v>1.523560981</v>
      </c>
    </row>
    <row r="17433">
      <c r="A17433" s="1">
        <v>174.280000686645</v>
      </c>
      <c r="B17433" s="1">
        <v>125.38759</v>
      </c>
      <c r="C17433" s="1">
        <v>1.3683001</v>
      </c>
      <c r="D17433" s="1">
        <v>-0.33998656</v>
      </c>
      <c r="E17433" s="1">
        <v>1.5479947</v>
      </c>
      <c r="F17433" s="4">
        <f t="shared" si="1"/>
        <v>0.1520333444</v>
      </c>
      <c r="G17433" s="4">
        <f t="shared" si="2"/>
        <v>1.523231722</v>
      </c>
    </row>
    <row r="17434">
      <c r="A17434" s="1">
        <v>174.289873123168</v>
      </c>
      <c r="B17434" s="1">
        <v>125.31139</v>
      </c>
      <c r="C17434" s="1">
        <v>1.36834</v>
      </c>
      <c r="D17434" s="1">
        <v>-0.3863761</v>
      </c>
      <c r="E17434" s="1">
        <v>1.547054</v>
      </c>
      <c r="F17434" s="4">
        <f t="shared" si="1"/>
        <v>0.1520377778</v>
      </c>
      <c r="G17434" s="4">
        <f t="shared" si="2"/>
        <v>1.522290981</v>
      </c>
    </row>
    <row r="17435">
      <c r="A17435" s="1">
        <v>174.300004959106</v>
      </c>
      <c r="B17435" s="1">
        <v>125.30568</v>
      </c>
      <c r="C17435" s="1">
        <v>1.36842</v>
      </c>
      <c r="D17435" s="1">
        <v>-0.37416834</v>
      </c>
      <c r="E17435" s="1">
        <v>1.5469835</v>
      </c>
      <c r="F17435" s="4">
        <f t="shared" si="1"/>
        <v>0.1520466667</v>
      </c>
      <c r="G17435" s="4">
        <f t="shared" si="2"/>
        <v>1.522220488</v>
      </c>
    </row>
    <row r="17436">
      <c r="A17436" s="1">
        <v>174.309999465942</v>
      </c>
      <c r="B17436" s="1">
        <v>125.279015</v>
      </c>
      <c r="C17436" s="1">
        <v>1.3685268</v>
      </c>
      <c r="D17436" s="1">
        <v>-0.34975278</v>
      </c>
      <c r="E17436" s="1">
        <v>1.5466543</v>
      </c>
      <c r="F17436" s="4">
        <f t="shared" si="1"/>
        <v>0.1520585333</v>
      </c>
      <c r="G17436" s="4">
        <f t="shared" si="2"/>
        <v>1.52189129</v>
      </c>
    </row>
    <row r="17437">
      <c r="A17437" s="1">
        <v>174.319993972778</v>
      </c>
      <c r="B17437" s="1">
        <v>125.3133</v>
      </c>
      <c r="C17437" s="1">
        <v>1.3686601</v>
      </c>
      <c r="D17437" s="1">
        <v>-0.30946714</v>
      </c>
      <c r="E17437" s="1">
        <v>1.5470775</v>
      </c>
      <c r="F17437" s="4">
        <f t="shared" si="1"/>
        <v>0.1520733444</v>
      </c>
      <c r="G17437" s="4">
        <f t="shared" si="2"/>
        <v>1.522314562</v>
      </c>
    </row>
    <row r="17438">
      <c r="A17438" s="1">
        <v>174.330003738403</v>
      </c>
      <c r="B17438" s="1">
        <v>125.3514</v>
      </c>
      <c r="C17438" s="1">
        <v>1.3687533</v>
      </c>
      <c r="D17438" s="1">
        <v>-0.26918146</v>
      </c>
      <c r="E17438" s="1">
        <v>1.5475479</v>
      </c>
      <c r="F17438" s="4">
        <f t="shared" si="1"/>
        <v>0.1520837</v>
      </c>
      <c r="G17438" s="4">
        <f t="shared" si="2"/>
        <v>1.522784932</v>
      </c>
    </row>
    <row r="17439">
      <c r="A17439" s="1">
        <v>174.339876174926</v>
      </c>
      <c r="B17439" s="1">
        <v>125.33997</v>
      </c>
      <c r="C17439" s="1">
        <v>1.3687934</v>
      </c>
      <c r="D17439" s="1">
        <v>-0.31435025</v>
      </c>
      <c r="E17439" s="1">
        <v>1.5474068</v>
      </c>
      <c r="F17439" s="4">
        <f t="shared" si="1"/>
        <v>0.1520881556</v>
      </c>
      <c r="G17439" s="4">
        <f t="shared" si="2"/>
        <v>1.522643821</v>
      </c>
    </row>
    <row r="17440">
      <c r="A17440" s="1">
        <v>174.349992752075</v>
      </c>
      <c r="B17440" s="1">
        <v>125.3533</v>
      </c>
      <c r="C17440" s="1">
        <v>1.3688066</v>
      </c>
      <c r="D17440" s="1">
        <v>-0.37294757</v>
      </c>
      <c r="E17440" s="1">
        <v>1.5475714</v>
      </c>
      <c r="F17440" s="4">
        <f t="shared" si="1"/>
        <v>0.1520896222</v>
      </c>
      <c r="G17440" s="4">
        <f t="shared" si="2"/>
        <v>1.522808389</v>
      </c>
    </row>
    <row r="17441">
      <c r="A17441" s="1">
        <v>174.359880447387</v>
      </c>
      <c r="B17441" s="1">
        <v>125.31711</v>
      </c>
      <c r="C17441" s="1">
        <v>1.3688066</v>
      </c>
      <c r="D17441" s="1">
        <v>-0.46084356</v>
      </c>
      <c r="E17441" s="1">
        <v>1.5471246</v>
      </c>
      <c r="F17441" s="4">
        <f t="shared" si="1"/>
        <v>0.1520896222</v>
      </c>
      <c r="G17441" s="4">
        <f t="shared" si="2"/>
        <v>1.522361599</v>
      </c>
    </row>
    <row r="17442">
      <c r="A17442" s="1">
        <v>174.369874954223</v>
      </c>
      <c r="B17442" s="1">
        <v>125.28664</v>
      </c>
      <c r="C17442" s="1">
        <v>1.3690066</v>
      </c>
      <c r="D17442" s="1">
        <v>-0.33998656</v>
      </c>
      <c r="E17442" s="1">
        <v>1.5467484</v>
      </c>
      <c r="F17442" s="4">
        <f t="shared" si="1"/>
        <v>0.1521118444</v>
      </c>
      <c r="G17442" s="4">
        <f t="shared" si="2"/>
        <v>1.521985426</v>
      </c>
    </row>
    <row r="17443">
      <c r="A17443" s="1">
        <v>174.380006790161</v>
      </c>
      <c r="B17443" s="1">
        <v>125.41426</v>
      </c>
      <c r="C17443" s="1">
        <v>1.3693398</v>
      </c>
      <c r="D17443" s="1">
        <v>-0.06653238</v>
      </c>
      <c r="E17443" s="1">
        <v>1.5483241</v>
      </c>
      <c r="F17443" s="4">
        <f t="shared" si="1"/>
        <v>0.1521488667</v>
      </c>
      <c r="G17443" s="4">
        <f t="shared" si="2"/>
        <v>1.523560981</v>
      </c>
    </row>
    <row r="17444">
      <c r="A17444" s="1">
        <v>174.389879226684</v>
      </c>
      <c r="B17444" s="1">
        <v>125.532364</v>
      </c>
      <c r="C17444" s="1">
        <v>1.3693131</v>
      </c>
      <c r="D17444" s="1">
        <v>-0.16785693</v>
      </c>
      <c r="E17444" s="1">
        <v>1.549782</v>
      </c>
      <c r="F17444" s="4">
        <f t="shared" si="1"/>
        <v>0.1521459</v>
      </c>
      <c r="G17444" s="4">
        <f t="shared" si="2"/>
        <v>1.525019056</v>
      </c>
    </row>
    <row r="17445">
      <c r="A17445" s="1">
        <v>174.39987373352</v>
      </c>
      <c r="B17445" s="1">
        <v>125.53427</v>
      </c>
      <c r="C17445" s="1">
        <v>1.3692732</v>
      </c>
      <c r="D17445" s="1">
        <v>-0.31312945</v>
      </c>
      <c r="E17445" s="1">
        <v>1.5498056</v>
      </c>
      <c r="F17445" s="4">
        <f t="shared" si="1"/>
        <v>0.1521414667</v>
      </c>
      <c r="G17445" s="4">
        <f t="shared" si="2"/>
        <v>1.525042586</v>
      </c>
    </row>
    <row r="17446">
      <c r="A17446" s="1">
        <v>174.409868240356</v>
      </c>
      <c r="B17446" s="1">
        <v>125.47712</v>
      </c>
      <c r="C17446" s="1">
        <v>1.3692865</v>
      </c>
      <c r="D17446" s="1">
        <v>-0.37294757</v>
      </c>
      <c r="E17446" s="1">
        <v>1.5491</v>
      </c>
      <c r="F17446" s="4">
        <f t="shared" si="1"/>
        <v>0.1521429444</v>
      </c>
      <c r="G17446" s="4">
        <f t="shared" si="2"/>
        <v>1.524337031</v>
      </c>
    </row>
    <row r="17447">
      <c r="A17447" s="1">
        <v>174.419878005981</v>
      </c>
      <c r="B17447" s="1">
        <v>125.41235</v>
      </c>
      <c r="C17447" s="1">
        <v>1.3692865</v>
      </c>
      <c r="D17447" s="1">
        <v>-0.46084356</v>
      </c>
      <c r="E17447" s="1">
        <v>1.5483005</v>
      </c>
      <c r="F17447" s="4">
        <f t="shared" si="1"/>
        <v>0.1521429444</v>
      </c>
      <c r="G17447" s="4">
        <f t="shared" si="2"/>
        <v>1.523537401</v>
      </c>
    </row>
    <row r="17448">
      <c r="A17448" s="1">
        <v>174.429994583129</v>
      </c>
      <c r="B17448" s="1">
        <v>125.37426</v>
      </c>
      <c r="C17448" s="1">
        <v>1.3695531</v>
      </c>
      <c r="D17448" s="1">
        <v>-0.2838308</v>
      </c>
      <c r="E17448" s="1">
        <v>1.5478302</v>
      </c>
      <c r="F17448" s="4">
        <f t="shared" si="1"/>
        <v>0.1521725667</v>
      </c>
      <c r="G17448" s="4">
        <f t="shared" si="2"/>
        <v>1.523067154</v>
      </c>
    </row>
    <row r="17449">
      <c r="A17449" s="1">
        <v>174.439882278442</v>
      </c>
      <c r="B17449" s="1">
        <v>125.44855</v>
      </c>
      <c r="C17449" s="1">
        <v>1.3698465</v>
      </c>
      <c r="D17449" s="1">
        <v>-0.037233718</v>
      </c>
      <c r="E17449" s="1">
        <v>1.5487473</v>
      </c>
      <c r="F17449" s="4">
        <f t="shared" si="1"/>
        <v>0.1522051667</v>
      </c>
      <c r="G17449" s="4">
        <f t="shared" si="2"/>
        <v>1.523984315</v>
      </c>
    </row>
    <row r="17450">
      <c r="A17450" s="1">
        <v>174.44999885559</v>
      </c>
      <c r="B17450" s="1">
        <v>125.57618</v>
      </c>
      <c r="C17450" s="1">
        <v>1.3698465</v>
      </c>
      <c r="D17450" s="1">
        <v>-0.12390893</v>
      </c>
      <c r="E17450" s="1">
        <v>1.5503229</v>
      </c>
      <c r="F17450" s="4">
        <f t="shared" si="1"/>
        <v>0.1522051667</v>
      </c>
      <c r="G17450" s="4">
        <f t="shared" si="2"/>
        <v>1.525559994</v>
      </c>
    </row>
    <row r="17451">
      <c r="A17451" s="1">
        <v>174.459871292114</v>
      </c>
      <c r="B17451" s="1">
        <v>125.539986</v>
      </c>
      <c r="C17451" s="1">
        <v>1.3698331</v>
      </c>
      <c r="D17451" s="1">
        <v>-0.21180493</v>
      </c>
      <c r="E17451" s="1">
        <v>1.5498761</v>
      </c>
      <c r="F17451" s="4">
        <f t="shared" si="1"/>
        <v>0.1522036778</v>
      </c>
      <c r="G17451" s="4">
        <f t="shared" si="2"/>
        <v>1.525113154</v>
      </c>
    </row>
    <row r="17452">
      <c r="A17452" s="1">
        <v>174.470003128051</v>
      </c>
      <c r="B17452" s="1">
        <v>125.51141</v>
      </c>
      <c r="C17452" s="1">
        <v>1.3698331</v>
      </c>
      <c r="D17452" s="1">
        <v>-0.29970092</v>
      </c>
      <c r="E17452" s="1">
        <v>1.5495234</v>
      </c>
      <c r="F17452" s="4">
        <f t="shared" si="1"/>
        <v>0.1522036778</v>
      </c>
      <c r="G17452" s="4">
        <f t="shared" si="2"/>
        <v>1.524760364</v>
      </c>
    </row>
    <row r="17453">
      <c r="A17453" s="1">
        <v>174.479997634887</v>
      </c>
      <c r="B17453" s="1">
        <v>125.471405</v>
      </c>
      <c r="C17453" s="1">
        <v>1.3698465</v>
      </c>
      <c r="D17453" s="1">
        <v>-0.37416834</v>
      </c>
      <c r="E17453" s="1">
        <v>1.5490296</v>
      </c>
      <c r="F17453" s="4">
        <f t="shared" si="1"/>
        <v>0.1522051667</v>
      </c>
      <c r="G17453" s="4">
        <f t="shared" si="2"/>
        <v>1.524266475</v>
      </c>
    </row>
    <row r="17454">
      <c r="A17454" s="1">
        <v>174.489870071411</v>
      </c>
      <c r="B17454" s="1">
        <v>125.40855</v>
      </c>
      <c r="C17454" s="1">
        <v>1.3698597</v>
      </c>
      <c r="D17454" s="1">
        <v>-0.43276566</v>
      </c>
      <c r="E17454" s="1">
        <v>1.5482534</v>
      </c>
      <c r="F17454" s="4">
        <f t="shared" si="1"/>
        <v>0.1522066333</v>
      </c>
      <c r="G17454" s="4">
        <f t="shared" si="2"/>
        <v>1.523490488</v>
      </c>
    </row>
    <row r="17455">
      <c r="A17455" s="1">
        <v>174.499879837036</v>
      </c>
      <c r="B17455" s="1">
        <v>125.399025</v>
      </c>
      <c r="C17455" s="1">
        <v>1.370033</v>
      </c>
      <c r="D17455" s="1">
        <v>-0.34120736</v>
      </c>
      <c r="E17455" s="1">
        <v>1.5481359</v>
      </c>
      <c r="F17455" s="4">
        <f t="shared" si="1"/>
        <v>0.1522258889</v>
      </c>
      <c r="G17455" s="4">
        <f t="shared" si="2"/>
        <v>1.523372895</v>
      </c>
    </row>
    <row r="17456">
      <c r="A17456" s="1">
        <v>174.509874343872</v>
      </c>
      <c r="B17456" s="1">
        <v>125.480934</v>
      </c>
      <c r="C17456" s="1">
        <v>1.3704729</v>
      </c>
      <c r="D17456" s="1">
        <v>0.043337606</v>
      </c>
      <c r="E17456" s="1">
        <v>1.549147</v>
      </c>
      <c r="F17456" s="4">
        <f t="shared" si="1"/>
        <v>0.1522747667</v>
      </c>
      <c r="G17456" s="4">
        <f t="shared" si="2"/>
        <v>1.524384117</v>
      </c>
    </row>
    <row r="17457">
      <c r="A17457" s="1">
        <v>174.520006179809</v>
      </c>
      <c r="B17457" s="1">
        <v>125.63332</v>
      </c>
      <c r="C17457" s="1">
        <v>1.3706062</v>
      </c>
      <c r="D17457" s="1">
        <v>0.09338949</v>
      </c>
      <c r="E17457" s="1">
        <v>1.5510284</v>
      </c>
      <c r="F17457" s="4">
        <f t="shared" si="1"/>
        <v>0.1522895778</v>
      </c>
      <c r="G17457" s="4">
        <f t="shared" si="2"/>
        <v>1.526265426</v>
      </c>
    </row>
    <row r="17458">
      <c r="A17458" s="1">
        <v>174.530000686645</v>
      </c>
      <c r="B17458" s="1">
        <v>125.73618</v>
      </c>
      <c r="C17458" s="1">
        <v>1.3705262</v>
      </c>
      <c r="D17458" s="1">
        <v>-0.06164927</v>
      </c>
      <c r="E17458" s="1">
        <v>1.5522982</v>
      </c>
      <c r="F17458" s="4">
        <f t="shared" si="1"/>
        <v>0.1522806889</v>
      </c>
      <c r="G17458" s="4">
        <f t="shared" si="2"/>
        <v>1.527535302</v>
      </c>
    </row>
    <row r="17459">
      <c r="A17459" s="1">
        <v>174.539995193481</v>
      </c>
      <c r="B17459" s="1">
        <v>125.661896</v>
      </c>
      <c r="C17459" s="1">
        <v>1.3705529</v>
      </c>
      <c r="D17459" s="1">
        <v>-0.121467374</v>
      </c>
      <c r="E17459" s="1">
        <v>1.5513811</v>
      </c>
      <c r="F17459" s="4">
        <f t="shared" si="1"/>
        <v>0.1522836556</v>
      </c>
      <c r="G17459" s="4">
        <f t="shared" si="2"/>
        <v>1.526618216</v>
      </c>
    </row>
    <row r="17460">
      <c r="A17460" s="1">
        <v>174.550004959106</v>
      </c>
      <c r="B17460" s="1">
        <v>125.640945</v>
      </c>
      <c r="C17460" s="1">
        <v>1.3705662</v>
      </c>
      <c r="D17460" s="1">
        <v>-0.19471404</v>
      </c>
      <c r="E17460" s="1">
        <v>1.5511225</v>
      </c>
      <c r="F17460" s="4">
        <f t="shared" si="1"/>
        <v>0.1522851333</v>
      </c>
      <c r="G17460" s="4">
        <f t="shared" si="2"/>
        <v>1.526359562</v>
      </c>
    </row>
    <row r="17461">
      <c r="A17461" s="1">
        <v>174.559999465942</v>
      </c>
      <c r="B17461" s="1">
        <v>125.572365</v>
      </c>
      <c r="C17461" s="1">
        <v>1.370593</v>
      </c>
      <c r="D17461" s="1">
        <v>-0.25331137</v>
      </c>
      <c r="E17461" s="1">
        <v>1.5502759</v>
      </c>
      <c r="F17461" s="4">
        <f t="shared" si="1"/>
        <v>0.1522881111</v>
      </c>
      <c r="G17461" s="4">
        <f t="shared" si="2"/>
        <v>1.525512895</v>
      </c>
    </row>
    <row r="17462">
      <c r="A17462" s="1">
        <v>174.569871902465</v>
      </c>
      <c r="B17462" s="1">
        <v>125.539986</v>
      </c>
      <c r="C17462" s="1">
        <v>1.3706595</v>
      </c>
      <c r="D17462" s="1">
        <v>-0.25697368</v>
      </c>
      <c r="E17462" s="1">
        <v>1.5498761</v>
      </c>
      <c r="F17462" s="4">
        <f t="shared" si="1"/>
        <v>0.1522955</v>
      </c>
      <c r="G17462" s="4">
        <f t="shared" si="2"/>
        <v>1.525113154</v>
      </c>
    </row>
    <row r="17463">
      <c r="A17463" s="1">
        <v>174.57988166809</v>
      </c>
      <c r="B17463" s="1">
        <v>125.532364</v>
      </c>
      <c r="C17463" s="1">
        <v>1.3707528</v>
      </c>
      <c r="D17463" s="1">
        <v>-0.24476592</v>
      </c>
      <c r="E17463" s="1">
        <v>1.549782</v>
      </c>
      <c r="F17463" s="4">
        <f t="shared" si="1"/>
        <v>0.1523058667</v>
      </c>
      <c r="G17463" s="4">
        <f t="shared" si="2"/>
        <v>1.525019056</v>
      </c>
    </row>
    <row r="17464">
      <c r="A17464" s="1">
        <v>174.589876174926</v>
      </c>
      <c r="B17464" s="1">
        <v>125.49236</v>
      </c>
      <c r="C17464" s="1">
        <v>1.3708328</v>
      </c>
      <c r="D17464" s="1">
        <v>-0.2459867</v>
      </c>
      <c r="E17464" s="1">
        <v>1.5492882</v>
      </c>
      <c r="F17464" s="4">
        <f t="shared" si="1"/>
        <v>0.1523147556</v>
      </c>
      <c r="G17464" s="4">
        <f t="shared" si="2"/>
        <v>1.524525179</v>
      </c>
    </row>
    <row r="17465">
      <c r="A17465" s="1">
        <v>174.599992752075</v>
      </c>
      <c r="B17465" s="1">
        <v>125.50569</v>
      </c>
      <c r="C17465" s="1">
        <v>1.3708727</v>
      </c>
      <c r="D17465" s="1">
        <v>-0.27650613</v>
      </c>
      <c r="E17465" s="1">
        <v>1.5494528</v>
      </c>
      <c r="F17465" s="4">
        <f t="shared" si="1"/>
        <v>0.1523191889</v>
      </c>
      <c r="G17465" s="4">
        <f t="shared" si="2"/>
        <v>1.524689747</v>
      </c>
    </row>
    <row r="17466">
      <c r="A17466" s="1">
        <v>174.6100025177</v>
      </c>
      <c r="B17466" s="1">
        <v>125.47712</v>
      </c>
      <c r="C17466" s="1">
        <v>1.3708994</v>
      </c>
      <c r="D17466" s="1">
        <v>-0.337545</v>
      </c>
      <c r="E17466" s="1">
        <v>1.5491</v>
      </c>
      <c r="F17466" s="4">
        <f t="shared" si="1"/>
        <v>0.1523221556</v>
      </c>
      <c r="G17466" s="4">
        <f t="shared" si="2"/>
        <v>1.524337031</v>
      </c>
    </row>
    <row r="17467">
      <c r="A17467" s="1">
        <v>174.619874954223</v>
      </c>
      <c r="B17467" s="1">
        <v>125.44283</v>
      </c>
      <c r="C17467" s="1">
        <v>1.3709261</v>
      </c>
      <c r="D17467" s="1">
        <v>-0.3827138</v>
      </c>
      <c r="E17467" s="1">
        <v>1.5486768</v>
      </c>
      <c r="F17467" s="4">
        <f t="shared" si="1"/>
        <v>0.1523251222</v>
      </c>
      <c r="G17467" s="4">
        <f t="shared" si="2"/>
        <v>1.523913698</v>
      </c>
    </row>
    <row r="17468">
      <c r="A17468" s="1">
        <v>174.629869461059</v>
      </c>
      <c r="B17468" s="1">
        <v>125.43521</v>
      </c>
      <c r="C17468" s="1">
        <v>1.3709662</v>
      </c>
      <c r="D17468" s="1">
        <v>-0.42910334</v>
      </c>
      <c r="E17468" s="1">
        <v>1.5485826</v>
      </c>
      <c r="F17468" s="4">
        <f t="shared" si="1"/>
        <v>0.1523295778</v>
      </c>
      <c r="G17468" s="4">
        <f t="shared" si="2"/>
        <v>1.523819623</v>
      </c>
    </row>
    <row r="17469">
      <c r="A17469" s="1">
        <v>174.639879226684</v>
      </c>
      <c r="B17469" s="1">
        <v>125.379974</v>
      </c>
      <c r="C17469" s="1">
        <v>1.3710195</v>
      </c>
      <c r="D17469" s="1">
        <v>-0.46084356</v>
      </c>
      <c r="E17469" s="1">
        <v>1.5479007</v>
      </c>
      <c r="F17469" s="4">
        <f t="shared" si="1"/>
        <v>0.1523355</v>
      </c>
      <c r="G17469" s="4">
        <f t="shared" si="2"/>
        <v>1.523137698</v>
      </c>
    </row>
    <row r="17470">
      <c r="A17470" s="1">
        <v>174.649995803833</v>
      </c>
      <c r="B17470" s="1">
        <v>125.40664</v>
      </c>
      <c r="C17470" s="1">
        <v>1.3712994</v>
      </c>
      <c r="D17470" s="1">
        <v>-0.27040225</v>
      </c>
      <c r="E17470" s="1">
        <v>1.5482298</v>
      </c>
      <c r="F17470" s="4">
        <f t="shared" si="1"/>
        <v>0.1523666</v>
      </c>
      <c r="G17470" s="4">
        <f t="shared" si="2"/>
        <v>1.523466907</v>
      </c>
    </row>
    <row r="17471">
      <c r="A17471" s="1">
        <v>174.659868240356</v>
      </c>
      <c r="B17471" s="1">
        <v>125.52665</v>
      </c>
      <c r="C17471" s="1">
        <v>1.371566</v>
      </c>
      <c r="D17471" s="1">
        <v>-0.053103827</v>
      </c>
      <c r="E17471" s="1">
        <v>1.5497116</v>
      </c>
      <c r="F17471" s="4">
        <f t="shared" si="1"/>
        <v>0.1523962222</v>
      </c>
      <c r="G17471" s="4">
        <f t="shared" si="2"/>
        <v>1.524948512</v>
      </c>
    </row>
    <row r="17472">
      <c r="A17472" s="1">
        <v>174.670000076293</v>
      </c>
      <c r="B17472" s="1">
        <v>125.65999</v>
      </c>
      <c r="C17472" s="1">
        <v>1.3715394</v>
      </c>
      <c r="D17472" s="1">
        <v>-0.17029849</v>
      </c>
      <c r="E17472" s="1">
        <v>1.5513577</v>
      </c>
      <c r="F17472" s="4">
        <f t="shared" si="1"/>
        <v>0.1523932667</v>
      </c>
      <c r="G17472" s="4">
        <f t="shared" si="2"/>
        <v>1.526594685</v>
      </c>
    </row>
    <row r="17473">
      <c r="A17473" s="1">
        <v>174.679872512817</v>
      </c>
      <c r="B17473" s="1">
        <v>125.69047</v>
      </c>
      <c r="C17473" s="1">
        <v>1.371526</v>
      </c>
      <c r="D17473" s="1">
        <v>-0.25819448</v>
      </c>
      <c r="E17473" s="1">
        <v>1.5517339</v>
      </c>
      <c r="F17473" s="4">
        <f t="shared" si="1"/>
        <v>0.1523917778</v>
      </c>
      <c r="G17473" s="4">
        <f t="shared" si="2"/>
        <v>1.526970981</v>
      </c>
    </row>
    <row r="17474">
      <c r="A17474" s="1">
        <v>174.689882278442</v>
      </c>
      <c r="B17474" s="1">
        <v>125.60094</v>
      </c>
      <c r="C17474" s="1">
        <v>1.3715394</v>
      </c>
      <c r="D17474" s="1">
        <v>-0.3326619</v>
      </c>
      <c r="E17474" s="1">
        <v>1.5506287</v>
      </c>
      <c r="F17474" s="4">
        <f t="shared" si="1"/>
        <v>0.1523932667</v>
      </c>
      <c r="G17474" s="4">
        <f t="shared" si="2"/>
        <v>1.525865673</v>
      </c>
    </row>
    <row r="17475">
      <c r="A17475" s="1">
        <v>174.69999885559</v>
      </c>
      <c r="B17475" s="1">
        <v>125.57999</v>
      </c>
      <c r="C17475" s="1">
        <v>1.3715394</v>
      </c>
      <c r="D17475" s="1">
        <v>-0.40590855</v>
      </c>
      <c r="E17475" s="1">
        <v>1.55037</v>
      </c>
      <c r="F17475" s="4">
        <f t="shared" si="1"/>
        <v>0.1523932667</v>
      </c>
      <c r="G17475" s="4">
        <f t="shared" si="2"/>
        <v>1.525607031</v>
      </c>
    </row>
    <row r="17476">
      <c r="A17476" s="1">
        <v>174.709871292114</v>
      </c>
      <c r="B17476" s="1">
        <v>125.5076</v>
      </c>
      <c r="C17476" s="1">
        <v>1.3715526</v>
      </c>
      <c r="D17476" s="1">
        <v>-0.4791552</v>
      </c>
      <c r="E17476" s="1">
        <v>1.5494764</v>
      </c>
      <c r="F17476" s="4">
        <f t="shared" si="1"/>
        <v>0.1523947333</v>
      </c>
      <c r="G17476" s="4">
        <f t="shared" si="2"/>
        <v>1.524713327</v>
      </c>
    </row>
    <row r="17477">
      <c r="A17477" s="1">
        <v>174.719881057739</v>
      </c>
      <c r="B17477" s="1">
        <v>125.49998</v>
      </c>
      <c r="C17477" s="1">
        <v>1.3719393</v>
      </c>
      <c r="D17477" s="1">
        <v>-0.1641946</v>
      </c>
      <c r="E17477" s="1">
        <v>1.5493822</v>
      </c>
      <c r="F17477" s="4">
        <f t="shared" si="1"/>
        <v>0.1524377</v>
      </c>
      <c r="G17477" s="4">
        <f t="shared" si="2"/>
        <v>1.524619253</v>
      </c>
    </row>
    <row r="17478">
      <c r="A17478" s="1">
        <v>174.729997634887</v>
      </c>
      <c r="B17478" s="1">
        <v>125.69618</v>
      </c>
      <c r="C17478" s="1">
        <v>1.3722591</v>
      </c>
      <c r="D17478" s="1">
        <v>0.09461027</v>
      </c>
      <c r="E17478" s="1">
        <v>1.5518045</v>
      </c>
      <c r="F17478" s="4">
        <f t="shared" si="1"/>
        <v>0.1524732333</v>
      </c>
      <c r="G17478" s="4">
        <f t="shared" si="2"/>
        <v>1.527041475</v>
      </c>
    </row>
    <row r="17479">
      <c r="A17479" s="1">
        <v>174.740007400512</v>
      </c>
      <c r="B17479" s="1">
        <v>125.75523</v>
      </c>
      <c r="C17479" s="1">
        <v>1.3722191</v>
      </c>
      <c r="D17479" s="1">
        <v>-0.022584386</v>
      </c>
      <c r="E17479" s="1">
        <v>1.5525334</v>
      </c>
      <c r="F17479" s="4">
        <f t="shared" si="1"/>
        <v>0.1524687889</v>
      </c>
      <c r="G17479" s="4">
        <f t="shared" si="2"/>
        <v>1.527770488</v>
      </c>
    </row>
    <row r="17480">
      <c r="A17480" s="1">
        <v>174.749879837036</v>
      </c>
      <c r="B17480" s="1">
        <v>125.78</v>
      </c>
      <c r="C17480" s="1">
        <v>1.3722059</v>
      </c>
      <c r="D17480" s="1">
        <v>-0.13733749</v>
      </c>
      <c r="E17480" s="1">
        <v>1.5528393</v>
      </c>
      <c r="F17480" s="4">
        <f t="shared" si="1"/>
        <v>0.1524673222</v>
      </c>
      <c r="G17480" s="4">
        <f t="shared" si="2"/>
        <v>1.52807629</v>
      </c>
    </row>
    <row r="17481">
      <c r="A17481" s="1">
        <v>174.759996414184</v>
      </c>
      <c r="B17481" s="1">
        <v>125.743805</v>
      </c>
      <c r="C17481" s="1">
        <v>1.3722326</v>
      </c>
      <c r="D17481" s="1">
        <v>-0.18250626</v>
      </c>
      <c r="E17481" s="1">
        <v>1.5523925</v>
      </c>
      <c r="F17481" s="4">
        <f t="shared" si="1"/>
        <v>0.1524702889</v>
      </c>
      <c r="G17481" s="4">
        <f t="shared" si="2"/>
        <v>1.527629438</v>
      </c>
    </row>
    <row r="17482">
      <c r="A17482" s="1">
        <v>174.770006179809</v>
      </c>
      <c r="B17482" s="1">
        <v>125.713326</v>
      </c>
      <c r="C17482" s="1">
        <v>1.3722591</v>
      </c>
      <c r="D17482" s="1">
        <v>-0.24232437</v>
      </c>
      <c r="E17482" s="1">
        <v>1.5520161</v>
      </c>
      <c r="F17482" s="4">
        <f t="shared" si="1"/>
        <v>0.1524732333</v>
      </c>
      <c r="G17482" s="4">
        <f t="shared" si="2"/>
        <v>1.527253154</v>
      </c>
    </row>
    <row r="17483">
      <c r="A17483" s="1">
        <v>174.779878616333</v>
      </c>
      <c r="B17483" s="1">
        <v>125.692375</v>
      </c>
      <c r="C17483" s="1">
        <v>1.3722991</v>
      </c>
      <c r="D17483" s="1">
        <v>-0.27406457</v>
      </c>
      <c r="E17483" s="1">
        <v>1.5517575</v>
      </c>
      <c r="F17483" s="4">
        <f t="shared" si="1"/>
        <v>0.1524776778</v>
      </c>
      <c r="G17483" s="4">
        <f t="shared" si="2"/>
        <v>1.5269945</v>
      </c>
    </row>
    <row r="17484">
      <c r="A17484" s="1">
        <v>174.789995193481</v>
      </c>
      <c r="B17484" s="1">
        <v>125.640945</v>
      </c>
      <c r="C17484" s="1">
        <v>1.3723791</v>
      </c>
      <c r="D17484" s="1">
        <v>-0.29237625</v>
      </c>
      <c r="E17484" s="1">
        <v>1.5511225</v>
      </c>
      <c r="F17484" s="4">
        <f t="shared" si="1"/>
        <v>0.1524865667</v>
      </c>
      <c r="G17484" s="4">
        <f t="shared" si="2"/>
        <v>1.526359562</v>
      </c>
    </row>
    <row r="17485">
      <c r="A17485" s="1">
        <v>174.800004959106</v>
      </c>
      <c r="B17485" s="1">
        <v>125.63713</v>
      </c>
      <c r="C17485" s="1">
        <v>1.3724724</v>
      </c>
      <c r="D17485" s="1">
        <v>-0.2667399</v>
      </c>
      <c r="E17485" s="1">
        <v>1.5510755</v>
      </c>
      <c r="F17485" s="4">
        <f t="shared" si="1"/>
        <v>0.1524969333</v>
      </c>
      <c r="G17485" s="4">
        <f t="shared" si="2"/>
        <v>1.526312463</v>
      </c>
    </row>
    <row r="17486">
      <c r="A17486" s="1">
        <v>174.809877395629</v>
      </c>
      <c r="B17486" s="1">
        <v>125.612366</v>
      </c>
      <c r="C17486" s="1">
        <v>1.3725657</v>
      </c>
      <c r="D17486" s="1">
        <v>-0.24110359</v>
      </c>
      <c r="E17486" s="1">
        <v>1.5507698</v>
      </c>
      <c r="F17486" s="4">
        <f t="shared" si="1"/>
        <v>0.1525073</v>
      </c>
      <c r="G17486" s="4">
        <f t="shared" si="2"/>
        <v>1.526006735</v>
      </c>
    </row>
    <row r="17487">
      <c r="A17487" s="1">
        <v>174.819871902465</v>
      </c>
      <c r="B17487" s="1">
        <v>125.63332</v>
      </c>
      <c r="C17487" s="1">
        <v>1.3726324</v>
      </c>
      <c r="D17487" s="1">
        <v>-0.25819448</v>
      </c>
      <c r="E17487" s="1">
        <v>1.5510284</v>
      </c>
      <c r="F17487" s="4">
        <f t="shared" si="1"/>
        <v>0.1525147111</v>
      </c>
      <c r="G17487" s="4">
        <f t="shared" si="2"/>
        <v>1.526265426</v>
      </c>
    </row>
    <row r="17488">
      <c r="A17488" s="1">
        <v>174.82988166809</v>
      </c>
      <c r="B17488" s="1">
        <v>125.642845</v>
      </c>
      <c r="C17488" s="1">
        <v>1.3726724</v>
      </c>
      <c r="D17488" s="1">
        <v>-0.30214247</v>
      </c>
      <c r="E17488" s="1">
        <v>1.5511459</v>
      </c>
      <c r="F17488" s="4">
        <f t="shared" si="1"/>
        <v>0.1525191556</v>
      </c>
      <c r="G17488" s="4">
        <f t="shared" si="2"/>
        <v>1.526383019</v>
      </c>
    </row>
    <row r="17489">
      <c r="A17489" s="1">
        <v>174.839998245239</v>
      </c>
      <c r="B17489" s="1">
        <v>125.59713</v>
      </c>
      <c r="C17489" s="1">
        <v>1.3726857</v>
      </c>
      <c r="D17489" s="1">
        <v>-0.36196056</v>
      </c>
      <c r="E17489" s="1">
        <v>1.5505816</v>
      </c>
      <c r="F17489" s="4">
        <f t="shared" si="1"/>
        <v>0.1525206333</v>
      </c>
      <c r="G17489" s="4">
        <f t="shared" si="2"/>
        <v>1.525818636</v>
      </c>
    </row>
    <row r="17490">
      <c r="A17490" s="1">
        <v>174.849870681762</v>
      </c>
      <c r="B17490" s="1">
        <v>125.60475</v>
      </c>
      <c r="C17490" s="1">
        <v>1.3727257</v>
      </c>
      <c r="D17490" s="1">
        <v>-0.40712935</v>
      </c>
      <c r="E17490" s="1">
        <v>1.5506756</v>
      </c>
      <c r="F17490" s="4">
        <f t="shared" si="1"/>
        <v>0.1525250778</v>
      </c>
      <c r="G17490" s="4">
        <f t="shared" si="2"/>
        <v>1.52591271</v>
      </c>
    </row>
    <row r="17491">
      <c r="A17491" s="1">
        <v>174.8600025177</v>
      </c>
      <c r="B17491" s="1">
        <v>125.56284</v>
      </c>
      <c r="C17491" s="1">
        <v>1.3727791</v>
      </c>
      <c r="D17491" s="1">
        <v>-0.425441</v>
      </c>
      <c r="E17491" s="1">
        <v>1.5501584</v>
      </c>
      <c r="F17491" s="4">
        <f t="shared" si="1"/>
        <v>0.1525310111</v>
      </c>
      <c r="G17491" s="4">
        <f t="shared" si="2"/>
        <v>1.525395302</v>
      </c>
    </row>
    <row r="17492">
      <c r="A17492" s="1">
        <v>174.869874954223</v>
      </c>
      <c r="B17492" s="1">
        <v>125.54379</v>
      </c>
      <c r="C17492" s="1">
        <v>1.3728456</v>
      </c>
      <c r="D17492" s="1">
        <v>-0.44497344</v>
      </c>
      <c r="E17492" s="1">
        <v>1.5499232</v>
      </c>
      <c r="F17492" s="4">
        <f t="shared" si="1"/>
        <v>0.1525384</v>
      </c>
      <c r="G17492" s="4">
        <f t="shared" si="2"/>
        <v>1.525160117</v>
      </c>
    </row>
    <row r="17493">
      <c r="A17493" s="1">
        <v>174.880006790161</v>
      </c>
      <c r="B17493" s="1">
        <v>125.553314</v>
      </c>
      <c r="C17493" s="1">
        <v>1.3729124</v>
      </c>
      <c r="D17493" s="1">
        <v>-0.46206433</v>
      </c>
      <c r="E17493" s="1">
        <v>1.5500407</v>
      </c>
      <c r="F17493" s="4">
        <f t="shared" si="1"/>
        <v>0.1525458222</v>
      </c>
      <c r="G17493" s="4">
        <f t="shared" si="2"/>
        <v>1.525277698</v>
      </c>
    </row>
    <row r="17494">
      <c r="A17494" s="1">
        <v>174.890001296997</v>
      </c>
      <c r="B17494" s="1">
        <v>125.53808</v>
      </c>
      <c r="C17494" s="1">
        <v>1.3731922</v>
      </c>
      <c r="D17494" s="1">
        <v>-0.2728438</v>
      </c>
      <c r="E17494" s="1">
        <v>1.5498525</v>
      </c>
      <c r="F17494" s="4">
        <f t="shared" si="1"/>
        <v>0.1525769111</v>
      </c>
      <c r="G17494" s="4">
        <f t="shared" si="2"/>
        <v>1.525089623</v>
      </c>
    </row>
    <row r="17495">
      <c r="A17495" s="1">
        <v>174.89987373352</v>
      </c>
      <c r="B17495" s="1">
        <v>125.71904</v>
      </c>
      <c r="C17495" s="1">
        <v>1.3734455</v>
      </c>
      <c r="D17495" s="1">
        <v>-0.070194714</v>
      </c>
      <c r="E17495" s="1">
        <v>1.5520866</v>
      </c>
      <c r="F17495" s="4">
        <f t="shared" si="1"/>
        <v>0.1526050556</v>
      </c>
      <c r="G17495" s="4">
        <f t="shared" si="2"/>
        <v>1.527323698</v>
      </c>
    </row>
    <row r="17496">
      <c r="A17496" s="1">
        <v>174.910005569458</v>
      </c>
      <c r="B17496" s="1">
        <v>125.78</v>
      </c>
      <c r="C17496" s="1">
        <v>1.3734322</v>
      </c>
      <c r="D17496" s="1">
        <v>-0.17151926</v>
      </c>
      <c r="E17496" s="1">
        <v>1.5528393</v>
      </c>
      <c r="F17496" s="4">
        <f t="shared" si="1"/>
        <v>0.1526035778</v>
      </c>
      <c r="G17496" s="4">
        <f t="shared" si="2"/>
        <v>1.52807629</v>
      </c>
    </row>
    <row r="17497">
      <c r="A17497" s="1">
        <v>174.919878005981</v>
      </c>
      <c r="B17497" s="1">
        <v>125.78</v>
      </c>
      <c r="C17497" s="1">
        <v>1.3734189</v>
      </c>
      <c r="D17497" s="1">
        <v>-0.25941524</v>
      </c>
      <c r="E17497" s="1">
        <v>1.5528393</v>
      </c>
      <c r="F17497" s="4">
        <f t="shared" si="1"/>
        <v>0.1526021</v>
      </c>
      <c r="G17497" s="4">
        <f t="shared" si="2"/>
        <v>1.52807629</v>
      </c>
    </row>
    <row r="17498">
      <c r="A17498" s="1">
        <v>174.929994583129</v>
      </c>
      <c r="B17498" s="1">
        <v>125.75714</v>
      </c>
      <c r="C17498" s="1">
        <v>1.3734322</v>
      </c>
      <c r="D17498" s="1">
        <v>-0.3338827</v>
      </c>
      <c r="E17498" s="1">
        <v>1.552557</v>
      </c>
      <c r="F17498" s="4">
        <f t="shared" si="1"/>
        <v>0.1526035778</v>
      </c>
      <c r="G17498" s="4">
        <f t="shared" si="2"/>
        <v>1.527794068</v>
      </c>
    </row>
    <row r="17499">
      <c r="A17499" s="1">
        <v>174.939882278442</v>
      </c>
      <c r="B17499" s="1">
        <v>125.66761</v>
      </c>
      <c r="C17499" s="1">
        <v>1.3734322</v>
      </c>
      <c r="D17499" s="1">
        <v>-0.40712935</v>
      </c>
      <c r="E17499" s="1">
        <v>1.5514518</v>
      </c>
      <c r="F17499" s="4">
        <f t="shared" si="1"/>
        <v>0.1526035778</v>
      </c>
      <c r="G17499" s="4">
        <f t="shared" si="2"/>
        <v>1.526688759</v>
      </c>
    </row>
    <row r="17500">
      <c r="A17500" s="1">
        <v>174.94999885559</v>
      </c>
      <c r="B17500" s="1">
        <v>125.652374</v>
      </c>
      <c r="C17500" s="1">
        <v>1.3734722</v>
      </c>
      <c r="D17500" s="1">
        <v>-0.4535189</v>
      </c>
      <c r="E17500" s="1">
        <v>1.5512636</v>
      </c>
      <c r="F17500" s="4">
        <f t="shared" si="1"/>
        <v>0.1526080222</v>
      </c>
      <c r="G17500" s="4">
        <f t="shared" si="2"/>
        <v>1.52650066</v>
      </c>
    </row>
    <row r="17501">
      <c r="A17501" s="1">
        <v>174.959993362426</v>
      </c>
      <c r="B17501" s="1">
        <v>125.63332</v>
      </c>
      <c r="C17501" s="1">
        <v>1.3738987</v>
      </c>
      <c r="D17501" s="1">
        <v>-0.09705182</v>
      </c>
      <c r="E17501" s="1">
        <v>1.5510284</v>
      </c>
      <c r="F17501" s="4">
        <f t="shared" si="1"/>
        <v>0.1526554111</v>
      </c>
      <c r="G17501" s="4">
        <f t="shared" si="2"/>
        <v>1.526265426</v>
      </c>
    </row>
    <row r="17502">
      <c r="A17502" s="1">
        <v>174.969881057739</v>
      </c>
      <c r="B17502" s="1">
        <v>125.80667</v>
      </c>
      <c r="C17502" s="1">
        <v>1.3741653</v>
      </c>
      <c r="D17502" s="1">
        <v>0.105597265</v>
      </c>
      <c r="E17502" s="1">
        <v>1.5531685</v>
      </c>
      <c r="F17502" s="4">
        <f t="shared" si="1"/>
        <v>0.1526850333</v>
      </c>
      <c r="G17502" s="4">
        <f t="shared" si="2"/>
        <v>1.528405549</v>
      </c>
    </row>
    <row r="17503">
      <c r="A17503" s="1">
        <v>174.979997634887</v>
      </c>
      <c r="B17503" s="1">
        <v>125.96286</v>
      </c>
      <c r="C17503" s="1">
        <v>1.3741521</v>
      </c>
      <c r="D17503" s="1">
        <v>0.003051944</v>
      </c>
      <c r="E17503" s="1">
        <v>1.5550967</v>
      </c>
      <c r="F17503" s="4">
        <f t="shared" si="1"/>
        <v>0.1526835667</v>
      </c>
      <c r="G17503" s="4">
        <f t="shared" si="2"/>
        <v>1.530333821</v>
      </c>
    </row>
    <row r="17504">
      <c r="A17504" s="1">
        <v>174.989870071411</v>
      </c>
      <c r="B17504" s="1">
        <v>125.936195</v>
      </c>
      <c r="C17504" s="1">
        <v>1.3741387</v>
      </c>
      <c r="D17504" s="1">
        <v>-0.0982726</v>
      </c>
      <c r="E17504" s="1">
        <v>1.5547676</v>
      </c>
      <c r="F17504" s="4">
        <f t="shared" si="1"/>
        <v>0.1526820778</v>
      </c>
      <c r="G17504" s="4">
        <f t="shared" si="2"/>
        <v>1.530004623</v>
      </c>
    </row>
    <row r="17505">
      <c r="A17505" s="1">
        <v>175.000001907348</v>
      </c>
      <c r="B17505" s="1">
        <v>125.91333</v>
      </c>
      <c r="C17505" s="1">
        <v>1.3741788</v>
      </c>
      <c r="D17505" s="1">
        <v>-0.12879205</v>
      </c>
      <c r="E17505" s="1">
        <v>1.5544854</v>
      </c>
      <c r="F17505" s="4">
        <f t="shared" si="1"/>
        <v>0.1526865333</v>
      </c>
      <c r="G17505" s="4">
        <f t="shared" si="2"/>
        <v>1.52972234</v>
      </c>
    </row>
    <row r="17506">
      <c r="A17506" s="1">
        <v>175.009996414184</v>
      </c>
      <c r="B17506" s="1">
        <v>125.84476</v>
      </c>
      <c r="C17506" s="1">
        <v>1.3742054</v>
      </c>
      <c r="D17506" s="1">
        <v>-0.18738937</v>
      </c>
      <c r="E17506" s="1">
        <v>1.5536388</v>
      </c>
      <c r="F17506" s="4">
        <f t="shared" si="1"/>
        <v>0.1526894889</v>
      </c>
      <c r="G17506" s="4">
        <f t="shared" si="2"/>
        <v>1.528875796</v>
      </c>
    </row>
    <row r="17507">
      <c r="A17507" s="1">
        <v>175.019868850708</v>
      </c>
      <c r="B17507" s="1">
        <v>125.823814</v>
      </c>
      <c r="C17507" s="1">
        <v>1.374272</v>
      </c>
      <c r="D17507" s="1">
        <v>-0.19349326</v>
      </c>
      <c r="E17507" s="1">
        <v>1.5533801</v>
      </c>
      <c r="F17507" s="4">
        <f t="shared" si="1"/>
        <v>0.1526968889</v>
      </c>
      <c r="G17507" s="4">
        <f t="shared" si="2"/>
        <v>1.528617204</v>
      </c>
    </row>
    <row r="17508">
      <c r="A17508" s="1">
        <v>175.030000686645</v>
      </c>
      <c r="B17508" s="1">
        <v>125.816185</v>
      </c>
      <c r="C17508" s="1">
        <v>1.3743786</v>
      </c>
      <c r="D17508" s="1">
        <v>-0.18372704</v>
      </c>
      <c r="E17508" s="1">
        <v>1.5532861</v>
      </c>
      <c r="F17508" s="4">
        <f t="shared" si="1"/>
        <v>0.1527087333</v>
      </c>
      <c r="G17508" s="4">
        <f t="shared" si="2"/>
        <v>1.528523019</v>
      </c>
    </row>
    <row r="17509">
      <c r="A17509" s="1">
        <v>175.039873123168</v>
      </c>
      <c r="B17509" s="1">
        <v>125.774284</v>
      </c>
      <c r="C17509" s="1">
        <v>1.3744853</v>
      </c>
      <c r="D17509" s="1">
        <v>-0.14466216</v>
      </c>
      <c r="E17509" s="1">
        <v>1.5527686</v>
      </c>
      <c r="F17509" s="4">
        <f t="shared" si="1"/>
        <v>0.1527205889</v>
      </c>
      <c r="G17509" s="4">
        <f t="shared" si="2"/>
        <v>1.528005722</v>
      </c>
    </row>
    <row r="17510">
      <c r="A17510" s="1">
        <v>175.050004959106</v>
      </c>
      <c r="B17510" s="1">
        <v>125.827614</v>
      </c>
      <c r="C17510" s="1">
        <v>1.3745652</v>
      </c>
      <c r="D17510" s="1">
        <v>-0.13489594</v>
      </c>
      <c r="E17510" s="1">
        <v>1.5534272</v>
      </c>
      <c r="F17510" s="4">
        <f t="shared" si="1"/>
        <v>0.1527294667</v>
      </c>
      <c r="G17510" s="4">
        <f t="shared" si="2"/>
        <v>1.528664117</v>
      </c>
    </row>
    <row r="17511">
      <c r="A17511" s="1">
        <v>175.059999465942</v>
      </c>
      <c r="B17511" s="1">
        <v>125.80094</v>
      </c>
      <c r="C17511" s="1">
        <v>1.3746053</v>
      </c>
      <c r="D17511" s="1">
        <v>-0.18006471</v>
      </c>
      <c r="E17511" s="1">
        <v>1.553098</v>
      </c>
      <c r="F17511" s="4">
        <f t="shared" si="1"/>
        <v>0.1527339222</v>
      </c>
      <c r="G17511" s="4">
        <f t="shared" si="2"/>
        <v>1.528334809</v>
      </c>
    </row>
    <row r="17512">
      <c r="A17512" s="1">
        <v>175.069993972778</v>
      </c>
      <c r="B17512" s="1">
        <v>125.797134</v>
      </c>
      <c r="C17512" s="1">
        <v>1.3746319</v>
      </c>
      <c r="D17512" s="1">
        <v>-0.24110359</v>
      </c>
      <c r="E17512" s="1">
        <v>1.5530509</v>
      </c>
      <c r="F17512" s="4">
        <f t="shared" si="1"/>
        <v>0.1527368778</v>
      </c>
      <c r="G17512" s="4">
        <f t="shared" si="2"/>
        <v>1.528287821</v>
      </c>
    </row>
    <row r="17513">
      <c r="A17513" s="1">
        <v>175.07988166809</v>
      </c>
      <c r="B17513" s="1">
        <v>125.797134</v>
      </c>
      <c r="C17513" s="1">
        <v>1.3746853</v>
      </c>
      <c r="D17513" s="1">
        <v>-0.25697368</v>
      </c>
      <c r="E17513" s="1">
        <v>1.5530509</v>
      </c>
      <c r="F17513" s="4">
        <f t="shared" si="1"/>
        <v>0.1527428111</v>
      </c>
      <c r="G17513" s="4">
        <f t="shared" si="2"/>
        <v>1.528287821</v>
      </c>
    </row>
    <row r="17514">
      <c r="A17514" s="1">
        <v>175.089998245239</v>
      </c>
      <c r="B17514" s="1">
        <v>125.74762</v>
      </c>
      <c r="C17514" s="1">
        <v>1.3747653</v>
      </c>
      <c r="D17514" s="1">
        <v>-0.27406457</v>
      </c>
      <c r="E17514" s="1">
        <v>1.5524395</v>
      </c>
      <c r="F17514" s="4">
        <f t="shared" si="1"/>
        <v>0.1527517</v>
      </c>
      <c r="G17514" s="4">
        <f t="shared" si="2"/>
        <v>1.527676537</v>
      </c>
    </row>
    <row r="17515">
      <c r="A17515" s="1">
        <v>175.099992752075</v>
      </c>
      <c r="B17515" s="1">
        <v>125.77619</v>
      </c>
      <c r="C17515" s="1">
        <v>1.3748318</v>
      </c>
      <c r="D17515" s="1">
        <v>-0.26551914</v>
      </c>
      <c r="E17515" s="1">
        <v>1.5527922</v>
      </c>
      <c r="F17515" s="4">
        <f t="shared" si="1"/>
        <v>0.1527590889</v>
      </c>
      <c r="G17515" s="4">
        <f t="shared" si="2"/>
        <v>1.528029253</v>
      </c>
    </row>
    <row r="17516">
      <c r="A17516" s="1">
        <v>175.109880447387</v>
      </c>
      <c r="B17516" s="1">
        <v>125.74952</v>
      </c>
      <c r="C17516" s="1">
        <v>1.3748851</v>
      </c>
      <c r="D17516" s="1">
        <v>-0.29970092</v>
      </c>
      <c r="E17516" s="1">
        <v>1.5524629</v>
      </c>
      <c r="F17516" s="4">
        <f t="shared" si="1"/>
        <v>0.1527650111</v>
      </c>
      <c r="G17516" s="4">
        <f t="shared" si="2"/>
        <v>1.527699994</v>
      </c>
    </row>
    <row r="17517">
      <c r="A17517" s="1">
        <v>175.119874954223</v>
      </c>
      <c r="B17517" s="1">
        <v>125.743805</v>
      </c>
      <c r="C17517" s="1">
        <v>1.3749251</v>
      </c>
      <c r="D17517" s="1">
        <v>-0.3436489</v>
      </c>
      <c r="E17517" s="1">
        <v>1.5523925</v>
      </c>
      <c r="F17517" s="4">
        <f t="shared" si="1"/>
        <v>0.1527694556</v>
      </c>
      <c r="G17517" s="4">
        <f t="shared" si="2"/>
        <v>1.527629438</v>
      </c>
    </row>
    <row r="17518">
      <c r="A17518" s="1">
        <v>175.130006790161</v>
      </c>
      <c r="B17518" s="1">
        <v>125.73618</v>
      </c>
      <c r="C17518" s="1">
        <v>1.3749518</v>
      </c>
      <c r="D17518" s="1">
        <v>-0.38881767</v>
      </c>
      <c r="E17518" s="1">
        <v>1.5522982</v>
      </c>
      <c r="F17518" s="4">
        <f t="shared" si="1"/>
        <v>0.1527724222</v>
      </c>
      <c r="G17518" s="4">
        <f t="shared" si="2"/>
        <v>1.527535302</v>
      </c>
    </row>
    <row r="17519">
      <c r="A17519" s="1">
        <v>175.139879226684</v>
      </c>
      <c r="B17519" s="1">
        <v>125.68666</v>
      </c>
      <c r="C17519" s="1">
        <v>1.3749918</v>
      </c>
      <c r="D17519" s="1">
        <v>-0.43276566</v>
      </c>
      <c r="E17519" s="1">
        <v>1.551687</v>
      </c>
      <c r="F17519" s="4">
        <f t="shared" si="1"/>
        <v>0.1527768667</v>
      </c>
      <c r="G17519" s="4">
        <f t="shared" si="2"/>
        <v>1.526923944</v>
      </c>
    </row>
    <row r="17520">
      <c r="A17520" s="1">
        <v>175.149995803833</v>
      </c>
      <c r="B17520" s="1">
        <v>125.69047</v>
      </c>
      <c r="C17520" s="1">
        <v>1.3750585</v>
      </c>
      <c r="D17520" s="1">
        <v>-0.45107734</v>
      </c>
      <c r="E17520" s="1">
        <v>1.5517339</v>
      </c>
      <c r="F17520" s="4">
        <f t="shared" si="1"/>
        <v>0.1527842778</v>
      </c>
      <c r="G17520" s="4">
        <f t="shared" si="2"/>
        <v>1.526970981</v>
      </c>
    </row>
    <row r="17521">
      <c r="A17521" s="1">
        <v>175.159868240356</v>
      </c>
      <c r="B17521" s="1">
        <v>125.661896</v>
      </c>
      <c r="C17521" s="1">
        <v>1.3751384</v>
      </c>
      <c r="D17521" s="1">
        <v>-0.43886957</v>
      </c>
      <c r="E17521" s="1">
        <v>1.5513811</v>
      </c>
      <c r="F17521" s="4">
        <f t="shared" si="1"/>
        <v>0.1527931556</v>
      </c>
      <c r="G17521" s="4">
        <f t="shared" si="2"/>
        <v>1.526618216</v>
      </c>
    </row>
    <row r="17522">
      <c r="A17522" s="1">
        <v>175.169878005981</v>
      </c>
      <c r="B17522" s="1">
        <v>125.66952</v>
      </c>
      <c r="C17522" s="1">
        <v>1.3752319</v>
      </c>
      <c r="D17522" s="1">
        <v>-0.42910334</v>
      </c>
      <c r="E17522" s="1">
        <v>1.5514752</v>
      </c>
      <c r="F17522" s="4">
        <f t="shared" si="1"/>
        <v>0.1528035444</v>
      </c>
      <c r="G17522" s="4">
        <f t="shared" si="2"/>
        <v>1.52671234</v>
      </c>
    </row>
    <row r="17523">
      <c r="A17523" s="1">
        <v>175.179994583129</v>
      </c>
      <c r="B17523" s="1">
        <v>125.692375</v>
      </c>
      <c r="C17523" s="1">
        <v>1.3753384</v>
      </c>
      <c r="D17523" s="1">
        <v>-0.403467</v>
      </c>
      <c r="E17523" s="1">
        <v>1.5517575</v>
      </c>
      <c r="F17523" s="4">
        <f t="shared" si="1"/>
        <v>0.1528153778</v>
      </c>
      <c r="G17523" s="4">
        <f t="shared" si="2"/>
        <v>1.5269945</v>
      </c>
    </row>
    <row r="17524">
      <c r="A17524" s="1">
        <v>175.190004348754</v>
      </c>
      <c r="B17524" s="1">
        <v>125.682846</v>
      </c>
      <c r="C17524" s="1">
        <v>1.3754317</v>
      </c>
      <c r="D17524" s="1">
        <v>-0.37905145</v>
      </c>
      <c r="E17524" s="1">
        <v>1.5516398</v>
      </c>
      <c r="F17524" s="4">
        <f t="shared" si="1"/>
        <v>0.1528257444</v>
      </c>
      <c r="G17524" s="4">
        <f t="shared" si="2"/>
        <v>1.526876858</v>
      </c>
    </row>
    <row r="17525">
      <c r="A17525" s="1">
        <v>175.19999885559</v>
      </c>
      <c r="B17525" s="1">
        <v>125.75523</v>
      </c>
      <c r="C17525" s="1">
        <v>1.3755383</v>
      </c>
      <c r="D17525" s="1">
        <v>-0.35219434</v>
      </c>
      <c r="E17525" s="1">
        <v>1.5525334</v>
      </c>
      <c r="F17525" s="4">
        <f t="shared" si="1"/>
        <v>0.1528375889</v>
      </c>
      <c r="G17525" s="4">
        <f t="shared" si="2"/>
        <v>1.527770488</v>
      </c>
    </row>
    <row r="17526">
      <c r="A17526" s="1">
        <v>175.209993362426</v>
      </c>
      <c r="B17526" s="1">
        <v>125.75143</v>
      </c>
      <c r="C17526" s="1">
        <v>1.3756584</v>
      </c>
      <c r="D17526" s="1">
        <v>-0.29970092</v>
      </c>
      <c r="E17526" s="1">
        <v>1.5524865</v>
      </c>
      <c r="F17526" s="4">
        <f t="shared" si="1"/>
        <v>0.1528509333</v>
      </c>
      <c r="G17526" s="4">
        <f t="shared" si="2"/>
        <v>1.527723574</v>
      </c>
    </row>
    <row r="17527">
      <c r="A17527" s="1">
        <v>175.220003128051</v>
      </c>
      <c r="B17527" s="1">
        <v>125.79142</v>
      </c>
      <c r="C17527" s="1">
        <v>1.3758184</v>
      </c>
      <c r="D17527" s="1">
        <v>-0.23255815</v>
      </c>
      <c r="E17527" s="1">
        <v>1.5529804</v>
      </c>
      <c r="F17527" s="4">
        <f t="shared" si="1"/>
        <v>0.1528687111</v>
      </c>
      <c r="G17527" s="4">
        <f t="shared" si="2"/>
        <v>1.528217278</v>
      </c>
    </row>
    <row r="17528">
      <c r="A17528" s="1">
        <v>175.229997634887</v>
      </c>
      <c r="B17528" s="1">
        <v>125.88095</v>
      </c>
      <c r="C17528" s="1">
        <v>1.3759516</v>
      </c>
      <c r="D17528" s="1">
        <v>-0.17884393</v>
      </c>
      <c r="E17528" s="1">
        <v>1.5540856</v>
      </c>
      <c r="F17528" s="4">
        <f t="shared" si="1"/>
        <v>0.1528835111</v>
      </c>
      <c r="G17528" s="4">
        <f t="shared" si="2"/>
        <v>1.529322586</v>
      </c>
    </row>
    <row r="17529">
      <c r="A17529" s="1">
        <v>175.239870071411</v>
      </c>
      <c r="B17529" s="1">
        <v>125.886665</v>
      </c>
      <c r="C17529" s="1">
        <v>1.3760449</v>
      </c>
      <c r="D17529" s="1">
        <v>-0.13855827</v>
      </c>
      <c r="E17529" s="1">
        <v>1.5541561</v>
      </c>
      <c r="F17529" s="4">
        <f t="shared" si="1"/>
        <v>0.1528938778</v>
      </c>
      <c r="G17529" s="4">
        <f t="shared" si="2"/>
        <v>1.529393142</v>
      </c>
    </row>
    <row r="17530">
      <c r="A17530" s="1">
        <v>175.249879837036</v>
      </c>
      <c r="B17530" s="1">
        <v>125.938095</v>
      </c>
      <c r="C17530" s="1">
        <v>1.3760982</v>
      </c>
      <c r="D17530" s="1">
        <v>-0.17151926</v>
      </c>
      <c r="E17530" s="1">
        <v>1.5547911</v>
      </c>
      <c r="F17530" s="4">
        <f t="shared" si="1"/>
        <v>0.1528998</v>
      </c>
      <c r="G17530" s="4">
        <f t="shared" si="2"/>
        <v>1.53002808</v>
      </c>
    </row>
    <row r="17531">
      <c r="A17531" s="1">
        <v>175.259996414184</v>
      </c>
      <c r="B17531" s="1">
        <v>125.92095</v>
      </c>
      <c r="C17531" s="1">
        <v>1.3761516</v>
      </c>
      <c r="D17531" s="1">
        <v>-0.18738937</v>
      </c>
      <c r="E17531" s="1">
        <v>1.5545795</v>
      </c>
      <c r="F17531" s="4">
        <f t="shared" si="1"/>
        <v>0.1529057333</v>
      </c>
      <c r="G17531" s="4">
        <f t="shared" si="2"/>
        <v>1.529816414</v>
      </c>
    </row>
    <row r="17532">
      <c r="A17532" s="1">
        <v>175.270006179809</v>
      </c>
      <c r="B17532" s="1">
        <v>125.91143</v>
      </c>
      <c r="C17532" s="1">
        <v>1.3762182</v>
      </c>
      <c r="D17532" s="1">
        <v>-0.21912959</v>
      </c>
      <c r="E17532" s="1">
        <v>1.554462</v>
      </c>
      <c r="F17532" s="4">
        <f t="shared" si="1"/>
        <v>0.1529131333</v>
      </c>
      <c r="G17532" s="4">
        <f t="shared" si="2"/>
        <v>1.529698883</v>
      </c>
    </row>
    <row r="17533">
      <c r="A17533" s="1">
        <v>175.280000686645</v>
      </c>
      <c r="B17533" s="1">
        <v>125.91333</v>
      </c>
      <c r="C17533" s="1">
        <v>1.3762982</v>
      </c>
      <c r="D17533" s="1">
        <v>-0.20692182</v>
      </c>
      <c r="E17533" s="1">
        <v>1.5544854</v>
      </c>
      <c r="F17533" s="4">
        <f t="shared" si="1"/>
        <v>0.1529220222</v>
      </c>
      <c r="G17533" s="4">
        <f t="shared" si="2"/>
        <v>1.52972234</v>
      </c>
    </row>
    <row r="17534">
      <c r="A17534" s="1">
        <v>175.289995193481</v>
      </c>
      <c r="B17534" s="1">
        <v>125.87904</v>
      </c>
      <c r="C17534" s="1">
        <v>1.3763782</v>
      </c>
      <c r="D17534" s="1">
        <v>-0.19593482</v>
      </c>
      <c r="E17534" s="1">
        <v>1.554062</v>
      </c>
      <c r="F17534" s="4">
        <f t="shared" si="1"/>
        <v>0.1529309111</v>
      </c>
      <c r="G17534" s="4">
        <f t="shared" si="2"/>
        <v>1.529299006</v>
      </c>
    </row>
    <row r="17535">
      <c r="A17535" s="1">
        <v>175.300004959106</v>
      </c>
      <c r="B17535" s="1">
        <v>125.93429</v>
      </c>
      <c r="C17535" s="1">
        <v>1.3764448</v>
      </c>
      <c r="D17535" s="1">
        <v>-0.21180493</v>
      </c>
      <c r="E17535" s="1">
        <v>1.554744</v>
      </c>
      <c r="F17535" s="4">
        <f t="shared" si="1"/>
        <v>0.1529383111</v>
      </c>
      <c r="G17535" s="4">
        <f t="shared" si="2"/>
        <v>1.529981105</v>
      </c>
    </row>
    <row r="17536">
      <c r="A17536" s="1">
        <v>175.309877395629</v>
      </c>
      <c r="B17536" s="1">
        <v>125.92095</v>
      </c>
      <c r="C17536" s="1">
        <v>1.3764848</v>
      </c>
      <c r="D17536" s="1">
        <v>-0.25819448</v>
      </c>
      <c r="E17536" s="1">
        <v>1.5545795</v>
      </c>
      <c r="F17536" s="4">
        <f t="shared" si="1"/>
        <v>0.1529427556</v>
      </c>
      <c r="G17536" s="4">
        <f t="shared" si="2"/>
        <v>1.529816414</v>
      </c>
    </row>
    <row r="17537">
      <c r="A17537" s="1">
        <v>175.319993972778</v>
      </c>
      <c r="B17537" s="1">
        <v>125.91143</v>
      </c>
      <c r="C17537" s="1">
        <v>1.3765382</v>
      </c>
      <c r="D17537" s="1">
        <v>-0.27650613</v>
      </c>
      <c r="E17537" s="1">
        <v>1.554462</v>
      </c>
      <c r="F17537" s="4">
        <f t="shared" si="1"/>
        <v>0.1529486889</v>
      </c>
      <c r="G17537" s="4">
        <f t="shared" si="2"/>
        <v>1.529698883</v>
      </c>
    </row>
    <row r="17538">
      <c r="A17538" s="1">
        <v>175.32988166809</v>
      </c>
      <c r="B17538" s="1">
        <v>125.907616</v>
      </c>
      <c r="C17538" s="1">
        <v>1.3765914</v>
      </c>
      <c r="D17538" s="1">
        <v>-0.30702558</v>
      </c>
      <c r="E17538" s="1">
        <v>1.5544147</v>
      </c>
      <c r="F17538" s="4">
        <f t="shared" si="1"/>
        <v>0.1529546</v>
      </c>
      <c r="G17538" s="4">
        <f t="shared" si="2"/>
        <v>1.529651796</v>
      </c>
    </row>
    <row r="17539">
      <c r="A17539" s="1">
        <v>175.339998245239</v>
      </c>
      <c r="B17539" s="1">
        <v>125.865715</v>
      </c>
      <c r="C17539" s="1">
        <v>1.3766447</v>
      </c>
      <c r="D17539" s="1">
        <v>-0.32289568</v>
      </c>
      <c r="E17539" s="1">
        <v>1.5538975</v>
      </c>
      <c r="F17539" s="4">
        <f t="shared" si="1"/>
        <v>0.1529605222</v>
      </c>
      <c r="G17539" s="4">
        <f t="shared" si="2"/>
        <v>1.5291345</v>
      </c>
    </row>
    <row r="17540">
      <c r="A17540" s="1">
        <v>175.349870681762</v>
      </c>
      <c r="B17540" s="1">
        <v>125.87143</v>
      </c>
      <c r="C17540" s="1">
        <v>1.3766981</v>
      </c>
      <c r="D17540" s="1">
        <v>-0.3558567</v>
      </c>
      <c r="E17540" s="1">
        <v>1.5539681</v>
      </c>
      <c r="F17540" s="4">
        <f t="shared" si="1"/>
        <v>0.1529664556</v>
      </c>
      <c r="G17540" s="4">
        <f t="shared" si="2"/>
        <v>1.529205056</v>
      </c>
    </row>
    <row r="17541">
      <c r="A17541" s="1">
        <v>175.359880447387</v>
      </c>
      <c r="B17541" s="1">
        <v>125.83142</v>
      </c>
      <c r="C17541" s="1">
        <v>1.3767381</v>
      </c>
      <c r="D17541" s="1">
        <v>-0.40102544</v>
      </c>
      <c r="E17541" s="1">
        <v>1.5534741</v>
      </c>
      <c r="F17541" s="4">
        <f t="shared" si="1"/>
        <v>0.1529709</v>
      </c>
      <c r="G17541" s="4">
        <f t="shared" si="2"/>
        <v>1.528711105</v>
      </c>
    </row>
    <row r="17542">
      <c r="A17542" s="1">
        <v>175.369874954223</v>
      </c>
      <c r="B17542" s="1">
        <v>125.80094</v>
      </c>
      <c r="C17542" s="1">
        <v>1.3767648</v>
      </c>
      <c r="D17542" s="1">
        <v>-0.44619423</v>
      </c>
      <c r="E17542" s="1">
        <v>1.553098</v>
      </c>
      <c r="F17542" s="4">
        <f t="shared" si="1"/>
        <v>0.1529738667</v>
      </c>
      <c r="G17542" s="4">
        <f t="shared" si="2"/>
        <v>1.528334809</v>
      </c>
    </row>
    <row r="17543">
      <c r="A17543" s="1">
        <v>175.380006790161</v>
      </c>
      <c r="B17543" s="1">
        <v>125.81428</v>
      </c>
      <c r="C17543" s="1">
        <v>1.3769647</v>
      </c>
      <c r="D17543" s="1">
        <v>-0.33998656</v>
      </c>
      <c r="E17543" s="1">
        <v>1.5532625</v>
      </c>
      <c r="F17543" s="4">
        <f t="shared" si="1"/>
        <v>0.1529960778</v>
      </c>
      <c r="G17543" s="4">
        <f t="shared" si="2"/>
        <v>1.5284995</v>
      </c>
    </row>
    <row r="17544">
      <c r="A17544" s="1">
        <v>175.390001296997</v>
      </c>
      <c r="B17544" s="1">
        <v>125.877144</v>
      </c>
      <c r="C17544" s="1">
        <v>1.3773112</v>
      </c>
      <c r="D17544" s="1">
        <v>-0.06775316</v>
      </c>
      <c r="E17544" s="1">
        <v>1.5540386</v>
      </c>
      <c r="F17544" s="4">
        <f t="shared" si="1"/>
        <v>0.1530345778</v>
      </c>
      <c r="G17544" s="4">
        <f t="shared" si="2"/>
        <v>1.529275599</v>
      </c>
    </row>
    <row r="17545">
      <c r="A17545" s="1">
        <v>175.39987373352</v>
      </c>
      <c r="B17545" s="1">
        <v>126.079056</v>
      </c>
      <c r="C17545" s="1">
        <v>1.3773246</v>
      </c>
      <c r="D17545" s="1">
        <v>-0.11414271</v>
      </c>
      <c r="E17545" s="1">
        <v>1.5565313</v>
      </c>
      <c r="F17545" s="4">
        <f t="shared" si="1"/>
        <v>0.1530360667</v>
      </c>
      <c r="G17545" s="4">
        <f t="shared" si="2"/>
        <v>1.53176834</v>
      </c>
    </row>
    <row r="17546">
      <c r="A17546" s="1">
        <v>175.410005569458</v>
      </c>
      <c r="B17546" s="1">
        <v>126.04477</v>
      </c>
      <c r="C17546" s="1">
        <v>1.3772845</v>
      </c>
      <c r="D17546" s="1">
        <v>-0.24354514</v>
      </c>
      <c r="E17546" s="1">
        <v>1.5561081</v>
      </c>
      <c r="F17546" s="4">
        <f t="shared" si="1"/>
        <v>0.1530316111</v>
      </c>
      <c r="G17546" s="4">
        <f t="shared" si="2"/>
        <v>1.531345056</v>
      </c>
    </row>
    <row r="17547">
      <c r="A17547" s="1">
        <v>175.419878005981</v>
      </c>
      <c r="B17547" s="1">
        <v>125.99525</v>
      </c>
      <c r="C17547" s="1">
        <v>1.3773112</v>
      </c>
      <c r="D17547" s="1">
        <v>-0.2887139</v>
      </c>
      <c r="E17547" s="1">
        <v>1.5554967</v>
      </c>
      <c r="F17547" s="4">
        <f t="shared" si="1"/>
        <v>0.1530345778</v>
      </c>
      <c r="G17547" s="4">
        <f t="shared" si="2"/>
        <v>1.530733698</v>
      </c>
    </row>
    <row r="17548">
      <c r="A17548" s="1">
        <v>175.429994583129</v>
      </c>
      <c r="B17548" s="1">
        <v>125.968575</v>
      </c>
      <c r="C17548" s="1">
        <v>1.3773112</v>
      </c>
      <c r="D17548" s="1">
        <v>-0.3766099</v>
      </c>
      <c r="E17548" s="1">
        <v>1.5551674</v>
      </c>
      <c r="F17548" s="4">
        <f t="shared" si="1"/>
        <v>0.1530345778</v>
      </c>
      <c r="G17548" s="4">
        <f t="shared" si="2"/>
        <v>1.530404377</v>
      </c>
    </row>
    <row r="17549">
      <c r="A17549" s="1">
        <v>175.440004348754</v>
      </c>
      <c r="B17549" s="1">
        <v>125.85999</v>
      </c>
      <c r="C17549" s="1">
        <v>1.3773112</v>
      </c>
      <c r="D17549" s="1">
        <v>-0.46450588</v>
      </c>
      <c r="E17549" s="1">
        <v>1.5538268</v>
      </c>
      <c r="F17549" s="4">
        <f t="shared" si="1"/>
        <v>0.1530345778</v>
      </c>
      <c r="G17549" s="4">
        <f t="shared" si="2"/>
        <v>1.529063821</v>
      </c>
    </row>
    <row r="17550">
      <c r="A17550" s="1">
        <v>175.449876785278</v>
      </c>
      <c r="B17550" s="1">
        <v>125.86381</v>
      </c>
      <c r="C17550" s="1">
        <v>1.3776046</v>
      </c>
      <c r="D17550" s="1">
        <v>-0.23255815</v>
      </c>
      <c r="E17550" s="1">
        <v>1.553874</v>
      </c>
      <c r="F17550" s="4">
        <f t="shared" si="1"/>
        <v>0.1530671778</v>
      </c>
      <c r="G17550" s="4">
        <f t="shared" si="2"/>
        <v>1.529110981</v>
      </c>
    </row>
    <row r="17551">
      <c r="A17551" s="1">
        <v>175.459871292114</v>
      </c>
      <c r="B17551" s="1">
        <v>125.96095</v>
      </c>
      <c r="C17551" s="1">
        <v>1.3779511</v>
      </c>
      <c r="D17551" s="1">
        <v>0.039675273</v>
      </c>
      <c r="E17551" s="1">
        <v>1.5550734</v>
      </c>
      <c r="F17551" s="4">
        <f t="shared" si="1"/>
        <v>0.1531056778</v>
      </c>
      <c r="G17551" s="4">
        <f t="shared" si="2"/>
        <v>1.530310241</v>
      </c>
    </row>
    <row r="17552">
      <c r="A17552" s="1">
        <v>175.470003128051</v>
      </c>
      <c r="B17552" s="1">
        <v>126.077156</v>
      </c>
      <c r="C17552" s="1">
        <v>1.3779778</v>
      </c>
      <c r="D17552" s="1">
        <v>-0.006714277</v>
      </c>
      <c r="E17552" s="1">
        <v>1.5565078</v>
      </c>
      <c r="F17552" s="4">
        <f t="shared" si="1"/>
        <v>0.1531086444</v>
      </c>
      <c r="G17552" s="4">
        <f t="shared" si="2"/>
        <v>1.531744883</v>
      </c>
    </row>
    <row r="17553">
      <c r="A17553" s="1">
        <v>175.479997634887</v>
      </c>
      <c r="B17553" s="1">
        <v>126.14192</v>
      </c>
      <c r="C17553" s="1">
        <v>1.3779645</v>
      </c>
      <c r="D17553" s="1">
        <v>-0.1092596</v>
      </c>
      <c r="E17553" s="1">
        <v>1.5573074</v>
      </c>
      <c r="F17553" s="4">
        <f t="shared" si="1"/>
        <v>0.1531071667</v>
      </c>
      <c r="G17553" s="4">
        <f t="shared" si="2"/>
        <v>1.532544438</v>
      </c>
    </row>
    <row r="17554">
      <c r="A17554" s="1">
        <v>175.490007400512</v>
      </c>
      <c r="B17554" s="1">
        <v>126.107635</v>
      </c>
      <c r="C17554" s="1">
        <v>1.3779911</v>
      </c>
      <c r="D17554" s="1">
        <v>-0.16785693</v>
      </c>
      <c r="E17554" s="1">
        <v>1.5568842</v>
      </c>
      <c r="F17554" s="4">
        <f t="shared" si="1"/>
        <v>0.1531101222</v>
      </c>
      <c r="G17554" s="4">
        <f t="shared" si="2"/>
        <v>1.532121167</v>
      </c>
    </row>
    <row r="17555">
      <c r="A17555" s="1">
        <v>175.500001907348</v>
      </c>
      <c r="B17555" s="1">
        <v>126.0962</v>
      </c>
      <c r="C17555" s="1">
        <v>1.3780044</v>
      </c>
      <c r="D17555" s="1">
        <v>-0.24110359</v>
      </c>
      <c r="E17555" s="1">
        <v>1.5567429</v>
      </c>
      <c r="F17555" s="4">
        <f t="shared" si="1"/>
        <v>0.1531116</v>
      </c>
      <c r="G17555" s="4">
        <f t="shared" si="2"/>
        <v>1.531979994</v>
      </c>
    </row>
    <row r="17556">
      <c r="A17556" s="1">
        <v>175.509996414184</v>
      </c>
      <c r="B17556" s="1">
        <v>126.04668</v>
      </c>
      <c r="C17556" s="1">
        <v>1.3780311</v>
      </c>
      <c r="D17556" s="1">
        <v>-0.28505158</v>
      </c>
      <c r="E17556" s="1">
        <v>1.5561316</v>
      </c>
      <c r="F17556" s="4">
        <f t="shared" si="1"/>
        <v>0.1531145667</v>
      </c>
      <c r="G17556" s="4">
        <f t="shared" si="2"/>
        <v>1.531368636</v>
      </c>
    </row>
    <row r="17557">
      <c r="A17557" s="1">
        <v>175.519868850708</v>
      </c>
      <c r="B17557" s="1">
        <v>125.99334</v>
      </c>
      <c r="C17557" s="1">
        <v>1.3780978</v>
      </c>
      <c r="D17557" s="1">
        <v>-0.30214247</v>
      </c>
      <c r="E17557" s="1">
        <v>1.5554731</v>
      </c>
      <c r="F17557" s="4">
        <f t="shared" si="1"/>
        <v>0.1531219778</v>
      </c>
      <c r="G17557" s="4">
        <f t="shared" si="2"/>
        <v>1.530710117</v>
      </c>
    </row>
    <row r="17558">
      <c r="A17558" s="1">
        <v>175.529878616333</v>
      </c>
      <c r="B17558" s="1">
        <v>125.987625</v>
      </c>
      <c r="C17558" s="1">
        <v>1.3781911</v>
      </c>
      <c r="D17558" s="1">
        <v>-0.27650613</v>
      </c>
      <c r="E17558" s="1">
        <v>1.5554026</v>
      </c>
      <c r="F17558" s="4">
        <f t="shared" si="1"/>
        <v>0.1531323444</v>
      </c>
      <c r="G17558" s="4">
        <f t="shared" si="2"/>
        <v>1.530639562</v>
      </c>
    </row>
    <row r="17559">
      <c r="A17559" s="1">
        <v>175.539873123168</v>
      </c>
      <c r="B17559" s="1">
        <v>125.95905</v>
      </c>
      <c r="C17559" s="1">
        <v>1.3782843</v>
      </c>
      <c r="D17559" s="1">
        <v>-0.26551914</v>
      </c>
      <c r="E17559" s="1">
        <v>1.5550499</v>
      </c>
      <c r="F17559" s="4">
        <f t="shared" si="1"/>
        <v>0.1531427</v>
      </c>
      <c r="G17559" s="4">
        <f t="shared" si="2"/>
        <v>1.530286784</v>
      </c>
    </row>
    <row r="17560">
      <c r="A17560" s="1">
        <v>175.549867630004</v>
      </c>
      <c r="B17560" s="1">
        <v>126.00096</v>
      </c>
      <c r="C17560" s="1">
        <v>1.3783777</v>
      </c>
      <c r="D17560" s="1">
        <v>-0.25331137</v>
      </c>
      <c r="E17560" s="1">
        <v>1.5555671</v>
      </c>
      <c r="F17560" s="4">
        <f t="shared" si="1"/>
        <v>0.1531530778</v>
      </c>
      <c r="G17560" s="4">
        <f t="shared" si="2"/>
        <v>1.530804191</v>
      </c>
    </row>
    <row r="17561">
      <c r="A17561" s="1">
        <v>175.559877395629</v>
      </c>
      <c r="B17561" s="1">
        <v>125.987625</v>
      </c>
      <c r="C17561" s="1">
        <v>1.3784311</v>
      </c>
      <c r="D17561" s="1">
        <v>-0.27040225</v>
      </c>
      <c r="E17561" s="1">
        <v>1.5554026</v>
      </c>
      <c r="F17561" s="4">
        <f t="shared" si="1"/>
        <v>0.1531590111</v>
      </c>
      <c r="G17561" s="4">
        <f t="shared" si="2"/>
        <v>1.530639562</v>
      </c>
    </row>
    <row r="17562">
      <c r="A17562" s="1">
        <v>175.569993972778</v>
      </c>
      <c r="B17562" s="1">
        <v>125.97238</v>
      </c>
      <c r="C17562" s="1">
        <v>1.378471</v>
      </c>
      <c r="D17562" s="1">
        <v>-0.315571</v>
      </c>
      <c r="E17562" s="1">
        <v>1.5552143</v>
      </c>
      <c r="F17562" s="4">
        <f t="shared" si="1"/>
        <v>0.1531634444</v>
      </c>
      <c r="G17562" s="4">
        <f t="shared" si="2"/>
        <v>1.530451352</v>
      </c>
    </row>
    <row r="17563">
      <c r="A17563" s="1">
        <v>175.580003738403</v>
      </c>
      <c r="B17563" s="1">
        <v>125.97429</v>
      </c>
      <c r="C17563" s="1">
        <v>1.3784976</v>
      </c>
      <c r="D17563" s="1">
        <v>-0.37538913</v>
      </c>
      <c r="E17563" s="1">
        <v>1.5552379</v>
      </c>
      <c r="F17563" s="4">
        <f t="shared" si="1"/>
        <v>0.1531664</v>
      </c>
      <c r="G17563" s="4">
        <f t="shared" si="2"/>
        <v>1.530474932</v>
      </c>
    </row>
    <row r="17564">
      <c r="A17564" s="1">
        <v>175.589876174926</v>
      </c>
      <c r="B17564" s="1">
        <v>125.92477</v>
      </c>
      <c r="C17564" s="1">
        <v>1.3785377</v>
      </c>
      <c r="D17564" s="1">
        <v>-0.40590855</v>
      </c>
      <c r="E17564" s="1">
        <v>1.5546266</v>
      </c>
      <c r="F17564" s="4">
        <f t="shared" si="1"/>
        <v>0.1531708556</v>
      </c>
      <c r="G17564" s="4">
        <f t="shared" si="2"/>
        <v>1.529863574</v>
      </c>
    </row>
    <row r="17565">
      <c r="A17565" s="1">
        <v>175.599870681762</v>
      </c>
      <c r="B17565" s="1">
        <v>125.92477</v>
      </c>
      <c r="C17565" s="1">
        <v>1.378591</v>
      </c>
      <c r="D17565" s="1">
        <v>-0.43886957</v>
      </c>
      <c r="E17565" s="1">
        <v>1.5546266</v>
      </c>
      <c r="F17565" s="4">
        <f t="shared" si="1"/>
        <v>0.1531767778</v>
      </c>
      <c r="G17565" s="4">
        <f t="shared" si="2"/>
        <v>1.529863574</v>
      </c>
    </row>
    <row r="17566">
      <c r="A17566" s="1">
        <v>175.6100025177</v>
      </c>
      <c r="B17566" s="1">
        <v>125.89238</v>
      </c>
      <c r="C17566" s="1">
        <v>1.3786576</v>
      </c>
      <c r="D17566" s="1">
        <v>-0.44497344</v>
      </c>
      <c r="E17566" s="1">
        <v>1.5542268</v>
      </c>
      <c r="F17566" s="4">
        <f t="shared" si="1"/>
        <v>0.1531841778</v>
      </c>
      <c r="G17566" s="4">
        <f t="shared" si="2"/>
        <v>1.529463698</v>
      </c>
    </row>
    <row r="17567">
      <c r="A17567" s="1">
        <v>175.619874954223</v>
      </c>
      <c r="B17567" s="1">
        <v>125.87333</v>
      </c>
      <c r="C17567" s="1">
        <v>1.3787243</v>
      </c>
      <c r="D17567" s="1">
        <v>-0.46328512</v>
      </c>
      <c r="E17567" s="1">
        <v>1.5539916</v>
      </c>
      <c r="F17567" s="4">
        <f t="shared" si="1"/>
        <v>0.1531915889</v>
      </c>
      <c r="G17567" s="4">
        <f t="shared" si="2"/>
        <v>1.529228512</v>
      </c>
    </row>
    <row r="17568">
      <c r="A17568" s="1">
        <v>175.630006790161</v>
      </c>
      <c r="B17568" s="1">
        <v>125.93238</v>
      </c>
      <c r="C17568" s="1">
        <v>1.3790975</v>
      </c>
      <c r="D17568" s="1">
        <v>-0.18983093</v>
      </c>
      <c r="E17568" s="1">
        <v>1.5547206</v>
      </c>
      <c r="F17568" s="4">
        <f t="shared" si="1"/>
        <v>0.1532330556</v>
      </c>
      <c r="G17568" s="4">
        <f t="shared" si="2"/>
        <v>1.529957525</v>
      </c>
    </row>
    <row r="17569">
      <c r="A17569" s="1">
        <v>175.639879226684</v>
      </c>
      <c r="B17569" s="1">
        <v>126.05239</v>
      </c>
      <c r="C17569" s="1">
        <v>1.3792841</v>
      </c>
      <c r="D17569" s="1">
        <v>-0.039675273</v>
      </c>
      <c r="E17569" s="1">
        <v>1.5562022</v>
      </c>
      <c r="F17569" s="4">
        <f t="shared" si="1"/>
        <v>0.1532537889</v>
      </c>
      <c r="G17569" s="4">
        <f t="shared" si="2"/>
        <v>1.53143913</v>
      </c>
    </row>
    <row r="17570">
      <c r="A17570" s="1">
        <v>175.64987373352</v>
      </c>
      <c r="B17570" s="1">
        <v>126.16669</v>
      </c>
      <c r="C17570" s="1">
        <v>1.3792175</v>
      </c>
      <c r="D17570" s="1">
        <v>-0.19837637</v>
      </c>
      <c r="E17570" s="1">
        <v>1.5576133</v>
      </c>
      <c r="F17570" s="4">
        <f t="shared" si="1"/>
        <v>0.1532463889</v>
      </c>
      <c r="G17570" s="4">
        <f t="shared" si="2"/>
        <v>1.532850241</v>
      </c>
    </row>
    <row r="17571">
      <c r="A17571" s="1">
        <v>175.660005569458</v>
      </c>
      <c r="B17571" s="1">
        <v>126.15716</v>
      </c>
      <c r="C17571" s="1">
        <v>1.3792042</v>
      </c>
      <c r="D17571" s="1">
        <v>-0.31435025</v>
      </c>
      <c r="E17571" s="1">
        <v>1.5574956</v>
      </c>
      <c r="F17571" s="4">
        <f t="shared" si="1"/>
        <v>0.1532449111</v>
      </c>
      <c r="G17571" s="4">
        <f t="shared" si="2"/>
        <v>1.532732586</v>
      </c>
    </row>
    <row r="17572">
      <c r="A17572" s="1">
        <v>175.669878005981</v>
      </c>
      <c r="B17572" s="1">
        <v>126.10001</v>
      </c>
      <c r="C17572" s="1">
        <v>1.3792175</v>
      </c>
      <c r="D17572" s="1">
        <v>-0.3607398</v>
      </c>
      <c r="E17572" s="1">
        <v>1.5567901</v>
      </c>
      <c r="F17572" s="4">
        <f t="shared" si="1"/>
        <v>0.1532463889</v>
      </c>
      <c r="G17572" s="4">
        <f t="shared" si="2"/>
        <v>1.532027031</v>
      </c>
    </row>
    <row r="17573">
      <c r="A17573" s="1">
        <v>175.679872512817</v>
      </c>
      <c r="B17573" s="1">
        <v>126.05048</v>
      </c>
      <c r="C17573" s="1">
        <v>1.3792175</v>
      </c>
      <c r="D17573" s="1">
        <v>-0.4486358</v>
      </c>
      <c r="E17573" s="1">
        <v>1.5561786</v>
      </c>
      <c r="F17573" s="4">
        <f t="shared" si="1"/>
        <v>0.1532463889</v>
      </c>
      <c r="G17573" s="4">
        <f t="shared" si="2"/>
        <v>1.531415549</v>
      </c>
    </row>
    <row r="17574">
      <c r="A17574" s="1">
        <v>175.689882278442</v>
      </c>
      <c r="B17574" s="1">
        <v>125.94572</v>
      </c>
      <c r="C17574" s="1">
        <v>1.3792309</v>
      </c>
      <c r="D17574" s="1">
        <v>-0.5084539</v>
      </c>
      <c r="E17574" s="1">
        <v>1.5548851</v>
      </c>
      <c r="F17574" s="4">
        <f t="shared" si="1"/>
        <v>0.1532478778</v>
      </c>
      <c r="G17574" s="4">
        <f t="shared" si="2"/>
        <v>1.530122216</v>
      </c>
    </row>
    <row r="17575">
      <c r="A17575" s="1">
        <v>175.69999885559</v>
      </c>
      <c r="B17575" s="1">
        <v>125.968575</v>
      </c>
      <c r="C17575" s="1">
        <v>1.379644</v>
      </c>
      <c r="D17575" s="1">
        <v>-0.19227248</v>
      </c>
      <c r="E17575" s="1">
        <v>1.5551674</v>
      </c>
      <c r="F17575" s="4">
        <f t="shared" si="1"/>
        <v>0.1532937778</v>
      </c>
      <c r="G17575" s="4">
        <f t="shared" si="2"/>
        <v>1.530404377</v>
      </c>
    </row>
    <row r="17576">
      <c r="A17576" s="1">
        <v>175.709993362426</v>
      </c>
      <c r="B17576" s="1">
        <v>126.109535</v>
      </c>
      <c r="C17576" s="1">
        <v>1.3799506</v>
      </c>
      <c r="D17576" s="1">
        <v>0.053103827</v>
      </c>
      <c r="E17576" s="1">
        <v>1.5569077</v>
      </c>
      <c r="F17576" s="4">
        <f t="shared" si="1"/>
        <v>0.1533278444</v>
      </c>
      <c r="G17576" s="4">
        <f t="shared" si="2"/>
        <v>1.532144623</v>
      </c>
    </row>
    <row r="17577">
      <c r="A17577" s="1">
        <v>175.719881057739</v>
      </c>
      <c r="B17577" s="1">
        <v>126.23717</v>
      </c>
      <c r="C17577" s="1">
        <v>1.3799107</v>
      </c>
      <c r="D17577" s="1">
        <v>-0.048220716</v>
      </c>
      <c r="E17577" s="1">
        <v>1.5584832</v>
      </c>
      <c r="F17577" s="4">
        <f t="shared" si="1"/>
        <v>0.1533234111</v>
      </c>
      <c r="G17577" s="4">
        <f t="shared" si="2"/>
        <v>1.533720364</v>
      </c>
    </row>
    <row r="17578">
      <c r="A17578" s="1">
        <v>175.729875564575</v>
      </c>
      <c r="B17578" s="1">
        <v>126.2886</v>
      </c>
      <c r="C17578" s="1">
        <v>1.379884</v>
      </c>
      <c r="D17578" s="1">
        <v>-0.16297382</v>
      </c>
      <c r="E17578" s="1">
        <v>1.5591183</v>
      </c>
      <c r="F17578" s="4">
        <f t="shared" si="1"/>
        <v>0.1533204444</v>
      </c>
      <c r="G17578" s="4">
        <f t="shared" si="2"/>
        <v>1.534355302</v>
      </c>
    </row>
    <row r="17579">
      <c r="A17579" s="1">
        <v>175.739870071411</v>
      </c>
      <c r="B17579" s="1">
        <v>126.2143</v>
      </c>
      <c r="C17579" s="1">
        <v>1.3799107</v>
      </c>
      <c r="D17579" s="1">
        <v>-0.22157115</v>
      </c>
      <c r="E17579" s="1">
        <v>1.5582011</v>
      </c>
      <c r="F17579" s="4">
        <f t="shared" si="1"/>
        <v>0.1533234111</v>
      </c>
      <c r="G17579" s="4">
        <f t="shared" si="2"/>
        <v>1.533438019</v>
      </c>
    </row>
    <row r="17580">
      <c r="A17580" s="1">
        <v>175.749879837036</v>
      </c>
      <c r="B17580" s="1">
        <v>126.189545</v>
      </c>
      <c r="C17580" s="1">
        <v>1.3799239</v>
      </c>
      <c r="D17580" s="1">
        <v>-0.28138924</v>
      </c>
      <c r="E17580" s="1">
        <v>1.5578953</v>
      </c>
      <c r="F17580" s="4">
        <f t="shared" si="1"/>
        <v>0.1533248778</v>
      </c>
      <c r="G17580" s="4">
        <f t="shared" si="2"/>
        <v>1.533132401</v>
      </c>
    </row>
    <row r="17581">
      <c r="A17581" s="1">
        <v>175.759996414184</v>
      </c>
      <c r="B17581" s="1">
        <v>126.10573</v>
      </c>
      <c r="C17581" s="1">
        <v>1.3799239</v>
      </c>
      <c r="D17581" s="1">
        <v>-0.36928523</v>
      </c>
      <c r="E17581" s="1">
        <v>1.5568606</v>
      </c>
      <c r="F17581" s="4">
        <f t="shared" si="1"/>
        <v>0.1533248778</v>
      </c>
      <c r="G17581" s="4">
        <f t="shared" si="2"/>
        <v>1.532097648</v>
      </c>
    </row>
    <row r="17582">
      <c r="A17582" s="1">
        <v>175.770006179809</v>
      </c>
      <c r="B17582" s="1">
        <v>126.04287</v>
      </c>
      <c r="C17582" s="1">
        <v>1.379964</v>
      </c>
      <c r="D17582" s="1">
        <v>-0.41323322</v>
      </c>
      <c r="E17582" s="1">
        <v>1.5560846</v>
      </c>
      <c r="F17582" s="4">
        <f t="shared" si="1"/>
        <v>0.1533293333</v>
      </c>
      <c r="G17582" s="4">
        <f t="shared" si="2"/>
        <v>1.531321599</v>
      </c>
    </row>
    <row r="17583">
      <c r="A17583" s="1">
        <v>175.779878616333</v>
      </c>
      <c r="B17583" s="1">
        <v>126.008575</v>
      </c>
      <c r="C17583" s="1">
        <v>1.3800173</v>
      </c>
      <c r="D17583" s="1">
        <v>-0.42910334</v>
      </c>
      <c r="E17583" s="1">
        <v>1.5556613</v>
      </c>
      <c r="F17583" s="4">
        <f t="shared" si="1"/>
        <v>0.1533352556</v>
      </c>
      <c r="G17583" s="4">
        <f t="shared" si="2"/>
        <v>1.530898204</v>
      </c>
    </row>
    <row r="17584">
      <c r="A17584" s="1">
        <v>175.789995193481</v>
      </c>
      <c r="B17584" s="1">
        <v>125.957146</v>
      </c>
      <c r="C17584" s="1">
        <v>1.3800973</v>
      </c>
      <c r="D17584" s="1">
        <v>-0.43398646</v>
      </c>
      <c r="E17584" s="1">
        <v>1.5550263</v>
      </c>
      <c r="F17584" s="4">
        <f t="shared" si="1"/>
        <v>0.1533441444</v>
      </c>
      <c r="G17584" s="4">
        <f t="shared" si="2"/>
        <v>1.530263278</v>
      </c>
    </row>
    <row r="17585">
      <c r="A17585" s="1">
        <v>175.799867630004</v>
      </c>
      <c r="B17585" s="1">
        <v>125.97238</v>
      </c>
      <c r="C17585" s="1">
        <v>1.3801773</v>
      </c>
      <c r="D17585" s="1">
        <v>-0.42177868</v>
      </c>
      <c r="E17585" s="1">
        <v>1.5552143</v>
      </c>
      <c r="F17585" s="4">
        <f t="shared" si="1"/>
        <v>0.1533530333</v>
      </c>
      <c r="G17585" s="4">
        <f t="shared" si="2"/>
        <v>1.530451352</v>
      </c>
    </row>
    <row r="17586">
      <c r="A17586" s="1">
        <v>175.809877395629</v>
      </c>
      <c r="B17586" s="1">
        <v>125.957146</v>
      </c>
      <c r="C17586" s="1">
        <v>1.3802572</v>
      </c>
      <c r="D17586" s="1">
        <v>-0.42177868</v>
      </c>
      <c r="E17586" s="1">
        <v>1.5550263</v>
      </c>
      <c r="F17586" s="4">
        <f t="shared" si="1"/>
        <v>0.1533619111</v>
      </c>
      <c r="G17586" s="4">
        <f t="shared" si="2"/>
        <v>1.530263278</v>
      </c>
    </row>
    <row r="17587">
      <c r="A17587" s="1">
        <v>175.819871902465</v>
      </c>
      <c r="B17587" s="1">
        <v>125.9762</v>
      </c>
      <c r="C17587" s="1">
        <v>1.3802973</v>
      </c>
      <c r="D17587" s="1">
        <v>-0.46694744</v>
      </c>
      <c r="E17587" s="1">
        <v>1.5552615</v>
      </c>
      <c r="F17587" s="4">
        <f t="shared" si="1"/>
        <v>0.1533663667</v>
      </c>
      <c r="G17587" s="4">
        <f t="shared" si="2"/>
        <v>1.530498512</v>
      </c>
    </row>
    <row r="17588">
      <c r="A17588" s="1">
        <v>175.82988166809</v>
      </c>
      <c r="B17588" s="1">
        <v>125.98953</v>
      </c>
      <c r="C17588" s="1">
        <v>1.3805373</v>
      </c>
      <c r="D17588" s="1">
        <v>-0.31923336</v>
      </c>
      <c r="E17588" s="1">
        <v>1.5554261</v>
      </c>
      <c r="F17588" s="4">
        <f t="shared" si="1"/>
        <v>0.1533930333</v>
      </c>
      <c r="G17588" s="4">
        <f t="shared" si="2"/>
        <v>1.53066308</v>
      </c>
    </row>
    <row r="17589">
      <c r="A17589" s="1">
        <v>175.839876174926</v>
      </c>
      <c r="B17589" s="1">
        <v>126.079056</v>
      </c>
      <c r="C17589" s="1">
        <v>1.3808038</v>
      </c>
      <c r="D17589" s="1">
        <v>-0.100714155</v>
      </c>
      <c r="E17589" s="1">
        <v>1.5565313</v>
      </c>
      <c r="F17589" s="4">
        <f t="shared" si="1"/>
        <v>0.1534226444</v>
      </c>
      <c r="G17589" s="4">
        <f t="shared" si="2"/>
        <v>1.53176834</v>
      </c>
    </row>
    <row r="17590">
      <c r="A17590" s="1">
        <v>175.849870681762</v>
      </c>
      <c r="B17590" s="1">
        <v>126.20287</v>
      </c>
      <c r="C17590" s="1">
        <v>1.3807505</v>
      </c>
      <c r="D17590" s="1">
        <v>-0.21668804</v>
      </c>
      <c r="E17590" s="1">
        <v>1.5580599</v>
      </c>
      <c r="F17590" s="4">
        <f t="shared" si="1"/>
        <v>0.1534167222</v>
      </c>
      <c r="G17590" s="4">
        <f t="shared" si="2"/>
        <v>1.533296907</v>
      </c>
    </row>
    <row r="17591">
      <c r="A17591" s="1">
        <v>175.8600025177</v>
      </c>
      <c r="B17591" s="1">
        <v>126.14764</v>
      </c>
      <c r="C17591" s="1">
        <v>1.3807105</v>
      </c>
      <c r="D17591" s="1">
        <v>-0.359519</v>
      </c>
      <c r="E17591" s="1">
        <v>1.557378</v>
      </c>
      <c r="F17591" s="4">
        <f t="shared" si="1"/>
        <v>0.1534122778</v>
      </c>
      <c r="G17591" s="4">
        <f t="shared" si="2"/>
        <v>1.532615056</v>
      </c>
    </row>
    <row r="17592">
      <c r="A17592" s="1">
        <v>175.869997024536</v>
      </c>
      <c r="B17592" s="1">
        <v>126.120964</v>
      </c>
      <c r="C17592" s="1">
        <v>1.3807238</v>
      </c>
      <c r="D17592" s="1">
        <v>-0.43276566</v>
      </c>
      <c r="E17592" s="1">
        <v>1.5570488</v>
      </c>
      <c r="F17592" s="4">
        <f t="shared" si="1"/>
        <v>0.1534137556</v>
      </c>
      <c r="G17592" s="4">
        <f t="shared" si="2"/>
        <v>1.532285722</v>
      </c>
    </row>
    <row r="17593">
      <c r="A17593" s="1">
        <v>175.879869461059</v>
      </c>
      <c r="B17593" s="1">
        <v>126.09811</v>
      </c>
      <c r="C17593" s="1">
        <v>1.3807371</v>
      </c>
      <c r="D17593" s="1">
        <v>-0.49258378</v>
      </c>
      <c r="E17593" s="1">
        <v>1.5567665</v>
      </c>
      <c r="F17593" s="4">
        <f t="shared" si="1"/>
        <v>0.1534152333</v>
      </c>
      <c r="G17593" s="4">
        <f t="shared" si="2"/>
        <v>1.532003574</v>
      </c>
    </row>
    <row r="17594">
      <c r="A17594" s="1">
        <v>175.890001296997</v>
      </c>
      <c r="B17594" s="1">
        <v>126.058105</v>
      </c>
      <c r="C17594" s="1">
        <v>1.3811103</v>
      </c>
      <c r="D17594" s="1">
        <v>-0.19227248</v>
      </c>
      <c r="E17594" s="1">
        <v>1.5562726</v>
      </c>
      <c r="F17594" s="4">
        <f t="shared" si="1"/>
        <v>0.1534567</v>
      </c>
      <c r="G17594" s="4">
        <f t="shared" si="2"/>
        <v>1.531509685</v>
      </c>
    </row>
    <row r="17595">
      <c r="A17595" s="1">
        <v>175.899995803833</v>
      </c>
      <c r="B17595" s="1">
        <v>126.20669</v>
      </c>
      <c r="C17595" s="1">
        <v>1.3813236</v>
      </c>
      <c r="D17595" s="1">
        <v>-0.057986937</v>
      </c>
      <c r="E17595" s="1">
        <v>1.558107</v>
      </c>
      <c r="F17595" s="4">
        <f t="shared" si="1"/>
        <v>0.1534804</v>
      </c>
      <c r="G17595" s="4">
        <f t="shared" si="2"/>
        <v>1.533344068</v>
      </c>
    </row>
    <row r="17596">
      <c r="A17596" s="1">
        <v>175.909868240356</v>
      </c>
      <c r="B17596" s="1">
        <v>126.26955</v>
      </c>
      <c r="C17596" s="1">
        <v>1.3812703</v>
      </c>
      <c r="D17596" s="1">
        <v>-0.1861686</v>
      </c>
      <c r="E17596" s="1">
        <v>1.5588831</v>
      </c>
      <c r="F17596" s="4">
        <f t="shared" si="1"/>
        <v>0.1534744778</v>
      </c>
      <c r="G17596" s="4">
        <f t="shared" si="2"/>
        <v>1.534120117</v>
      </c>
    </row>
    <row r="17597">
      <c r="A17597" s="1">
        <v>175.919878005981</v>
      </c>
      <c r="B17597" s="1">
        <v>126.261925</v>
      </c>
      <c r="C17597" s="1">
        <v>1.3812703</v>
      </c>
      <c r="D17597" s="1">
        <v>-0.27406457</v>
      </c>
      <c r="E17597" s="1">
        <v>1.558789</v>
      </c>
      <c r="F17597" s="4">
        <f t="shared" si="1"/>
        <v>0.1534744778</v>
      </c>
      <c r="G17597" s="4">
        <f t="shared" si="2"/>
        <v>1.534025981</v>
      </c>
    </row>
    <row r="17598">
      <c r="A17598" s="1">
        <v>175.929872512817</v>
      </c>
      <c r="B17598" s="1">
        <v>126.24478</v>
      </c>
      <c r="C17598" s="1">
        <v>1.3812836</v>
      </c>
      <c r="D17598" s="1">
        <v>-0.34731123</v>
      </c>
      <c r="E17598" s="1">
        <v>1.5585772</v>
      </c>
      <c r="F17598" s="4">
        <f t="shared" si="1"/>
        <v>0.1534759556</v>
      </c>
      <c r="G17598" s="4">
        <f t="shared" si="2"/>
        <v>1.533814315</v>
      </c>
    </row>
    <row r="17599">
      <c r="A17599" s="1">
        <v>175.939882278442</v>
      </c>
      <c r="B17599" s="1">
        <v>126.14764</v>
      </c>
      <c r="C17599" s="1">
        <v>1.381297</v>
      </c>
      <c r="D17599" s="1">
        <v>-0.40712935</v>
      </c>
      <c r="E17599" s="1">
        <v>1.557378</v>
      </c>
      <c r="F17599" s="4">
        <f t="shared" si="1"/>
        <v>0.1534774444</v>
      </c>
      <c r="G17599" s="4">
        <f t="shared" si="2"/>
        <v>1.532615056</v>
      </c>
    </row>
    <row r="17600">
      <c r="A17600" s="1">
        <v>175.94999885559</v>
      </c>
      <c r="B17600" s="1">
        <v>126.10382</v>
      </c>
      <c r="C17600" s="1">
        <v>1.3813636</v>
      </c>
      <c r="D17600" s="1">
        <v>-0.43886957</v>
      </c>
      <c r="E17600" s="1">
        <v>1.556837</v>
      </c>
      <c r="F17600" s="4">
        <f t="shared" si="1"/>
        <v>0.1534848444</v>
      </c>
      <c r="G17600" s="4">
        <f t="shared" si="2"/>
        <v>1.532074068</v>
      </c>
    </row>
    <row r="17601">
      <c r="A17601" s="1">
        <v>175.959993362426</v>
      </c>
      <c r="B17601" s="1">
        <v>126.12287</v>
      </c>
      <c r="C17601" s="1">
        <v>1.3817769</v>
      </c>
      <c r="D17601" s="1">
        <v>-0.095831044</v>
      </c>
      <c r="E17601" s="1">
        <v>1.5570722</v>
      </c>
      <c r="F17601" s="4">
        <f t="shared" si="1"/>
        <v>0.1535307667</v>
      </c>
      <c r="G17601" s="4">
        <f t="shared" si="2"/>
        <v>1.532309253</v>
      </c>
    </row>
    <row r="17602">
      <c r="A17602" s="1">
        <v>175.970003128051</v>
      </c>
      <c r="B17602" s="1">
        <v>126.32668</v>
      </c>
      <c r="C17602" s="1">
        <v>1.3819768</v>
      </c>
      <c r="D17602" s="1">
        <v>0.05066227</v>
      </c>
      <c r="E17602" s="1">
        <v>1.5595886</v>
      </c>
      <c r="F17602" s="4">
        <f t="shared" si="1"/>
        <v>0.1535529778</v>
      </c>
      <c r="G17602" s="4">
        <f t="shared" si="2"/>
        <v>1.534825426</v>
      </c>
    </row>
    <row r="17603">
      <c r="A17603" s="1">
        <v>175.979875564575</v>
      </c>
      <c r="B17603" s="1">
        <v>126.423836</v>
      </c>
      <c r="C17603" s="1">
        <v>1.3819369</v>
      </c>
      <c r="D17603" s="1">
        <v>-0.07874016</v>
      </c>
      <c r="E17603" s="1">
        <v>1.5607879</v>
      </c>
      <c r="F17603" s="4">
        <f t="shared" si="1"/>
        <v>0.1535485444</v>
      </c>
      <c r="G17603" s="4">
        <f t="shared" si="2"/>
        <v>1.536024883</v>
      </c>
    </row>
    <row r="17604">
      <c r="A17604" s="1">
        <v>175.989870071411</v>
      </c>
      <c r="B17604" s="1">
        <v>126.4105</v>
      </c>
      <c r="C17604" s="1">
        <v>1.3819369</v>
      </c>
      <c r="D17604" s="1">
        <v>-0.15076604</v>
      </c>
      <c r="E17604" s="1">
        <v>1.5606233</v>
      </c>
      <c r="F17604" s="4">
        <f t="shared" si="1"/>
        <v>0.1535485444</v>
      </c>
      <c r="G17604" s="4">
        <f t="shared" si="2"/>
        <v>1.535860241</v>
      </c>
    </row>
    <row r="17605">
      <c r="A17605" s="1">
        <v>175.999879837036</v>
      </c>
      <c r="B17605" s="1">
        <v>126.40098</v>
      </c>
      <c r="C17605" s="1">
        <v>1.3819768</v>
      </c>
      <c r="D17605" s="1">
        <v>-0.19593482</v>
      </c>
      <c r="E17605" s="1">
        <v>1.5605057</v>
      </c>
      <c r="F17605" s="4">
        <f t="shared" si="1"/>
        <v>0.1535529778</v>
      </c>
      <c r="G17605" s="4">
        <f t="shared" si="2"/>
        <v>1.53574271</v>
      </c>
    </row>
    <row r="17606">
      <c r="A17606" s="1">
        <v>176.009874343872</v>
      </c>
      <c r="B17606" s="1">
        <v>126.3286</v>
      </c>
      <c r="C17606" s="1">
        <v>1.3819902</v>
      </c>
      <c r="D17606" s="1">
        <v>-0.25453213</v>
      </c>
      <c r="E17606" s="1">
        <v>1.559612</v>
      </c>
      <c r="F17606" s="4">
        <f t="shared" si="1"/>
        <v>0.1535544667</v>
      </c>
      <c r="G17606" s="4">
        <f t="shared" si="2"/>
        <v>1.53484913</v>
      </c>
    </row>
    <row r="17607">
      <c r="A17607" s="1">
        <v>176.019868850708</v>
      </c>
      <c r="B17607" s="1">
        <v>126.28669</v>
      </c>
      <c r="C17607" s="1">
        <v>1.3820301</v>
      </c>
      <c r="D17607" s="1">
        <v>-0.29970092</v>
      </c>
      <c r="E17607" s="1">
        <v>1.5590947</v>
      </c>
      <c r="F17607" s="4">
        <f t="shared" si="1"/>
        <v>0.1535589</v>
      </c>
      <c r="G17607" s="4">
        <f t="shared" si="2"/>
        <v>1.534331722</v>
      </c>
    </row>
    <row r="17608">
      <c r="A17608" s="1">
        <v>176.029878616333</v>
      </c>
      <c r="B17608" s="1">
        <v>126.250496</v>
      </c>
      <c r="C17608" s="1">
        <v>1.3820969</v>
      </c>
      <c r="D17608" s="1">
        <v>-0.31801257</v>
      </c>
      <c r="E17608" s="1">
        <v>1.5586479</v>
      </c>
      <c r="F17608" s="4">
        <f t="shared" si="1"/>
        <v>0.1535663222</v>
      </c>
      <c r="G17608" s="4">
        <f t="shared" si="2"/>
        <v>1.533884883</v>
      </c>
    </row>
    <row r="17609">
      <c r="A17609" s="1">
        <v>176.039873123168</v>
      </c>
      <c r="B17609" s="1">
        <v>126.19526</v>
      </c>
      <c r="C17609" s="1">
        <v>1.3821901</v>
      </c>
      <c r="D17609" s="1">
        <v>-0.2948178</v>
      </c>
      <c r="E17609" s="1">
        <v>1.557966</v>
      </c>
      <c r="F17609" s="4">
        <f t="shared" si="1"/>
        <v>0.1535766778</v>
      </c>
      <c r="G17609" s="4">
        <f t="shared" si="2"/>
        <v>1.533202957</v>
      </c>
    </row>
    <row r="17610">
      <c r="A17610" s="1">
        <v>176.050004959106</v>
      </c>
      <c r="B17610" s="1">
        <v>126.23335</v>
      </c>
      <c r="C17610" s="1">
        <v>1.3822967</v>
      </c>
      <c r="D17610" s="1">
        <v>-0.26918146</v>
      </c>
      <c r="E17610" s="1">
        <v>1.5584363</v>
      </c>
      <c r="F17610" s="4">
        <f t="shared" si="1"/>
        <v>0.1535885222</v>
      </c>
      <c r="G17610" s="4">
        <f t="shared" si="2"/>
        <v>1.533673204</v>
      </c>
    </row>
    <row r="17611">
      <c r="A17611" s="1">
        <v>176.059999465942</v>
      </c>
      <c r="B17611" s="1">
        <v>126.22764</v>
      </c>
      <c r="C17611" s="1">
        <v>1.3823634</v>
      </c>
      <c r="D17611" s="1">
        <v>-0.2838308</v>
      </c>
      <c r="E17611" s="1">
        <v>1.5583656</v>
      </c>
      <c r="F17611" s="4">
        <f t="shared" si="1"/>
        <v>0.1535959333</v>
      </c>
      <c r="G17611" s="4">
        <f t="shared" si="2"/>
        <v>1.53360271</v>
      </c>
    </row>
    <row r="17612">
      <c r="A17612" s="1">
        <v>176.069871902465</v>
      </c>
      <c r="B17612" s="1">
        <v>126.229546</v>
      </c>
      <c r="C17612" s="1">
        <v>1.3823901</v>
      </c>
      <c r="D17612" s="1">
        <v>-0.33022034</v>
      </c>
      <c r="E17612" s="1">
        <v>1.5583892</v>
      </c>
      <c r="F17612" s="4">
        <f t="shared" si="1"/>
        <v>0.1535989</v>
      </c>
      <c r="G17612" s="4">
        <f t="shared" si="2"/>
        <v>1.533626241</v>
      </c>
    </row>
    <row r="17613">
      <c r="A17613" s="1">
        <v>176.080003738403</v>
      </c>
      <c r="B17613" s="1">
        <v>126.221924</v>
      </c>
      <c r="C17613" s="1">
        <v>1.3824034</v>
      </c>
      <c r="D17613" s="1">
        <v>-0.403467</v>
      </c>
      <c r="E17613" s="1">
        <v>1.5582951</v>
      </c>
      <c r="F17613" s="4">
        <f t="shared" si="1"/>
        <v>0.1536003778</v>
      </c>
      <c r="G17613" s="4">
        <f t="shared" si="2"/>
        <v>1.533532142</v>
      </c>
    </row>
    <row r="17614">
      <c r="A17614" s="1">
        <v>176.089998245239</v>
      </c>
      <c r="B17614" s="1">
        <v>126.17621</v>
      </c>
      <c r="C17614" s="1">
        <v>1.3824301</v>
      </c>
      <c r="D17614" s="1">
        <v>-0.44985655</v>
      </c>
      <c r="E17614" s="1">
        <v>1.5577308</v>
      </c>
      <c r="F17614" s="4">
        <f t="shared" si="1"/>
        <v>0.1536033444</v>
      </c>
      <c r="G17614" s="4">
        <f t="shared" si="2"/>
        <v>1.532967772</v>
      </c>
    </row>
    <row r="17615">
      <c r="A17615" s="1">
        <v>176.099870681762</v>
      </c>
      <c r="B17615" s="1">
        <v>126.16287</v>
      </c>
      <c r="C17615" s="1">
        <v>1.3825634</v>
      </c>
      <c r="D17615" s="1">
        <v>-0.3985839</v>
      </c>
      <c r="E17615" s="1">
        <v>1.557566</v>
      </c>
      <c r="F17615" s="4">
        <f t="shared" si="1"/>
        <v>0.1536181556</v>
      </c>
      <c r="G17615" s="4">
        <f t="shared" si="2"/>
        <v>1.53280308</v>
      </c>
    </row>
    <row r="17616">
      <c r="A17616" s="1">
        <v>176.1100025177</v>
      </c>
      <c r="B17616" s="1">
        <v>126.2124</v>
      </c>
      <c r="C17616" s="1">
        <v>1.3829765</v>
      </c>
      <c r="D17616" s="1">
        <v>-0.07141549</v>
      </c>
      <c r="E17616" s="1">
        <v>1.5581776</v>
      </c>
      <c r="F17616" s="4">
        <f t="shared" si="1"/>
        <v>0.1536640556</v>
      </c>
      <c r="G17616" s="4">
        <f t="shared" si="2"/>
        <v>1.533414562</v>
      </c>
    </row>
    <row r="17617">
      <c r="A17617" s="1">
        <v>176.119874954223</v>
      </c>
      <c r="B17617" s="1">
        <v>126.37813</v>
      </c>
      <c r="C17617" s="1">
        <v>1.3830433</v>
      </c>
      <c r="D17617" s="1">
        <v>-0.06164927</v>
      </c>
      <c r="E17617" s="1">
        <v>1.5602236</v>
      </c>
      <c r="F17617" s="4">
        <f t="shared" si="1"/>
        <v>0.1536714778</v>
      </c>
      <c r="G17617" s="4">
        <f t="shared" si="2"/>
        <v>1.535460611</v>
      </c>
    </row>
    <row r="17618">
      <c r="A17618" s="1">
        <v>176.129869461059</v>
      </c>
      <c r="B17618" s="1">
        <v>126.42574</v>
      </c>
      <c r="C17618" s="1">
        <v>1.38295</v>
      </c>
      <c r="D17618" s="1">
        <v>-0.2459867</v>
      </c>
      <c r="E17618" s="1">
        <v>1.5608115</v>
      </c>
      <c r="F17618" s="4">
        <f t="shared" si="1"/>
        <v>0.1536611111</v>
      </c>
      <c r="G17618" s="4">
        <f t="shared" si="2"/>
        <v>1.536048389</v>
      </c>
    </row>
    <row r="17619">
      <c r="A17619" s="1">
        <v>176.140001296997</v>
      </c>
      <c r="B17619" s="1">
        <v>126.38002</v>
      </c>
      <c r="C17619" s="1">
        <v>1.3829633</v>
      </c>
      <c r="D17619" s="1">
        <v>-0.31923336</v>
      </c>
      <c r="E17619" s="1">
        <v>1.560247</v>
      </c>
      <c r="F17619" s="4">
        <f t="shared" si="1"/>
        <v>0.1536625889</v>
      </c>
      <c r="G17619" s="4">
        <f t="shared" si="2"/>
        <v>1.535483944</v>
      </c>
    </row>
    <row r="17620">
      <c r="A17620" s="1">
        <v>176.14987373352</v>
      </c>
      <c r="B17620" s="1">
        <v>126.349556</v>
      </c>
      <c r="C17620" s="1">
        <v>1.38299</v>
      </c>
      <c r="D17620" s="1">
        <v>-0.3656229</v>
      </c>
      <c r="E17620" s="1">
        <v>1.5598708</v>
      </c>
      <c r="F17620" s="4">
        <f t="shared" si="1"/>
        <v>0.1536655556</v>
      </c>
      <c r="G17620" s="4">
        <f t="shared" si="2"/>
        <v>1.535107846</v>
      </c>
    </row>
    <row r="17621">
      <c r="A17621" s="1">
        <v>176.160005569458</v>
      </c>
      <c r="B17621" s="1">
        <v>126.26574</v>
      </c>
      <c r="C17621" s="1">
        <v>1.38299</v>
      </c>
      <c r="D17621" s="1">
        <v>-0.4535189</v>
      </c>
      <c r="E17621" s="1">
        <v>1.558836</v>
      </c>
      <c r="F17621" s="4">
        <f t="shared" si="1"/>
        <v>0.1536655556</v>
      </c>
      <c r="G17621" s="4">
        <f t="shared" si="2"/>
        <v>1.53407308</v>
      </c>
    </row>
    <row r="17622">
      <c r="A17622" s="1">
        <v>176.169878005981</v>
      </c>
      <c r="B17622" s="1">
        <v>126.22574</v>
      </c>
      <c r="C17622" s="1">
        <v>1.3831365</v>
      </c>
      <c r="D17622" s="1">
        <v>-0.37538913</v>
      </c>
      <c r="E17622" s="1">
        <v>1.5583422</v>
      </c>
      <c r="F17622" s="4">
        <f t="shared" si="1"/>
        <v>0.1536818333</v>
      </c>
      <c r="G17622" s="4">
        <f t="shared" si="2"/>
        <v>1.533579253</v>
      </c>
    </row>
    <row r="17623">
      <c r="A17623" s="1">
        <v>176.179994583129</v>
      </c>
      <c r="B17623" s="1">
        <v>126.300026</v>
      </c>
      <c r="C17623" s="1">
        <v>1.3836031</v>
      </c>
      <c r="D17623" s="1">
        <v>0.006714277</v>
      </c>
      <c r="E17623" s="1">
        <v>1.5592593</v>
      </c>
      <c r="F17623" s="4">
        <f t="shared" si="1"/>
        <v>0.1537336778</v>
      </c>
      <c r="G17623" s="4">
        <f t="shared" si="2"/>
        <v>1.534496364</v>
      </c>
    </row>
    <row r="17624">
      <c r="A17624" s="1">
        <v>176.189882278442</v>
      </c>
      <c r="B17624" s="1">
        <v>126.45622</v>
      </c>
      <c r="C17624" s="1">
        <v>1.3837098</v>
      </c>
      <c r="D17624" s="1">
        <v>0.043337606</v>
      </c>
      <c r="E17624" s="1">
        <v>1.5611877</v>
      </c>
      <c r="F17624" s="4">
        <f t="shared" si="1"/>
        <v>0.1537455333</v>
      </c>
      <c r="G17624" s="4">
        <f t="shared" si="2"/>
        <v>1.536424685</v>
      </c>
    </row>
    <row r="17625">
      <c r="A17625" s="1">
        <v>176.199876785278</v>
      </c>
      <c r="B17625" s="1">
        <v>126.5286</v>
      </c>
      <c r="C17625" s="1">
        <v>1.383643</v>
      </c>
      <c r="D17625" s="1">
        <v>-0.10193493</v>
      </c>
      <c r="E17625" s="1">
        <v>1.5620812</v>
      </c>
      <c r="F17625" s="4">
        <f t="shared" si="1"/>
        <v>0.1537381111</v>
      </c>
      <c r="G17625" s="4">
        <f t="shared" si="2"/>
        <v>1.537318265</v>
      </c>
    </row>
    <row r="17626">
      <c r="A17626" s="1">
        <v>176.209871292114</v>
      </c>
      <c r="B17626" s="1">
        <v>126.49812</v>
      </c>
      <c r="C17626" s="1">
        <v>1.3836697</v>
      </c>
      <c r="D17626" s="1">
        <v>-0.16297382</v>
      </c>
      <c r="E17626" s="1">
        <v>1.5617051</v>
      </c>
      <c r="F17626" s="4">
        <f t="shared" si="1"/>
        <v>0.1537410778</v>
      </c>
      <c r="G17626" s="4">
        <f t="shared" si="2"/>
        <v>1.536941969</v>
      </c>
    </row>
    <row r="17627">
      <c r="A17627" s="1">
        <v>176.219881057739</v>
      </c>
      <c r="B17627" s="1">
        <v>126.45622</v>
      </c>
      <c r="C17627" s="1">
        <v>1.3836964</v>
      </c>
      <c r="D17627" s="1">
        <v>-0.2240127</v>
      </c>
      <c r="E17627" s="1">
        <v>1.5611877</v>
      </c>
      <c r="F17627" s="4">
        <f t="shared" si="1"/>
        <v>0.1537440444</v>
      </c>
      <c r="G17627" s="4">
        <f t="shared" si="2"/>
        <v>1.536424685</v>
      </c>
    </row>
    <row r="17628">
      <c r="A17628" s="1">
        <v>176.229997634887</v>
      </c>
      <c r="B17628" s="1">
        <v>126.42955</v>
      </c>
      <c r="C17628" s="1">
        <v>1.3837098</v>
      </c>
      <c r="D17628" s="1">
        <v>-0.28261003</v>
      </c>
      <c r="E17628" s="1">
        <v>1.5608585</v>
      </c>
      <c r="F17628" s="4">
        <f t="shared" si="1"/>
        <v>0.1537455333</v>
      </c>
      <c r="G17628" s="4">
        <f t="shared" si="2"/>
        <v>1.536095426</v>
      </c>
    </row>
    <row r="17629">
      <c r="A17629" s="1">
        <v>176.240007400512</v>
      </c>
      <c r="B17629" s="1">
        <v>126.34574</v>
      </c>
      <c r="C17629" s="1">
        <v>1.3837631</v>
      </c>
      <c r="D17629" s="1">
        <v>-0.315571</v>
      </c>
      <c r="E17629" s="1">
        <v>1.5598238</v>
      </c>
      <c r="F17629" s="4">
        <f t="shared" si="1"/>
        <v>0.1537514556</v>
      </c>
      <c r="G17629" s="4">
        <f t="shared" si="2"/>
        <v>1.535060735</v>
      </c>
    </row>
    <row r="17630">
      <c r="A17630" s="1">
        <v>176.249879837036</v>
      </c>
      <c r="B17630" s="1">
        <v>126.33622</v>
      </c>
      <c r="C17630" s="1">
        <v>1.3838563</v>
      </c>
      <c r="D17630" s="1">
        <v>-0.29115546</v>
      </c>
      <c r="E17630" s="1">
        <v>1.5597062</v>
      </c>
      <c r="F17630" s="4">
        <f t="shared" si="1"/>
        <v>0.1537618111</v>
      </c>
      <c r="G17630" s="4">
        <f t="shared" si="2"/>
        <v>1.534943204</v>
      </c>
    </row>
    <row r="17631">
      <c r="A17631" s="1">
        <v>176.259874343872</v>
      </c>
      <c r="B17631" s="1">
        <v>126.341934</v>
      </c>
      <c r="C17631" s="1">
        <v>1.383963</v>
      </c>
      <c r="D17631" s="1">
        <v>-0.2667399</v>
      </c>
      <c r="E17631" s="1">
        <v>1.5597767</v>
      </c>
      <c r="F17631" s="4">
        <f t="shared" si="1"/>
        <v>0.1537736667</v>
      </c>
      <c r="G17631" s="4">
        <f t="shared" si="2"/>
        <v>1.535013747</v>
      </c>
    </row>
    <row r="17632">
      <c r="A17632" s="1">
        <v>176.269868850708</v>
      </c>
      <c r="B17632" s="1">
        <v>126.33622</v>
      </c>
      <c r="C17632" s="1">
        <v>1.3840563</v>
      </c>
      <c r="D17632" s="1">
        <v>-0.25453213</v>
      </c>
      <c r="E17632" s="1">
        <v>1.5597062</v>
      </c>
      <c r="F17632" s="4">
        <f t="shared" si="1"/>
        <v>0.1537840333</v>
      </c>
      <c r="G17632" s="4">
        <f t="shared" si="2"/>
        <v>1.534943204</v>
      </c>
    </row>
    <row r="17633">
      <c r="A17633" s="1">
        <v>176.279878616333</v>
      </c>
      <c r="B17633" s="1">
        <v>126.35145</v>
      </c>
      <c r="C17633" s="1">
        <v>1.3840964</v>
      </c>
      <c r="D17633" s="1">
        <v>-0.28505158</v>
      </c>
      <c r="E17633" s="1">
        <v>1.5598942</v>
      </c>
      <c r="F17633" s="4">
        <f t="shared" si="1"/>
        <v>0.1537884889</v>
      </c>
      <c r="G17633" s="4">
        <f t="shared" si="2"/>
        <v>1.535131228</v>
      </c>
    </row>
    <row r="17634">
      <c r="A17634" s="1">
        <v>176.289873123168</v>
      </c>
      <c r="B17634" s="1">
        <v>126.30955</v>
      </c>
      <c r="C17634" s="1">
        <v>1.3841231</v>
      </c>
      <c r="D17634" s="1">
        <v>-0.34609047</v>
      </c>
      <c r="E17634" s="1">
        <v>1.559377</v>
      </c>
      <c r="F17634" s="4">
        <f t="shared" si="1"/>
        <v>0.1537914556</v>
      </c>
      <c r="G17634" s="4">
        <f t="shared" si="2"/>
        <v>1.534613944</v>
      </c>
    </row>
    <row r="17635">
      <c r="A17635" s="1">
        <v>176.299867630004</v>
      </c>
      <c r="B17635" s="1">
        <v>126.31336</v>
      </c>
      <c r="C17635" s="1">
        <v>1.3841363</v>
      </c>
      <c r="D17635" s="1">
        <v>-0.41933712</v>
      </c>
      <c r="E17635" s="1">
        <v>1.5594239</v>
      </c>
      <c r="F17635" s="4">
        <f t="shared" si="1"/>
        <v>0.1537929222</v>
      </c>
      <c r="G17635" s="4">
        <f t="shared" si="2"/>
        <v>1.534660981</v>
      </c>
    </row>
    <row r="17636">
      <c r="A17636" s="1">
        <v>176.309877395629</v>
      </c>
      <c r="B17636" s="1">
        <v>126.24669</v>
      </c>
      <c r="C17636" s="1">
        <v>1.3841764</v>
      </c>
      <c r="D17636" s="1">
        <v>-0.45107734</v>
      </c>
      <c r="E17636" s="1">
        <v>1.5586008</v>
      </c>
      <c r="F17636" s="4">
        <f t="shared" si="1"/>
        <v>0.1537973778</v>
      </c>
      <c r="G17636" s="4">
        <f t="shared" si="2"/>
        <v>1.533837895</v>
      </c>
    </row>
    <row r="17637">
      <c r="A17637" s="1">
        <v>176.319871902465</v>
      </c>
      <c r="B17637" s="1">
        <v>126.28288</v>
      </c>
      <c r="C17637" s="1">
        <v>1.3845628</v>
      </c>
      <c r="D17637" s="1">
        <v>-0.1641946</v>
      </c>
      <c r="E17637" s="1">
        <v>1.5590477</v>
      </c>
      <c r="F17637" s="4">
        <f t="shared" si="1"/>
        <v>0.1538403111</v>
      </c>
      <c r="G17637" s="4">
        <f t="shared" si="2"/>
        <v>1.534284685</v>
      </c>
    </row>
    <row r="17638">
      <c r="A17638" s="1">
        <v>176.32988166809</v>
      </c>
      <c r="B17638" s="1">
        <v>126.444786</v>
      </c>
      <c r="C17638" s="1">
        <v>1.3847228</v>
      </c>
      <c r="D17638" s="1">
        <v>-0.043337606</v>
      </c>
      <c r="E17638" s="1">
        <v>1.5610465</v>
      </c>
      <c r="F17638" s="4">
        <f t="shared" si="1"/>
        <v>0.1538580889</v>
      </c>
      <c r="G17638" s="4">
        <f t="shared" si="2"/>
        <v>1.536283525</v>
      </c>
    </row>
    <row r="17639">
      <c r="A17639" s="1">
        <v>176.339876174926</v>
      </c>
      <c r="B17639" s="1">
        <v>126.494316</v>
      </c>
      <c r="C17639" s="1">
        <v>1.3846296</v>
      </c>
      <c r="D17639" s="1">
        <v>-0.23011659</v>
      </c>
      <c r="E17639" s="1">
        <v>1.561658</v>
      </c>
      <c r="F17639" s="4">
        <f t="shared" si="1"/>
        <v>0.1538477333</v>
      </c>
      <c r="G17639" s="4">
        <f t="shared" si="2"/>
        <v>1.536895006</v>
      </c>
    </row>
    <row r="17640">
      <c r="A17640" s="1">
        <v>176.349992752075</v>
      </c>
      <c r="B17640" s="1">
        <v>126.50003</v>
      </c>
      <c r="C17640" s="1">
        <v>1.3846029</v>
      </c>
      <c r="D17640" s="1">
        <v>-0.34609047</v>
      </c>
      <c r="E17640" s="1">
        <v>1.5617285</v>
      </c>
      <c r="F17640" s="4">
        <f t="shared" si="1"/>
        <v>0.1538447667</v>
      </c>
      <c r="G17640" s="4">
        <f t="shared" si="2"/>
        <v>1.536965549</v>
      </c>
    </row>
    <row r="17641">
      <c r="A17641" s="1">
        <v>176.3600025177</v>
      </c>
      <c r="B17641" s="1">
        <v>126.42574</v>
      </c>
      <c r="C17641" s="1">
        <v>1.3846296</v>
      </c>
      <c r="D17641" s="1">
        <v>-0.39125922</v>
      </c>
      <c r="E17641" s="1">
        <v>1.5608115</v>
      </c>
      <c r="F17641" s="4">
        <f t="shared" si="1"/>
        <v>0.1538477333</v>
      </c>
      <c r="G17641" s="4">
        <f t="shared" si="2"/>
        <v>1.536048389</v>
      </c>
    </row>
    <row r="17642">
      <c r="A17642" s="1">
        <v>176.369997024536</v>
      </c>
      <c r="B17642" s="1">
        <v>126.35908</v>
      </c>
      <c r="C17642" s="1">
        <v>1.3846296</v>
      </c>
      <c r="D17642" s="1">
        <v>-0.4791552</v>
      </c>
      <c r="E17642" s="1">
        <v>1.5599883</v>
      </c>
      <c r="F17642" s="4">
        <f t="shared" si="1"/>
        <v>0.1538477333</v>
      </c>
      <c r="G17642" s="4">
        <f t="shared" si="2"/>
        <v>1.535225426</v>
      </c>
    </row>
    <row r="17643">
      <c r="A17643" s="1">
        <v>176.380006790161</v>
      </c>
      <c r="B17643" s="1">
        <v>126.33431</v>
      </c>
      <c r="C17643" s="1">
        <v>1.3849761</v>
      </c>
      <c r="D17643" s="1">
        <v>-0.20448026</v>
      </c>
      <c r="E17643" s="1">
        <v>1.5596826</v>
      </c>
      <c r="F17643" s="4">
        <f t="shared" si="1"/>
        <v>0.1538862333</v>
      </c>
      <c r="G17643" s="4">
        <f t="shared" si="2"/>
        <v>1.534919623</v>
      </c>
    </row>
    <row r="17644">
      <c r="A17644" s="1">
        <v>176.389879226684</v>
      </c>
      <c r="B17644" s="1">
        <v>126.47146</v>
      </c>
      <c r="C17644" s="1">
        <v>1.385256</v>
      </c>
      <c r="D17644" s="1">
        <v>0.012818165</v>
      </c>
      <c r="E17644" s="1">
        <v>1.5613759</v>
      </c>
      <c r="F17644" s="4">
        <f t="shared" si="1"/>
        <v>0.1539173333</v>
      </c>
      <c r="G17644" s="4">
        <f t="shared" si="2"/>
        <v>1.536612833</v>
      </c>
    </row>
    <row r="17645">
      <c r="A17645" s="1">
        <v>176.39987373352</v>
      </c>
      <c r="B17645" s="1">
        <v>126.63147</v>
      </c>
      <c r="C17645" s="1">
        <v>1.3852293</v>
      </c>
      <c r="D17645" s="1">
        <v>-0.10437649</v>
      </c>
      <c r="E17645" s="1">
        <v>1.5633513</v>
      </c>
      <c r="F17645" s="4">
        <f t="shared" si="1"/>
        <v>0.1539143667</v>
      </c>
      <c r="G17645" s="4">
        <f t="shared" si="2"/>
        <v>1.538588265</v>
      </c>
    </row>
    <row r="17646">
      <c r="A17646" s="1">
        <v>176.409868240356</v>
      </c>
      <c r="B17646" s="1">
        <v>126.58194</v>
      </c>
      <c r="C17646" s="1">
        <v>1.3852161</v>
      </c>
      <c r="D17646" s="1">
        <v>-0.20692182</v>
      </c>
      <c r="E17646" s="1">
        <v>1.5627398</v>
      </c>
      <c r="F17646" s="4">
        <f t="shared" si="1"/>
        <v>0.1539129</v>
      </c>
      <c r="G17646" s="4">
        <f t="shared" si="2"/>
        <v>1.537976784</v>
      </c>
    </row>
    <row r="17647">
      <c r="A17647" s="1">
        <v>176.419878005981</v>
      </c>
      <c r="B17647" s="1">
        <v>126.53051</v>
      </c>
      <c r="C17647" s="1">
        <v>1.3852427</v>
      </c>
      <c r="D17647" s="1">
        <v>-0.25209057</v>
      </c>
      <c r="E17647" s="1">
        <v>1.5621048</v>
      </c>
      <c r="F17647" s="4">
        <f t="shared" si="1"/>
        <v>0.1539158556</v>
      </c>
      <c r="G17647" s="4">
        <f t="shared" si="2"/>
        <v>1.537341846</v>
      </c>
    </row>
    <row r="17648">
      <c r="A17648" s="1">
        <v>176.429872512817</v>
      </c>
      <c r="B17648" s="1">
        <v>126.50955</v>
      </c>
      <c r="C17648" s="1">
        <v>1.385256</v>
      </c>
      <c r="D17648" s="1">
        <v>-0.32533723</v>
      </c>
      <c r="E17648" s="1">
        <v>1.561846</v>
      </c>
      <c r="F17648" s="4">
        <f t="shared" si="1"/>
        <v>0.1539173333</v>
      </c>
      <c r="G17648" s="4">
        <f t="shared" si="2"/>
        <v>1.53708308</v>
      </c>
    </row>
    <row r="17649">
      <c r="A17649" s="1">
        <v>176.439882278442</v>
      </c>
      <c r="B17649" s="1">
        <v>126.42955</v>
      </c>
      <c r="C17649" s="1">
        <v>1.3852826</v>
      </c>
      <c r="D17649" s="1">
        <v>-0.37050602</v>
      </c>
      <c r="E17649" s="1">
        <v>1.5608585</v>
      </c>
      <c r="F17649" s="4">
        <f t="shared" si="1"/>
        <v>0.1539202889</v>
      </c>
      <c r="G17649" s="4">
        <f t="shared" si="2"/>
        <v>1.536095426</v>
      </c>
    </row>
    <row r="17650">
      <c r="A17650" s="1">
        <v>176.449876785278</v>
      </c>
      <c r="B17650" s="1">
        <v>126.423836</v>
      </c>
      <c r="C17650" s="1">
        <v>1.3853359</v>
      </c>
      <c r="D17650" s="1">
        <v>-0.40102544</v>
      </c>
      <c r="E17650" s="1">
        <v>1.5607879</v>
      </c>
      <c r="F17650" s="4">
        <f t="shared" si="1"/>
        <v>0.1539262111</v>
      </c>
      <c r="G17650" s="4">
        <f t="shared" si="2"/>
        <v>1.536024883</v>
      </c>
    </row>
    <row r="17651">
      <c r="A17651" s="1">
        <v>176.459993362426</v>
      </c>
      <c r="B17651" s="1">
        <v>126.35145</v>
      </c>
      <c r="C17651" s="1">
        <v>1.385456</v>
      </c>
      <c r="D17651" s="1">
        <v>-0.3607398</v>
      </c>
      <c r="E17651" s="1">
        <v>1.5598942</v>
      </c>
      <c r="F17651" s="4">
        <f t="shared" si="1"/>
        <v>0.1539395556</v>
      </c>
      <c r="G17651" s="4">
        <f t="shared" si="2"/>
        <v>1.535131228</v>
      </c>
    </row>
    <row r="17652">
      <c r="A17652" s="1">
        <v>176.469881057739</v>
      </c>
      <c r="B17652" s="1">
        <v>126.3667</v>
      </c>
      <c r="C17652" s="1">
        <v>1.3856293</v>
      </c>
      <c r="D17652" s="1">
        <v>-0.25331137</v>
      </c>
      <c r="E17652" s="1">
        <v>1.5600824</v>
      </c>
      <c r="F17652" s="4">
        <f t="shared" si="1"/>
        <v>0.1539588111</v>
      </c>
      <c r="G17652" s="4">
        <f t="shared" si="2"/>
        <v>1.5353195</v>
      </c>
    </row>
    <row r="17653">
      <c r="A17653" s="1">
        <v>176.479875564575</v>
      </c>
      <c r="B17653" s="1">
        <v>126.45622</v>
      </c>
      <c r="C17653" s="1">
        <v>1.385816</v>
      </c>
      <c r="D17653" s="1">
        <v>-0.14588293</v>
      </c>
      <c r="E17653" s="1">
        <v>1.5611877</v>
      </c>
      <c r="F17653" s="4">
        <f t="shared" si="1"/>
        <v>0.1539795556</v>
      </c>
      <c r="G17653" s="4">
        <f t="shared" si="2"/>
        <v>1.536424685</v>
      </c>
    </row>
    <row r="17654">
      <c r="A17654" s="1">
        <v>176.489870071411</v>
      </c>
      <c r="B17654" s="1">
        <v>126.49241</v>
      </c>
      <c r="C17654" s="1">
        <v>1.3859226</v>
      </c>
      <c r="D17654" s="1">
        <v>-0.121467374</v>
      </c>
      <c r="E17654" s="1">
        <v>1.5616344</v>
      </c>
      <c r="F17654" s="4">
        <f t="shared" si="1"/>
        <v>0.1539914</v>
      </c>
      <c r="G17654" s="4">
        <f t="shared" si="2"/>
        <v>1.536871475</v>
      </c>
    </row>
    <row r="17655">
      <c r="A17655" s="1">
        <v>176.499879837036</v>
      </c>
      <c r="B17655" s="1">
        <v>126.576225</v>
      </c>
      <c r="C17655" s="1">
        <v>1.3859359</v>
      </c>
      <c r="D17655" s="1">
        <v>-0.18006471</v>
      </c>
      <c r="E17655" s="1">
        <v>1.5626692</v>
      </c>
      <c r="F17655" s="4">
        <f t="shared" si="1"/>
        <v>0.1539928778</v>
      </c>
      <c r="G17655" s="4">
        <f t="shared" si="2"/>
        <v>1.537906228</v>
      </c>
    </row>
    <row r="17656">
      <c r="A17656" s="1">
        <v>176.509874343872</v>
      </c>
      <c r="B17656" s="1">
        <v>126.53432</v>
      </c>
      <c r="C17656" s="1">
        <v>1.3859359</v>
      </c>
      <c r="D17656" s="1">
        <v>-0.2679607</v>
      </c>
      <c r="E17656" s="1">
        <v>1.5621519</v>
      </c>
      <c r="F17656" s="4">
        <f t="shared" si="1"/>
        <v>0.1539928778</v>
      </c>
      <c r="G17656" s="4">
        <f t="shared" si="2"/>
        <v>1.537388883</v>
      </c>
    </row>
    <row r="17657">
      <c r="A17657" s="1">
        <v>176.520006179809</v>
      </c>
      <c r="B17657" s="1">
        <v>126.50955</v>
      </c>
      <c r="C17657" s="1">
        <v>1.385976</v>
      </c>
      <c r="D17657" s="1">
        <v>-0.29848012</v>
      </c>
      <c r="E17657" s="1">
        <v>1.561846</v>
      </c>
      <c r="F17657" s="4">
        <f t="shared" si="1"/>
        <v>0.1539973333</v>
      </c>
      <c r="G17657" s="4">
        <f t="shared" si="2"/>
        <v>1.53708308</v>
      </c>
    </row>
    <row r="17658">
      <c r="A17658" s="1">
        <v>176.529878616333</v>
      </c>
      <c r="B17658" s="1">
        <v>126.48098</v>
      </c>
      <c r="C17658" s="1">
        <v>1.386056</v>
      </c>
      <c r="D17658" s="1">
        <v>-0.30214247</v>
      </c>
      <c r="E17658" s="1">
        <v>1.5614933</v>
      </c>
      <c r="F17658" s="4">
        <f t="shared" si="1"/>
        <v>0.1540062222</v>
      </c>
      <c r="G17658" s="4">
        <f t="shared" si="2"/>
        <v>1.536730364</v>
      </c>
    </row>
    <row r="17659">
      <c r="A17659" s="1">
        <v>176.539873123168</v>
      </c>
      <c r="B17659" s="1">
        <v>126.43717</v>
      </c>
      <c r="C17659" s="1">
        <v>1.3861358</v>
      </c>
      <c r="D17659" s="1">
        <v>-0.3058048</v>
      </c>
      <c r="E17659" s="1">
        <v>1.5609525</v>
      </c>
      <c r="F17659" s="4">
        <f t="shared" si="1"/>
        <v>0.1540150889</v>
      </c>
      <c r="G17659" s="4">
        <f t="shared" si="2"/>
        <v>1.5361895</v>
      </c>
    </row>
    <row r="17660">
      <c r="A17660" s="1">
        <v>176.549867630004</v>
      </c>
      <c r="B17660" s="1">
        <v>126.46194</v>
      </c>
      <c r="C17660" s="1">
        <v>1.3862158</v>
      </c>
      <c r="D17660" s="1">
        <v>-0.29603857</v>
      </c>
      <c r="E17660" s="1">
        <v>1.5612583</v>
      </c>
      <c r="F17660" s="4">
        <f t="shared" si="1"/>
        <v>0.1540239778</v>
      </c>
      <c r="G17660" s="4">
        <f t="shared" si="2"/>
        <v>1.536495302</v>
      </c>
    </row>
    <row r="17661">
      <c r="A17661" s="1">
        <v>176.559999465942</v>
      </c>
      <c r="B17661" s="1">
        <v>126.42955</v>
      </c>
      <c r="C17661" s="1">
        <v>1.3862692</v>
      </c>
      <c r="D17661" s="1">
        <v>-0.3277788</v>
      </c>
      <c r="E17661" s="1">
        <v>1.5608585</v>
      </c>
      <c r="F17661" s="4">
        <f t="shared" si="1"/>
        <v>0.1540299111</v>
      </c>
      <c r="G17661" s="4">
        <f t="shared" si="2"/>
        <v>1.536095426</v>
      </c>
    </row>
    <row r="17662">
      <c r="A17662" s="1">
        <v>176.569871902465</v>
      </c>
      <c r="B17662" s="1">
        <v>126.42764</v>
      </c>
      <c r="C17662" s="1">
        <v>1.3863091</v>
      </c>
      <c r="D17662" s="1">
        <v>-0.37294757</v>
      </c>
      <c r="E17662" s="1">
        <v>1.5608349</v>
      </c>
      <c r="F17662" s="4">
        <f t="shared" si="1"/>
        <v>0.1540343444</v>
      </c>
      <c r="G17662" s="4">
        <f t="shared" si="2"/>
        <v>1.536071846</v>
      </c>
    </row>
    <row r="17663">
      <c r="A17663" s="1">
        <v>176.57988166809</v>
      </c>
      <c r="B17663" s="1">
        <v>126.42764</v>
      </c>
      <c r="C17663" s="1">
        <v>1.3863357</v>
      </c>
      <c r="D17663" s="1">
        <v>-0.41811633</v>
      </c>
      <c r="E17663" s="1">
        <v>1.5608349</v>
      </c>
      <c r="F17663" s="4">
        <f t="shared" si="1"/>
        <v>0.1540373</v>
      </c>
      <c r="G17663" s="4">
        <f t="shared" si="2"/>
        <v>1.536071846</v>
      </c>
    </row>
    <row r="17664">
      <c r="A17664" s="1">
        <v>176.589876174926</v>
      </c>
      <c r="B17664" s="1">
        <v>126.374306</v>
      </c>
      <c r="C17664" s="1">
        <v>1.3863758</v>
      </c>
      <c r="D17664" s="1">
        <v>-0.46328512</v>
      </c>
      <c r="E17664" s="1">
        <v>1.5601765</v>
      </c>
      <c r="F17664" s="4">
        <f t="shared" si="1"/>
        <v>0.1540417556</v>
      </c>
      <c r="G17664" s="4">
        <f t="shared" si="2"/>
        <v>1.535413401</v>
      </c>
    </row>
    <row r="17665">
      <c r="A17665" s="1">
        <v>176.599870681762</v>
      </c>
      <c r="B17665" s="1">
        <v>126.39718</v>
      </c>
      <c r="C17665" s="1">
        <v>1.3867223</v>
      </c>
      <c r="D17665" s="1">
        <v>-0.20325948</v>
      </c>
      <c r="E17665" s="1">
        <v>1.5604588</v>
      </c>
      <c r="F17665" s="4">
        <f t="shared" si="1"/>
        <v>0.1540802556</v>
      </c>
      <c r="G17665" s="4">
        <f t="shared" si="2"/>
        <v>1.535695796</v>
      </c>
    </row>
    <row r="17666">
      <c r="A17666" s="1">
        <v>176.6100025177</v>
      </c>
      <c r="B17666" s="1">
        <v>126.53813</v>
      </c>
      <c r="C17666" s="1">
        <v>1.3870023</v>
      </c>
      <c r="D17666" s="1">
        <v>0.028688274</v>
      </c>
      <c r="E17666" s="1">
        <v>1.562199</v>
      </c>
      <c r="F17666" s="4">
        <f t="shared" si="1"/>
        <v>0.1541113667</v>
      </c>
      <c r="G17666" s="4">
        <f t="shared" si="2"/>
        <v>1.53743592</v>
      </c>
    </row>
    <row r="17667">
      <c r="A17667" s="1">
        <v>176.619874954223</v>
      </c>
      <c r="B17667" s="1">
        <v>126.63909</v>
      </c>
      <c r="C17667" s="1">
        <v>1.3869623</v>
      </c>
      <c r="D17667" s="1">
        <v>-0.10193493</v>
      </c>
      <c r="E17667" s="1">
        <v>1.5634453</v>
      </c>
      <c r="F17667" s="4">
        <f t="shared" si="1"/>
        <v>0.1541069222</v>
      </c>
      <c r="G17667" s="4">
        <f t="shared" si="2"/>
        <v>1.53868234</v>
      </c>
    </row>
    <row r="17668">
      <c r="A17668" s="1">
        <v>176.629869461059</v>
      </c>
      <c r="B17668" s="1">
        <v>126.658134</v>
      </c>
      <c r="C17668" s="1">
        <v>1.3869356</v>
      </c>
      <c r="D17668" s="1">
        <v>-0.21790881</v>
      </c>
      <c r="E17668" s="1">
        <v>1.5636805</v>
      </c>
      <c r="F17668" s="4">
        <f t="shared" si="1"/>
        <v>0.1541039556</v>
      </c>
      <c r="G17668" s="4">
        <f t="shared" si="2"/>
        <v>1.538917451</v>
      </c>
    </row>
    <row r="17669">
      <c r="A17669" s="1">
        <v>176.639879226684</v>
      </c>
      <c r="B17669" s="1">
        <v>126.59718</v>
      </c>
      <c r="C17669" s="1">
        <v>1.3869623</v>
      </c>
      <c r="D17669" s="1">
        <v>-0.26429835</v>
      </c>
      <c r="E17669" s="1">
        <v>1.562928</v>
      </c>
      <c r="F17669" s="4">
        <f t="shared" si="1"/>
        <v>0.1541069222</v>
      </c>
      <c r="G17669" s="4">
        <f t="shared" si="2"/>
        <v>1.538164932</v>
      </c>
    </row>
    <row r="17670">
      <c r="A17670" s="1">
        <v>176.649995803833</v>
      </c>
      <c r="B17670" s="1">
        <v>126.57813</v>
      </c>
      <c r="C17670" s="1">
        <v>1.3869756</v>
      </c>
      <c r="D17670" s="1">
        <v>-0.337545</v>
      </c>
      <c r="E17670" s="1">
        <v>1.5626928</v>
      </c>
      <c r="F17670" s="4">
        <f t="shared" si="1"/>
        <v>0.1541084</v>
      </c>
      <c r="G17670" s="4">
        <f t="shared" si="2"/>
        <v>1.537929747</v>
      </c>
    </row>
    <row r="17671">
      <c r="A17671" s="1">
        <v>176.660005569458</v>
      </c>
      <c r="B17671" s="1">
        <v>126.48098</v>
      </c>
      <c r="C17671" s="1">
        <v>1.3870156</v>
      </c>
      <c r="D17671" s="1">
        <v>-0.36928523</v>
      </c>
      <c r="E17671" s="1">
        <v>1.5614933</v>
      </c>
      <c r="F17671" s="4">
        <f t="shared" si="1"/>
        <v>0.1541128444</v>
      </c>
      <c r="G17671" s="4">
        <f t="shared" si="2"/>
        <v>1.536730364</v>
      </c>
    </row>
    <row r="17672">
      <c r="A17672" s="1">
        <v>176.669878005981</v>
      </c>
      <c r="B17672" s="1">
        <v>126.45622</v>
      </c>
      <c r="C17672" s="1">
        <v>1.3870823</v>
      </c>
      <c r="D17672" s="1">
        <v>-0.3875969</v>
      </c>
      <c r="E17672" s="1">
        <v>1.5611877</v>
      </c>
      <c r="F17672" s="4">
        <f t="shared" si="1"/>
        <v>0.1541202556</v>
      </c>
      <c r="G17672" s="4">
        <f t="shared" si="2"/>
        <v>1.536424685</v>
      </c>
    </row>
    <row r="17673">
      <c r="A17673" s="1">
        <v>176.679872512817</v>
      </c>
      <c r="B17673" s="1">
        <v>126.4505</v>
      </c>
      <c r="C17673" s="1">
        <v>1.3871889</v>
      </c>
      <c r="D17673" s="1">
        <v>-0.34853202</v>
      </c>
      <c r="E17673" s="1">
        <v>1.5611172</v>
      </c>
      <c r="F17673" s="4">
        <f t="shared" si="1"/>
        <v>0.1541321</v>
      </c>
      <c r="G17673" s="4">
        <f t="shared" si="2"/>
        <v>1.536354068</v>
      </c>
    </row>
    <row r="17674">
      <c r="A17674" s="1">
        <v>176.689882278442</v>
      </c>
      <c r="B17674" s="1">
        <v>126.42574</v>
      </c>
      <c r="C17674" s="1">
        <v>1.3873622</v>
      </c>
      <c r="D17674" s="1">
        <v>-0.2679607</v>
      </c>
      <c r="E17674" s="1">
        <v>1.5608115</v>
      </c>
      <c r="F17674" s="4">
        <f t="shared" si="1"/>
        <v>0.1541513556</v>
      </c>
      <c r="G17674" s="4">
        <f t="shared" si="2"/>
        <v>1.536048389</v>
      </c>
    </row>
    <row r="17675">
      <c r="A17675" s="1">
        <v>176.699876785278</v>
      </c>
      <c r="B17675" s="1">
        <v>126.49622</v>
      </c>
      <c r="C17675" s="1">
        <v>1.3875356</v>
      </c>
      <c r="D17675" s="1">
        <v>-0.16053227</v>
      </c>
      <c r="E17675" s="1">
        <v>1.5616816</v>
      </c>
      <c r="F17675" s="4">
        <f t="shared" si="1"/>
        <v>0.1541706222</v>
      </c>
      <c r="G17675" s="4">
        <f t="shared" si="2"/>
        <v>1.536918512</v>
      </c>
    </row>
    <row r="17676">
      <c r="A17676" s="1">
        <v>176.709871292114</v>
      </c>
      <c r="B17676" s="1">
        <v>126.543846</v>
      </c>
      <c r="C17676" s="1">
        <v>1.3876421</v>
      </c>
      <c r="D17676" s="1">
        <v>-0.1202466</v>
      </c>
      <c r="E17676" s="1">
        <v>1.5622694</v>
      </c>
      <c r="F17676" s="4">
        <f t="shared" si="1"/>
        <v>0.1541824556</v>
      </c>
      <c r="G17676" s="4">
        <f t="shared" si="2"/>
        <v>1.537506488</v>
      </c>
    </row>
    <row r="17677">
      <c r="A17677" s="1">
        <v>176.720003128051</v>
      </c>
      <c r="B17677" s="1">
        <v>126.595276</v>
      </c>
      <c r="C17677" s="1">
        <v>1.3876821</v>
      </c>
      <c r="D17677" s="1">
        <v>-0.16541538</v>
      </c>
      <c r="E17677" s="1">
        <v>1.5629044</v>
      </c>
      <c r="F17677" s="4">
        <f t="shared" si="1"/>
        <v>0.1541869</v>
      </c>
      <c r="G17677" s="4">
        <f t="shared" si="2"/>
        <v>1.538141426</v>
      </c>
    </row>
    <row r="17678">
      <c r="A17678" s="1">
        <v>176.729997634887</v>
      </c>
      <c r="B17678" s="1">
        <v>126.60099</v>
      </c>
      <c r="C17678" s="1">
        <v>1.3876821</v>
      </c>
      <c r="D17678" s="1">
        <v>-0.25331137</v>
      </c>
      <c r="E17678" s="1">
        <v>1.562975</v>
      </c>
      <c r="F17678" s="4">
        <f t="shared" si="1"/>
        <v>0.1541869</v>
      </c>
      <c r="G17678" s="4">
        <f t="shared" si="2"/>
        <v>1.538211969</v>
      </c>
    </row>
    <row r="17679">
      <c r="A17679" s="1">
        <v>176.739870071411</v>
      </c>
      <c r="B17679" s="1">
        <v>126.555275</v>
      </c>
      <c r="C17679" s="1">
        <v>1.3877221</v>
      </c>
      <c r="D17679" s="1">
        <v>-0.28505158</v>
      </c>
      <c r="E17679" s="1">
        <v>1.5624106</v>
      </c>
      <c r="F17679" s="4">
        <f t="shared" si="1"/>
        <v>0.1541913444</v>
      </c>
      <c r="G17679" s="4">
        <f t="shared" si="2"/>
        <v>1.537647586</v>
      </c>
    </row>
    <row r="17680">
      <c r="A17680" s="1">
        <v>176.750001907348</v>
      </c>
      <c r="B17680" s="1">
        <v>126.55146</v>
      </c>
      <c r="C17680" s="1">
        <v>1.3878021</v>
      </c>
      <c r="D17680" s="1">
        <v>-0.28627235</v>
      </c>
      <c r="E17680" s="1">
        <v>1.5623635</v>
      </c>
      <c r="F17680" s="4">
        <f t="shared" si="1"/>
        <v>0.1542002333</v>
      </c>
      <c r="G17680" s="4">
        <f t="shared" si="2"/>
        <v>1.537600488</v>
      </c>
    </row>
    <row r="17681">
      <c r="A17681" s="1">
        <v>176.759996414184</v>
      </c>
      <c r="B17681" s="1">
        <v>126.51337</v>
      </c>
      <c r="C17681" s="1">
        <v>1.387922</v>
      </c>
      <c r="D17681" s="1">
        <v>-0.24720748</v>
      </c>
      <c r="E17681" s="1">
        <v>1.5618932</v>
      </c>
      <c r="F17681" s="4">
        <f t="shared" si="1"/>
        <v>0.1542135556</v>
      </c>
      <c r="G17681" s="4">
        <f t="shared" si="2"/>
        <v>1.537130241</v>
      </c>
    </row>
    <row r="17682">
      <c r="A17682" s="1">
        <v>176.769868850708</v>
      </c>
      <c r="B17682" s="1">
        <v>126.524796</v>
      </c>
      <c r="C17682" s="1">
        <v>1.3879887</v>
      </c>
      <c r="D17682" s="1">
        <v>-0.2508698</v>
      </c>
      <c r="E17682" s="1">
        <v>1.5620344</v>
      </c>
      <c r="F17682" s="4">
        <f t="shared" si="1"/>
        <v>0.1542209667</v>
      </c>
      <c r="G17682" s="4">
        <f t="shared" si="2"/>
        <v>1.537271302</v>
      </c>
    </row>
    <row r="17683">
      <c r="A17683" s="1">
        <v>176.780000686645</v>
      </c>
      <c r="B17683" s="1">
        <v>126.545746</v>
      </c>
      <c r="C17683" s="1">
        <v>1.3880287</v>
      </c>
      <c r="D17683" s="1">
        <v>-0.29725936</v>
      </c>
      <c r="E17683" s="1">
        <v>1.5622929</v>
      </c>
      <c r="F17683" s="4">
        <f t="shared" si="1"/>
        <v>0.1542254111</v>
      </c>
      <c r="G17683" s="4">
        <f t="shared" si="2"/>
        <v>1.537529944</v>
      </c>
    </row>
    <row r="17684">
      <c r="A17684" s="1">
        <v>176.789873123168</v>
      </c>
      <c r="B17684" s="1">
        <v>126.4886</v>
      </c>
      <c r="C17684" s="1">
        <v>1.3880554</v>
      </c>
      <c r="D17684" s="1">
        <v>-0.34242812</v>
      </c>
      <c r="E17684" s="1">
        <v>1.5615875</v>
      </c>
      <c r="F17684" s="4">
        <f t="shared" si="1"/>
        <v>0.1542283778</v>
      </c>
      <c r="G17684" s="4">
        <f t="shared" si="2"/>
        <v>1.536824438</v>
      </c>
    </row>
    <row r="17685">
      <c r="A17685" s="1">
        <v>176.800004959106</v>
      </c>
      <c r="B17685" s="1">
        <v>126.49622</v>
      </c>
      <c r="C17685" s="1">
        <v>1.3880821</v>
      </c>
      <c r="D17685" s="1">
        <v>-0.40224624</v>
      </c>
      <c r="E17685" s="1">
        <v>1.5616816</v>
      </c>
      <c r="F17685" s="4">
        <f t="shared" si="1"/>
        <v>0.1542313444</v>
      </c>
      <c r="G17685" s="4">
        <f t="shared" si="2"/>
        <v>1.536918512</v>
      </c>
    </row>
    <row r="17686">
      <c r="A17686" s="1">
        <v>176.809999465942</v>
      </c>
      <c r="B17686" s="1">
        <v>126.42764</v>
      </c>
      <c r="C17686" s="1">
        <v>1.3881354</v>
      </c>
      <c r="D17686" s="1">
        <v>-0.447415</v>
      </c>
      <c r="E17686" s="1">
        <v>1.5608349</v>
      </c>
      <c r="F17686" s="4">
        <f t="shared" si="1"/>
        <v>0.1542372667</v>
      </c>
      <c r="G17686" s="4">
        <f t="shared" si="2"/>
        <v>1.536071846</v>
      </c>
    </row>
    <row r="17687">
      <c r="A17687" s="1">
        <v>176.819993972778</v>
      </c>
      <c r="B17687" s="1">
        <v>126.46384</v>
      </c>
      <c r="C17687" s="1">
        <v>1.3884952</v>
      </c>
      <c r="D17687" s="1">
        <v>-0.14588293</v>
      </c>
      <c r="E17687" s="1">
        <v>1.5612817</v>
      </c>
      <c r="F17687" s="4">
        <f t="shared" si="1"/>
        <v>0.1542772444</v>
      </c>
      <c r="G17687" s="4">
        <f t="shared" si="2"/>
        <v>1.536518759</v>
      </c>
    </row>
    <row r="17688">
      <c r="A17688" s="1">
        <v>176.830003738403</v>
      </c>
      <c r="B17688" s="1">
        <v>126.627655</v>
      </c>
      <c r="C17688" s="1">
        <v>1.3886552</v>
      </c>
      <c r="D17688" s="1">
        <v>-0.053103827</v>
      </c>
      <c r="E17688" s="1">
        <v>1.5633042</v>
      </c>
      <c r="F17688" s="4">
        <f t="shared" si="1"/>
        <v>0.1542950222</v>
      </c>
      <c r="G17688" s="4">
        <f t="shared" si="2"/>
        <v>1.538541167</v>
      </c>
    </row>
    <row r="17689">
      <c r="A17689" s="1">
        <v>176.839998245239</v>
      </c>
      <c r="B17689" s="1">
        <v>126.65433</v>
      </c>
      <c r="C17689" s="1">
        <v>1.3886019</v>
      </c>
      <c r="D17689" s="1">
        <v>-0.18128549</v>
      </c>
      <c r="E17689" s="1">
        <v>1.5636334</v>
      </c>
      <c r="F17689" s="4">
        <f t="shared" si="1"/>
        <v>0.1542891</v>
      </c>
      <c r="G17689" s="4">
        <f t="shared" si="2"/>
        <v>1.538870488</v>
      </c>
    </row>
    <row r="17690">
      <c r="A17690" s="1">
        <v>176.849992752075</v>
      </c>
      <c r="B17690" s="1">
        <v>126.66576</v>
      </c>
      <c r="C17690" s="1">
        <v>1.3886019</v>
      </c>
      <c r="D17690" s="1">
        <v>-0.26918146</v>
      </c>
      <c r="E17690" s="1">
        <v>1.5637746</v>
      </c>
      <c r="F17690" s="4">
        <f t="shared" si="1"/>
        <v>0.1542891</v>
      </c>
      <c r="G17690" s="4">
        <f t="shared" si="2"/>
        <v>1.539011599</v>
      </c>
    </row>
    <row r="17691">
      <c r="A17691" s="1">
        <v>176.8600025177</v>
      </c>
      <c r="B17691" s="1">
        <v>126.59908</v>
      </c>
      <c r="C17691" s="1">
        <v>1.3886153</v>
      </c>
      <c r="D17691" s="1">
        <v>-0.34242812</v>
      </c>
      <c r="E17691" s="1">
        <v>1.5629514</v>
      </c>
      <c r="F17691" s="4">
        <f t="shared" si="1"/>
        <v>0.1542905889</v>
      </c>
      <c r="G17691" s="4">
        <f t="shared" si="2"/>
        <v>1.538188389</v>
      </c>
    </row>
    <row r="17692">
      <c r="A17692" s="1">
        <v>176.869997024536</v>
      </c>
      <c r="B17692" s="1">
        <v>126.53432</v>
      </c>
      <c r="C17692" s="1">
        <v>1.3886153</v>
      </c>
      <c r="D17692" s="1">
        <v>-0.41567478</v>
      </c>
      <c r="E17692" s="1">
        <v>1.5621519</v>
      </c>
      <c r="F17692" s="4">
        <f t="shared" si="1"/>
        <v>0.1542905889</v>
      </c>
      <c r="G17692" s="4">
        <f t="shared" si="2"/>
        <v>1.537388883</v>
      </c>
    </row>
    <row r="17693">
      <c r="A17693" s="1">
        <v>176.879869461059</v>
      </c>
      <c r="B17693" s="1">
        <v>126.50003</v>
      </c>
      <c r="C17693" s="1">
        <v>1.3886687</v>
      </c>
      <c r="D17693" s="1">
        <v>-0.447415</v>
      </c>
      <c r="E17693" s="1">
        <v>1.5617285</v>
      </c>
      <c r="F17693" s="4">
        <f t="shared" si="1"/>
        <v>0.1542965222</v>
      </c>
      <c r="G17693" s="4">
        <f t="shared" si="2"/>
        <v>1.536965549</v>
      </c>
    </row>
    <row r="17694">
      <c r="A17694" s="1">
        <v>176.889879226684</v>
      </c>
      <c r="B17694" s="1">
        <v>126.51146</v>
      </c>
      <c r="C17694" s="1">
        <v>1.3891218</v>
      </c>
      <c r="D17694" s="1">
        <v>-0.06287005</v>
      </c>
      <c r="E17694" s="1">
        <v>1.5618696</v>
      </c>
      <c r="F17694" s="4">
        <f t="shared" si="1"/>
        <v>0.1543468667</v>
      </c>
      <c r="G17694" s="4">
        <f t="shared" si="2"/>
        <v>1.53710666</v>
      </c>
    </row>
    <row r="17695">
      <c r="A17695" s="1">
        <v>176.89987373352</v>
      </c>
      <c r="B17695" s="1">
        <v>126.7229</v>
      </c>
      <c r="C17695" s="1">
        <v>1.3893751</v>
      </c>
      <c r="D17695" s="1">
        <v>0.12635049</v>
      </c>
      <c r="E17695" s="1">
        <v>1.5644801</v>
      </c>
      <c r="F17695" s="4">
        <f t="shared" si="1"/>
        <v>0.1543750111</v>
      </c>
      <c r="G17695" s="4">
        <f t="shared" si="2"/>
        <v>1.539717031</v>
      </c>
    </row>
    <row r="17696">
      <c r="A17696" s="1">
        <v>176.910005569458</v>
      </c>
      <c r="B17696" s="1">
        <v>126.83529</v>
      </c>
      <c r="C17696" s="1">
        <v>1.3893485</v>
      </c>
      <c r="D17696" s="1">
        <v>0.009155832</v>
      </c>
      <c r="E17696" s="1">
        <v>1.5658675</v>
      </c>
      <c r="F17696" s="4">
        <f t="shared" si="1"/>
        <v>0.1543720556</v>
      </c>
      <c r="G17696" s="4">
        <f t="shared" si="2"/>
        <v>1.541104562</v>
      </c>
    </row>
    <row r="17697">
      <c r="A17697" s="1">
        <v>176.919878005981</v>
      </c>
      <c r="B17697" s="1">
        <v>126.84672</v>
      </c>
      <c r="C17697" s="1">
        <v>1.3893485</v>
      </c>
      <c r="D17697" s="1">
        <v>-0.07874016</v>
      </c>
      <c r="E17697" s="1">
        <v>1.5660087</v>
      </c>
      <c r="F17697" s="4">
        <f t="shared" si="1"/>
        <v>0.1543720556</v>
      </c>
      <c r="G17697" s="4">
        <f t="shared" si="2"/>
        <v>1.541245673</v>
      </c>
    </row>
    <row r="17698">
      <c r="A17698" s="1">
        <v>176.929872512817</v>
      </c>
      <c r="B17698" s="1">
        <v>126.808624</v>
      </c>
      <c r="C17698" s="1">
        <v>1.3893617</v>
      </c>
      <c r="D17698" s="1">
        <v>-0.13733749</v>
      </c>
      <c r="E17698" s="1">
        <v>1.5655383</v>
      </c>
      <c r="F17698" s="4">
        <f t="shared" si="1"/>
        <v>0.1543735222</v>
      </c>
      <c r="G17698" s="4">
        <f t="shared" si="2"/>
        <v>1.540775352</v>
      </c>
    </row>
    <row r="17699">
      <c r="A17699" s="1">
        <v>176.940004348754</v>
      </c>
      <c r="B17699" s="1">
        <v>126.7229</v>
      </c>
      <c r="C17699" s="1">
        <v>1.3893884</v>
      </c>
      <c r="D17699" s="1">
        <v>-0.1971556</v>
      </c>
      <c r="E17699" s="1">
        <v>1.5644801</v>
      </c>
      <c r="F17699" s="4">
        <f t="shared" si="1"/>
        <v>0.1543764889</v>
      </c>
      <c r="G17699" s="4">
        <f t="shared" si="2"/>
        <v>1.539717031</v>
      </c>
    </row>
    <row r="17700">
      <c r="A17700" s="1">
        <v>176.949876785278</v>
      </c>
      <c r="B17700" s="1">
        <v>126.70957</v>
      </c>
      <c r="C17700" s="1">
        <v>1.3894551</v>
      </c>
      <c r="D17700" s="1">
        <v>-0.20081793</v>
      </c>
      <c r="E17700" s="1">
        <v>1.5643156</v>
      </c>
      <c r="F17700" s="4">
        <f t="shared" si="1"/>
        <v>0.1543839</v>
      </c>
      <c r="G17700" s="4">
        <f t="shared" si="2"/>
        <v>1.539552463</v>
      </c>
    </row>
    <row r="17701">
      <c r="A17701" s="1">
        <v>176.959871292114</v>
      </c>
      <c r="B17701" s="1">
        <v>126.66004</v>
      </c>
      <c r="C17701" s="1">
        <v>1.389575</v>
      </c>
      <c r="D17701" s="1">
        <v>-0.16053227</v>
      </c>
      <c r="E17701" s="1">
        <v>1.563704</v>
      </c>
      <c r="F17701" s="4">
        <f t="shared" si="1"/>
        <v>0.1543972222</v>
      </c>
      <c r="G17701" s="4">
        <f t="shared" si="2"/>
        <v>1.538940981</v>
      </c>
    </row>
    <row r="17702">
      <c r="A17702" s="1">
        <v>176.969881057739</v>
      </c>
      <c r="B17702" s="1">
        <v>126.66576</v>
      </c>
      <c r="C17702" s="1">
        <v>1.3896817</v>
      </c>
      <c r="D17702" s="1">
        <v>-0.13611671</v>
      </c>
      <c r="E17702" s="1">
        <v>1.5637746</v>
      </c>
      <c r="F17702" s="4">
        <f t="shared" si="1"/>
        <v>0.1544090778</v>
      </c>
      <c r="G17702" s="4">
        <f t="shared" si="2"/>
        <v>1.539011599</v>
      </c>
    </row>
    <row r="17703">
      <c r="A17703" s="1">
        <v>176.979997634887</v>
      </c>
      <c r="B17703" s="1">
        <v>126.68671</v>
      </c>
      <c r="C17703" s="1">
        <v>1.3897483</v>
      </c>
      <c r="D17703" s="1">
        <v>-0.1532076</v>
      </c>
      <c r="E17703" s="1">
        <v>1.5640333</v>
      </c>
      <c r="F17703" s="4">
        <f t="shared" si="1"/>
        <v>0.1544164778</v>
      </c>
      <c r="G17703" s="4">
        <f t="shared" si="2"/>
        <v>1.539270241</v>
      </c>
    </row>
    <row r="17704">
      <c r="A17704" s="1">
        <v>176.990007400512</v>
      </c>
      <c r="B17704" s="1">
        <v>126.65242</v>
      </c>
      <c r="C17704" s="1">
        <v>1.389775</v>
      </c>
      <c r="D17704" s="1">
        <v>-0.19837637</v>
      </c>
      <c r="E17704" s="1">
        <v>1.5636098</v>
      </c>
      <c r="F17704" s="4">
        <f t="shared" si="1"/>
        <v>0.1544194444</v>
      </c>
      <c r="G17704" s="4">
        <f t="shared" si="2"/>
        <v>1.538846907</v>
      </c>
    </row>
    <row r="17705">
      <c r="A17705" s="1">
        <v>176.999879837036</v>
      </c>
      <c r="B17705" s="1">
        <v>126.65433</v>
      </c>
      <c r="C17705" s="1">
        <v>1.389815</v>
      </c>
      <c r="D17705" s="1">
        <v>-0.22889581</v>
      </c>
      <c r="E17705" s="1">
        <v>1.5636334</v>
      </c>
      <c r="F17705" s="4">
        <f t="shared" si="1"/>
        <v>0.1544238889</v>
      </c>
      <c r="G17705" s="4">
        <f t="shared" si="2"/>
        <v>1.538870488</v>
      </c>
    </row>
    <row r="17706">
      <c r="A17706" s="1">
        <v>177.009996414184</v>
      </c>
      <c r="B17706" s="1">
        <v>126.595276</v>
      </c>
      <c r="C17706" s="1">
        <v>1.3898816</v>
      </c>
      <c r="D17706" s="1">
        <v>-0.24476592</v>
      </c>
      <c r="E17706" s="1">
        <v>1.5629044</v>
      </c>
      <c r="F17706" s="4">
        <f t="shared" si="1"/>
        <v>0.1544312889</v>
      </c>
      <c r="G17706" s="4">
        <f t="shared" si="2"/>
        <v>1.538141426</v>
      </c>
    </row>
    <row r="17707">
      <c r="A17707" s="1">
        <v>177.019868850708</v>
      </c>
      <c r="B17707" s="1">
        <v>126.59337</v>
      </c>
      <c r="C17707" s="1">
        <v>1.3899482</v>
      </c>
      <c r="D17707" s="1">
        <v>-0.26063603</v>
      </c>
      <c r="E17707" s="1">
        <v>1.5628809</v>
      </c>
      <c r="F17707" s="4">
        <f t="shared" si="1"/>
        <v>0.1544386889</v>
      </c>
      <c r="G17707" s="4">
        <f t="shared" si="2"/>
        <v>1.538117895</v>
      </c>
    </row>
    <row r="17708">
      <c r="A17708" s="1">
        <v>177.029878616333</v>
      </c>
      <c r="B17708" s="1">
        <v>126.59908</v>
      </c>
      <c r="C17708" s="1">
        <v>1.3900015</v>
      </c>
      <c r="D17708" s="1">
        <v>-0.27650613</v>
      </c>
      <c r="E17708" s="1">
        <v>1.5629514</v>
      </c>
      <c r="F17708" s="4">
        <f t="shared" si="1"/>
        <v>0.1544446111</v>
      </c>
      <c r="G17708" s="4">
        <f t="shared" si="2"/>
        <v>1.538188389</v>
      </c>
    </row>
    <row r="17709">
      <c r="A17709" s="1">
        <v>177.039873123168</v>
      </c>
      <c r="B17709" s="1">
        <v>126.55908</v>
      </c>
      <c r="C17709" s="1">
        <v>1.3900416</v>
      </c>
      <c r="D17709" s="1">
        <v>-0.32289568</v>
      </c>
      <c r="E17709" s="1">
        <v>1.5624576</v>
      </c>
      <c r="F17709" s="4">
        <f t="shared" si="1"/>
        <v>0.1544490667</v>
      </c>
      <c r="G17709" s="4">
        <f t="shared" si="2"/>
        <v>1.537694562</v>
      </c>
    </row>
    <row r="17710">
      <c r="A17710" s="1">
        <v>177.050004959106</v>
      </c>
      <c r="B17710" s="1">
        <v>126.56289</v>
      </c>
      <c r="C17710" s="1">
        <v>1.3900815</v>
      </c>
      <c r="D17710" s="1">
        <v>-0.36684367</v>
      </c>
      <c r="E17710" s="1">
        <v>1.5625046</v>
      </c>
      <c r="F17710" s="4">
        <f t="shared" si="1"/>
        <v>0.1544535</v>
      </c>
      <c r="G17710" s="4">
        <f t="shared" si="2"/>
        <v>1.537741599</v>
      </c>
    </row>
    <row r="17711">
      <c r="A17711" s="1">
        <v>177.059877395629</v>
      </c>
      <c r="B17711" s="1">
        <v>126.50955</v>
      </c>
      <c r="C17711" s="1">
        <v>1.3901216</v>
      </c>
      <c r="D17711" s="1">
        <v>-0.39736313</v>
      </c>
      <c r="E17711" s="1">
        <v>1.561846</v>
      </c>
      <c r="F17711" s="4">
        <f t="shared" si="1"/>
        <v>0.1544579556</v>
      </c>
      <c r="G17711" s="4">
        <f t="shared" si="2"/>
        <v>1.53708308</v>
      </c>
    </row>
    <row r="17712">
      <c r="A17712" s="1">
        <v>177.069993972778</v>
      </c>
      <c r="B17712" s="1">
        <v>126.4886</v>
      </c>
      <c r="C17712" s="1">
        <v>1.3901749</v>
      </c>
      <c r="D17712" s="1">
        <v>-0.42788255</v>
      </c>
      <c r="E17712" s="1">
        <v>1.5615875</v>
      </c>
      <c r="F17712" s="4">
        <f t="shared" si="1"/>
        <v>0.1544638778</v>
      </c>
      <c r="G17712" s="4">
        <f t="shared" si="2"/>
        <v>1.536824438</v>
      </c>
    </row>
    <row r="17713">
      <c r="A17713" s="1">
        <v>177.07988166809</v>
      </c>
      <c r="B17713" s="1">
        <v>126.48289</v>
      </c>
      <c r="C17713" s="1">
        <v>1.3902415</v>
      </c>
      <c r="D17713" s="1">
        <v>-0.42910334</v>
      </c>
      <c r="E17713" s="1">
        <v>1.5615169</v>
      </c>
      <c r="F17713" s="4">
        <f t="shared" si="1"/>
        <v>0.1544712778</v>
      </c>
      <c r="G17713" s="4">
        <f t="shared" si="2"/>
        <v>1.536753944</v>
      </c>
    </row>
    <row r="17714">
      <c r="A17714" s="1">
        <v>177.089876174926</v>
      </c>
      <c r="B17714" s="1">
        <v>126.45622</v>
      </c>
      <c r="C17714" s="1">
        <v>1.3903215</v>
      </c>
      <c r="D17714" s="1">
        <v>-0.42910334</v>
      </c>
      <c r="E17714" s="1">
        <v>1.5611877</v>
      </c>
      <c r="F17714" s="4">
        <f t="shared" si="1"/>
        <v>0.1544801667</v>
      </c>
      <c r="G17714" s="4">
        <f t="shared" si="2"/>
        <v>1.536424685</v>
      </c>
    </row>
    <row r="17715">
      <c r="A17715" s="1">
        <v>177.099992752075</v>
      </c>
      <c r="B17715" s="1">
        <v>126.47146</v>
      </c>
      <c r="C17715" s="1">
        <v>1.3903881</v>
      </c>
      <c r="D17715" s="1">
        <v>-0.44497344</v>
      </c>
      <c r="E17715" s="1">
        <v>1.5613759</v>
      </c>
      <c r="F17715" s="4">
        <f t="shared" si="1"/>
        <v>0.1544875667</v>
      </c>
      <c r="G17715" s="4">
        <f t="shared" si="2"/>
        <v>1.536612833</v>
      </c>
    </row>
    <row r="17716">
      <c r="A17716" s="1">
        <v>177.1100025177</v>
      </c>
      <c r="B17716" s="1">
        <v>126.44669</v>
      </c>
      <c r="C17716" s="1">
        <v>1.3904948</v>
      </c>
      <c r="D17716" s="1">
        <v>-0.42299944</v>
      </c>
      <c r="E17716" s="1">
        <v>1.5610701</v>
      </c>
      <c r="F17716" s="4">
        <f t="shared" si="1"/>
        <v>0.1544994222</v>
      </c>
      <c r="G17716" s="4">
        <f t="shared" si="2"/>
        <v>1.536307031</v>
      </c>
    </row>
    <row r="17717">
      <c r="A17717" s="1">
        <v>177.119997024536</v>
      </c>
      <c r="B17717" s="1">
        <v>126.52099</v>
      </c>
      <c r="C17717" s="1">
        <v>1.3909214</v>
      </c>
      <c r="D17717" s="1">
        <v>-0.08240249</v>
      </c>
      <c r="E17717" s="1">
        <v>1.5619873</v>
      </c>
      <c r="F17717" s="4">
        <f t="shared" si="1"/>
        <v>0.1545468222</v>
      </c>
      <c r="G17717" s="4">
        <f t="shared" si="2"/>
        <v>1.537224315</v>
      </c>
    </row>
    <row r="17718">
      <c r="A17718" s="1">
        <v>177.130006790161</v>
      </c>
      <c r="B17718" s="1">
        <v>126.71147</v>
      </c>
      <c r="C17718" s="1">
        <v>1.3910947</v>
      </c>
      <c r="D17718" s="1">
        <v>0.037233718</v>
      </c>
      <c r="E17718" s="1">
        <v>1.5643389</v>
      </c>
      <c r="F17718" s="4">
        <f t="shared" si="1"/>
        <v>0.1545660778</v>
      </c>
      <c r="G17718" s="4">
        <f t="shared" si="2"/>
        <v>1.53957592</v>
      </c>
    </row>
    <row r="17719">
      <c r="A17719" s="1">
        <v>177.140001296997</v>
      </c>
      <c r="B17719" s="1">
        <v>126.728615</v>
      </c>
      <c r="C17719" s="1">
        <v>1.391028</v>
      </c>
      <c r="D17719" s="1">
        <v>-0.105597265</v>
      </c>
      <c r="E17719" s="1">
        <v>1.5645505</v>
      </c>
      <c r="F17719" s="4">
        <f t="shared" si="1"/>
        <v>0.1545586667</v>
      </c>
      <c r="G17719" s="4">
        <f t="shared" si="2"/>
        <v>1.539787586</v>
      </c>
    </row>
    <row r="17720">
      <c r="A17720" s="1">
        <v>177.14987373352</v>
      </c>
      <c r="B17720" s="1">
        <v>126.75338</v>
      </c>
      <c r="C17720" s="1">
        <v>1.3910414</v>
      </c>
      <c r="D17720" s="1">
        <v>-0.18006471</v>
      </c>
      <c r="E17720" s="1">
        <v>1.5648563</v>
      </c>
      <c r="F17720" s="4">
        <f t="shared" si="1"/>
        <v>0.1545601556</v>
      </c>
      <c r="G17720" s="4">
        <f t="shared" si="2"/>
        <v>1.540093327</v>
      </c>
    </row>
    <row r="17721">
      <c r="A17721" s="1">
        <v>177.159868240356</v>
      </c>
      <c r="B17721" s="1">
        <v>126.69814</v>
      </c>
      <c r="C17721" s="1">
        <v>1.3910546</v>
      </c>
      <c r="D17721" s="1">
        <v>-0.23866203</v>
      </c>
      <c r="E17721" s="1">
        <v>1.5641744</v>
      </c>
      <c r="F17721" s="4">
        <f t="shared" si="1"/>
        <v>0.1545616222</v>
      </c>
      <c r="G17721" s="4">
        <f t="shared" si="2"/>
        <v>1.539411352</v>
      </c>
    </row>
    <row r="17722">
      <c r="A17722" s="1">
        <v>177.170000076293</v>
      </c>
      <c r="B17722" s="1">
        <v>126.63147</v>
      </c>
      <c r="C17722" s="1">
        <v>1.3910813</v>
      </c>
      <c r="D17722" s="1">
        <v>-0.29848012</v>
      </c>
      <c r="E17722" s="1">
        <v>1.5633513</v>
      </c>
      <c r="F17722" s="4">
        <f t="shared" si="1"/>
        <v>0.1545645889</v>
      </c>
      <c r="G17722" s="4">
        <f t="shared" si="2"/>
        <v>1.538588265</v>
      </c>
    </row>
    <row r="17723">
      <c r="A17723" s="1">
        <v>177.179872512817</v>
      </c>
      <c r="B17723" s="1">
        <v>126.58956</v>
      </c>
      <c r="C17723" s="1">
        <v>1.3911214</v>
      </c>
      <c r="D17723" s="1">
        <v>-0.3436489</v>
      </c>
      <c r="E17723" s="1">
        <v>1.5628339</v>
      </c>
      <c r="F17723" s="4">
        <f t="shared" si="1"/>
        <v>0.1545690444</v>
      </c>
      <c r="G17723" s="4">
        <f t="shared" si="2"/>
        <v>1.538070858</v>
      </c>
    </row>
    <row r="17724">
      <c r="A17724" s="1">
        <v>177.190004348754</v>
      </c>
      <c r="B17724" s="1">
        <v>126.54956</v>
      </c>
      <c r="C17724" s="1">
        <v>1.3912014</v>
      </c>
      <c r="D17724" s="1">
        <v>-0.33022034</v>
      </c>
      <c r="E17724" s="1">
        <v>1.56234</v>
      </c>
      <c r="F17724" s="4">
        <f t="shared" si="1"/>
        <v>0.1545779333</v>
      </c>
      <c r="G17724" s="4">
        <f t="shared" si="2"/>
        <v>1.537577031</v>
      </c>
    </row>
    <row r="17725">
      <c r="A17725" s="1">
        <v>177.199876785278</v>
      </c>
      <c r="B17725" s="1">
        <v>126.56289</v>
      </c>
      <c r="C17725" s="1">
        <v>1.3913212</v>
      </c>
      <c r="D17725" s="1">
        <v>-0.30458403</v>
      </c>
      <c r="E17725" s="1">
        <v>1.5625046</v>
      </c>
      <c r="F17725" s="4">
        <f t="shared" si="1"/>
        <v>0.1545912444</v>
      </c>
      <c r="G17725" s="4">
        <f t="shared" si="2"/>
        <v>1.537741599</v>
      </c>
    </row>
    <row r="17726">
      <c r="A17726" s="1">
        <v>177.209993362426</v>
      </c>
      <c r="B17726" s="1">
        <v>126.56099</v>
      </c>
      <c r="C17726" s="1">
        <v>1.3914412</v>
      </c>
      <c r="D17726" s="1">
        <v>-0.26551914</v>
      </c>
      <c r="E17726" s="1">
        <v>1.5624812</v>
      </c>
      <c r="F17726" s="4">
        <f t="shared" si="1"/>
        <v>0.1546045778</v>
      </c>
      <c r="G17726" s="4">
        <f t="shared" si="2"/>
        <v>1.537718142</v>
      </c>
    </row>
    <row r="17727">
      <c r="A17727" s="1">
        <v>177.220003128051</v>
      </c>
      <c r="B17727" s="1">
        <v>126.58194</v>
      </c>
      <c r="C17727" s="1">
        <v>1.3915212</v>
      </c>
      <c r="D17727" s="1">
        <v>-0.24232437</v>
      </c>
      <c r="E17727" s="1">
        <v>1.5627398</v>
      </c>
      <c r="F17727" s="4">
        <f t="shared" si="1"/>
        <v>0.1546134667</v>
      </c>
      <c r="G17727" s="4">
        <f t="shared" si="2"/>
        <v>1.537976784</v>
      </c>
    </row>
    <row r="17728">
      <c r="A17728" s="1">
        <v>177.229997634887</v>
      </c>
      <c r="B17728" s="1">
        <v>126.606705</v>
      </c>
      <c r="C17728" s="1">
        <v>1.3915612</v>
      </c>
      <c r="D17728" s="1">
        <v>-0.2887139</v>
      </c>
      <c r="E17728" s="1">
        <v>1.5630455</v>
      </c>
      <c r="F17728" s="4">
        <f t="shared" si="1"/>
        <v>0.1546179111</v>
      </c>
      <c r="G17728" s="4">
        <f t="shared" si="2"/>
        <v>1.538282525</v>
      </c>
    </row>
    <row r="17729">
      <c r="A17729" s="1">
        <v>177.239870071411</v>
      </c>
      <c r="B17729" s="1">
        <v>126.587654</v>
      </c>
      <c r="C17729" s="1">
        <v>1.3915879</v>
      </c>
      <c r="D17729" s="1">
        <v>-0.3338827</v>
      </c>
      <c r="E17729" s="1">
        <v>1.5628103</v>
      </c>
      <c r="F17729" s="4">
        <f t="shared" si="1"/>
        <v>0.1546208778</v>
      </c>
      <c r="G17729" s="4">
        <f t="shared" si="2"/>
        <v>1.538047327</v>
      </c>
    </row>
    <row r="17730">
      <c r="A17730" s="1">
        <v>177.249879837036</v>
      </c>
      <c r="B17730" s="1">
        <v>126.58956</v>
      </c>
      <c r="C17730" s="1">
        <v>1.3916012</v>
      </c>
      <c r="D17730" s="1">
        <v>-0.40712935</v>
      </c>
      <c r="E17730" s="1">
        <v>1.5628339</v>
      </c>
      <c r="F17730" s="4">
        <f t="shared" si="1"/>
        <v>0.1546223556</v>
      </c>
      <c r="G17730" s="4">
        <f t="shared" si="2"/>
        <v>1.538070858</v>
      </c>
    </row>
    <row r="17731">
      <c r="A17731" s="1">
        <v>177.259874343872</v>
      </c>
      <c r="B17731" s="1">
        <v>126.51908</v>
      </c>
      <c r="C17731" s="1">
        <v>1.3916411</v>
      </c>
      <c r="D17731" s="1">
        <v>-0.45107734</v>
      </c>
      <c r="E17731" s="1">
        <v>1.5619638</v>
      </c>
      <c r="F17731" s="4">
        <f t="shared" si="1"/>
        <v>0.1546267889</v>
      </c>
      <c r="G17731" s="4">
        <f t="shared" si="2"/>
        <v>1.537200735</v>
      </c>
    </row>
    <row r="17732">
      <c r="A17732" s="1">
        <v>177.269868850708</v>
      </c>
      <c r="B17732" s="1">
        <v>126.486694</v>
      </c>
      <c r="C17732" s="1">
        <v>1.3917478</v>
      </c>
      <c r="D17732" s="1">
        <v>-0.41323322</v>
      </c>
      <c r="E17732" s="1">
        <v>1.561564</v>
      </c>
      <c r="F17732" s="4">
        <f t="shared" si="1"/>
        <v>0.1546386444</v>
      </c>
      <c r="G17732" s="4">
        <f t="shared" si="2"/>
        <v>1.536800907</v>
      </c>
    </row>
    <row r="17733">
      <c r="A17733" s="1">
        <v>177.279878616333</v>
      </c>
      <c r="B17733" s="1">
        <v>126.57242</v>
      </c>
      <c r="C17733" s="1">
        <v>1.3921211</v>
      </c>
      <c r="D17733" s="1">
        <v>-0.11170115</v>
      </c>
      <c r="E17733" s="1">
        <v>1.5626223</v>
      </c>
      <c r="F17733" s="4">
        <f t="shared" si="1"/>
        <v>0.1546801222</v>
      </c>
      <c r="G17733" s="4">
        <f t="shared" si="2"/>
        <v>1.537859253</v>
      </c>
    </row>
    <row r="17734">
      <c r="A17734" s="1">
        <v>177.289995193481</v>
      </c>
      <c r="B17734" s="1">
        <v>126.66956</v>
      </c>
      <c r="C17734" s="1">
        <v>1.3921745</v>
      </c>
      <c r="D17734" s="1">
        <v>-0.1422206</v>
      </c>
      <c r="E17734" s="1">
        <v>1.5638214</v>
      </c>
      <c r="F17734" s="4">
        <f t="shared" si="1"/>
        <v>0.1546860556</v>
      </c>
      <c r="G17734" s="4">
        <f t="shared" si="2"/>
        <v>1.539058512</v>
      </c>
    </row>
    <row r="17735">
      <c r="A17735" s="1">
        <v>177.300004959106</v>
      </c>
      <c r="B17735" s="1">
        <v>126.74957</v>
      </c>
      <c r="C17735" s="1">
        <v>1.3920945</v>
      </c>
      <c r="D17735" s="1">
        <v>-0.28627235</v>
      </c>
      <c r="E17735" s="1">
        <v>1.5648093</v>
      </c>
      <c r="F17735" s="4">
        <f t="shared" si="1"/>
        <v>0.1546771667</v>
      </c>
      <c r="G17735" s="4">
        <f t="shared" si="2"/>
        <v>1.54004629</v>
      </c>
    </row>
    <row r="17736">
      <c r="A17736" s="1">
        <v>177.309999465942</v>
      </c>
      <c r="B17736" s="1">
        <v>126.69814</v>
      </c>
      <c r="C17736" s="1">
        <v>1.3921077</v>
      </c>
      <c r="D17736" s="1">
        <v>-0.37294757</v>
      </c>
      <c r="E17736" s="1">
        <v>1.5641744</v>
      </c>
      <c r="F17736" s="4">
        <f t="shared" si="1"/>
        <v>0.1546786333</v>
      </c>
      <c r="G17736" s="4">
        <f t="shared" si="2"/>
        <v>1.539411352</v>
      </c>
    </row>
    <row r="17737">
      <c r="A17737" s="1">
        <v>177.319993972778</v>
      </c>
      <c r="B17737" s="1">
        <v>126.62385</v>
      </c>
      <c r="C17737" s="1">
        <v>1.3921077</v>
      </c>
      <c r="D17737" s="1">
        <v>-0.44619423</v>
      </c>
      <c r="E17737" s="1">
        <v>1.5632571</v>
      </c>
      <c r="F17737" s="4">
        <f t="shared" si="1"/>
        <v>0.1546786333</v>
      </c>
      <c r="G17737" s="4">
        <f t="shared" si="2"/>
        <v>1.538494191</v>
      </c>
    </row>
    <row r="17738">
      <c r="A17738" s="1">
        <v>177.32988166809</v>
      </c>
      <c r="B17738" s="1">
        <v>126.587654</v>
      </c>
      <c r="C17738" s="1">
        <v>1.392241</v>
      </c>
      <c r="D17738" s="1">
        <v>-0.39492157</v>
      </c>
      <c r="E17738" s="1">
        <v>1.5628103</v>
      </c>
      <c r="F17738" s="4">
        <f t="shared" si="1"/>
        <v>0.1546934444</v>
      </c>
      <c r="G17738" s="4">
        <f t="shared" si="2"/>
        <v>1.538047327</v>
      </c>
    </row>
    <row r="17739">
      <c r="A17739" s="1">
        <v>177.339876174926</v>
      </c>
      <c r="B17739" s="1">
        <v>126.6048</v>
      </c>
      <c r="C17739" s="1">
        <v>1.3926142</v>
      </c>
      <c r="D17739" s="1">
        <v>-0.095831044</v>
      </c>
      <c r="E17739" s="1">
        <v>1.5630219</v>
      </c>
      <c r="F17739" s="4">
        <f t="shared" si="1"/>
        <v>0.1547349111</v>
      </c>
      <c r="G17739" s="4">
        <f t="shared" si="2"/>
        <v>1.538259006</v>
      </c>
    </row>
    <row r="17740">
      <c r="A17740" s="1">
        <v>177.349870681762</v>
      </c>
      <c r="B17740" s="1">
        <v>126.747665</v>
      </c>
      <c r="C17740" s="1">
        <v>1.392681</v>
      </c>
      <c r="D17740" s="1">
        <v>-0.09949338</v>
      </c>
      <c r="E17740" s="1">
        <v>1.5647857</v>
      </c>
      <c r="F17740" s="4">
        <f t="shared" si="1"/>
        <v>0.1547423333</v>
      </c>
      <c r="G17740" s="4">
        <f t="shared" si="2"/>
        <v>1.540022772</v>
      </c>
    </row>
    <row r="17741">
      <c r="A17741" s="1">
        <v>177.3600025177</v>
      </c>
      <c r="B17741" s="1">
        <v>126.747665</v>
      </c>
      <c r="C17741" s="1">
        <v>1.392641</v>
      </c>
      <c r="D17741" s="1">
        <v>-0.22889581</v>
      </c>
      <c r="E17741" s="1">
        <v>1.5647857</v>
      </c>
      <c r="F17741" s="4">
        <f t="shared" si="1"/>
        <v>0.1547378889</v>
      </c>
      <c r="G17741" s="4">
        <f t="shared" si="2"/>
        <v>1.540022772</v>
      </c>
    </row>
    <row r="17742">
      <c r="A17742" s="1">
        <v>177.369997024536</v>
      </c>
      <c r="B17742" s="1">
        <v>126.73243</v>
      </c>
      <c r="C17742" s="1">
        <v>1.3926543</v>
      </c>
      <c r="D17742" s="1">
        <v>-0.30214247</v>
      </c>
      <c r="E17742" s="1">
        <v>1.5645976</v>
      </c>
      <c r="F17742" s="4">
        <f t="shared" si="1"/>
        <v>0.1547393667</v>
      </c>
      <c r="G17742" s="4">
        <f t="shared" si="2"/>
        <v>1.539834685</v>
      </c>
    </row>
    <row r="17743">
      <c r="A17743" s="1">
        <v>177.379869461059</v>
      </c>
      <c r="B17743" s="1">
        <v>126.72481</v>
      </c>
      <c r="C17743" s="1">
        <v>1.3926543</v>
      </c>
      <c r="D17743" s="1">
        <v>-0.37538913</v>
      </c>
      <c r="E17743" s="1">
        <v>1.5645036</v>
      </c>
      <c r="F17743" s="4">
        <f t="shared" si="1"/>
        <v>0.1547393667</v>
      </c>
      <c r="G17743" s="4">
        <f t="shared" si="2"/>
        <v>1.539740611</v>
      </c>
    </row>
    <row r="17744">
      <c r="A17744" s="1">
        <v>177.390001296997</v>
      </c>
      <c r="B17744" s="1">
        <v>126.61623</v>
      </c>
      <c r="C17744" s="1">
        <v>1.3926543</v>
      </c>
      <c r="D17744" s="1">
        <v>-0.46328512</v>
      </c>
      <c r="E17744" s="1">
        <v>1.563163</v>
      </c>
      <c r="F17744" s="4">
        <f t="shared" si="1"/>
        <v>0.1547393667</v>
      </c>
      <c r="G17744" s="4">
        <f t="shared" si="2"/>
        <v>1.538400117</v>
      </c>
    </row>
    <row r="17745">
      <c r="A17745" s="1">
        <v>177.399995803833</v>
      </c>
      <c r="B17745" s="1">
        <v>126.61813</v>
      </c>
      <c r="C17745" s="1">
        <v>1.3929875</v>
      </c>
      <c r="D17745" s="1">
        <v>-0.23255815</v>
      </c>
      <c r="E17745" s="1">
        <v>1.5631866</v>
      </c>
      <c r="F17745" s="4">
        <f t="shared" si="1"/>
        <v>0.1547763889</v>
      </c>
      <c r="G17745" s="4">
        <f t="shared" si="2"/>
        <v>1.538423574</v>
      </c>
    </row>
    <row r="17746">
      <c r="A17746" s="1">
        <v>177.409868240356</v>
      </c>
      <c r="B17746" s="1">
        <v>126.73243</v>
      </c>
      <c r="C17746" s="1">
        <v>1.3933076</v>
      </c>
      <c r="D17746" s="1">
        <v>0.054324605</v>
      </c>
      <c r="E17746" s="1">
        <v>1.5645976</v>
      </c>
      <c r="F17746" s="4">
        <f t="shared" si="1"/>
        <v>0.1548119556</v>
      </c>
      <c r="G17746" s="4">
        <f t="shared" si="2"/>
        <v>1.539834685</v>
      </c>
    </row>
    <row r="17747">
      <c r="A17747" s="1">
        <v>177.420000076293</v>
      </c>
      <c r="B17747" s="1">
        <v>126.88482</v>
      </c>
      <c r="C17747" s="1">
        <v>1.3933342</v>
      </c>
      <c r="D17747" s="1">
        <v>-0.0054934993</v>
      </c>
      <c r="E17747" s="1">
        <v>1.566479</v>
      </c>
      <c r="F17747" s="4">
        <f t="shared" si="1"/>
        <v>0.1548149111</v>
      </c>
      <c r="G17747" s="4">
        <f t="shared" si="2"/>
        <v>1.541716043</v>
      </c>
    </row>
    <row r="17748">
      <c r="A17748" s="1">
        <v>177.429872512817</v>
      </c>
      <c r="B17748" s="1">
        <v>126.91339</v>
      </c>
      <c r="C17748" s="1">
        <v>1.3932941</v>
      </c>
      <c r="D17748" s="1">
        <v>-0.1202466</v>
      </c>
      <c r="E17748" s="1">
        <v>1.5668317</v>
      </c>
      <c r="F17748" s="4">
        <f t="shared" si="1"/>
        <v>0.1548104556</v>
      </c>
      <c r="G17748" s="4">
        <f t="shared" si="2"/>
        <v>1.542068759</v>
      </c>
    </row>
    <row r="17749">
      <c r="A17749" s="1">
        <v>177.439882278442</v>
      </c>
      <c r="B17749" s="1">
        <v>126.848625</v>
      </c>
      <c r="C17749" s="1">
        <v>1.3933208</v>
      </c>
      <c r="D17749" s="1">
        <v>-0.18006471</v>
      </c>
      <c r="E17749" s="1">
        <v>1.5660322</v>
      </c>
      <c r="F17749" s="4">
        <f t="shared" si="1"/>
        <v>0.1548134222</v>
      </c>
      <c r="G17749" s="4">
        <f t="shared" si="2"/>
        <v>1.541269191</v>
      </c>
    </row>
    <row r="17750">
      <c r="A17750" s="1">
        <v>177.449876785278</v>
      </c>
      <c r="B17750" s="1">
        <v>126.827675</v>
      </c>
      <c r="C17750" s="1">
        <v>1.3933342</v>
      </c>
      <c r="D17750" s="1">
        <v>-0.25331137</v>
      </c>
      <c r="E17750" s="1">
        <v>1.5657735</v>
      </c>
      <c r="F17750" s="4">
        <f t="shared" si="1"/>
        <v>0.1548149111</v>
      </c>
      <c r="G17750" s="4">
        <f t="shared" si="2"/>
        <v>1.541010549</v>
      </c>
    </row>
    <row r="17751">
      <c r="A17751" s="1">
        <v>177.459871292114</v>
      </c>
      <c r="B17751" s="1">
        <v>126.747665</v>
      </c>
      <c r="C17751" s="1">
        <v>1.3933609</v>
      </c>
      <c r="D17751" s="1">
        <v>-0.29848012</v>
      </c>
      <c r="E17751" s="1">
        <v>1.5647857</v>
      </c>
      <c r="F17751" s="4">
        <f t="shared" si="1"/>
        <v>0.1548178778</v>
      </c>
      <c r="G17751" s="4">
        <f t="shared" si="2"/>
        <v>1.540022772</v>
      </c>
    </row>
    <row r="17752">
      <c r="A17752" s="1">
        <v>177.469881057739</v>
      </c>
      <c r="B17752" s="1">
        <v>126.72481</v>
      </c>
      <c r="C17752" s="1">
        <v>1.3934274</v>
      </c>
      <c r="D17752" s="1">
        <v>-0.31435025</v>
      </c>
      <c r="E17752" s="1">
        <v>1.5645036</v>
      </c>
      <c r="F17752" s="4">
        <f t="shared" si="1"/>
        <v>0.1548252667</v>
      </c>
      <c r="G17752" s="4">
        <f t="shared" si="2"/>
        <v>1.539740611</v>
      </c>
    </row>
    <row r="17753">
      <c r="A17753" s="1">
        <v>177.479875564575</v>
      </c>
      <c r="B17753" s="1">
        <v>126.7229</v>
      </c>
      <c r="C17753" s="1">
        <v>1.3935208</v>
      </c>
      <c r="D17753" s="1">
        <v>-0.30336323</v>
      </c>
      <c r="E17753" s="1">
        <v>1.5644801</v>
      </c>
      <c r="F17753" s="4">
        <f t="shared" si="1"/>
        <v>0.1548356444</v>
      </c>
      <c r="G17753" s="4">
        <f t="shared" si="2"/>
        <v>1.539717031</v>
      </c>
    </row>
    <row r="17754">
      <c r="A17754" s="1">
        <v>177.489870071411</v>
      </c>
      <c r="B17754" s="1">
        <v>126.68481</v>
      </c>
      <c r="C17754" s="1">
        <v>1.3936008</v>
      </c>
      <c r="D17754" s="1">
        <v>-0.29237625</v>
      </c>
      <c r="E17754" s="1">
        <v>1.5640098</v>
      </c>
      <c r="F17754" s="4">
        <f t="shared" si="1"/>
        <v>0.1548445333</v>
      </c>
      <c r="G17754" s="4">
        <f t="shared" si="2"/>
        <v>1.539246784</v>
      </c>
    </row>
    <row r="17755">
      <c r="A17755" s="1">
        <v>177.499879837036</v>
      </c>
      <c r="B17755" s="1">
        <v>126.70004</v>
      </c>
      <c r="C17755" s="1">
        <v>1.3936541</v>
      </c>
      <c r="D17755" s="1">
        <v>-0.3216749</v>
      </c>
      <c r="E17755" s="1">
        <v>1.5641978</v>
      </c>
      <c r="F17755" s="4">
        <f t="shared" si="1"/>
        <v>0.1548504556</v>
      </c>
      <c r="G17755" s="4">
        <f t="shared" si="2"/>
        <v>1.539434809</v>
      </c>
    </row>
    <row r="17756">
      <c r="A17756" s="1">
        <v>177.509996414184</v>
      </c>
      <c r="B17756" s="1">
        <v>126.65242</v>
      </c>
      <c r="C17756" s="1">
        <v>1.393694</v>
      </c>
      <c r="D17756" s="1">
        <v>-0.35341513</v>
      </c>
      <c r="E17756" s="1">
        <v>1.5636098</v>
      </c>
      <c r="F17756" s="4">
        <f t="shared" si="1"/>
        <v>0.1548548889</v>
      </c>
      <c r="G17756" s="4">
        <f t="shared" si="2"/>
        <v>1.538846907</v>
      </c>
    </row>
    <row r="17757">
      <c r="A17757" s="1">
        <v>177.519868850708</v>
      </c>
      <c r="B17757" s="1">
        <v>126.65052</v>
      </c>
      <c r="C17757" s="1">
        <v>1.3937074</v>
      </c>
      <c r="D17757" s="1">
        <v>-0.42788255</v>
      </c>
      <c r="E17757" s="1">
        <v>1.5635865</v>
      </c>
      <c r="F17757" s="4">
        <f t="shared" si="1"/>
        <v>0.1548563778</v>
      </c>
      <c r="G17757" s="4">
        <f t="shared" si="2"/>
        <v>1.538823451</v>
      </c>
    </row>
    <row r="17758">
      <c r="A17758" s="1">
        <v>177.530000686645</v>
      </c>
      <c r="B17758" s="1">
        <v>126.625755</v>
      </c>
      <c r="C17758" s="1">
        <v>1.3938141</v>
      </c>
      <c r="D17758" s="1">
        <v>-0.403467</v>
      </c>
      <c r="E17758" s="1">
        <v>1.5632807</v>
      </c>
      <c r="F17758" s="4">
        <f t="shared" si="1"/>
        <v>0.1548682333</v>
      </c>
      <c r="G17758" s="4">
        <f t="shared" si="2"/>
        <v>1.53851771</v>
      </c>
    </row>
    <row r="17759">
      <c r="A17759" s="1">
        <v>177.539873123168</v>
      </c>
      <c r="B17759" s="1">
        <v>126.656235</v>
      </c>
      <c r="C17759" s="1">
        <v>1.3941739</v>
      </c>
      <c r="D17759" s="1">
        <v>-0.10437649</v>
      </c>
      <c r="E17759" s="1">
        <v>1.563657</v>
      </c>
      <c r="F17759" s="4">
        <f t="shared" si="1"/>
        <v>0.1549082111</v>
      </c>
      <c r="G17759" s="4">
        <f t="shared" si="2"/>
        <v>1.538894006</v>
      </c>
    </row>
    <row r="17760">
      <c r="A17760" s="1">
        <v>177.549867630004</v>
      </c>
      <c r="B17760" s="1">
        <v>126.799095</v>
      </c>
      <c r="C17760" s="1">
        <v>1.3942271</v>
      </c>
      <c r="D17760" s="1">
        <v>-0.13489594</v>
      </c>
      <c r="E17760" s="1">
        <v>1.5654207</v>
      </c>
      <c r="F17760" s="4">
        <f t="shared" si="1"/>
        <v>0.1549141222</v>
      </c>
      <c r="G17760" s="4">
        <f t="shared" si="2"/>
        <v>1.54065771</v>
      </c>
    </row>
    <row r="17761">
      <c r="A17761" s="1">
        <v>177.559877395629</v>
      </c>
      <c r="B17761" s="1">
        <v>126.80291</v>
      </c>
      <c r="C17761" s="1">
        <v>1.3941606</v>
      </c>
      <c r="D17761" s="1">
        <v>-0.2899347</v>
      </c>
      <c r="E17761" s="1">
        <v>1.5654678</v>
      </c>
      <c r="F17761" s="4">
        <f t="shared" si="1"/>
        <v>0.1549067333</v>
      </c>
      <c r="G17761" s="4">
        <f t="shared" si="2"/>
        <v>1.540704809</v>
      </c>
    </row>
    <row r="17762">
      <c r="A17762" s="1">
        <v>177.569871902465</v>
      </c>
      <c r="B17762" s="1">
        <v>126.766716</v>
      </c>
      <c r="C17762" s="1">
        <v>1.3941739</v>
      </c>
      <c r="D17762" s="1">
        <v>-0.34975278</v>
      </c>
      <c r="E17762" s="1">
        <v>1.5650209</v>
      </c>
      <c r="F17762" s="4">
        <f t="shared" si="1"/>
        <v>0.1549082111</v>
      </c>
      <c r="G17762" s="4">
        <f t="shared" si="2"/>
        <v>1.540257969</v>
      </c>
    </row>
    <row r="17763">
      <c r="A17763" s="1">
        <v>177.580003738403</v>
      </c>
      <c r="B17763" s="1">
        <v>126.73052</v>
      </c>
      <c r="C17763" s="1">
        <v>1.3941739</v>
      </c>
      <c r="D17763" s="1">
        <v>-0.43764877</v>
      </c>
      <c r="E17763" s="1">
        <v>1.5645741</v>
      </c>
      <c r="F17763" s="4">
        <f t="shared" si="1"/>
        <v>0.1549082111</v>
      </c>
      <c r="G17763" s="4">
        <f t="shared" si="2"/>
        <v>1.539811105</v>
      </c>
    </row>
    <row r="17764">
      <c r="A17764" s="1">
        <v>177.589998245239</v>
      </c>
      <c r="B17764" s="1">
        <v>126.62385</v>
      </c>
      <c r="C17764" s="1">
        <v>1.3942538</v>
      </c>
      <c r="D17764" s="1">
        <v>-0.44253188</v>
      </c>
      <c r="E17764" s="1">
        <v>1.5632571</v>
      </c>
      <c r="F17764" s="4">
        <f t="shared" si="1"/>
        <v>0.1549170889</v>
      </c>
      <c r="G17764" s="4">
        <f t="shared" si="2"/>
        <v>1.538494191</v>
      </c>
    </row>
    <row r="17765">
      <c r="A17765" s="1">
        <v>177.599870681762</v>
      </c>
      <c r="B17765" s="1">
        <v>126.70004</v>
      </c>
      <c r="C17765" s="1">
        <v>1.3946539</v>
      </c>
      <c r="D17765" s="1">
        <v>-0.100714155</v>
      </c>
      <c r="E17765" s="1">
        <v>1.5641978</v>
      </c>
      <c r="F17765" s="4">
        <f t="shared" si="1"/>
        <v>0.1549615444</v>
      </c>
      <c r="G17765" s="4">
        <f t="shared" si="2"/>
        <v>1.539434809</v>
      </c>
    </row>
    <row r="17766">
      <c r="A17766" s="1">
        <v>177.609880447387</v>
      </c>
      <c r="B17766" s="1">
        <v>126.84291</v>
      </c>
      <c r="C17766" s="1">
        <v>1.3948271</v>
      </c>
      <c r="D17766" s="1">
        <v>-0.007935055</v>
      </c>
      <c r="E17766" s="1">
        <v>1.5659616</v>
      </c>
      <c r="F17766" s="4">
        <f t="shared" si="1"/>
        <v>0.1549807889</v>
      </c>
      <c r="G17766" s="4">
        <f t="shared" si="2"/>
        <v>1.541198636</v>
      </c>
    </row>
    <row r="17767">
      <c r="A17767" s="1">
        <v>177.619997024536</v>
      </c>
      <c r="B17767" s="1">
        <v>126.911476</v>
      </c>
      <c r="C17767" s="1">
        <v>1.3947605</v>
      </c>
      <c r="D17767" s="1">
        <v>-0.15076604</v>
      </c>
      <c r="E17767" s="1">
        <v>1.5668082</v>
      </c>
      <c r="F17767" s="4">
        <f t="shared" si="1"/>
        <v>0.1549733889</v>
      </c>
      <c r="G17767" s="4">
        <f t="shared" si="2"/>
        <v>1.54204513</v>
      </c>
    </row>
    <row r="17768">
      <c r="A17768" s="1">
        <v>177.630006790161</v>
      </c>
      <c r="B17768" s="1">
        <v>126.89244</v>
      </c>
      <c r="C17768" s="1">
        <v>1.3947737</v>
      </c>
      <c r="D17768" s="1">
        <v>-0.22523348</v>
      </c>
      <c r="E17768" s="1">
        <v>1.566573</v>
      </c>
      <c r="F17768" s="4">
        <f t="shared" si="1"/>
        <v>0.1549748556</v>
      </c>
      <c r="G17768" s="4">
        <f t="shared" si="2"/>
        <v>1.541810117</v>
      </c>
    </row>
    <row r="17769">
      <c r="A17769" s="1">
        <v>177.640001296997</v>
      </c>
      <c r="B17769" s="1">
        <v>126.816246</v>
      </c>
      <c r="C17769" s="1">
        <v>1.3947872</v>
      </c>
      <c r="D17769" s="1">
        <v>-0.29970092</v>
      </c>
      <c r="E17769" s="1">
        <v>1.5656325</v>
      </c>
      <c r="F17769" s="4">
        <f t="shared" si="1"/>
        <v>0.1549763556</v>
      </c>
      <c r="G17769" s="4">
        <f t="shared" si="2"/>
        <v>1.540869451</v>
      </c>
    </row>
    <row r="17770">
      <c r="A17770" s="1">
        <v>177.64987373352</v>
      </c>
      <c r="B17770" s="1">
        <v>126.801</v>
      </c>
      <c r="C17770" s="1">
        <v>1.3948138</v>
      </c>
      <c r="D17770" s="1">
        <v>-0.359519</v>
      </c>
      <c r="E17770" s="1">
        <v>1.5654442</v>
      </c>
      <c r="F17770" s="4">
        <f t="shared" si="1"/>
        <v>0.1549793111</v>
      </c>
      <c r="G17770" s="4">
        <f t="shared" si="2"/>
        <v>1.540681228</v>
      </c>
    </row>
    <row r="17771">
      <c r="A17771" s="1">
        <v>177.659868240356</v>
      </c>
      <c r="B17771" s="1">
        <v>126.74195</v>
      </c>
      <c r="C17771" s="1">
        <v>1.3948537</v>
      </c>
      <c r="D17771" s="1">
        <v>-0.38881767</v>
      </c>
      <c r="E17771" s="1">
        <v>1.5647153</v>
      </c>
      <c r="F17771" s="4">
        <f t="shared" si="1"/>
        <v>0.1549837444</v>
      </c>
      <c r="G17771" s="4">
        <f t="shared" si="2"/>
        <v>1.539952216</v>
      </c>
    </row>
    <row r="17772">
      <c r="A17772" s="1">
        <v>177.669878005981</v>
      </c>
      <c r="B17772" s="1">
        <v>126.70004</v>
      </c>
      <c r="C17772" s="1">
        <v>1.3949205</v>
      </c>
      <c r="D17772" s="1">
        <v>-0.39370078</v>
      </c>
      <c r="E17772" s="1">
        <v>1.5641978</v>
      </c>
      <c r="F17772" s="4">
        <f t="shared" si="1"/>
        <v>0.1549911667</v>
      </c>
      <c r="G17772" s="4">
        <f t="shared" si="2"/>
        <v>1.539434809</v>
      </c>
    </row>
    <row r="17773">
      <c r="A17773" s="1">
        <v>177.679872512817</v>
      </c>
      <c r="B17773" s="1">
        <v>126.70004</v>
      </c>
      <c r="C17773" s="1">
        <v>1.3950404</v>
      </c>
      <c r="D17773" s="1">
        <v>-0.3546359</v>
      </c>
      <c r="E17773" s="1">
        <v>1.5641978</v>
      </c>
      <c r="F17773" s="4">
        <f t="shared" si="1"/>
        <v>0.1550044889</v>
      </c>
      <c r="G17773" s="4">
        <f t="shared" si="2"/>
        <v>1.539434809</v>
      </c>
    </row>
    <row r="17774">
      <c r="A17774" s="1">
        <v>177.690004348754</v>
      </c>
      <c r="B17774" s="1">
        <v>126.688614</v>
      </c>
      <c r="C17774" s="1">
        <v>1.3952004</v>
      </c>
      <c r="D17774" s="1">
        <v>-0.28749314</v>
      </c>
      <c r="E17774" s="1">
        <v>1.5640568</v>
      </c>
      <c r="F17774" s="4">
        <f t="shared" si="1"/>
        <v>0.1550222667</v>
      </c>
      <c r="G17774" s="4">
        <f t="shared" si="2"/>
        <v>1.539293747</v>
      </c>
    </row>
    <row r="17775">
      <c r="A17775" s="1">
        <v>177.699876785278</v>
      </c>
      <c r="B17775" s="1">
        <v>126.76291</v>
      </c>
      <c r="C17775" s="1">
        <v>1.3953203</v>
      </c>
      <c r="D17775" s="1">
        <v>-0.22035037</v>
      </c>
      <c r="E17775" s="1">
        <v>1.564974</v>
      </c>
      <c r="F17775" s="4">
        <f t="shared" si="1"/>
        <v>0.1550355889</v>
      </c>
      <c r="G17775" s="4">
        <f t="shared" si="2"/>
        <v>1.540210981</v>
      </c>
    </row>
    <row r="17776">
      <c r="A17776" s="1">
        <v>177.709871292114</v>
      </c>
      <c r="B17776" s="1">
        <v>126.77052</v>
      </c>
      <c r="C17776" s="1">
        <v>1.3953737</v>
      </c>
      <c r="D17776" s="1">
        <v>-0.25209057</v>
      </c>
      <c r="E17776" s="1">
        <v>1.565068</v>
      </c>
      <c r="F17776" s="4">
        <f t="shared" si="1"/>
        <v>0.1550415222</v>
      </c>
      <c r="G17776" s="4">
        <f t="shared" si="2"/>
        <v>1.540304932</v>
      </c>
    </row>
    <row r="17777">
      <c r="A17777" s="1">
        <v>177.720003128051</v>
      </c>
      <c r="B17777" s="1">
        <v>126.778145</v>
      </c>
      <c r="C17777" s="1">
        <v>1.3954003</v>
      </c>
      <c r="D17777" s="1">
        <v>-0.3119087</v>
      </c>
      <c r="E17777" s="1">
        <v>1.5651621</v>
      </c>
      <c r="F17777" s="4">
        <f t="shared" si="1"/>
        <v>0.1550444778</v>
      </c>
      <c r="G17777" s="4">
        <f t="shared" si="2"/>
        <v>1.540399068</v>
      </c>
    </row>
    <row r="17778">
      <c r="A17778" s="1">
        <v>177.729875564575</v>
      </c>
      <c r="B17778" s="1">
        <v>126.78767</v>
      </c>
      <c r="C17778" s="1">
        <v>1.3954003</v>
      </c>
      <c r="D17778" s="1">
        <v>-0.38515535</v>
      </c>
      <c r="E17778" s="1">
        <v>1.5652796</v>
      </c>
      <c r="F17778" s="4">
        <f t="shared" si="1"/>
        <v>0.1550444778</v>
      </c>
      <c r="G17778" s="4">
        <f t="shared" si="2"/>
        <v>1.54051666</v>
      </c>
    </row>
    <row r="17779">
      <c r="A17779" s="1">
        <v>177.739870071411</v>
      </c>
      <c r="B17779" s="1">
        <v>126.70576</v>
      </c>
      <c r="C17779" s="1">
        <v>1.395427</v>
      </c>
      <c r="D17779" s="1">
        <v>-0.44619423</v>
      </c>
      <c r="E17779" s="1">
        <v>1.5642684</v>
      </c>
      <c r="F17779" s="4">
        <f t="shared" si="1"/>
        <v>0.1550474444</v>
      </c>
      <c r="G17779" s="4">
        <f t="shared" si="2"/>
        <v>1.539505426</v>
      </c>
    </row>
    <row r="17780">
      <c r="A17780" s="1">
        <v>177.749879837036</v>
      </c>
      <c r="B17780" s="1">
        <v>126.71147</v>
      </c>
      <c r="C17780" s="1">
        <v>1.3954935</v>
      </c>
      <c r="D17780" s="1">
        <v>-0.4486358</v>
      </c>
      <c r="E17780" s="1">
        <v>1.5643389</v>
      </c>
      <c r="F17780" s="4">
        <f t="shared" si="1"/>
        <v>0.1550548333</v>
      </c>
      <c r="G17780" s="4">
        <f t="shared" si="2"/>
        <v>1.53957592</v>
      </c>
    </row>
    <row r="17781">
      <c r="A17781" s="1">
        <v>177.759874343872</v>
      </c>
      <c r="B17781" s="1">
        <v>126.677185</v>
      </c>
      <c r="C17781" s="1">
        <v>1.3955735</v>
      </c>
      <c r="D17781" s="1">
        <v>-0.45107734</v>
      </c>
      <c r="E17781" s="1">
        <v>1.5639156</v>
      </c>
      <c r="F17781" s="4">
        <f t="shared" si="1"/>
        <v>0.1550637222</v>
      </c>
      <c r="G17781" s="4">
        <f t="shared" si="2"/>
        <v>1.539152648</v>
      </c>
    </row>
    <row r="17782">
      <c r="A17782" s="1">
        <v>177.770006179809</v>
      </c>
      <c r="B17782" s="1">
        <v>126.66766</v>
      </c>
      <c r="C17782" s="1">
        <v>1.3956535</v>
      </c>
      <c r="D17782" s="1">
        <v>-0.4522981</v>
      </c>
      <c r="E17782" s="1">
        <v>1.5637981</v>
      </c>
      <c r="F17782" s="4">
        <f t="shared" si="1"/>
        <v>0.1550726111</v>
      </c>
      <c r="G17782" s="4">
        <f t="shared" si="2"/>
        <v>1.539035056</v>
      </c>
    </row>
    <row r="17783">
      <c r="A17783" s="1">
        <v>177.780000686645</v>
      </c>
      <c r="B17783" s="1">
        <v>126.68099</v>
      </c>
      <c r="C17783" s="1">
        <v>1.3957069</v>
      </c>
      <c r="D17783" s="1">
        <v>-0.469389</v>
      </c>
      <c r="E17783" s="1">
        <v>1.5639626</v>
      </c>
      <c r="F17783" s="4">
        <f t="shared" si="1"/>
        <v>0.1550785444</v>
      </c>
      <c r="G17783" s="4">
        <f t="shared" si="2"/>
        <v>1.539199623</v>
      </c>
    </row>
    <row r="17784">
      <c r="A17784" s="1">
        <v>177.789995193481</v>
      </c>
      <c r="B17784" s="1">
        <v>126.67909</v>
      </c>
      <c r="C17784" s="1">
        <v>1.3960536</v>
      </c>
      <c r="D17784" s="1">
        <v>-0.2240127</v>
      </c>
      <c r="E17784" s="1">
        <v>1.5639392</v>
      </c>
      <c r="F17784" s="4">
        <f t="shared" si="1"/>
        <v>0.1551170667</v>
      </c>
      <c r="G17784" s="4">
        <f t="shared" si="2"/>
        <v>1.539176167</v>
      </c>
    </row>
    <row r="17785">
      <c r="A17785" s="1">
        <v>177.800004959106</v>
      </c>
      <c r="B17785" s="1">
        <v>126.8772</v>
      </c>
      <c r="C17785" s="1">
        <v>1.3962268</v>
      </c>
      <c r="D17785" s="1">
        <v>-0.10437649</v>
      </c>
      <c r="E17785" s="1">
        <v>1.5663849</v>
      </c>
      <c r="F17785" s="4">
        <f t="shared" si="1"/>
        <v>0.1551363111</v>
      </c>
      <c r="G17785" s="4">
        <f t="shared" si="2"/>
        <v>1.541621969</v>
      </c>
    </row>
    <row r="17786">
      <c r="A17786" s="1">
        <v>177.809877395629</v>
      </c>
      <c r="B17786" s="1">
        <v>126.911476</v>
      </c>
      <c r="C17786" s="1">
        <v>1.3961868</v>
      </c>
      <c r="D17786" s="1">
        <v>-0.21912959</v>
      </c>
      <c r="E17786" s="1">
        <v>1.5668082</v>
      </c>
      <c r="F17786" s="4">
        <f t="shared" si="1"/>
        <v>0.1551318667</v>
      </c>
      <c r="G17786" s="4">
        <f t="shared" si="2"/>
        <v>1.54204513</v>
      </c>
    </row>
    <row r="17787">
      <c r="A17787" s="1">
        <v>177.819993972778</v>
      </c>
      <c r="B17787" s="1">
        <v>126.8772</v>
      </c>
      <c r="C17787" s="1">
        <v>1.3961735</v>
      </c>
      <c r="D17787" s="1">
        <v>-0.32045412</v>
      </c>
      <c r="E17787" s="1">
        <v>1.5663849</v>
      </c>
      <c r="F17787" s="4">
        <f t="shared" si="1"/>
        <v>0.1551303889</v>
      </c>
      <c r="G17787" s="4">
        <f t="shared" si="2"/>
        <v>1.541621969</v>
      </c>
    </row>
    <row r="17788">
      <c r="A17788" s="1">
        <v>177.830003738403</v>
      </c>
      <c r="B17788" s="1">
        <v>126.86196</v>
      </c>
      <c r="C17788" s="1">
        <v>1.3961735</v>
      </c>
      <c r="D17788" s="1">
        <v>-0.39370078</v>
      </c>
      <c r="E17788" s="1">
        <v>1.5661968</v>
      </c>
      <c r="F17788" s="4">
        <f t="shared" si="1"/>
        <v>0.1551303889</v>
      </c>
      <c r="G17788" s="4">
        <f t="shared" si="2"/>
        <v>1.541433821</v>
      </c>
    </row>
    <row r="17789">
      <c r="A17789" s="1">
        <v>177.839876174926</v>
      </c>
      <c r="B17789" s="1">
        <v>126.76291</v>
      </c>
      <c r="C17789" s="1">
        <v>1.3962135</v>
      </c>
      <c r="D17789" s="1">
        <v>-0.44009033</v>
      </c>
      <c r="E17789" s="1">
        <v>1.564974</v>
      </c>
      <c r="F17789" s="4">
        <f t="shared" si="1"/>
        <v>0.1551348333</v>
      </c>
      <c r="G17789" s="4">
        <f t="shared" si="2"/>
        <v>1.540210981</v>
      </c>
    </row>
    <row r="17790">
      <c r="A17790" s="1">
        <v>177.849870681762</v>
      </c>
      <c r="B17790" s="1">
        <v>126.78957</v>
      </c>
      <c r="C17790" s="1">
        <v>1.3966134</v>
      </c>
      <c r="D17790" s="1">
        <v>-0.12635049</v>
      </c>
      <c r="E17790" s="1">
        <v>1.5653031</v>
      </c>
      <c r="F17790" s="4">
        <f t="shared" si="1"/>
        <v>0.1551792667</v>
      </c>
      <c r="G17790" s="4">
        <f t="shared" si="2"/>
        <v>1.540540117</v>
      </c>
    </row>
    <row r="17791">
      <c r="A17791" s="1">
        <v>177.859880447387</v>
      </c>
      <c r="B17791" s="1">
        <v>126.90768</v>
      </c>
      <c r="C17791" s="1">
        <v>1.3968133</v>
      </c>
      <c r="D17791" s="1">
        <v>0.022584386</v>
      </c>
      <c r="E17791" s="1">
        <v>1.5667611</v>
      </c>
      <c r="F17791" s="4">
        <f t="shared" si="1"/>
        <v>0.1552014778</v>
      </c>
      <c r="G17791" s="4">
        <f t="shared" si="2"/>
        <v>1.541998265</v>
      </c>
    </row>
    <row r="17792">
      <c r="A17792" s="1">
        <v>177.869874954223</v>
      </c>
      <c r="B17792" s="1">
        <v>127.00672</v>
      </c>
      <c r="C17792" s="1">
        <v>1.3967866</v>
      </c>
      <c r="D17792" s="1">
        <v>-0.09216871</v>
      </c>
      <c r="E17792" s="1">
        <v>1.567984</v>
      </c>
      <c r="F17792" s="4">
        <f t="shared" si="1"/>
        <v>0.1551985111</v>
      </c>
      <c r="G17792" s="4">
        <f t="shared" si="2"/>
        <v>1.543220981</v>
      </c>
    </row>
    <row r="17793">
      <c r="A17793" s="1">
        <v>177.879869461059</v>
      </c>
      <c r="B17793" s="1">
        <v>127.012436</v>
      </c>
      <c r="C17793" s="1">
        <v>1.3967999</v>
      </c>
      <c r="D17793" s="1">
        <v>-0.16663615</v>
      </c>
      <c r="E17793" s="1">
        <v>1.5680546</v>
      </c>
      <c r="F17793" s="4">
        <f t="shared" si="1"/>
        <v>0.1551999889</v>
      </c>
      <c r="G17793" s="4">
        <f t="shared" si="2"/>
        <v>1.543291549</v>
      </c>
    </row>
    <row r="17794">
      <c r="A17794" s="1">
        <v>177.890001296997</v>
      </c>
      <c r="B17794" s="1">
        <v>126.930534</v>
      </c>
      <c r="C17794" s="1">
        <v>1.3968133</v>
      </c>
      <c r="D17794" s="1">
        <v>-0.22523348</v>
      </c>
      <c r="E17794" s="1">
        <v>1.5670434</v>
      </c>
      <c r="F17794" s="4">
        <f t="shared" si="1"/>
        <v>0.1552014778</v>
      </c>
      <c r="G17794" s="4">
        <f t="shared" si="2"/>
        <v>1.542280414</v>
      </c>
    </row>
    <row r="17795">
      <c r="A17795" s="1">
        <v>177.899995803833</v>
      </c>
      <c r="B17795" s="1">
        <v>126.9153</v>
      </c>
      <c r="C17795" s="1">
        <v>1.3968399</v>
      </c>
      <c r="D17795" s="1">
        <v>-0.28505158</v>
      </c>
      <c r="E17795" s="1">
        <v>1.5668553</v>
      </c>
      <c r="F17795" s="4">
        <f t="shared" si="1"/>
        <v>0.1552044333</v>
      </c>
      <c r="G17795" s="4">
        <f t="shared" si="2"/>
        <v>1.54209234</v>
      </c>
    </row>
    <row r="17796">
      <c r="A17796" s="1">
        <v>177.910005569458</v>
      </c>
      <c r="B17796" s="1">
        <v>126.86386</v>
      </c>
      <c r="C17796" s="1">
        <v>1.3969066</v>
      </c>
      <c r="D17796" s="1">
        <v>-0.2899347</v>
      </c>
      <c r="E17796" s="1">
        <v>1.5662203</v>
      </c>
      <c r="F17796" s="4">
        <f t="shared" si="1"/>
        <v>0.1552118444</v>
      </c>
      <c r="G17796" s="4">
        <f t="shared" si="2"/>
        <v>1.541457278</v>
      </c>
    </row>
    <row r="17797">
      <c r="A17797" s="1">
        <v>177.919878005981</v>
      </c>
      <c r="B17797" s="1">
        <v>126.82196</v>
      </c>
      <c r="C17797" s="1">
        <v>1.3970399</v>
      </c>
      <c r="D17797" s="1">
        <v>-0.23622048</v>
      </c>
      <c r="E17797" s="1">
        <v>1.565703</v>
      </c>
      <c r="F17797" s="4">
        <f t="shared" si="1"/>
        <v>0.1552266556</v>
      </c>
      <c r="G17797" s="4">
        <f t="shared" si="2"/>
        <v>1.540939994</v>
      </c>
    </row>
    <row r="17798">
      <c r="A17798" s="1">
        <v>177.929872512817</v>
      </c>
      <c r="B17798" s="1">
        <v>126.86386</v>
      </c>
      <c r="C17798" s="1">
        <v>1.3971866</v>
      </c>
      <c r="D17798" s="1">
        <v>-0.16907771</v>
      </c>
      <c r="E17798" s="1">
        <v>1.5662203</v>
      </c>
      <c r="F17798" s="4">
        <f t="shared" si="1"/>
        <v>0.1552429556</v>
      </c>
      <c r="G17798" s="4">
        <f t="shared" si="2"/>
        <v>1.541457278</v>
      </c>
    </row>
    <row r="17799">
      <c r="A17799" s="1">
        <v>177.940004348754</v>
      </c>
      <c r="B17799" s="1">
        <v>126.88673</v>
      </c>
      <c r="C17799" s="1">
        <v>1.3973064</v>
      </c>
      <c r="D17799" s="1">
        <v>-0.13001283</v>
      </c>
      <c r="E17799" s="1">
        <v>1.5665026</v>
      </c>
      <c r="F17799" s="4">
        <f t="shared" si="1"/>
        <v>0.1552562667</v>
      </c>
      <c r="G17799" s="4">
        <f t="shared" si="2"/>
        <v>1.541739623</v>
      </c>
    </row>
    <row r="17800">
      <c r="A17800" s="1">
        <v>177.949876785278</v>
      </c>
      <c r="B17800" s="1">
        <v>126.95721</v>
      </c>
      <c r="C17800" s="1">
        <v>1.3973331</v>
      </c>
      <c r="D17800" s="1">
        <v>-0.17396082</v>
      </c>
      <c r="E17800" s="1">
        <v>1.5673727</v>
      </c>
      <c r="F17800" s="4">
        <f t="shared" si="1"/>
        <v>0.1552592333</v>
      </c>
      <c r="G17800" s="4">
        <f t="shared" si="2"/>
        <v>1.542609747</v>
      </c>
    </row>
    <row r="17801">
      <c r="A17801" s="1">
        <v>177.959993362426</v>
      </c>
      <c r="B17801" s="1">
        <v>126.9153</v>
      </c>
      <c r="C17801" s="1">
        <v>1.3973465</v>
      </c>
      <c r="D17801" s="1">
        <v>-0.24842826</v>
      </c>
      <c r="E17801" s="1">
        <v>1.5668553</v>
      </c>
      <c r="F17801" s="4">
        <f t="shared" si="1"/>
        <v>0.1552607222</v>
      </c>
      <c r="G17801" s="4">
        <f t="shared" si="2"/>
        <v>1.54209234</v>
      </c>
    </row>
    <row r="17802">
      <c r="A17802" s="1">
        <v>177.970003128051</v>
      </c>
      <c r="B17802" s="1">
        <v>126.88291</v>
      </c>
      <c r="C17802" s="1">
        <v>1.3973864</v>
      </c>
      <c r="D17802" s="1">
        <v>-0.28016847</v>
      </c>
      <c r="E17802" s="1">
        <v>1.5664555</v>
      </c>
      <c r="F17802" s="4">
        <f t="shared" si="1"/>
        <v>0.1552651556</v>
      </c>
      <c r="G17802" s="4">
        <f t="shared" si="2"/>
        <v>1.541692463</v>
      </c>
    </row>
    <row r="17803">
      <c r="A17803" s="1">
        <v>177.979875564575</v>
      </c>
      <c r="B17803" s="1">
        <v>126.87148</v>
      </c>
      <c r="C17803" s="1">
        <v>1.3974664</v>
      </c>
      <c r="D17803" s="1">
        <v>-0.28505158</v>
      </c>
      <c r="E17803" s="1">
        <v>1.5663143</v>
      </c>
      <c r="F17803" s="4">
        <f t="shared" si="1"/>
        <v>0.1552740444</v>
      </c>
      <c r="G17803" s="4">
        <f t="shared" si="2"/>
        <v>1.541551352</v>
      </c>
    </row>
    <row r="17804">
      <c r="A17804" s="1">
        <v>177.989870071411</v>
      </c>
      <c r="B17804" s="1">
        <v>126.82196</v>
      </c>
      <c r="C17804" s="1">
        <v>1.3975598</v>
      </c>
      <c r="D17804" s="1">
        <v>-0.26063603</v>
      </c>
      <c r="E17804" s="1">
        <v>1.565703</v>
      </c>
      <c r="F17804" s="4">
        <f t="shared" si="1"/>
        <v>0.1552844222</v>
      </c>
      <c r="G17804" s="4">
        <f t="shared" si="2"/>
        <v>1.540939994</v>
      </c>
    </row>
    <row r="17805">
      <c r="A17805" s="1">
        <v>177.999879837036</v>
      </c>
      <c r="B17805" s="1">
        <v>126.86577</v>
      </c>
      <c r="C17805" s="1">
        <v>1.3976264</v>
      </c>
      <c r="D17805" s="1">
        <v>-0.27650613</v>
      </c>
      <c r="E17805" s="1">
        <v>1.5662438</v>
      </c>
      <c r="F17805" s="4">
        <f t="shared" si="1"/>
        <v>0.1552918222</v>
      </c>
      <c r="G17805" s="4">
        <f t="shared" si="2"/>
        <v>1.541480858</v>
      </c>
    </row>
    <row r="17806">
      <c r="A17806" s="1">
        <v>178.009996414184</v>
      </c>
      <c r="B17806" s="1">
        <v>126.841</v>
      </c>
      <c r="C17806" s="1">
        <v>1.3976665</v>
      </c>
      <c r="D17806" s="1">
        <v>-0.33510345</v>
      </c>
      <c r="E17806" s="1">
        <v>1.565938</v>
      </c>
      <c r="F17806" s="4">
        <f t="shared" si="1"/>
        <v>0.1552962778</v>
      </c>
      <c r="G17806" s="4">
        <f t="shared" si="2"/>
        <v>1.541175056</v>
      </c>
    </row>
    <row r="17807">
      <c r="A17807" s="1">
        <v>178.019868850708</v>
      </c>
      <c r="B17807" s="1">
        <v>126.816246</v>
      </c>
      <c r="C17807" s="1">
        <v>1.3976665</v>
      </c>
      <c r="D17807" s="1">
        <v>-0.39492157</v>
      </c>
      <c r="E17807" s="1">
        <v>1.5656325</v>
      </c>
      <c r="F17807" s="4">
        <f t="shared" si="1"/>
        <v>0.1552962778</v>
      </c>
      <c r="G17807" s="4">
        <f t="shared" si="2"/>
        <v>1.540869451</v>
      </c>
    </row>
    <row r="17808">
      <c r="A17808" s="1">
        <v>178.030000686645</v>
      </c>
      <c r="B17808" s="1">
        <v>126.797195</v>
      </c>
      <c r="C17808" s="1">
        <v>1.3976932</v>
      </c>
      <c r="D17808" s="1">
        <v>-0.45473966</v>
      </c>
      <c r="E17808" s="1">
        <v>1.5653973</v>
      </c>
      <c r="F17808" s="4">
        <f t="shared" si="1"/>
        <v>0.1552992444</v>
      </c>
      <c r="G17808" s="4">
        <f t="shared" si="2"/>
        <v>1.540634253</v>
      </c>
    </row>
    <row r="17809">
      <c r="A17809" s="1">
        <v>178.039995193481</v>
      </c>
      <c r="B17809" s="1">
        <v>126.75338</v>
      </c>
      <c r="C17809" s="1">
        <v>1.398013</v>
      </c>
      <c r="D17809" s="1">
        <v>-0.2081426</v>
      </c>
      <c r="E17809" s="1">
        <v>1.5648563</v>
      </c>
      <c r="F17809" s="4">
        <f t="shared" si="1"/>
        <v>0.1553347778</v>
      </c>
      <c r="G17809" s="4">
        <f t="shared" si="2"/>
        <v>1.540093327</v>
      </c>
    </row>
    <row r="17810">
      <c r="A17810" s="1">
        <v>178.049867630004</v>
      </c>
      <c r="B17810" s="1">
        <v>126.88673</v>
      </c>
      <c r="C17810" s="1">
        <v>1.3982396</v>
      </c>
      <c r="D17810" s="1">
        <v>-0.04699994</v>
      </c>
      <c r="E17810" s="1">
        <v>1.5665026</v>
      </c>
      <c r="F17810" s="4">
        <f t="shared" si="1"/>
        <v>0.1553599556</v>
      </c>
      <c r="G17810" s="4">
        <f t="shared" si="2"/>
        <v>1.541739623</v>
      </c>
    </row>
    <row r="17811">
      <c r="A17811" s="1">
        <v>178.059999465942</v>
      </c>
      <c r="B17811" s="1">
        <v>126.95721</v>
      </c>
      <c r="C17811" s="1">
        <v>1.3981997</v>
      </c>
      <c r="D17811" s="1">
        <v>-0.17884393</v>
      </c>
      <c r="E17811" s="1">
        <v>1.5673727</v>
      </c>
      <c r="F17811" s="4">
        <f t="shared" si="1"/>
        <v>0.1553555222</v>
      </c>
      <c r="G17811" s="4">
        <f t="shared" si="2"/>
        <v>1.542609747</v>
      </c>
    </row>
    <row r="17812">
      <c r="A17812" s="1">
        <v>178.069871902465</v>
      </c>
      <c r="B17812" s="1">
        <v>126.9591</v>
      </c>
      <c r="C17812" s="1">
        <v>1.3981862</v>
      </c>
      <c r="D17812" s="1">
        <v>-0.2667399</v>
      </c>
      <c r="E17812" s="1">
        <v>1.5673962</v>
      </c>
      <c r="F17812" s="4">
        <f t="shared" si="1"/>
        <v>0.1553540222</v>
      </c>
      <c r="G17812" s="4">
        <f t="shared" si="2"/>
        <v>1.54263308</v>
      </c>
    </row>
    <row r="17813">
      <c r="A17813" s="1">
        <v>178.07988166809</v>
      </c>
      <c r="B17813" s="1">
        <v>126.930534</v>
      </c>
      <c r="C17813" s="1">
        <v>1.3981997</v>
      </c>
      <c r="D17813" s="1">
        <v>-0.33998656</v>
      </c>
      <c r="E17813" s="1">
        <v>1.5670434</v>
      </c>
      <c r="F17813" s="4">
        <f t="shared" si="1"/>
        <v>0.1553555222</v>
      </c>
      <c r="G17813" s="4">
        <f t="shared" si="2"/>
        <v>1.542280414</v>
      </c>
    </row>
    <row r="17814">
      <c r="A17814" s="1">
        <v>178.089998245239</v>
      </c>
      <c r="B17814" s="1">
        <v>126.85053</v>
      </c>
      <c r="C17814" s="1">
        <v>1.3981997</v>
      </c>
      <c r="D17814" s="1">
        <v>-0.42788255</v>
      </c>
      <c r="E17814" s="1">
        <v>1.5660558</v>
      </c>
      <c r="F17814" s="4">
        <f t="shared" si="1"/>
        <v>0.1553555222</v>
      </c>
      <c r="G17814" s="4">
        <f t="shared" si="2"/>
        <v>1.54129271</v>
      </c>
    </row>
    <row r="17815">
      <c r="A17815" s="1">
        <v>178.099992752075</v>
      </c>
      <c r="B17815" s="1">
        <v>126.82386</v>
      </c>
      <c r="C17815" s="1">
        <v>1.3982396</v>
      </c>
      <c r="D17815" s="1">
        <v>-0.46084356</v>
      </c>
      <c r="E17815" s="1">
        <v>1.5657264</v>
      </c>
      <c r="F17815" s="4">
        <f t="shared" si="1"/>
        <v>0.1553599556</v>
      </c>
      <c r="G17815" s="4">
        <f t="shared" si="2"/>
        <v>1.540963451</v>
      </c>
    </row>
    <row r="17816">
      <c r="A17816" s="1">
        <v>178.109880447387</v>
      </c>
      <c r="B17816" s="1">
        <v>126.78767</v>
      </c>
      <c r="C17816" s="1">
        <v>1.3986663</v>
      </c>
      <c r="D17816" s="1">
        <v>-0.10193493</v>
      </c>
      <c r="E17816" s="1">
        <v>1.5652796</v>
      </c>
      <c r="F17816" s="4">
        <f t="shared" si="1"/>
        <v>0.1554073667</v>
      </c>
      <c r="G17816" s="4">
        <f t="shared" si="2"/>
        <v>1.54051666</v>
      </c>
    </row>
    <row r="17817">
      <c r="A17817" s="1">
        <v>178.119997024536</v>
      </c>
      <c r="B17817" s="1">
        <v>127.002914</v>
      </c>
      <c r="C17817" s="1">
        <v>1.3989328</v>
      </c>
      <c r="D17817" s="1">
        <v>0.07385705</v>
      </c>
      <c r="E17817" s="1">
        <v>1.567937</v>
      </c>
      <c r="F17817" s="4">
        <f t="shared" si="1"/>
        <v>0.1554369778</v>
      </c>
      <c r="G17817" s="4">
        <f t="shared" si="2"/>
        <v>1.543173994</v>
      </c>
    </row>
    <row r="17818">
      <c r="A17818" s="1">
        <v>178.130006790161</v>
      </c>
      <c r="B17818" s="1">
        <v>127.122925</v>
      </c>
      <c r="C17818" s="1">
        <v>1.3988795</v>
      </c>
      <c r="D17818" s="1">
        <v>-0.04211683</v>
      </c>
      <c r="E17818" s="1">
        <v>1.5694187</v>
      </c>
      <c r="F17818" s="4">
        <f t="shared" si="1"/>
        <v>0.1554310556</v>
      </c>
      <c r="G17818" s="4">
        <f t="shared" si="2"/>
        <v>1.544655611</v>
      </c>
    </row>
    <row r="17819">
      <c r="A17819" s="1">
        <v>178.140001296997</v>
      </c>
      <c r="B17819" s="1">
        <v>127.08482</v>
      </c>
      <c r="C17819" s="1">
        <v>1.398866</v>
      </c>
      <c r="D17819" s="1">
        <v>-0.14466216</v>
      </c>
      <c r="E17819" s="1">
        <v>1.5689483</v>
      </c>
      <c r="F17819" s="4">
        <f t="shared" si="1"/>
        <v>0.1554295556</v>
      </c>
      <c r="G17819" s="4">
        <f t="shared" si="2"/>
        <v>1.544185179</v>
      </c>
    </row>
    <row r="17820">
      <c r="A17820" s="1">
        <v>178.14987373352</v>
      </c>
      <c r="B17820" s="1">
        <v>127.06006</v>
      </c>
      <c r="C17820" s="1">
        <v>1.3988928</v>
      </c>
      <c r="D17820" s="1">
        <v>-0.18861015</v>
      </c>
      <c r="E17820" s="1">
        <v>1.5686425</v>
      </c>
      <c r="F17820" s="4">
        <f t="shared" si="1"/>
        <v>0.1554325333</v>
      </c>
      <c r="G17820" s="4">
        <f t="shared" si="2"/>
        <v>1.5438795</v>
      </c>
    </row>
    <row r="17821">
      <c r="A17821" s="1">
        <v>178.160005569458</v>
      </c>
      <c r="B17821" s="1">
        <v>126.9972</v>
      </c>
      <c r="C17821" s="1">
        <v>1.3989195</v>
      </c>
      <c r="D17821" s="1">
        <v>-0.24720748</v>
      </c>
      <c r="E17821" s="1">
        <v>1.5678664</v>
      </c>
      <c r="F17821" s="4">
        <f t="shared" si="1"/>
        <v>0.1554355</v>
      </c>
      <c r="G17821" s="4">
        <f t="shared" si="2"/>
        <v>1.543103451</v>
      </c>
    </row>
    <row r="17822">
      <c r="A17822" s="1">
        <v>178.170000076293</v>
      </c>
      <c r="B17822" s="1">
        <v>126.94767</v>
      </c>
      <c r="C17822" s="1">
        <v>1.3989595</v>
      </c>
      <c r="D17822" s="1">
        <v>-0.2948178</v>
      </c>
      <c r="E17822" s="1">
        <v>1.567255</v>
      </c>
      <c r="F17822" s="4">
        <f t="shared" si="1"/>
        <v>0.1554399444</v>
      </c>
      <c r="G17822" s="4">
        <f t="shared" si="2"/>
        <v>1.542491969</v>
      </c>
    </row>
    <row r="17823">
      <c r="A17823" s="1">
        <v>178.179994583129</v>
      </c>
      <c r="B17823" s="1">
        <v>126.94006</v>
      </c>
      <c r="C17823" s="1">
        <v>1.3990395</v>
      </c>
      <c r="D17823" s="1">
        <v>-0.28505158</v>
      </c>
      <c r="E17823" s="1">
        <v>1.567161</v>
      </c>
      <c r="F17823" s="4">
        <f t="shared" si="1"/>
        <v>0.1554488333</v>
      </c>
      <c r="G17823" s="4">
        <f t="shared" si="2"/>
        <v>1.542398019</v>
      </c>
    </row>
    <row r="17824">
      <c r="A17824" s="1">
        <v>178.190004348754</v>
      </c>
      <c r="B17824" s="1">
        <v>126.89625</v>
      </c>
      <c r="C17824" s="1">
        <v>1.3991461</v>
      </c>
      <c r="D17824" s="1">
        <v>-0.25819448</v>
      </c>
      <c r="E17824" s="1">
        <v>1.5666201</v>
      </c>
      <c r="F17824" s="4">
        <f t="shared" si="1"/>
        <v>0.1554606778</v>
      </c>
      <c r="G17824" s="4">
        <f t="shared" si="2"/>
        <v>1.541857154</v>
      </c>
    </row>
    <row r="17825">
      <c r="A17825" s="1">
        <v>178.19999885559</v>
      </c>
      <c r="B17825" s="1">
        <v>126.94006</v>
      </c>
      <c r="C17825" s="1">
        <v>1.3992528</v>
      </c>
      <c r="D17825" s="1">
        <v>-0.23377892</v>
      </c>
      <c r="E17825" s="1">
        <v>1.567161</v>
      </c>
      <c r="F17825" s="4">
        <f t="shared" si="1"/>
        <v>0.1554725333</v>
      </c>
      <c r="G17825" s="4">
        <f t="shared" si="2"/>
        <v>1.542398019</v>
      </c>
    </row>
    <row r="17826">
      <c r="A17826" s="1">
        <v>178.209871292114</v>
      </c>
      <c r="B17826" s="1">
        <v>126.92101</v>
      </c>
      <c r="C17826" s="1">
        <v>1.399306</v>
      </c>
      <c r="D17826" s="1">
        <v>-0.2508698</v>
      </c>
      <c r="E17826" s="1">
        <v>1.5669258</v>
      </c>
      <c r="F17826" s="4">
        <f t="shared" si="1"/>
        <v>0.1554784444</v>
      </c>
      <c r="G17826" s="4">
        <f t="shared" si="2"/>
        <v>1.542162833</v>
      </c>
    </row>
    <row r="17827">
      <c r="A17827" s="1">
        <v>178.219881057739</v>
      </c>
      <c r="B17827" s="1">
        <v>126.919106</v>
      </c>
      <c r="C17827" s="1">
        <v>1.399346</v>
      </c>
      <c r="D17827" s="1">
        <v>-0.3106879</v>
      </c>
      <c r="E17827" s="1">
        <v>1.5669023</v>
      </c>
      <c r="F17827" s="4">
        <f t="shared" si="1"/>
        <v>0.1554828889</v>
      </c>
      <c r="G17827" s="4">
        <f t="shared" si="2"/>
        <v>1.542139327</v>
      </c>
    </row>
    <row r="17828">
      <c r="A17828" s="1">
        <v>178.229875564575</v>
      </c>
      <c r="B17828" s="1">
        <v>126.91339</v>
      </c>
      <c r="C17828" s="1">
        <v>1.3993593</v>
      </c>
      <c r="D17828" s="1">
        <v>-0.3558567</v>
      </c>
      <c r="E17828" s="1">
        <v>1.5668317</v>
      </c>
      <c r="F17828" s="4">
        <f t="shared" si="1"/>
        <v>0.1554843667</v>
      </c>
      <c r="G17828" s="4">
        <f t="shared" si="2"/>
        <v>1.542068759</v>
      </c>
    </row>
    <row r="17829">
      <c r="A17829" s="1">
        <v>178.239870071411</v>
      </c>
      <c r="B17829" s="1">
        <v>126.85815</v>
      </c>
      <c r="C17829" s="1">
        <v>1.3993993</v>
      </c>
      <c r="D17829" s="1">
        <v>-0.403467</v>
      </c>
      <c r="E17829" s="1">
        <v>1.5661496</v>
      </c>
      <c r="F17829" s="4">
        <f t="shared" si="1"/>
        <v>0.1554888111</v>
      </c>
      <c r="G17829" s="4">
        <f t="shared" si="2"/>
        <v>1.541386784</v>
      </c>
    </row>
    <row r="17830">
      <c r="A17830" s="1">
        <v>178.250001907348</v>
      </c>
      <c r="B17830" s="1">
        <v>126.85434</v>
      </c>
      <c r="C17830" s="1">
        <v>1.3994526</v>
      </c>
      <c r="D17830" s="1">
        <v>-0.43398646</v>
      </c>
      <c r="E17830" s="1">
        <v>1.5661027</v>
      </c>
      <c r="F17830" s="4">
        <f t="shared" si="1"/>
        <v>0.1554947333</v>
      </c>
      <c r="G17830" s="4">
        <f t="shared" si="2"/>
        <v>1.541339747</v>
      </c>
    </row>
    <row r="17831">
      <c r="A17831" s="1">
        <v>178.259874343872</v>
      </c>
      <c r="B17831" s="1">
        <v>126.81053</v>
      </c>
      <c r="C17831" s="1">
        <v>1.3995193</v>
      </c>
      <c r="D17831" s="1">
        <v>-0.43764877</v>
      </c>
      <c r="E17831" s="1">
        <v>1.5655619</v>
      </c>
      <c r="F17831" s="4">
        <f t="shared" si="1"/>
        <v>0.1555021444</v>
      </c>
      <c r="G17831" s="4">
        <f t="shared" si="2"/>
        <v>1.540798883</v>
      </c>
    </row>
    <row r="17832">
      <c r="A17832" s="1">
        <v>178.270006179809</v>
      </c>
      <c r="B17832" s="1">
        <v>126.80291</v>
      </c>
      <c r="C17832" s="1">
        <v>1.399586</v>
      </c>
      <c r="D17832" s="1">
        <v>-0.45473966</v>
      </c>
      <c r="E17832" s="1">
        <v>1.5654678</v>
      </c>
      <c r="F17832" s="4">
        <f t="shared" si="1"/>
        <v>0.1555095556</v>
      </c>
      <c r="G17832" s="4">
        <f t="shared" si="2"/>
        <v>1.540704809</v>
      </c>
    </row>
    <row r="17833">
      <c r="A17833" s="1">
        <v>178.279878616333</v>
      </c>
      <c r="B17833" s="1">
        <v>126.841</v>
      </c>
      <c r="C17833" s="1">
        <v>1.3998793</v>
      </c>
      <c r="D17833" s="1">
        <v>-0.23988281</v>
      </c>
      <c r="E17833" s="1">
        <v>1.565938</v>
      </c>
      <c r="F17833" s="4">
        <f t="shared" si="1"/>
        <v>0.1555421444</v>
      </c>
      <c r="G17833" s="4">
        <f t="shared" si="2"/>
        <v>1.541175056</v>
      </c>
    </row>
    <row r="17834">
      <c r="A17834" s="1">
        <v>178.289995193481</v>
      </c>
      <c r="B17834" s="1">
        <v>126.930534</v>
      </c>
      <c r="C17834" s="1">
        <v>1.4001325</v>
      </c>
      <c r="D17834" s="1">
        <v>-0.049441494</v>
      </c>
      <c r="E17834" s="1">
        <v>1.5670434</v>
      </c>
      <c r="F17834" s="4">
        <f t="shared" si="1"/>
        <v>0.1555702778</v>
      </c>
      <c r="G17834" s="4">
        <f t="shared" si="2"/>
        <v>1.542280414</v>
      </c>
    </row>
    <row r="17835">
      <c r="A17835" s="1">
        <v>178.299867630004</v>
      </c>
      <c r="B17835" s="1">
        <v>127.08292</v>
      </c>
      <c r="C17835" s="1">
        <v>1.4000926</v>
      </c>
      <c r="D17835" s="1">
        <v>-0.18006471</v>
      </c>
      <c r="E17835" s="1">
        <v>1.5689247</v>
      </c>
      <c r="F17835" s="4">
        <f t="shared" si="1"/>
        <v>0.1555658444</v>
      </c>
      <c r="G17835" s="4">
        <f t="shared" si="2"/>
        <v>1.544161722</v>
      </c>
    </row>
    <row r="17836">
      <c r="A17836" s="1">
        <v>178.309999465942</v>
      </c>
      <c r="B17836" s="1">
        <v>127.04863</v>
      </c>
      <c r="C17836" s="1">
        <v>1.4000791</v>
      </c>
      <c r="D17836" s="1">
        <v>-0.28138924</v>
      </c>
      <c r="E17836" s="1">
        <v>1.5685014</v>
      </c>
      <c r="F17836" s="4">
        <f t="shared" si="1"/>
        <v>0.1555643444</v>
      </c>
      <c r="G17836" s="4">
        <f t="shared" si="2"/>
        <v>1.543738389</v>
      </c>
    </row>
    <row r="17837">
      <c r="A17837" s="1">
        <v>178.319871902465</v>
      </c>
      <c r="B17837" s="1">
        <v>127.00672</v>
      </c>
      <c r="C17837" s="1">
        <v>1.4000926</v>
      </c>
      <c r="D17837" s="1">
        <v>-0.34120736</v>
      </c>
      <c r="E17837" s="1">
        <v>1.567984</v>
      </c>
      <c r="F17837" s="4">
        <f t="shared" si="1"/>
        <v>0.1555658444</v>
      </c>
      <c r="G17837" s="4">
        <f t="shared" si="2"/>
        <v>1.543220981</v>
      </c>
    </row>
    <row r="17838">
      <c r="A17838" s="1">
        <v>178.330003738403</v>
      </c>
      <c r="B17838" s="1">
        <v>126.991486</v>
      </c>
      <c r="C17838" s="1">
        <v>1.4000926</v>
      </c>
      <c r="D17838" s="1">
        <v>-0.42910334</v>
      </c>
      <c r="E17838" s="1">
        <v>1.567796</v>
      </c>
      <c r="F17838" s="4">
        <f t="shared" si="1"/>
        <v>0.1555658444</v>
      </c>
      <c r="G17838" s="4">
        <f t="shared" si="2"/>
        <v>1.543032907</v>
      </c>
    </row>
    <row r="17839">
      <c r="A17839" s="1">
        <v>178.339876174926</v>
      </c>
      <c r="B17839" s="1">
        <v>126.89244</v>
      </c>
      <c r="C17839" s="1">
        <v>1.4001591</v>
      </c>
      <c r="D17839" s="1">
        <v>-0.43276566</v>
      </c>
      <c r="E17839" s="1">
        <v>1.566573</v>
      </c>
      <c r="F17839" s="4">
        <f t="shared" si="1"/>
        <v>0.1555732333</v>
      </c>
      <c r="G17839" s="4">
        <f t="shared" si="2"/>
        <v>1.541810117</v>
      </c>
    </row>
    <row r="17840">
      <c r="A17840" s="1">
        <v>178.349992752075</v>
      </c>
      <c r="B17840" s="1">
        <v>126.961006</v>
      </c>
      <c r="C17840" s="1">
        <v>1.4006124</v>
      </c>
      <c r="D17840" s="1">
        <v>-0.06287005</v>
      </c>
      <c r="E17840" s="1">
        <v>1.5674196</v>
      </c>
      <c r="F17840" s="4">
        <f t="shared" si="1"/>
        <v>0.1556236</v>
      </c>
      <c r="G17840" s="4">
        <f t="shared" si="2"/>
        <v>1.542656611</v>
      </c>
    </row>
    <row r="17841">
      <c r="A17841" s="1">
        <v>178.3600025177</v>
      </c>
      <c r="B17841" s="1">
        <v>127.10578</v>
      </c>
      <c r="C17841" s="1">
        <v>1.4008523</v>
      </c>
      <c r="D17841" s="1">
        <v>0.09949338</v>
      </c>
      <c r="E17841" s="1">
        <v>1.5692071</v>
      </c>
      <c r="F17841" s="4">
        <f t="shared" si="1"/>
        <v>0.1556502556</v>
      </c>
      <c r="G17841" s="4">
        <f t="shared" si="2"/>
        <v>1.544443944</v>
      </c>
    </row>
    <row r="17842">
      <c r="A17842" s="1">
        <v>178.369997024536</v>
      </c>
      <c r="B17842" s="1">
        <v>127.20864</v>
      </c>
      <c r="C17842" s="1">
        <v>1.4008124</v>
      </c>
      <c r="D17842" s="1">
        <v>0.0115973875</v>
      </c>
      <c r="E17842" s="1">
        <v>1.5704769</v>
      </c>
      <c r="F17842" s="4">
        <f t="shared" si="1"/>
        <v>0.1556458222</v>
      </c>
      <c r="G17842" s="4">
        <f t="shared" si="2"/>
        <v>1.545713821</v>
      </c>
    </row>
    <row r="17843">
      <c r="A17843" s="1">
        <v>178.379869461059</v>
      </c>
      <c r="B17843" s="1">
        <v>127.18959</v>
      </c>
      <c r="C17843" s="1">
        <v>1.4008124</v>
      </c>
      <c r="D17843" s="1">
        <v>-0.089727156</v>
      </c>
      <c r="E17843" s="1">
        <v>1.5702416</v>
      </c>
      <c r="F17843" s="4">
        <f t="shared" si="1"/>
        <v>0.1556458222</v>
      </c>
      <c r="G17843" s="4">
        <f t="shared" si="2"/>
        <v>1.545478636</v>
      </c>
    </row>
    <row r="17844">
      <c r="A17844" s="1">
        <v>178.390001296997</v>
      </c>
      <c r="B17844" s="1">
        <v>127.11911</v>
      </c>
      <c r="C17844" s="1">
        <v>1.4008523</v>
      </c>
      <c r="D17844" s="1">
        <v>-0.13611671</v>
      </c>
      <c r="E17844" s="1">
        <v>1.5693716</v>
      </c>
      <c r="F17844" s="4">
        <f t="shared" si="1"/>
        <v>0.1556502556</v>
      </c>
      <c r="G17844" s="4">
        <f t="shared" si="2"/>
        <v>1.544608512</v>
      </c>
    </row>
    <row r="17845">
      <c r="A17845" s="1">
        <v>178.39987373352</v>
      </c>
      <c r="B17845" s="1">
        <v>127.11721</v>
      </c>
      <c r="C17845" s="1">
        <v>1.4008924</v>
      </c>
      <c r="D17845" s="1">
        <v>-0.16785693</v>
      </c>
      <c r="E17845" s="1">
        <v>1.5693481</v>
      </c>
      <c r="F17845" s="4">
        <f t="shared" si="1"/>
        <v>0.1556547111</v>
      </c>
      <c r="G17845" s="4">
        <f t="shared" si="2"/>
        <v>1.544585056</v>
      </c>
    </row>
    <row r="17846">
      <c r="A17846" s="1">
        <v>178.409868240356</v>
      </c>
      <c r="B17846" s="1">
        <v>127.073395</v>
      </c>
      <c r="C17846" s="1">
        <v>1.4009457</v>
      </c>
      <c r="D17846" s="1">
        <v>-0.19837637</v>
      </c>
      <c r="E17846" s="1">
        <v>1.5688071</v>
      </c>
      <c r="F17846" s="4">
        <f t="shared" si="1"/>
        <v>0.1556606333</v>
      </c>
      <c r="G17846" s="4">
        <f t="shared" si="2"/>
        <v>1.54404413</v>
      </c>
    </row>
    <row r="17847">
      <c r="A17847" s="1">
        <v>178.419878005981</v>
      </c>
      <c r="B17847" s="1">
        <v>127.03911</v>
      </c>
      <c r="C17847" s="1">
        <v>1.4010522</v>
      </c>
      <c r="D17847" s="1">
        <v>-0.15931149</v>
      </c>
      <c r="E17847" s="1">
        <v>1.5683839</v>
      </c>
      <c r="F17847" s="4">
        <f t="shared" si="1"/>
        <v>0.1556724667</v>
      </c>
      <c r="G17847" s="4">
        <f t="shared" si="2"/>
        <v>1.543620858</v>
      </c>
    </row>
    <row r="17848">
      <c r="A17848" s="1">
        <v>178.429872512817</v>
      </c>
      <c r="B17848" s="1">
        <v>127.06768</v>
      </c>
      <c r="C17848" s="1">
        <v>1.4011589</v>
      </c>
      <c r="D17848" s="1">
        <v>-0.13367516</v>
      </c>
      <c r="E17848" s="1">
        <v>1.5687367</v>
      </c>
      <c r="F17848" s="4">
        <f t="shared" si="1"/>
        <v>0.1556843222</v>
      </c>
      <c r="G17848" s="4">
        <f t="shared" si="2"/>
        <v>1.543973574</v>
      </c>
    </row>
    <row r="17849">
      <c r="A17849" s="1">
        <v>178.439882278442</v>
      </c>
      <c r="B17849" s="1">
        <v>127.05625</v>
      </c>
      <c r="C17849" s="1">
        <v>1.4012256</v>
      </c>
      <c r="D17849" s="1">
        <v>-0.15076604</v>
      </c>
      <c r="E17849" s="1">
        <v>1.5685955</v>
      </c>
      <c r="F17849" s="4">
        <f t="shared" si="1"/>
        <v>0.1556917333</v>
      </c>
      <c r="G17849" s="4">
        <f t="shared" si="2"/>
        <v>1.543832463</v>
      </c>
    </row>
    <row r="17850">
      <c r="A17850" s="1">
        <v>178.44999885559</v>
      </c>
      <c r="B17850" s="1">
        <v>127.05816</v>
      </c>
      <c r="C17850" s="1">
        <v>1.4012523</v>
      </c>
      <c r="D17850" s="1">
        <v>-0.19471404</v>
      </c>
      <c r="E17850" s="1">
        <v>1.5686191</v>
      </c>
      <c r="F17850" s="4">
        <f t="shared" si="1"/>
        <v>0.1556947</v>
      </c>
      <c r="G17850" s="4">
        <f t="shared" si="2"/>
        <v>1.543856043</v>
      </c>
    </row>
    <row r="17851">
      <c r="A17851" s="1">
        <v>178.459993362426</v>
      </c>
      <c r="B17851" s="1">
        <v>127.012436</v>
      </c>
      <c r="C17851" s="1">
        <v>1.4012922</v>
      </c>
      <c r="D17851" s="1">
        <v>-0.24110359</v>
      </c>
      <c r="E17851" s="1">
        <v>1.5680546</v>
      </c>
      <c r="F17851" s="4">
        <f t="shared" si="1"/>
        <v>0.1556991333</v>
      </c>
      <c r="G17851" s="4">
        <f t="shared" si="2"/>
        <v>1.543291549</v>
      </c>
    </row>
    <row r="17852">
      <c r="A17852" s="1">
        <v>178.469881057739</v>
      </c>
      <c r="B17852" s="1">
        <v>127.002914</v>
      </c>
      <c r="C17852" s="1">
        <v>1.4013455</v>
      </c>
      <c r="D17852" s="1">
        <v>-0.27040225</v>
      </c>
      <c r="E17852" s="1">
        <v>1.567937</v>
      </c>
      <c r="F17852" s="4">
        <f t="shared" si="1"/>
        <v>0.1557050556</v>
      </c>
      <c r="G17852" s="4">
        <f t="shared" si="2"/>
        <v>1.543173994</v>
      </c>
    </row>
    <row r="17853">
      <c r="A17853" s="1">
        <v>178.479997634887</v>
      </c>
      <c r="B17853" s="1">
        <v>126.9934</v>
      </c>
      <c r="C17853" s="1">
        <v>1.4014255</v>
      </c>
      <c r="D17853" s="1">
        <v>-0.25819448</v>
      </c>
      <c r="E17853" s="1">
        <v>1.5678196</v>
      </c>
      <c r="F17853" s="4">
        <f t="shared" si="1"/>
        <v>0.1557139444</v>
      </c>
      <c r="G17853" s="4">
        <f t="shared" si="2"/>
        <v>1.543056537</v>
      </c>
    </row>
    <row r="17854">
      <c r="A17854" s="1">
        <v>178.490007400512</v>
      </c>
      <c r="B17854" s="1">
        <v>126.949585</v>
      </c>
      <c r="C17854" s="1">
        <v>1.4015055</v>
      </c>
      <c r="D17854" s="1">
        <v>-0.27528536</v>
      </c>
      <c r="E17854" s="1">
        <v>1.5672785</v>
      </c>
      <c r="F17854" s="4">
        <f t="shared" si="1"/>
        <v>0.1557228333</v>
      </c>
      <c r="G17854" s="4">
        <f t="shared" si="2"/>
        <v>1.542515611</v>
      </c>
    </row>
    <row r="17855">
      <c r="A17855" s="1">
        <v>178.499879837036</v>
      </c>
      <c r="B17855" s="1">
        <v>126.97435</v>
      </c>
      <c r="C17855" s="1">
        <v>1.4015455</v>
      </c>
      <c r="D17855" s="1">
        <v>-0.2948178</v>
      </c>
      <c r="E17855" s="1">
        <v>1.5675843</v>
      </c>
      <c r="F17855" s="4">
        <f t="shared" si="1"/>
        <v>0.1557272778</v>
      </c>
      <c r="G17855" s="4">
        <f t="shared" si="2"/>
        <v>1.542821352</v>
      </c>
    </row>
    <row r="17856">
      <c r="A17856" s="1">
        <v>178.509996414184</v>
      </c>
      <c r="B17856" s="1">
        <v>126.93435</v>
      </c>
      <c r="C17856" s="1">
        <v>1.4015722</v>
      </c>
      <c r="D17856" s="1">
        <v>-0.35341513</v>
      </c>
      <c r="E17856" s="1">
        <v>1.5670905</v>
      </c>
      <c r="F17856" s="4">
        <f t="shared" si="1"/>
        <v>0.1557302444</v>
      </c>
      <c r="G17856" s="4">
        <f t="shared" si="2"/>
        <v>1.542327525</v>
      </c>
    </row>
    <row r="17857">
      <c r="A17857" s="1">
        <v>178.519868850708</v>
      </c>
      <c r="B17857" s="1">
        <v>126.919106</v>
      </c>
      <c r="C17857" s="1">
        <v>1.4016122</v>
      </c>
      <c r="D17857" s="1">
        <v>-0.39980468</v>
      </c>
      <c r="E17857" s="1">
        <v>1.5669023</v>
      </c>
      <c r="F17857" s="4">
        <f t="shared" si="1"/>
        <v>0.1557346889</v>
      </c>
      <c r="G17857" s="4">
        <f t="shared" si="2"/>
        <v>1.542139327</v>
      </c>
    </row>
    <row r="17858">
      <c r="A17858" s="1">
        <v>178.529878616333</v>
      </c>
      <c r="B17858" s="1">
        <v>126.89625</v>
      </c>
      <c r="C17858" s="1">
        <v>1.4016522</v>
      </c>
      <c r="D17858" s="1">
        <v>-0.4303241</v>
      </c>
      <c r="E17858" s="1">
        <v>1.5666201</v>
      </c>
      <c r="F17858" s="4">
        <f t="shared" si="1"/>
        <v>0.1557391333</v>
      </c>
      <c r="G17858" s="4">
        <f t="shared" si="2"/>
        <v>1.541857154</v>
      </c>
    </row>
    <row r="17859">
      <c r="A17859" s="1">
        <v>178.539995193481</v>
      </c>
      <c r="B17859" s="1">
        <v>126.860054</v>
      </c>
      <c r="C17859" s="1">
        <v>1.4017187</v>
      </c>
      <c r="D17859" s="1">
        <v>-0.44619423</v>
      </c>
      <c r="E17859" s="1">
        <v>1.5661732</v>
      </c>
      <c r="F17859" s="4">
        <f t="shared" si="1"/>
        <v>0.1557465222</v>
      </c>
      <c r="G17859" s="4">
        <f t="shared" si="2"/>
        <v>1.54141029</v>
      </c>
    </row>
    <row r="17860">
      <c r="A17860" s="1">
        <v>178.550004959106</v>
      </c>
      <c r="B17860" s="1">
        <v>126.86196</v>
      </c>
      <c r="C17860" s="1">
        <v>1.4018121</v>
      </c>
      <c r="D17860" s="1">
        <v>-0.43398646</v>
      </c>
      <c r="E17860" s="1">
        <v>1.5661968</v>
      </c>
      <c r="F17860" s="4">
        <f t="shared" si="1"/>
        <v>0.1557569</v>
      </c>
      <c r="G17860" s="4">
        <f t="shared" si="2"/>
        <v>1.541433821</v>
      </c>
    </row>
    <row r="17861">
      <c r="A17861" s="1">
        <v>178.559877395629</v>
      </c>
      <c r="B17861" s="1">
        <v>126.829575</v>
      </c>
      <c r="C17861" s="1">
        <v>1.4019054</v>
      </c>
      <c r="D17861" s="1">
        <v>-0.4095709</v>
      </c>
      <c r="E17861" s="1">
        <v>1.565797</v>
      </c>
      <c r="F17861" s="4">
        <f t="shared" si="1"/>
        <v>0.1557672667</v>
      </c>
      <c r="G17861" s="4">
        <f t="shared" si="2"/>
        <v>1.541034006</v>
      </c>
    </row>
    <row r="17862">
      <c r="A17862" s="1">
        <v>178.569993972778</v>
      </c>
      <c r="B17862" s="1">
        <v>126.85434</v>
      </c>
      <c r="C17862" s="1">
        <v>1.4019988</v>
      </c>
      <c r="D17862" s="1">
        <v>-0.3985839</v>
      </c>
      <c r="E17862" s="1">
        <v>1.5661027</v>
      </c>
      <c r="F17862" s="4">
        <f t="shared" si="1"/>
        <v>0.1557776444</v>
      </c>
      <c r="G17862" s="4">
        <f t="shared" si="2"/>
        <v>1.541339747</v>
      </c>
    </row>
    <row r="17863">
      <c r="A17863" s="1">
        <v>178.580003738403</v>
      </c>
      <c r="B17863" s="1">
        <v>126.88291</v>
      </c>
      <c r="C17863" s="1">
        <v>1.402092</v>
      </c>
      <c r="D17863" s="1">
        <v>-0.37416834</v>
      </c>
      <c r="E17863" s="1">
        <v>1.5664555</v>
      </c>
      <c r="F17863" s="4">
        <f t="shared" si="1"/>
        <v>0.155788</v>
      </c>
      <c r="G17863" s="4">
        <f t="shared" si="2"/>
        <v>1.541692463</v>
      </c>
    </row>
    <row r="17864">
      <c r="A17864" s="1">
        <v>178.589998245239</v>
      </c>
      <c r="B17864" s="1">
        <v>126.86196</v>
      </c>
      <c r="C17864" s="1">
        <v>1.4021987</v>
      </c>
      <c r="D17864" s="1">
        <v>-0.34853202</v>
      </c>
      <c r="E17864" s="1">
        <v>1.5661968</v>
      </c>
      <c r="F17864" s="4">
        <f t="shared" si="1"/>
        <v>0.1557998556</v>
      </c>
      <c r="G17864" s="4">
        <f t="shared" si="2"/>
        <v>1.541433821</v>
      </c>
    </row>
    <row r="17865">
      <c r="A17865" s="1">
        <v>178.599992752075</v>
      </c>
      <c r="B17865" s="1">
        <v>126.93624</v>
      </c>
      <c r="C17865" s="1">
        <v>1.4023186</v>
      </c>
      <c r="D17865" s="1">
        <v>-0.30946714</v>
      </c>
      <c r="E17865" s="1">
        <v>1.5671139</v>
      </c>
      <c r="F17865" s="4">
        <f t="shared" si="1"/>
        <v>0.1558131778</v>
      </c>
      <c r="G17865" s="4">
        <f t="shared" si="2"/>
        <v>1.542350858</v>
      </c>
    </row>
    <row r="17866">
      <c r="A17866" s="1">
        <v>178.6100025177</v>
      </c>
      <c r="B17866" s="1">
        <v>126.94006</v>
      </c>
      <c r="C17866" s="1">
        <v>1.4024786</v>
      </c>
      <c r="D17866" s="1">
        <v>-0.22889581</v>
      </c>
      <c r="E17866" s="1">
        <v>1.567161</v>
      </c>
      <c r="F17866" s="4">
        <f t="shared" si="1"/>
        <v>0.1558309556</v>
      </c>
      <c r="G17866" s="4">
        <f t="shared" si="2"/>
        <v>1.542398019</v>
      </c>
    </row>
    <row r="17867">
      <c r="A17867" s="1">
        <v>178.619997024536</v>
      </c>
      <c r="B17867" s="1">
        <v>126.991486</v>
      </c>
      <c r="C17867" s="1">
        <v>1.4026119</v>
      </c>
      <c r="D17867" s="1">
        <v>-0.16175304</v>
      </c>
      <c r="E17867" s="1">
        <v>1.567796</v>
      </c>
      <c r="F17867" s="4">
        <f t="shared" si="1"/>
        <v>0.1558457667</v>
      </c>
      <c r="G17867" s="4">
        <f t="shared" si="2"/>
        <v>1.543032907</v>
      </c>
    </row>
    <row r="17868">
      <c r="A17868" s="1">
        <v>178.629869461059</v>
      </c>
      <c r="B17868" s="1">
        <v>127.033394</v>
      </c>
      <c r="C17868" s="1">
        <v>1.4027053</v>
      </c>
      <c r="D17868" s="1">
        <v>-0.14954527</v>
      </c>
      <c r="E17868" s="1">
        <v>1.5683134</v>
      </c>
      <c r="F17868" s="4">
        <f t="shared" si="1"/>
        <v>0.1558561444</v>
      </c>
      <c r="G17868" s="4">
        <f t="shared" si="2"/>
        <v>1.54355029</v>
      </c>
    </row>
    <row r="17869">
      <c r="A17869" s="1">
        <v>178.640001296997</v>
      </c>
      <c r="B17869" s="1">
        <v>127.02958</v>
      </c>
      <c r="C17869" s="1">
        <v>1.4027586</v>
      </c>
      <c r="D17869" s="1">
        <v>-0.1641946</v>
      </c>
      <c r="E17869" s="1">
        <v>1.5682662</v>
      </c>
      <c r="F17869" s="4">
        <f t="shared" si="1"/>
        <v>0.1558620667</v>
      </c>
      <c r="G17869" s="4">
        <f t="shared" si="2"/>
        <v>1.543503204</v>
      </c>
    </row>
    <row r="17870">
      <c r="A17870" s="1">
        <v>178.649995803833</v>
      </c>
      <c r="B17870" s="1">
        <v>127.06387</v>
      </c>
      <c r="C17870" s="1">
        <v>1.4028119</v>
      </c>
      <c r="D17870" s="1">
        <v>-0.20936337</v>
      </c>
      <c r="E17870" s="1">
        <v>1.5686896</v>
      </c>
      <c r="F17870" s="4">
        <f t="shared" si="1"/>
        <v>0.1558679889</v>
      </c>
      <c r="G17870" s="4">
        <f t="shared" si="2"/>
        <v>1.543926537</v>
      </c>
    </row>
    <row r="17871">
      <c r="A17871" s="1">
        <v>178.659868240356</v>
      </c>
      <c r="B17871" s="1">
        <v>127.03911</v>
      </c>
      <c r="C17871" s="1">
        <v>1.4028652</v>
      </c>
      <c r="D17871" s="1">
        <v>-0.21546726</v>
      </c>
      <c r="E17871" s="1">
        <v>1.5683839</v>
      </c>
      <c r="F17871" s="4">
        <f t="shared" si="1"/>
        <v>0.1558739111</v>
      </c>
      <c r="G17871" s="4">
        <f t="shared" si="2"/>
        <v>1.543620858</v>
      </c>
    </row>
    <row r="17872">
      <c r="A17872" s="1">
        <v>178.669878005981</v>
      </c>
      <c r="B17872" s="1">
        <v>127.04673</v>
      </c>
      <c r="C17872" s="1">
        <v>1.4029452</v>
      </c>
      <c r="D17872" s="1">
        <v>-0.21912959</v>
      </c>
      <c r="E17872" s="1">
        <v>1.568478</v>
      </c>
      <c r="F17872" s="4">
        <f t="shared" si="1"/>
        <v>0.1558828</v>
      </c>
      <c r="G17872" s="4">
        <f t="shared" si="2"/>
        <v>1.543714932</v>
      </c>
    </row>
    <row r="17873">
      <c r="A17873" s="1">
        <v>178.679994583129</v>
      </c>
      <c r="B17873" s="1">
        <v>127.061966</v>
      </c>
      <c r="C17873" s="1">
        <v>1.4030384</v>
      </c>
      <c r="D17873" s="1">
        <v>-0.20570104</v>
      </c>
      <c r="E17873" s="1">
        <v>1.5686661</v>
      </c>
      <c r="F17873" s="4">
        <f t="shared" si="1"/>
        <v>0.1558931556</v>
      </c>
      <c r="G17873" s="4">
        <f t="shared" si="2"/>
        <v>1.543903031</v>
      </c>
    </row>
    <row r="17874">
      <c r="A17874" s="1">
        <v>178.689882278442</v>
      </c>
      <c r="B17874" s="1">
        <v>127.03529</v>
      </c>
      <c r="C17874" s="1">
        <v>1.4031051</v>
      </c>
      <c r="D17874" s="1">
        <v>-0.20936337</v>
      </c>
      <c r="E17874" s="1">
        <v>1.5683367</v>
      </c>
      <c r="F17874" s="4">
        <f t="shared" si="1"/>
        <v>0.1559005667</v>
      </c>
      <c r="G17874" s="4">
        <f t="shared" si="2"/>
        <v>1.543573698</v>
      </c>
    </row>
    <row r="17875">
      <c r="A17875" s="1">
        <v>178.69999885559</v>
      </c>
      <c r="B17875" s="1">
        <v>127.06006</v>
      </c>
      <c r="C17875" s="1">
        <v>1.4031584</v>
      </c>
      <c r="D17875" s="1">
        <v>-0.23988281</v>
      </c>
      <c r="E17875" s="1">
        <v>1.5686425</v>
      </c>
      <c r="F17875" s="4">
        <f t="shared" si="1"/>
        <v>0.1559064889</v>
      </c>
      <c r="G17875" s="4">
        <f t="shared" si="2"/>
        <v>1.5438795</v>
      </c>
    </row>
    <row r="17876">
      <c r="A17876" s="1">
        <v>178.709871292114</v>
      </c>
      <c r="B17876" s="1">
        <v>127.021965</v>
      </c>
      <c r="C17876" s="1">
        <v>1.4031984</v>
      </c>
      <c r="D17876" s="1">
        <v>-0.28505158</v>
      </c>
      <c r="E17876" s="1">
        <v>1.5681722</v>
      </c>
      <c r="F17876" s="4">
        <f t="shared" si="1"/>
        <v>0.1559109333</v>
      </c>
      <c r="G17876" s="4">
        <f t="shared" si="2"/>
        <v>1.543409191</v>
      </c>
    </row>
    <row r="17877">
      <c r="A17877" s="1">
        <v>178.719881057739</v>
      </c>
      <c r="B17877" s="1">
        <v>126.9972</v>
      </c>
      <c r="C17877" s="1">
        <v>1.4032518</v>
      </c>
      <c r="D17877" s="1">
        <v>-0.315571</v>
      </c>
      <c r="E17877" s="1">
        <v>1.5678664</v>
      </c>
      <c r="F17877" s="4">
        <f t="shared" si="1"/>
        <v>0.1559168667</v>
      </c>
      <c r="G17877" s="4">
        <f t="shared" si="2"/>
        <v>1.543103451</v>
      </c>
    </row>
    <row r="17878">
      <c r="A17878" s="1">
        <v>178.729997634887</v>
      </c>
      <c r="B17878" s="1">
        <v>126.99529</v>
      </c>
      <c r="C17878" s="1">
        <v>1.403305</v>
      </c>
      <c r="D17878" s="1">
        <v>-0.34486967</v>
      </c>
      <c r="E17878" s="1">
        <v>1.567843</v>
      </c>
      <c r="F17878" s="4">
        <f t="shared" si="1"/>
        <v>0.1559227778</v>
      </c>
      <c r="G17878" s="4">
        <f t="shared" si="2"/>
        <v>1.54307987</v>
      </c>
    </row>
    <row r="17879">
      <c r="A17879" s="1">
        <v>178.740007400512</v>
      </c>
      <c r="B17879" s="1">
        <v>126.96481</v>
      </c>
      <c r="C17879" s="1">
        <v>1.4033583</v>
      </c>
      <c r="D17879" s="1">
        <v>-0.36440212</v>
      </c>
      <c r="E17879" s="1">
        <v>1.5674666</v>
      </c>
      <c r="F17879" s="4">
        <f t="shared" si="1"/>
        <v>0.1559287</v>
      </c>
      <c r="G17879" s="4">
        <f t="shared" si="2"/>
        <v>1.542703574</v>
      </c>
    </row>
    <row r="17880">
      <c r="A17880" s="1">
        <v>178.750001907348</v>
      </c>
      <c r="B17880" s="1">
        <v>126.97053</v>
      </c>
      <c r="C17880" s="1">
        <v>1.4033984</v>
      </c>
      <c r="D17880" s="1">
        <v>-0.39492157</v>
      </c>
      <c r="E17880" s="1">
        <v>1.5675372</v>
      </c>
      <c r="F17880" s="4">
        <f t="shared" si="1"/>
        <v>0.1559331556</v>
      </c>
      <c r="G17880" s="4">
        <f t="shared" si="2"/>
        <v>1.542774191</v>
      </c>
    </row>
    <row r="17881">
      <c r="A17881" s="1">
        <v>178.759996414184</v>
      </c>
      <c r="B17881" s="1">
        <v>126.93244</v>
      </c>
      <c r="C17881" s="1">
        <v>1.4034383</v>
      </c>
      <c r="D17881" s="1">
        <v>-0.44009033</v>
      </c>
      <c r="E17881" s="1">
        <v>1.5670669</v>
      </c>
      <c r="F17881" s="4">
        <f t="shared" si="1"/>
        <v>0.1559375889</v>
      </c>
      <c r="G17881" s="4">
        <f t="shared" si="2"/>
        <v>1.542303944</v>
      </c>
    </row>
    <row r="17882">
      <c r="A17882" s="1">
        <v>178.770006179809</v>
      </c>
      <c r="B17882" s="1">
        <v>126.92101</v>
      </c>
      <c r="C17882" s="1">
        <v>1.403585</v>
      </c>
      <c r="D17882" s="1">
        <v>-0.37538913</v>
      </c>
      <c r="E17882" s="1">
        <v>1.5669258</v>
      </c>
      <c r="F17882" s="4">
        <f t="shared" si="1"/>
        <v>0.1559538889</v>
      </c>
      <c r="G17882" s="4">
        <f t="shared" si="2"/>
        <v>1.542162833</v>
      </c>
    </row>
    <row r="17883">
      <c r="A17883" s="1">
        <v>178.780000686645</v>
      </c>
      <c r="B17883" s="1">
        <v>127.01434</v>
      </c>
      <c r="C17883" s="1">
        <v>1.403945</v>
      </c>
      <c r="D17883" s="1">
        <v>-0.0762986</v>
      </c>
      <c r="E17883" s="1">
        <v>1.5680782</v>
      </c>
      <c r="F17883" s="4">
        <f t="shared" si="1"/>
        <v>0.1559938889</v>
      </c>
      <c r="G17883" s="4">
        <f t="shared" si="2"/>
        <v>1.543315056</v>
      </c>
    </row>
    <row r="17884">
      <c r="A17884" s="1">
        <v>178.789873123168</v>
      </c>
      <c r="B17884" s="1">
        <v>127.08863</v>
      </c>
      <c r="C17884" s="1">
        <v>1.4039983</v>
      </c>
      <c r="D17884" s="1">
        <v>-0.10803882</v>
      </c>
      <c r="E17884" s="1">
        <v>1.5689952</v>
      </c>
      <c r="F17884" s="4">
        <f t="shared" si="1"/>
        <v>0.1559998111</v>
      </c>
      <c r="G17884" s="4">
        <f t="shared" si="2"/>
        <v>1.544232216</v>
      </c>
    </row>
    <row r="17885">
      <c r="A17885" s="1">
        <v>178.800004959106</v>
      </c>
      <c r="B17885" s="1">
        <v>127.18198</v>
      </c>
      <c r="C17885" s="1">
        <v>1.4039582</v>
      </c>
      <c r="D17885" s="1">
        <v>-0.22157115</v>
      </c>
      <c r="E17885" s="1">
        <v>1.5701478</v>
      </c>
      <c r="F17885" s="4">
        <f t="shared" si="1"/>
        <v>0.1559953556</v>
      </c>
      <c r="G17885" s="4">
        <f t="shared" si="2"/>
        <v>1.545384685</v>
      </c>
    </row>
    <row r="17886">
      <c r="A17886" s="1">
        <v>178.809877395629</v>
      </c>
      <c r="B17886" s="1">
        <v>127.14578</v>
      </c>
      <c r="C17886" s="1">
        <v>1.4039849</v>
      </c>
      <c r="D17886" s="1">
        <v>-0.28016847</v>
      </c>
      <c r="E17886" s="1">
        <v>1.5697008</v>
      </c>
      <c r="F17886" s="4">
        <f t="shared" si="1"/>
        <v>0.1559983222</v>
      </c>
      <c r="G17886" s="4">
        <f t="shared" si="2"/>
        <v>1.544937772</v>
      </c>
    </row>
    <row r="17887">
      <c r="A17887" s="1">
        <v>178.819871902465</v>
      </c>
      <c r="B17887" s="1">
        <v>127.10197</v>
      </c>
      <c r="C17887" s="1">
        <v>1.4039849</v>
      </c>
      <c r="D17887" s="1">
        <v>-0.35341513</v>
      </c>
      <c r="E17887" s="1">
        <v>1.5691599</v>
      </c>
      <c r="F17887" s="4">
        <f t="shared" si="1"/>
        <v>0.1559983222</v>
      </c>
      <c r="G17887" s="4">
        <f t="shared" si="2"/>
        <v>1.544396907</v>
      </c>
    </row>
    <row r="17888">
      <c r="A17888" s="1">
        <v>178.82988166809</v>
      </c>
      <c r="B17888" s="1">
        <v>127.07149</v>
      </c>
      <c r="C17888" s="1">
        <v>1.4039849</v>
      </c>
      <c r="D17888" s="1">
        <v>-0.44131112</v>
      </c>
      <c r="E17888" s="1">
        <v>1.5687836</v>
      </c>
      <c r="F17888" s="4">
        <f t="shared" si="1"/>
        <v>0.1559983222</v>
      </c>
      <c r="G17888" s="4">
        <f t="shared" si="2"/>
        <v>1.544020611</v>
      </c>
    </row>
    <row r="17889">
      <c r="A17889" s="1">
        <v>178.839998245239</v>
      </c>
      <c r="B17889" s="1">
        <v>126.98578</v>
      </c>
      <c r="C17889" s="1">
        <v>1.4041849</v>
      </c>
      <c r="D17889" s="1">
        <v>-0.34853202</v>
      </c>
      <c r="E17889" s="1">
        <v>1.5677254</v>
      </c>
      <c r="F17889" s="4">
        <f t="shared" si="1"/>
        <v>0.1560205444</v>
      </c>
      <c r="G17889" s="4">
        <f t="shared" si="2"/>
        <v>1.542962463</v>
      </c>
    </row>
    <row r="17890">
      <c r="A17890" s="1">
        <v>178.849870681762</v>
      </c>
      <c r="B17890" s="1">
        <v>127.09625</v>
      </c>
      <c r="C17890" s="1">
        <v>1.4045848</v>
      </c>
      <c r="D17890" s="1">
        <v>0.018922053</v>
      </c>
      <c r="E17890" s="1">
        <v>1.5690893</v>
      </c>
      <c r="F17890" s="4">
        <f t="shared" si="1"/>
        <v>0.1560649778</v>
      </c>
      <c r="G17890" s="4">
        <f t="shared" si="2"/>
        <v>1.54432629</v>
      </c>
    </row>
    <row r="17891">
      <c r="A17891" s="1">
        <v>178.8600025177</v>
      </c>
      <c r="B17891" s="1">
        <v>127.204834</v>
      </c>
      <c r="C17891" s="1">
        <v>1.4047047</v>
      </c>
      <c r="D17891" s="1">
        <v>0.05676616</v>
      </c>
      <c r="E17891" s="1">
        <v>1.5704298</v>
      </c>
      <c r="F17891" s="4">
        <f t="shared" si="1"/>
        <v>0.1560783</v>
      </c>
      <c r="G17891" s="4">
        <f t="shared" si="2"/>
        <v>1.545666833</v>
      </c>
    </row>
    <row r="17892">
      <c r="A17892" s="1">
        <v>178.869997024536</v>
      </c>
      <c r="B17892" s="1">
        <v>127.26769</v>
      </c>
      <c r="C17892" s="1">
        <v>1.4046514</v>
      </c>
      <c r="D17892" s="1">
        <v>-0.08850638</v>
      </c>
      <c r="E17892" s="1">
        <v>1.5712059</v>
      </c>
      <c r="F17892" s="4">
        <f t="shared" si="1"/>
        <v>0.1560723778</v>
      </c>
      <c r="G17892" s="4">
        <f t="shared" si="2"/>
        <v>1.546442833</v>
      </c>
    </row>
    <row r="17893">
      <c r="A17893" s="1">
        <v>178.879869461059</v>
      </c>
      <c r="B17893" s="1">
        <v>127.2696</v>
      </c>
      <c r="C17893" s="1">
        <v>1.404678</v>
      </c>
      <c r="D17893" s="1">
        <v>-0.13367516</v>
      </c>
      <c r="E17893" s="1">
        <v>1.5712293</v>
      </c>
      <c r="F17893" s="4">
        <f t="shared" si="1"/>
        <v>0.1560753333</v>
      </c>
      <c r="G17893" s="4">
        <f t="shared" si="2"/>
        <v>1.546466414</v>
      </c>
    </row>
    <row r="17894">
      <c r="A17894" s="1">
        <v>178.890001296997</v>
      </c>
      <c r="B17894" s="1">
        <v>127.19912</v>
      </c>
      <c r="C17894" s="1">
        <v>1.4047047</v>
      </c>
      <c r="D17894" s="1">
        <v>-0.19349326</v>
      </c>
      <c r="E17894" s="1">
        <v>1.5703593</v>
      </c>
      <c r="F17894" s="4">
        <f t="shared" si="1"/>
        <v>0.1560783</v>
      </c>
      <c r="G17894" s="4">
        <f t="shared" si="2"/>
        <v>1.54559629</v>
      </c>
    </row>
    <row r="17895">
      <c r="A17895" s="1">
        <v>178.89987373352</v>
      </c>
      <c r="B17895" s="1">
        <v>127.1915</v>
      </c>
      <c r="C17895" s="1">
        <v>1.404718</v>
      </c>
      <c r="D17895" s="1">
        <v>-0.25331137</v>
      </c>
      <c r="E17895" s="1">
        <v>1.5702652</v>
      </c>
      <c r="F17895" s="4">
        <f t="shared" si="1"/>
        <v>0.1560797778</v>
      </c>
      <c r="G17895" s="4">
        <f t="shared" si="2"/>
        <v>1.545502216</v>
      </c>
    </row>
    <row r="17896">
      <c r="A17896" s="1">
        <v>178.909868240356</v>
      </c>
      <c r="B17896" s="1">
        <v>127.10768</v>
      </c>
      <c r="C17896" s="1">
        <v>1.4047714</v>
      </c>
      <c r="D17896" s="1">
        <v>-0.28505158</v>
      </c>
      <c r="E17896" s="1">
        <v>1.5692304</v>
      </c>
      <c r="F17896" s="4">
        <f t="shared" si="1"/>
        <v>0.1560857111</v>
      </c>
      <c r="G17896" s="4">
        <f t="shared" si="2"/>
        <v>1.544467401</v>
      </c>
    </row>
    <row r="17897">
      <c r="A17897" s="1">
        <v>178.920000076293</v>
      </c>
      <c r="B17897" s="1">
        <v>127.08673</v>
      </c>
      <c r="C17897" s="1">
        <v>1.4048513</v>
      </c>
      <c r="D17897" s="1">
        <v>-0.2887139</v>
      </c>
      <c r="E17897" s="1">
        <v>1.5689719</v>
      </c>
      <c r="F17897" s="4">
        <f t="shared" si="1"/>
        <v>0.1560945889</v>
      </c>
      <c r="G17897" s="4">
        <f t="shared" si="2"/>
        <v>1.544208759</v>
      </c>
    </row>
    <row r="17898">
      <c r="A17898" s="1">
        <v>178.929872512817</v>
      </c>
      <c r="B17898" s="1">
        <v>127.09625</v>
      </c>
      <c r="C17898" s="1">
        <v>1.4049448</v>
      </c>
      <c r="D17898" s="1">
        <v>-0.2630776</v>
      </c>
      <c r="E17898" s="1">
        <v>1.5690893</v>
      </c>
      <c r="F17898" s="4">
        <f t="shared" si="1"/>
        <v>0.1561049778</v>
      </c>
      <c r="G17898" s="4">
        <f t="shared" si="2"/>
        <v>1.54432629</v>
      </c>
    </row>
    <row r="17899">
      <c r="A17899" s="1">
        <v>178.940004348754</v>
      </c>
      <c r="B17899" s="1">
        <v>127.073395</v>
      </c>
      <c r="C17899" s="1">
        <v>1.405038</v>
      </c>
      <c r="D17899" s="1">
        <v>-0.25209057</v>
      </c>
      <c r="E17899" s="1">
        <v>1.5688071</v>
      </c>
      <c r="F17899" s="4">
        <f t="shared" si="1"/>
        <v>0.1561153333</v>
      </c>
      <c r="G17899" s="4">
        <f t="shared" si="2"/>
        <v>1.54404413</v>
      </c>
    </row>
    <row r="17900">
      <c r="A17900" s="1">
        <v>178.949876785278</v>
      </c>
      <c r="B17900" s="1">
        <v>127.11911</v>
      </c>
      <c r="C17900" s="1">
        <v>1.4051046</v>
      </c>
      <c r="D17900" s="1">
        <v>-0.2679607</v>
      </c>
      <c r="E17900" s="1">
        <v>1.5693716</v>
      </c>
      <c r="F17900" s="4">
        <f t="shared" si="1"/>
        <v>0.1561227333</v>
      </c>
      <c r="G17900" s="4">
        <f t="shared" si="2"/>
        <v>1.544608512</v>
      </c>
    </row>
    <row r="17901">
      <c r="A17901" s="1">
        <v>178.959993362426</v>
      </c>
      <c r="B17901" s="1">
        <v>127.08482</v>
      </c>
      <c r="C17901" s="1">
        <v>1.4051313</v>
      </c>
      <c r="D17901" s="1">
        <v>-0.31312945</v>
      </c>
      <c r="E17901" s="1">
        <v>1.5689483</v>
      </c>
      <c r="F17901" s="4">
        <f t="shared" si="1"/>
        <v>0.1561257</v>
      </c>
      <c r="G17901" s="4">
        <f t="shared" si="2"/>
        <v>1.544185179</v>
      </c>
    </row>
    <row r="17902">
      <c r="A17902" s="1">
        <v>178.970003128051</v>
      </c>
      <c r="B17902" s="1">
        <v>127.06959</v>
      </c>
      <c r="C17902" s="1">
        <v>1.4051713</v>
      </c>
      <c r="D17902" s="1">
        <v>-0.35707745</v>
      </c>
      <c r="E17902" s="1">
        <v>1.5687602</v>
      </c>
      <c r="F17902" s="4">
        <f t="shared" si="1"/>
        <v>0.1561301444</v>
      </c>
      <c r="G17902" s="4">
        <f t="shared" si="2"/>
        <v>1.543997154</v>
      </c>
    </row>
    <row r="17903">
      <c r="A17903" s="1">
        <v>178.979875564575</v>
      </c>
      <c r="B17903" s="1">
        <v>127.08102</v>
      </c>
      <c r="C17903" s="1">
        <v>1.4052113</v>
      </c>
      <c r="D17903" s="1">
        <v>-0.38881767</v>
      </c>
      <c r="E17903" s="1">
        <v>1.5689012</v>
      </c>
      <c r="F17903" s="4">
        <f t="shared" si="1"/>
        <v>0.1561345889</v>
      </c>
      <c r="G17903" s="4">
        <f t="shared" si="2"/>
        <v>1.544138265</v>
      </c>
    </row>
    <row r="17904">
      <c r="A17904" s="1">
        <v>178.990007400512</v>
      </c>
      <c r="B17904" s="1">
        <v>127.01625</v>
      </c>
      <c r="C17904" s="1">
        <v>1.4052513</v>
      </c>
      <c r="D17904" s="1">
        <v>-0.43398646</v>
      </c>
      <c r="E17904" s="1">
        <v>1.5681016</v>
      </c>
      <c r="F17904" s="4">
        <f t="shared" si="1"/>
        <v>0.1561390333</v>
      </c>
      <c r="G17904" s="4">
        <f t="shared" si="2"/>
        <v>1.543338636</v>
      </c>
    </row>
    <row r="17905">
      <c r="A17905" s="1">
        <v>179.000001907348</v>
      </c>
      <c r="B17905" s="1">
        <v>127.021965</v>
      </c>
      <c r="C17905" s="1">
        <v>1.405318</v>
      </c>
      <c r="D17905" s="1">
        <v>-0.44985655</v>
      </c>
      <c r="E17905" s="1">
        <v>1.5681722</v>
      </c>
      <c r="F17905" s="4">
        <f t="shared" si="1"/>
        <v>0.1561464444</v>
      </c>
      <c r="G17905" s="4">
        <f t="shared" si="2"/>
        <v>1.543409191</v>
      </c>
    </row>
    <row r="17906">
      <c r="A17906" s="1">
        <v>179.009874343872</v>
      </c>
      <c r="B17906" s="1">
        <v>126.99529</v>
      </c>
      <c r="C17906" s="1">
        <v>1.4053713</v>
      </c>
      <c r="D17906" s="1">
        <v>-0.46572667</v>
      </c>
      <c r="E17906" s="1">
        <v>1.567843</v>
      </c>
      <c r="F17906" s="4">
        <f t="shared" si="1"/>
        <v>0.1561523667</v>
      </c>
      <c r="G17906" s="4">
        <f t="shared" si="2"/>
        <v>1.54307987</v>
      </c>
    </row>
    <row r="17907">
      <c r="A17907" s="1">
        <v>179.020006179809</v>
      </c>
      <c r="B17907" s="1">
        <v>127.00672</v>
      </c>
      <c r="C17907" s="1">
        <v>1.4057045</v>
      </c>
      <c r="D17907" s="1">
        <v>-0.23377892</v>
      </c>
      <c r="E17907" s="1">
        <v>1.567984</v>
      </c>
      <c r="F17907" s="4">
        <f t="shared" si="1"/>
        <v>0.1561893889</v>
      </c>
      <c r="G17907" s="4">
        <f t="shared" si="2"/>
        <v>1.543220981</v>
      </c>
    </row>
    <row r="17908">
      <c r="A17908" s="1">
        <v>179.030000686645</v>
      </c>
      <c r="B17908" s="1">
        <v>127.17626</v>
      </c>
      <c r="C17908" s="1">
        <v>1.4059578</v>
      </c>
      <c r="D17908" s="1">
        <v>-0.029909052</v>
      </c>
      <c r="E17908" s="1">
        <v>1.5700771</v>
      </c>
      <c r="F17908" s="4">
        <f t="shared" si="1"/>
        <v>0.1562175333</v>
      </c>
      <c r="G17908" s="4">
        <f t="shared" si="2"/>
        <v>1.545314068</v>
      </c>
    </row>
    <row r="17909">
      <c r="A17909" s="1">
        <v>179.039995193481</v>
      </c>
      <c r="B17909" s="1">
        <v>127.28865</v>
      </c>
      <c r="C17909" s="1">
        <v>1.4058911</v>
      </c>
      <c r="D17909" s="1">
        <v>-0.17274004</v>
      </c>
      <c r="E17909" s="1">
        <v>1.5714645</v>
      </c>
      <c r="F17909" s="4">
        <f t="shared" si="1"/>
        <v>0.1562101222</v>
      </c>
      <c r="G17909" s="4">
        <f t="shared" si="2"/>
        <v>1.546701599</v>
      </c>
    </row>
    <row r="17910">
      <c r="A17910" s="1">
        <v>179.050004959106</v>
      </c>
      <c r="B17910" s="1">
        <v>127.30389</v>
      </c>
      <c r="C17910" s="1">
        <v>1.4058511</v>
      </c>
      <c r="D17910" s="1">
        <v>-0.30092168</v>
      </c>
      <c r="E17910" s="1">
        <v>1.5716528</v>
      </c>
      <c r="F17910" s="4">
        <f t="shared" si="1"/>
        <v>0.1562056778</v>
      </c>
      <c r="G17910" s="4">
        <f t="shared" si="2"/>
        <v>1.546889747</v>
      </c>
    </row>
    <row r="17911">
      <c r="A17911" s="1">
        <v>179.059999465942</v>
      </c>
      <c r="B17911" s="1">
        <v>127.2296</v>
      </c>
      <c r="C17911" s="1">
        <v>1.4058778</v>
      </c>
      <c r="D17911" s="1">
        <v>-0.34609047</v>
      </c>
      <c r="E17911" s="1">
        <v>1.5707357</v>
      </c>
      <c r="F17911" s="4">
        <f t="shared" si="1"/>
        <v>0.1562086444</v>
      </c>
      <c r="G17911" s="4">
        <f t="shared" si="2"/>
        <v>1.545972586</v>
      </c>
    </row>
    <row r="17912">
      <c r="A17912" s="1">
        <v>179.069871902465</v>
      </c>
      <c r="B17912" s="1">
        <v>127.16864</v>
      </c>
      <c r="C17912" s="1">
        <v>1.4058911</v>
      </c>
      <c r="D17912" s="1">
        <v>-0.41933712</v>
      </c>
      <c r="E17912" s="1">
        <v>1.569983</v>
      </c>
      <c r="F17912" s="4">
        <f t="shared" si="1"/>
        <v>0.1562101222</v>
      </c>
      <c r="G17912" s="4">
        <f t="shared" si="2"/>
        <v>1.545219994</v>
      </c>
    </row>
    <row r="17913">
      <c r="A17913" s="1">
        <v>179.080003738403</v>
      </c>
      <c r="B17913" s="1">
        <v>127.13054</v>
      </c>
      <c r="C17913" s="1">
        <v>1.4059844</v>
      </c>
      <c r="D17913" s="1">
        <v>-0.41079167</v>
      </c>
      <c r="E17913" s="1">
        <v>1.5695126</v>
      </c>
      <c r="F17913" s="4">
        <f t="shared" si="1"/>
        <v>0.1562204889</v>
      </c>
      <c r="G17913" s="4">
        <f t="shared" si="2"/>
        <v>1.544749623</v>
      </c>
    </row>
    <row r="17914">
      <c r="A17914" s="1">
        <v>179.089998245239</v>
      </c>
      <c r="B17914" s="1">
        <v>127.13625</v>
      </c>
      <c r="C17914" s="1">
        <v>1.4063977</v>
      </c>
      <c r="D17914" s="1">
        <v>-0.053103827</v>
      </c>
      <c r="E17914" s="1">
        <v>1.5695832</v>
      </c>
      <c r="F17914" s="4">
        <f t="shared" si="1"/>
        <v>0.1562664111</v>
      </c>
      <c r="G17914" s="4">
        <f t="shared" si="2"/>
        <v>1.544820117</v>
      </c>
    </row>
    <row r="17915">
      <c r="A17915" s="1">
        <v>179.099870681762</v>
      </c>
      <c r="B17915" s="1">
        <v>127.284836</v>
      </c>
      <c r="C17915" s="1">
        <v>1.406531</v>
      </c>
      <c r="D17915" s="1">
        <v>-0.0018311664</v>
      </c>
      <c r="E17915" s="1">
        <v>1.5714175</v>
      </c>
      <c r="F17915" s="4">
        <f t="shared" si="1"/>
        <v>0.1562812222</v>
      </c>
      <c r="G17915" s="4">
        <f t="shared" si="2"/>
        <v>1.546654512</v>
      </c>
    </row>
    <row r="17916">
      <c r="A17916" s="1">
        <v>179.1100025177</v>
      </c>
      <c r="B17916" s="1">
        <v>127.334366</v>
      </c>
      <c r="C17916" s="1">
        <v>1.4064777</v>
      </c>
      <c r="D17916" s="1">
        <v>-0.14344138</v>
      </c>
      <c r="E17916" s="1">
        <v>1.572029</v>
      </c>
      <c r="F17916" s="4">
        <f t="shared" si="1"/>
        <v>0.1562753</v>
      </c>
      <c r="G17916" s="4">
        <f t="shared" si="2"/>
        <v>1.547265994</v>
      </c>
    </row>
    <row r="17917">
      <c r="A17917" s="1">
        <v>179.119997024536</v>
      </c>
      <c r="B17917" s="1">
        <v>127.32103</v>
      </c>
      <c r="C17917" s="1">
        <v>1.4065044</v>
      </c>
      <c r="D17917" s="1">
        <v>-0.18861015</v>
      </c>
      <c r="E17917" s="1">
        <v>1.5718644</v>
      </c>
      <c r="F17917" s="4">
        <f t="shared" si="1"/>
        <v>0.1562782667</v>
      </c>
      <c r="G17917" s="4">
        <f t="shared" si="2"/>
        <v>1.547101352</v>
      </c>
    </row>
    <row r="17918">
      <c r="A17918" s="1">
        <v>179.130006790161</v>
      </c>
      <c r="B17918" s="1">
        <v>127.3096</v>
      </c>
      <c r="C17918" s="1">
        <v>1.406531</v>
      </c>
      <c r="D17918" s="1">
        <v>-0.24842826</v>
      </c>
      <c r="E17918" s="1">
        <v>1.5717232</v>
      </c>
      <c r="F17918" s="4">
        <f t="shared" si="1"/>
        <v>0.1562812222</v>
      </c>
      <c r="G17918" s="4">
        <f t="shared" si="2"/>
        <v>1.546960241</v>
      </c>
    </row>
    <row r="17919">
      <c r="A17919" s="1">
        <v>179.139879226684</v>
      </c>
      <c r="B17919" s="1">
        <v>127.214355</v>
      </c>
      <c r="C17919" s="1">
        <v>1.406531</v>
      </c>
      <c r="D17919" s="1">
        <v>-0.3216749</v>
      </c>
      <c r="E17919" s="1">
        <v>1.5705473</v>
      </c>
      <c r="F17919" s="4">
        <f t="shared" si="1"/>
        <v>0.1562812222</v>
      </c>
      <c r="G17919" s="4">
        <f t="shared" si="2"/>
        <v>1.545784377</v>
      </c>
    </row>
    <row r="17920">
      <c r="A17920" s="1">
        <v>179.149995803833</v>
      </c>
      <c r="B17920" s="1">
        <v>127.20673</v>
      </c>
      <c r="C17920" s="1">
        <v>1.4065577</v>
      </c>
      <c r="D17920" s="1">
        <v>-0.38027224</v>
      </c>
      <c r="E17920" s="1">
        <v>1.5704533</v>
      </c>
      <c r="F17920" s="4">
        <f t="shared" si="1"/>
        <v>0.1562841889</v>
      </c>
      <c r="G17920" s="4">
        <f t="shared" si="2"/>
        <v>1.545690241</v>
      </c>
    </row>
    <row r="17921">
      <c r="A17921" s="1">
        <v>179.159868240356</v>
      </c>
      <c r="B17921" s="1">
        <v>127.15721</v>
      </c>
      <c r="C17921" s="1">
        <v>1.406611</v>
      </c>
      <c r="D17921" s="1">
        <v>-0.41079167</v>
      </c>
      <c r="E17921" s="1">
        <v>1.5698419</v>
      </c>
      <c r="F17921" s="4">
        <f t="shared" si="1"/>
        <v>0.1562901111</v>
      </c>
      <c r="G17921" s="4">
        <f t="shared" si="2"/>
        <v>1.545078883</v>
      </c>
    </row>
    <row r="17922">
      <c r="A17922" s="1">
        <v>179.169878005981</v>
      </c>
      <c r="B17922" s="1">
        <v>127.122925</v>
      </c>
      <c r="C17922" s="1">
        <v>1.4067042</v>
      </c>
      <c r="D17922" s="1">
        <v>-0.3863761</v>
      </c>
      <c r="E17922" s="1">
        <v>1.5694187</v>
      </c>
      <c r="F17922" s="4">
        <f t="shared" si="1"/>
        <v>0.1563004667</v>
      </c>
      <c r="G17922" s="4">
        <f t="shared" si="2"/>
        <v>1.544655611</v>
      </c>
    </row>
    <row r="17923">
      <c r="A17923" s="1">
        <v>179.179994583129</v>
      </c>
      <c r="B17923" s="1">
        <v>127.13816</v>
      </c>
      <c r="C17923" s="1">
        <v>1.4068109</v>
      </c>
      <c r="D17923" s="1">
        <v>-0.3607398</v>
      </c>
      <c r="E17923" s="1">
        <v>1.5696067</v>
      </c>
      <c r="F17923" s="4">
        <f t="shared" si="1"/>
        <v>0.1563123222</v>
      </c>
      <c r="G17923" s="4">
        <f t="shared" si="2"/>
        <v>1.544843698</v>
      </c>
    </row>
    <row r="17924">
      <c r="A17924" s="1">
        <v>179.189882278442</v>
      </c>
      <c r="B17924" s="1">
        <v>127.122925</v>
      </c>
      <c r="C17924" s="1">
        <v>1.4068909</v>
      </c>
      <c r="D17924" s="1">
        <v>-0.36440212</v>
      </c>
      <c r="E17924" s="1">
        <v>1.5694187</v>
      </c>
      <c r="F17924" s="4">
        <f t="shared" si="1"/>
        <v>0.1563212111</v>
      </c>
      <c r="G17924" s="4">
        <f t="shared" si="2"/>
        <v>1.544655611</v>
      </c>
    </row>
    <row r="17925">
      <c r="A17925" s="1">
        <v>179.19999885559</v>
      </c>
      <c r="B17925" s="1">
        <v>127.162926</v>
      </c>
      <c r="C17925" s="1">
        <v>1.4069309</v>
      </c>
      <c r="D17925" s="1">
        <v>-0.39370078</v>
      </c>
      <c r="E17925" s="1">
        <v>1.5699124</v>
      </c>
      <c r="F17925" s="4">
        <f t="shared" si="1"/>
        <v>0.1563256556</v>
      </c>
      <c r="G17925" s="4">
        <f t="shared" si="2"/>
        <v>1.545149451</v>
      </c>
    </row>
    <row r="17926">
      <c r="A17926" s="1">
        <v>179.209993362426</v>
      </c>
      <c r="B17926" s="1">
        <v>127.13625</v>
      </c>
      <c r="C17926" s="1">
        <v>1.4069575</v>
      </c>
      <c r="D17926" s="1">
        <v>-0.46816823</v>
      </c>
      <c r="E17926" s="1">
        <v>1.5695832</v>
      </c>
      <c r="F17926" s="4">
        <f t="shared" si="1"/>
        <v>0.1563286111</v>
      </c>
      <c r="G17926" s="4">
        <f t="shared" si="2"/>
        <v>1.544820117</v>
      </c>
    </row>
    <row r="17927">
      <c r="A17927" s="1">
        <v>179.219881057739</v>
      </c>
      <c r="B17927" s="1">
        <v>127.13625</v>
      </c>
      <c r="C17927" s="1">
        <v>1.4072374</v>
      </c>
      <c r="D17927" s="1">
        <v>-0.2508698</v>
      </c>
      <c r="E17927" s="1">
        <v>1.5695832</v>
      </c>
      <c r="F17927" s="4">
        <f t="shared" si="1"/>
        <v>0.1563597111</v>
      </c>
      <c r="G17927" s="4">
        <f t="shared" si="2"/>
        <v>1.544820117</v>
      </c>
    </row>
    <row r="17928">
      <c r="A17928" s="1">
        <v>179.229997634887</v>
      </c>
      <c r="B17928" s="1">
        <v>127.2715</v>
      </c>
      <c r="C17928" s="1">
        <v>1.407464</v>
      </c>
      <c r="D17928" s="1">
        <v>-0.08850638</v>
      </c>
      <c r="E17928" s="1">
        <v>1.5712528</v>
      </c>
      <c r="F17928" s="4">
        <f t="shared" si="1"/>
        <v>0.1563848889</v>
      </c>
      <c r="G17928" s="4">
        <f t="shared" si="2"/>
        <v>1.54648987</v>
      </c>
    </row>
    <row r="17929">
      <c r="A17929" s="1">
        <v>179.239870071411</v>
      </c>
      <c r="B17929" s="1">
        <v>127.31912</v>
      </c>
      <c r="C17929" s="1">
        <v>1.4073842</v>
      </c>
      <c r="D17929" s="1">
        <v>-0.25941524</v>
      </c>
      <c r="E17929" s="1">
        <v>1.5718408</v>
      </c>
      <c r="F17929" s="4">
        <f t="shared" si="1"/>
        <v>0.1563760222</v>
      </c>
      <c r="G17929" s="4">
        <f t="shared" si="2"/>
        <v>1.547077772</v>
      </c>
    </row>
    <row r="17930">
      <c r="A17930" s="1">
        <v>179.250001907348</v>
      </c>
      <c r="B17930" s="1">
        <v>127.31722</v>
      </c>
      <c r="C17930" s="1">
        <v>1.4073441</v>
      </c>
      <c r="D17930" s="1">
        <v>-0.37416834</v>
      </c>
      <c r="E17930" s="1">
        <v>1.5718173</v>
      </c>
      <c r="F17930" s="4">
        <f t="shared" si="1"/>
        <v>0.1563715667</v>
      </c>
      <c r="G17930" s="4">
        <f t="shared" si="2"/>
        <v>1.547054315</v>
      </c>
    </row>
    <row r="17931">
      <c r="A17931" s="1">
        <v>179.259874343872</v>
      </c>
      <c r="B17931" s="1">
        <v>127.25246</v>
      </c>
      <c r="C17931" s="1">
        <v>1.4073707</v>
      </c>
      <c r="D17931" s="1">
        <v>-0.43520722</v>
      </c>
      <c r="E17931" s="1">
        <v>1.5710177</v>
      </c>
      <c r="F17931" s="4">
        <f t="shared" si="1"/>
        <v>0.1563745222</v>
      </c>
      <c r="G17931" s="4">
        <f t="shared" si="2"/>
        <v>1.546254809</v>
      </c>
    </row>
    <row r="17932">
      <c r="A17932" s="1">
        <v>179.269868850708</v>
      </c>
      <c r="B17932" s="1">
        <v>127.19721</v>
      </c>
      <c r="C17932" s="1">
        <v>1.4074242</v>
      </c>
      <c r="D17932" s="1">
        <v>-0.46694744</v>
      </c>
      <c r="E17932" s="1">
        <v>1.5703357</v>
      </c>
      <c r="F17932" s="4">
        <f t="shared" si="1"/>
        <v>0.1563804667</v>
      </c>
      <c r="G17932" s="4">
        <f t="shared" si="2"/>
        <v>1.54557271</v>
      </c>
    </row>
    <row r="17933">
      <c r="A17933" s="1">
        <v>179.280000686645</v>
      </c>
      <c r="B17933" s="1">
        <v>127.225784</v>
      </c>
      <c r="C17933" s="1">
        <v>1.4078107</v>
      </c>
      <c r="D17933" s="1">
        <v>-0.13977905</v>
      </c>
      <c r="E17933" s="1">
        <v>1.5706885</v>
      </c>
      <c r="F17933" s="4">
        <f t="shared" si="1"/>
        <v>0.1564234111</v>
      </c>
      <c r="G17933" s="4">
        <f t="shared" si="2"/>
        <v>1.545925475</v>
      </c>
    </row>
    <row r="17934">
      <c r="A17934" s="1">
        <v>179.289995193481</v>
      </c>
      <c r="B17934" s="1">
        <v>127.3096</v>
      </c>
      <c r="C17934" s="1">
        <v>1.4079707</v>
      </c>
      <c r="D17934" s="1">
        <v>-0.060428493</v>
      </c>
      <c r="E17934" s="1">
        <v>1.5717232</v>
      </c>
      <c r="F17934" s="4">
        <f t="shared" si="1"/>
        <v>0.1564411889</v>
      </c>
      <c r="G17934" s="4">
        <f t="shared" si="2"/>
        <v>1.546960241</v>
      </c>
    </row>
    <row r="17935">
      <c r="A17935" s="1">
        <v>179.299867630004</v>
      </c>
      <c r="B17935" s="1">
        <v>127.38389</v>
      </c>
      <c r="C17935" s="1">
        <v>1.4079173</v>
      </c>
      <c r="D17935" s="1">
        <v>-0.20448026</v>
      </c>
      <c r="E17935" s="1">
        <v>1.5726403</v>
      </c>
      <c r="F17935" s="4">
        <f t="shared" si="1"/>
        <v>0.1564352556</v>
      </c>
      <c r="G17935" s="4">
        <f t="shared" si="2"/>
        <v>1.547877401</v>
      </c>
    </row>
    <row r="17936">
      <c r="A17936" s="1">
        <v>179.309999465942</v>
      </c>
      <c r="B17936" s="1">
        <v>127.33246</v>
      </c>
      <c r="C17936" s="1">
        <v>1.407904</v>
      </c>
      <c r="D17936" s="1">
        <v>-0.29237625</v>
      </c>
      <c r="E17936" s="1">
        <v>1.5720054</v>
      </c>
      <c r="F17936" s="4">
        <f t="shared" si="1"/>
        <v>0.1564337778</v>
      </c>
      <c r="G17936" s="4">
        <f t="shared" si="2"/>
        <v>1.547242463</v>
      </c>
    </row>
    <row r="17937">
      <c r="A17937" s="1">
        <v>179.319993972778</v>
      </c>
      <c r="B17937" s="1">
        <v>127.29817</v>
      </c>
      <c r="C17937" s="1">
        <v>1.4079173</v>
      </c>
      <c r="D17937" s="1">
        <v>-0.3656229</v>
      </c>
      <c r="E17937" s="1">
        <v>1.5715821</v>
      </c>
      <c r="F17937" s="4">
        <f t="shared" si="1"/>
        <v>0.1564352556</v>
      </c>
      <c r="G17937" s="4">
        <f t="shared" si="2"/>
        <v>1.54681913</v>
      </c>
    </row>
    <row r="17938">
      <c r="A17938" s="1">
        <v>179.32988166809</v>
      </c>
      <c r="B17938" s="1">
        <v>127.25436</v>
      </c>
      <c r="C17938" s="1">
        <v>1.4079307</v>
      </c>
      <c r="D17938" s="1">
        <v>-0.42422023</v>
      </c>
      <c r="E17938" s="1">
        <v>1.5710412</v>
      </c>
      <c r="F17938" s="4">
        <f t="shared" si="1"/>
        <v>0.1564367444</v>
      </c>
      <c r="G17938" s="4">
        <f t="shared" si="2"/>
        <v>1.546278265</v>
      </c>
    </row>
    <row r="17939">
      <c r="A17939" s="1">
        <v>179.339998245239</v>
      </c>
      <c r="B17939" s="1">
        <v>127.17626</v>
      </c>
      <c r="C17939" s="1">
        <v>1.4081572</v>
      </c>
      <c r="D17939" s="1">
        <v>-0.27650613</v>
      </c>
      <c r="E17939" s="1">
        <v>1.5700771</v>
      </c>
      <c r="F17939" s="4">
        <f t="shared" si="1"/>
        <v>0.1564619111</v>
      </c>
      <c r="G17939" s="4">
        <f t="shared" si="2"/>
        <v>1.545314068</v>
      </c>
    </row>
    <row r="17940">
      <c r="A17940" s="1">
        <v>179.349992752075</v>
      </c>
      <c r="B17940" s="1">
        <v>127.282936</v>
      </c>
      <c r="C17940" s="1">
        <v>1.4085305</v>
      </c>
      <c r="D17940" s="1">
        <v>0.023805164</v>
      </c>
      <c r="E17940" s="1">
        <v>1.5713941</v>
      </c>
      <c r="F17940" s="4">
        <f t="shared" si="1"/>
        <v>0.1565033889</v>
      </c>
      <c r="G17940" s="4">
        <f t="shared" si="2"/>
        <v>1.546631056</v>
      </c>
    </row>
    <row r="17941">
      <c r="A17941" s="1">
        <v>179.359880447387</v>
      </c>
      <c r="B17941" s="1">
        <v>127.41818</v>
      </c>
      <c r="C17941" s="1">
        <v>1.4085838</v>
      </c>
      <c r="D17941" s="1">
        <v>0.006714277</v>
      </c>
      <c r="E17941" s="1">
        <v>1.5730639</v>
      </c>
      <c r="F17941" s="4">
        <f t="shared" si="1"/>
        <v>0.1565093111</v>
      </c>
      <c r="G17941" s="4">
        <f t="shared" si="2"/>
        <v>1.548300735</v>
      </c>
    </row>
    <row r="17942">
      <c r="A17942" s="1">
        <v>179.369874954223</v>
      </c>
      <c r="B17942" s="1">
        <v>127.46009</v>
      </c>
      <c r="C17942" s="1">
        <v>1.4085438</v>
      </c>
      <c r="D17942" s="1">
        <v>-0.12268815</v>
      </c>
      <c r="E17942" s="1">
        <v>1.5735811</v>
      </c>
      <c r="F17942" s="4">
        <f t="shared" si="1"/>
        <v>0.1565048667</v>
      </c>
      <c r="G17942" s="4">
        <f t="shared" si="2"/>
        <v>1.548818142</v>
      </c>
    </row>
    <row r="17943">
      <c r="A17943" s="1">
        <v>179.380006790161</v>
      </c>
      <c r="B17943" s="1">
        <v>127.45818</v>
      </c>
      <c r="C17943" s="1">
        <v>1.4085838</v>
      </c>
      <c r="D17943" s="1">
        <v>-0.16785693</v>
      </c>
      <c r="E17943" s="1">
        <v>1.5735575</v>
      </c>
      <c r="F17943" s="4">
        <f t="shared" si="1"/>
        <v>0.1565093111</v>
      </c>
      <c r="G17943" s="4">
        <f t="shared" si="2"/>
        <v>1.548794562</v>
      </c>
    </row>
    <row r="17944">
      <c r="A17944" s="1">
        <v>179.389879226684</v>
      </c>
      <c r="B17944" s="1">
        <v>127.37437</v>
      </c>
      <c r="C17944" s="1">
        <v>1.4085971</v>
      </c>
      <c r="D17944" s="1">
        <v>-0.22645426</v>
      </c>
      <c r="E17944" s="1">
        <v>1.5725228</v>
      </c>
      <c r="F17944" s="4">
        <f t="shared" si="1"/>
        <v>0.1565107889</v>
      </c>
      <c r="G17944" s="4">
        <f t="shared" si="2"/>
        <v>1.54775987</v>
      </c>
    </row>
    <row r="17945">
      <c r="A17945" s="1">
        <v>179.399995803833</v>
      </c>
      <c r="B17945" s="1">
        <v>127.37056</v>
      </c>
      <c r="C17945" s="1">
        <v>1.4086238</v>
      </c>
      <c r="D17945" s="1">
        <v>-0.28627235</v>
      </c>
      <c r="E17945" s="1">
        <v>1.5724759</v>
      </c>
      <c r="F17945" s="4">
        <f t="shared" si="1"/>
        <v>0.1565137556</v>
      </c>
      <c r="G17945" s="4">
        <f t="shared" si="2"/>
        <v>1.547712833</v>
      </c>
    </row>
    <row r="17946">
      <c r="A17946" s="1">
        <v>179.409868240356</v>
      </c>
      <c r="B17946" s="1">
        <v>127.30389</v>
      </c>
      <c r="C17946" s="1">
        <v>1.4086905</v>
      </c>
      <c r="D17946" s="1">
        <v>-0.2887139</v>
      </c>
      <c r="E17946" s="1">
        <v>1.5716528</v>
      </c>
      <c r="F17946" s="4">
        <f t="shared" si="1"/>
        <v>0.1565211667</v>
      </c>
      <c r="G17946" s="4">
        <f t="shared" si="2"/>
        <v>1.546889747</v>
      </c>
    </row>
    <row r="17947">
      <c r="A17947" s="1">
        <v>179.420000076293</v>
      </c>
      <c r="B17947" s="1">
        <v>127.282936</v>
      </c>
      <c r="C17947" s="1">
        <v>1.4087838</v>
      </c>
      <c r="D17947" s="1">
        <v>-0.29237625</v>
      </c>
      <c r="E17947" s="1">
        <v>1.5713941</v>
      </c>
      <c r="F17947" s="4">
        <f t="shared" si="1"/>
        <v>0.1565315333</v>
      </c>
      <c r="G17947" s="4">
        <f t="shared" si="2"/>
        <v>1.546631056</v>
      </c>
    </row>
    <row r="17948">
      <c r="A17948" s="1">
        <v>179.429872512817</v>
      </c>
      <c r="B17948" s="1">
        <v>127.30008</v>
      </c>
      <c r="C17948" s="1">
        <v>1.4088771</v>
      </c>
      <c r="D17948" s="1">
        <v>-0.26551914</v>
      </c>
      <c r="E17948" s="1">
        <v>1.5716057</v>
      </c>
      <c r="F17948" s="4">
        <f t="shared" si="1"/>
        <v>0.1565419</v>
      </c>
      <c r="G17948" s="4">
        <f t="shared" si="2"/>
        <v>1.54684271</v>
      </c>
    </row>
    <row r="17949">
      <c r="A17949" s="1">
        <v>179.439882278442</v>
      </c>
      <c r="B17949" s="1">
        <v>127.27341</v>
      </c>
      <c r="C17949" s="1">
        <v>1.4089571</v>
      </c>
      <c r="D17949" s="1">
        <v>-0.25575292</v>
      </c>
      <c r="E17949" s="1">
        <v>1.5712764</v>
      </c>
      <c r="F17949" s="4">
        <f t="shared" si="1"/>
        <v>0.1565507889</v>
      </c>
      <c r="G17949" s="4">
        <f t="shared" si="2"/>
        <v>1.546513451</v>
      </c>
    </row>
    <row r="17950">
      <c r="A17950" s="1">
        <v>179.44999885559</v>
      </c>
      <c r="B17950" s="1">
        <v>127.31151</v>
      </c>
      <c r="C17950" s="1">
        <v>1.408997</v>
      </c>
      <c r="D17950" s="1">
        <v>-0.30214247</v>
      </c>
      <c r="E17950" s="1">
        <v>1.5717468</v>
      </c>
      <c r="F17950" s="4">
        <f t="shared" si="1"/>
        <v>0.1565552222</v>
      </c>
      <c r="G17950" s="4">
        <f t="shared" si="2"/>
        <v>1.546983821</v>
      </c>
    </row>
    <row r="17951">
      <c r="A17951" s="1">
        <v>179.459871292114</v>
      </c>
      <c r="B17951" s="1">
        <v>127.28865</v>
      </c>
      <c r="C17951" s="1">
        <v>1.4090236</v>
      </c>
      <c r="D17951" s="1">
        <v>-0.36196056</v>
      </c>
      <c r="E17951" s="1">
        <v>1.5714645</v>
      </c>
      <c r="F17951" s="4">
        <f t="shared" si="1"/>
        <v>0.1565581778</v>
      </c>
      <c r="G17951" s="4">
        <f t="shared" si="2"/>
        <v>1.546701599</v>
      </c>
    </row>
    <row r="17952">
      <c r="A17952" s="1">
        <v>179.470003128051</v>
      </c>
      <c r="B17952" s="1">
        <v>127.25436</v>
      </c>
      <c r="C17952" s="1">
        <v>1.4090503</v>
      </c>
      <c r="D17952" s="1">
        <v>-0.40590855</v>
      </c>
      <c r="E17952" s="1">
        <v>1.5710412</v>
      </c>
      <c r="F17952" s="4">
        <f t="shared" si="1"/>
        <v>0.1565611444</v>
      </c>
      <c r="G17952" s="4">
        <f t="shared" si="2"/>
        <v>1.546278265</v>
      </c>
    </row>
    <row r="17953">
      <c r="A17953" s="1">
        <v>179.479997634887</v>
      </c>
      <c r="B17953" s="1">
        <v>127.23912</v>
      </c>
      <c r="C17953" s="1">
        <v>1.4090904</v>
      </c>
      <c r="D17953" s="1">
        <v>-0.45107734</v>
      </c>
      <c r="E17953" s="1">
        <v>1.5708531</v>
      </c>
      <c r="F17953" s="4">
        <f t="shared" si="1"/>
        <v>0.1565656</v>
      </c>
      <c r="G17953" s="4">
        <f t="shared" si="2"/>
        <v>1.546090117</v>
      </c>
    </row>
    <row r="17954">
      <c r="A17954" s="1">
        <v>179.489870071411</v>
      </c>
      <c r="B17954" s="1">
        <v>127.18769</v>
      </c>
      <c r="C17954" s="1">
        <v>1.4091437</v>
      </c>
      <c r="D17954" s="1">
        <v>-0.46694744</v>
      </c>
      <c r="E17954" s="1">
        <v>1.5702182</v>
      </c>
      <c r="F17954" s="4">
        <f t="shared" si="1"/>
        <v>0.1565715222</v>
      </c>
      <c r="G17954" s="4">
        <f t="shared" si="2"/>
        <v>1.545455179</v>
      </c>
    </row>
    <row r="17955">
      <c r="A17955" s="1">
        <v>179.499879837036</v>
      </c>
      <c r="B17955" s="1">
        <v>127.24674</v>
      </c>
      <c r="C17955" s="1">
        <v>1.4095036</v>
      </c>
      <c r="D17955" s="1">
        <v>-0.18006471</v>
      </c>
      <c r="E17955" s="1">
        <v>1.5709473</v>
      </c>
      <c r="F17955" s="4">
        <f t="shared" si="1"/>
        <v>0.1566115111</v>
      </c>
      <c r="G17955" s="4">
        <f t="shared" si="2"/>
        <v>1.546184191</v>
      </c>
    </row>
    <row r="17956">
      <c r="A17956" s="1">
        <v>179.509996414184</v>
      </c>
      <c r="B17956" s="1">
        <v>127.38008</v>
      </c>
      <c r="C17956" s="1">
        <v>1.4097168</v>
      </c>
      <c r="D17956" s="1">
        <v>-0.048220716</v>
      </c>
      <c r="E17956" s="1">
        <v>1.5725933</v>
      </c>
      <c r="F17956" s="4">
        <f t="shared" si="1"/>
        <v>0.1566352</v>
      </c>
      <c r="G17956" s="4">
        <f t="shared" si="2"/>
        <v>1.547830364</v>
      </c>
    </row>
    <row r="17957">
      <c r="A17957" s="1">
        <v>179.519868850708</v>
      </c>
      <c r="B17957" s="1">
        <v>127.467705</v>
      </c>
      <c r="C17957" s="1">
        <v>1.4096502</v>
      </c>
      <c r="D17957" s="1">
        <v>-0.18983093</v>
      </c>
      <c r="E17957" s="1">
        <v>1.573675</v>
      </c>
      <c r="F17957" s="4">
        <f t="shared" si="1"/>
        <v>0.1566278</v>
      </c>
      <c r="G17957" s="4">
        <f t="shared" si="2"/>
        <v>1.548912154</v>
      </c>
    </row>
    <row r="17958">
      <c r="A17958" s="1">
        <v>179.530000686645</v>
      </c>
      <c r="B17958" s="1">
        <v>127.47913</v>
      </c>
      <c r="C17958" s="1">
        <v>1.4096369</v>
      </c>
      <c r="D17958" s="1">
        <v>-0.293597</v>
      </c>
      <c r="E17958" s="1">
        <v>1.5738162</v>
      </c>
      <c r="F17958" s="4">
        <f t="shared" si="1"/>
        <v>0.1566263222</v>
      </c>
      <c r="G17958" s="4">
        <f t="shared" si="2"/>
        <v>1.549053204</v>
      </c>
    </row>
    <row r="17959">
      <c r="A17959" s="1">
        <v>179.539995193481</v>
      </c>
      <c r="B17959" s="1">
        <v>127.40675</v>
      </c>
      <c r="C17959" s="1">
        <v>1.4096636</v>
      </c>
      <c r="D17959" s="1">
        <v>-0.3546359</v>
      </c>
      <c r="E17959" s="1">
        <v>1.5729227</v>
      </c>
      <c r="F17959" s="4">
        <f t="shared" si="1"/>
        <v>0.1566292889</v>
      </c>
      <c r="G17959" s="4">
        <f t="shared" si="2"/>
        <v>1.548159623</v>
      </c>
    </row>
    <row r="17960">
      <c r="A17960" s="1">
        <v>179.549867630004</v>
      </c>
      <c r="B17960" s="1">
        <v>127.35722</v>
      </c>
      <c r="C17960" s="1">
        <v>1.4096769</v>
      </c>
      <c r="D17960" s="1">
        <v>-0.41323322</v>
      </c>
      <c r="E17960" s="1">
        <v>1.5723112</v>
      </c>
      <c r="F17960" s="4">
        <f t="shared" si="1"/>
        <v>0.1566307667</v>
      </c>
      <c r="G17960" s="4">
        <f t="shared" si="2"/>
        <v>1.547548142</v>
      </c>
    </row>
    <row r="17961">
      <c r="A17961" s="1">
        <v>179.559877395629</v>
      </c>
      <c r="B17961" s="1">
        <v>127.28103</v>
      </c>
      <c r="C17961" s="1">
        <v>1.4096901</v>
      </c>
      <c r="D17961" s="1">
        <v>-0.48647988</v>
      </c>
      <c r="E17961" s="1">
        <v>1.5713705</v>
      </c>
      <c r="F17961" s="4">
        <f t="shared" si="1"/>
        <v>0.1566322333</v>
      </c>
      <c r="G17961" s="4">
        <f t="shared" si="2"/>
        <v>1.546607525</v>
      </c>
    </row>
    <row r="17962">
      <c r="A17962" s="1">
        <v>179.569871902465</v>
      </c>
      <c r="B17962" s="1">
        <v>127.28103</v>
      </c>
      <c r="C17962" s="1">
        <v>1.4101034</v>
      </c>
      <c r="D17962" s="1">
        <v>-0.13245438</v>
      </c>
      <c r="E17962" s="1">
        <v>1.5713705</v>
      </c>
      <c r="F17962" s="4">
        <f t="shared" si="1"/>
        <v>0.1566781556</v>
      </c>
      <c r="G17962" s="4">
        <f t="shared" si="2"/>
        <v>1.546607525</v>
      </c>
    </row>
    <row r="17963">
      <c r="A17963" s="1">
        <v>179.57988166809</v>
      </c>
      <c r="B17963" s="1">
        <v>127.43342</v>
      </c>
      <c r="C17963" s="1">
        <v>1.4103967</v>
      </c>
      <c r="D17963" s="1">
        <v>0.084844045</v>
      </c>
      <c r="E17963" s="1">
        <v>1.5732518</v>
      </c>
      <c r="F17963" s="4">
        <f t="shared" si="1"/>
        <v>0.1567107444</v>
      </c>
      <c r="G17963" s="4">
        <f t="shared" si="2"/>
        <v>1.548488883</v>
      </c>
    </row>
    <row r="17964">
      <c r="A17964" s="1">
        <v>179.589998245239</v>
      </c>
      <c r="B17964" s="1">
        <v>127.53246</v>
      </c>
      <c r="C17964" s="1">
        <v>1.4103568</v>
      </c>
      <c r="D17964" s="1">
        <v>-0.043337606</v>
      </c>
      <c r="E17964" s="1">
        <v>1.5744747</v>
      </c>
      <c r="F17964" s="4">
        <f t="shared" si="1"/>
        <v>0.1567063111</v>
      </c>
      <c r="G17964" s="4">
        <f t="shared" si="2"/>
        <v>1.549711599</v>
      </c>
    </row>
    <row r="17965">
      <c r="A17965" s="1">
        <v>179.599992752075</v>
      </c>
      <c r="B17965" s="1">
        <v>127.58771</v>
      </c>
      <c r="C17965" s="1">
        <v>1.4103434</v>
      </c>
      <c r="D17965" s="1">
        <v>-0.14466216</v>
      </c>
      <c r="E17965" s="1">
        <v>1.5751568</v>
      </c>
      <c r="F17965" s="4">
        <f t="shared" si="1"/>
        <v>0.1567048222</v>
      </c>
      <c r="G17965" s="4">
        <f t="shared" si="2"/>
        <v>1.550393698</v>
      </c>
    </row>
    <row r="17966">
      <c r="A17966" s="1">
        <v>179.6100025177</v>
      </c>
      <c r="B17966" s="1">
        <v>127.53246</v>
      </c>
      <c r="C17966" s="1">
        <v>1.41037</v>
      </c>
      <c r="D17966" s="1">
        <v>-0.18983093</v>
      </c>
      <c r="E17966" s="1">
        <v>1.5744747</v>
      </c>
      <c r="F17966" s="4">
        <f t="shared" si="1"/>
        <v>0.1567077778</v>
      </c>
      <c r="G17966" s="4">
        <f t="shared" si="2"/>
        <v>1.549711599</v>
      </c>
    </row>
    <row r="17967">
      <c r="A17967" s="1">
        <v>179.619874954223</v>
      </c>
      <c r="B17967" s="1">
        <v>127.505806</v>
      </c>
      <c r="C17967" s="1">
        <v>1.4103967</v>
      </c>
      <c r="D17967" s="1">
        <v>-0.2508698</v>
      </c>
      <c r="E17967" s="1">
        <v>1.5741454</v>
      </c>
      <c r="F17967" s="4">
        <f t="shared" si="1"/>
        <v>0.1567107444</v>
      </c>
      <c r="G17967" s="4">
        <f t="shared" si="2"/>
        <v>1.549382537</v>
      </c>
    </row>
    <row r="17968">
      <c r="A17968" s="1">
        <v>179.629869461059</v>
      </c>
      <c r="B17968" s="1">
        <v>127.47533</v>
      </c>
      <c r="C17968" s="1">
        <v>1.4104234</v>
      </c>
      <c r="D17968" s="1">
        <v>-0.2948178</v>
      </c>
      <c r="E17968" s="1">
        <v>1.5737692</v>
      </c>
      <c r="F17968" s="4">
        <f t="shared" si="1"/>
        <v>0.1567137111</v>
      </c>
      <c r="G17968" s="4">
        <f t="shared" si="2"/>
        <v>1.54900629</v>
      </c>
    </row>
    <row r="17969">
      <c r="A17969" s="1">
        <v>179.640001296997</v>
      </c>
      <c r="B17969" s="1">
        <v>127.3877</v>
      </c>
      <c r="C17969" s="1">
        <v>1.4105034</v>
      </c>
      <c r="D17969" s="1">
        <v>-0.3119087</v>
      </c>
      <c r="E17969" s="1">
        <v>1.5726875</v>
      </c>
      <c r="F17969" s="4">
        <f t="shared" si="1"/>
        <v>0.1567226</v>
      </c>
      <c r="G17969" s="4">
        <f t="shared" si="2"/>
        <v>1.547924438</v>
      </c>
    </row>
    <row r="17970">
      <c r="A17970" s="1">
        <v>179.64987373352</v>
      </c>
      <c r="B17970" s="1">
        <v>127.3877</v>
      </c>
      <c r="C17970" s="1">
        <v>1.4105833</v>
      </c>
      <c r="D17970" s="1">
        <v>-0.28505158</v>
      </c>
      <c r="E17970" s="1">
        <v>1.5726875</v>
      </c>
      <c r="F17970" s="4">
        <f t="shared" si="1"/>
        <v>0.1567314778</v>
      </c>
      <c r="G17970" s="4">
        <f t="shared" si="2"/>
        <v>1.547924438</v>
      </c>
    </row>
    <row r="17971">
      <c r="A17971" s="1">
        <v>179.660005569458</v>
      </c>
      <c r="B17971" s="1">
        <v>127.355316</v>
      </c>
      <c r="C17971" s="1">
        <v>1.4106767</v>
      </c>
      <c r="D17971" s="1">
        <v>-0.2728438</v>
      </c>
      <c r="E17971" s="1">
        <v>1.5722876</v>
      </c>
      <c r="F17971" s="4">
        <f t="shared" si="1"/>
        <v>0.1567418556</v>
      </c>
      <c r="G17971" s="4">
        <f t="shared" si="2"/>
        <v>1.547524636</v>
      </c>
    </row>
    <row r="17972">
      <c r="A17972" s="1">
        <v>179.669878005981</v>
      </c>
      <c r="B17972" s="1">
        <v>127.37437</v>
      </c>
      <c r="C17972" s="1">
        <v>1.4107567</v>
      </c>
      <c r="D17972" s="1">
        <v>-0.27650613</v>
      </c>
      <c r="E17972" s="1">
        <v>1.5725228</v>
      </c>
      <c r="F17972" s="4">
        <f t="shared" si="1"/>
        <v>0.1567507444</v>
      </c>
      <c r="G17972" s="4">
        <f t="shared" si="2"/>
        <v>1.54775987</v>
      </c>
    </row>
    <row r="17973">
      <c r="A17973" s="1">
        <v>179.679872512817</v>
      </c>
      <c r="B17973" s="1">
        <v>127.3877</v>
      </c>
      <c r="C17973" s="1">
        <v>1.4107966</v>
      </c>
      <c r="D17973" s="1">
        <v>-0.3058048</v>
      </c>
      <c r="E17973" s="1">
        <v>1.5726875</v>
      </c>
      <c r="F17973" s="4">
        <f t="shared" si="1"/>
        <v>0.1567551778</v>
      </c>
      <c r="G17973" s="4">
        <f t="shared" si="2"/>
        <v>1.547924438</v>
      </c>
    </row>
    <row r="17974">
      <c r="A17974" s="1">
        <v>179.689882278442</v>
      </c>
      <c r="B17974" s="1">
        <v>127.34008</v>
      </c>
      <c r="C17974" s="1">
        <v>1.41081</v>
      </c>
      <c r="D17974" s="1">
        <v>-0.38027224</v>
      </c>
      <c r="E17974" s="1">
        <v>1.5720996</v>
      </c>
      <c r="F17974" s="4">
        <f t="shared" si="1"/>
        <v>0.1567566667</v>
      </c>
      <c r="G17974" s="4">
        <f t="shared" si="2"/>
        <v>1.547336537</v>
      </c>
    </row>
    <row r="17975">
      <c r="A17975" s="1">
        <v>179.69999885559</v>
      </c>
      <c r="B17975" s="1">
        <v>127.33246</v>
      </c>
      <c r="C17975" s="1">
        <v>1.4108232</v>
      </c>
      <c r="D17975" s="1">
        <v>-0.4535189</v>
      </c>
      <c r="E17975" s="1">
        <v>1.5720054</v>
      </c>
      <c r="F17975" s="4">
        <f t="shared" si="1"/>
        <v>0.1567581333</v>
      </c>
      <c r="G17975" s="4">
        <f t="shared" si="2"/>
        <v>1.547242463</v>
      </c>
    </row>
    <row r="17976">
      <c r="A17976" s="1">
        <v>179.709993362426</v>
      </c>
      <c r="B17976" s="1">
        <v>127.30389</v>
      </c>
      <c r="C17976" s="1">
        <v>1.41105</v>
      </c>
      <c r="D17976" s="1">
        <v>-0.29115546</v>
      </c>
      <c r="E17976" s="1">
        <v>1.5716528</v>
      </c>
      <c r="F17976" s="4">
        <f t="shared" si="1"/>
        <v>0.1567833333</v>
      </c>
      <c r="G17976" s="4">
        <f t="shared" si="2"/>
        <v>1.546889747</v>
      </c>
    </row>
    <row r="17977">
      <c r="A17977" s="1">
        <v>179.720003128051</v>
      </c>
      <c r="B17977" s="1">
        <v>127.41247</v>
      </c>
      <c r="C17977" s="1">
        <v>1.4113965</v>
      </c>
      <c r="D17977" s="1">
        <v>-0.032350607</v>
      </c>
      <c r="E17977" s="1">
        <v>1.5729932</v>
      </c>
      <c r="F17977" s="4">
        <f t="shared" si="1"/>
        <v>0.1568218333</v>
      </c>
      <c r="G17977" s="4">
        <f t="shared" si="2"/>
        <v>1.548230241</v>
      </c>
    </row>
    <row r="17978">
      <c r="A17978" s="1">
        <v>179.729997634887</v>
      </c>
      <c r="B17978" s="1">
        <v>127.51341</v>
      </c>
      <c r="C17978" s="1">
        <v>1.4113432</v>
      </c>
      <c r="D17978" s="1">
        <v>-0.14832449</v>
      </c>
      <c r="E17978" s="1">
        <v>1.5742395</v>
      </c>
      <c r="F17978" s="4">
        <f t="shared" si="1"/>
        <v>0.1568159111</v>
      </c>
      <c r="G17978" s="4">
        <f t="shared" si="2"/>
        <v>1.549476414</v>
      </c>
    </row>
    <row r="17979">
      <c r="A17979" s="1">
        <v>179.739870071411</v>
      </c>
      <c r="B17979" s="1">
        <v>127.505806</v>
      </c>
      <c r="C17979" s="1">
        <v>1.4112765</v>
      </c>
      <c r="D17979" s="1">
        <v>-0.30458403</v>
      </c>
      <c r="E17979" s="1">
        <v>1.5741454</v>
      </c>
      <c r="F17979" s="4">
        <f t="shared" si="1"/>
        <v>0.1568085</v>
      </c>
      <c r="G17979" s="4">
        <f t="shared" si="2"/>
        <v>1.549382537</v>
      </c>
    </row>
    <row r="17980">
      <c r="A17980" s="1">
        <v>179.749879837036</v>
      </c>
      <c r="B17980" s="1">
        <v>127.48104</v>
      </c>
      <c r="C17980" s="1">
        <v>1.4112898</v>
      </c>
      <c r="D17980" s="1">
        <v>-0.37905145</v>
      </c>
      <c r="E17980" s="1">
        <v>1.5738398</v>
      </c>
      <c r="F17980" s="4">
        <f t="shared" si="1"/>
        <v>0.1568099778</v>
      </c>
      <c r="G17980" s="4">
        <f t="shared" si="2"/>
        <v>1.549076784</v>
      </c>
    </row>
    <row r="17981">
      <c r="A17981" s="1">
        <v>179.759996414184</v>
      </c>
      <c r="B17981" s="1">
        <v>127.39342</v>
      </c>
      <c r="C17981" s="1">
        <v>1.4113032</v>
      </c>
      <c r="D17981" s="1">
        <v>-0.43886957</v>
      </c>
      <c r="E17981" s="1">
        <v>1.572758</v>
      </c>
      <c r="F17981" s="4">
        <f t="shared" si="1"/>
        <v>0.1568114667</v>
      </c>
      <c r="G17981" s="4">
        <f t="shared" si="2"/>
        <v>1.547995056</v>
      </c>
    </row>
    <row r="17982">
      <c r="A17982" s="1">
        <v>179.769868850708</v>
      </c>
      <c r="B17982" s="1">
        <v>127.345795</v>
      </c>
      <c r="C17982" s="1">
        <v>1.4114498</v>
      </c>
      <c r="D17982" s="1">
        <v>-0.38881767</v>
      </c>
      <c r="E17982" s="1">
        <v>1.57217</v>
      </c>
      <c r="F17982" s="4">
        <f t="shared" si="1"/>
        <v>0.1568277556</v>
      </c>
      <c r="G17982" s="4">
        <f t="shared" si="2"/>
        <v>1.547407093</v>
      </c>
    </row>
    <row r="17983">
      <c r="A17983" s="1">
        <v>179.779878616333</v>
      </c>
      <c r="B17983" s="1">
        <v>127.41056</v>
      </c>
      <c r="C17983" s="1">
        <v>1.4118631</v>
      </c>
      <c r="D17983" s="1">
        <v>-0.034792162</v>
      </c>
      <c r="E17983" s="1">
        <v>1.5729696</v>
      </c>
      <c r="F17983" s="4">
        <f t="shared" si="1"/>
        <v>0.1568736778</v>
      </c>
      <c r="G17983" s="4">
        <f t="shared" si="2"/>
        <v>1.54820666</v>
      </c>
    </row>
    <row r="17984">
      <c r="A17984" s="1">
        <v>179.789995193481</v>
      </c>
      <c r="B17984" s="1">
        <v>127.55151</v>
      </c>
      <c r="C17984" s="1">
        <v>1.4119563</v>
      </c>
      <c r="D17984" s="1">
        <v>-0.0115973875</v>
      </c>
      <c r="E17984" s="1">
        <v>1.5747099</v>
      </c>
      <c r="F17984" s="4">
        <f t="shared" si="1"/>
        <v>0.1568840333</v>
      </c>
      <c r="G17984" s="4">
        <f t="shared" si="2"/>
        <v>1.549946784</v>
      </c>
    </row>
    <row r="17985">
      <c r="A17985" s="1">
        <v>179.800004959106</v>
      </c>
      <c r="B17985" s="1">
        <v>127.629616</v>
      </c>
      <c r="C17985" s="1">
        <v>1.411903</v>
      </c>
      <c r="D17985" s="1">
        <v>-0.15442838</v>
      </c>
      <c r="E17985" s="1">
        <v>1.575674</v>
      </c>
      <c r="F17985" s="4">
        <f t="shared" si="1"/>
        <v>0.1568781111</v>
      </c>
      <c r="G17985" s="4">
        <f t="shared" si="2"/>
        <v>1.550911056</v>
      </c>
    </row>
    <row r="17986">
      <c r="A17986" s="1">
        <v>179.809877395629</v>
      </c>
      <c r="B17986" s="1">
        <v>127.57819</v>
      </c>
      <c r="C17986" s="1">
        <v>1.4119296</v>
      </c>
      <c r="D17986" s="1">
        <v>-0.19837637</v>
      </c>
      <c r="E17986" s="1">
        <v>1.5750393</v>
      </c>
      <c r="F17986" s="4">
        <f t="shared" si="1"/>
        <v>0.1568810667</v>
      </c>
      <c r="G17986" s="4">
        <f t="shared" si="2"/>
        <v>1.550276167</v>
      </c>
    </row>
    <row r="17987">
      <c r="A17987" s="1">
        <v>179.819993972778</v>
      </c>
      <c r="B17987" s="1">
        <v>127.52486</v>
      </c>
      <c r="C17987" s="1">
        <v>1.4119431</v>
      </c>
      <c r="D17987" s="1">
        <v>-0.2728438</v>
      </c>
      <c r="E17987" s="1">
        <v>1.5743806</v>
      </c>
      <c r="F17987" s="4">
        <f t="shared" si="1"/>
        <v>0.1568825667</v>
      </c>
      <c r="G17987" s="4">
        <f t="shared" si="2"/>
        <v>1.549617772</v>
      </c>
    </row>
    <row r="17988">
      <c r="A17988" s="1">
        <v>179.830003738403</v>
      </c>
      <c r="B17988" s="1">
        <v>127.49247</v>
      </c>
      <c r="C17988" s="1">
        <v>1.4119563</v>
      </c>
      <c r="D17988" s="1">
        <v>-0.34731123</v>
      </c>
      <c r="E17988" s="1">
        <v>1.5739809</v>
      </c>
      <c r="F17988" s="4">
        <f t="shared" si="1"/>
        <v>0.1568840333</v>
      </c>
      <c r="G17988" s="4">
        <f t="shared" si="2"/>
        <v>1.549217895</v>
      </c>
    </row>
    <row r="17989">
      <c r="A17989" s="1">
        <v>179.839998245239</v>
      </c>
      <c r="B17989" s="1">
        <v>127.40675</v>
      </c>
      <c r="C17989" s="1">
        <v>1.4119964</v>
      </c>
      <c r="D17989" s="1">
        <v>-0.37905145</v>
      </c>
      <c r="E17989" s="1">
        <v>1.5729227</v>
      </c>
      <c r="F17989" s="4">
        <f t="shared" si="1"/>
        <v>0.1568884889</v>
      </c>
      <c r="G17989" s="4">
        <f t="shared" si="2"/>
        <v>1.548159623</v>
      </c>
    </row>
    <row r="17990">
      <c r="A17990" s="1">
        <v>179.849870681762</v>
      </c>
      <c r="B17990" s="1">
        <v>127.41056</v>
      </c>
      <c r="C17990" s="1">
        <v>1.4120764</v>
      </c>
      <c r="D17990" s="1">
        <v>-0.381493</v>
      </c>
      <c r="E17990" s="1">
        <v>1.5729696</v>
      </c>
      <c r="F17990" s="4">
        <f t="shared" si="1"/>
        <v>0.1568973778</v>
      </c>
      <c r="G17990" s="4">
        <f t="shared" si="2"/>
        <v>1.54820666</v>
      </c>
    </row>
    <row r="17991">
      <c r="A17991" s="1">
        <v>179.859880447387</v>
      </c>
      <c r="B17991" s="1">
        <v>127.38199</v>
      </c>
      <c r="C17991" s="1">
        <v>1.4122229</v>
      </c>
      <c r="D17991" s="1">
        <v>-0.31435025</v>
      </c>
      <c r="E17991" s="1">
        <v>1.5726168</v>
      </c>
      <c r="F17991" s="4">
        <f t="shared" si="1"/>
        <v>0.1569136556</v>
      </c>
      <c r="G17991" s="4">
        <f t="shared" si="2"/>
        <v>1.547853944</v>
      </c>
    </row>
    <row r="17992">
      <c r="A17992" s="1">
        <v>179.869874954223</v>
      </c>
      <c r="B17992" s="1">
        <v>127.435326</v>
      </c>
      <c r="C17992" s="1">
        <v>1.4124095</v>
      </c>
      <c r="D17992" s="1">
        <v>-0.19349326</v>
      </c>
      <c r="E17992" s="1">
        <v>1.5732754</v>
      </c>
      <c r="F17992" s="4">
        <f t="shared" si="1"/>
        <v>0.1569343889</v>
      </c>
      <c r="G17992" s="4">
        <f t="shared" si="2"/>
        <v>1.548512414</v>
      </c>
    </row>
    <row r="17993">
      <c r="A17993" s="1">
        <v>179.880006790161</v>
      </c>
      <c r="B17993" s="1">
        <v>127.517235</v>
      </c>
      <c r="C17993" s="1">
        <v>1.4125695</v>
      </c>
      <c r="D17993" s="1">
        <v>-0.12757127</v>
      </c>
      <c r="E17993" s="1">
        <v>1.5742866</v>
      </c>
      <c r="F17993" s="4">
        <f t="shared" si="1"/>
        <v>0.1569521667</v>
      </c>
      <c r="G17993" s="4">
        <f t="shared" si="2"/>
        <v>1.549523636</v>
      </c>
    </row>
    <row r="17994">
      <c r="A17994" s="1">
        <v>179.889879226684</v>
      </c>
      <c r="B17994" s="1">
        <v>127.55723</v>
      </c>
      <c r="C17994" s="1">
        <v>1.4125961</v>
      </c>
      <c r="D17994" s="1">
        <v>-0.15809071</v>
      </c>
      <c r="E17994" s="1">
        <v>1.5747805</v>
      </c>
      <c r="F17994" s="4">
        <f t="shared" si="1"/>
        <v>0.1569551222</v>
      </c>
      <c r="G17994" s="4">
        <f t="shared" si="2"/>
        <v>1.550017401</v>
      </c>
    </row>
    <row r="17995">
      <c r="A17995" s="1">
        <v>179.899995803833</v>
      </c>
      <c r="B17995" s="1">
        <v>127.572464</v>
      </c>
      <c r="C17995" s="1">
        <v>1.4125961</v>
      </c>
      <c r="D17995" s="1">
        <v>-0.2459867</v>
      </c>
      <c r="E17995" s="1">
        <v>1.5749685</v>
      </c>
      <c r="F17995" s="4">
        <f t="shared" si="1"/>
        <v>0.1569551222</v>
      </c>
      <c r="G17995" s="4">
        <f t="shared" si="2"/>
        <v>1.550205475</v>
      </c>
    </row>
    <row r="17996">
      <c r="A17996" s="1">
        <v>179.909868240356</v>
      </c>
      <c r="B17996" s="1">
        <v>127.52295</v>
      </c>
      <c r="C17996" s="1">
        <v>1.4126229</v>
      </c>
      <c r="D17996" s="1">
        <v>-0.30458403</v>
      </c>
      <c r="E17996" s="1">
        <v>1.5743572</v>
      </c>
      <c r="F17996" s="4">
        <f t="shared" si="1"/>
        <v>0.1569581</v>
      </c>
      <c r="G17996" s="4">
        <f t="shared" si="2"/>
        <v>1.549594191</v>
      </c>
    </row>
    <row r="17997">
      <c r="A17997" s="1">
        <v>179.920000076293</v>
      </c>
      <c r="B17997" s="1">
        <v>127.47342</v>
      </c>
      <c r="C17997" s="1">
        <v>1.4126894</v>
      </c>
      <c r="D17997" s="1">
        <v>-0.30824634</v>
      </c>
      <c r="E17997" s="1">
        <v>1.5737456</v>
      </c>
      <c r="F17997" s="4">
        <f t="shared" si="1"/>
        <v>0.1569654889</v>
      </c>
      <c r="G17997" s="4">
        <f t="shared" si="2"/>
        <v>1.54898271</v>
      </c>
    </row>
    <row r="17998">
      <c r="A17998" s="1">
        <v>179.929872512817</v>
      </c>
      <c r="B17998" s="1">
        <v>127.48295</v>
      </c>
      <c r="C17998" s="1">
        <v>1.4127694</v>
      </c>
      <c r="D17998" s="1">
        <v>-0.3119087</v>
      </c>
      <c r="E17998" s="1">
        <v>1.5738634</v>
      </c>
      <c r="F17998" s="4">
        <f t="shared" si="1"/>
        <v>0.1569743778</v>
      </c>
      <c r="G17998" s="4">
        <f t="shared" si="2"/>
        <v>1.549100364</v>
      </c>
    </row>
    <row r="17999">
      <c r="A17999" s="1">
        <v>179.939882278442</v>
      </c>
      <c r="B17999" s="1">
        <v>127.44294</v>
      </c>
      <c r="C17999" s="1">
        <v>1.4128494</v>
      </c>
      <c r="D17999" s="1">
        <v>-0.315571</v>
      </c>
      <c r="E17999" s="1">
        <v>1.5733694</v>
      </c>
      <c r="F17999" s="4">
        <f t="shared" si="1"/>
        <v>0.1569832667</v>
      </c>
      <c r="G17999" s="4">
        <f t="shared" si="2"/>
        <v>1.548606414</v>
      </c>
    </row>
    <row r="18000">
      <c r="A18000" s="1">
        <v>179.949876785278</v>
      </c>
      <c r="B18000" s="1">
        <v>127.47342</v>
      </c>
      <c r="C18000" s="1">
        <v>1.4129294</v>
      </c>
      <c r="D18000" s="1">
        <v>-0.31801257</v>
      </c>
      <c r="E18000" s="1">
        <v>1.5737456</v>
      </c>
      <c r="F18000" s="4">
        <f t="shared" si="1"/>
        <v>0.1569921556</v>
      </c>
      <c r="G18000" s="4">
        <f t="shared" si="2"/>
        <v>1.54898271</v>
      </c>
    </row>
    <row r="18001">
      <c r="A18001" s="1">
        <v>179.959993362426</v>
      </c>
      <c r="B18001" s="1">
        <v>127.446754</v>
      </c>
      <c r="C18001" s="1">
        <v>1.4129695</v>
      </c>
      <c r="D18001" s="1">
        <v>-0.34853202</v>
      </c>
      <c r="E18001" s="1">
        <v>1.5734165</v>
      </c>
      <c r="F18001" s="4">
        <f t="shared" si="1"/>
        <v>0.1569966111</v>
      </c>
      <c r="G18001" s="4">
        <f t="shared" si="2"/>
        <v>1.5486535</v>
      </c>
    </row>
    <row r="18002">
      <c r="A18002" s="1">
        <v>179.969881057739</v>
      </c>
      <c r="B18002" s="1">
        <v>127.42961</v>
      </c>
      <c r="C18002" s="1">
        <v>1.4129962</v>
      </c>
      <c r="D18002" s="1">
        <v>-0.39248002</v>
      </c>
      <c r="E18002" s="1">
        <v>1.5732048</v>
      </c>
      <c r="F18002" s="4">
        <f t="shared" si="1"/>
        <v>0.1569995778</v>
      </c>
      <c r="G18002" s="4">
        <f t="shared" si="2"/>
        <v>1.548441846</v>
      </c>
    </row>
    <row r="18003">
      <c r="A18003" s="1">
        <v>179.979875564575</v>
      </c>
      <c r="B18003" s="1">
        <v>127.427704</v>
      </c>
      <c r="C18003" s="1">
        <v>1.4130228</v>
      </c>
      <c r="D18003" s="1">
        <v>-0.4522981</v>
      </c>
      <c r="E18003" s="1">
        <v>1.5731813</v>
      </c>
      <c r="F18003" s="4">
        <f t="shared" si="1"/>
        <v>0.1570025333</v>
      </c>
      <c r="G18003" s="4">
        <f t="shared" si="2"/>
        <v>1.548418315</v>
      </c>
    </row>
    <row r="18004">
      <c r="A18004" s="1">
        <v>179.990007400512</v>
      </c>
      <c r="B18004" s="1">
        <v>127.40104</v>
      </c>
      <c r="C18004" s="1">
        <v>1.413356</v>
      </c>
      <c r="D18004" s="1">
        <v>-0.20692182</v>
      </c>
      <c r="E18004" s="1">
        <v>1.572852</v>
      </c>
      <c r="F18004" s="4">
        <f t="shared" si="1"/>
        <v>0.1570395556</v>
      </c>
      <c r="G18004" s="4">
        <f t="shared" si="2"/>
        <v>1.54808913</v>
      </c>
    </row>
    <row r="18005">
      <c r="A18005" s="1">
        <v>179.999879837036</v>
      </c>
      <c r="B18005" s="1">
        <v>127.591515</v>
      </c>
      <c r="C18005" s="1">
        <v>1.413636</v>
      </c>
      <c r="D18005" s="1">
        <v>0.023805164</v>
      </c>
      <c r="E18005" s="1">
        <v>1.5752037</v>
      </c>
      <c r="F18005" s="4">
        <f t="shared" si="1"/>
        <v>0.1570706667</v>
      </c>
      <c r="G18005" s="4">
        <f t="shared" si="2"/>
        <v>1.550440673</v>
      </c>
    </row>
    <row r="18006">
      <c r="A18006" s="1">
        <v>180.009996414184</v>
      </c>
      <c r="B18006" s="1">
        <v>127.671524</v>
      </c>
      <c r="C18006" s="1">
        <v>1.4135959</v>
      </c>
      <c r="D18006" s="1">
        <v>-0.105597265</v>
      </c>
      <c r="E18006" s="1">
        <v>1.5761915</v>
      </c>
      <c r="F18006" s="4">
        <f t="shared" si="1"/>
        <v>0.1570662111</v>
      </c>
      <c r="G18006" s="4">
        <f t="shared" si="2"/>
        <v>1.551428438</v>
      </c>
    </row>
    <row r="18007">
      <c r="A18007" s="1">
        <v>180.020006179809</v>
      </c>
      <c r="B18007" s="1">
        <v>127.65438</v>
      </c>
      <c r="C18007" s="1">
        <v>1.413556</v>
      </c>
      <c r="D18007" s="1">
        <v>-0.2349997</v>
      </c>
      <c r="E18007" s="1">
        <v>1.57598</v>
      </c>
      <c r="F18007" s="4">
        <f t="shared" si="1"/>
        <v>0.1570617778</v>
      </c>
      <c r="G18007" s="4">
        <f t="shared" si="2"/>
        <v>1.551216784</v>
      </c>
    </row>
    <row r="18008">
      <c r="A18008" s="1">
        <v>180.029878616333</v>
      </c>
      <c r="B18008" s="1">
        <v>127.6258</v>
      </c>
      <c r="C18008" s="1">
        <v>1.4135959</v>
      </c>
      <c r="D18008" s="1">
        <v>-0.2667399</v>
      </c>
      <c r="E18008" s="1">
        <v>1.575627</v>
      </c>
      <c r="F18008" s="4">
        <f t="shared" si="1"/>
        <v>0.1570662111</v>
      </c>
      <c r="G18008" s="4">
        <f t="shared" si="2"/>
        <v>1.550863944</v>
      </c>
    </row>
    <row r="18009">
      <c r="A18009" s="1">
        <v>180.039995193481</v>
      </c>
      <c r="B18009" s="1">
        <v>127.547714</v>
      </c>
      <c r="C18009" s="1">
        <v>1.4136093</v>
      </c>
      <c r="D18009" s="1">
        <v>-0.33998656</v>
      </c>
      <c r="E18009" s="1">
        <v>1.5746629</v>
      </c>
      <c r="F18009" s="4">
        <f t="shared" si="1"/>
        <v>0.1570677</v>
      </c>
      <c r="G18009" s="4">
        <f t="shared" si="2"/>
        <v>1.54989992</v>
      </c>
    </row>
    <row r="18010">
      <c r="A18010" s="1">
        <v>180.049867630004</v>
      </c>
      <c r="B18010" s="1">
        <v>127.52866</v>
      </c>
      <c r="C18010" s="1">
        <v>1.4136492</v>
      </c>
      <c r="D18010" s="1">
        <v>-0.37294757</v>
      </c>
      <c r="E18010" s="1">
        <v>1.5744277</v>
      </c>
      <c r="F18010" s="4">
        <f t="shared" si="1"/>
        <v>0.1570721333</v>
      </c>
      <c r="G18010" s="4">
        <f t="shared" si="2"/>
        <v>1.549664685</v>
      </c>
    </row>
    <row r="18011">
      <c r="A18011" s="1">
        <v>180.059999465942</v>
      </c>
      <c r="B18011" s="1">
        <v>127.435326</v>
      </c>
      <c r="C18011" s="1">
        <v>1.4137026</v>
      </c>
      <c r="D18011" s="1">
        <v>-0.4046878</v>
      </c>
      <c r="E18011" s="1">
        <v>1.5732754</v>
      </c>
      <c r="F18011" s="4">
        <f t="shared" si="1"/>
        <v>0.1570780667</v>
      </c>
      <c r="G18011" s="4">
        <f t="shared" si="2"/>
        <v>1.548512414</v>
      </c>
    </row>
    <row r="18012">
      <c r="A18012" s="1">
        <v>180.069871902465</v>
      </c>
      <c r="B18012" s="1">
        <v>127.42008</v>
      </c>
      <c r="C18012" s="1">
        <v>1.413796</v>
      </c>
      <c r="D18012" s="1">
        <v>-0.39370078</v>
      </c>
      <c r="E18012" s="1">
        <v>1.5730872</v>
      </c>
      <c r="F18012" s="4">
        <f t="shared" si="1"/>
        <v>0.1570884444</v>
      </c>
      <c r="G18012" s="4">
        <f t="shared" si="2"/>
        <v>1.548324191</v>
      </c>
    </row>
    <row r="18013">
      <c r="A18013" s="1">
        <v>180.080003738403</v>
      </c>
      <c r="B18013" s="1">
        <v>127.46009</v>
      </c>
      <c r="C18013" s="1">
        <v>1.4139426</v>
      </c>
      <c r="D18013" s="1">
        <v>-0.31312945</v>
      </c>
      <c r="E18013" s="1">
        <v>1.5735811</v>
      </c>
      <c r="F18013" s="4">
        <f t="shared" si="1"/>
        <v>0.1571047333</v>
      </c>
      <c r="G18013" s="4">
        <f t="shared" si="2"/>
        <v>1.548818142</v>
      </c>
    </row>
    <row r="18014">
      <c r="A18014" s="1">
        <v>180.089998245239</v>
      </c>
      <c r="B18014" s="1">
        <v>127.465805</v>
      </c>
      <c r="C18014" s="1">
        <v>1.4141293</v>
      </c>
      <c r="D18014" s="1">
        <v>-0.21912959</v>
      </c>
      <c r="E18014" s="1">
        <v>1.5736518</v>
      </c>
      <c r="F18014" s="4">
        <f t="shared" si="1"/>
        <v>0.1571254778</v>
      </c>
      <c r="G18014" s="4">
        <f t="shared" si="2"/>
        <v>1.548888698</v>
      </c>
    </row>
    <row r="18015">
      <c r="A18015" s="1">
        <v>180.099870681762</v>
      </c>
      <c r="B18015" s="1">
        <v>127.591515</v>
      </c>
      <c r="C18015" s="1">
        <v>1.4142891</v>
      </c>
      <c r="D18015" s="1">
        <v>-0.12512971</v>
      </c>
      <c r="E18015" s="1">
        <v>1.5752037</v>
      </c>
      <c r="F18015" s="4">
        <f t="shared" si="1"/>
        <v>0.1571432333</v>
      </c>
      <c r="G18015" s="4">
        <f t="shared" si="2"/>
        <v>1.550440673</v>
      </c>
    </row>
    <row r="18016">
      <c r="A18016" s="1">
        <v>180.109880447387</v>
      </c>
      <c r="B18016" s="1">
        <v>127.61819</v>
      </c>
      <c r="C18016" s="1">
        <v>1.4143558</v>
      </c>
      <c r="D18016" s="1">
        <v>-0.12757127</v>
      </c>
      <c r="E18016" s="1">
        <v>1.5755329</v>
      </c>
      <c r="F18016" s="4">
        <f t="shared" si="1"/>
        <v>0.1571506444</v>
      </c>
      <c r="G18016" s="4">
        <f t="shared" si="2"/>
        <v>1.550769994</v>
      </c>
    </row>
    <row r="18017">
      <c r="A18017" s="1">
        <v>180.119997024536</v>
      </c>
      <c r="B18017" s="1">
        <v>127.64295</v>
      </c>
      <c r="C18017" s="1">
        <v>1.4143558</v>
      </c>
      <c r="D18017" s="1">
        <v>-0.21546726</v>
      </c>
      <c r="E18017" s="1">
        <v>1.5758388</v>
      </c>
      <c r="F18017" s="4">
        <f t="shared" si="1"/>
        <v>0.1571506444</v>
      </c>
      <c r="G18017" s="4">
        <f t="shared" si="2"/>
        <v>1.551075673</v>
      </c>
    </row>
    <row r="18018">
      <c r="A18018" s="1">
        <v>180.129869461059</v>
      </c>
      <c r="B18018" s="1">
        <v>127.63724</v>
      </c>
      <c r="C18018" s="1">
        <v>1.4143825</v>
      </c>
      <c r="D18018" s="1">
        <v>-0.25941524</v>
      </c>
      <c r="E18018" s="1">
        <v>1.5757681</v>
      </c>
      <c r="F18018" s="4">
        <f t="shared" si="1"/>
        <v>0.1571536111</v>
      </c>
      <c r="G18018" s="4">
        <f t="shared" si="2"/>
        <v>1.551005179</v>
      </c>
    </row>
    <row r="18019">
      <c r="A18019" s="1">
        <v>180.140001296997</v>
      </c>
      <c r="B18019" s="1">
        <v>127.561035</v>
      </c>
      <c r="C18019" s="1">
        <v>1.4144491</v>
      </c>
      <c r="D18019" s="1">
        <v>-0.27650613</v>
      </c>
      <c r="E18019" s="1">
        <v>1.5748274</v>
      </c>
      <c r="F18019" s="4">
        <f t="shared" si="1"/>
        <v>0.1571610111</v>
      </c>
      <c r="G18019" s="4">
        <f t="shared" si="2"/>
        <v>1.550064377</v>
      </c>
    </row>
    <row r="18020">
      <c r="A18020" s="1">
        <v>180.14987373352</v>
      </c>
      <c r="B18020" s="1">
        <v>127.57057</v>
      </c>
      <c r="C18020" s="1">
        <v>1.4145423</v>
      </c>
      <c r="D18020" s="1">
        <v>-0.2667399</v>
      </c>
      <c r="E18020" s="1">
        <v>1.574945</v>
      </c>
      <c r="F18020" s="4">
        <f t="shared" si="1"/>
        <v>0.1571713667</v>
      </c>
      <c r="G18020" s="4">
        <f t="shared" si="2"/>
        <v>1.550182093</v>
      </c>
    </row>
    <row r="18021">
      <c r="A18021" s="1">
        <v>180.159868240356</v>
      </c>
      <c r="B18021" s="1">
        <v>127.55532</v>
      </c>
      <c r="C18021" s="1">
        <v>1.4146358</v>
      </c>
      <c r="D18021" s="1">
        <v>-0.24232437</v>
      </c>
      <c r="E18021" s="1">
        <v>1.5747569</v>
      </c>
      <c r="F18021" s="4">
        <f t="shared" si="1"/>
        <v>0.1571817556</v>
      </c>
      <c r="G18021" s="4">
        <f t="shared" si="2"/>
        <v>1.549993821</v>
      </c>
    </row>
    <row r="18022">
      <c r="A18022" s="1">
        <v>180.170000076293</v>
      </c>
      <c r="B18022" s="1">
        <v>127.561035</v>
      </c>
      <c r="C18022" s="1">
        <v>1.4147023</v>
      </c>
      <c r="D18022" s="1">
        <v>-0.27406457</v>
      </c>
      <c r="E18022" s="1">
        <v>1.5748274</v>
      </c>
      <c r="F18022" s="4">
        <f t="shared" si="1"/>
        <v>0.1571891444</v>
      </c>
      <c r="G18022" s="4">
        <f t="shared" si="2"/>
        <v>1.550064377</v>
      </c>
    </row>
    <row r="18023">
      <c r="A18023" s="1">
        <v>180.179994583129</v>
      </c>
      <c r="B18023" s="1">
        <v>127.56866</v>
      </c>
      <c r="C18023" s="1">
        <v>1.414729</v>
      </c>
      <c r="D18023" s="1">
        <v>-0.31801257</v>
      </c>
      <c r="E18023" s="1">
        <v>1.5749215</v>
      </c>
      <c r="F18023" s="4">
        <f t="shared" si="1"/>
        <v>0.1571921111</v>
      </c>
      <c r="G18023" s="4">
        <f t="shared" si="2"/>
        <v>1.550158512</v>
      </c>
    </row>
    <row r="18024">
      <c r="A18024" s="1">
        <v>180.190004348754</v>
      </c>
      <c r="B18024" s="1">
        <v>127.51341</v>
      </c>
      <c r="C18024" s="1">
        <v>1.4147424</v>
      </c>
      <c r="D18024" s="1">
        <v>-0.3766099</v>
      </c>
      <c r="E18024" s="1">
        <v>1.5742395</v>
      </c>
      <c r="F18024" s="4">
        <f t="shared" si="1"/>
        <v>0.1571936</v>
      </c>
      <c r="G18024" s="4">
        <f t="shared" si="2"/>
        <v>1.549476414</v>
      </c>
    </row>
    <row r="18025">
      <c r="A18025" s="1">
        <v>180.199876785278</v>
      </c>
      <c r="B18025" s="1">
        <v>127.5077</v>
      </c>
      <c r="C18025" s="1">
        <v>1.414769</v>
      </c>
      <c r="D18025" s="1">
        <v>-0.43520722</v>
      </c>
      <c r="E18025" s="1">
        <v>1.5741689</v>
      </c>
      <c r="F18025" s="4">
        <f t="shared" si="1"/>
        <v>0.1571965556</v>
      </c>
      <c r="G18025" s="4">
        <f t="shared" si="2"/>
        <v>1.54940592</v>
      </c>
    </row>
    <row r="18026">
      <c r="A18026" s="1">
        <v>180.209993362426</v>
      </c>
      <c r="B18026" s="1">
        <v>127.46961</v>
      </c>
      <c r="C18026" s="1">
        <v>1.4150623</v>
      </c>
      <c r="D18026" s="1">
        <v>-0.21790881</v>
      </c>
      <c r="E18026" s="1">
        <v>1.5736986</v>
      </c>
      <c r="F18026" s="4">
        <f t="shared" si="1"/>
        <v>0.1572291444</v>
      </c>
      <c r="G18026" s="4">
        <f t="shared" si="2"/>
        <v>1.548935673</v>
      </c>
    </row>
    <row r="18027">
      <c r="A18027" s="1">
        <v>180.219881057739</v>
      </c>
      <c r="B18027" s="1">
        <v>127.5858</v>
      </c>
      <c r="C18027" s="1">
        <v>1.4153156</v>
      </c>
      <c r="D18027" s="1">
        <v>-0.028688274</v>
      </c>
      <c r="E18027" s="1">
        <v>1.5751332</v>
      </c>
      <c r="F18027" s="4">
        <f t="shared" si="1"/>
        <v>0.1572572889</v>
      </c>
      <c r="G18027" s="4">
        <f t="shared" si="2"/>
        <v>1.550370117</v>
      </c>
    </row>
    <row r="18028">
      <c r="A18028" s="1">
        <v>180.229997634887</v>
      </c>
      <c r="B18028" s="1">
        <v>127.702</v>
      </c>
      <c r="C18028" s="1">
        <v>1.4152622</v>
      </c>
      <c r="D18028" s="1">
        <v>-0.17151926</v>
      </c>
      <c r="E18028" s="1">
        <v>1.5765676</v>
      </c>
      <c r="F18028" s="4">
        <f t="shared" si="1"/>
        <v>0.1572513556</v>
      </c>
      <c r="G18028" s="4">
        <f t="shared" si="2"/>
        <v>1.551804685</v>
      </c>
    </row>
    <row r="18029">
      <c r="A18029" s="1">
        <v>180.240007400512</v>
      </c>
      <c r="B18029" s="1">
        <v>127.67533</v>
      </c>
      <c r="C18029" s="1">
        <v>1.4152489</v>
      </c>
      <c r="D18029" s="1">
        <v>-0.25941524</v>
      </c>
      <c r="E18029" s="1">
        <v>1.5762384</v>
      </c>
      <c r="F18029" s="4">
        <f t="shared" si="1"/>
        <v>0.1572498778</v>
      </c>
      <c r="G18029" s="4">
        <f t="shared" si="2"/>
        <v>1.551475426</v>
      </c>
    </row>
    <row r="18030">
      <c r="A18030" s="1">
        <v>180.249879837036</v>
      </c>
      <c r="B18030" s="1">
        <v>127.661995</v>
      </c>
      <c r="C18030" s="1">
        <v>1.4152622</v>
      </c>
      <c r="D18030" s="1">
        <v>-0.3326619</v>
      </c>
      <c r="E18030" s="1">
        <v>1.5760739</v>
      </c>
      <c r="F18030" s="4">
        <f t="shared" si="1"/>
        <v>0.1572513556</v>
      </c>
      <c r="G18030" s="4">
        <f t="shared" si="2"/>
        <v>1.551310796</v>
      </c>
    </row>
    <row r="18031">
      <c r="A18031" s="1">
        <v>180.259874343872</v>
      </c>
      <c r="B18031" s="1">
        <v>127.591515</v>
      </c>
      <c r="C18031" s="1">
        <v>1.4152622</v>
      </c>
      <c r="D18031" s="1">
        <v>-0.4205579</v>
      </c>
      <c r="E18031" s="1">
        <v>1.5752037</v>
      </c>
      <c r="F18031" s="4">
        <f t="shared" si="1"/>
        <v>0.1572513556</v>
      </c>
      <c r="G18031" s="4">
        <f t="shared" si="2"/>
        <v>1.550440673</v>
      </c>
    </row>
    <row r="18032">
      <c r="A18032" s="1">
        <v>180.270006179809</v>
      </c>
      <c r="B18032" s="1">
        <v>127.53246</v>
      </c>
      <c r="C18032" s="1">
        <v>1.4153022</v>
      </c>
      <c r="D18032" s="1">
        <v>-0.4522981</v>
      </c>
      <c r="E18032" s="1">
        <v>1.5744747</v>
      </c>
      <c r="F18032" s="4">
        <f t="shared" si="1"/>
        <v>0.1572558</v>
      </c>
      <c r="G18032" s="4">
        <f t="shared" si="2"/>
        <v>1.549711599</v>
      </c>
    </row>
    <row r="18033">
      <c r="A18033" s="1">
        <v>180.280000686645</v>
      </c>
      <c r="B18033" s="1">
        <v>127.591515</v>
      </c>
      <c r="C18033" s="1">
        <v>1.4157288</v>
      </c>
      <c r="D18033" s="1">
        <v>-0.11170115</v>
      </c>
      <c r="E18033" s="1">
        <v>1.5752037</v>
      </c>
      <c r="F18033" s="4">
        <f t="shared" si="1"/>
        <v>0.1573032</v>
      </c>
      <c r="G18033" s="4">
        <f t="shared" si="2"/>
        <v>1.550440673</v>
      </c>
    </row>
    <row r="18034">
      <c r="A18034" s="1">
        <v>180.289873123168</v>
      </c>
      <c r="B18034" s="1">
        <v>127.743904</v>
      </c>
      <c r="C18034" s="1">
        <v>1.4159954</v>
      </c>
      <c r="D18034" s="1">
        <v>0.09094793</v>
      </c>
      <c r="E18034" s="1">
        <v>1.577085</v>
      </c>
      <c r="F18034" s="4">
        <f t="shared" si="1"/>
        <v>0.1573328222</v>
      </c>
      <c r="G18034" s="4">
        <f t="shared" si="2"/>
        <v>1.552322019</v>
      </c>
    </row>
    <row r="18035">
      <c r="A18035" s="1">
        <v>180.300004959106</v>
      </c>
      <c r="B18035" s="1">
        <v>127.88106</v>
      </c>
      <c r="C18035" s="1">
        <v>1.4159954</v>
      </c>
      <c r="D18035" s="1">
        <v>0.016480498</v>
      </c>
      <c r="E18035" s="1">
        <v>1.5787783</v>
      </c>
      <c r="F18035" s="4">
        <f t="shared" si="1"/>
        <v>0.1573328222</v>
      </c>
      <c r="G18035" s="4">
        <f t="shared" si="2"/>
        <v>1.554015302</v>
      </c>
    </row>
    <row r="18036">
      <c r="A18036" s="1">
        <v>180.309999465942</v>
      </c>
      <c r="B18036" s="1">
        <v>127.87725</v>
      </c>
      <c r="C18036" s="1">
        <v>1.4159821</v>
      </c>
      <c r="D18036" s="1">
        <v>-0.084844045</v>
      </c>
      <c r="E18036" s="1">
        <v>1.5787313</v>
      </c>
      <c r="F18036" s="4">
        <f t="shared" si="1"/>
        <v>0.1573313444</v>
      </c>
      <c r="G18036" s="4">
        <f t="shared" si="2"/>
        <v>1.553968265</v>
      </c>
    </row>
    <row r="18037">
      <c r="A18037" s="1">
        <v>180.319871902465</v>
      </c>
      <c r="B18037" s="1">
        <v>127.842964</v>
      </c>
      <c r="C18037" s="1">
        <v>1.4160087</v>
      </c>
      <c r="D18037" s="1">
        <v>-0.1312336</v>
      </c>
      <c r="E18037" s="1">
        <v>1.5783081</v>
      </c>
      <c r="F18037" s="4">
        <f t="shared" si="1"/>
        <v>0.1573343</v>
      </c>
      <c r="G18037" s="4">
        <f t="shared" si="2"/>
        <v>1.553544981</v>
      </c>
    </row>
    <row r="18038">
      <c r="A18038" s="1">
        <v>180.330003738403</v>
      </c>
      <c r="B18038" s="1">
        <v>127.78963</v>
      </c>
      <c r="C18038" s="1">
        <v>1.4160354</v>
      </c>
      <c r="D18038" s="1">
        <v>-0.19227248</v>
      </c>
      <c r="E18038" s="1">
        <v>1.5776495</v>
      </c>
      <c r="F18038" s="4">
        <f t="shared" si="1"/>
        <v>0.1573372667</v>
      </c>
      <c r="G18038" s="4">
        <f t="shared" si="2"/>
        <v>1.552886537</v>
      </c>
    </row>
    <row r="18039">
      <c r="A18039" s="1">
        <v>180.339998245239</v>
      </c>
      <c r="B18039" s="1">
        <v>127.72867</v>
      </c>
      <c r="C18039" s="1">
        <v>1.4161154</v>
      </c>
      <c r="D18039" s="1">
        <v>-0.1971556</v>
      </c>
      <c r="E18039" s="1">
        <v>1.576897</v>
      </c>
      <c r="F18039" s="4">
        <f t="shared" si="1"/>
        <v>0.1573461556</v>
      </c>
      <c r="G18039" s="4">
        <f t="shared" si="2"/>
        <v>1.552133944</v>
      </c>
    </row>
    <row r="18040">
      <c r="A18040" s="1">
        <v>180.349870681762</v>
      </c>
      <c r="B18040" s="1">
        <v>127.72867</v>
      </c>
      <c r="C18040" s="1">
        <v>1.416222</v>
      </c>
      <c r="D18040" s="1">
        <v>-0.15809071</v>
      </c>
      <c r="E18040" s="1">
        <v>1.576897</v>
      </c>
      <c r="F18040" s="4">
        <f t="shared" si="1"/>
        <v>0.157358</v>
      </c>
      <c r="G18040" s="4">
        <f t="shared" si="2"/>
        <v>1.552133944</v>
      </c>
    </row>
    <row r="18041">
      <c r="A18041" s="1">
        <v>180.3600025177</v>
      </c>
      <c r="B18041" s="1">
        <v>127.732475</v>
      </c>
      <c r="C18041" s="1">
        <v>1.4163419</v>
      </c>
      <c r="D18041" s="1">
        <v>-0.13367516</v>
      </c>
      <c r="E18041" s="1">
        <v>1.5769439</v>
      </c>
      <c r="F18041" s="4">
        <f t="shared" si="1"/>
        <v>0.1573713222</v>
      </c>
      <c r="G18041" s="4">
        <f t="shared" si="2"/>
        <v>1.55218092</v>
      </c>
    </row>
    <row r="18042">
      <c r="A18042" s="1">
        <v>180.369997024536</v>
      </c>
      <c r="B18042" s="1">
        <v>127.75343</v>
      </c>
      <c r="C18042" s="1">
        <v>1.4163952</v>
      </c>
      <c r="D18042" s="1">
        <v>-0.1532076</v>
      </c>
      <c r="E18042" s="1">
        <v>1.5772027</v>
      </c>
      <c r="F18042" s="4">
        <f t="shared" si="1"/>
        <v>0.1573772444</v>
      </c>
      <c r="G18042" s="4">
        <f t="shared" si="2"/>
        <v>1.552439623</v>
      </c>
    </row>
    <row r="18043">
      <c r="A18043" s="1">
        <v>180.379869461059</v>
      </c>
      <c r="B18043" s="1">
        <v>127.76677</v>
      </c>
      <c r="C18043" s="1">
        <v>1.4164352</v>
      </c>
      <c r="D18043" s="1">
        <v>-0.18494782</v>
      </c>
      <c r="E18043" s="1">
        <v>1.5773674</v>
      </c>
      <c r="F18043" s="4">
        <f t="shared" si="1"/>
        <v>0.1573816889</v>
      </c>
      <c r="G18043" s="4">
        <f t="shared" si="2"/>
        <v>1.552604315</v>
      </c>
    </row>
    <row r="18044">
      <c r="A18044" s="1">
        <v>180.389879226684</v>
      </c>
      <c r="B18044" s="1">
        <v>127.69438</v>
      </c>
      <c r="C18044" s="1">
        <v>1.4164752</v>
      </c>
      <c r="D18044" s="1">
        <v>-0.23133737</v>
      </c>
      <c r="E18044" s="1">
        <v>1.5764736</v>
      </c>
      <c r="F18044" s="4">
        <f t="shared" si="1"/>
        <v>0.1573861333</v>
      </c>
      <c r="G18044" s="4">
        <f t="shared" si="2"/>
        <v>1.551710611</v>
      </c>
    </row>
    <row r="18045">
      <c r="A18045" s="1">
        <v>180.39987373352</v>
      </c>
      <c r="B18045" s="1">
        <v>127.72676</v>
      </c>
      <c r="C18045" s="1">
        <v>1.4165419</v>
      </c>
      <c r="D18045" s="1">
        <v>-0.2349997</v>
      </c>
      <c r="E18045" s="1">
        <v>1.5768734</v>
      </c>
      <c r="F18045" s="4">
        <f t="shared" si="1"/>
        <v>0.1573935444</v>
      </c>
      <c r="G18045" s="4">
        <f t="shared" si="2"/>
        <v>1.552110364</v>
      </c>
    </row>
    <row r="18046">
      <c r="A18046" s="1">
        <v>180.410005569458</v>
      </c>
      <c r="B18046" s="1">
        <v>127.71343</v>
      </c>
      <c r="C18046" s="1">
        <v>1.4166219</v>
      </c>
      <c r="D18046" s="1">
        <v>-0.23988281</v>
      </c>
      <c r="E18046" s="1">
        <v>1.5767088</v>
      </c>
      <c r="F18046" s="4">
        <f t="shared" si="1"/>
        <v>0.1574024333</v>
      </c>
      <c r="G18046" s="4">
        <f t="shared" si="2"/>
        <v>1.551945796</v>
      </c>
    </row>
    <row r="18047">
      <c r="A18047" s="1">
        <v>180.419878005981</v>
      </c>
      <c r="B18047" s="1">
        <v>127.7039</v>
      </c>
      <c r="C18047" s="1">
        <v>1.4166752</v>
      </c>
      <c r="D18047" s="1">
        <v>-0.27406457</v>
      </c>
      <c r="E18047" s="1">
        <v>1.5765911</v>
      </c>
      <c r="F18047" s="4">
        <f t="shared" si="1"/>
        <v>0.1574083556</v>
      </c>
      <c r="G18047" s="4">
        <f t="shared" si="2"/>
        <v>1.551828142</v>
      </c>
    </row>
    <row r="18048">
      <c r="A18048" s="1">
        <v>180.429994583129</v>
      </c>
      <c r="B18048" s="1">
        <v>127.70581</v>
      </c>
      <c r="C18048" s="1">
        <v>1.4167153</v>
      </c>
      <c r="D18048" s="1">
        <v>-0.30458403</v>
      </c>
      <c r="E18048" s="1">
        <v>1.5766147</v>
      </c>
      <c r="F18048" s="4">
        <f t="shared" si="1"/>
        <v>0.1574128111</v>
      </c>
      <c r="G18048" s="4">
        <f t="shared" si="2"/>
        <v>1.551851722</v>
      </c>
    </row>
    <row r="18049">
      <c r="A18049" s="1">
        <v>180.439882278442</v>
      </c>
      <c r="B18049" s="1">
        <v>127.661995</v>
      </c>
      <c r="C18049" s="1">
        <v>1.4167552</v>
      </c>
      <c r="D18049" s="1">
        <v>-0.35097358</v>
      </c>
      <c r="E18049" s="1">
        <v>1.5760739</v>
      </c>
      <c r="F18049" s="4">
        <f t="shared" si="1"/>
        <v>0.1574172444</v>
      </c>
      <c r="G18049" s="4">
        <f t="shared" si="2"/>
        <v>1.551310796</v>
      </c>
    </row>
    <row r="18050">
      <c r="A18050" s="1">
        <v>180.449876785278</v>
      </c>
      <c r="B18050" s="1">
        <v>127.65438</v>
      </c>
      <c r="C18050" s="1">
        <v>1.4167953</v>
      </c>
      <c r="D18050" s="1">
        <v>-0.39492157</v>
      </c>
      <c r="E18050" s="1">
        <v>1.57598</v>
      </c>
      <c r="F18050" s="4">
        <f t="shared" si="1"/>
        <v>0.1574217</v>
      </c>
      <c r="G18050" s="4">
        <f t="shared" si="2"/>
        <v>1.551216784</v>
      </c>
    </row>
    <row r="18051">
      <c r="A18051" s="1">
        <v>180.459993362426</v>
      </c>
      <c r="B18051" s="1">
        <v>127.61628</v>
      </c>
      <c r="C18051" s="1">
        <v>1.4168618</v>
      </c>
      <c r="D18051" s="1">
        <v>-0.3985839</v>
      </c>
      <c r="E18051" s="1">
        <v>1.5755094</v>
      </c>
      <c r="F18051" s="4">
        <f t="shared" si="1"/>
        <v>0.1574290889</v>
      </c>
      <c r="G18051" s="4">
        <f t="shared" si="2"/>
        <v>1.550746414</v>
      </c>
    </row>
    <row r="18052">
      <c r="A18052" s="1">
        <v>180.470003128051</v>
      </c>
      <c r="B18052" s="1">
        <v>127.58391</v>
      </c>
      <c r="C18052" s="1">
        <v>1.4169285</v>
      </c>
      <c r="D18052" s="1">
        <v>-0.41689557</v>
      </c>
      <c r="E18052" s="1">
        <v>1.5751097</v>
      </c>
      <c r="F18052" s="4">
        <f t="shared" si="1"/>
        <v>0.1574365</v>
      </c>
      <c r="G18052" s="4">
        <f t="shared" si="2"/>
        <v>1.550346784</v>
      </c>
    </row>
    <row r="18053">
      <c r="A18053" s="1">
        <v>180.479997634887</v>
      </c>
      <c r="B18053" s="1">
        <v>127.60866</v>
      </c>
      <c r="C18053" s="1">
        <v>1.4170085</v>
      </c>
      <c r="D18053" s="1">
        <v>-0.41933712</v>
      </c>
      <c r="E18053" s="1">
        <v>1.5754154</v>
      </c>
      <c r="F18053" s="4">
        <f t="shared" si="1"/>
        <v>0.1574453889</v>
      </c>
      <c r="G18053" s="4">
        <f t="shared" si="2"/>
        <v>1.55065234</v>
      </c>
    </row>
    <row r="18054">
      <c r="A18054" s="1">
        <v>180.490007400512</v>
      </c>
      <c r="B18054" s="1">
        <v>127.57628</v>
      </c>
      <c r="C18054" s="1">
        <v>1.4170618</v>
      </c>
      <c r="D18054" s="1">
        <v>-0.436428</v>
      </c>
      <c r="E18054" s="1">
        <v>1.5750157</v>
      </c>
      <c r="F18054" s="4">
        <f t="shared" si="1"/>
        <v>0.1574513111</v>
      </c>
      <c r="G18054" s="4">
        <f t="shared" si="2"/>
        <v>1.550252586</v>
      </c>
    </row>
    <row r="18055">
      <c r="A18055" s="1">
        <v>180.500001907348</v>
      </c>
      <c r="B18055" s="1">
        <v>127.59723</v>
      </c>
      <c r="C18055" s="1">
        <v>1.4172485</v>
      </c>
      <c r="D18055" s="1">
        <v>-0.32899958</v>
      </c>
      <c r="E18055" s="1">
        <v>1.5752742</v>
      </c>
      <c r="F18055" s="4">
        <f t="shared" si="1"/>
        <v>0.1574720556</v>
      </c>
      <c r="G18055" s="4">
        <f t="shared" si="2"/>
        <v>1.550511228</v>
      </c>
    </row>
    <row r="18056">
      <c r="A18056" s="1">
        <v>180.509874343872</v>
      </c>
      <c r="B18056" s="1">
        <v>127.70772</v>
      </c>
      <c r="C18056" s="1">
        <v>1.4176483</v>
      </c>
      <c r="D18056" s="1">
        <v>0.014038943</v>
      </c>
      <c r="E18056" s="1">
        <v>1.5766383</v>
      </c>
      <c r="F18056" s="4">
        <f t="shared" si="1"/>
        <v>0.1575164778</v>
      </c>
      <c r="G18056" s="4">
        <f t="shared" si="2"/>
        <v>1.551875302</v>
      </c>
    </row>
    <row r="18057">
      <c r="A18057" s="1">
        <v>180.520006179809</v>
      </c>
      <c r="B18057" s="1">
        <v>127.903915</v>
      </c>
      <c r="C18057" s="1">
        <v>1.417715</v>
      </c>
      <c r="D18057" s="1">
        <v>-0.003051944</v>
      </c>
      <c r="E18057" s="1">
        <v>1.5790604</v>
      </c>
      <c r="F18057" s="4">
        <f t="shared" si="1"/>
        <v>0.1575238889</v>
      </c>
      <c r="G18057" s="4">
        <f t="shared" si="2"/>
        <v>1.554297463</v>
      </c>
    </row>
    <row r="18058">
      <c r="A18058" s="1">
        <v>180.530000686645</v>
      </c>
      <c r="B18058" s="1">
        <v>127.94964</v>
      </c>
      <c r="C18058" s="1">
        <v>1.4176615</v>
      </c>
      <c r="D18058" s="1">
        <v>-0.14466216</v>
      </c>
      <c r="E18058" s="1">
        <v>1.5796249</v>
      </c>
      <c r="F18058" s="4">
        <f t="shared" si="1"/>
        <v>0.1575179444</v>
      </c>
      <c r="G18058" s="4">
        <f t="shared" si="2"/>
        <v>1.554861969</v>
      </c>
    </row>
    <row r="18059">
      <c r="A18059" s="1">
        <v>180.539995193481</v>
      </c>
      <c r="B18059" s="1">
        <v>127.8963</v>
      </c>
      <c r="C18059" s="1">
        <v>1.417675</v>
      </c>
      <c r="D18059" s="1">
        <v>-0.20448026</v>
      </c>
      <c r="E18059" s="1">
        <v>1.5789665</v>
      </c>
      <c r="F18059" s="4">
        <f t="shared" si="1"/>
        <v>0.1575194444</v>
      </c>
      <c r="G18059" s="4">
        <f t="shared" si="2"/>
        <v>1.554203451</v>
      </c>
    </row>
    <row r="18060">
      <c r="A18060" s="1">
        <v>180.550004959106</v>
      </c>
      <c r="B18060" s="1">
        <v>127.86201</v>
      </c>
      <c r="C18060" s="1">
        <v>1.4177016</v>
      </c>
      <c r="D18060" s="1">
        <v>-0.26429835</v>
      </c>
      <c r="E18060" s="1">
        <v>1.5785431</v>
      </c>
      <c r="F18060" s="4">
        <f t="shared" si="1"/>
        <v>0.1575224</v>
      </c>
      <c r="G18060" s="4">
        <f t="shared" si="2"/>
        <v>1.553780117</v>
      </c>
    </row>
    <row r="18061">
      <c r="A18061" s="1">
        <v>180.559999465942</v>
      </c>
      <c r="B18061" s="1">
        <v>127.77629</v>
      </c>
      <c r="C18061" s="1">
        <v>1.4177283</v>
      </c>
      <c r="D18061" s="1">
        <v>-0.3106879</v>
      </c>
      <c r="E18061" s="1">
        <v>1.577485</v>
      </c>
      <c r="F18061" s="4">
        <f t="shared" si="1"/>
        <v>0.1575253667</v>
      </c>
      <c r="G18061" s="4">
        <f t="shared" si="2"/>
        <v>1.552721846</v>
      </c>
    </row>
    <row r="18062">
      <c r="A18062" s="1">
        <v>180.569871902465</v>
      </c>
      <c r="B18062" s="1">
        <v>127.72867</v>
      </c>
      <c r="C18062" s="1">
        <v>1.4177816</v>
      </c>
      <c r="D18062" s="1">
        <v>-0.34120736</v>
      </c>
      <c r="E18062" s="1">
        <v>1.576897</v>
      </c>
      <c r="F18062" s="4">
        <f t="shared" si="1"/>
        <v>0.1575312889</v>
      </c>
      <c r="G18062" s="4">
        <f t="shared" si="2"/>
        <v>1.552133944</v>
      </c>
    </row>
    <row r="18063">
      <c r="A18063" s="1">
        <v>180.57988166809</v>
      </c>
      <c r="B18063" s="1">
        <v>127.72486</v>
      </c>
      <c r="C18063" s="1">
        <v>1.4178749</v>
      </c>
      <c r="D18063" s="1">
        <v>-0.33022034</v>
      </c>
      <c r="E18063" s="1">
        <v>1.5768499</v>
      </c>
      <c r="F18063" s="4">
        <f t="shared" si="1"/>
        <v>0.1575416556</v>
      </c>
      <c r="G18063" s="4">
        <f t="shared" si="2"/>
        <v>1.552086907</v>
      </c>
    </row>
    <row r="18064">
      <c r="A18064" s="1">
        <v>180.589876174926</v>
      </c>
      <c r="B18064" s="1">
        <v>127.68867</v>
      </c>
      <c r="C18064" s="1">
        <v>1.4180083</v>
      </c>
      <c r="D18064" s="1">
        <v>-0.2630776</v>
      </c>
      <c r="E18064" s="1">
        <v>1.5764031</v>
      </c>
      <c r="F18064" s="4">
        <f t="shared" si="1"/>
        <v>0.1575564778</v>
      </c>
      <c r="G18064" s="4">
        <f t="shared" si="2"/>
        <v>1.551640117</v>
      </c>
    </row>
    <row r="18065">
      <c r="A18065" s="1">
        <v>180.599992752075</v>
      </c>
      <c r="B18065" s="1">
        <v>127.751526</v>
      </c>
      <c r="C18065" s="1">
        <v>1.4181416</v>
      </c>
      <c r="D18065" s="1">
        <v>-0.22279193</v>
      </c>
      <c r="E18065" s="1">
        <v>1.5771791</v>
      </c>
      <c r="F18065" s="4">
        <f t="shared" si="1"/>
        <v>0.1575712889</v>
      </c>
      <c r="G18065" s="4">
        <f t="shared" si="2"/>
        <v>1.552416117</v>
      </c>
    </row>
    <row r="18066">
      <c r="A18066" s="1">
        <v>180.609880447387</v>
      </c>
      <c r="B18066" s="1">
        <v>127.772484</v>
      </c>
      <c r="C18066" s="1">
        <v>1.4181949</v>
      </c>
      <c r="D18066" s="1">
        <v>-0.24232437</v>
      </c>
      <c r="E18066" s="1">
        <v>1.5774379</v>
      </c>
      <c r="F18066" s="4">
        <f t="shared" si="1"/>
        <v>0.1575772111</v>
      </c>
      <c r="G18066" s="4">
        <f t="shared" si="2"/>
        <v>1.552674858</v>
      </c>
    </row>
    <row r="18067">
      <c r="A18067" s="1">
        <v>180.619997024536</v>
      </c>
      <c r="B18067" s="1">
        <v>127.7801</v>
      </c>
      <c r="C18067" s="1">
        <v>1.4182216</v>
      </c>
      <c r="D18067" s="1">
        <v>-0.28627235</v>
      </c>
      <c r="E18067" s="1">
        <v>1.5775318</v>
      </c>
      <c r="F18067" s="4">
        <f t="shared" si="1"/>
        <v>0.1575801778</v>
      </c>
      <c r="G18067" s="4">
        <f t="shared" si="2"/>
        <v>1.552768883</v>
      </c>
    </row>
    <row r="18068">
      <c r="A18068" s="1">
        <v>180.629869461059</v>
      </c>
      <c r="B18068" s="1">
        <v>127.76677</v>
      </c>
      <c r="C18068" s="1">
        <v>1.4182348</v>
      </c>
      <c r="D18068" s="1">
        <v>-0.359519</v>
      </c>
      <c r="E18068" s="1">
        <v>1.5773674</v>
      </c>
      <c r="F18068" s="4">
        <f t="shared" si="1"/>
        <v>0.1575816444</v>
      </c>
      <c r="G18068" s="4">
        <f t="shared" si="2"/>
        <v>1.552604315</v>
      </c>
    </row>
    <row r="18069">
      <c r="A18069" s="1">
        <v>180.639879226684</v>
      </c>
      <c r="B18069" s="1">
        <v>127.70962</v>
      </c>
      <c r="C18069" s="1">
        <v>1.4182615</v>
      </c>
      <c r="D18069" s="1">
        <v>-0.4046878</v>
      </c>
      <c r="E18069" s="1">
        <v>1.5766618</v>
      </c>
      <c r="F18069" s="4">
        <f t="shared" si="1"/>
        <v>0.1575846111</v>
      </c>
      <c r="G18069" s="4">
        <f t="shared" si="2"/>
        <v>1.551898759</v>
      </c>
    </row>
    <row r="18070">
      <c r="A18070" s="1">
        <v>180.649995803833</v>
      </c>
      <c r="B18070" s="1">
        <v>127.70581</v>
      </c>
      <c r="C18070" s="1">
        <v>1.4183148</v>
      </c>
      <c r="D18070" s="1">
        <v>-0.43520722</v>
      </c>
      <c r="E18070" s="1">
        <v>1.5766147</v>
      </c>
      <c r="F18070" s="4">
        <f t="shared" si="1"/>
        <v>0.1575905333</v>
      </c>
      <c r="G18070" s="4">
        <f t="shared" si="2"/>
        <v>1.551851722</v>
      </c>
    </row>
    <row r="18071">
      <c r="A18071" s="1">
        <v>180.660005569458</v>
      </c>
      <c r="B18071" s="1">
        <v>127.65247</v>
      </c>
      <c r="C18071" s="1">
        <v>1.4183948</v>
      </c>
      <c r="D18071" s="1">
        <v>-0.45107734</v>
      </c>
      <c r="E18071" s="1">
        <v>1.5759563</v>
      </c>
      <c r="F18071" s="4">
        <f t="shared" si="1"/>
        <v>0.1575994222</v>
      </c>
      <c r="G18071" s="4">
        <f t="shared" si="2"/>
        <v>1.551193204</v>
      </c>
    </row>
    <row r="18072">
      <c r="A18072" s="1">
        <v>180.670000076293</v>
      </c>
      <c r="B18072" s="1">
        <v>127.63914</v>
      </c>
      <c r="C18072" s="1">
        <v>1.4184481</v>
      </c>
      <c r="D18072" s="1">
        <v>-0.45473966</v>
      </c>
      <c r="E18072" s="1">
        <v>1.5757916</v>
      </c>
      <c r="F18072" s="4">
        <f t="shared" si="1"/>
        <v>0.1576053444</v>
      </c>
      <c r="G18072" s="4">
        <f t="shared" si="2"/>
        <v>1.551028636</v>
      </c>
    </row>
    <row r="18073">
      <c r="A18073" s="1">
        <v>180.679994583129</v>
      </c>
      <c r="B18073" s="1">
        <v>127.65247</v>
      </c>
      <c r="C18073" s="1">
        <v>1.4185548</v>
      </c>
      <c r="D18073" s="1">
        <v>-0.44253188</v>
      </c>
      <c r="E18073" s="1">
        <v>1.5759563</v>
      </c>
      <c r="F18073" s="4">
        <f t="shared" si="1"/>
        <v>0.1576172</v>
      </c>
      <c r="G18073" s="4">
        <f t="shared" si="2"/>
        <v>1.551193204</v>
      </c>
    </row>
    <row r="18074">
      <c r="A18074" s="1">
        <v>180.690004348754</v>
      </c>
      <c r="B18074" s="1">
        <v>127.692474</v>
      </c>
      <c r="C18074" s="1">
        <v>1.4188881</v>
      </c>
      <c r="D18074" s="1">
        <v>-0.16907771</v>
      </c>
      <c r="E18074" s="1">
        <v>1.5764501</v>
      </c>
      <c r="F18074" s="4">
        <f t="shared" si="1"/>
        <v>0.1576542333</v>
      </c>
      <c r="G18074" s="4">
        <f t="shared" si="2"/>
        <v>1.55168708</v>
      </c>
    </row>
    <row r="18075">
      <c r="A18075" s="1">
        <v>180.699876785278</v>
      </c>
      <c r="B18075" s="1">
        <v>127.84106</v>
      </c>
      <c r="C18075" s="1">
        <v>1.418968</v>
      </c>
      <c r="D18075" s="1">
        <v>-0.15931149</v>
      </c>
      <c r="E18075" s="1">
        <v>1.5782845</v>
      </c>
      <c r="F18075" s="4">
        <f t="shared" si="1"/>
        <v>0.1576631111</v>
      </c>
      <c r="G18075" s="4">
        <f t="shared" si="2"/>
        <v>1.553521475</v>
      </c>
    </row>
    <row r="18076">
      <c r="A18076" s="1">
        <v>180.709871292114</v>
      </c>
      <c r="B18076" s="1">
        <v>127.84106</v>
      </c>
      <c r="C18076" s="1">
        <v>1.4189013</v>
      </c>
      <c r="D18076" s="1">
        <v>-0.3167918</v>
      </c>
      <c r="E18076" s="1">
        <v>1.5782845</v>
      </c>
      <c r="F18076" s="4">
        <f t="shared" si="1"/>
        <v>0.1576557</v>
      </c>
      <c r="G18076" s="4">
        <f t="shared" si="2"/>
        <v>1.553521475</v>
      </c>
    </row>
    <row r="18077">
      <c r="A18077" s="1">
        <v>180.719881057739</v>
      </c>
      <c r="B18077" s="1">
        <v>127.82772</v>
      </c>
      <c r="C18077" s="1">
        <v>1.4189013</v>
      </c>
      <c r="D18077" s="1">
        <v>-0.39003846</v>
      </c>
      <c r="E18077" s="1">
        <v>1.5781198</v>
      </c>
      <c r="F18077" s="4">
        <f t="shared" si="1"/>
        <v>0.1576557</v>
      </c>
      <c r="G18077" s="4">
        <f t="shared" si="2"/>
        <v>1.553356784</v>
      </c>
    </row>
    <row r="18078">
      <c r="A18078" s="1">
        <v>180.729875564575</v>
      </c>
      <c r="B18078" s="1">
        <v>127.78963</v>
      </c>
      <c r="C18078" s="1">
        <v>1.4189279</v>
      </c>
      <c r="D18078" s="1">
        <v>-0.44985655</v>
      </c>
      <c r="E18078" s="1">
        <v>1.5776495</v>
      </c>
      <c r="F18078" s="4">
        <f t="shared" si="1"/>
        <v>0.1576586556</v>
      </c>
      <c r="G18078" s="4">
        <f t="shared" si="2"/>
        <v>1.552886537</v>
      </c>
    </row>
    <row r="18079">
      <c r="A18079" s="1">
        <v>180.739870071411</v>
      </c>
      <c r="B18079" s="1">
        <v>127.75915</v>
      </c>
      <c r="C18079" s="1">
        <v>1.419248</v>
      </c>
      <c r="D18079" s="1">
        <v>-0.20448026</v>
      </c>
      <c r="E18079" s="1">
        <v>1.5772731</v>
      </c>
      <c r="F18079" s="4">
        <f t="shared" si="1"/>
        <v>0.1576942222</v>
      </c>
      <c r="G18079" s="4">
        <f t="shared" si="2"/>
        <v>1.552510241</v>
      </c>
    </row>
    <row r="18080">
      <c r="A18080" s="1">
        <v>180.749879837036</v>
      </c>
      <c r="B18080" s="1">
        <v>127.87725</v>
      </c>
      <c r="C18080" s="1">
        <v>1.4194613</v>
      </c>
      <c r="D18080" s="1">
        <v>-0.055545382</v>
      </c>
      <c r="E18080" s="1">
        <v>1.5787313</v>
      </c>
      <c r="F18080" s="4">
        <f t="shared" si="1"/>
        <v>0.1577179222</v>
      </c>
      <c r="G18080" s="4">
        <f t="shared" si="2"/>
        <v>1.553968265</v>
      </c>
    </row>
    <row r="18081">
      <c r="A18081" s="1">
        <v>180.759874343872</v>
      </c>
      <c r="B18081" s="1">
        <v>127.93821</v>
      </c>
      <c r="C18081" s="1">
        <v>1.4194212</v>
      </c>
      <c r="D18081" s="1">
        <v>-0.18494782</v>
      </c>
      <c r="E18081" s="1">
        <v>1.5794837</v>
      </c>
      <c r="F18081" s="4">
        <f t="shared" si="1"/>
        <v>0.1577134667</v>
      </c>
      <c r="G18081" s="4">
        <f t="shared" si="2"/>
        <v>1.554720858</v>
      </c>
    </row>
    <row r="18082">
      <c r="A18082" s="1">
        <v>180.769868850708</v>
      </c>
      <c r="B18082" s="1">
        <v>127.8982</v>
      </c>
      <c r="C18082" s="1">
        <v>1.4194345</v>
      </c>
      <c r="D18082" s="1">
        <v>-0.25819448</v>
      </c>
      <c r="E18082" s="1">
        <v>1.57899</v>
      </c>
      <c r="F18082" s="4">
        <f t="shared" si="1"/>
        <v>0.1577149444</v>
      </c>
      <c r="G18082" s="4">
        <f t="shared" si="2"/>
        <v>1.554226907</v>
      </c>
    </row>
    <row r="18083">
      <c r="A18083" s="1">
        <v>180.779878616333</v>
      </c>
      <c r="B18083" s="1">
        <v>127.882965</v>
      </c>
      <c r="C18083" s="1">
        <v>1.4194345</v>
      </c>
      <c r="D18083" s="1">
        <v>-0.33144113</v>
      </c>
      <c r="E18083" s="1">
        <v>1.5788018</v>
      </c>
      <c r="F18083" s="4">
        <f t="shared" si="1"/>
        <v>0.1577149444</v>
      </c>
      <c r="G18083" s="4">
        <f t="shared" si="2"/>
        <v>1.554038821</v>
      </c>
    </row>
    <row r="18084">
      <c r="A18084" s="1">
        <v>180.789995193481</v>
      </c>
      <c r="B18084" s="1">
        <v>127.83725</v>
      </c>
      <c r="C18084" s="1">
        <v>1.4194479</v>
      </c>
      <c r="D18084" s="1">
        <v>-0.4046878</v>
      </c>
      <c r="E18084" s="1">
        <v>1.5782374</v>
      </c>
      <c r="F18084" s="4">
        <f t="shared" si="1"/>
        <v>0.1577164333</v>
      </c>
      <c r="G18084" s="4">
        <f t="shared" si="2"/>
        <v>1.553474438</v>
      </c>
    </row>
    <row r="18085">
      <c r="A18085" s="1">
        <v>180.799867630004</v>
      </c>
      <c r="B18085" s="1">
        <v>127.79915</v>
      </c>
      <c r="C18085" s="1">
        <v>1.4194613</v>
      </c>
      <c r="D18085" s="1">
        <v>-0.46450588</v>
      </c>
      <c r="E18085" s="1">
        <v>1.577767</v>
      </c>
      <c r="F18085" s="4">
        <f t="shared" si="1"/>
        <v>0.1577179222</v>
      </c>
      <c r="G18085" s="4">
        <f t="shared" si="2"/>
        <v>1.553004068</v>
      </c>
    </row>
    <row r="18086">
      <c r="A18086" s="1">
        <v>180.809877395629</v>
      </c>
      <c r="B18086" s="1">
        <v>127.76867</v>
      </c>
      <c r="C18086" s="1">
        <v>1.4198477</v>
      </c>
      <c r="D18086" s="1">
        <v>-0.14954527</v>
      </c>
      <c r="E18086" s="1">
        <v>1.5773908</v>
      </c>
      <c r="F18086" s="4">
        <f t="shared" si="1"/>
        <v>0.1577608556</v>
      </c>
      <c r="G18086" s="4">
        <f t="shared" si="2"/>
        <v>1.552627772</v>
      </c>
    </row>
    <row r="18087">
      <c r="A18087" s="1">
        <v>180.819871902465</v>
      </c>
      <c r="B18087" s="1">
        <v>127.94964</v>
      </c>
      <c r="C18087" s="1">
        <v>1.420141</v>
      </c>
      <c r="D18087" s="1">
        <v>0.068973936</v>
      </c>
      <c r="E18087" s="1">
        <v>1.5796249</v>
      </c>
      <c r="F18087" s="4">
        <f t="shared" si="1"/>
        <v>0.1577934444</v>
      </c>
      <c r="G18087" s="4">
        <f t="shared" si="2"/>
        <v>1.554861969</v>
      </c>
    </row>
    <row r="18088">
      <c r="A18088" s="1">
        <v>180.82988166809</v>
      </c>
      <c r="B18088" s="1">
        <v>128.10965</v>
      </c>
      <c r="C18088" s="1">
        <v>1.420101</v>
      </c>
      <c r="D18088" s="1">
        <v>-0.044558384</v>
      </c>
      <c r="E18088" s="1">
        <v>1.5816003</v>
      </c>
      <c r="F18088" s="4">
        <f t="shared" si="1"/>
        <v>0.157789</v>
      </c>
      <c r="G18088" s="4">
        <f t="shared" si="2"/>
        <v>1.556837401</v>
      </c>
    </row>
    <row r="18089">
      <c r="A18089" s="1">
        <v>180.839876174926</v>
      </c>
      <c r="B18089" s="1">
        <v>128.0563</v>
      </c>
      <c r="C18089" s="1">
        <v>1.4200745</v>
      </c>
      <c r="D18089" s="1">
        <v>-0.16053227</v>
      </c>
      <c r="E18089" s="1">
        <v>1.5809419</v>
      </c>
      <c r="F18089" s="4">
        <f t="shared" si="1"/>
        <v>0.1577860556</v>
      </c>
      <c r="G18089" s="4">
        <f t="shared" si="2"/>
        <v>1.556178759</v>
      </c>
    </row>
    <row r="18090">
      <c r="A18090" s="1">
        <v>180.849992752075</v>
      </c>
      <c r="B18090" s="1">
        <v>128.02963</v>
      </c>
      <c r="C18090" s="1">
        <v>1.420101</v>
      </c>
      <c r="D18090" s="1">
        <v>-0.21912959</v>
      </c>
      <c r="E18090" s="1">
        <v>1.5806127</v>
      </c>
      <c r="F18090" s="4">
        <f t="shared" si="1"/>
        <v>0.157789</v>
      </c>
      <c r="G18090" s="4">
        <f t="shared" si="2"/>
        <v>1.5558495</v>
      </c>
    </row>
    <row r="18091">
      <c r="A18091" s="1">
        <v>180.8600025177</v>
      </c>
      <c r="B18091" s="1">
        <v>127.974396</v>
      </c>
      <c r="C18091" s="1">
        <v>1.420101</v>
      </c>
      <c r="D18091" s="1">
        <v>-0.29237625</v>
      </c>
      <c r="E18091" s="1">
        <v>1.5799305</v>
      </c>
      <c r="F18091" s="4">
        <f t="shared" si="1"/>
        <v>0.157789</v>
      </c>
      <c r="G18091" s="4">
        <f t="shared" si="2"/>
        <v>1.555167599</v>
      </c>
    </row>
    <row r="18092">
      <c r="A18092" s="1">
        <v>180.869874954223</v>
      </c>
      <c r="B18092" s="1">
        <v>127.903915</v>
      </c>
      <c r="C18092" s="1">
        <v>1.420141</v>
      </c>
      <c r="D18092" s="1">
        <v>-0.3387658</v>
      </c>
      <c r="E18092" s="1">
        <v>1.5790604</v>
      </c>
      <c r="F18092" s="4">
        <f t="shared" si="1"/>
        <v>0.1577934444</v>
      </c>
      <c r="G18092" s="4">
        <f t="shared" si="2"/>
        <v>1.554297463</v>
      </c>
    </row>
    <row r="18093">
      <c r="A18093" s="1">
        <v>180.879869461059</v>
      </c>
      <c r="B18093" s="1">
        <v>127.894394</v>
      </c>
      <c r="C18093" s="1">
        <v>1.4201944</v>
      </c>
      <c r="D18093" s="1">
        <v>-0.35707745</v>
      </c>
      <c r="E18093" s="1">
        <v>1.5789429</v>
      </c>
      <c r="F18093" s="4">
        <f t="shared" si="1"/>
        <v>0.1577993778</v>
      </c>
      <c r="G18093" s="4">
        <f t="shared" si="2"/>
        <v>1.55417992</v>
      </c>
    </row>
    <row r="18094">
      <c r="A18094" s="1">
        <v>180.890001296997</v>
      </c>
      <c r="B18094" s="1">
        <v>127.82011</v>
      </c>
      <c r="C18094" s="1">
        <v>1.4202743</v>
      </c>
      <c r="D18094" s="1">
        <v>-0.36196056</v>
      </c>
      <c r="E18094" s="1">
        <v>1.5780258</v>
      </c>
      <c r="F18094" s="4">
        <f t="shared" si="1"/>
        <v>0.1578082556</v>
      </c>
      <c r="G18094" s="4">
        <f t="shared" si="2"/>
        <v>1.553262833</v>
      </c>
    </row>
    <row r="18095">
      <c r="A18095" s="1">
        <v>180.89987373352</v>
      </c>
      <c r="B18095" s="1">
        <v>127.85439</v>
      </c>
      <c r="C18095" s="1">
        <v>1.420341</v>
      </c>
      <c r="D18095" s="1">
        <v>-0.38027224</v>
      </c>
      <c r="E18095" s="1">
        <v>1.578449</v>
      </c>
      <c r="F18095" s="4">
        <f t="shared" si="1"/>
        <v>0.1578156667</v>
      </c>
      <c r="G18095" s="4">
        <f t="shared" si="2"/>
        <v>1.553686043</v>
      </c>
    </row>
    <row r="18096">
      <c r="A18096" s="1">
        <v>180.909868240356</v>
      </c>
      <c r="B18096" s="1">
        <v>127.81439</v>
      </c>
      <c r="C18096" s="1">
        <v>1.4203943</v>
      </c>
      <c r="D18096" s="1">
        <v>-0.39614233</v>
      </c>
      <c r="E18096" s="1">
        <v>1.5779551</v>
      </c>
      <c r="F18096" s="4">
        <f t="shared" si="1"/>
        <v>0.1578215889</v>
      </c>
      <c r="G18096" s="4">
        <f t="shared" si="2"/>
        <v>1.553192216</v>
      </c>
    </row>
    <row r="18097">
      <c r="A18097" s="1">
        <v>180.919878005981</v>
      </c>
      <c r="B18097" s="1">
        <v>127.80486</v>
      </c>
      <c r="C18097" s="1">
        <v>1.420421</v>
      </c>
      <c r="D18097" s="1">
        <v>-0.45596045</v>
      </c>
      <c r="E18097" s="1">
        <v>1.5778376</v>
      </c>
      <c r="F18097" s="4">
        <f t="shared" si="1"/>
        <v>0.1578245556</v>
      </c>
      <c r="G18097" s="4">
        <f t="shared" si="2"/>
        <v>1.553074562</v>
      </c>
    </row>
    <row r="18098">
      <c r="A18098" s="1">
        <v>180.929994583129</v>
      </c>
      <c r="B18098" s="1">
        <v>127.801056</v>
      </c>
      <c r="C18098" s="1">
        <v>1.4206876</v>
      </c>
      <c r="D18098" s="1">
        <v>-0.2667399</v>
      </c>
      <c r="E18098" s="1">
        <v>1.5777906</v>
      </c>
      <c r="F18098" s="4">
        <f t="shared" si="1"/>
        <v>0.1578541778</v>
      </c>
      <c r="G18098" s="4">
        <f t="shared" si="2"/>
        <v>1.553027599</v>
      </c>
    </row>
    <row r="18099">
      <c r="A18099" s="1">
        <v>180.939882278442</v>
      </c>
      <c r="B18099" s="1">
        <v>127.903915</v>
      </c>
      <c r="C18099" s="1">
        <v>1.4209275</v>
      </c>
      <c r="D18099" s="1">
        <v>-0.08850638</v>
      </c>
      <c r="E18099" s="1">
        <v>1.5790604</v>
      </c>
      <c r="F18099" s="4">
        <f t="shared" si="1"/>
        <v>0.1578808333</v>
      </c>
      <c r="G18099" s="4">
        <f t="shared" si="2"/>
        <v>1.554297463</v>
      </c>
    </row>
    <row r="18100">
      <c r="A18100" s="1">
        <v>180.94999885559</v>
      </c>
      <c r="B18100" s="1">
        <v>127.99535</v>
      </c>
      <c r="C18100" s="1">
        <v>1.4208876</v>
      </c>
      <c r="D18100" s="1">
        <v>-0.21912959</v>
      </c>
      <c r="E18100" s="1">
        <v>1.5801892</v>
      </c>
      <c r="F18100" s="4">
        <f t="shared" si="1"/>
        <v>0.1578764</v>
      </c>
      <c r="G18100" s="4">
        <f t="shared" si="2"/>
        <v>1.55542629</v>
      </c>
    </row>
    <row r="18101">
      <c r="A18101" s="1">
        <v>180.959993362426</v>
      </c>
      <c r="B18101" s="1">
        <v>127.96868</v>
      </c>
      <c r="C18101" s="1">
        <v>1.4208609</v>
      </c>
      <c r="D18101" s="1">
        <v>-0.32045412</v>
      </c>
      <c r="E18101" s="1">
        <v>1.57986</v>
      </c>
      <c r="F18101" s="4">
        <f t="shared" si="1"/>
        <v>0.1578734333</v>
      </c>
      <c r="G18101" s="4">
        <f t="shared" si="2"/>
        <v>1.555097031</v>
      </c>
    </row>
    <row r="18102">
      <c r="A18102" s="1">
        <v>180.969881057739</v>
      </c>
      <c r="B18102" s="1">
        <v>127.922966</v>
      </c>
      <c r="C18102" s="1">
        <v>1.4208742</v>
      </c>
      <c r="D18102" s="1">
        <v>-0.39492157</v>
      </c>
      <c r="E18102" s="1">
        <v>1.5792956</v>
      </c>
      <c r="F18102" s="4">
        <f t="shared" si="1"/>
        <v>0.1578749111</v>
      </c>
      <c r="G18102" s="4">
        <f t="shared" si="2"/>
        <v>1.55453266</v>
      </c>
    </row>
    <row r="18103">
      <c r="A18103" s="1">
        <v>180.979875564575</v>
      </c>
      <c r="B18103" s="1">
        <v>127.87154</v>
      </c>
      <c r="C18103" s="1">
        <v>1.4208742</v>
      </c>
      <c r="D18103" s="1">
        <v>-0.48281756</v>
      </c>
      <c r="E18103" s="1">
        <v>1.5786608</v>
      </c>
      <c r="F18103" s="4">
        <f t="shared" si="1"/>
        <v>0.1578749111</v>
      </c>
      <c r="G18103" s="4">
        <f t="shared" si="2"/>
        <v>1.553897772</v>
      </c>
    </row>
    <row r="18104">
      <c r="A18104" s="1">
        <v>180.989870071411</v>
      </c>
      <c r="B18104" s="1">
        <v>127.80677</v>
      </c>
      <c r="C18104" s="1">
        <v>1.4211541</v>
      </c>
      <c r="D18104" s="1">
        <v>-0.26551914</v>
      </c>
      <c r="E18104" s="1">
        <v>1.5778611</v>
      </c>
      <c r="F18104" s="4">
        <f t="shared" si="1"/>
        <v>0.1579060111</v>
      </c>
      <c r="G18104" s="4">
        <f t="shared" si="2"/>
        <v>1.553098142</v>
      </c>
    </row>
    <row r="18105">
      <c r="A18105" s="1">
        <v>180.999879837036</v>
      </c>
      <c r="B18105" s="1">
        <v>127.934395</v>
      </c>
      <c r="C18105" s="1">
        <v>1.4215008</v>
      </c>
      <c r="D18105" s="1">
        <v>0.0054934993</v>
      </c>
      <c r="E18105" s="1">
        <v>1.5794368</v>
      </c>
      <c r="F18105" s="4">
        <f t="shared" si="1"/>
        <v>0.1579445333</v>
      </c>
      <c r="G18105" s="4">
        <f t="shared" si="2"/>
        <v>1.554673759</v>
      </c>
    </row>
    <row r="18106">
      <c r="A18106" s="1">
        <v>181.009874343872</v>
      </c>
      <c r="B18106" s="1">
        <v>128.06773</v>
      </c>
      <c r="C18106" s="1">
        <v>1.4215008</v>
      </c>
      <c r="D18106" s="1">
        <v>-0.08240249</v>
      </c>
      <c r="E18106" s="1">
        <v>1.581083</v>
      </c>
      <c r="F18106" s="4">
        <f t="shared" si="1"/>
        <v>0.1579445333</v>
      </c>
      <c r="G18106" s="4">
        <f t="shared" si="2"/>
        <v>1.55631987</v>
      </c>
    </row>
    <row r="18107">
      <c r="A18107" s="1">
        <v>181.019868850708</v>
      </c>
      <c r="B18107" s="1">
        <v>128.07535</v>
      </c>
      <c r="C18107" s="1">
        <v>1.4214741</v>
      </c>
      <c r="D18107" s="1">
        <v>-0.18250626</v>
      </c>
      <c r="E18107" s="1">
        <v>1.581177</v>
      </c>
      <c r="F18107" s="4">
        <f t="shared" si="1"/>
        <v>0.1579415667</v>
      </c>
      <c r="G18107" s="4">
        <f t="shared" si="2"/>
        <v>1.556413944</v>
      </c>
    </row>
    <row r="18108">
      <c r="A18108" s="1">
        <v>181.029878616333</v>
      </c>
      <c r="B18108" s="1">
        <v>128.06392</v>
      </c>
      <c r="C18108" s="1">
        <v>1.4214873</v>
      </c>
      <c r="D18108" s="1">
        <v>-0.25575292</v>
      </c>
      <c r="E18108" s="1">
        <v>1.5810359</v>
      </c>
      <c r="F18108" s="4">
        <f t="shared" si="1"/>
        <v>0.1579430333</v>
      </c>
      <c r="G18108" s="4">
        <f t="shared" si="2"/>
        <v>1.556272833</v>
      </c>
    </row>
    <row r="18109">
      <c r="A18109" s="1">
        <v>181.039873123168</v>
      </c>
      <c r="B18109" s="1">
        <v>127.97821</v>
      </c>
      <c r="C18109" s="1">
        <v>1.4215008</v>
      </c>
      <c r="D18109" s="1">
        <v>-0.315571</v>
      </c>
      <c r="E18109" s="1">
        <v>1.5799776</v>
      </c>
      <c r="F18109" s="4">
        <f t="shared" si="1"/>
        <v>0.1579445333</v>
      </c>
      <c r="G18109" s="4">
        <f t="shared" si="2"/>
        <v>1.555214685</v>
      </c>
    </row>
    <row r="18110">
      <c r="A18110" s="1">
        <v>181.050004959106</v>
      </c>
      <c r="B18110" s="1">
        <v>127.953445</v>
      </c>
      <c r="C18110" s="1">
        <v>1.4215274</v>
      </c>
      <c r="D18110" s="1">
        <v>-0.37538913</v>
      </c>
      <c r="E18110" s="1">
        <v>1.579672</v>
      </c>
      <c r="F18110" s="4">
        <f t="shared" si="1"/>
        <v>0.1579474889</v>
      </c>
      <c r="G18110" s="4">
        <f t="shared" si="2"/>
        <v>1.554908944</v>
      </c>
    </row>
    <row r="18111">
      <c r="A18111" s="1">
        <v>181.059999465942</v>
      </c>
      <c r="B18111" s="1">
        <v>127.894394</v>
      </c>
      <c r="C18111" s="1">
        <v>1.4215807</v>
      </c>
      <c r="D18111" s="1">
        <v>-0.40590855</v>
      </c>
      <c r="E18111" s="1">
        <v>1.5789429</v>
      </c>
      <c r="F18111" s="4">
        <f t="shared" si="1"/>
        <v>0.1579534111</v>
      </c>
      <c r="G18111" s="4">
        <f t="shared" si="2"/>
        <v>1.55417992</v>
      </c>
    </row>
    <row r="18112">
      <c r="A18112" s="1">
        <v>181.069871902465</v>
      </c>
      <c r="B18112" s="1">
        <v>127.8582</v>
      </c>
      <c r="C18112" s="1">
        <v>1.4216607</v>
      </c>
      <c r="D18112" s="1">
        <v>-0.39492157</v>
      </c>
      <c r="E18112" s="1">
        <v>1.5784961</v>
      </c>
      <c r="F18112" s="4">
        <f t="shared" si="1"/>
        <v>0.1579623</v>
      </c>
      <c r="G18112" s="4">
        <f t="shared" si="2"/>
        <v>1.55373308</v>
      </c>
    </row>
    <row r="18113">
      <c r="A18113" s="1">
        <v>181.080003738403</v>
      </c>
      <c r="B18113" s="1">
        <v>127.87916</v>
      </c>
      <c r="C18113" s="1">
        <v>1.4217807</v>
      </c>
      <c r="D18113" s="1">
        <v>-0.3546359</v>
      </c>
      <c r="E18113" s="1">
        <v>1.5787549</v>
      </c>
      <c r="F18113" s="4">
        <f t="shared" si="1"/>
        <v>0.1579756333</v>
      </c>
      <c r="G18113" s="4">
        <f t="shared" si="2"/>
        <v>1.553991846</v>
      </c>
    </row>
    <row r="18114">
      <c r="A18114" s="1">
        <v>181.089876174926</v>
      </c>
      <c r="B18114" s="1">
        <v>127.86773</v>
      </c>
      <c r="C18114" s="1">
        <v>1.421914</v>
      </c>
      <c r="D18114" s="1">
        <v>-0.30092168</v>
      </c>
      <c r="E18114" s="1">
        <v>1.5786138</v>
      </c>
      <c r="F18114" s="4">
        <f t="shared" si="1"/>
        <v>0.1579904444</v>
      </c>
      <c r="G18114" s="4">
        <f t="shared" si="2"/>
        <v>1.553850735</v>
      </c>
    </row>
    <row r="18115">
      <c r="A18115" s="1">
        <v>181.099992752075</v>
      </c>
      <c r="B18115" s="1">
        <v>127.932495</v>
      </c>
      <c r="C18115" s="1">
        <v>1.4220207</v>
      </c>
      <c r="D18115" s="1">
        <v>-0.2618568</v>
      </c>
      <c r="E18115" s="1">
        <v>1.5794133</v>
      </c>
      <c r="F18115" s="4">
        <f t="shared" si="1"/>
        <v>0.1580023</v>
      </c>
      <c r="G18115" s="4">
        <f t="shared" si="2"/>
        <v>1.554650302</v>
      </c>
    </row>
    <row r="18116">
      <c r="A18116" s="1">
        <v>181.109880447387</v>
      </c>
      <c r="B18116" s="1">
        <v>127.94011</v>
      </c>
      <c r="C18116" s="1">
        <v>1.422074</v>
      </c>
      <c r="D18116" s="1">
        <v>-0.29237625</v>
      </c>
      <c r="E18116" s="1">
        <v>1.5795072</v>
      </c>
      <c r="F18116" s="4">
        <f t="shared" si="1"/>
        <v>0.1580082222</v>
      </c>
      <c r="G18116" s="4">
        <f t="shared" si="2"/>
        <v>1.554744315</v>
      </c>
    </row>
    <row r="18117">
      <c r="A18117" s="1">
        <v>181.119874954223</v>
      </c>
      <c r="B18117" s="1">
        <v>127.93059</v>
      </c>
      <c r="C18117" s="1">
        <v>1.4220872</v>
      </c>
      <c r="D18117" s="1">
        <v>-0.3656229</v>
      </c>
      <c r="E18117" s="1">
        <v>1.5793897</v>
      </c>
      <c r="F18117" s="4">
        <f t="shared" si="1"/>
        <v>0.1580096889</v>
      </c>
      <c r="G18117" s="4">
        <f t="shared" si="2"/>
        <v>1.554626784</v>
      </c>
    </row>
    <row r="18118">
      <c r="A18118" s="1">
        <v>181.130006790161</v>
      </c>
      <c r="B18118" s="1">
        <v>127.92106</v>
      </c>
      <c r="C18118" s="1">
        <v>1.4221007</v>
      </c>
      <c r="D18118" s="1">
        <v>-0.42422023</v>
      </c>
      <c r="E18118" s="1">
        <v>1.579272</v>
      </c>
      <c r="F18118" s="4">
        <f t="shared" si="1"/>
        <v>0.1580111889</v>
      </c>
      <c r="G18118" s="4">
        <f t="shared" si="2"/>
        <v>1.55450913</v>
      </c>
    </row>
    <row r="18119">
      <c r="A18119" s="1">
        <v>181.140001296997</v>
      </c>
      <c r="B18119" s="1">
        <v>127.86582</v>
      </c>
      <c r="C18119" s="1">
        <v>1.422154</v>
      </c>
      <c r="D18119" s="1">
        <v>-0.469389</v>
      </c>
      <c r="E18119" s="1">
        <v>1.5785902</v>
      </c>
      <c r="F18119" s="4">
        <f t="shared" si="1"/>
        <v>0.1580171111</v>
      </c>
      <c r="G18119" s="4">
        <f t="shared" si="2"/>
        <v>1.553827154</v>
      </c>
    </row>
    <row r="18120">
      <c r="A18120" s="1">
        <v>181.149995803833</v>
      </c>
      <c r="B18120" s="1">
        <v>127.913445</v>
      </c>
      <c r="C18120" s="1">
        <v>1.4225138</v>
      </c>
      <c r="D18120" s="1">
        <v>-0.15564916</v>
      </c>
      <c r="E18120" s="1">
        <v>1.5791781</v>
      </c>
      <c r="F18120" s="4">
        <f t="shared" si="1"/>
        <v>0.1580570889</v>
      </c>
      <c r="G18120" s="4">
        <f t="shared" si="2"/>
        <v>1.554415117</v>
      </c>
    </row>
    <row r="18121">
      <c r="A18121" s="1">
        <v>181.159868240356</v>
      </c>
      <c r="B18121" s="1">
        <v>128.03915</v>
      </c>
      <c r="C18121" s="1">
        <v>1.4226471</v>
      </c>
      <c r="D18121" s="1">
        <v>-0.10315571</v>
      </c>
      <c r="E18121" s="1">
        <v>1.5807302</v>
      </c>
      <c r="F18121" s="4">
        <f t="shared" si="1"/>
        <v>0.1580719</v>
      </c>
      <c r="G18121" s="4">
        <f t="shared" si="2"/>
        <v>1.555967031</v>
      </c>
    </row>
    <row r="18122">
      <c r="A18122" s="1">
        <v>181.169878005981</v>
      </c>
      <c r="B18122" s="1">
        <v>128.11536</v>
      </c>
      <c r="C18122" s="1">
        <v>1.4225805</v>
      </c>
      <c r="D18122" s="1">
        <v>-0.2618568</v>
      </c>
      <c r="E18122" s="1">
        <v>1.581671</v>
      </c>
      <c r="F18122" s="4">
        <f t="shared" si="1"/>
        <v>0.1580645</v>
      </c>
      <c r="G18122" s="4">
        <f t="shared" si="2"/>
        <v>1.556907895</v>
      </c>
    </row>
    <row r="18123">
      <c r="A18123" s="1">
        <v>181.179872512817</v>
      </c>
      <c r="B18123" s="1">
        <v>128.07535</v>
      </c>
      <c r="C18123" s="1">
        <v>1.4225805</v>
      </c>
      <c r="D18123" s="1">
        <v>-0.33632424</v>
      </c>
      <c r="E18123" s="1">
        <v>1.581177</v>
      </c>
      <c r="F18123" s="4">
        <f t="shared" si="1"/>
        <v>0.1580645</v>
      </c>
      <c r="G18123" s="4">
        <f t="shared" si="2"/>
        <v>1.556413944</v>
      </c>
    </row>
    <row r="18124">
      <c r="A18124" s="1">
        <v>181.189882278442</v>
      </c>
      <c r="B18124" s="1">
        <v>127.99726</v>
      </c>
      <c r="C18124" s="1">
        <v>1.4225805</v>
      </c>
      <c r="D18124" s="1">
        <v>-0.42422023</v>
      </c>
      <c r="E18124" s="1">
        <v>1.5802128</v>
      </c>
      <c r="F18124" s="4">
        <f t="shared" si="1"/>
        <v>0.1580645</v>
      </c>
      <c r="G18124" s="4">
        <f t="shared" si="2"/>
        <v>1.55544987</v>
      </c>
    </row>
    <row r="18125">
      <c r="A18125" s="1">
        <v>181.199876785278</v>
      </c>
      <c r="B18125" s="1">
        <v>127.98011</v>
      </c>
      <c r="C18125" s="1">
        <v>1.4226737</v>
      </c>
      <c r="D18125" s="1">
        <v>-0.414454</v>
      </c>
      <c r="E18125" s="1">
        <v>1.5800011</v>
      </c>
      <c r="F18125" s="4">
        <f t="shared" si="1"/>
        <v>0.1580748556</v>
      </c>
      <c r="G18125" s="4">
        <f t="shared" si="2"/>
        <v>1.555238142</v>
      </c>
    </row>
    <row r="18126">
      <c r="A18126" s="1">
        <v>181.209871292114</v>
      </c>
      <c r="B18126" s="1">
        <v>128.00107</v>
      </c>
      <c r="C18126" s="1">
        <v>1.4230604</v>
      </c>
      <c r="D18126" s="1">
        <v>-0.10193493</v>
      </c>
      <c r="E18126" s="1">
        <v>1.5802599</v>
      </c>
      <c r="F18126" s="4">
        <f t="shared" si="1"/>
        <v>0.1581178222</v>
      </c>
      <c r="G18126" s="4">
        <f t="shared" si="2"/>
        <v>1.555496907</v>
      </c>
    </row>
    <row r="18127">
      <c r="A18127" s="1">
        <v>181.219881057739</v>
      </c>
      <c r="B18127" s="1">
        <v>128.08678</v>
      </c>
      <c r="C18127" s="1">
        <v>1.4231403</v>
      </c>
      <c r="D18127" s="1">
        <v>-0.09216871</v>
      </c>
      <c r="E18127" s="1">
        <v>1.5813181</v>
      </c>
      <c r="F18127" s="4">
        <f t="shared" si="1"/>
        <v>0.1581267</v>
      </c>
      <c r="G18127" s="4">
        <f t="shared" si="2"/>
        <v>1.556555056</v>
      </c>
    </row>
    <row r="18128">
      <c r="A18128" s="1">
        <v>181.229997634887</v>
      </c>
      <c r="B18128" s="1">
        <v>128.14964</v>
      </c>
      <c r="C18128" s="1">
        <v>1.4231004</v>
      </c>
      <c r="D18128" s="1">
        <v>-0.20570104</v>
      </c>
      <c r="E18128" s="1">
        <v>1.5820942</v>
      </c>
      <c r="F18128" s="4">
        <f t="shared" si="1"/>
        <v>0.1581222667</v>
      </c>
      <c r="G18128" s="4">
        <f t="shared" si="2"/>
        <v>1.557331105</v>
      </c>
    </row>
    <row r="18129">
      <c r="A18129" s="1">
        <v>181.240007400512</v>
      </c>
      <c r="B18129" s="1">
        <v>128.11536</v>
      </c>
      <c r="C18129" s="1">
        <v>1.4231137</v>
      </c>
      <c r="D18129" s="1">
        <v>-0.28016847</v>
      </c>
      <c r="E18129" s="1">
        <v>1.581671</v>
      </c>
      <c r="F18129" s="4">
        <f t="shared" si="1"/>
        <v>0.1581237444</v>
      </c>
      <c r="G18129" s="4">
        <f t="shared" si="2"/>
        <v>1.556907895</v>
      </c>
    </row>
    <row r="18130">
      <c r="A18130" s="1">
        <v>181.250001907348</v>
      </c>
      <c r="B18130" s="1">
        <v>128.10202</v>
      </c>
      <c r="C18130" s="1">
        <v>1.4231137</v>
      </c>
      <c r="D18130" s="1">
        <v>-0.36806446</v>
      </c>
      <c r="E18130" s="1">
        <v>1.5815063</v>
      </c>
      <c r="F18130" s="4">
        <f t="shared" si="1"/>
        <v>0.1581237444</v>
      </c>
      <c r="G18130" s="4">
        <f t="shared" si="2"/>
        <v>1.556743204</v>
      </c>
    </row>
    <row r="18131">
      <c r="A18131" s="1">
        <v>181.259996414184</v>
      </c>
      <c r="B18131" s="1">
        <v>128.03535</v>
      </c>
      <c r="C18131" s="1">
        <v>1.423127</v>
      </c>
      <c r="D18131" s="1">
        <v>-0.4266618</v>
      </c>
      <c r="E18131" s="1">
        <v>1.5806831</v>
      </c>
      <c r="F18131" s="4">
        <f t="shared" si="1"/>
        <v>0.1581252222</v>
      </c>
      <c r="G18131" s="4">
        <f t="shared" si="2"/>
        <v>1.555920117</v>
      </c>
    </row>
    <row r="18132">
      <c r="A18132" s="1">
        <v>181.269868850708</v>
      </c>
      <c r="B18132" s="1">
        <v>127.983925</v>
      </c>
      <c r="C18132" s="1">
        <v>1.4232203</v>
      </c>
      <c r="D18132" s="1">
        <v>-0.41811633</v>
      </c>
      <c r="E18132" s="1">
        <v>1.5800483</v>
      </c>
      <c r="F18132" s="4">
        <f t="shared" si="1"/>
        <v>0.1581355889</v>
      </c>
      <c r="G18132" s="4">
        <f t="shared" si="2"/>
        <v>1.555285241</v>
      </c>
    </row>
    <row r="18133">
      <c r="A18133" s="1">
        <v>181.279878616333</v>
      </c>
      <c r="B18133" s="1">
        <v>128.06012</v>
      </c>
      <c r="C18133" s="1">
        <v>1.4236869</v>
      </c>
      <c r="D18133" s="1">
        <v>-0.021363609</v>
      </c>
      <c r="E18133" s="1">
        <v>1.5809888</v>
      </c>
      <c r="F18133" s="4">
        <f t="shared" si="1"/>
        <v>0.1581874333</v>
      </c>
      <c r="G18133" s="4">
        <f t="shared" si="2"/>
        <v>1.55622592</v>
      </c>
    </row>
    <row r="18134">
      <c r="A18134" s="1">
        <v>181.289873123168</v>
      </c>
      <c r="B18134" s="1">
        <v>128.24107</v>
      </c>
      <c r="C18134" s="1">
        <v>1.4239001</v>
      </c>
      <c r="D18134" s="1">
        <v>0.12635049</v>
      </c>
      <c r="E18134" s="1">
        <v>1.5832229</v>
      </c>
      <c r="F18134" s="4">
        <f t="shared" si="1"/>
        <v>0.1582111222</v>
      </c>
      <c r="G18134" s="4">
        <f t="shared" si="2"/>
        <v>1.55845987</v>
      </c>
    </row>
    <row r="18135">
      <c r="A18135" s="1">
        <v>181.299867630004</v>
      </c>
      <c r="B18135" s="1">
        <v>128.35918</v>
      </c>
      <c r="C18135" s="1">
        <v>1.4238335</v>
      </c>
      <c r="D18135" s="1">
        <v>-0.029909052</v>
      </c>
      <c r="E18135" s="1">
        <v>1.584681</v>
      </c>
      <c r="F18135" s="4">
        <f t="shared" si="1"/>
        <v>0.1582037222</v>
      </c>
      <c r="G18135" s="4">
        <f t="shared" si="2"/>
        <v>1.559918019</v>
      </c>
    </row>
    <row r="18136">
      <c r="A18136" s="1">
        <v>181.309877395629</v>
      </c>
      <c r="B18136" s="1">
        <v>128.31346</v>
      </c>
      <c r="C18136" s="1">
        <v>1.4238335</v>
      </c>
      <c r="D18136" s="1">
        <v>-0.10193493</v>
      </c>
      <c r="E18136" s="1">
        <v>1.5841167</v>
      </c>
      <c r="F18136" s="4">
        <f t="shared" si="1"/>
        <v>0.1582037222</v>
      </c>
      <c r="G18136" s="4">
        <f t="shared" si="2"/>
        <v>1.559353574</v>
      </c>
    </row>
    <row r="18137">
      <c r="A18137" s="1">
        <v>181.319993972778</v>
      </c>
      <c r="B18137" s="1">
        <v>128.26965</v>
      </c>
      <c r="C18137" s="1">
        <v>1.4238602</v>
      </c>
      <c r="D18137" s="1">
        <v>-0.16297382</v>
      </c>
      <c r="E18137" s="1">
        <v>1.5835756</v>
      </c>
      <c r="F18137" s="4">
        <f t="shared" si="1"/>
        <v>0.1582066889</v>
      </c>
      <c r="G18137" s="4">
        <f t="shared" si="2"/>
        <v>1.55881271</v>
      </c>
    </row>
    <row r="18138">
      <c r="A18138" s="1">
        <v>181.32988166809</v>
      </c>
      <c r="B18138" s="1">
        <v>128.23727</v>
      </c>
      <c r="C18138" s="1">
        <v>1.4238868</v>
      </c>
      <c r="D18138" s="1">
        <v>-0.2240127</v>
      </c>
      <c r="E18138" s="1">
        <v>1.583176</v>
      </c>
      <c r="F18138" s="4">
        <f t="shared" si="1"/>
        <v>0.1582096444</v>
      </c>
      <c r="G18138" s="4">
        <f t="shared" si="2"/>
        <v>1.558412957</v>
      </c>
    </row>
    <row r="18139">
      <c r="A18139" s="1">
        <v>181.339998245239</v>
      </c>
      <c r="B18139" s="1">
        <v>128.16489</v>
      </c>
      <c r="C18139" s="1">
        <v>1.4239401</v>
      </c>
      <c r="D18139" s="1">
        <v>-0.23988281</v>
      </c>
      <c r="E18139" s="1">
        <v>1.5822822</v>
      </c>
      <c r="F18139" s="4">
        <f t="shared" si="1"/>
        <v>0.1582155667</v>
      </c>
      <c r="G18139" s="4">
        <f t="shared" si="2"/>
        <v>1.557519377</v>
      </c>
    </row>
    <row r="18140">
      <c r="A18140" s="1">
        <v>181.349870681762</v>
      </c>
      <c r="B18140" s="1">
        <v>128.15536</v>
      </c>
      <c r="C18140" s="1">
        <v>1.4240335</v>
      </c>
      <c r="D18140" s="1">
        <v>-0.22767504</v>
      </c>
      <c r="E18140" s="1">
        <v>1.5821646</v>
      </c>
      <c r="F18140" s="4">
        <f t="shared" si="1"/>
        <v>0.1582259444</v>
      </c>
      <c r="G18140" s="4">
        <f t="shared" si="2"/>
        <v>1.557401722</v>
      </c>
    </row>
    <row r="18141">
      <c r="A18141" s="1">
        <v>181.359880447387</v>
      </c>
      <c r="B18141" s="1">
        <v>128.1287</v>
      </c>
      <c r="C18141" s="1">
        <v>1.4241135</v>
      </c>
      <c r="D18141" s="1">
        <v>-0.22889581</v>
      </c>
      <c r="E18141" s="1">
        <v>1.5818354</v>
      </c>
      <c r="F18141" s="4">
        <f t="shared" si="1"/>
        <v>0.1582348333</v>
      </c>
      <c r="G18141" s="4">
        <f t="shared" si="2"/>
        <v>1.557072586</v>
      </c>
    </row>
    <row r="18142">
      <c r="A18142" s="1">
        <v>181.369997024536</v>
      </c>
      <c r="B18142" s="1">
        <v>128.1325</v>
      </c>
      <c r="C18142" s="1">
        <v>1.4241668</v>
      </c>
      <c r="D18142" s="1">
        <v>-0.24354514</v>
      </c>
      <c r="E18142" s="1">
        <v>1.5818826</v>
      </c>
      <c r="F18142" s="4">
        <f t="shared" si="1"/>
        <v>0.1582407556</v>
      </c>
      <c r="G18142" s="4">
        <f t="shared" si="2"/>
        <v>1.5571195</v>
      </c>
    </row>
    <row r="18143">
      <c r="A18143" s="1">
        <v>181.379869461059</v>
      </c>
      <c r="B18143" s="1">
        <v>128.13821</v>
      </c>
      <c r="C18143" s="1">
        <v>1.4241934</v>
      </c>
      <c r="D18143" s="1">
        <v>-0.30336323</v>
      </c>
      <c r="E18143" s="1">
        <v>1.581953</v>
      </c>
      <c r="F18143" s="4">
        <f t="shared" si="1"/>
        <v>0.1582437111</v>
      </c>
      <c r="G18143" s="4">
        <f t="shared" si="2"/>
        <v>1.557189994</v>
      </c>
    </row>
    <row r="18144">
      <c r="A18144" s="1">
        <v>181.389879226684</v>
      </c>
      <c r="B18144" s="1">
        <v>128.08488</v>
      </c>
      <c r="C18144" s="1">
        <v>1.4242201</v>
      </c>
      <c r="D18144" s="1">
        <v>-0.34731123</v>
      </c>
      <c r="E18144" s="1">
        <v>1.5812947</v>
      </c>
      <c r="F18144" s="4">
        <f t="shared" si="1"/>
        <v>0.1582466778</v>
      </c>
      <c r="G18144" s="4">
        <f t="shared" si="2"/>
        <v>1.556531599</v>
      </c>
    </row>
    <row r="18145">
      <c r="A18145" s="1">
        <v>181.39987373352</v>
      </c>
      <c r="B18145" s="1">
        <v>128.08298</v>
      </c>
      <c r="C18145" s="1">
        <v>1.42426</v>
      </c>
      <c r="D18145" s="1">
        <v>-0.39248002</v>
      </c>
      <c r="E18145" s="1">
        <v>1.581271</v>
      </c>
      <c r="F18145" s="4">
        <f t="shared" si="1"/>
        <v>0.1582511111</v>
      </c>
      <c r="G18145" s="4">
        <f t="shared" si="2"/>
        <v>1.556508142</v>
      </c>
    </row>
    <row r="18146">
      <c r="A18146" s="1">
        <v>181.409868240356</v>
      </c>
      <c r="B18146" s="1">
        <v>128.02393</v>
      </c>
      <c r="C18146" s="1">
        <v>1.4243134</v>
      </c>
      <c r="D18146" s="1">
        <v>-0.425441</v>
      </c>
      <c r="E18146" s="1">
        <v>1.580542</v>
      </c>
      <c r="F18146" s="4">
        <f t="shared" si="1"/>
        <v>0.1582570444</v>
      </c>
      <c r="G18146" s="4">
        <f t="shared" si="2"/>
        <v>1.55577913</v>
      </c>
    </row>
    <row r="18147">
      <c r="A18147" s="1">
        <v>181.419878005981</v>
      </c>
      <c r="B18147" s="1">
        <v>128.0144</v>
      </c>
      <c r="C18147" s="1">
        <v>1.4243801</v>
      </c>
      <c r="D18147" s="1">
        <v>-0.44375268</v>
      </c>
      <c r="E18147" s="1">
        <v>1.5804244</v>
      </c>
      <c r="F18147" s="4">
        <f t="shared" si="1"/>
        <v>0.1582644556</v>
      </c>
      <c r="G18147" s="4">
        <f t="shared" si="2"/>
        <v>1.555661475</v>
      </c>
    </row>
    <row r="18148">
      <c r="A18148" s="1">
        <v>181.429994583129</v>
      </c>
      <c r="B18148" s="1">
        <v>128.0163</v>
      </c>
      <c r="C18148" s="1">
        <v>1.4244734</v>
      </c>
      <c r="D18148" s="1">
        <v>-0.43398646</v>
      </c>
      <c r="E18148" s="1">
        <v>1.5804479</v>
      </c>
      <c r="F18148" s="4">
        <f t="shared" si="1"/>
        <v>0.1582748222</v>
      </c>
      <c r="G18148" s="4">
        <f t="shared" si="2"/>
        <v>1.555684932</v>
      </c>
    </row>
    <row r="18149">
      <c r="A18149" s="1">
        <v>181.439882278442</v>
      </c>
      <c r="B18149" s="1">
        <v>128.02583</v>
      </c>
      <c r="C18149" s="1">
        <v>1.4248066</v>
      </c>
      <c r="D18149" s="1">
        <v>-0.16175304</v>
      </c>
      <c r="E18149" s="1">
        <v>1.5805656</v>
      </c>
      <c r="F18149" s="4">
        <f t="shared" si="1"/>
        <v>0.1583118444</v>
      </c>
      <c r="G18149" s="4">
        <f t="shared" si="2"/>
        <v>1.555802586</v>
      </c>
    </row>
    <row r="18150">
      <c r="A18150" s="1">
        <v>181.44999885559</v>
      </c>
      <c r="B18150" s="1">
        <v>128.18584</v>
      </c>
      <c r="C18150" s="1">
        <v>1.4249666</v>
      </c>
      <c r="D18150" s="1">
        <v>-0.068973936</v>
      </c>
      <c r="E18150" s="1">
        <v>1.582541</v>
      </c>
      <c r="F18150" s="4">
        <f t="shared" si="1"/>
        <v>0.1583296222</v>
      </c>
      <c r="G18150" s="4">
        <f t="shared" si="2"/>
        <v>1.557778019</v>
      </c>
    </row>
    <row r="18151">
      <c r="A18151" s="1">
        <v>181.459871292114</v>
      </c>
      <c r="B18151" s="1">
        <v>128.20679</v>
      </c>
      <c r="C18151" s="1">
        <v>1.4249266</v>
      </c>
      <c r="D18151" s="1">
        <v>-0.1971556</v>
      </c>
      <c r="E18151" s="1">
        <v>1.5827997</v>
      </c>
      <c r="F18151" s="4">
        <f t="shared" si="1"/>
        <v>0.1583251778</v>
      </c>
      <c r="G18151" s="4">
        <f t="shared" si="2"/>
        <v>1.55803666</v>
      </c>
    </row>
    <row r="18152">
      <c r="A18152" s="1">
        <v>181.470003128051</v>
      </c>
      <c r="B18152" s="1">
        <v>128.21251</v>
      </c>
      <c r="C18152" s="1">
        <v>1.4249266</v>
      </c>
      <c r="D18152" s="1">
        <v>-0.27040225</v>
      </c>
      <c r="E18152" s="1">
        <v>1.5828701</v>
      </c>
      <c r="F18152" s="4">
        <f t="shared" si="1"/>
        <v>0.1583251778</v>
      </c>
      <c r="G18152" s="4">
        <f t="shared" si="2"/>
        <v>1.558107278</v>
      </c>
    </row>
    <row r="18153">
      <c r="A18153" s="1">
        <v>181.479875564575</v>
      </c>
      <c r="B18153" s="1">
        <v>128.17822</v>
      </c>
      <c r="C18153" s="1">
        <v>1.4249399</v>
      </c>
      <c r="D18153" s="1">
        <v>-0.3436489</v>
      </c>
      <c r="E18153" s="1">
        <v>1.5824469</v>
      </c>
      <c r="F18153" s="4">
        <f t="shared" si="1"/>
        <v>0.1583266556</v>
      </c>
      <c r="G18153" s="4">
        <f t="shared" si="2"/>
        <v>1.557683944</v>
      </c>
    </row>
    <row r="18154">
      <c r="A18154" s="1">
        <v>181.489870071411</v>
      </c>
      <c r="B18154" s="1">
        <v>128.10774</v>
      </c>
      <c r="C18154" s="1">
        <v>1.4249399</v>
      </c>
      <c r="D18154" s="1">
        <v>-0.4315449</v>
      </c>
      <c r="E18154" s="1">
        <v>1.5815767</v>
      </c>
      <c r="F18154" s="4">
        <f t="shared" si="1"/>
        <v>0.1583266556</v>
      </c>
      <c r="G18154" s="4">
        <f t="shared" si="2"/>
        <v>1.556813821</v>
      </c>
    </row>
    <row r="18155">
      <c r="A18155" s="1">
        <v>181.499879837036</v>
      </c>
      <c r="B18155" s="1">
        <v>128.08488</v>
      </c>
      <c r="C18155" s="1">
        <v>1.4249666</v>
      </c>
      <c r="D18155" s="1">
        <v>-0.4754929</v>
      </c>
      <c r="E18155" s="1">
        <v>1.5812947</v>
      </c>
      <c r="F18155" s="4">
        <f t="shared" si="1"/>
        <v>0.1583296222</v>
      </c>
      <c r="G18155" s="4">
        <f t="shared" si="2"/>
        <v>1.556531599</v>
      </c>
    </row>
    <row r="18156">
      <c r="A18156" s="1">
        <v>181.509874343872</v>
      </c>
      <c r="B18156" s="1">
        <v>128.06203</v>
      </c>
      <c r="C18156" s="1">
        <v>1.4253664</v>
      </c>
      <c r="D18156" s="1">
        <v>-0.14710371</v>
      </c>
      <c r="E18156" s="1">
        <v>1.5810124</v>
      </c>
      <c r="F18156" s="4">
        <f t="shared" si="1"/>
        <v>0.1583740444</v>
      </c>
      <c r="G18156" s="4">
        <f t="shared" si="2"/>
        <v>1.5562495</v>
      </c>
    </row>
    <row r="18157">
      <c r="A18157" s="1">
        <v>181.519868850708</v>
      </c>
      <c r="B18157" s="1">
        <v>128.24489</v>
      </c>
      <c r="C18157" s="1">
        <v>1.4256865</v>
      </c>
      <c r="D18157" s="1">
        <v>0.09705182</v>
      </c>
      <c r="E18157" s="1">
        <v>1.5832701</v>
      </c>
      <c r="F18157" s="4">
        <f t="shared" si="1"/>
        <v>0.1584096111</v>
      </c>
      <c r="G18157" s="4">
        <f t="shared" si="2"/>
        <v>1.558507031</v>
      </c>
    </row>
    <row r="18158">
      <c r="A18158" s="1">
        <v>181.529878616333</v>
      </c>
      <c r="B18158" s="1">
        <v>128.4087</v>
      </c>
      <c r="C18158" s="1">
        <v>1.4256464</v>
      </c>
      <c r="D18158" s="1">
        <v>-0.02014283</v>
      </c>
      <c r="E18158" s="1">
        <v>1.5852923</v>
      </c>
      <c r="F18158" s="4">
        <f t="shared" si="1"/>
        <v>0.1584051556</v>
      </c>
      <c r="G18158" s="4">
        <f t="shared" si="2"/>
        <v>1.560529377</v>
      </c>
    </row>
    <row r="18159">
      <c r="A18159" s="1">
        <v>181.539873123168</v>
      </c>
      <c r="B18159" s="1">
        <v>128.35347</v>
      </c>
      <c r="C18159" s="1">
        <v>1.4256197</v>
      </c>
      <c r="D18159" s="1">
        <v>-0.13367516</v>
      </c>
      <c r="E18159" s="1">
        <v>1.5846103</v>
      </c>
      <c r="F18159" s="4">
        <f t="shared" si="1"/>
        <v>0.1584021889</v>
      </c>
      <c r="G18159" s="4">
        <f t="shared" si="2"/>
        <v>1.559847525</v>
      </c>
    </row>
    <row r="18160">
      <c r="A18160" s="1">
        <v>181.549867630004</v>
      </c>
      <c r="B18160" s="1">
        <v>128.34966</v>
      </c>
      <c r="C18160" s="1">
        <v>1.4256464</v>
      </c>
      <c r="D18160" s="1">
        <v>-0.18006471</v>
      </c>
      <c r="E18160" s="1">
        <v>1.5845635</v>
      </c>
      <c r="F18160" s="4">
        <f t="shared" si="1"/>
        <v>0.1584051556</v>
      </c>
      <c r="G18160" s="4">
        <f t="shared" si="2"/>
        <v>1.559800488</v>
      </c>
    </row>
    <row r="18161">
      <c r="A18161" s="1">
        <v>181.559877395629</v>
      </c>
      <c r="B18161" s="1">
        <v>128.31155</v>
      </c>
      <c r="C18161" s="1">
        <v>1.4256598</v>
      </c>
      <c r="D18161" s="1">
        <v>-0.25453213</v>
      </c>
      <c r="E18161" s="1">
        <v>1.5840931</v>
      </c>
      <c r="F18161" s="4">
        <f t="shared" si="1"/>
        <v>0.1584066444</v>
      </c>
      <c r="G18161" s="4">
        <f t="shared" si="2"/>
        <v>1.559329994</v>
      </c>
    </row>
    <row r="18162">
      <c r="A18162" s="1">
        <v>181.569871902465</v>
      </c>
      <c r="B18162" s="1">
        <v>128.2525</v>
      </c>
      <c r="C18162" s="1">
        <v>1.4256997</v>
      </c>
      <c r="D18162" s="1">
        <v>-0.29848012</v>
      </c>
      <c r="E18162" s="1">
        <v>1.583364</v>
      </c>
      <c r="F18162" s="4">
        <f t="shared" si="1"/>
        <v>0.1584110778</v>
      </c>
      <c r="G18162" s="4">
        <f t="shared" si="2"/>
        <v>1.558600981</v>
      </c>
    </row>
    <row r="18163">
      <c r="A18163" s="1">
        <v>181.57988166809</v>
      </c>
      <c r="B18163" s="1">
        <v>128.21251</v>
      </c>
      <c r="C18163" s="1">
        <v>1.425753</v>
      </c>
      <c r="D18163" s="1">
        <v>-0.31435025</v>
      </c>
      <c r="E18163" s="1">
        <v>1.5828701</v>
      </c>
      <c r="F18163" s="4">
        <f t="shared" si="1"/>
        <v>0.158417</v>
      </c>
      <c r="G18163" s="4">
        <f t="shared" si="2"/>
        <v>1.558107278</v>
      </c>
    </row>
    <row r="18164">
      <c r="A18164" s="1">
        <v>181.589998245239</v>
      </c>
      <c r="B18164" s="1">
        <v>128.14394</v>
      </c>
      <c r="C18164" s="1">
        <v>1.4258465</v>
      </c>
      <c r="D18164" s="1">
        <v>-0.30214247</v>
      </c>
      <c r="E18164" s="1">
        <v>1.5820237</v>
      </c>
      <c r="F18164" s="4">
        <f t="shared" si="1"/>
        <v>0.1584273889</v>
      </c>
      <c r="G18164" s="4">
        <f t="shared" si="2"/>
        <v>1.557260735</v>
      </c>
    </row>
    <row r="18165">
      <c r="A18165" s="1">
        <v>181.599992752075</v>
      </c>
      <c r="B18165" s="1">
        <v>128.18013</v>
      </c>
      <c r="C18165" s="1">
        <v>1.4259397</v>
      </c>
      <c r="D18165" s="1">
        <v>-0.3058048</v>
      </c>
      <c r="E18165" s="1">
        <v>1.5824705</v>
      </c>
      <c r="F18165" s="4">
        <f t="shared" si="1"/>
        <v>0.1584377444</v>
      </c>
      <c r="G18165" s="4">
        <f t="shared" si="2"/>
        <v>1.557707525</v>
      </c>
    </row>
    <row r="18166">
      <c r="A18166" s="1">
        <v>181.6100025177</v>
      </c>
      <c r="B18166" s="1">
        <v>128.18393</v>
      </c>
      <c r="C18166" s="1">
        <v>1.4260063</v>
      </c>
      <c r="D18166" s="1">
        <v>-0.30824634</v>
      </c>
      <c r="E18166" s="1">
        <v>1.5825174</v>
      </c>
      <c r="F18166" s="4">
        <f t="shared" si="1"/>
        <v>0.1584451444</v>
      </c>
      <c r="G18166" s="4">
        <f t="shared" si="2"/>
        <v>1.557754438</v>
      </c>
    </row>
    <row r="18167">
      <c r="A18167" s="1">
        <v>181.619997024536</v>
      </c>
      <c r="B18167" s="1">
        <v>128.18393</v>
      </c>
      <c r="C18167" s="1">
        <v>1.426033</v>
      </c>
      <c r="D18167" s="1">
        <v>-0.3546359</v>
      </c>
      <c r="E18167" s="1">
        <v>1.5825174</v>
      </c>
      <c r="F18167" s="4">
        <f t="shared" si="1"/>
        <v>0.1584481111</v>
      </c>
      <c r="G18167" s="4">
        <f t="shared" si="2"/>
        <v>1.557754438</v>
      </c>
    </row>
    <row r="18168">
      <c r="A18168" s="1">
        <v>181.629869461059</v>
      </c>
      <c r="B18168" s="1">
        <v>128.17822</v>
      </c>
      <c r="C18168" s="1">
        <v>1.4260597</v>
      </c>
      <c r="D18168" s="1">
        <v>-0.39980468</v>
      </c>
      <c r="E18168" s="1">
        <v>1.5824469</v>
      </c>
      <c r="F18168" s="4">
        <f t="shared" si="1"/>
        <v>0.1584510778</v>
      </c>
      <c r="G18168" s="4">
        <f t="shared" si="2"/>
        <v>1.557683944</v>
      </c>
    </row>
    <row r="18169">
      <c r="A18169" s="1">
        <v>181.640001296997</v>
      </c>
      <c r="B18169" s="1">
        <v>128.1325</v>
      </c>
      <c r="C18169" s="1">
        <v>1.4260863</v>
      </c>
      <c r="D18169" s="1">
        <v>-0.46084356</v>
      </c>
      <c r="E18169" s="1">
        <v>1.5818826</v>
      </c>
      <c r="F18169" s="4">
        <f t="shared" si="1"/>
        <v>0.1584540333</v>
      </c>
      <c r="G18169" s="4">
        <f t="shared" si="2"/>
        <v>1.5571195</v>
      </c>
    </row>
    <row r="18170">
      <c r="A18170" s="1">
        <v>181.64987373352</v>
      </c>
      <c r="B18170" s="1">
        <v>128.15536</v>
      </c>
      <c r="C18170" s="1">
        <v>1.426353</v>
      </c>
      <c r="D18170" s="1">
        <v>-0.2728438</v>
      </c>
      <c r="E18170" s="1">
        <v>1.5821646</v>
      </c>
      <c r="F18170" s="4">
        <f t="shared" si="1"/>
        <v>0.1584836667</v>
      </c>
      <c r="G18170" s="4">
        <f t="shared" si="2"/>
        <v>1.557401722</v>
      </c>
    </row>
    <row r="18171">
      <c r="A18171" s="1">
        <v>181.660005569458</v>
      </c>
      <c r="B18171" s="1">
        <v>128.25061</v>
      </c>
      <c r="C18171" s="1">
        <v>1.4266462</v>
      </c>
      <c r="D18171" s="1">
        <v>-0.04089605</v>
      </c>
      <c r="E18171" s="1">
        <v>1.5833405</v>
      </c>
      <c r="F18171" s="4">
        <f t="shared" si="1"/>
        <v>0.1585162444</v>
      </c>
      <c r="G18171" s="4">
        <f t="shared" si="2"/>
        <v>1.558577648</v>
      </c>
    </row>
    <row r="18172">
      <c r="A18172" s="1">
        <v>181.669878005981</v>
      </c>
      <c r="B18172" s="1">
        <v>128.4011</v>
      </c>
      <c r="C18172" s="1">
        <v>1.4265928</v>
      </c>
      <c r="D18172" s="1">
        <v>-0.18494782</v>
      </c>
      <c r="E18172" s="1">
        <v>1.5851983</v>
      </c>
      <c r="F18172" s="4">
        <f t="shared" si="1"/>
        <v>0.1585103111</v>
      </c>
      <c r="G18172" s="4">
        <f t="shared" si="2"/>
        <v>1.560435549</v>
      </c>
    </row>
    <row r="18173">
      <c r="A18173" s="1">
        <v>181.679872512817</v>
      </c>
      <c r="B18173" s="1">
        <v>128.38774</v>
      </c>
      <c r="C18173" s="1">
        <v>1.4265662</v>
      </c>
      <c r="D18173" s="1">
        <v>-0.30092168</v>
      </c>
      <c r="E18173" s="1">
        <v>1.5850338</v>
      </c>
      <c r="F18173" s="4">
        <f t="shared" si="1"/>
        <v>0.1585073556</v>
      </c>
      <c r="G18173" s="4">
        <f t="shared" si="2"/>
        <v>1.560270611</v>
      </c>
    </row>
    <row r="18174">
      <c r="A18174" s="1">
        <v>181.689882278442</v>
      </c>
      <c r="B18174" s="1">
        <v>128.32109</v>
      </c>
      <c r="C18174" s="1">
        <v>1.4265795</v>
      </c>
      <c r="D18174" s="1">
        <v>-0.359519</v>
      </c>
      <c r="E18174" s="1">
        <v>1.5842108</v>
      </c>
      <c r="F18174" s="4">
        <f t="shared" si="1"/>
        <v>0.1585088333</v>
      </c>
      <c r="G18174" s="4">
        <f t="shared" si="2"/>
        <v>1.559447772</v>
      </c>
    </row>
    <row r="18175">
      <c r="A18175" s="1">
        <v>181.699876785278</v>
      </c>
      <c r="B18175" s="1">
        <v>128.2906</v>
      </c>
      <c r="C18175" s="1">
        <v>1.4265795</v>
      </c>
      <c r="D18175" s="1">
        <v>-0.447415</v>
      </c>
      <c r="E18175" s="1">
        <v>1.5838344</v>
      </c>
      <c r="F18175" s="4">
        <f t="shared" si="1"/>
        <v>0.1585088333</v>
      </c>
      <c r="G18175" s="4">
        <f t="shared" si="2"/>
        <v>1.559071352</v>
      </c>
    </row>
    <row r="18176">
      <c r="A18176" s="1">
        <v>181.709871292114</v>
      </c>
      <c r="B18176" s="1">
        <v>128.23727</v>
      </c>
      <c r="C18176" s="1">
        <v>1.4267128</v>
      </c>
      <c r="D18176" s="1">
        <v>-0.3827138</v>
      </c>
      <c r="E18176" s="1">
        <v>1.583176</v>
      </c>
      <c r="F18176" s="4">
        <f t="shared" si="1"/>
        <v>0.1585236444</v>
      </c>
      <c r="G18176" s="4">
        <f t="shared" si="2"/>
        <v>1.558412957</v>
      </c>
    </row>
    <row r="18177">
      <c r="A18177" s="1">
        <v>181.720003128051</v>
      </c>
      <c r="B18177" s="1">
        <v>128.28299</v>
      </c>
      <c r="C18177" s="1">
        <v>1.4271528</v>
      </c>
      <c r="D18177" s="1">
        <v>-0.04089605</v>
      </c>
      <c r="E18177" s="1">
        <v>1.5837404</v>
      </c>
      <c r="F18177" s="4">
        <f t="shared" si="1"/>
        <v>0.1585725333</v>
      </c>
      <c r="G18177" s="4">
        <f t="shared" si="2"/>
        <v>1.558977401</v>
      </c>
    </row>
    <row r="18178">
      <c r="A18178" s="1">
        <v>181.729997634887</v>
      </c>
      <c r="B18178" s="1">
        <v>128.47156</v>
      </c>
      <c r="C18178" s="1">
        <v>1.4272727</v>
      </c>
      <c r="D18178" s="1">
        <v>0.023805164</v>
      </c>
      <c r="E18178" s="1">
        <v>1.5860685</v>
      </c>
      <c r="F18178" s="4">
        <f t="shared" si="1"/>
        <v>0.1585858556</v>
      </c>
      <c r="G18178" s="4">
        <f t="shared" si="2"/>
        <v>1.561305426</v>
      </c>
    </row>
    <row r="18179">
      <c r="A18179" s="1">
        <v>181.739870071411</v>
      </c>
      <c r="B18179" s="1">
        <v>128.51918</v>
      </c>
      <c r="C18179" s="1">
        <v>1.4272327</v>
      </c>
      <c r="D18179" s="1">
        <v>-0.089727156</v>
      </c>
      <c r="E18179" s="1">
        <v>1.5866565</v>
      </c>
      <c r="F18179" s="4">
        <f t="shared" si="1"/>
        <v>0.1585814111</v>
      </c>
      <c r="G18179" s="4">
        <f t="shared" si="2"/>
        <v>1.561893327</v>
      </c>
    </row>
    <row r="18180">
      <c r="A18180" s="1">
        <v>181.749879837036</v>
      </c>
      <c r="B18180" s="1">
        <v>128.51538</v>
      </c>
      <c r="C18180" s="1">
        <v>1.4272461</v>
      </c>
      <c r="D18180" s="1">
        <v>-0.1641946</v>
      </c>
      <c r="E18180" s="1">
        <v>1.5866094</v>
      </c>
      <c r="F18180" s="4">
        <f t="shared" si="1"/>
        <v>0.1585829</v>
      </c>
      <c r="G18180" s="4">
        <f t="shared" si="2"/>
        <v>1.561846414</v>
      </c>
    </row>
    <row r="18181">
      <c r="A18181" s="1">
        <v>181.759996414184</v>
      </c>
      <c r="B18181" s="1">
        <v>128.46967</v>
      </c>
      <c r="C18181" s="1">
        <v>1.4272727</v>
      </c>
      <c r="D18181" s="1">
        <v>-0.2240127</v>
      </c>
      <c r="E18181" s="1">
        <v>1.586045</v>
      </c>
      <c r="F18181" s="4">
        <f t="shared" si="1"/>
        <v>0.1585858556</v>
      </c>
      <c r="G18181" s="4">
        <f t="shared" si="2"/>
        <v>1.561282093</v>
      </c>
    </row>
    <row r="18182">
      <c r="A18182" s="1">
        <v>181.769868850708</v>
      </c>
      <c r="B18182" s="1">
        <v>128.41823</v>
      </c>
      <c r="C18182" s="1">
        <v>1.4272994</v>
      </c>
      <c r="D18182" s="1">
        <v>-0.26918146</v>
      </c>
      <c r="E18182" s="1">
        <v>1.5854101</v>
      </c>
      <c r="F18182" s="4">
        <f t="shared" si="1"/>
        <v>0.1585888222</v>
      </c>
      <c r="G18182" s="4">
        <f t="shared" si="2"/>
        <v>1.560647031</v>
      </c>
    </row>
    <row r="18183">
      <c r="A18183" s="1">
        <v>181.779878616333</v>
      </c>
      <c r="B18183" s="1">
        <v>128.4011</v>
      </c>
      <c r="C18183" s="1">
        <v>1.4273794</v>
      </c>
      <c r="D18183" s="1">
        <v>-0.2728438</v>
      </c>
      <c r="E18183" s="1">
        <v>1.5851983</v>
      </c>
      <c r="F18183" s="4">
        <f t="shared" si="1"/>
        <v>0.1585977111</v>
      </c>
      <c r="G18183" s="4">
        <f t="shared" si="2"/>
        <v>1.560435549</v>
      </c>
    </row>
    <row r="18184">
      <c r="A18184" s="1">
        <v>181.789873123168</v>
      </c>
      <c r="B18184" s="1">
        <v>128.3706</v>
      </c>
      <c r="C18184" s="1">
        <v>1.4275126</v>
      </c>
      <c r="D18184" s="1">
        <v>-0.20692182</v>
      </c>
      <c r="E18184" s="1">
        <v>1.5848222</v>
      </c>
      <c r="F18184" s="4">
        <f t="shared" si="1"/>
        <v>0.1586125111</v>
      </c>
      <c r="G18184" s="4">
        <f t="shared" si="2"/>
        <v>1.560059006</v>
      </c>
    </row>
    <row r="18185">
      <c r="A18185" s="1">
        <v>181.800004959106</v>
      </c>
      <c r="B18185" s="1">
        <v>128.43156</v>
      </c>
      <c r="C18185" s="1">
        <v>1.4276726</v>
      </c>
      <c r="D18185" s="1">
        <v>-0.13977905</v>
      </c>
      <c r="E18185" s="1">
        <v>1.5855746</v>
      </c>
      <c r="F18185" s="4">
        <f t="shared" si="1"/>
        <v>0.1586302889</v>
      </c>
      <c r="G18185" s="4">
        <f t="shared" si="2"/>
        <v>1.560811599</v>
      </c>
    </row>
    <row r="18186">
      <c r="A18186" s="1">
        <v>181.809999465942</v>
      </c>
      <c r="B18186" s="1">
        <v>128.46396</v>
      </c>
      <c r="C18186" s="1">
        <v>1.4277792</v>
      </c>
      <c r="D18186" s="1">
        <v>-0.100714155</v>
      </c>
      <c r="E18186" s="1">
        <v>1.5859745</v>
      </c>
      <c r="F18186" s="4">
        <f t="shared" si="1"/>
        <v>0.1586421333</v>
      </c>
      <c r="G18186" s="4">
        <f t="shared" si="2"/>
        <v>1.561211599</v>
      </c>
    </row>
    <row r="18187">
      <c r="A18187" s="1">
        <v>181.819871902465</v>
      </c>
      <c r="B18187" s="1">
        <v>128.49252</v>
      </c>
      <c r="C18187" s="1">
        <v>1.4278191</v>
      </c>
      <c r="D18187" s="1">
        <v>-0.13245438</v>
      </c>
      <c r="E18187" s="1">
        <v>1.5863273</v>
      </c>
      <c r="F18187" s="4">
        <f t="shared" si="1"/>
        <v>0.1586465667</v>
      </c>
      <c r="G18187" s="4">
        <f t="shared" si="2"/>
        <v>1.561564191</v>
      </c>
    </row>
    <row r="18188">
      <c r="A18188" s="1">
        <v>181.82988166809</v>
      </c>
      <c r="B18188" s="1">
        <v>128.49062</v>
      </c>
      <c r="C18188" s="1">
        <v>1.4278326</v>
      </c>
      <c r="D18188" s="1">
        <v>-0.20692182</v>
      </c>
      <c r="E18188" s="1">
        <v>1.5863037</v>
      </c>
      <c r="F18188" s="4">
        <f t="shared" si="1"/>
        <v>0.1586480667</v>
      </c>
      <c r="G18188" s="4">
        <f t="shared" si="2"/>
        <v>1.561540735</v>
      </c>
    </row>
    <row r="18189">
      <c r="A18189" s="1">
        <v>181.839876174926</v>
      </c>
      <c r="B18189" s="1">
        <v>128.43727</v>
      </c>
      <c r="C18189" s="1">
        <v>1.4278859</v>
      </c>
      <c r="D18189" s="1">
        <v>-0.23866203</v>
      </c>
      <c r="E18189" s="1">
        <v>1.5856451</v>
      </c>
      <c r="F18189" s="4">
        <f t="shared" si="1"/>
        <v>0.1586539889</v>
      </c>
      <c r="G18189" s="4">
        <f t="shared" si="2"/>
        <v>1.560882093</v>
      </c>
    </row>
    <row r="18190">
      <c r="A18190" s="1">
        <v>181.849992752075</v>
      </c>
      <c r="B18190" s="1">
        <v>128.4487</v>
      </c>
      <c r="C18190" s="1">
        <v>1.4279791</v>
      </c>
      <c r="D18190" s="1">
        <v>-0.22889581</v>
      </c>
      <c r="E18190" s="1">
        <v>1.5857862</v>
      </c>
      <c r="F18190" s="4">
        <f t="shared" si="1"/>
        <v>0.1586643444</v>
      </c>
      <c r="G18190" s="4">
        <f t="shared" si="2"/>
        <v>1.561023204</v>
      </c>
    </row>
    <row r="18191">
      <c r="A18191" s="1">
        <v>181.859880447387</v>
      </c>
      <c r="B18191" s="1">
        <v>128.4125</v>
      </c>
      <c r="C18191" s="1">
        <v>1.4280591</v>
      </c>
      <c r="D18191" s="1">
        <v>-0.21790881</v>
      </c>
      <c r="E18191" s="1">
        <v>1.5853394</v>
      </c>
      <c r="F18191" s="4">
        <f t="shared" si="1"/>
        <v>0.1586732333</v>
      </c>
      <c r="G18191" s="4">
        <f t="shared" si="2"/>
        <v>1.56057629</v>
      </c>
    </row>
    <row r="18192">
      <c r="A18192" s="1">
        <v>181.869874954223</v>
      </c>
      <c r="B18192" s="1">
        <v>128.41443</v>
      </c>
      <c r="C18192" s="1">
        <v>1.4281259</v>
      </c>
      <c r="D18192" s="1">
        <v>-0.22035037</v>
      </c>
      <c r="E18192" s="1">
        <v>1.585363</v>
      </c>
      <c r="F18192" s="4">
        <f t="shared" si="1"/>
        <v>0.1586806556</v>
      </c>
      <c r="G18192" s="4">
        <f t="shared" si="2"/>
        <v>1.560600117</v>
      </c>
    </row>
    <row r="18193">
      <c r="A18193" s="1">
        <v>181.879869461059</v>
      </c>
      <c r="B18193" s="1">
        <v>128.43347</v>
      </c>
      <c r="C18193" s="1">
        <v>1.4281524</v>
      </c>
      <c r="D18193" s="1">
        <v>-0.27894768</v>
      </c>
      <c r="E18193" s="1">
        <v>1.5855982</v>
      </c>
      <c r="F18193" s="4">
        <f t="shared" si="1"/>
        <v>0.1586836</v>
      </c>
      <c r="G18193" s="4">
        <f t="shared" si="2"/>
        <v>1.560835179</v>
      </c>
    </row>
    <row r="18194">
      <c r="A18194" s="1">
        <v>181.889879226684</v>
      </c>
      <c r="B18194" s="1">
        <v>128.37631</v>
      </c>
      <c r="C18194" s="1">
        <v>1.4281791</v>
      </c>
      <c r="D18194" s="1">
        <v>-0.33998656</v>
      </c>
      <c r="E18194" s="1">
        <v>1.5848926</v>
      </c>
      <c r="F18194" s="4">
        <f t="shared" si="1"/>
        <v>0.1586865667</v>
      </c>
      <c r="G18194" s="4">
        <f t="shared" si="2"/>
        <v>1.5601295</v>
      </c>
    </row>
    <row r="18195">
      <c r="A18195" s="1">
        <v>181.899995803833</v>
      </c>
      <c r="B18195" s="1">
        <v>128.38394</v>
      </c>
      <c r="C18195" s="1">
        <v>1.4282192</v>
      </c>
      <c r="D18195" s="1">
        <v>-0.37050602</v>
      </c>
      <c r="E18195" s="1">
        <v>1.5849867</v>
      </c>
      <c r="F18195" s="4">
        <f t="shared" si="1"/>
        <v>0.1586910222</v>
      </c>
      <c r="G18195" s="4">
        <f t="shared" si="2"/>
        <v>1.560223698</v>
      </c>
    </row>
    <row r="18196">
      <c r="A18196" s="1">
        <v>181.910005569458</v>
      </c>
      <c r="B18196" s="1">
        <v>128.32298</v>
      </c>
      <c r="C18196" s="1">
        <v>1.4282858</v>
      </c>
      <c r="D18196" s="1">
        <v>-0.403467</v>
      </c>
      <c r="E18196" s="1">
        <v>1.5842342</v>
      </c>
      <c r="F18196" s="4">
        <f t="shared" si="1"/>
        <v>0.1586984222</v>
      </c>
      <c r="G18196" s="4">
        <f t="shared" si="2"/>
        <v>1.559471105</v>
      </c>
    </row>
    <row r="18197">
      <c r="A18197" s="1">
        <v>181.919878005981</v>
      </c>
      <c r="B18197" s="1">
        <v>128.30203</v>
      </c>
      <c r="C18197" s="1">
        <v>1.4283391</v>
      </c>
      <c r="D18197" s="1">
        <v>-0.41811633</v>
      </c>
      <c r="E18197" s="1">
        <v>1.5839756</v>
      </c>
      <c r="F18197" s="4">
        <f t="shared" si="1"/>
        <v>0.1587043444</v>
      </c>
      <c r="G18197" s="4">
        <f t="shared" si="2"/>
        <v>1.559212463</v>
      </c>
    </row>
    <row r="18198">
      <c r="A18198" s="1">
        <v>181.929994583129</v>
      </c>
      <c r="B18198" s="1">
        <v>128.32109</v>
      </c>
      <c r="C18198" s="1">
        <v>1.4284191</v>
      </c>
      <c r="D18198" s="1">
        <v>-0.40712935</v>
      </c>
      <c r="E18198" s="1">
        <v>1.5842108</v>
      </c>
      <c r="F18198" s="4">
        <f t="shared" si="1"/>
        <v>0.1587132333</v>
      </c>
      <c r="G18198" s="4">
        <f t="shared" si="2"/>
        <v>1.559447772</v>
      </c>
    </row>
    <row r="18199">
      <c r="A18199" s="1">
        <v>181.940004348754</v>
      </c>
      <c r="B18199" s="1">
        <v>128.28299</v>
      </c>
      <c r="C18199" s="1">
        <v>1.4284991</v>
      </c>
      <c r="D18199" s="1">
        <v>-0.4095709</v>
      </c>
      <c r="E18199" s="1">
        <v>1.5837404</v>
      </c>
      <c r="F18199" s="4">
        <f t="shared" si="1"/>
        <v>0.1587221222</v>
      </c>
      <c r="G18199" s="4">
        <f t="shared" si="2"/>
        <v>1.558977401</v>
      </c>
    </row>
    <row r="18200">
      <c r="A18200" s="1">
        <v>181.949876785278</v>
      </c>
      <c r="B18200" s="1">
        <v>128.31537</v>
      </c>
      <c r="C18200" s="1">
        <v>1.4285657</v>
      </c>
      <c r="D18200" s="1">
        <v>-0.41323322</v>
      </c>
      <c r="E18200" s="1">
        <v>1.5841401</v>
      </c>
      <c r="F18200" s="4">
        <f t="shared" si="1"/>
        <v>0.1587295222</v>
      </c>
      <c r="G18200" s="4">
        <f t="shared" si="2"/>
        <v>1.559377154</v>
      </c>
    </row>
    <row r="18201">
      <c r="A18201" s="1">
        <v>181.959871292114</v>
      </c>
      <c r="B18201" s="1">
        <v>128.30394</v>
      </c>
      <c r="C18201" s="1">
        <v>1.4286457</v>
      </c>
      <c r="D18201" s="1">
        <v>-0.41567478</v>
      </c>
      <c r="E18201" s="1">
        <v>1.5839992</v>
      </c>
      <c r="F18201" s="4">
        <f t="shared" si="1"/>
        <v>0.1587384111</v>
      </c>
      <c r="G18201" s="4">
        <f t="shared" si="2"/>
        <v>1.559236043</v>
      </c>
    </row>
    <row r="18202">
      <c r="A18202" s="1">
        <v>181.970003128051</v>
      </c>
      <c r="B18202" s="1">
        <v>128.31537</v>
      </c>
      <c r="C18202" s="1">
        <v>1.4287257</v>
      </c>
      <c r="D18202" s="1">
        <v>-0.41689557</v>
      </c>
      <c r="E18202" s="1">
        <v>1.5841401</v>
      </c>
      <c r="F18202" s="4">
        <f t="shared" si="1"/>
        <v>0.1587473</v>
      </c>
      <c r="G18202" s="4">
        <f t="shared" si="2"/>
        <v>1.559377154</v>
      </c>
    </row>
    <row r="18203">
      <c r="A18203" s="1">
        <v>181.979875564575</v>
      </c>
      <c r="B18203" s="1">
        <v>128.33823</v>
      </c>
      <c r="C18203" s="1">
        <v>1.4288057</v>
      </c>
      <c r="D18203" s="1">
        <v>-0.4046878</v>
      </c>
      <c r="E18203" s="1">
        <v>1.5844223</v>
      </c>
      <c r="F18203" s="4">
        <f t="shared" si="1"/>
        <v>0.1587561889</v>
      </c>
      <c r="G18203" s="4">
        <f t="shared" si="2"/>
        <v>1.559659377</v>
      </c>
    </row>
    <row r="18204">
      <c r="A18204" s="1">
        <v>181.989870071411</v>
      </c>
      <c r="B18204" s="1">
        <v>128.3268</v>
      </c>
      <c r="C18204" s="1">
        <v>1.4289123</v>
      </c>
      <c r="D18204" s="1">
        <v>-0.38027224</v>
      </c>
      <c r="E18204" s="1">
        <v>1.5842812</v>
      </c>
      <c r="F18204" s="4">
        <f t="shared" si="1"/>
        <v>0.1587680333</v>
      </c>
      <c r="G18204" s="4">
        <f t="shared" si="2"/>
        <v>1.559518265</v>
      </c>
    </row>
    <row r="18205">
      <c r="A18205" s="1">
        <v>181.999879837036</v>
      </c>
      <c r="B18205" s="1">
        <v>128.39919</v>
      </c>
      <c r="C18205" s="1">
        <v>1.4290723</v>
      </c>
      <c r="D18205" s="1">
        <v>-0.29970092</v>
      </c>
      <c r="E18205" s="1">
        <v>1.5851748</v>
      </c>
      <c r="F18205" s="4">
        <f t="shared" si="1"/>
        <v>0.1587858111</v>
      </c>
      <c r="G18205" s="4">
        <f t="shared" si="2"/>
        <v>1.560411969</v>
      </c>
    </row>
    <row r="18206">
      <c r="A18206" s="1">
        <v>182.009996414184</v>
      </c>
      <c r="B18206" s="1">
        <v>128.43347</v>
      </c>
      <c r="C18206" s="1">
        <v>1.4292455</v>
      </c>
      <c r="D18206" s="1">
        <v>-0.20570104</v>
      </c>
      <c r="E18206" s="1">
        <v>1.5855982</v>
      </c>
      <c r="F18206" s="4">
        <f t="shared" si="1"/>
        <v>0.1588050556</v>
      </c>
      <c r="G18206" s="4">
        <f t="shared" si="2"/>
        <v>1.560835179</v>
      </c>
    </row>
    <row r="18207">
      <c r="A18207" s="1">
        <v>182.020006179809</v>
      </c>
      <c r="B18207" s="1">
        <v>128.53824</v>
      </c>
      <c r="C18207" s="1">
        <v>1.4293922</v>
      </c>
      <c r="D18207" s="1">
        <v>-0.12512971</v>
      </c>
      <c r="E18207" s="1">
        <v>1.5868917</v>
      </c>
      <c r="F18207" s="4">
        <f t="shared" si="1"/>
        <v>0.1588213556</v>
      </c>
      <c r="G18207" s="4">
        <f t="shared" si="2"/>
        <v>1.562128636</v>
      </c>
    </row>
    <row r="18208">
      <c r="A18208" s="1">
        <v>182.030000686645</v>
      </c>
      <c r="B18208" s="1">
        <v>128.60681</v>
      </c>
      <c r="C18208" s="1">
        <v>1.4294587</v>
      </c>
      <c r="D18208" s="1">
        <v>-0.14344138</v>
      </c>
      <c r="E18208" s="1">
        <v>1.5877383</v>
      </c>
      <c r="F18208" s="4">
        <f t="shared" si="1"/>
        <v>0.1588287444</v>
      </c>
      <c r="G18208" s="4">
        <f t="shared" si="2"/>
        <v>1.562975179</v>
      </c>
    </row>
    <row r="18209">
      <c r="A18209" s="1">
        <v>182.039873123168</v>
      </c>
      <c r="B18209" s="1">
        <v>128.58966</v>
      </c>
      <c r="C18209" s="1">
        <v>1.4294856</v>
      </c>
      <c r="D18209" s="1">
        <v>-0.18738937</v>
      </c>
      <c r="E18209" s="1">
        <v>1.5875264</v>
      </c>
      <c r="F18209" s="4">
        <f t="shared" si="1"/>
        <v>0.1588317333</v>
      </c>
      <c r="G18209" s="4">
        <f t="shared" si="2"/>
        <v>1.562763451</v>
      </c>
    </row>
    <row r="18210">
      <c r="A18210" s="1">
        <v>182.050004959106</v>
      </c>
      <c r="B18210" s="1">
        <v>128.60872</v>
      </c>
      <c r="C18210" s="1">
        <v>1.4295255</v>
      </c>
      <c r="D18210" s="1">
        <v>-0.23377892</v>
      </c>
      <c r="E18210" s="1">
        <v>1.5877616</v>
      </c>
      <c r="F18210" s="4">
        <f t="shared" si="1"/>
        <v>0.1588361667</v>
      </c>
      <c r="G18210" s="4">
        <f t="shared" si="2"/>
        <v>1.562998759</v>
      </c>
    </row>
    <row r="18211">
      <c r="A18211" s="1">
        <v>182.059877395629</v>
      </c>
      <c r="B18211" s="1">
        <v>128.55728</v>
      </c>
      <c r="C18211" s="1">
        <v>1.4295921</v>
      </c>
      <c r="D18211" s="1">
        <v>-0.23744126</v>
      </c>
      <c r="E18211" s="1">
        <v>1.5871269</v>
      </c>
      <c r="F18211" s="4">
        <f t="shared" si="1"/>
        <v>0.1588435667</v>
      </c>
      <c r="G18211" s="4">
        <f t="shared" si="2"/>
        <v>1.562363698</v>
      </c>
    </row>
    <row r="18212">
      <c r="A18212" s="1">
        <v>182.069993972778</v>
      </c>
      <c r="B18212" s="1">
        <v>128.55728</v>
      </c>
      <c r="C18212" s="1">
        <v>1.4296988</v>
      </c>
      <c r="D18212" s="1">
        <v>-0.21058415</v>
      </c>
      <c r="E18212" s="1">
        <v>1.5871269</v>
      </c>
      <c r="F18212" s="4">
        <f t="shared" si="1"/>
        <v>0.1588554222</v>
      </c>
      <c r="G18212" s="4">
        <f t="shared" si="2"/>
        <v>1.562363698</v>
      </c>
    </row>
    <row r="18213">
      <c r="A18213" s="1">
        <v>182.080003738403</v>
      </c>
      <c r="B18213" s="1">
        <v>128.58777</v>
      </c>
      <c r="C18213" s="1">
        <v>1.429792</v>
      </c>
      <c r="D18213" s="1">
        <v>-0.19959715</v>
      </c>
      <c r="E18213" s="1">
        <v>1.5875031</v>
      </c>
      <c r="F18213" s="4">
        <f t="shared" si="1"/>
        <v>0.1588657778</v>
      </c>
      <c r="G18213" s="4">
        <f t="shared" si="2"/>
        <v>1.562740117</v>
      </c>
    </row>
    <row r="18214">
      <c r="A18214" s="1">
        <v>182.089998245239</v>
      </c>
      <c r="B18214" s="1">
        <v>128.55347</v>
      </c>
      <c r="C18214" s="1">
        <v>1.4298455</v>
      </c>
      <c r="D18214" s="1">
        <v>-0.23133737</v>
      </c>
      <c r="E18214" s="1">
        <v>1.5870796</v>
      </c>
      <c r="F18214" s="4">
        <f t="shared" si="1"/>
        <v>0.1588717222</v>
      </c>
      <c r="G18214" s="4">
        <f t="shared" si="2"/>
        <v>1.56231666</v>
      </c>
    </row>
    <row r="18215">
      <c r="A18215" s="1">
        <v>182.099992752075</v>
      </c>
      <c r="B18215" s="1">
        <v>128.57823</v>
      </c>
      <c r="C18215" s="1">
        <v>1.429872</v>
      </c>
      <c r="D18215" s="1">
        <v>-0.27772692</v>
      </c>
      <c r="E18215" s="1">
        <v>1.5873855</v>
      </c>
      <c r="F18215" s="4">
        <f t="shared" si="1"/>
        <v>0.1588746667</v>
      </c>
      <c r="G18215" s="4">
        <f t="shared" si="2"/>
        <v>1.56262234</v>
      </c>
    </row>
    <row r="18216">
      <c r="A18216" s="1">
        <v>182.1100025177</v>
      </c>
      <c r="B18216" s="1">
        <v>128.54585</v>
      </c>
      <c r="C18216" s="1">
        <v>1.4298987</v>
      </c>
      <c r="D18216" s="1">
        <v>-0.337545</v>
      </c>
      <c r="E18216" s="1">
        <v>1.5869857</v>
      </c>
      <c r="F18216" s="4">
        <f t="shared" si="1"/>
        <v>0.1588776333</v>
      </c>
      <c r="G18216" s="4">
        <f t="shared" si="2"/>
        <v>1.562222586</v>
      </c>
    </row>
    <row r="18217">
      <c r="A18217" s="1">
        <v>182.119997024536</v>
      </c>
      <c r="B18217" s="1">
        <v>128.50966</v>
      </c>
      <c r="C18217" s="1">
        <v>1.429952</v>
      </c>
      <c r="D18217" s="1">
        <v>-0.3546359</v>
      </c>
      <c r="E18217" s="1">
        <v>1.5865389</v>
      </c>
      <c r="F18217" s="4">
        <f t="shared" si="1"/>
        <v>0.1588835556</v>
      </c>
      <c r="G18217" s="4">
        <f t="shared" si="2"/>
        <v>1.561775796</v>
      </c>
    </row>
    <row r="18218">
      <c r="A18218" s="1">
        <v>182.129869461059</v>
      </c>
      <c r="B18218" s="1">
        <v>128.50014</v>
      </c>
      <c r="C18218" s="1">
        <v>1.4300053</v>
      </c>
      <c r="D18218" s="1">
        <v>-0.38881767</v>
      </c>
      <c r="E18218" s="1">
        <v>1.5864213</v>
      </c>
      <c r="F18218" s="4">
        <f t="shared" si="1"/>
        <v>0.1588894778</v>
      </c>
      <c r="G18218" s="4">
        <f t="shared" si="2"/>
        <v>1.561658265</v>
      </c>
    </row>
    <row r="18219">
      <c r="A18219" s="1">
        <v>182.139879226684</v>
      </c>
      <c r="B18219" s="1">
        <v>128.45633</v>
      </c>
      <c r="C18219" s="1">
        <v>1.4300587</v>
      </c>
      <c r="D18219" s="1">
        <v>-0.40590855</v>
      </c>
      <c r="E18219" s="1">
        <v>1.5858803</v>
      </c>
      <c r="F18219" s="4">
        <f t="shared" si="1"/>
        <v>0.1588954111</v>
      </c>
      <c r="G18219" s="4">
        <f t="shared" si="2"/>
        <v>1.561117401</v>
      </c>
    </row>
    <row r="18220">
      <c r="A18220" s="1">
        <v>182.149995803833</v>
      </c>
      <c r="B18220" s="1">
        <v>128.46585</v>
      </c>
      <c r="C18220" s="1">
        <v>1.430112</v>
      </c>
      <c r="D18220" s="1">
        <v>-0.43764877</v>
      </c>
      <c r="E18220" s="1">
        <v>1.5859978</v>
      </c>
      <c r="F18220" s="4">
        <f t="shared" si="1"/>
        <v>0.1589013333</v>
      </c>
      <c r="G18220" s="4">
        <f t="shared" si="2"/>
        <v>1.561234932</v>
      </c>
    </row>
    <row r="18221">
      <c r="A18221" s="1">
        <v>182.160005569458</v>
      </c>
      <c r="B18221" s="1">
        <v>128.44109</v>
      </c>
      <c r="C18221" s="1">
        <v>1.430232</v>
      </c>
      <c r="D18221" s="1">
        <v>-0.414454</v>
      </c>
      <c r="E18221" s="1">
        <v>1.5856922</v>
      </c>
      <c r="F18221" s="4">
        <f t="shared" si="1"/>
        <v>0.1589146667</v>
      </c>
      <c r="G18221" s="4">
        <f t="shared" si="2"/>
        <v>1.560929253</v>
      </c>
    </row>
    <row r="18222">
      <c r="A18222" s="1">
        <v>182.170000076293</v>
      </c>
      <c r="B18222" s="1">
        <v>128.51729</v>
      </c>
      <c r="C18222" s="1">
        <v>1.4306053</v>
      </c>
      <c r="D18222" s="1">
        <v>-0.0872856</v>
      </c>
      <c r="E18222" s="1">
        <v>1.586633</v>
      </c>
      <c r="F18222" s="4">
        <f t="shared" si="1"/>
        <v>0.1589561444</v>
      </c>
      <c r="G18222" s="4">
        <f t="shared" si="2"/>
        <v>1.561869994</v>
      </c>
    </row>
    <row r="18223">
      <c r="A18223" s="1">
        <v>182.179994583129</v>
      </c>
      <c r="B18223" s="1">
        <v>128.70206</v>
      </c>
      <c r="C18223" s="1">
        <v>1.4307119</v>
      </c>
      <c r="D18223" s="1">
        <v>-0.06287005</v>
      </c>
      <c r="E18223" s="1">
        <v>1.5889139</v>
      </c>
      <c r="F18223" s="4">
        <f t="shared" si="1"/>
        <v>0.1589679889</v>
      </c>
      <c r="G18223" s="4">
        <f t="shared" si="2"/>
        <v>1.564151105</v>
      </c>
    </row>
    <row r="18224">
      <c r="A18224" s="1">
        <v>182.190004348754</v>
      </c>
      <c r="B18224" s="1">
        <v>128.73062</v>
      </c>
      <c r="C18224" s="1">
        <v>1.4306586</v>
      </c>
      <c r="D18224" s="1">
        <v>-0.2081426</v>
      </c>
      <c r="E18224" s="1">
        <v>1.5892667</v>
      </c>
      <c r="F18224" s="4">
        <f t="shared" si="1"/>
        <v>0.1589620667</v>
      </c>
      <c r="G18224" s="4">
        <f t="shared" si="2"/>
        <v>1.564503698</v>
      </c>
    </row>
    <row r="18225">
      <c r="A18225" s="1">
        <v>182.19999885559</v>
      </c>
      <c r="B18225" s="1">
        <v>128.72682</v>
      </c>
      <c r="C18225" s="1">
        <v>1.4306718</v>
      </c>
      <c r="D18225" s="1">
        <v>-0.2667399</v>
      </c>
      <c r="E18225" s="1">
        <v>1.5892198</v>
      </c>
      <c r="F18225" s="4">
        <f t="shared" si="1"/>
        <v>0.1589635333</v>
      </c>
      <c r="G18225" s="4">
        <f t="shared" si="2"/>
        <v>1.564456784</v>
      </c>
    </row>
    <row r="18226">
      <c r="A18226" s="1">
        <v>182.209871292114</v>
      </c>
      <c r="B18226" s="1">
        <v>128.64491</v>
      </c>
      <c r="C18226" s="1">
        <v>1.4306852</v>
      </c>
      <c r="D18226" s="1">
        <v>-0.33998656</v>
      </c>
      <c r="E18226" s="1">
        <v>1.5882084</v>
      </c>
      <c r="F18226" s="4">
        <f t="shared" si="1"/>
        <v>0.1589650222</v>
      </c>
      <c r="G18226" s="4">
        <f t="shared" si="2"/>
        <v>1.563445549</v>
      </c>
    </row>
    <row r="18227">
      <c r="A18227" s="1">
        <v>182.219881057739</v>
      </c>
      <c r="B18227" s="1">
        <v>128.59348</v>
      </c>
      <c r="C18227" s="1">
        <v>1.4306985</v>
      </c>
      <c r="D18227" s="1">
        <v>-0.3985839</v>
      </c>
      <c r="E18227" s="1">
        <v>1.5875736</v>
      </c>
      <c r="F18227" s="4">
        <f t="shared" si="1"/>
        <v>0.1589665</v>
      </c>
      <c r="G18227" s="4">
        <f t="shared" si="2"/>
        <v>1.562810611</v>
      </c>
    </row>
    <row r="18228">
      <c r="A18228" s="1">
        <v>182.229997634887</v>
      </c>
      <c r="B18228" s="1">
        <v>128.55157</v>
      </c>
      <c r="C18228" s="1">
        <v>1.4307518</v>
      </c>
      <c r="D18228" s="1">
        <v>-0.44375268</v>
      </c>
      <c r="E18228" s="1">
        <v>1.5870562</v>
      </c>
      <c r="F18228" s="4">
        <f t="shared" si="1"/>
        <v>0.1589724222</v>
      </c>
      <c r="G18228" s="4">
        <f t="shared" si="2"/>
        <v>1.562293204</v>
      </c>
    </row>
    <row r="18229">
      <c r="A18229" s="1">
        <v>182.239870071411</v>
      </c>
      <c r="B18229" s="1">
        <v>128.55157</v>
      </c>
      <c r="C18229" s="1">
        <v>1.4311519</v>
      </c>
      <c r="D18229" s="1">
        <v>-0.100714155</v>
      </c>
      <c r="E18229" s="1">
        <v>1.5870562</v>
      </c>
      <c r="F18229" s="4">
        <f t="shared" si="1"/>
        <v>0.1590168778</v>
      </c>
      <c r="G18229" s="4">
        <f t="shared" si="2"/>
        <v>1.562293204</v>
      </c>
    </row>
    <row r="18230">
      <c r="A18230" s="1">
        <v>182.249879837036</v>
      </c>
      <c r="B18230" s="1">
        <v>128.74205</v>
      </c>
      <c r="C18230" s="1">
        <v>1.4314051</v>
      </c>
      <c r="D18230" s="1">
        <v>0.07385705</v>
      </c>
      <c r="E18230" s="1">
        <v>1.5894078</v>
      </c>
      <c r="F18230" s="4">
        <f t="shared" si="1"/>
        <v>0.1590450111</v>
      </c>
      <c r="G18230" s="4">
        <f t="shared" si="2"/>
        <v>1.564644809</v>
      </c>
    </row>
    <row r="18231">
      <c r="A18231" s="1">
        <v>182.259874343872</v>
      </c>
      <c r="B18231" s="1">
        <v>128.8392</v>
      </c>
      <c r="C18231" s="1">
        <v>1.4313651</v>
      </c>
      <c r="D18231" s="1">
        <v>-0.04211683</v>
      </c>
      <c r="E18231" s="1">
        <v>1.5906073</v>
      </c>
      <c r="F18231" s="4">
        <f t="shared" si="1"/>
        <v>0.1590405667</v>
      </c>
      <c r="G18231" s="4">
        <f t="shared" si="2"/>
        <v>1.565844191</v>
      </c>
    </row>
    <row r="18232">
      <c r="A18232" s="1">
        <v>182.270006179809</v>
      </c>
      <c r="B18232" s="1">
        <v>128.8392</v>
      </c>
      <c r="C18232" s="1">
        <v>1.4313651</v>
      </c>
      <c r="D18232" s="1">
        <v>-0.13001283</v>
      </c>
      <c r="E18232" s="1">
        <v>1.5906073</v>
      </c>
      <c r="F18232" s="4">
        <f t="shared" si="1"/>
        <v>0.1590405667</v>
      </c>
      <c r="G18232" s="4">
        <f t="shared" si="2"/>
        <v>1.565844191</v>
      </c>
    </row>
    <row r="18233">
      <c r="A18233" s="1">
        <v>182.280000686645</v>
      </c>
      <c r="B18233" s="1">
        <v>128.7954</v>
      </c>
      <c r="C18233" s="1">
        <v>1.4313917</v>
      </c>
      <c r="D18233" s="1">
        <v>-0.17640238</v>
      </c>
      <c r="E18233" s="1">
        <v>1.5900664</v>
      </c>
      <c r="F18233" s="4">
        <f t="shared" si="1"/>
        <v>0.1590435222</v>
      </c>
      <c r="G18233" s="4">
        <f t="shared" si="2"/>
        <v>1.565303451</v>
      </c>
    </row>
    <row r="18234">
      <c r="A18234" s="1">
        <v>182.289995193481</v>
      </c>
      <c r="B18234" s="1">
        <v>128.72491</v>
      </c>
      <c r="C18234" s="1">
        <v>1.4314051</v>
      </c>
      <c r="D18234" s="1">
        <v>-0.24964903</v>
      </c>
      <c r="E18234" s="1">
        <v>1.5891962</v>
      </c>
      <c r="F18234" s="4">
        <f t="shared" si="1"/>
        <v>0.1590450111</v>
      </c>
      <c r="G18234" s="4">
        <f t="shared" si="2"/>
        <v>1.564433204</v>
      </c>
    </row>
    <row r="18235">
      <c r="A18235" s="1">
        <v>182.300004959106</v>
      </c>
      <c r="B18235" s="1">
        <v>128.71349</v>
      </c>
      <c r="C18235" s="1">
        <v>1.431445</v>
      </c>
      <c r="D18235" s="1">
        <v>-0.28016847</v>
      </c>
      <c r="E18235" s="1">
        <v>1.5890551</v>
      </c>
      <c r="F18235" s="4">
        <f t="shared" si="1"/>
        <v>0.1590494444</v>
      </c>
      <c r="G18235" s="4">
        <f t="shared" si="2"/>
        <v>1.564292216</v>
      </c>
    </row>
    <row r="18236">
      <c r="A18236" s="1">
        <v>182.309877395629</v>
      </c>
      <c r="B18236" s="1">
        <v>128.66014</v>
      </c>
      <c r="C18236" s="1">
        <v>1.4315116</v>
      </c>
      <c r="D18236" s="1">
        <v>-0.29848012</v>
      </c>
      <c r="E18236" s="1">
        <v>1.5883967</v>
      </c>
      <c r="F18236" s="4">
        <f t="shared" si="1"/>
        <v>0.1590568444</v>
      </c>
      <c r="G18236" s="4">
        <f t="shared" si="2"/>
        <v>1.563633574</v>
      </c>
    </row>
    <row r="18237">
      <c r="A18237" s="1">
        <v>182.319993972778</v>
      </c>
      <c r="B18237" s="1">
        <v>128.63539</v>
      </c>
      <c r="C18237" s="1">
        <v>1.4316183</v>
      </c>
      <c r="D18237" s="1">
        <v>-0.27162302</v>
      </c>
      <c r="E18237" s="1">
        <v>1.588091</v>
      </c>
      <c r="F18237" s="4">
        <f t="shared" si="1"/>
        <v>0.1590687</v>
      </c>
      <c r="G18237" s="4">
        <f t="shared" si="2"/>
        <v>1.563328019</v>
      </c>
    </row>
    <row r="18238">
      <c r="A18238" s="1">
        <v>182.330003738403</v>
      </c>
      <c r="B18238" s="1">
        <v>128.67538</v>
      </c>
      <c r="C18238" s="1">
        <v>1.4317117</v>
      </c>
      <c r="D18238" s="1">
        <v>-0.24476592</v>
      </c>
      <c r="E18238" s="1">
        <v>1.5885848</v>
      </c>
      <c r="F18238" s="4">
        <f t="shared" si="1"/>
        <v>0.1590790778</v>
      </c>
      <c r="G18238" s="4">
        <f t="shared" si="2"/>
        <v>1.563821722</v>
      </c>
    </row>
    <row r="18239">
      <c r="A18239" s="1">
        <v>182.339876174926</v>
      </c>
      <c r="B18239" s="1">
        <v>128.66396</v>
      </c>
      <c r="C18239" s="1">
        <v>1.4317782</v>
      </c>
      <c r="D18239" s="1">
        <v>-0.26063603</v>
      </c>
      <c r="E18239" s="1">
        <v>1.5884436</v>
      </c>
      <c r="F18239" s="4">
        <f t="shared" si="1"/>
        <v>0.1590864667</v>
      </c>
      <c r="G18239" s="4">
        <f t="shared" si="2"/>
        <v>1.563680735</v>
      </c>
    </row>
    <row r="18240">
      <c r="A18240" s="1">
        <v>182.349870681762</v>
      </c>
      <c r="B18240" s="1">
        <v>128.6792</v>
      </c>
      <c r="C18240" s="1">
        <v>1.4318182</v>
      </c>
      <c r="D18240" s="1">
        <v>-0.30824634</v>
      </c>
      <c r="E18240" s="1">
        <v>1.5886319</v>
      </c>
      <c r="F18240" s="4">
        <f t="shared" si="1"/>
        <v>0.1590909111</v>
      </c>
      <c r="G18240" s="4">
        <f t="shared" si="2"/>
        <v>1.563868883</v>
      </c>
    </row>
    <row r="18241">
      <c r="A18241" s="1">
        <v>182.359880447387</v>
      </c>
      <c r="B18241" s="1">
        <v>128.63728</v>
      </c>
      <c r="C18241" s="1">
        <v>1.431845</v>
      </c>
      <c r="D18241" s="1">
        <v>-0.35341513</v>
      </c>
      <c r="E18241" s="1">
        <v>1.5881144</v>
      </c>
      <c r="F18241" s="4">
        <f t="shared" si="1"/>
        <v>0.1590938889</v>
      </c>
      <c r="G18241" s="4">
        <f t="shared" si="2"/>
        <v>1.563351352</v>
      </c>
    </row>
    <row r="18242">
      <c r="A18242" s="1">
        <v>182.369874954223</v>
      </c>
      <c r="B18242" s="1">
        <v>128.61443</v>
      </c>
      <c r="C18242" s="1">
        <v>1.4318717</v>
      </c>
      <c r="D18242" s="1">
        <v>-0.41323322</v>
      </c>
      <c r="E18242" s="1">
        <v>1.5878323</v>
      </c>
      <c r="F18242" s="4">
        <f t="shared" si="1"/>
        <v>0.1590968556</v>
      </c>
      <c r="G18242" s="4">
        <f t="shared" si="2"/>
        <v>1.563069253</v>
      </c>
    </row>
    <row r="18243">
      <c r="A18243" s="1">
        <v>182.380006790161</v>
      </c>
      <c r="B18243" s="1">
        <v>128.603</v>
      </c>
      <c r="C18243" s="1">
        <v>1.4319249</v>
      </c>
      <c r="D18243" s="1">
        <v>-0.4315449</v>
      </c>
      <c r="E18243" s="1">
        <v>1.5876912</v>
      </c>
      <c r="F18243" s="4">
        <f t="shared" si="1"/>
        <v>0.1591027667</v>
      </c>
      <c r="G18243" s="4">
        <f t="shared" si="2"/>
        <v>1.562928142</v>
      </c>
    </row>
    <row r="18244">
      <c r="A18244" s="1">
        <v>182.390001296997</v>
      </c>
      <c r="B18244" s="1">
        <v>128.53824</v>
      </c>
      <c r="C18244" s="1">
        <v>1.4319915</v>
      </c>
      <c r="D18244" s="1">
        <v>-0.46328512</v>
      </c>
      <c r="E18244" s="1">
        <v>1.5868917</v>
      </c>
      <c r="F18244" s="4">
        <f t="shared" si="1"/>
        <v>0.1591101667</v>
      </c>
      <c r="G18244" s="4">
        <f t="shared" si="2"/>
        <v>1.562128636</v>
      </c>
    </row>
    <row r="18245">
      <c r="A18245" s="1">
        <v>182.399995803833</v>
      </c>
      <c r="B18245" s="1">
        <v>128.57253</v>
      </c>
      <c r="C18245" s="1">
        <v>1.4320449</v>
      </c>
      <c r="D18245" s="1">
        <v>-0.4791552</v>
      </c>
      <c r="E18245" s="1">
        <v>1.5873148</v>
      </c>
      <c r="F18245" s="4">
        <f t="shared" si="1"/>
        <v>0.1591161</v>
      </c>
      <c r="G18245" s="4">
        <f t="shared" si="2"/>
        <v>1.562551969</v>
      </c>
    </row>
    <row r="18246">
      <c r="A18246" s="1">
        <v>182.409868240356</v>
      </c>
      <c r="B18246" s="1">
        <v>128.55157</v>
      </c>
      <c r="C18246" s="1">
        <v>1.4323115</v>
      </c>
      <c r="D18246" s="1">
        <v>-0.27650613</v>
      </c>
      <c r="E18246" s="1">
        <v>1.5870562</v>
      </c>
      <c r="F18246" s="4">
        <f t="shared" si="1"/>
        <v>0.1591457222</v>
      </c>
      <c r="G18246" s="4">
        <f t="shared" si="2"/>
        <v>1.562293204</v>
      </c>
    </row>
    <row r="18247">
      <c r="A18247" s="1">
        <v>182.420000076293</v>
      </c>
      <c r="B18247" s="1">
        <v>128.69254</v>
      </c>
      <c r="C18247" s="1">
        <v>1.432618</v>
      </c>
      <c r="D18247" s="1">
        <v>-0.04577916</v>
      </c>
      <c r="E18247" s="1">
        <v>1.5887964</v>
      </c>
      <c r="F18247" s="4">
        <f t="shared" si="1"/>
        <v>0.1591797778</v>
      </c>
      <c r="G18247" s="4">
        <f t="shared" si="2"/>
        <v>1.564033574</v>
      </c>
    </row>
    <row r="18248">
      <c r="A18248" s="1">
        <v>182.429994583129</v>
      </c>
      <c r="B18248" s="1">
        <v>128.84492</v>
      </c>
      <c r="C18248" s="1">
        <v>1.4325914</v>
      </c>
      <c r="D18248" s="1">
        <v>-0.16297382</v>
      </c>
      <c r="E18248" s="1">
        <v>1.5906777</v>
      </c>
      <c r="F18248" s="4">
        <f t="shared" si="1"/>
        <v>0.1591768222</v>
      </c>
      <c r="G18248" s="4">
        <f t="shared" si="2"/>
        <v>1.565914809</v>
      </c>
    </row>
    <row r="18249">
      <c r="A18249" s="1">
        <v>182.440004348754</v>
      </c>
      <c r="B18249" s="1">
        <v>128.7973</v>
      </c>
      <c r="C18249" s="1">
        <v>1.4325515</v>
      </c>
      <c r="D18249" s="1">
        <v>-0.28016847</v>
      </c>
      <c r="E18249" s="1">
        <v>1.5900898</v>
      </c>
      <c r="F18249" s="4">
        <f t="shared" si="1"/>
        <v>0.1591723889</v>
      </c>
      <c r="G18249" s="4">
        <f t="shared" si="2"/>
        <v>1.565326907</v>
      </c>
    </row>
    <row r="18250">
      <c r="A18250" s="1">
        <v>182.44999885559</v>
      </c>
      <c r="B18250" s="1">
        <v>128.78015</v>
      </c>
      <c r="C18250" s="1">
        <v>1.4325781</v>
      </c>
      <c r="D18250" s="1">
        <v>-0.3387658</v>
      </c>
      <c r="E18250" s="1">
        <v>1.5898782</v>
      </c>
      <c r="F18250" s="4">
        <f t="shared" si="1"/>
        <v>0.1591753444</v>
      </c>
      <c r="G18250" s="4">
        <f t="shared" si="2"/>
        <v>1.565115179</v>
      </c>
    </row>
    <row r="18251">
      <c r="A18251" s="1">
        <v>182.459993362426</v>
      </c>
      <c r="B18251" s="1">
        <v>128.70776</v>
      </c>
      <c r="C18251" s="1">
        <v>1.4325781</v>
      </c>
      <c r="D18251" s="1">
        <v>-0.41201246</v>
      </c>
      <c r="E18251" s="1">
        <v>1.5889846</v>
      </c>
      <c r="F18251" s="4">
        <f t="shared" si="1"/>
        <v>0.1591753444</v>
      </c>
      <c r="G18251" s="4">
        <f t="shared" si="2"/>
        <v>1.564221475</v>
      </c>
    </row>
    <row r="18252">
      <c r="A18252" s="1">
        <v>182.469881057739</v>
      </c>
      <c r="B18252" s="1">
        <v>128.64682</v>
      </c>
      <c r="C18252" s="1">
        <v>1.4325781</v>
      </c>
      <c r="D18252" s="1">
        <v>-0.49990845</v>
      </c>
      <c r="E18252" s="1">
        <v>1.588232</v>
      </c>
      <c r="F18252" s="4">
        <f t="shared" si="1"/>
        <v>0.1591753444</v>
      </c>
      <c r="G18252" s="4">
        <f t="shared" si="2"/>
        <v>1.56346913</v>
      </c>
    </row>
    <row r="18253">
      <c r="A18253" s="1">
        <v>182.479997634887</v>
      </c>
      <c r="B18253" s="1">
        <v>128.63728</v>
      </c>
      <c r="C18253" s="1">
        <v>1.432898</v>
      </c>
      <c r="D18253" s="1">
        <v>-0.2679607</v>
      </c>
      <c r="E18253" s="1">
        <v>1.5881144</v>
      </c>
      <c r="F18253" s="4">
        <f t="shared" si="1"/>
        <v>0.1592108889</v>
      </c>
      <c r="G18253" s="4">
        <f t="shared" si="2"/>
        <v>1.563351352</v>
      </c>
    </row>
    <row r="18254">
      <c r="A18254" s="1">
        <v>182.490007400512</v>
      </c>
      <c r="B18254" s="1">
        <v>128.74396</v>
      </c>
      <c r="C18254" s="1">
        <v>1.4332713</v>
      </c>
      <c r="D18254" s="1">
        <v>0.044558384</v>
      </c>
      <c r="E18254" s="1">
        <v>1.5894314</v>
      </c>
      <c r="F18254" s="4">
        <f t="shared" si="1"/>
        <v>0.1592523667</v>
      </c>
      <c r="G18254" s="4">
        <f t="shared" si="2"/>
        <v>1.564668389</v>
      </c>
    </row>
    <row r="18255">
      <c r="A18255" s="1">
        <v>182.500001907348</v>
      </c>
      <c r="B18255" s="1">
        <v>128.96112</v>
      </c>
      <c r="C18255" s="1">
        <v>1.4332713</v>
      </c>
      <c r="D18255" s="1">
        <v>-0.01525972</v>
      </c>
      <c r="E18255" s="1">
        <v>1.5921123</v>
      </c>
      <c r="F18255" s="4">
        <f t="shared" si="1"/>
        <v>0.1592523667</v>
      </c>
      <c r="G18255" s="4">
        <f t="shared" si="2"/>
        <v>1.567349377</v>
      </c>
    </row>
    <row r="18256">
      <c r="A18256" s="1">
        <v>182.509996414184</v>
      </c>
      <c r="B18256" s="1">
        <v>128.9535</v>
      </c>
      <c r="C18256" s="1">
        <v>1.4332312</v>
      </c>
      <c r="D18256" s="1">
        <v>-0.15931149</v>
      </c>
      <c r="E18256" s="1">
        <v>1.5920184</v>
      </c>
      <c r="F18256" s="4">
        <f t="shared" si="1"/>
        <v>0.1592479111</v>
      </c>
      <c r="G18256" s="4">
        <f t="shared" si="2"/>
        <v>1.567255302</v>
      </c>
    </row>
    <row r="18257">
      <c r="A18257" s="1">
        <v>182.519868850708</v>
      </c>
      <c r="B18257" s="1">
        <v>128.89064</v>
      </c>
      <c r="C18257" s="1">
        <v>1.4332713</v>
      </c>
      <c r="D18257" s="1">
        <v>-0.18983093</v>
      </c>
      <c r="E18257" s="1">
        <v>1.5912421</v>
      </c>
      <c r="F18257" s="4">
        <f t="shared" si="1"/>
        <v>0.1592523667</v>
      </c>
      <c r="G18257" s="4">
        <f t="shared" si="2"/>
        <v>1.566479253</v>
      </c>
    </row>
    <row r="18258">
      <c r="A18258" s="1">
        <v>182.529878616333</v>
      </c>
      <c r="B18258" s="1">
        <v>128.87349</v>
      </c>
      <c r="C18258" s="1">
        <v>1.4332845</v>
      </c>
      <c r="D18258" s="1">
        <v>-0.26429835</v>
      </c>
      <c r="E18258" s="1">
        <v>1.5910305</v>
      </c>
      <c r="F18258" s="4">
        <f t="shared" si="1"/>
        <v>0.1592538333</v>
      </c>
      <c r="G18258" s="4">
        <f t="shared" si="2"/>
        <v>1.566267525</v>
      </c>
    </row>
    <row r="18259">
      <c r="A18259" s="1">
        <v>182.539873123168</v>
      </c>
      <c r="B18259" s="1">
        <v>128.80682</v>
      </c>
      <c r="C18259" s="1">
        <v>1.4332845</v>
      </c>
      <c r="D18259" s="1">
        <v>-0.337545</v>
      </c>
      <c r="E18259" s="1">
        <v>1.5902073</v>
      </c>
      <c r="F18259" s="4">
        <f t="shared" si="1"/>
        <v>0.1592538333</v>
      </c>
      <c r="G18259" s="4">
        <f t="shared" si="2"/>
        <v>1.565444438</v>
      </c>
    </row>
    <row r="18260">
      <c r="A18260" s="1">
        <v>182.550004959106</v>
      </c>
      <c r="B18260" s="1">
        <v>128.76872</v>
      </c>
      <c r="C18260" s="1">
        <v>1.4333246</v>
      </c>
      <c r="D18260" s="1">
        <v>-0.38515535</v>
      </c>
      <c r="E18260" s="1">
        <v>1.589737</v>
      </c>
      <c r="F18260" s="4">
        <f t="shared" si="1"/>
        <v>0.1592582889</v>
      </c>
      <c r="G18260" s="4">
        <f t="shared" si="2"/>
        <v>1.564974068</v>
      </c>
    </row>
    <row r="18261">
      <c r="A18261" s="1">
        <v>182.559999465942</v>
      </c>
      <c r="B18261" s="1">
        <v>128.7192</v>
      </c>
      <c r="C18261" s="1">
        <v>1.4333779</v>
      </c>
      <c r="D18261" s="1">
        <v>-0.41567478</v>
      </c>
      <c r="E18261" s="1">
        <v>1.5891258</v>
      </c>
      <c r="F18261" s="4">
        <f t="shared" si="1"/>
        <v>0.1592642111</v>
      </c>
      <c r="G18261" s="4">
        <f t="shared" si="2"/>
        <v>1.56436271</v>
      </c>
    </row>
    <row r="18262">
      <c r="A18262" s="1">
        <v>182.569993972778</v>
      </c>
      <c r="B18262" s="1">
        <v>128.67348</v>
      </c>
      <c r="C18262" s="1">
        <v>1.4334713</v>
      </c>
      <c r="D18262" s="1">
        <v>-0.4046878</v>
      </c>
      <c r="E18262" s="1">
        <v>1.5885612</v>
      </c>
      <c r="F18262" s="4">
        <f t="shared" si="1"/>
        <v>0.1592745889</v>
      </c>
      <c r="G18262" s="4">
        <f t="shared" si="2"/>
        <v>1.563798265</v>
      </c>
    </row>
    <row r="18263">
      <c r="A18263" s="1">
        <v>182.580003738403</v>
      </c>
      <c r="B18263" s="1">
        <v>128.683</v>
      </c>
      <c r="C18263" s="1">
        <v>1.4335378</v>
      </c>
      <c r="D18263" s="1">
        <v>-0.4083501</v>
      </c>
      <c r="E18263" s="1">
        <v>1.5886787</v>
      </c>
      <c r="F18263" s="4">
        <f t="shared" si="1"/>
        <v>0.1592819778</v>
      </c>
      <c r="G18263" s="4">
        <f t="shared" si="2"/>
        <v>1.563915796</v>
      </c>
    </row>
    <row r="18264">
      <c r="A18264" s="1">
        <v>182.589998245239</v>
      </c>
      <c r="B18264" s="1">
        <v>128.65634</v>
      </c>
      <c r="C18264" s="1">
        <v>1.4335911</v>
      </c>
      <c r="D18264" s="1">
        <v>-0.43886957</v>
      </c>
      <c r="E18264" s="1">
        <v>1.5883496</v>
      </c>
      <c r="F18264" s="4">
        <f t="shared" si="1"/>
        <v>0.1592879</v>
      </c>
      <c r="G18264" s="4">
        <f t="shared" si="2"/>
        <v>1.56358666</v>
      </c>
    </row>
    <row r="18265">
      <c r="A18265" s="1">
        <v>182.599870681762</v>
      </c>
      <c r="B18265" s="1">
        <v>128.6811</v>
      </c>
      <c r="C18265" s="1">
        <v>1.4336312</v>
      </c>
      <c r="D18265" s="1">
        <v>-0.47060978</v>
      </c>
      <c r="E18265" s="1">
        <v>1.5886554</v>
      </c>
      <c r="F18265" s="4">
        <f t="shared" si="1"/>
        <v>0.1592923556</v>
      </c>
      <c r="G18265" s="4">
        <f t="shared" si="2"/>
        <v>1.56389234</v>
      </c>
    </row>
    <row r="18266">
      <c r="A18266" s="1">
        <v>182.6100025177</v>
      </c>
      <c r="B18266" s="1">
        <v>128.67729</v>
      </c>
      <c r="C18266" s="1">
        <v>1.4339778</v>
      </c>
      <c r="D18266" s="1">
        <v>-0.2130257</v>
      </c>
      <c r="E18266" s="1">
        <v>1.5886083</v>
      </c>
      <c r="F18266" s="4">
        <f t="shared" si="1"/>
        <v>0.1593308667</v>
      </c>
      <c r="G18266" s="4">
        <f t="shared" si="2"/>
        <v>1.563845302</v>
      </c>
    </row>
    <row r="18267">
      <c r="A18267" s="1">
        <v>182.619997024536</v>
      </c>
      <c r="B18267" s="1">
        <v>128.83159</v>
      </c>
      <c r="C18267" s="1">
        <v>1.434151</v>
      </c>
      <c r="D18267" s="1">
        <v>-0.09216871</v>
      </c>
      <c r="E18267" s="1">
        <v>1.5905132</v>
      </c>
      <c r="F18267" s="4">
        <f t="shared" si="1"/>
        <v>0.1593501111</v>
      </c>
      <c r="G18267" s="4">
        <f t="shared" si="2"/>
        <v>1.565750241</v>
      </c>
    </row>
    <row r="18268">
      <c r="A18268" s="1">
        <v>182.630006790161</v>
      </c>
      <c r="B18268" s="1">
        <v>128.90778</v>
      </c>
      <c r="C18268" s="1">
        <v>1.4340577</v>
      </c>
      <c r="D18268" s="1">
        <v>-0.27894768</v>
      </c>
      <c r="E18268" s="1">
        <v>1.5914539</v>
      </c>
      <c r="F18268" s="4">
        <f t="shared" si="1"/>
        <v>0.1593397444</v>
      </c>
      <c r="G18268" s="4">
        <f t="shared" si="2"/>
        <v>1.566690858</v>
      </c>
    </row>
    <row r="18269">
      <c r="A18269" s="1">
        <v>182.639879226684</v>
      </c>
      <c r="B18269" s="1">
        <v>128.84492</v>
      </c>
      <c r="C18269" s="1">
        <v>1.4340311</v>
      </c>
      <c r="D18269" s="1">
        <v>-0.39614233</v>
      </c>
      <c r="E18269" s="1">
        <v>1.5906777</v>
      </c>
      <c r="F18269" s="4">
        <f t="shared" si="1"/>
        <v>0.1593367889</v>
      </c>
      <c r="G18269" s="4">
        <f t="shared" si="2"/>
        <v>1.565914809</v>
      </c>
    </row>
    <row r="18270">
      <c r="A18270" s="1">
        <v>182.64987373352</v>
      </c>
      <c r="B18270" s="1">
        <v>128.81444</v>
      </c>
      <c r="C18270" s="1">
        <v>1.4340444</v>
      </c>
      <c r="D18270" s="1">
        <v>-0.45473966</v>
      </c>
      <c r="E18270" s="1">
        <v>1.5903014</v>
      </c>
      <c r="F18270" s="4">
        <f t="shared" si="1"/>
        <v>0.1593382667</v>
      </c>
      <c r="G18270" s="4">
        <f t="shared" si="2"/>
        <v>1.565538512</v>
      </c>
    </row>
    <row r="18271">
      <c r="A18271" s="1">
        <v>182.660005569458</v>
      </c>
      <c r="B18271" s="1">
        <v>128.74016</v>
      </c>
      <c r="C18271" s="1">
        <v>1.4341644</v>
      </c>
      <c r="D18271" s="1">
        <v>-0.4315449</v>
      </c>
      <c r="E18271" s="1">
        <v>1.5893843</v>
      </c>
      <c r="F18271" s="4">
        <f t="shared" si="1"/>
        <v>0.1593516</v>
      </c>
      <c r="G18271" s="4">
        <f t="shared" si="2"/>
        <v>1.564621475</v>
      </c>
    </row>
    <row r="18272">
      <c r="A18272" s="1">
        <v>182.669878005981</v>
      </c>
      <c r="B18272" s="1">
        <v>128.7954</v>
      </c>
      <c r="C18272" s="1">
        <v>1.4345776</v>
      </c>
      <c r="D18272" s="1">
        <v>-0.09094793</v>
      </c>
      <c r="E18272" s="1">
        <v>1.5900664</v>
      </c>
      <c r="F18272" s="4">
        <f t="shared" si="1"/>
        <v>0.1593975111</v>
      </c>
      <c r="G18272" s="4">
        <f t="shared" si="2"/>
        <v>1.565303451</v>
      </c>
    </row>
    <row r="18273">
      <c r="A18273" s="1">
        <v>182.679994583129</v>
      </c>
      <c r="B18273" s="1">
        <v>128.95921</v>
      </c>
      <c r="C18273" s="1">
        <v>1.4346576</v>
      </c>
      <c r="D18273" s="1">
        <v>-0.06653238</v>
      </c>
      <c r="E18273" s="1">
        <v>1.5920888</v>
      </c>
      <c r="F18273" s="4">
        <f t="shared" si="1"/>
        <v>0.1594064</v>
      </c>
      <c r="G18273" s="4">
        <f t="shared" si="2"/>
        <v>1.567325796</v>
      </c>
    </row>
    <row r="18274">
      <c r="A18274" s="1">
        <v>182.689882278442</v>
      </c>
      <c r="B18274" s="1">
        <v>128.9573</v>
      </c>
      <c r="C18274" s="1">
        <v>1.4346042</v>
      </c>
      <c r="D18274" s="1">
        <v>-0.20936337</v>
      </c>
      <c r="E18274" s="1">
        <v>1.5920652</v>
      </c>
      <c r="F18274" s="4">
        <f t="shared" si="1"/>
        <v>0.1594004667</v>
      </c>
      <c r="G18274" s="4">
        <f t="shared" si="2"/>
        <v>1.567302216</v>
      </c>
    </row>
    <row r="18275">
      <c r="A18275" s="1">
        <v>182.699876785278</v>
      </c>
      <c r="B18275" s="1">
        <v>128.9535</v>
      </c>
      <c r="C18275" s="1">
        <v>1.4346042</v>
      </c>
      <c r="D18275" s="1">
        <v>-0.28261003</v>
      </c>
      <c r="E18275" s="1">
        <v>1.5920184</v>
      </c>
      <c r="F18275" s="4">
        <f t="shared" si="1"/>
        <v>0.1594004667</v>
      </c>
      <c r="G18275" s="4">
        <f t="shared" si="2"/>
        <v>1.567255302</v>
      </c>
    </row>
    <row r="18276">
      <c r="A18276" s="1">
        <v>182.709993362426</v>
      </c>
      <c r="B18276" s="1">
        <v>128.89064</v>
      </c>
      <c r="C18276" s="1">
        <v>1.4346309</v>
      </c>
      <c r="D18276" s="1">
        <v>-0.34120736</v>
      </c>
      <c r="E18276" s="1">
        <v>1.5912421</v>
      </c>
      <c r="F18276" s="4">
        <f t="shared" si="1"/>
        <v>0.1594034333</v>
      </c>
      <c r="G18276" s="4">
        <f t="shared" si="2"/>
        <v>1.566479253</v>
      </c>
    </row>
    <row r="18277">
      <c r="A18277" s="1">
        <v>182.719881057739</v>
      </c>
      <c r="B18277" s="1">
        <v>128.82587</v>
      </c>
      <c r="C18277" s="1">
        <v>1.4346309</v>
      </c>
      <c r="D18277" s="1">
        <v>-0.42910334</v>
      </c>
      <c r="E18277" s="1">
        <v>1.5904425</v>
      </c>
      <c r="F18277" s="4">
        <f t="shared" si="1"/>
        <v>0.1594034333</v>
      </c>
      <c r="G18277" s="4">
        <f t="shared" si="2"/>
        <v>1.565679623</v>
      </c>
    </row>
    <row r="18278">
      <c r="A18278" s="1">
        <v>182.729875564575</v>
      </c>
      <c r="B18278" s="1">
        <v>128.78967</v>
      </c>
      <c r="C18278" s="1">
        <v>1.434711</v>
      </c>
      <c r="D18278" s="1">
        <v>-0.41811633</v>
      </c>
      <c r="E18278" s="1">
        <v>1.5899957</v>
      </c>
      <c r="F18278" s="4">
        <f t="shared" si="1"/>
        <v>0.1594123333</v>
      </c>
      <c r="G18278" s="4">
        <f t="shared" si="2"/>
        <v>1.56523271</v>
      </c>
    </row>
    <row r="18279">
      <c r="A18279" s="1">
        <v>182.739870071411</v>
      </c>
      <c r="B18279" s="1">
        <v>128.80492</v>
      </c>
      <c r="C18279" s="1">
        <v>1.4351507</v>
      </c>
      <c r="D18279" s="1">
        <v>-0.04577916</v>
      </c>
      <c r="E18279" s="1">
        <v>1.5901839</v>
      </c>
      <c r="F18279" s="4">
        <f t="shared" si="1"/>
        <v>0.1594611889</v>
      </c>
      <c r="G18279" s="4">
        <f t="shared" si="2"/>
        <v>1.565420981</v>
      </c>
    </row>
    <row r="18280">
      <c r="A18280" s="1">
        <v>182.749879837036</v>
      </c>
      <c r="B18280" s="1">
        <v>128.97446</v>
      </c>
      <c r="C18280" s="1">
        <v>1.4353508</v>
      </c>
      <c r="D18280" s="1">
        <v>0.075077824</v>
      </c>
      <c r="E18280" s="1">
        <v>1.5922768</v>
      </c>
      <c r="F18280" s="4">
        <f t="shared" si="1"/>
        <v>0.1594834222</v>
      </c>
      <c r="G18280" s="4">
        <f t="shared" si="2"/>
        <v>1.567514068</v>
      </c>
    </row>
    <row r="18281">
      <c r="A18281" s="1">
        <v>182.759996414184</v>
      </c>
      <c r="B18281" s="1">
        <v>129.0335</v>
      </c>
      <c r="C18281" s="1">
        <v>1.4352975</v>
      </c>
      <c r="D18281" s="1">
        <v>-0.053103827</v>
      </c>
      <c r="E18281" s="1">
        <v>1.5930059</v>
      </c>
      <c r="F18281" s="4">
        <f t="shared" si="1"/>
        <v>0.1594775</v>
      </c>
      <c r="G18281" s="4">
        <f t="shared" si="2"/>
        <v>1.568242957</v>
      </c>
    </row>
    <row r="18282">
      <c r="A18282" s="1">
        <v>182.770006179809</v>
      </c>
      <c r="B18282" s="1">
        <v>129.01636</v>
      </c>
      <c r="C18282" s="1">
        <v>1.4352975</v>
      </c>
      <c r="D18282" s="1">
        <v>-0.13977905</v>
      </c>
      <c r="E18282" s="1">
        <v>1.5927943</v>
      </c>
      <c r="F18282" s="4">
        <f t="shared" si="1"/>
        <v>0.1594775</v>
      </c>
      <c r="G18282" s="4">
        <f t="shared" si="2"/>
        <v>1.568031352</v>
      </c>
    </row>
    <row r="18283">
      <c r="A18283" s="1">
        <v>182.780000686645</v>
      </c>
      <c r="B18283" s="1">
        <v>129.00684</v>
      </c>
      <c r="C18283" s="1">
        <v>1.4353374</v>
      </c>
      <c r="D18283" s="1">
        <v>-0.17029849</v>
      </c>
      <c r="E18283" s="1">
        <v>1.5926768</v>
      </c>
      <c r="F18283" s="4">
        <f t="shared" si="1"/>
        <v>0.1594819333</v>
      </c>
      <c r="G18283" s="4">
        <f t="shared" si="2"/>
        <v>1.567913821</v>
      </c>
    </row>
    <row r="18284">
      <c r="A18284" s="1">
        <v>182.789873123168</v>
      </c>
      <c r="B18284" s="1">
        <v>128.93254</v>
      </c>
      <c r="C18284" s="1">
        <v>1.4353508</v>
      </c>
      <c r="D18284" s="1">
        <v>-0.24476592</v>
      </c>
      <c r="E18284" s="1">
        <v>1.5917596</v>
      </c>
      <c r="F18284" s="4">
        <f t="shared" si="1"/>
        <v>0.1594834222</v>
      </c>
      <c r="G18284" s="4">
        <f t="shared" si="2"/>
        <v>1.566996537</v>
      </c>
    </row>
    <row r="18285">
      <c r="A18285" s="1">
        <v>182.800004959106</v>
      </c>
      <c r="B18285" s="1">
        <v>128.92111</v>
      </c>
      <c r="C18285" s="1">
        <v>1.4353775</v>
      </c>
      <c r="D18285" s="1">
        <v>-0.30458403</v>
      </c>
      <c r="E18285" s="1">
        <v>1.5916184</v>
      </c>
      <c r="F18285" s="4">
        <f t="shared" si="1"/>
        <v>0.1594863889</v>
      </c>
      <c r="G18285" s="4">
        <f t="shared" si="2"/>
        <v>1.566855426</v>
      </c>
    </row>
    <row r="18286">
      <c r="A18286" s="1">
        <v>182.809999465942</v>
      </c>
      <c r="B18286" s="1">
        <v>128.85635</v>
      </c>
      <c r="C18286" s="1">
        <v>1.435444</v>
      </c>
      <c r="D18286" s="1">
        <v>-0.30824634</v>
      </c>
      <c r="E18286" s="1">
        <v>1.5908189</v>
      </c>
      <c r="F18286" s="4">
        <f t="shared" si="1"/>
        <v>0.1594937778</v>
      </c>
      <c r="G18286" s="4">
        <f t="shared" si="2"/>
        <v>1.56605592</v>
      </c>
    </row>
    <row r="18287">
      <c r="A18287" s="1">
        <v>182.819871902465</v>
      </c>
      <c r="B18287" s="1">
        <v>128.84302</v>
      </c>
      <c r="C18287" s="1">
        <v>1.4355375</v>
      </c>
      <c r="D18287" s="1">
        <v>-0.2948178</v>
      </c>
      <c r="E18287" s="1">
        <v>1.5906541</v>
      </c>
      <c r="F18287" s="4">
        <f t="shared" si="1"/>
        <v>0.1595041667</v>
      </c>
      <c r="G18287" s="4">
        <f t="shared" si="2"/>
        <v>1.565891352</v>
      </c>
    </row>
    <row r="18288">
      <c r="A18288" s="1">
        <v>182.830003738403</v>
      </c>
      <c r="B18288" s="1">
        <v>128.84302</v>
      </c>
      <c r="C18288" s="1">
        <v>1.4356307</v>
      </c>
      <c r="D18288" s="1">
        <v>-0.28505158</v>
      </c>
      <c r="E18288" s="1">
        <v>1.5906541</v>
      </c>
      <c r="F18288" s="4">
        <f t="shared" si="1"/>
        <v>0.1595145222</v>
      </c>
      <c r="G18288" s="4">
        <f t="shared" si="2"/>
        <v>1.565891352</v>
      </c>
    </row>
    <row r="18289">
      <c r="A18289" s="1">
        <v>182.839876174926</v>
      </c>
      <c r="B18289" s="1">
        <v>128.83159</v>
      </c>
      <c r="C18289" s="1">
        <v>1.435684</v>
      </c>
      <c r="D18289" s="1">
        <v>-0.30458403</v>
      </c>
      <c r="E18289" s="1">
        <v>1.5905132</v>
      </c>
      <c r="F18289" s="4">
        <f t="shared" si="1"/>
        <v>0.1595204444</v>
      </c>
      <c r="G18289" s="4">
        <f t="shared" si="2"/>
        <v>1.565750241</v>
      </c>
    </row>
    <row r="18290">
      <c r="A18290" s="1">
        <v>182.849870681762</v>
      </c>
      <c r="B18290" s="1">
        <v>128.85635</v>
      </c>
      <c r="C18290" s="1">
        <v>1.4357107</v>
      </c>
      <c r="D18290" s="1">
        <v>-0.36318135</v>
      </c>
      <c r="E18290" s="1">
        <v>1.5908189</v>
      </c>
      <c r="F18290" s="4">
        <f t="shared" si="1"/>
        <v>0.1595234111</v>
      </c>
      <c r="G18290" s="4">
        <f t="shared" si="2"/>
        <v>1.56605592</v>
      </c>
    </row>
    <row r="18291">
      <c r="A18291" s="1">
        <v>182.8600025177</v>
      </c>
      <c r="B18291" s="1">
        <v>128.80301</v>
      </c>
      <c r="C18291" s="1">
        <v>1.435724</v>
      </c>
      <c r="D18291" s="1">
        <v>-0.42177868</v>
      </c>
      <c r="E18291" s="1">
        <v>1.5901605</v>
      </c>
      <c r="F18291" s="4">
        <f t="shared" si="1"/>
        <v>0.1595248889</v>
      </c>
      <c r="G18291" s="4">
        <f t="shared" si="2"/>
        <v>1.565397401</v>
      </c>
    </row>
    <row r="18292">
      <c r="A18292" s="1">
        <v>182.869874954223</v>
      </c>
      <c r="B18292" s="1">
        <v>128.77063</v>
      </c>
      <c r="C18292" s="1">
        <v>1.4357507</v>
      </c>
      <c r="D18292" s="1">
        <v>-0.480376</v>
      </c>
      <c r="E18292" s="1">
        <v>1.5897607</v>
      </c>
      <c r="F18292" s="4">
        <f t="shared" si="1"/>
        <v>0.1595278556</v>
      </c>
      <c r="G18292" s="4">
        <f t="shared" si="2"/>
        <v>1.564997648</v>
      </c>
    </row>
    <row r="18293">
      <c r="A18293" s="1">
        <v>182.880006790161</v>
      </c>
      <c r="B18293" s="1">
        <v>128.78778</v>
      </c>
      <c r="C18293" s="1">
        <v>1.4360973</v>
      </c>
      <c r="D18293" s="1">
        <v>-0.20936337</v>
      </c>
      <c r="E18293" s="1">
        <v>1.5899723</v>
      </c>
      <c r="F18293" s="4">
        <f t="shared" si="1"/>
        <v>0.1595663667</v>
      </c>
      <c r="G18293" s="4">
        <f t="shared" si="2"/>
        <v>1.565209377</v>
      </c>
    </row>
    <row r="18294">
      <c r="A18294" s="1">
        <v>182.889879226684</v>
      </c>
      <c r="B18294" s="1">
        <v>128.88492</v>
      </c>
      <c r="C18294" s="1">
        <v>1.4363506</v>
      </c>
      <c r="D18294" s="1">
        <v>-0.02014283</v>
      </c>
      <c r="E18294" s="1">
        <v>1.5911716</v>
      </c>
      <c r="F18294" s="4">
        <f t="shared" si="1"/>
        <v>0.1595945111</v>
      </c>
      <c r="G18294" s="4">
        <f t="shared" si="2"/>
        <v>1.566408636</v>
      </c>
    </row>
    <row r="18295">
      <c r="A18295" s="1">
        <v>182.899995803833</v>
      </c>
      <c r="B18295" s="1">
        <v>128.98396</v>
      </c>
      <c r="C18295" s="1">
        <v>1.4362838</v>
      </c>
      <c r="D18295" s="1">
        <v>-0.17762315</v>
      </c>
      <c r="E18295" s="1">
        <v>1.5923944</v>
      </c>
      <c r="F18295" s="4">
        <f t="shared" si="1"/>
        <v>0.1595870889</v>
      </c>
      <c r="G18295" s="4">
        <f t="shared" si="2"/>
        <v>1.567631352</v>
      </c>
    </row>
    <row r="18296">
      <c r="A18296" s="1">
        <v>182.910005569458</v>
      </c>
      <c r="B18296" s="1">
        <v>128.96873</v>
      </c>
      <c r="C18296" s="1">
        <v>1.4362572</v>
      </c>
      <c r="D18296" s="1">
        <v>-0.29237625</v>
      </c>
      <c r="E18296" s="1">
        <v>1.5922064</v>
      </c>
      <c r="F18296" s="4">
        <f t="shared" si="1"/>
        <v>0.1595841333</v>
      </c>
      <c r="G18296" s="4">
        <f t="shared" si="2"/>
        <v>1.567443327</v>
      </c>
    </row>
    <row r="18297">
      <c r="A18297" s="1">
        <v>182.920000076293</v>
      </c>
      <c r="B18297" s="1">
        <v>128.9154</v>
      </c>
      <c r="C18297" s="1">
        <v>1.4362838</v>
      </c>
      <c r="D18297" s="1">
        <v>-0.3387658</v>
      </c>
      <c r="E18297" s="1">
        <v>1.591548</v>
      </c>
      <c r="F18297" s="4">
        <f t="shared" si="1"/>
        <v>0.1595870889</v>
      </c>
      <c r="G18297" s="4">
        <f t="shared" si="2"/>
        <v>1.566784932</v>
      </c>
    </row>
    <row r="18298">
      <c r="A18298" s="1">
        <v>182.929994583129</v>
      </c>
      <c r="B18298" s="1">
        <v>128.90398</v>
      </c>
      <c r="C18298" s="1">
        <v>1.4362973</v>
      </c>
      <c r="D18298" s="1">
        <v>-0.41201246</v>
      </c>
      <c r="E18298" s="1">
        <v>1.5914068</v>
      </c>
      <c r="F18298" s="4">
        <f t="shared" si="1"/>
        <v>0.1595885889</v>
      </c>
      <c r="G18298" s="4">
        <f t="shared" si="2"/>
        <v>1.566643944</v>
      </c>
    </row>
    <row r="18299">
      <c r="A18299" s="1">
        <v>182.940004348754</v>
      </c>
      <c r="B18299" s="1">
        <v>128.80682</v>
      </c>
      <c r="C18299" s="1">
        <v>1.4363105</v>
      </c>
      <c r="D18299" s="1">
        <v>-0.48525912</v>
      </c>
      <c r="E18299" s="1">
        <v>1.5902073</v>
      </c>
      <c r="F18299" s="4">
        <f t="shared" si="1"/>
        <v>0.1595900556</v>
      </c>
      <c r="G18299" s="4">
        <f t="shared" si="2"/>
        <v>1.565444438</v>
      </c>
    </row>
    <row r="18300">
      <c r="A18300" s="1">
        <v>182.94999885559</v>
      </c>
      <c r="B18300" s="1">
        <v>128.82587</v>
      </c>
      <c r="C18300" s="1">
        <v>1.4367104</v>
      </c>
      <c r="D18300" s="1">
        <v>-0.14466216</v>
      </c>
      <c r="E18300" s="1">
        <v>1.5904425</v>
      </c>
      <c r="F18300" s="4">
        <f t="shared" si="1"/>
        <v>0.1596344889</v>
      </c>
      <c r="G18300" s="4">
        <f t="shared" si="2"/>
        <v>1.565679623</v>
      </c>
    </row>
    <row r="18301">
      <c r="A18301" s="1">
        <v>182.959993362426</v>
      </c>
      <c r="B18301" s="1">
        <v>128.96873</v>
      </c>
      <c r="C18301" s="1">
        <v>1.4370171</v>
      </c>
      <c r="D18301" s="1">
        <v>0.07263627</v>
      </c>
      <c r="E18301" s="1">
        <v>1.5922064</v>
      </c>
      <c r="F18301" s="4">
        <f t="shared" si="1"/>
        <v>0.1596685667</v>
      </c>
      <c r="G18301" s="4">
        <f t="shared" si="2"/>
        <v>1.567443327</v>
      </c>
    </row>
    <row r="18302">
      <c r="A18302" s="1">
        <v>182.970003128051</v>
      </c>
      <c r="B18302" s="1">
        <v>129.08875</v>
      </c>
      <c r="C18302" s="1">
        <v>1.436977</v>
      </c>
      <c r="D18302" s="1">
        <v>-0.029909052</v>
      </c>
      <c r="E18302" s="1">
        <v>1.5936879</v>
      </c>
      <c r="F18302" s="4">
        <f t="shared" si="1"/>
        <v>0.1596641111</v>
      </c>
      <c r="G18302" s="4">
        <f t="shared" si="2"/>
        <v>1.568925056</v>
      </c>
    </row>
    <row r="18303">
      <c r="A18303" s="1">
        <v>182.979997634887</v>
      </c>
      <c r="B18303" s="1">
        <v>129.0735</v>
      </c>
      <c r="C18303" s="1">
        <v>1.4369503</v>
      </c>
      <c r="D18303" s="1">
        <v>-0.14588293</v>
      </c>
      <c r="E18303" s="1">
        <v>1.5934998</v>
      </c>
      <c r="F18303" s="4">
        <f t="shared" si="1"/>
        <v>0.1596611444</v>
      </c>
      <c r="G18303" s="4">
        <f t="shared" si="2"/>
        <v>1.568736784</v>
      </c>
    </row>
    <row r="18304">
      <c r="A18304" s="1">
        <v>182.990007400512</v>
      </c>
      <c r="B18304" s="1">
        <v>129.03159</v>
      </c>
      <c r="C18304" s="1">
        <v>1.4369904</v>
      </c>
      <c r="D18304" s="1">
        <v>-0.1910517</v>
      </c>
      <c r="E18304" s="1">
        <v>1.5929823</v>
      </c>
      <c r="F18304" s="4">
        <f t="shared" si="1"/>
        <v>0.1596656</v>
      </c>
      <c r="G18304" s="4">
        <f t="shared" si="2"/>
        <v>1.568219377</v>
      </c>
    </row>
    <row r="18305">
      <c r="A18305" s="1">
        <v>182.999879837036</v>
      </c>
      <c r="B18305" s="1">
        <v>129.01065</v>
      </c>
      <c r="C18305" s="1">
        <v>1.4370171</v>
      </c>
      <c r="D18305" s="1">
        <v>-0.23622048</v>
      </c>
      <c r="E18305" s="1">
        <v>1.5927238</v>
      </c>
      <c r="F18305" s="4">
        <f t="shared" si="1"/>
        <v>0.1596685667</v>
      </c>
      <c r="G18305" s="4">
        <f t="shared" si="2"/>
        <v>1.567960858</v>
      </c>
    </row>
    <row r="18306">
      <c r="A18306" s="1">
        <v>183.009996414184</v>
      </c>
      <c r="B18306" s="1">
        <v>128.9535</v>
      </c>
      <c r="C18306" s="1">
        <v>1.4370437</v>
      </c>
      <c r="D18306" s="1">
        <v>-0.29603857</v>
      </c>
      <c r="E18306" s="1">
        <v>1.5920184</v>
      </c>
      <c r="F18306" s="4">
        <f t="shared" si="1"/>
        <v>0.1596715222</v>
      </c>
      <c r="G18306" s="4">
        <f t="shared" si="2"/>
        <v>1.567255302</v>
      </c>
    </row>
    <row r="18307">
      <c r="A18307" s="1">
        <v>183.019868850708</v>
      </c>
      <c r="B18307" s="1">
        <v>128.91731</v>
      </c>
      <c r="C18307" s="1">
        <v>1.4371237</v>
      </c>
      <c r="D18307" s="1">
        <v>-0.29725936</v>
      </c>
      <c r="E18307" s="1">
        <v>1.5915715</v>
      </c>
      <c r="F18307" s="4">
        <f t="shared" si="1"/>
        <v>0.1596804111</v>
      </c>
      <c r="G18307" s="4">
        <f t="shared" si="2"/>
        <v>1.566808512</v>
      </c>
    </row>
    <row r="18308">
      <c r="A18308" s="1">
        <v>183.029878616333</v>
      </c>
      <c r="B18308" s="1">
        <v>128.9154</v>
      </c>
      <c r="C18308" s="1">
        <v>1.4372169</v>
      </c>
      <c r="D18308" s="1">
        <v>-0.27162302</v>
      </c>
      <c r="E18308" s="1">
        <v>1.591548</v>
      </c>
      <c r="F18308" s="4">
        <f t="shared" si="1"/>
        <v>0.1596907667</v>
      </c>
      <c r="G18308" s="4">
        <f t="shared" si="2"/>
        <v>1.566784932</v>
      </c>
    </row>
    <row r="18309">
      <c r="A18309" s="1">
        <v>183.039873123168</v>
      </c>
      <c r="B18309" s="1">
        <v>128.88873</v>
      </c>
      <c r="C18309" s="1">
        <v>1.4373237</v>
      </c>
      <c r="D18309" s="1">
        <v>-0.2459867</v>
      </c>
      <c r="E18309" s="1">
        <v>1.5912187</v>
      </c>
      <c r="F18309" s="4">
        <f t="shared" si="1"/>
        <v>0.1597026333</v>
      </c>
      <c r="G18309" s="4">
        <f t="shared" si="2"/>
        <v>1.566455673</v>
      </c>
    </row>
    <row r="18310">
      <c r="A18310" s="1">
        <v>183.050004959106</v>
      </c>
      <c r="B18310" s="1">
        <v>128.93065</v>
      </c>
      <c r="C18310" s="1">
        <v>1.4373903</v>
      </c>
      <c r="D18310" s="1">
        <v>-0.24720748</v>
      </c>
      <c r="E18310" s="1">
        <v>1.5917361</v>
      </c>
      <c r="F18310" s="4">
        <f t="shared" si="1"/>
        <v>0.1597100333</v>
      </c>
      <c r="G18310" s="4">
        <f t="shared" si="2"/>
        <v>1.566973204</v>
      </c>
    </row>
    <row r="18311">
      <c r="A18311" s="1">
        <v>183.059877395629</v>
      </c>
      <c r="B18311" s="1">
        <v>128.90016</v>
      </c>
      <c r="C18311" s="1">
        <v>1.4374303</v>
      </c>
      <c r="D18311" s="1">
        <v>-0.29115546</v>
      </c>
      <c r="E18311" s="1">
        <v>1.5913597</v>
      </c>
      <c r="F18311" s="4">
        <f t="shared" si="1"/>
        <v>0.1597144778</v>
      </c>
      <c r="G18311" s="4">
        <f t="shared" si="2"/>
        <v>1.566596784</v>
      </c>
    </row>
    <row r="18312">
      <c r="A18312" s="1">
        <v>183.069993972778</v>
      </c>
      <c r="B18312" s="1">
        <v>128.88873</v>
      </c>
      <c r="C18312" s="1">
        <v>1.4374436</v>
      </c>
      <c r="D18312" s="1">
        <v>-0.36440212</v>
      </c>
      <c r="E18312" s="1">
        <v>1.5912187</v>
      </c>
      <c r="F18312" s="4">
        <f t="shared" si="1"/>
        <v>0.1597159556</v>
      </c>
      <c r="G18312" s="4">
        <f t="shared" si="2"/>
        <v>1.566455673</v>
      </c>
    </row>
    <row r="18313">
      <c r="A18313" s="1">
        <v>183.080003738403</v>
      </c>
      <c r="B18313" s="1">
        <v>128.87921</v>
      </c>
      <c r="C18313" s="1">
        <v>1.4374702</v>
      </c>
      <c r="D18313" s="1">
        <v>-0.4095709</v>
      </c>
      <c r="E18313" s="1">
        <v>1.5911012</v>
      </c>
      <c r="F18313" s="4">
        <f t="shared" si="1"/>
        <v>0.1597189111</v>
      </c>
      <c r="G18313" s="4">
        <f t="shared" si="2"/>
        <v>1.566338142</v>
      </c>
    </row>
    <row r="18314">
      <c r="A18314" s="1">
        <v>183.089876174926</v>
      </c>
      <c r="B18314" s="1">
        <v>128.81064</v>
      </c>
      <c r="C18314" s="1">
        <v>1.4375103</v>
      </c>
      <c r="D18314" s="1">
        <v>-0.45473966</v>
      </c>
      <c r="E18314" s="1">
        <v>1.5902545</v>
      </c>
      <c r="F18314" s="4">
        <f t="shared" si="1"/>
        <v>0.1597233667</v>
      </c>
      <c r="G18314" s="4">
        <f t="shared" si="2"/>
        <v>1.565491599</v>
      </c>
    </row>
    <row r="18315">
      <c r="A18315" s="1">
        <v>183.099870681762</v>
      </c>
      <c r="B18315" s="1">
        <v>128.82207</v>
      </c>
      <c r="C18315" s="1">
        <v>1.4377102</v>
      </c>
      <c r="D18315" s="1">
        <v>-0.33510345</v>
      </c>
      <c r="E18315" s="1">
        <v>1.5903957</v>
      </c>
      <c r="F18315" s="4">
        <f t="shared" si="1"/>
        <v>0.1597455778</v>
      </c>
      <c r="G18315" s="4">
        <f t="shared" si="2"/>
        <v>1.56563271</v>
      </c>
    </row>
    <row r="18316">
      <c r="A18316" s="1">
        <v>183.1100025177</v>
      </c>
      <c r="B18316" s="1">
        <v>128.9135</v>
      </c>
      <c r="C18316" s="1">
        <v>1.4380702</v>
      </c>
      <c r="D18316" s="1">
        <v>-0.034792162</v>
      </c>
      <c r="E18316" s="1">
        <v>1.5915244</v>
      </c>
      <c r="F18316" s="4">
        <f t="shared" si="1"/>
        <v>0.1597855778</v>
      </c>
      <c r="G18316" s="4">
        <f t="shared" si="2"/>
        <v>1.566761475</v>
      </c>
    </row>
    <row r="18317">
      <c r="A18317" s="1">
        <v>183.119874954223</v>
      </c>
      <c r="B18317" s="1">
        <v>129.04875</v>
      </c>
      <c r="C18317" s="1">
        <v>1.4380567</v>
      </c>
      <c r="D18317" s="1">
        <v>-0.13489594</v>
      </c>
      <c r="E18317" s="1">
        <v>1.5931941</v>
      </c>
      <c r="F18317" s="4">
        <f t="shared" si="1"/>
        <v>0.1597840778</v>
      </c>
      <c r="G18317" s="4">
        <f t="shared" si="2"/>
        <v>1.568431228</v>
      </c>
    </row>
    <row r="18318">
      <c r="A18318" s="1">
        <v>183.129869461059</v>
      </c>
      <c r="B18318" s="1">
        <v>129.06969</v>
      </c>
      <c r="C18318" s="1">
        <v>1.4379767</v>
      </c>
      <c r="D18318" s="1">
        <v>-0.29237625</v>
      </c>
      <c r="E18318" s="1">
        <v>1.5934527</v>
      </c>
      <c r="F18318" s="4">
        <f t="shared" si="1"/>
        <v>0.1597751889</v>
      </c>
      <c r="G18318" s="4">
        <f t="shared" si="2"/>
        <v>1.568689747</v>
      </c>
    </row>
    <row r="18319">
      <c r="A18319" s="1">
        <v>183.139879226684</v>
      </c>
      <c r="B18319" s="1">
        <v>128.9973</v>
      </c>
      <c r="C18319" s="1">
        <v>1.4380034</v>
      </c>
      <c r="D18319" s="1">
        <v>-0.35219434</v>
      </c>
      <c r="E18319" s="1">
        <v>1.5925591</v>
      </c>
      <c r="F18319" s="4">
        <f t="shared" si="1"/>
        <v>0.1597781556</v>
      </c>
      <c r="G18319" s="4">
        <f t="shared" si="2"/>
        <v>1.567796043</v>
      </c>
    </row>
    <row r="18320">
      <c r="A18320" s="1">
        <v>183.149995803833</v>
      </c>
      <c r="B18320" s="1">
        <v>128.96112</v>
      </c>
      <c r="C18320" s="1">
        <v>1.4380034</v>
      </c>
      <c r="D18320" s="1">
        <v>-0.44009033</v>
      </c>
      <c r="E18320" s="1">
        <v>1.5921123</v>
      </c>
      <c r="F18320" s="4">
        <f t="shared" si="1"/>
        <v>0.1597781556</v>
      </c>
      <c r="G18320" s="4">
        <f t="shared" si="2"/>
        <v>1.567349377</v>
      </c>
    </row>
    <row r="18321">
      <c r="A18321" s="1">
        <v>183.160005569458</v>
      </c>
      <c r="B18321" s="1">
        <v>128.88873</v>
      </c>
      <c r="C18321" s="1">
        <v>1.4381367</v>
      </c>
      <c r="D18321" s="1">
        <v>-0.39003846</v>
      </c>
      <c r="E18321" s="1">
        <v>1.5912187</v>
      </c>
      <c r="F18321" s="4">
        <f t="shared" si="1"/>
        <v>0.1597929667</v>
      </c>
      <c r="G18321" s="4">
        <f t="shared" si="2"/>
        <v>1.566455673</v>
      </c>
    </row>
    <row r="18322">
      <c r="A18322" s="1">
        <v>183.169878005981</v>
      </c>
      <c r="B18322" s="1">
        <v>128.93445</v>
      </c>
      <c r="C18322" s="1">
        <v>1.4385366</v>
      </c>
      <c r="D18322" s="1">
        <v>-0.04699994</v>
      </c>
      <c r="E18322" s="1">
        <v>1.5917832</v>
      </c>
      <c r="F18322" s="4">
        <f t="shared" si="1"/>
        <v>0.1598374</v>
      </c>
      <c r="G18322" s="4">
        <f t="shared" si="2"/>
        <v>1.567020117</v>
      </c>
    </row>
    <row r="18323">
      <c r="A18323" s="1">
        <v>183.179994583129</v>
      </c>
      <c r="B18323" s="1">
        <v>129.10017</v>
      </c>
      <c r="C18323" s="1">
        <v>1.43867</v>
      </c>
      <c r="D18323" s="1">
        <v>0.0054934993</v>
      </c>
      <c r="E18323" s="1">
        <v>1.593829</v>
      </c>
      <c r="F18323" s="4">
        <f t="shared" si="1"/>
        <v>0.1598522222</v>
      </c>
      <c r="G18323" s="4">
        <f t="shared" si="2"/>
        <v>1.569066043</v>
      </c>
    </row>
    <row r="18324">
      <c r="A18324" s="1">
        <v>183.189882278442</v>
      </c>
      <c r="B18324" s="1">
        <v>129.10207</v>
      </c>
      <c r="C18324" s="1">
        <v>1.4386168</v>
      </c>
      <c r="D18324" s="1">
        <v>-0.12635049</v>
      </c>
      <c r="E18324" s="1">
        <v>1.5938525</v>
      </c>
      <c r="F18324" s="4">
        <f t="shared" si="1"/>
        <v>0.1598463111</v>
      </c>
      <c r="G18324" s="4">
        <f t="shared" si="2"/>
        <v>1.5690895</v>
      </c>
    </row>
    <row r="18325">
      <c r="A18325" s="1">
        <v>183.199876785278</v>
      </c>
      <c r="B18325" s="1">
        <v>129.09254</v>
      </c>
      <c r="C18325" s="1">
        <v>1.4386433</v>
      </c>
      <c r="D18325" s="1">
        <v>-0.18494782</v>
      </c>
      <c r="E18325" s="1">
        <v>1.593735</v>
      </c>
      <c r="F18325" s="4">
        <f t="shared" si="1"/>
        <v>0.1598492556</v>
      </c>
      <c r="G18325" s="4">
        <f t="shared" si="2"/>
        <v>1.568971846</v>
      </c>
    </row>
    <row r="18326">
      <c r="A18326" s="1">
        <v>183.209871292114</v>
      </c>
      <c r="B18326" s="1">
        <v>129.03542</v>
      </c>
      <c r="C18326" s="1">
        <v>1.4386567</v>
      </c>
      <c r="D18326" s="1">
        <v>-0.24354514</v>
      </c>
      <c r="E18326" s="1">
        <v>1.5930295</v>
      </c>
      <c r="F18326" s="4">
        <f t="shared" si="1"/>
        <v>0.1598507444</v>
      </c>
      <c r="G18326" s="4">
        <f t="shared" si="2"/>
        <v>1.56826666</v>
      </c>
    </row>
    <row r="18327">
      <c r="A18327" s="1">
        <v>183.219881057739</v>
      </c>
      <c r="B18327" s="1">
        <v>129.01826</v>
      </c>
      <c r="C18327" s="1">
        <v>1.4386833</v>
      </c>
      <c r="D18327" s="1">
        <v>-0.30336323</v>
      </c>
      <c r="E18327" s="1">
        <v>1.5928179</v>
      </c>
      <c r="F18327" s="4">
        <f t="shared" si="1"/>
        <v>0.1598537</v>
      </c>
      <c r="G18327" s="4">
        <f t="shared" si="2"/>
        <v>1.568054809</v>
      </c>
    </row>
    <row r="18328">
      <c r="A18328" s="1">
        <v>183.229875564575</v>
      </c>
      <c r="B18328" s="1">
        <v>129.01445</v>
      </c>
      <c r="C18328" s="1">
        <v>1.43875</v>
      </c>
      <c r="D18328" s="1">
        <v>-0.32045412</v>
      </c>
      <c r="E18328" s="1">
        <v>1.5927707</v>
      </c>
      <c r="F18328" s="4">
        <f t="shared" si="1"/>
        <v>0.1598611111</v>
      </c>
      <c r="G18328" s="4">
        <f t="shared" si="2"/>
        <v>1.568007772</v>
      </c>
    </row>
    <row r="18329">
      <c r="A18329" s="1">
        <v>183.239870071411</v>
      </c>
      <c r="B18329" s="1">
        <v>128.94778</v>
      </c>
      <c r="C18329" s="1">
        <v>1.4388566</v>
      </c>
      <c r="D18329" s="1">
        <v>-0.28138924</v>
      </c>
      <c r="E18329" s="1">
        <v>1.5919477</v>
      </c>
      <c r="F18329" s="4">
        <f t="shared" si="1"/>
        <v>0.1598729556</v>
      </c>
      <c r="G18329" s="4">
        <f t="shared" si="2"/>
        <v>1.567184685</v>
      </c>
    </row>
    <row r="18330">
      <c r="A18330" s="1">
        <v>183.249879837036</v>
      </c>
      <c r="B18330" s="1">
        <v>128.98207</v>
      </c>
      <c r="C18330" s="1">
        <v>1.4390166</v>
      </c>
      <c r="D18330" s="1">
        <v>-0.20081793</v>
      </c>
      <c r="E18330" s="1">
        <v>1.5923711</v>
      </c>
      <c r="F18330" s="4">
        <f t="shared" si="1"/>
        <v>0.1598907333</v>
      </c>
      <c r="G18330" s="4">
        <f t="shared" si="2"/>
        <v>1.567608019</v>
      </c>
    </row>
    <row r="18331">
      <c r="A18331" s="1">
        <v>183.259996414184</v>
      </c>
      <c r="B18331" s="1">
        <v>129.01065</v>
      </c>
      <c r="C18331" s="1">
        <v>1.4391499</v>
      </c>
      <c r="D18331" s="1">
        <v>-0.14710371</v>
      </c>
      <c r="E18331" s="1">
        <v>1.5927238</v>
      </c>
      <c r="F18331" s="4">
        <f t="shared" si="1"/>
        <v>0.1599055444</v>
      </c>
      <c r="G18331" s="4">
        <f t="shared" si="2"/>
        <v>1.567960858</v>
      </c>
    </row>
    <row r="18332">
      <c r="A18332" s="1">
        <v>183.269868850708</v>
      </c>
      <c r="B18332" s="1">
        <v>129.04875</v>
      </c>
      <c r="C18332" s="1">
        <v>1.4392033</v>
      </c>
      <c r="D18332" s="1">
        <v>-0.16663615</v>
      </c>
      <c r="E18332" s="1">
        <v>1.5931941</v>
      </c>
      <c r="F18332" s="4">
        <f t="shared" si="1"/>
        <v>0.1599114778</v>
      </c>
      <c r="G18332" s="4">
        <f t="shared" si="2"/>
        <v>1.568431228</v>
      </c>
    </row>
    <row r="18333">
      <c r="A18333" s="1">
        <v>183.279878616333</v>
      </c>
      <c r="B18333" s="1">
        <v>129.04875</v>
      </c>
      <c r="C18333" s="1">
        <v>1.4392298</v>
      </c>
      <c r="D18333" s="1">
        <v>-0.22645426</v>
      </c>
      <c r="E18333" s="1">
        <v>1.5931941</v>
      </c>
      <c r="F18333" s="4">
        <f t="shared" si="1"/>
        <v>0.1599144222</v>
      </c>
      <c r="G18333" s="4">
        <f t="shared" si="2"/>
        <v>1.568431228</v>
      </c>
    </row>
    <row r="18334">
      <c r="A18334" s="1">
        <v>183.289995193481</v>
      </c>
      <c r="B18334" s="1">
        <v>129.00873</v>
      </c>
      <c r="C18334" s="1">
        <v>1.4392565</v>
      </c>
      <c r="D18334" s="1">
        <v>-0.27040225</v>
      </c>
      <c r="E18334" s="1">
        <v>1.5927002</v>
      </c>
      <c r="F18334" s="4">
        <f t="shared" si="1"/>
        <v>0.1599173889</v>
      </c>
      <c r="G18334" s="4">
        <f t="shared" si="2"/>
        <v>1.567937154</v>
      </c>
    </row>
    <row r="18335">
      <c r="A18335" s="1">
        <v>183.299867630004</v>
      </c>
      <c r="B18335" s="1">
        <v>129.02016</v>
      </c>
      <c r="C18335" s="1">
        <v>1.4393231</v>
      </c>
      <c r="D18335" s="1">
        <v>-0.28505158</v>
      </c>
      <c r="E18335" s="1">
        <v>1.5928414</v>
      </c>
      <c r="F18335" s="4">
        <f t="shared" si="1"/>
        <v>0.1599247889</v>
      </c>
      <c r="G18335" s="4">
        <f t="shared" si="2"/>
        <v>1.568078265</v>
      </c>
    </row>
    <row r="18336">
      <c r="A18336" s="1">
        <v>183.309877395629</v>
      </c>
      <c r="B18336" s="1">
        <v>128.9897</v>
      </c>
      <c r="C18336" s="1">
        <v>1.439403</v>
      </c>
      <c r="D18336" s="1">
        <v>-0.28627235</v>
      </c>
      <c r="E18336" s="1">
        <v>1.5924652</v>
      </c>
      <c r="F18336" s="4">
        <f t="shared" si="1"/>
        <v>0.1599336667</v>
      </c>
      <c r="G18336" s="4">
        <f t="shared" si="2"/>
        <v>1.567702216</v>
      </c>
    </row>
    <row r="18337">
      <c r="A18337" s="1">
        <v>183.319871902465</v>
      </c>
      <c r="B18337" s="1">
        <v>128.98396</v>
      </c>
      <c r="C18337" s="1">
        <v>1.4394698</v>
      </c>
      <c r="D18337" s="1">
        <v>-0.2899347</v>
      </c>
      <c r="E18337" s="1">
        <v>1.5923944</v>
      </c>
      <c r="F18337" s="4">
        <f t="shared" si="1"/>
        <v>0.1599410889</v>
      </c>
      <c r="G18337" s="4">
        <f t="shared" si="2"/>
        <v>1.567631352</v>
      </c>
    </row>
    <row r="18338">
      <c r="A18338" s="1">
        <v>183.32988166809</v>
      </c>
      <c r="B18338" s="1">
        <v>129.00493</v>
      </c>
      <c r="C18338" s="1">
        <v>1.4395231</v>
      </c>
      <c r="D18338" s="1">
        <v>-0.32045412</v>
      </c>
      <c r="E18338" s="1">
        <v>1.5926532</v>
      </c>
      <c r="F18338" s="4">
        <f t="shared" si="1"/>
        <v>0.1599470111</v>
      </c>
      <c r="G18338" s="4">
        <f t="shared" si="2"/>
        <v>1.567890241</v>
      </c>
    </row>
    <row r="18339">
      <c r="A18339" s="1">
        <v>183.339998245239</v>
      </c>
      <c r="B18339" s="1">
        <v>128.9516</v>
      </c>
      <c r="C18339" s="1">
        <v>1.4395764</v>
      </c>
      <c r="D18339" s="1">
        <v>-0.35219434</v>
      </c>
      <c r="E18339" s="1">
        <v>1.5919948</v>
      </c>
      <c r="F18339" s="4">
        <f t="shared" si="1"/>
        <v>0.1599529333</v>
      </c>
      <c r="G18339" s="4">
        <f t="shared" si="2"/>
        <v>1.567231846</v>
      </c>
    </row>
    <row r="18340">
      <c r="A18340" s="1">
        <v>183.349870681762</v>
      </c>
      <c r="B18340" s="1">
        <v>128.94397</v>
      </c>
      <c r="C18340" s="1">
        <v>1.4396031</v>
      </c>
      <c r="D18340" s="1">
        <v>-0.39736313</v>
      </c>
      <c r="E18340" s="1">
        <v>1.5919007</v>
      </c>
      <c r="F18340" s="4">
        <f t="shared" si="1"/>
        <v>0.1599559</v>
      </c>
      <c r="G18340" s="4">
        <f t="shared" si="2"/>
        <v>1.567137648</v>
      </c>
    </row>
    <row r="18341">
      <c r="A18341" s="1">
        <v>183.359880447387</v>
      </c>
      <c r="B18341" s="1">
        <v>128.89445</v>
      </c>
      <c r="C18341" s="1">
        <v>1.439643</v>
      </c>
      <c r="D18341" s="1">
        <v>-0.44253188</v>
      </c>
      <c r="E18341" s="1">
        <v>1.5912893</v>
      </c>
      <c r="F18341" s="4">
        <f t="shared" si="1"/>
        <v>0.1599603333</v>
      </c>
      <c r="G18341" s="4">
        <f t="shared" si="2"/>
        <v>1.56652629</v>
      </c>
    </row>
    <row r="18342">
      <c r="A18342" s="1">
        <v>183.369874954223</v>
      </c>
      <c r="B18342" s="1">
        <v>128.88873</v>
      </c>
      <c r="C18342" s="1">
        <v>1.4397098</v>
      </c>
      <c r="D18342" s="1">
        <v>-0.44497344</v>
      </c>
      <c r="E18342" s="1">
        <v>1.5912187</v>
      </c>
      <c r="F18342" s="4">
        <f t="shared" si="1"/>
        <v>0.1599677556</v>
      </c>
      <c r="G18342" s="4">
        <f t="shared" si="2"/>
        <v>1.566455673</v>
      </c>
    </row>
    <row r="18343">
      <c r="A18343" s="1">
        <v>183.380006790161</v>
      </c>
      <c r="B18343" s="1">
        <v>128.94208</v>
      </c>
      <c r="C18343" s="1">
        <v>1.440123</v>
      </c>
      <c r="D18343" s="1">
        <v>-0.10315571</v>
      </c>
      <c r="E18343" s="1">
        <v>1.5918772</v>
      </c>
      <c r="F18343" s="4">
        <f t="shared" si="1"/>
        <v>0.1600136667</v>
      </c>
      <c r="G18343" s="4">
        <f t="shared" si="2"/>
        <v>1.567114315</v>
      </c>
    </row>
    <row r="18344">
      <c r="A18344" s="1">
        <v>183.390001296997</v>
      </c>
      <c r="B18344" s="1">
        <v>129.09827</v>
      </c>
      <c r="C18344" s="1">
        <v>1.4403229</v>
      </c>
      <c r="D18344" s="1">
        <v>0.016480498</v>
      </c>
      <c r="E18344" s="1">
        <v>1.5938054</v>
      </c>
      <c r="F18344" s="4">
        <f t="shared" si="1"/>
        <v>0.1600358778</v>
      </c>
      <c r="G18344" s="4">
        <f t="shared" si="2"/>
        <v>1.569042586</v>
      </c>
    </row>
    <row r="18345">
      <c r="A18345" s="1">
        <v>183.39987373352</v>
      </c>
      <c r="B18345" s="1">
        <v>129.22589</v>
      </c>
      <c r="C18345" s="1">
        <v>1.4402429</v>
      </c>
      <c r="D18345" s="1">
        <v>-0.13855827</v>
      </c>
      <c r="E18345" s="1">
        <v>1.5953813</v>
      </c>
      <c r="F18345" s="4">
        <f t="shared" si="1"/>
        <v>0.1600269889</v>
      </c>
      <c r="G18345" s="4">
        <f t="shared" si="2"/>
        <v>1.570618142</v>
      </c>
    </row>
    <row r="18346">
      <c r="A18346" s="1">
        <v>183.409868240356</v>
      </c>
      <c r="B18346" s="1">
        <v>129.17065</v>
      </c>
      <c r="C18346" s="1">
        <v>1.4402429</v>
      </c>
      <c r="D18346" s="1">
        <v>-0.22523348</v>
      </c>
      <c r="E18346" s="1">
        <v>1.5946993</v>
      </c>
      <c r="F18346" s="4">
        <f t="shared" si="1"/>
        <v>0.1600269889</v>
      </c>
      <c r="G18346" s="4">
        <f t="shared" si="2"/>
        <v>1.569936167</v>
      </c>
    </row>
    <row r="18347">
      <c r="A18347" s="1">
        <v>183.419878005981</v>
      </c>
      <c r="B18347" s="1">
        <v>129.11731</v>
      </c>
      <c r="C18347" s="1">
        <v>1.4402696</v>
      </c>
      <c r="D18347" s="1">
        <v>-0.28627235</v>
      </c>
      <c r="E18347" s="1">
        <v>1.5940406</v>
      </c>
      <c r="F18347" s="4">
        <f t="shared" si="1"/>
        <v>0.1600299556</v>
      </c>
      <c r="G18347" s="4">
        <f t="shared" si="2"/>
        <v>1.569277648</v>
      </c>
    </row>
    <row r="18348">
      <c r="A18348" s="1">
        <v>183.429994583129</v>
      </c>
      <c r="B18348" s="1">
        <v>129.1154</v>
      </c>
      <c r="C18348" s="1">
        <v>1.4403096</v>
      </c>
      <c r="D18348" s="1">
        <v>-0.33022034</v>
      </c>
      <c r="E18348" s="1">
        <v>1.594017</v>
      </c>
      <c r="F18348" s="4">
        <f t="shared" si="1"/>
        <v>0.1600344</v>
      </c>
      <c r="G18348" s="4">
        <f t="shared" si="2"/>
        <v>1.569254068</v>
      </c>
    </row>
    <row r="18349">
      <c r="A18349" s="1">
        <v>183.440004348754</v>
      </c>
      <c r="B18349" s="1">
        <v>129.01445</v>
      </c>
      <c r="C18349" s="1">
        <v>1.4403496</v>
      </c>
      <c r="D18349" s="1">
        <v>-0.36318135</v>
      </c>
      <c r="E18349" s="1">
        <v>1.5927707</v>
      </c>
      <c r="F18349" s="4">
        <f t="shared" si="1"/>
        <v>0.1600388444</v>
      </c>
      <c r="G18349" s="4">
        <f t="shared" si="2"/>
        <v>1.568007772</v>
      </c>
    </row>
    <row r="18350">
      <c r="A18350" s="1">
        <v>183.44999885559</v>
      </c>
      <c r="B18350" s="1">
        <v>129.02016</v>
      </c>
      <c r="C18350" s="1">
        <v>1.4404429</v>
      </c>
      <c r="D18350" s="1">
        <v>-0.34975278</v>
      </c>
      <c r="E18350" s="1">
        <v>1.5928414</v>
      </c>
      <c r="F18350" s="4">
        <f t="shared" si="1"/>
        <v>0.1600492111</v>
      </c>
      <c r="G18350" s="4">
        <f t="shared" si="2"/>
        <v>1.568078265</v>
      </c>
    </row>
    <row r="18351">
      <c r="A18351" s="1">
        <v>183.459871292114</v>
      </c>
      <c r="B18351" s="1">
        <v>128.96494</v>
      </c>
      <c r="C18351" s="1">
        <v>1.4405628</v>
      </c>
      <c r="D18351" s="1">
        <v>-0.29725936</v>
      </c>
      <c r="E18351" s="1">
        <v>1.5921594</v>
      </c>
      <c r="F18351" s="4">
        <f t="shared" si="1"/>
        <v>0.1600625333</v>
      </c>
      <c r="G18351" s="4">
        <f t="shared" si="2"/>
        <v>1.567396537</v>
      </c>
    </row>
    <row r="18352">
      <c r="A18352" s="1">
        <v>183.470003128051</v>
      </c>
      <c r="B18352" s="1">
        <v>129.00113</v>
      </c>
      <c r="C18352" s="1">
        <v>1.4407228</v>
      </c>
      <c r="D18352" s="1">
        <v>-0.23011659</v>
      </c>
      <c r="E18352" s="1">
        <v>1.5926062</v>
      </c>
      <c r="F18352" s="4">
        <f t="shared" si="1"/>
        <v>0.1600803111</v>
      </c>
      <c r="G18352" s="4">
        <f t="shared" si="2"/>
        <v>1.567843327</v>
      </c>
    </row>
    <row r="18353">
      <c r="A18353" s="1">
        <v>183.479997634887</v>
      </c>
      <c r="B18353" s="1">
        <v>129.07921</v>
      </c>
      <c r="C18353" s="1">
        <v>1.4408695</v>
      </c>
      <c r="D18353" s="1">
        <v>-0.13611671</v>
      </c>
      <c r="E18353" s="1">
        <v>1.5935702</v>
      </c>
      <c r="F18353" s="4">
        <f t="shared" si="1"/>
        <v>0.1600966111</v>
      </c>
      <c r="G18353" s="4">
        <f t="shared" si="2"/>
        <v>1.568807278</v>
      </c>
    </row>
    <row r="18354">
      <c r="A18354" s="1">
        <v>183.489870071411</v>
      </c>
      <c r="B18354" s="1">
        <v>129.13065</v>
      </c>
      <c r="C18354" s="1">
        <v>1.4409627</v>
      </c>
      <c r="D18354" s="1">
        <v>-0.12512971</v>
      </c>
      <c r="E18354" s="1">
        <v>1.5942054</v>
      </c>
      <c r="F18354" s="4">
        <f t="shared" si="1"/>
        <v>0.1601069667</v>
      </c>
      <c r="G18354" s="4">
        <f t="shared" si="2"/>
        <v>1.56944234</v>
      </c>
    </row>
    <row r="18355">
      <c r="A18355" s="1">
        <v>183.500001907348</v>
      </c>
      <c r="B18355" s="1">
        <v>129.17065</v>
      </c>
      <c r="C18355" s="1">
        <v>1.4409894</v>
      </c>
      <c r="D18355" s="1">
        <v>-0.1861686</v>
      </c>
      <c r="E18355" s="1">
        <v>1.5946993</v>
      </c>
      <c r="F18355" s="4">
        <f t="shared" si="1"/>
        <v>0.1601099333</v>
      </c>
      <c r="G18355" s="4">
        <f t="shared" si="2"/>
        <v>1.569936167</v>
      </c>
    </row>
    <row r="18356">
      <c r="A18356" s="1">
        <v>183.509874343872</v>
      </c>
      <c r="B18356" s="1">
        <v>129.14017</v>
      </c>
      <c r="C18356" s="1">
        <v>1.4410161</v>
      </c>
      <c r="D18356" s="1">
        <v>-0.23133737</v>
      </c>
      <c r="E18356" s="1">
        <v>1.5943229</v>
      </c>
      <c r="F18356" s="4">
        <f t="shared" si="1"/>
        <v>0.1601129</v>
      </c>
      <c r="G18356" s="4">
        <f t="shared" si="2"/>
        <v>1.56955987</v>
      </c>
    </row>
    <row r="18357">
      <c r="A18357" s="1">
        <v>183.519868850708</v>
      </c>
      <c r="B18357" s="1">
        <v>129.11922</v>
      </c>
      <c r="C18357" s="1">
        <v>1.4410827</v>
      </c>
      <c r="D18357" s="1">
        <v>-0.2630776</v>
      </c>
      <c r="E18357" s="1">
        <v>1.5940642</v>
      </c>
      <c r="F18357" s="4">
        <f t="shared" si="1"/>
        <v>0.1601203</v>
      </c>
      <c r="G18357" s="4">
        <f t="shared" si="2"/>
        <v>1.569301228</v>
      </c>
    </row>
    <row r="18358">
      <c r="A18358" s="1">
        <v>183.530000686645</v>
      </c>
      <c r="B18358" s="1">
        <v>129.12112</v>
      </c>
      <c r="C18358" s="1">
        <v>1.441176</v>
      </c>
      <c r="D18358" s="1">
        <v>-0.23622048</v>
      </c>
      <c r="E18358" s="1">
        <v>1.5940877</v>
      </c>
      <c r="F18358" s="4">
        <f t="shared" si="1"/>
        <v>0.1601306667</v>
      </c>
      <c r="G18358" s="4">
        <f t="shared" si="2"/>
        <v>1.569324685</v>
      </c>
    </row>
    <row r="18359">
      <c r="A18359" s="1">
        <v>183.539995193481</v>
      </c>
      <c r="B18359" s="1">
        <v>129.09064</v>
      </c>
      <c r="C18359" s="1">
        <v>1.4412694</v>
      </c>
      <c r="D18359" s="1">
        <v>-0.22523348</v>
      </c>
      <c r="E18359" s="1">
        <v>1.5937114</v>
      </c>
      <c r="F18359" s="4">
        <f t="shared" si="1"/>
        <v>0.1601410444</v>
      </c>
      <c r="G18359" s="4">
        <f t="shared" si="2"/>
        <v>1.568948389</v>
      </c>
    </row>
    <row r="18360">
      <c r="A18360" s="1">
        <v>183.550004959106</v>
      </c>
      <c r="B18360" s="1">
        <v>129.11922</v>
      </c>
      <c r="C18360" s="1">
        <v>1.4413227</v>
      </c>
      <c r="D18360" s="1">
        <v>-0.24110359</v>
      </c>
      <c r="E18360" s="1">
        <v>1.5940642</v>
      </c>
      <c r="F18360" s="4">
        <f t="shared" si="1"/>
        <v>0.1601469667</v>
      </c>
      <c r="G18360" s="4">
        <f t="shared" si="2"/>
        <v>1.569301228</v>
      </c>
    </row>
    <row r="18361">
      <c r="A18361" s="1">
        <v>183.559999465942</v>
      </c>
      <c r="B18361" s="1">
        <v>129.08684</v>
      </c>
      <c r="C18361" s="1">
        <v>1.4413493</v>
      </c>
      <c r="D18361" s="1">
        <v>-0.28749314</v>
      </c>
      <c r="E18361" s="1">
        <v>1.5936644</v>
      </c>
      <c r="F18361" s="4">
        <f t="shared" si="1"/>
        <v>0.1601499222</v>
      </c>
      <c r="G18361" s="4">
        <f t="shared" si="2"/>
        <v>1.568901475</v>
      </c>
    </row>
    <row r="18362">
      <c r="A18362" s="1">
        <v>183.569993972778</v>
      </c>
      <c r="B18362" s="1">
        <v>129.06398</v>
      </c>
      <c r="C18362" s="1">
        <v>1.441376</v>
      </c>
      <c r="D18362" s="1">
        <v>-0.34731123</v>
      </c>
      <c r="E18362" s="1">
        <v>1.5933822</v>
      </c>
      <c r="F18362" s="4">
        <f t="shared" si="1"/>
        <v>0.1601528889</v>
      </c>
      <c r="G18362" s="4">
        <f t="shared" si="2"/>
        <v>1.568619253</v>
      </c>
    </row>
    <row r="18363">
      <c r="A18363" s="1">
        <v>183.580003738403</v>
      </c>
      <c r="B18363" s="1">
        <v>129.06018</v>
      </c>
      <c r="C18363" s="1">
        <v>1.441416</v>
      </c>
      <c r="D18363" s="1">
        <v>-0.39125922</v>
      </c>
      <c r="E18363" s="1">
        <v>1.5933353</v>
      </c>
      <c r="F18363" s="4">
        <f t="shared" si="1"/>
        <v>0.1601573333</v>
      </c>
      <c r="G18363" s="4">
        <f t="shared" si="2"/>
        <v>1.56857234</v>
      </c>
    </row>
    <row r="18364">
      <c r="A18364" s="1">
        <v>183.589876174926</v>
      </c>
      <c r="B18364" s="1">
        <v>128.98589</v>
      </c>
      <c r="C18364" s="1">
        <v>1.441456</v>
      </c>
      <c r="D18364" s="1">
        <v>-0.42177868</v>
      </c>
      <c r="E18364" s="1">
        <v>1.592418</v>
      </c>
      <c r="F18364" s="4">
        <f t="shared" si="1"/>
        <v>0.1601617778</v>
      </c>
      <c r="G18364" s="4">
        <f t="shared" si="2"/>
        <v>1.567655179</v>
      </c>
    </row>
    <row r="18365">
      <c r="A18365" s="1">
        <v>183.599870681762</v>
      </c>
      <c r="B18365" s="1">
        <v>129.00113</v>
      </c>
      <c r="C18365" s="1">
        <v>1.4415227</v>
      </c>
      <c r="D18365" s="1">
        <v>-0.436428</v>
      </c>
      <c r="E18365" s="1">
        <v>1.5926062</v>
      </c>
      <c r="F18365" s="4">
        <f t="shared" si="1"/>
        <v>0.1601691889</v>
      </c>
      <c r="G18365" s="4">
        <f t="shared" si="2"/>
        <v>1.567843327</v>
      </c>
    </row>
    <row r="18366">
      <c r="A18366" s="1">
        <v>183.6100025177</v>
      </c>
      <c r="B18366" s="1">
        <v>128.96112</v>
      </c>
      <c r="C18366" s="1">
        <v>1.4415892</v>
      </c>
      <c r="D18366" s="1">
        <v>-0.44131112</v>
      </c>
      <c r="E18366" s="1">
        <v>1.5921123</v>
      </c>
      <c r="F18366" s="4">
        <f t="shared" si="1"/>
        <v>0.1601765778</v>
      </c>
      <c r="G18366" s="4">
        <f t="shared" si="2"/>
        <v>1.567349377</v>
      </c>
    </row>
    <row r="18367">
      <c r="A18367" s="1">
        <v>183.619874954223</v>
      </c>
      <c r="B18367" s="1">
        <v>128.9516</v>
      </c>
      <c r="C18367" s="1">
        <v>1.4417626</v>
      </c>
      <c r="D18367" s="1">
        <v>-0.34731123</v>
      </c>
      <c r="E18367" s="1">
        <v>1.5919948</v>
      </c>
      <c r="F18367" s="4">
        <f t="shared" si="1"/>
        <v>0.1601958444</v>
      </c>
      <c r="G18367" s="4">
        <f t="shared" si="2"/>
        <v>1.567231846</v>
      </c>
    </row>
    <row r="18368">
      <c r="A18368" s="1">
        <v>183.630006790161</v>
      </c>
      <c r="B18368" s="1">
        <v>129.07732</v>
      </c>
      <c r="C18368" s="1">
        <v>1.442149</v>
      </c>
      <c r="D18368" s="1">
        <v>-0.04577916</v>
      </c>
      <c r="E18368" s="1">
        <v>1.5935469</v>
      </c>
      <c r="F18368" s="4">
        <f t="shared" si="1"/>
        <v>0.1602387778</v>
      </c>
      <c r="G18368" s="4">
        <f t="shared" si="2"/>
        <v>1.568783944</v>
      </c>
    </row>
    <row r="18369">
      <c r="A18369" s="1">
        <v>183.640001296997</v>
      </c>
      <c r="B18369" s="1">
        <v>129.16493</v>
      </c>
      <c r="C18369" s="1">
        <v>1.4422158</v>
      </c>
      <c r="D18369" s="1">
        <v>-0.034792162</v>
      </c>
      <c r="E18369" s="1">
        <v>1.5946286</v>
      </c>
      <c r="F18369" s="4">
        <f t="shared" si="1"/>
        <v>0.1602462</v>
      </c>
      <c r="G18369" s="4">
        <f t="shared" si="2"/>
        <v>1.569865549</v>
      </c>
    </row>
    <row r="18370">
      <c r="A18370" s="1">
        <v>183.64987373352</v>
      </c>
      <c r="B18370" s="1">
        <v>129.24113</v>
      </c>
      <c r="C18370" s="1">
        <v>1.4421757</v>
      </c>
      <c r="D18370" s="1">
        <v>-0.1641946</v>
      </c>
      <c r="E18370" s="1">
        <v>1.5955693</v>
      </c>
      <c r="F18370" s="4">
        <f t="shared" si="1"/>
        <v>0.1602417444</v>
      </c>
      <c r="G18370" s="4">
        <f t="shared" si="2"/>
        <v>1.57080629</v>
      </c>
    </row>
    <row r="18371">
      <c r="A18371" s="1">
        <v>183.660005569458</v>
      </c>
      <c r="B18371" s="1">
        <v>129.20113</v>
      </c>
      <c r="C18371" s="1">
        <v>1.4422024</v>
      </c>
      <c r="D18371" s="1">
        <v>-0.2240127</v>
      </c>
      <c r="E18371" s="1">
        <v>1.5950755</v>
      </c>
      <c r="F18371" s="4">
        <f t="shared" si="1"/>
        <v>0.1602447111</v>
      </c>
      <c r="G18371" s="4">
        <f t="shared" si="2"/>
        <v>1.570312463</v>
      </c>
    </row>
    <row r="18372">
      <c r="A18372" s="1">
        <v>183.669878005981</v>
      </c>
      <c r="B18372" s="1">
        <v>129.15923</v>
      </c>
      <c r="C18372" s="1">
        <v>1.4422024</v>
      </c>
      <c r="D18372" s="1">
        <v>-0.29725936</v>
      </c>
      <c r="E18372" s="1">
        <v>1.5945581</v>
      </c>
      <c r="F18372" s="4">
        <f t="shared" si="1"/>
        <v>0.1602447111</v>
      </c>
      <c r="G18372" s="4">
        <f t="shared" si="2"/>
        <v>1.569795179</v>
      </c>
    </row>
    <row r="18373">
      <c r="A18373" s="1">
        <v>183.679994583129</v>
      </c>
      <c r="B18373" s="1">
        <v>129.12683</v>
      </c>
      <c r="C18373" s="1">
        <v>1.442229</v>
      </c>
      <c r="D18373" s="1">
        <v>-0.3558567</v>
      </c>
      <c r="E18373" s="1">
        <v>1.5941582</v>
      </c>
      <c r="F18373" s="4">
        <f t="shared" si="1"/>
        <v>0.1602476667</v>
      </c>
      <c r="G18373" s="4">
        <f t="shared" si="2"/>
        <v>1.569395179</v>
      </c>
    </row>
    <row r="18374">
      <c r="A18374" s="1">
        <v>183.689882278442</v>
      </c>
      <c r="B18374" s="1">
        <v>129.04683</v>
      </c>
      <c r="C18374" s="1">
        <v>1.4422824</v>
      </c>
      <c r="D18374" s="1">
        <v>-0.37172678</v>
      </c>
      <c r="E18374" s="1">
        <v>1.5931706</v>
      </c>
      <c r="F18374" s="4">
        <f t="shared" si="1"/>
        <v>0.1602536</v>
      </c>
      <c r="G18374" s="4">
        <f t="shared" si="2"/>
        <v>1.568407525</v>
      </c>
    </row>
    <row r="18375">
      <c r="A18375" s="1">
        <v>183.699876785278</v>
      </c>
      <c r="B18375" s="1">
        <v>129.04492</v>
      </c>
      <c r="C18375" s="1">
        <v>1.442389</v>
      </c>
      <c r="D18375" s="1">
        <v>-0.34609047</v>
      </c>
      <c r="E18375" s="1">
        <v>1.593147</v>
      </c>
      <c r="F18375" s="4">
        <f t="shared" si="1"/>
        <v>0.1602654444</v>
      </c>
      <c r="G18375" s="4">
        <f t="shared" si="2"/>
        <v>1.568383944</v>
      </c>
    </row>
    <row r="18376">
      <c r="A18376" s="1">
        <v>183.709871292114</v>
      </c>
      <c r="B18376" s="1">
        <v>129.03542</v>
      </c>
      <c r="C18376" s="1">
        <v>1.4425358</v>
      </c>
      <c r="D18376" s="1">
        <v>-0.27894768</v>
      </c>
      <c r="E18376" s="1">
        <v>1.5930295</v>
      </c>
      <c r="F18376" s="4">
        <f t="shared" si="1"/>
        <v>0.1602817556</v>
      </c>
      <c r="G18376" s="4">
        <f t="shared" si="2"/>
        <v>1.56826666</v>
      </c>
    </row>
    <row r="18377">
      <c r="A18377" s="1">
        <v>183.720003128051</v>
      </c>
      <c r="B18377" s="1">
        <v>129.06398</v>
      </c>
      <c r="C18377" s="1">
        <v>1.4427357</v>
      </c>
      <c r="D18377" s="1">
        <v>-0.14466216</v>
      </c>
      <c r="E18377" s="1">
        <v>1.5933822</v>
      </c>
      <c r="F18377" s="4">
        <f t="shared" si="1"/>
        <v>0.1603039667</v>
      </c>
      <c r="G18377" s="4">
        <f t="shared" si="2"/>
        <v>1.568619253</v>
      </c>
    </row>
    <row r="18378">
      <c r="A18378" s="1">
        <v>183.729997634887</v>
      </c>
      <c r="B18378" s="1">
        <v>129.16684</v>
      </c>
      <c r="C18378" s="1">
        <v>1.4428957</v>
      </c>
      <c r="D18378" s="1">
        <v>-0.064090826</v>
      </c>
      <c r="E18378" s="1">
        <v>1.5946522</v>
      </c>
      <c r="F18378" s="4">
        <f t="shared" si="1"/>
        <v>0.1603217444</v>
      </c>
      <c r="G18378" s="4">
        <f t="shared" si="2"/>
        <v>1.56988913</v>
      </c>
    </row>
    <row r="18379">
      <c r="A18379" s="1">
        <v>183.739870071411</v>
      </c>
      <c r="B18379" s="1">
        <v>129.19731</v>
      </c>
      <c r="C18379" s="1">
        <v>1.4429489</v>
      </c>
      <c r="D18379" s="1">
        <v>-0.09461027</v>
      </c>
      <c r="E18379" s="1">
        <v>1.5950284</v>
      </c>
      <c r="F18379" s="4">
        <f t="shared" si="1"/>
        <v>0.1603276556</v>
      </c>
      <c r="G18379" s="4">
        <f t="shared" si="2"/>
        <v>1.570265302</v>
      </c>
    </row>
    <row r="18380">
      <c r="A18380" s="1">
        <v>183.749879837036</v>
      </c>
      <c r="B18380" s="1">
        <v>129.24113</v>
      </c>
      <c r="C18380" s="1">
        <v>1.4429489</v>
      </c>
      <c r="D18380" s="1">
        <v>-0.16785693</v>
      </c>
      <c r="E18380" s="1">
        <v>1.5955693</v>
      </c>
      <c r="F18380" s="4">
        <f t="shared" si="1"/>
        <v>0.1603276556</v>
      </c>
      <c r="G18380" s="4">
        <f t="shared" si="2"/>
        <v>1.57080629</v>
      </c>
    </row>
    <row r="18381">
      <c r="A18381" s="1">
        <v>183.759996414184</v>
      </c>
      <c r="B18381" s="1">
        <v>129.19922</v>
      </c>
      <c r="C18381" s="1">
        <v>1.4429889</v>
      </c>
      <c r="D18381" s="1">
        <v>-0.21424648</v>
      </c>
      <c r="E18381" s="1">
        <v>1.595052</v>
      </c>
      <c r="F18381" s="4">
        <f t="shared" si="1"/>
        <v>0.1603321</v>
      </c>
      <c r="G18381" s="4">
        <f t="shared" si="2"/>
        <v>1.570288883</v>
      </c>
    </row>
    <row r="18382">
      <c r="A18382" s="1">
        <v>183.770006179809</v>
      </c>
      <c r="B18382" s="1">
        <v>129.17065</v>
      </c>
      <c r="C18382" s="1">
        <v>1.4430689</v>
      </c>
      <c r="D18382" s="1">
        <v>-0.20448026</v>
      </c>
      <c r="E18382" s="1">
        <v>1.5946993</v>
      </c>
      <c r="F18382" s="4">
        <f t="shared" si="1"/>
        <v>0.1603409889</v>
      </c>
      <c r="G18382" s="4">
        <f t="shared" si="2"/>
        <v>1.569936167</v>
      </c>
    </row>
    <row r="18383">
      <c r="A18383" s="1">
        <v>183.779878616333</v>
      </c>
      <c r="B18383" s="1">
        <v>129.1916</v>
      </c>
      <c r="C18383" s="1">
        <v>1.4431622</v>
      </c>
      <c r="D18383" s="1">
        <v>-0.19349326</v>
      </c>
      <c r="E18383" s="1">
        <v>1.5949577</v>
      </c>
      <c r="F18383" s="4">
        <f t="shared" si="1"/>
        <v>0.1603513556</v>
      </c>
      <c r="G18383" s="4">
        <f t="shared" si="2"/>
        <v>1.570194809</v>
      </c>
    </row>
    <row r="18384">
      <c r="A18384" s="1">
        <v>183.789995193481</v>
      </c>
      <c r="B18384" s="1">
        <v>129.16302</v>
      </c>
      <c r="C18384" s="1">
        <v>1.4432422</v>
      </c>
      <c r="D18384" s="1">
        <v>-0.1971556</v>
      </c>
      <c r="E18384" s="1">
        <v>1.594605</v>
      </c>
      <c r="F18384" s="4">
        <f t="shared" si="1"/>
        <v>0.1603602444</v>
      </c>
      <c r="G18384" s="4">
        <f t="shared" si="2"/>
        <v>1.569841969</v>
      </c>
    </row>
    <row r="18385">
      <c r="A18385" s="1">
        <v>183.799867630004</v>
      </c>
      <c r="B18385" s="1">
        <v>129.17827</v>
      </c>
      <c r="C18385" s="1">
        <v>1.4432821</v>
      </c>
      <c r="D18385" s="1">
        <v>-0.24110359</v>
      </c>
      <c r="E18385" s="1">
        <v>1.5947933</v>
      </c>
      <c r="F18385" s="4">
        <f t="shared" si="1"/>
        <v>0.1603646778</v>
      </c>
      <c r="G18385" s="4">
        <f t="shared" si="2"/>
        <v>1.570030241</v>
      </c>
    </row>
    <row r="18386">
      <c r="A18386" s="1">
        <v>183.809877395629</v>
      </c>
      <c r="B18386" s="1">
        <v>129.14017</v>
      </c>
      <c r="C18386" s="1">
        <v>1.4432956</v>
      </c>
      <c r="D18386" s="1">
        <v>-0.29970092</v>
      </c>
      <c r="E18386" s="1">
        <v>1.5943229</v>
      </c>
      <c r="F18386" s="4">
        <f t="shared" si="1"/>
        <v>0.1603661778</v>
      </c>
      <c r="G18386" s="4">
        <f t="shared" si="2"/>
        <v>1.56955987</v>
      </c>
    </row>
    <row r="18387">
      <c r="A18387" s="1">
        <v>183.819871902465</v>
      </c>
      <c r="B18387" s="1">
        <v>129.1116</v>
      </c>
      <c r="C18387" s="1">
        <v>1.4433355</v>
      </c>
      <c r="D18387" s="1">
        <v>-0.3436489</v>
      </c>
      <c r="E18387" s="1">
        <v>1.5939702</v>
      </c>
      <c r="F18387" s="4">
        <f t="shared" si="1"/>
        <v>0.1603706111</v>
      </c>
      <c r="G18387" s="4">
        <f t="shared" si="2"/>
        <v>1.569207154</v>
      </c>
    </row>
    <row r="18388">
      <c r="A18388" s="1">
        <v>183.830003738403</v>
      </c>
      <c r="B18388" s="1">
        <v>129.10397</v>
      </c>
      <c r="C18388" s="1">
        <v>1.4433888</v>
      </c>
      <c r="D18388" s="1">
        <v>-0.359519</v>
      </c>
      <c r="E18388" s="1">
        <v>1.5938761</v>
      </c>
      <c r="F18388" s="4">
        <f t="shared" si="1"/>
        <v>0.1603765333</v>
      </c>
      <c r="G18388" s="4">
        <f t="shared" si="2"/>
        <v>1.569112957</v>
      </c>
    </row>
    <row r="18389">
      <c r="A18389" s="1">
        <v>183.839998245239</v>
      </c>
      <c r="B18389" s="1">
        <v>129.05255</v>
      </c>
      <c r="C18389" s="1">
        <v>1.4434555</v>
      </c>
      <c r="D18389" s="1">
        <v>-0.3766099</v>
      </c>
      <c r="E18389" s="1">
        <v>1.5932411</v>
      </c>
      <c r="F18389" s="4">
        <f t="shared" si="1"/>
        <v>0.1603839444</v>
      </c>
      <c r="G18389" s="4">
        <f t="shared" si="2"/>
        <v>1.568478142</v>
      </c>
    </row>
    <row r="18390">
      <c r="A18390" s="1">
        <v>183.849992752075</v>
      </c>
      <c r="B18390" s="1">
        <v>129.0716</v>
      </c>
      <c r="C18390" s="1">
        <v>1.4435221</v>
      </c>
      <c r="D18390" s="1">
        <v>-0.37783068</v>
      </c>
      <c r="E18390" s="1">
        <v>1.5934763</v>
      </c>
      <c r="F18390" s="4">
        <f t="shared" si="1"/>
        <v>0.1603913444</v>
      </c>
      <c r="G18390" s="4">
        <f t="shared" si="2"/>
        <v>1.568713327</v>
      </c>
    </row>
    <row r="18391">
      <c r="A18391" s="1">
        <v>183.8600025177</v>
      </c>
      <c r="B18391" s="1">
        <v>129.05446</v>
      </c>
      <c r="C18391" s="1">
        <v>1.4435889</v>
      </c>
      <c r="D18391" s="1">
        <v>-0.39736313</v>
      </c>
      <c r="E18391" s="1">
        <v>1.5932647</v>
      </c>
      <c r="F18391" s="4">
        <f t="shared" si="1"/>
        <v>0.1603987667</v>
      </c>
      <c r="G18391" s="4">
        <f t="shared" si="2"/>
        <v>1.568501722</v>
      </c>
    </row>
    <row r="18392">
      <c r="A18392" s="1">
        <v>183.869874954223</v>
      </c>
      <c r="B18392" s="1">
        <v>129.04301</v>
      </c>
      <c r="C18392" s="1">
        <v>1.4436288</v>
      </c>
      <c r="D18392" s="1">
        <v>-0.44253188</v>
      </c>
      <c r="E18392" s="1">
        <v>1.5931234</v>
      </c>
      <c r="F18392" s="4">
        <f t="shared" si="1"/>
        <v>0.1604032</v>
      </c>
      <c r="G18392" s="4">
        <f t="shared" si="2"/>
        <v>1.568360364</v>
      </c>
    </row>
    <row r="18393">
      <c r="A18393" s="1">
        <v>183.880006790161</v>
      </c>
      <c r="B18393" s="1">
        <v>129.04112</v>
      </c>
      <c r="C18393" s="1">
        <v>1.4437221</v>
      </c>
      <c r="D18393" s="1">
        <v>-0.41933712</v>
      </c>
      <c r="E18393" s="1">
        <v>1.5931</v>
      </c>
      <c r="F18393" s="4">
        <f t="shared" si="1"/>
        <v>0.1604135667</v>
      </c>
      <c r="G18393" s="4">
        <f t="shared" si="2"/>
        <v>1.568337031</v>
      </c>
    </row>
    <row r="18394">
      <c r="A18394" s="1">
        <v>183.889879226684</v>
      </c>
      <c r="B18394" s="1">
        <v>129.07732</v>
      </c>
      <c r="C18394" s="1">
        <v>1.444122</v>
      </c>
      <c r="D18394" s="1">
        <v>-0.09094793</v>
      </c>
      <c r="E18394" s="1">
        <v>1.5935469</v>
      </c>
      <c r="F18394" s="4">
        <f t="shared" si="1"/>
        <v>0.160458</v>
      </c>
      <c r="G18394" s="4">
        <f t="shared" si="2"/>
        <v>1.568783944</v>
      </c>
    </row>
    <row r="18395">
      <c r="A18395" s="1">
        <v>183.89987373352</v>
      </c>
      <c r="B18395" s="1">
        <v>129.24113</v>
      </c>
      <c r="C18395" s="1">
        <v>1.4442953</v>
      </c>
      <c r="D18395" s="1">
        <v>0.0018311664</v>
      </c>
      <c r="E18395" s="1">
        <v>1.5955693</v>
      </c>
      <c r="F18395" s="4">
        <f t="shared" si="1"/>
        <v>0.1604772556</v>
      </c>
      <c r="G18395" s="4">
        <f t="shared" si="2"/>
        <v>1.57080629</v>
      </c>
    </row>
    <row r="18396">
      <c r="A18396" s="1">
        <v>183.910005569458</v>
      </c>
      <c r="B18396" s="1">
        <v>129.31732</v>
      </c>
      <c r="C18396" s="1">
        <v>1.444242</v>
      </c>
      <c r="D18396" s="1">
        <v>-0.12512971</v>
      </c>
      <c r="E18396" s="1">
        <v>1.5965099</v>
      </c>
      <c r="F18396" s="4">
        <f t="shared" si="1"/>
        <v>0.1604713333</v>
      </c>
      <c r="G18396" s="4">
        <f t="shared" si="2"/>
        <v>1.571746907</v>
      </c>
    </row>
    <row r="18397">
      <c r="A18397" s="1">
        <v>183.920000076293</v>
      </c>
      <c r="B18397" s="1">
        <v>129.29256</v>
      </c>
      <c r="C18397" s="1">
        <v>1.4442552</v>
      </c>
      <c r="D18397" s="1">
        <v>-0.19837637</v>
      </c>
      <c r="E18397" s="1">
        <v>1.5962043</v>
      </c>
      <c r="F18397" s="4">
        <f t="shared" si="1"/>
        <v>0.1604728</v>
      </c>
      <c r="G18397" s="4">
        <f t="shared" si="2"/>
        <v>1.571441228</v>
      </c>
    </row>
    <row r="18398">
      <c r="A18398" s="1">
        <v>183.929994583129</v>
      </c>
      <c r="B18398" s="1">
        <v>129.2697</v>
      </c>
      <c r="C18398" s="1">
        <v>1.4442687</v>
      </c>
      <c r="D18398" s="1">
        <v>-0.27162302</v>
      </c>
      <c r="E18398" s="1">
        <v>1.595922</v>
      </c>
      <c r="F18398" s="4">
        <f t="shared" si="1"/>
        <v>0.1604743</v>
      </c>
      <c r="G18398" s="4">
        <f t="shared" si="2"/>
        <v>1.571159006</v>
      </c>
    </row>
    <row r="18399">
      <c r="A18399" s="1">
        <v>183.939882278442</v>
      </c>
      <c r="B18399" s="1">
        <v>129.21255</v>
      </c>
      <c r="C18399" s="1">
        <v>1.4442953</v>
      </c>
      <c r="D18399" s="1">
        <v>-0.315571</v>
      </c>
      <c r="E18399" s="1">
        <v>1.5952165</v>
      </c>
      <c r="F18399" s="4">
        <f t="shared" si="1"/>
        <v>0.1604772556</v>
      </c>
      <c r="G18399" s="4">
        <f t="shared" si="2"/>
        <v>1.570453451</v>
      </c>
    </row>
    <row r="18400">
      <c r="A18400" s="1">
        <v>183.949876785278</v>
      </c>
      <c r="B18400" s="1">
        <v>129.19922</v>
      </c>
      <c r="C18400" s="1">
        <v>1.4443487</v>
      </c>
      <c r="D18400" s="1">
        <v>-0.34853202</v>
      </c>
      <c r="E18400" s="1">
        <v>1.595052</v>
      </c>
      <c r="F18400" s="4">
        <f t="shared" si="1"/>
        <v>0.1604831889</v>
      </c>
      <c r="G18400" s="4">
        <f t="shared" si="2"/>
        <v>1.570288883</v>
      </c>
    </row>
    <row r="18401">
      <c r="A18401" s="1">
        <v>183.959993362426</v>
      </c>
      <c r="B18401" s="1">
        <v>129.16302</v>
      </c>
      <c r="C18401" s="1">
        <v>1.4444553</v>
      </c>
      <c r="D18401" s="1">
        <v>-0.32411647</v>
      </c>
      <c r="E18401" s="1">
        <v>1.594605</v>
      </c>
      <c r="F18401" s="4">
        <f t="shared" si="1"/>
        <v>0.1604950333</v>
      </c>
      <c r="G18401" s="4">
        <f t="shared" si="2"/>
        <v>1.569841969</v>
      </c>
    </row>
    <row r="18402">
      <c r="A18402" s="1">
        <v>183.969881057739</v>
      </c>
      <c r="B18402" s="1">
        <v>129.15923</v>
      </c>
      <c r="C18402" s="1">
        <v>1.444562</v>
      </c>
      <c r="D18402" s="1">
        <v>-0.2838308</v>
      </c>
      <c r="E18402" s="1">
        <v>1.5945581</v>
      </c>
      <c r="F18402" s="4">
        <f t="shared" si="1"/>
        <v>0.1605068889</v>
      </c>
      <c r="G18402" s="4">
        <f t="shared" si="2"/>
        <v>1.569795179</v>
      </c>
    </row>
    <row r="18403">
      <c r="A18403" s="1">
        <v>183.979997634887</v>
      </c>
      <c r="B18403" s="1">
        <v>129.19351</v>
      </c>
      <c r="C18403" s="1">
        <v>1.4446819</v>
      </c>
      <c r="D18403" s="1">
        <v>-0.24354514</v>
      </c>
      <c r="E18403" s="1">
        <v>1.5949813</v>
      </c>
      <c r="F18403" s="4">
        <f t="shared" si="1"/>
        <v>0.1605202111</v>
      </c>
      <c r="G18403" s="4">
        <f t="shared" si="2"/>
        <v>1.570218389</v>
      </c>
    </row>
    <row r="18404">
      <c r="A18404" s="1">
        <v>183.989870071411</v>
      </c>
      <c r="B18404" s="1">
        <v>129.18779</v>
      </c>
      <c r="C18404" s="1">
        <v>1.4447752</v>
      </c>
      <c r="D18404" s="1">
        <v>-0.21912959</v>
      </c>
      <c r="E18404" s="1">
        <v>1.5949109</v>
      </c>
      <c r="F18404" s="4">
        <f t="shared" si="1"/>
        <v>0.1605305778</v>
      </c>
      <c r="G18404" s="4">
        <f t="shared" si="2"/>
        <v>1.570147772</v>
      </c>
    </row>
    <row r="18405">
      <c r="A18405" s="1">
        <v>183.999879837036</v>
      </c>
      <c r="B18405" s="1">
        <v>129.23732</v>
      </c>
      <c r="C18405" s="1">
        <v>1.4448152</v>
      </c>
      <c r="D18405" s="1">
        <v>-0.26551914</v>
      </c>
      <c r="E18405" s="1">
        <v>1.5955223</v>
      </c>
      <c r="F18405" s="4">
        <f t="shared" si="1"/>
        <v>0.1605350222</v>
      </c>
      <c r="G18405" s="4">
        <f t="shared" si="2"/>
        <v>1.570759253</v>
      </c>
    </row>
    <row r="18406">
      <c r="A18406" s="1">
        <v>184.009874343872</v>
      </c>
      <c r="B18406" s="1">
        <v>129.21065</v>
      </c>
      <c r="C18406" s="1">
        <v>1.4448285</v>
      </c>
      <c r="D18406" s="1">
        <v>-0.3387658</v>
      </c>
      <c r="E18406" s="1">
        <v>1.5951929</v>
      </c>
      <c r="F18406" s="4">
        <f t="shared" si="1"/>
        <v>0.1605365</v>
      </c>
      <c r="G18406" s="4">
        <f t="shared" si="2"/>
        <v>1.570429994</v>
      </c>
    </row>
    <row r="18407">
      <c r="A18407" s="1">
        <v>184.020006179809</v>
      </c>
      <c r="B18407" s="1">
        <v>129.18208</v>
      </c>
      <c r="C18407" s="1">
        <v>1.4448684</v>
      </c>
      <c r="D18407" s="1">
        <v>-0.36928523</v>
      </c>
      <c r="E18407" s="1">
        <v>1.5948403</v>
      </c>
      <c r="F18407" s="4">
        <f t="shared" si="1"/>
        <v>0.1605409333</v>
      </c>
      <c r="G18407" s="4">
        <f t="shared" si="2"/>
        <v>1.570077278</v>
      </c>
    </row>
    <row r="18408">
      <c r="A18408" s="1">
        <v>184.029878616333</v>
      </c>
      <c r="B18408" s="1">
        <v>129.17065</v>
      </c>
      <c r="C18408" s="1">
        <v>1.4449217</v>
      </c>
      <c r="D18408" s="1">
        <v>-0.40224624</v>
      </c>
      <c r="E18408" s="1">
        <v>1.5946993</v>
      </c>
      <c r="F18408" s="4">
        <f t="shared" si="1"/>
        <v>0.1605468556</v>
      </c>
      <c r="G18408" s="4">
        <f t="shared" si="2"/>
        <v>1.569936167</v>
      </c>
    </row>
    <row r="18409">
      <c r="A18409" s="1">
        <v>184.039873123168</v>
      </c>
      <c r="B18409" s="1">
        <v>129.12303</v>
      </c>
      <c r="C18409" s="1">
        <v>1.4449885</v>
      </c>
      <c r="D18409" s="1">
        <v>-0.4046878</v>
      </c>
      <c r="E18409" s="1">
        <v>1.5941113</v>
      </c>
      <c r="F18409" s="4">
        <f t="shared" si="1"/>
        <v>0.1605542778</v>
      </c>
      <c r="G18409" s="4">
        <f t="shared" si="2"/>
        <v>1.569348265</v>
      </c>
    </row>
    <row r="18410">
      <c r="A18410" s="1">
        <v>184.049867630004</v>
      </c>
      <c r="B18410" s="1">
        <v>129.12683</v>
      </c>
      <c r="C18410" s="1">
        <v>1.4450551</v>
      </c>
      <c r="D18410" s="1">
        <v>-0.42299944</v>
      </c>
      <c r="E18410" s="1">
        <v>1.5941582</v>
      </c>
      <c r="F18410" s="4">
        <f t="shared" si="1"/>
        <v>0.1605616778</v>
      </c>
      <c r="G18410" s="4">
        <f t="shared" si="2"/>
        <v>1.569395179</v>
      </c>
    </row>
    <row r="18411">
      <c r="A18411" s="1">
        <v>184.059999465942</v>
      </c>
      <c r="B18411" s="1">
        <v>129.09636</v>
      </c>
      <c r="C18411" s="1">
        <v>1.4451085</v>
      </c>
      <c r="D18411" s="1">
        <v>-0.45473966</v>
      </c>
      <c r="E18411" s="1">
        <v>1.5937821</v>
      </c>
      <c r="F18411" s="4">
        <f t="shared" si="1"/>
        <v>0.1605676111</v>
      </c>
      <c r="G18411" s="4">
        <f t="shared" si="2"/>
        <v>1.569019006</v>
      </c>
    </row>
    <row r="18412">
      <c r="A18412" s="1">
        <v>184.069871902465</v>
      </c>
      <c r="B18412" s="1">
        <v>129.09636</v>
      </c>
      <c r="C18412" s="1">
        <v>1.4453218</v>
      </c>
      <c r="D18412" s="1">
        <v>-0.30702558</v>
      </c>
      <c r="E18412" s="1">
        <v>1.5937821</v>
      </c>
      <c r="F18412" s="4">
        <f t="shared" si="1"/>
        <v>0.1605913111</v>
      </c>
      <c r="G18412" s="4">
        <f t="shared" si="2"/>
        <v>1.569019006</v>
      </c>
    </row>
    <row r="18413">
      <c r="A18413" s="1">
        <v>184.080003738403</v>
      </c>
      <c r="B18413" s="1">
        <v>129.2335</v>
      </c>
      <c r="C18413" s="1">
        <v>1.4456016</v>
      </c>
      <c r="D18413" s="1">
        <v>-0.10437649</v>
      </c>
      <c r="E18413" s="1">
        <v>1.5954752</v>
      </c>
      <c r="F18413" s="4">
        <f t="shared" si="1"/>
        <v>0.1606224</v>
      </c>
      <c r="G18413" s="4">
        <f t="shared" si="2"/>
        <v>1.570712093</v>
      </c>
    </row>
    <row r="18414">
      <c r="A18414" s="1">
        <v>184.089876174926</v>
      </c>
      <c r="B18414" s="1">
        <v>129.29066</v>
      </c>
      <c r="C18414" s="1">
        <v>1.4455616</v>
      </c>
      <c r="D18414" s="1">
        <v>-0.23377892</v>
      </c>
      <c r="E18414" s="1">
        <v>1.5961808</v>
      </c>
      <c r="F18414" s="4">
        <f t="shared" si="1"/>
        <v>0.1606179556</v>
      </c>
      <c r="G18414" s="4">
        <f t="shared" si="2"/>
        <v>1.571417772</v>
      </c>
    </row>
    <row r="18415">
      <c r="A18415" s="1">
        <v>184.099870681762</v>
      </c>
      <c r="B18415" s="1">
        <v>129.3059</v>
      </c>
      <c r="C18415" s="1">
        <v>1.4455351</v>
      </c>
      <c r="D18415" s="1">
        <v>-0.33510345</v>
      </c>
      <c r="E18415" s="1">
        <v>1.5963688</v>
      </c>
      <c r="F18415" s="4">
        <f t="shared" si="1"/>
        <v>0.1606150111</v>
      </c>
      <c r="G18415" s="4">
        <f t="shared" si="2"/>
        <v>1.57160592</v>
      </c>
    </row>
    <row r="18416">
      <c r="A18416" s="1">
        <v>184.1100025177</v>
      </c>
      <c r="B18416" s="1">
        <v>129.25636</v>
      </c>
      <c r="C18416" s="1">
        <v>1.4455351</v>
      </c>
      <c r="D18416" s="1">
        <v>-0.42299944</v>
      </c>
      <c r="E18416" s="1">
        <v>1.5957575</v>
      </c>
      <c r="F18416" s="4">
        <f t="shared" si="1"/>
        <v>0.1606150111</v>
      </c>
      <c r="G18416" s="4">
        <f t="shared" si="2"/>
        <v>1.570994315</v>
      </c>
    </row>
    <row r="18417">
      <c r="A18417" s="1">
        <v>184.119997024536</v>
      </c>
      <c r="B18417" s="1">
        <v>129.1916</v>
      </c>
      <c r="C18417" s="1">
        <v>1.4455884</v>
      </c>
      <c r="D18417" s="1">
        <v>-0.4535189</v>
      </c>
      <c r="E18417" s="1">
        <v>1.5949577</v>
      </c>
      <c r="F18417" s="4">
        <f t="shared" si="1"/>
        <v>0.1606209333</v>
      </c>
      <c r="G18417" s="4">
        <f t="shared" si="2"/>
        <v>1.570194809</v>
      </c>
    </row>
    <row r="18418">
      <c r="A18418" s="1">
        <v>184.130006790161</v>
      </c>
      <c r="B18418" s="1">
        <v>129.21065</v>
      </c>
      <c r="C18418" s="1">
        <v>1.4459482</v>
      </c>
      <c r="D18418" s="1">
        <v>-0.1532076</v>
      </c>
      <c r="E18418" s="1">
        <v>1.5951929</v>
      </c>
      <c r="F18418" s="4">
        <f t="shared" si="1"/>
        <v>0.1606609111</v>
      </c>
      <c r="G18418" s="4">
        <f t="shared" si="2"/>
        <v>1.570429994</v>
      </c>
    </row>
    <row r="18419">
      <c r="A18419" s="1">
        <v>184.140001296997</v>
      </c>
      <c r="B18419" s="1">
        <v>129.29637</v>
      </c>
      <c r="C18419" s="1">
        <v>1.4461216</v>
      </c>
      <c r="D18419" s="1">
        <v>-0.060428493</v>
      </c>
      <c r="E18419" s="1">
        <v>1.5962514</v>
      </c>
      <c r="F18419" s="4">
        <f t="shared" si="1"/>
        <v>0.1606801778</v>
      </c>
      <c r="G18419" s="4">
        <f t="shared" si="2"/>
        <v>1.571488265</v>
      </c>
    </row>
    <row r="18420">
      <c r="A18420" s="1">
        <v>184.14987373352</v>
      </c>
      <c r="B18420" s="1">
        <v>129.3878</v>
      </c>
      <c r="C18420" s="1">
        <v>1.4460815</v>
      </c>
      <c r="D18420" s="1">
        <v>-0.1751816</v>
      </c>
      <c r="E18420" s="1">
        <v>1.59738</v>
      </c>
      <c r="F18420" s="4">
        <f t="shared" si="1"/>
        <v>0.1606757222</v>
      </c>
      <c r="G18420" s="4">
        <f t="shared" si="2"/>
        <v>1.572617031</v>
      </c>
    </row>
    <row r="18421">
      <c r="A18421" s="1">
        <v>184.160005569458</v>
      </c>
      <c r="B18421" s="1">
        <v>129.34972</v>
      </c>
      <c r="C18421" s="1">
        <v>1.4460949</v>
      </c>
      <c r="D18421" s="1">
        <v>-0.24842826</v>
      </c>
      <c r="E18421" s="1">
        <v>1.5969098</v>
      </c>
      <c r="F18421" s="4">
        <f t="shared" si="1"/>
        <v>0.1606772111</v>
      </c>
      <c r="G18421" s="4">
        <f t="shared" si="2"/>
        <v>1.572146907</v>
      </c>
    </row>
    <row r="18422">
      <c r="A18422" s="1">
        <v>184.170000076293</v>
      </c>
      <c r="B18422" s="1">
        <v>129.3021</v>
      </c>
      <c r="C18422" s="1">
        <v>1.4460949</v>
      </c>
      <c r="D18422" s="1">
        <v>-0.33632424</v>
      </c>
      <c r="E18422" s="1">
        <v>1.5963218</v>
      </c>
      <c r="F18422" s="4">
        <f t="shared" si="1"/>
        <v>0.1606772111</v>
      </c>
      <c r="G18422" s="4">
        <f t="shared" si="2"/>
        <v>1.571559006</v>
      </c>
    </row>
    <row r="18423">
      <c r="A18423" s="1">
        <v>184.179994583129</v>
      </c>
      <c r="B18423" s="1">
        <v>129.3021</v>
      </c>
      <c r="C18423" s="1">
        <v>1.4461081</v>
      </c>
      <c r="D18423" s="1">
        <v>-0.39614233</v>
      </c>
      <c r="E18423" s="1">
        <v>1.5963218</v>
      </c>
      <c r="F18423" s="4">
        <f t="shared" si="1"/>
        <v>0.1606786778</v>
      </c>
      <c r="G18423" s="4">
        <f t="shared" si="2"/>
        <v>1.571559006</v>
      </c>
    </row>
    <row r="18424">
      <c r="A18424" s="1">
        <v>184.189882278442</v>
      </c>
      <c r="B18424" s="1">
        <v>129.20303</v>
      </c>
      <c r="C18424" s="1">
        <v>1.4461216</v>
      </c>
      <c r="D18424" s="1">
        <v>-0.469389</v>
      </c>
      <c r="E18424" s="1">
        <v>1.5950989</v>
      </c>
      <c r="F18424" s="4">
        <f t="shared" si="1"/>
        <v>0.1606801778</v>
      </c>
      <c r="G18424" s="4">
        <f t="shared" si="2"/>
        <v>1.57033592</v>
      </c>
    </row>
    <row r="18425">
      <c r="A18425" s="1">
        <v>184.19999885559</v>
      </c>
      <c r="B18425" s="1">
        <v>129.23161</v>
      </c>
      <c r="C18425" s="1">
        <v>1.4464681</v>
      </c>
      <c r="D18425" s="1">
        <v>-0.20936337</v>
      </c>
      <c r="E18425" s="1">
        <v>1.5954517</v>
      </c>
      <c r="F18425" s="4">
        <f t="shared" si="1"/>
        <v>0.1607186778</v>
      </c>
      <c r="G18425" s="4">
        <f t="shared" si="2"/>
        <v>1.570688759</v>
      </c>
    </row>
    <row r="18426">
      <c r="A18426" s="1">
        <v>184.209871292114</v>
      </c>
      <c r="B18426" s="1">
        <v>129.34781</v>
      </c>
      <c r="C18426" s="1">
        <v>1.4467881</v>
      </c>
      <c r="D18426" s="1">
        <v>0.064090826</v>
      </c>
      <c r="E18426" s="1">
        <v>1.5968863</v>
      </c>
      <c r="F18426" s="4">
        <f t="shared" si="1"/>
        <v>0.1607542333</v>
      </c>
      <c r="G18426" s="4">
        <f t="shared" si="2"/>
        <v>1.572123327</v>
      </c>
    </row>
    <row r="18427">
      <c r="A18427" s="1">
        <v>184.220003128051</v>
      </c>
      <c r="B18427" s="1">
        <v>129.48877</v>
      </c>
      <c r="C18427" s="1">
        <v>1.4467747</v>
      </c>
      <c r="D18427" s="1">
        <v>-0.023805164</v>
      </c>
      <c r="E18427" s="1">
        <v>1.5986265</v>
      </c>
      <c r="F18427" s="4">
        <f t="shared" si="1"/>
        <v>0.1607527444</v>
      </c>
      <c r="G18427" s="4">
        <f t="shared" si="2"/>
        <v>1.573863574</v>
      </c>
    </row>
    <row r="18428">
      <c r="A18428" s="1">
        <v>184.229875564575</v>
      </c>
      <c r="B18428" s="1">
        <v>129.52687</v>
      </c>
      <c r="C18428" s="1">
        <v>1.4467481</v>
      </c>
      <c r="D18428" s="1">
        <v>-0.13855827</v>
      </c>
      <c r="E18428" s="1">
        <v>1.5990969</v>
      </c>
      <c r="F18428" s="4">
        <f t="shared" si="1"/>
        <v>0.1607497889</v>
      </c>
      <c r="G18428" s="4">
        <f t="shared" si="2"/>
        <v>1.574333944</v>
      </c>
    </row>
    <row r="18429">
      <c r="A18429" s="1">
        <v>184.240007400512</v>
      </c>
      <c r="B18429" s="1">
        <v>129.46019</v>
      </c>
      <c r="C18429" s="1">
        <v>1.4467747</v>
      </c>
      <c r="D18429" s="1">
        <v>-0.1971556</v>
      </c>
      <c r="E18429" s="1">
        <v>1.5982738</v>
      </c>
      <c r="F18429" s="4">
        <f t="shared" si="1"/>
        <v>0.1607527444</v>
      </c>
      <c r="G18429" s="4">
        <f t="shared" si="2"/>
        <v>1.573510735</v>
      </c>
    </row>
    <row r="18430">
      <c r="A18430" s="1">
        <v>184.250001907348</v>
      </c>
      <c r="B18430" s="1">
        <v>129.42781</v>
      </c>
      <c r="C18430" s="1">
        <v>1.4467747</v>
      </c>
      <c r="D18430" s="1">
        <v>-0.28505158</v>
      </c>
      <c r="E18430" s="1">
        <v>1.5978738</v>
      </c>
      <c r="F18430" s="4">
        <f t="shared" si="1"/>
        <v>0.1607527444</v>
      </c>
      <c r="G18430" s="4">
        <f t="shared" si="2"/>
        <v>1.573110981</v>
      </c>
    </row>
    <row r="18431">
      <c r="A18431" s="1">
        <v>184.259874343872</v>
      </c>
      <c r="B18431" s="1">
        <v>129.35542</v>
      </c>
      <c r="C18431" s="1">
        <v>1.4468014</v>
      </c>
      <c r="D18431" s="1">
        <v>-0.33022034</v>
      </c>
      <c r="E18431" s="1">
        <v>1.5969803</v>
      </c>
      <c r="F18431" s="4">
        <f t="shared" si="1"/>
        <v>0.1607557111</v>
      </c>
      <c r="G18431" s="4">
        <f t="shared" si="2"/>
        <v>1.572217278</v>
      </c>
    </row>
    <row r="18432">
      <c r="A18432" s="1">
        <v>184.269868850708</v>
      </c>
      <c r="B18432" s="1">
        <v>129.31541</v>
      </c>
      <c r="C18432" s="1">
        <v>1.4468547</v>
      </c>
      <c r="D18432" s="1">
        <v>-0.36318135</v>
      </c>
      <c r="E18432" s="1">
        <v>1.5964863</v>
      </c>
      <c r="F18432" s="4">
        <f t="shared" si="1"/>
        <v>0.1607616333</v>
      </c>
      <c r="G18432" s="4">
        <f t="shared" si="2"/>
        <v>1.571723327</v>
      </c>
    </row>
    <row r="18433">
      <c r="A18433" s="1">
        <v>184.279878616333</v>
      </c>
      <c r="B18433" s="1">
        <v>129.30019</v>
      </c>
      <c r="C18433" s="1">
        <v>1.4469347</v>
      </c>
      <c r="D18433" s="1">
        <v>-0.3546359</v>
      </c>
      <c r="E18433" s="1">
        <v>1.5962983</v>
      </c>
      <c r="F18433" s="4">
        <f t="shared" si="1"/>
        <v>0.1607705222</v>
      </c>
      <c r="G18433" s="4">
        <f t="shared" si="2"/>
        <v>1.571535426</v>
      </c>
    </row>
    <row r="18434">
      <c r="A18434" s="1">
        <v>184.289873123168</v>
      </c>
      <c r="B18434" s="1">
        <v>129.25827</v>
      </c>
      <c r="C18434" s="1">
        <v>1.4470147</v>
      </c>
      <c r="D18434" s="1">
        <v>-0.35829824</v>
      </c>
      <c r="E18434" s="1">
        <v>1.5957808</v>
      </c>
      <c r="F18434" s="4">
        <f t="shared" si="1"/>
        <v>0.1607794111</v>
      </c>
      <c r="G18434" s="4">
        <f t="shared" si="2"/>
        <v>1.571017895</v>
      </c>
    </row>
    <row r="18435">
      <c r="A18435" s="1">
        <v>184.299867630004</v>
      </c>
      <c r="B18435" s="1">
        <v>129.28113</v>
      </c>
      <c r="C18435" s="1">
        <v>1.4470546</v>
      </c>
      <c r="D18435" s="1">
        <v>-0.40224624</v>
      </c>
      <c r="E18435" s="1">
        <v>1.5960631</v>
      </c>
      <c r="F18435" s="4">
        <f t="shared" si="1"/>
        <v>0.1607838444</v>
      </c>
      <c r="G18435" s="4">
        <f t="shared" si="2"/>
        <v>1.571300117</v>
      </c>
    </row>
    <row r="18436">
      <c r="A18436" s="1">
        <v>184.309999465942</v>
      </c>
      <c r="B18436" s="1">
        <v>129.24493</v>
      </c>
      <c r="C18436" s="1">
        <v>1.4470812</v>
      </c>
      <c r="D18436" s="1">
        <v>-0.447415</v>
      </c>
      <c r="E18436" s="1">
        <v>1.5956163</v>
      </c>
      <c r="F18436" s="4">
        <f t="shared" si="1"/>
        <v>0.1607868</v>
      </c>
      <c r="G18436" s="4">
        <f t="shared" si="2"/>
        <v>1.570853204</v>
      </c>
    </row>
    <row r="18437">
      <c r="A18437" s="1">
        <v>184.319871902465</v>
      </c>
      <c r="B18437" s="1">
        <v>129.2297</v>
      </c>
      <c r="C18437" s="1">
        <v>1.4472812</v>
      </c>
      <c r="D18437" s="1">
        <v>-0.3277788</v>
      </c>
      <c r="E18437" s="1">
        <v>1.5954282</v>
      </c>
      <c r="F18437" s="4">
        <f t="shared" si="1"/>
        <v>0.1608090222</v>
      </c>
      <c r="G18437" s="4">
        <f t="shared" si="2"/>
        <v>1.570665179</v>
      </c>
    </row>
    <row r="18438">
      <c r="A18438" s="1">
        <v>184.330003738403</v>
      </c>
      <c r="B18438" s="1">
        <v>129.32875</v>
      </c>
      <c r="C18438" s="1">
        <v>1.4475877</v>
      </c>
      <c r="D18438" s="1">
        <v>-0.09705182</v>
      </c>
      <c r="E18438" s="1">
        <v>1.5966511</v>
      </c>
      <c r="F18438" s="4">
        <f t="shared" si="1"/>
        <v>0.1608430778</v>
      </c>
      <c r="G18438" s="4">
        <f t="shared" si="2"/>
        <v>1.571888019</v>
      </c>
    </row>
    <row r="18439">
      <c r="A18439" s="1">
        <v>184.339998245239</v>
      </c>
      <c r="B18439" s="1">
        <v>129.3821</v>
      </c>
      <c r="C18439" s="1">
        <v>1.4475745</v>
      </c>
      <c r="D18439" s="1">
        <v>-0.18494782</v>
      </c>
      <c r="E18439" s="1">
        <v>1.5973095</v>
      </c>
      <c r="F18439" s="4">
        <f t="shared" si="1"/>
        <v>0.1608416111</v>
      </c>
      <c r="G18439" s="4">
        <f t="shared" si="2"/>
        <v>1.57254666</v>
      </c>
    </row>
    <row r="18440">
      <c r="A18440" s="1">
        <v>184.349992752075</v>
      </c>
      <c r="B18440" s="1">
        <v>129.43163</v>
      </c>
      <c r="C18440" s="1">
        <v>1.4475344</v>
      </c>
      <c r="D18440" s="1">
        <v>-0.315571</v>
      </c>
      <c r="E18440" s="1">
        <v>1.597921</v>
      </c>
      <c r="F18440" s="4">
        <f t="shared" si="1"/>
        <v>0.1608371556</v>
      </c>
      <c r="G18440" s="4">
        <f t="shared" si="2"/>
        <v>1.573158142</v>
      </c>
    </row>
    <row r="18441">
      <c r="A18441" s="1">
        <v>184.3600025177</v>
      </c>
      <c r="B18441" s="1">
        <v>129.36115</v>
      </c>
      <c r="C18441" s="1">
        <v>1.4475479</v>
      </c>
      <c r="D18441" s="1">
        <v>-0.37416834</v>
      </c>
      <c r="E18441" s="1">
        <v>1.5970509</v>
      </c>
      <c r="F18441" s="4">
        <f t="shared" si="1"/>
        <v>0.1608386556</v>
      </c>
      <c r="G18441" s="4">
        <f t="shared" si="2"/>
        <v>1.572288019</v>
      </c>
    </row>
    <row r="18442">
      <c r="A18442" s="1">
        <v>184.369997024536</v>
      </c>
      <c r="B18442" s="1">
        <v>129.30019</v>
      </c>
      <c r="C18442" s="1">
        <v>1.4475479</v>
      </c>
      <c r="D18442" s="1">
        <v>-0.46206433</v>
      </c>
      <c r="E18442" s="1">
        <v>1.5962983</v>
      </c>
      <c r="F18442" s="4">
        <f t="shared" si="1"/>
        <v>0.1608386556</v>
      </c>
      <c r="G18442" s="4">
        <f t="shared" si="2"/>
        <v>1.571535426</v>
      </c>
    </row>
    <row r="18443">
      <c r="A18443" s="1">
        <v>184.379869461059</v>
      </c>
      <c r="B18443" s="1">
        <v>129.28113</v>
      </c>
      <c r="C18443" s="1">
        <v>1.4477745</v>
      </c>
      <c r="D18443" s="1">
        <v>-0.31312945</v>
      </c>
      <c r="E18443" s="1">
        <v>1.5960631</v>
      </c>
      <c r="F18443" s="4">
        <f t="shared" si="1"/>
        <v>0.1608638333</v>
      </c>
      <c r="G18443" s="4">
        <f t="shared" si="2"/>
        <v>1.571300117</v>
      </c>
    </row>
    <row r="18444">
      <c r="A18444" s="1">
        <v>184.390001296997</v>
      </c>
      <c r="B18444" s="1">
        <v>129.33827</v>
      </c>
      <c r="C18444" s="1">
        <v>1.4481478</v>
      </c>
      <c r="D18444" s="1">
        <v>-0.014038943</v>
      </c>
      <c r="E18444" s="1">
        <v>1.5967686</v>
      </c>
      <c r="F18444" s="4">
        <f t="shared" si="1"/>
        <v>0.1609053111</v>
      </c>
      <c r="G18444" s="4">
        <f t="shared" si="2"/>
        <v>1.572005549</v>
      </c>
    </row>
    <row r="18445">
      <c r="A18445" s="1">
        <v>184.399995803833</v>
      </c>
      <c r="B18445" s="1">
        <v>129.51163</v>
      </c>
      <c r="C18445" s="1">
        <v>1.4481877</v>
      </c>
      <c r="D18445" s="1">
        <v>-0.04577916</v>
      </c>
      <c r="E18445" s="1">
        <v>1.5989087</v>
      </c>
      <c r="F18445" s="4">
        <f t="shared" si="1"/>
        <v>0.1609097444</v>
      </c>
      <c r="G18445" s="4">
        <f t="shared" si="2"/>
        <v>1.574145796</v>
      </c>
    </row>
    <row r="18446">
      <c r="A18446" s="1">
        <v>184.410005569458</v>
      </c>
      <c r="B18446" s="1">
        <v>129.52496</v>
      </c>
      <c r="C18446" s="1">
        <v>1.4481343</v>
      </c>
      <c r="D18446" s="1">
        <v>-0.18861015</v>
      </c>
      <c r="E18446" s="1">
        <v>1.5990733</v>
      </c>
      <c r="F18446" s="4">
        <f t="shared" si="1"/>
        <v>0.1609038111</v>
      </c>
      <c r="G18446" s="4">
        <f t="shared" si="2"/>
        <v>1.574310364</v>
      </c>
    </row>
    <row r="18447">
      <c r="A18447" s="1">
        <v>184.419878005981</v>
      </c>
      <c r="B18447" s="1">
        <v>129.47925</v>
      </c>
      <c r="C18447" s="1">
        <v>1.448161</v>
      </c>
      <c r="D18447" s="1">
        <v>-0.23377892</v>
      </c>
      <c r="E18447" s="1">
        <v>1.598509</v>
      </c>
      <c r="F18447" s="4">
        <f t="shared" si="1"/>
        <v>0.1609067778</v>
      </c>
      <c r="G18447" s="4">
        <f t="shared" si="2"/>
        <v>1.573746043</v>
      </c>
    </row>
    <row r="18448">
      <c r="A18448" s="1">
        <v>184.429872512817</v>
      </c>
      <c r="B18448" s="1">
        <v>129.4621</v>
      </c>
      <c r="C18448" s="1">
        <v>1.4481744</v>
      </c>
      <c r="D18448" s="1">
        <v>-0.30824634</v>
      </c>
      <c r="E18448" s="1">
        <v>1.5982972</v>
      </c>
      <c r="F18448" s="4">
        <f t="shared" si="1"/>
        <v>0.1609082667</v>
      </c>
      <c r="G18448" s="4">
        <f t="shared" si="2"/>
        <v>1.573534315</v>
      </c>
    </row>
    <row r="18449">
      <c r="A18449" s="1">
        <v>184.440004348754</v>
      </c>
      <c r="B18449" s="1">
        <v>129.38971</v>
      </c>
      <c r="C18449" s="1">
        <v>1.4481877</v>
      </c>
      <c r="D18449" s="1">
        <v>-0.36806446</v>
      </c>
      <c r="E18449" s="1">
        <v>1.5974036</v>
      </c>
      <c r="F18449" s="4">
        <f t="shared" si="1"/>
        <v>0.1609097444</v>
      </c>
      <c r="G18449" s="4">
        <f t="shared" si="2"/>
        <v>1.572640611</v>
      </c>
    </row>
    <row r="18450">
      <c r="A18450" s="1">
        <v>184.449876785278</v>
      </c>
      <c r="B18450" s="1">
        <v>129.35352</v>
      </c>
      <c r="C18450" s="1">
        <v>1.448241</v>
      </c>
      <c r="D18450" s="1">
        <v>-0.39980468</v>
      </c>
      <c r="E18450" s="1">
        <v>1.5969567</v>
      </c>
      <c r="F18450" s="4">
        <f t="shared" si="1"/>
        <v>0.1609156667</v>
      </c>
      <c r="G18450" s="4">
        <f t="shared" si="2"/>
        <v>1.572193821</v>
      </c>
    </row>
    <row r="18451">
      <c r="A18451" s="1">
        <v>184.459993362426</v>
      </c>
      <c r="B18451" s="1">
        <v>129.28876</v>
      </c>
      <c r="C18451" s="1">
        <v>1.4483343</v>
      </c>
      <c r="D18451" s="1">
        <v>-0.403467</v>
      </c>
      <c r="E18451" s="1">
        <v>1.5961572</v>
      </c>
      <c r="F18451" s="4">
        <f t="shared" si="1"/>
        <v>0.1609260333</v>
      </c>
      <c r="G18451" s="4">
        <f t="shared" si="2"/>
        <v>1.571394315</v>
      </c>
    </row>
    <row r="18452">
      <c r="A18452" s="1">
        <v>184.469881057739</v>
      </c>
      <c r="B18452" s="1">
        <v>129.29066</v>
      </c>
      <c r="C18452" s="1">
        <v>1.4484676</v>
      </c>
      <c r="D18452" s="1">
        <v>-0.33632424</v>
      </c>
      <c r="E18452" s="1">
        <v>1.5961808</v>
      </c>
      <c r="F18452" s="4">
        <f t="shared" si="1"/>
        <v>0.1609408444</v>
      </c>
      <c r="G18452" s="4">
        <f t="shared" si="2"/>
        <v>1.571417772</v>
      </c>
    </row>
    <row r="18453">
      <c r="A18453" s="1">
        <v>184.479875564575</v>
      </c>
      <c r="B18453" s="1">
        <v>129.33447</v>
      </c>
      <c r="C18453" s="1">
        <v>1.448601</v>
      </c>
      <c r="D18453" s="1">
        <v>-0.26918146</v>
      </c>
      <c r="E18453" s="1">
        <v>1.5967215</v>
      </c>
      <c r="F18453" s="4">
        <f t="shared" si="1"/>
        <v>0.1609556667</v>
      </c>
      <c r="G18453" s="4">
        <f t="shared" si="2"/>
        <v>1.571958636</v>
      </c>
    </row>
    <row r="18454">
      <c r="A18454" s="1">
        <v>184.490007400512</v>
      </c>
      <c r="B18454" s="1">
        <v>129.35352</v>
      </c>
      <c r="C18454" s="1">
        <v>1.4487076</v>
      </c>
      <c r="D18454" s="1">
        <v>-0.24476592</v>
      </c>
      <c r="E18454" s="1">
        <v>1.5969567</v>
      </c>
      <c r="F18454" s="4">
        <f t="shared" si="1"/>
        <v>0.1609675111</v>
      </c>
      <c r="G18454" s="4">
        <f t="shared" si="2"/>
        <v>1.572193821</v>
      </c>
    </row>
    <row r="18455">
      <c r="A18455" s="1">
        <v>184.499879837036</v>
      </c>
      <c r="B18455" s="1">
        <v>129.40495</v>
      </c>
      <c r="C18455" s="1">
        <v>1.4487475</v>
      </c>
      <c r="D18455" s="1">
        <v>-0.27650613</v>
      </c>
      <c r="E18455" s="1">
        <v>1.5975918</v>
      </c>
      <c r="F18455" s="4">
        <f t="shared" si="1"/>
        <v>0.1609719444</v>
      </c>
      <c r="G18455" s="4">
        <f t="shared" si="2"/>
        <v>1.572828759</v>
      </c>
    </row>
    <row r="18456">
      <c r="A18456" s="1">
        <v>184.509996414184</v>
      </c>
      <c r="B18456" s="1">
        <v>129.38971</v>
      </c>
      <c r="C18456" s="1">
        <v>1.4487609</v>
      </c>
      <c r="D18456" s="1">
        <v>-0.34975278</v>
      </c>
      <c r="E18456" s="1">
        <v>1.5974036</v>
      </c>
      <c r="F18456" s="4">
        <f t="shared" si="1"/>
        <v>0.1609734333</v>
      </c>
      <c r="G18456" s="4">
        <f t="shared" si="2"/>
        <v>1.572640611</v>
      </c>
    </row>
    <row r="18457">
      <c r="A18457" s="1">
        <v>184.519868850708</v>
      </c>
      <c r="B18457" s="1">
        <v>129.35924</v>
      </c>
      <c r="C18457" s="1">
        <v>1.4487609</v>
      </c>
      <c r="D18457" s="1">
        <v>-0.42299944</v>
      </c>
      <c r="E18457" s="1">
        <v>1.5970273</v>
      </c>
      <c r="F18457" s="4">
        <f t="shared" si="1"/>
        <v>0.1609734333</v>
      </c>
      <c r="G18457" s="4">
        <f t="shared" si="2"/>
        <v>1.572264438</v>
      </c>
    </row>
    <row r="18458">
      <c r="A18458" s="1">
        <v>184.530000686645</v>
      </c>
      <c r="B18458" s="1">
        <v>129.3459</v>
      </c>
      <c r="C18458" s="1">
        <v>1.4488008</v>
      </c>
      <c r="D18458" s="1">
        <v>-0.47060978</v>
      </c>
      <c r="E18458" s="1">
        <v>1.5968627</v>
      </c>
      <c r="F18458" s="4">
        <f t="shared" si="1"/>
        <v>0.1609778667</v>
      </c>
      <c r="G18458" s="4">
        <f t="shared" si="2"/>
        <v>1.572099747</v>
      </c>
    </row>
    <row r="18459">
      <c r="A18459" s="1">
        <v>184.539873123168</v>
      </c>
      <c r="B18459" s="1">
        <v>129.29637</v>
      </c>
      <c r="C18459" s="1">
        <v>1.4491075</v>
      </c>
      <c r="D18459" s="1">
        <v>-0.23744126</v>
      </c>
      <c r="E18459" s="1">
        <v>1.5962514</v>
      </c>
      <c r="F18459" s="4">
        <f t="shared" si="1"/>
        <v>0.1610119444</v>
      </c>
      <c r="G18459" s="4">
        <f t="shared" si="2"/>
        <v>1.571488265</v>
      </c>
    </row>
    <row r="18460">
      <c r="A18460" s="1">
        <v>184.549867630004</v>
      </c>
      <c r="B18460" s="1">
        <v>129.43352</v>
      </c>
      <c r="C18460" s="1">
        <v>1.4493474</v>
      </c>
      <c r="D18460" s="1">
        <v>-0.06287005</v>
      </c>
      <c r="E18460" s="1">
        <v>1.5979445</v>
      </c>
      <c r="F18460" s="4">
        <f t="shared" si="1"/>
        <v>0.1610386</v>
      </c>
      <c r="G18460" s="4">
        <f t="shared" si="2"/>
        <v>1.573181475</v>
      </c>
    </row>
    <row r="18461">
      <c r="A18461" s="1">
        <v>184.559999465942</v>
      </c>
      <c r="B18461" s="1">
        <v>129.49638</v>
      </c>
      <c r="C18461" s="1">
        <v>1.4492809</v>
      </c>
      <c r="D18461" s="1">
        <v>-0.22035037</v>
      </c>
      <c r="E18461" s="1">
        <v>1.5987206</v>
      </c>
      <c r="F18461" s="4">
        <f t="shared" si="1"/>
        <v>0.1610312111</v>
      </c>
      <c r="G18461" s="4">
        <f t="shared" si="2"/>
        <v>1.573957525</v>
      </c>
    </row>
    <row r="18462">
      <c r="A18462" s="1">
        <v>184.569993972778</v>
      </c>
      <c r="B18462" s="1">
        <v>129.49257</v>
      </c>
      <c r="C18462" s="1">
        <v>1.4492542</v>
      </c>
      <c r="D18462" s="1">
        <v>-0.337545</v>
      </c>
      <c r="E18462" s="1">
        <v>1.5986735</v>
      </c>
      <c r="F18462" s="4">
        <f t="shared" si="1"/>
        <v>0.1610282444</v>
      </c>
      <c r="G18462" s="4">
        <f t="shared" si="2"/>
        <v>1.573910488</v>
      </c>
    </row>
    <row r="18463">
      <c r="A18463" s="1">
        <v>184.57988166809</v>
      </c>
      <c r="B18463" s="1">
        <v>129.4621</v>
      </c>
      <c r="C18463" s="1">
        <v>1.4492674</v>
      </c>
      <c r="D18463" s="1">
        <v>-0.39614233</v>
      </c>
      <c r="E18463" s="1">
        <v>1.5982972</v>
      </c>
      <c r="F18463" s="4">
        <f t="shared" si="1"/>
        <v>0.1610297111</v>
      </c>
      <c r="G18463" s="4">
        <f t="shared" si="2"/>
        <v>1.573534315</v>
      </c>
    </row>
    <row r="18464">
      <c r="A18464" s="1">
        <v>184.589998245239</v>
      </c>
      <c r="B18464" s="1">
        <v>129.37257</v>
      </c>
      <c r="C18464" s="1">
        <v>1.4492941</v>
      </c>
      <c r="D18464" s="1">
        <v>-0.47060978</v>
      </c>
      <c r="E18464" s="1">
        <v>1.5971919</v>
      </c>
      <c r="F18464" s="4">
        <f t="shared" si="1"/>
        <v>0.1610326778</v>
      </c>
      <c r="G18464" s="4">
        <f t="shared" si="2"/>
        <v>1.572429006</v>
      </c>
    </row>
    <row r="18465">
      <c r="A18465" s="1">
        <v>184.599992752075</v>
      </c>
      <c r="B18465" s="1">
        <v>129.39162</v>
      </c>
      <c r="C18465" s="1">
        <v>1.4496541</v>
      </c>
      <c r="D18465" s="1">
        <v>-0.18494782</v>
      </c>
      <c r="E18465" s="1">
        <v>1.597427</v>
      </c>
      <c r="F18465" s="4">
        <f t="shared" si="1"/>
        <v>0.1610726778</v>
      </c>
      <c r="G18465" s="4">
        <f t="shared" si="2"/>
        <v>1.572664191</v>
      </c>
    </row>
    <row r="18466">
      <c r="A18466" s="1">
        <v>184.609880447387</v>
      </c>
      <c r="B18466" s="1">
        <v>129.5002</v>
      </c>
      <c r="C18466" s="1">
        <v>1.4498539</v>
      </c>
      <c r="D18466" s="1">
        <v>-0.033571385</v>
      </c>
      <c r="E18466" s="1">
        <v>1.5987676</v>
      </c>
      <c r="F18466" s="4">
        <f t="shared" si="1"/>
        <v>0.1610948778</v>
      </c>
      <c r="G18466" s="4">
        <f t="shared" si="2"/>
        <v>1.574004685</v>
      </c>
    </row>
    <row r="18467">
      <c r="A18467" s="1">
        <v>184.619997024536</v>
      </c>
      <c r="B18467" s="1">
        <v>129.57448</v>
      </c>
      <c r="C18467" s="1">
        <v>1.449814</v>
      </c>
      <c r="D18467" s="1">
        <v>-0.1641946</v>
      </c>
      <c r="E18467" s="1">
        <v>1.5996847</v>
      </c>
      <c r="F18467" s="4">
        <f t="shared" si="1"/>
        <v>0.1610904444</v>
      </c>
      <c r="G18467" s="4">
        <f t="shared" si="2"/>
        <v>1.574921722</v>
      </c>
    </row>
    <row r="18468">
      <c r="A18468" s="1">
        <v>184.630006790161</v>
      </c>
      <c r="B18468" s="1">
        <v>129.57259</v>
      </c>
      <c r="C18468" s="1">
        <v>1.449814</v>
      </c>
      <c r="D18468" s="1">
        <v>-0.23622048</v>
      </c>
      <c r="E18468" s="1">
        <v>1.5996612</v>
      </c>
      <c r="F18468" s="4">
        <f t="shared" si="1"/>
        <v>0.1610904444</v>
      </c>
      <c r="G18468" s="4">
        <f t="shared" si="2"/>
        <v>1.574898389</v>
      </c>
    </row>
    <row r="18469">
      <c r="A18469" s="1">
        <v>184.640001296997</v>
      </c>
      <c r="B18469" s="1">
        <v>129.5059</v>
      </c>
      <c r="C18469" s="1">
        <v>1.4498273</v>
      </c>
      <c r="D18469" s="1">
        <v>-0.30946714</v>
      </c>
      <c r="E18469" s="1">
        <v>1.5988381</v>
      </c>
      <c r="F18469" s="4">
        <f t="shared" si="1"/>
        <v>0.1610919222</v>
      </c>
      <c r="G18469" s="4">
        <f t="shared" si="2"/>
        <v>1.574075056</v>
      </c>
    </row>
    <row r="18470">
      <c r="A18470" s="1">
        <v>184.64987373352</v>
      </c>
      <c r="B18470" s="1">
        <v>129.47353</v>
      </c>
      <c r="C18470" s="1">
        <v>1.4498273</v>
      </c>
      <c r="D18470" s="1">
        <v>-0.39736313</v>
      </c>
      <c r="E18470" s="1">
        <v>1.5984384</v>
      </c>
      <c r="F18470" s="4">
        <f t="shared" si="1"/>
        <v>0.1610919222</v>
      </c>
      <c r="G18470" s="4">
        <f t="shared" si="2"/>
        <v>1.573675426</v>
      </c>
    </row>
    <row r="18471">
      <c r="A18471" s="1">
        <v>184.659868240356</v>
      </c>
      <c r="B18471" s="1">
        <v>129.40686</v>
      </c>
      <c r="C18471" s="1">
        <v>1.4498407</v>
      </c>
      <c r="D18471" s="1">
        <v>-0.45596045</v>
      </c>
      <c r="E18471" s="1">
        <v>1.5976152</v>
      </c>
      <c r="F18471" s="4">
        <f t="shared" si="1"/>
        <v>0.1610934111</v>
      </c>
      <c r="G18471" s="4">
        <f t="shared" si="2"/>
        <v>1.57285234</v>
      </c>
    </row>
    <row r="18472">
      <c r="A18472" s="1">
        <v>184.669878005981</v>
      </c>
      <c r="B18472" s="1">
        <v>129.39732</v>
      </c>
      <c r="C18472" s="1">
        <v>1.4501739</v>
      </c>
      <c r="D18472" s="1">
        <v>-0.19593482</v>
      </c>
      <c r="E18472" s="1">
        <v>1.5974977</v>
      </c>
      <c r="F18472" s="4">
        <f t="shared" si="1"/>
        <v>0.1611304333</v>
      </c>
      <c r="G18472" s="4">
        <f t="shared" si="2"/>
        <v>1.572734562</v>
      </c>
    </row>
    <row r="18473">
      <c r="A18473" s="1">
        <v>184.679994583129</v>
      </c>
      <c r="B18473" s="1">
        <v>129.55353</v>
      </c>
      <c r="C18473" s="1">
        <v>1.4505472</v>
      </c>
      <c r="D18473" s="1">
        <v>0.10437649</v>
      </c>
      <c r="E18473" s="1">
        <v>1.599426</v>
      </c>
      <c r="F18473" s="4">
        <f t="shared" si="1"/>
        <v>0.1611719111</v>
      </c>
      <c r="G18473" s="4">
        <f t="shared" si="2"/>
        <v>1.57466308</v>
      </c>
    </row>
    <row r="18474">
      <c r="A18474" s="1">
        <v>184.689882278442</v>
      </c>
      <c r="B18474" s="1">
        <v>129.68497</v>
      </c>
      <c r="C18474" s="1">
        <v>1.4505605</v>
      </c>
      <c r="D18474" s="1">
        <v>0.057986937</v>
      </c>
      <c r="E18474" s="1">
        <v>1.6010487</v>
      </c>
      <c r="F18474" s="4">
        <f t="shared" si="1"/>
        <v>0.1611733889</v>
      </c>
      <c r="G18474" s="4">
        <f t="shared" si="2"/>
        <v>1.576285796</v>
      </c>
    </row>
    <row r="18475">
      <c r="A18475" s="1">
        <v>184.699876785278</v>
      </c>
      <c r="B18475" s="1">
        <v>129.73068</v>
      </c>
      <c r="C18475" s="1">
        <v>1.4505072</v>
      </c>
      <c r="D18475" s="1">
        <v>-0.09949338</v>
      </c>
      <c r="E18475" s="1">
        <v>1.601613</v>
      </c>
      <c r="F18475" s="4">
        <f t="shared" si="1"/>
        <v>0.1611674667</v>
      </c>
      <c r="G18475" s="4">
        <f t="shared" si="2"/>
        <v>1.576850117</v>
      </c>
    </row>
    <row r="18476">
      <c r="A18476" s="1">
        <v>184.709871292114</v>
      </c>
      <c r="B18476" s="1">
        <v>129.68877</v>
      </c>
      <c r="C18476" s="1">
        <v>1.4505472</v>
      </c>
      <c r="D18476" s="1">
        <v>-0.13001283</v>
      </c>
      <c r="E18476" s="1">
        <v>1.6010958</v>
      </c>
      <c r="F18476" s="4">
        <f t="shared" si="1"/>
        <v>0.1611719111</v>
      </c>
      <c r="G18476" s="4">
        <f t="shared" si="2"/>
        <v>1.57633271</v>
      </c>
    </row>
    <row r="18477">
      <c r="A18477" s="1">
        <v>184.720003128051</v>
      </c>
      <c r="B18477" s="1">
        <v>129.64114</v>
      </c>
      <c r="C18477" s="1">
        <v>1.4505738</v>
      </c>
      <c r="D18477" s="1">
        <v>-0.18983093</v>
      </c>
      <c r="E18477" s="1">
        <v>1.6005079</v>
      </c>
      <c r="F18477" s="4">
        <f t="shared" si="1"/>
        <v>0.1611748667</v>
      </c>
      <c r="G18477" s="4">
        <f t="shared" si="2"/>
        <v>1.575744685</v>
      </c>
    </row>
    <row r="18478">
      <c r="A18478" s="1">
        <v>184.729997634887</v>
      </c>
      <c r="B18478" s="1">
        <v>129.62971</v>
      </c>
      <c r="C18478" s="1">
        <v>1.4506137</v>
      </c>
      <c r="D18478" s="1">
        <v>-0.2349997</v>
      </c>
      <c r="E18478" s="1">
        <v>1.6003667</v>
      </c>
      <c r="F18478" s="4">
        <f t="shared" si="1"/>
        <v>0.1611793</v>
      </c>
      <c r="G18478" s="4">
        <f t="shared" si="2"/>
        <v>1.575603574</v>
      </c>
    </row>
    <row r="18479">
      <c r="A18479" s="1">
        <v>184.739870071411</v>
      </c>
      <c r="B18479" s="1">
        <v>129.55733</v>
      </c>
      <c r="C18479" s="1">
        <v>1.4506937</v>
      </c>
      <c r="D18479" s="1">
        <v>-0.22279193</v>
      </c>
      <c r="E18479" s="1">
        <v>1.5994731</v>
      </c>
      <c r="F18479" s="4">
        <f t="shared" si="1"/>
        <v>0.1611881889</v>
      </c>
      <c r="G18479" s="4">
        <f t="shared" si="2"/>
        <v>1.574709994</v>
      </c>
    </row>
    <row r="18480">
      <c r="A18480" s="1">
        <v>184.749879837036</v>
      </c>
      <c r="B18480" s="1">
        <v>129.58592</v>
      </c>
      <c r="C18480" s="1">
        <v>1.4507737</v>
      </c>
      <c r="D18480" s="1">
        <v>-0.22645426</v>
      </c>
      <c r="E18480" s="1">
        <v>1.5998259</v>
      </c>
      <c r="F18480" s="4">
        <f t="shared" si="1"/>
        <v>0.1611970778</v>
      </c>
      <c r="G18480" s="4">
        <f t="shared" si="2"/>
        <v>1.575062957</v>
      </c>
    </row>
    <row r="18481">
      <c r="A18481" s="1">
        <v>184.759996414184</v>
      </c>
      <c r="B18481" s="1">
        <v>129.53258</v>
      </c>
      <c r="C18481" s="1">
        <v>1.4508405</v>
      </c>
      <c r="D18481" s="1">
        <v>-0.23133737</v>
      </c>
      <c r="E18481" s="1">
        <v>1.5991675</v>
      </c>
      <c r="F18481" s="4">
        <f t="shared" si="1"/>
        <v>0.1612045</v>
      </c>
      <c r="G18481" s="4">
        <f t="shared" si="2"/>
        <v>1.574404438</v>
      </c>
    </row>
    <row r="18482">
      <c r="A18482" s="1">
        <v>184.769868850708</v>
      </c>
      <c r="B18482" s="1">
        <v>129.52115</v>
      </c>
      <c r="C18482" s="1">
        <v>1.4508804</v>
      </c>
      <c r="D18482" s="1">
        <v>-0.27772692</v>
      </c>
      <c r="E18482" s="1">
        <v>1.5990263</v>
      </c>
      <c r="F18482" s="4">
        <f t="shared" si="1"/>
        <v>0.1612089333</v>
      </c>
      <c r="G18482" s="4">
        <f t="shared" si="2"/>
        <v>1.574263327</v>
      </c>
    </row>
    <row r="18483">
      <c r="A18483" s="1">
        <v>184.779878616333</v>
      </c>
      <c r="B18483" s="1">
        <v>129.52687</v>
      </c>
      <c r="C18483" s="1">
        <v>1.450907</v>
      </c>
      <c r="D18483" s="1">
        <v>-0.337545</v>
      </c>
      <c r="E18483" s="1">
        <v>1.5990969</v>
      </c>
      <c r="F18483" s="4">
        <f t="shared" si="1"/>
        <v>0.1612118889</v>
      </c>
      <c r="G18483" s="4">
        <f t="shared" si="2"/>
        <v>1.574333944</v>
      </c>
    </row>
    <row r="18484">
      <c r="A18484" s="1">
        <v>184.789995193481</v>
      </c>
      <c r="B18484" s="1">
        <v>129.46782</v>
      </c>
      <c r="C18484" s="1">
        <v>1.450947</v>
      </c>
      <c r="D18484" s="1">
        <v>-0.36806446</v>
      </c>
      <c r="E18484" s="1">
        <v>1.5983678</v>
      </c>
      <c r="F18484" s="4">
        <f t="shared" si="1"/>
        <v>0.1612163333</v>
      </c>
      <c r="G18484" s="4">
        <f t="shared" si="2"/>
        <v>1.573604932</v>
      </c>
    </row>
    <row r="18485">
      <c r="A18485" s="1">
        <v>184.799867630004</v>
      </c>
      <c r="B18485" s="1">
        <v>129.47162</v>
      </c>
      <c r="C18485" s="1">
        <v>1.4510003</v>
      </c>
      <c r="D18485" s="1">
        <v>-0.414454</v>
      </c>
      <c r="E18485" s="1">
        <v>1.5984149</v>
      </c>
      <c r="F18485" s="4">
        <f t="shared" si="1"/>
        <v>0.1612222556</v>
      </c>
      <c r="G18485" s="4">
        <f t="shared" si="2"/>
        <v>1.573651846</v>
      </c>
    </row>
    <row r="18486">
      <c r="A18486" s="1">
        <v>184.809999465942</v>
      </c>
      <c r="B18486" s="1">
        <v>129.43542</v>
      </c>
      <c r="C18486" s="1">
        <v>1.4510537</v>
      </c>
      <c r="D18486" s="1">
        <v>-0.4303241</v>
      </c>
      <c r="E18486" s="1">
        <v>1.597968</v>
      </c>
      <c r="F18486" s="4">
        <f t="shared" si="1"/>
        <v>0.1612281889</v>
      </c>
      <c r="G18486" s="4">
        <f t="shared" si="2"/>
        <v>1.573204932</v>
      </c>
    </row>
    <row r="18487">
      <c r="A18487" s="1">
        <v>184.819993972778</v>
      </c>
      <c r="B18487" s="1">
        <v>129.4202</v>
      </c>
      <c r="C18487" s="1">
        <v>1.4511203</v>
      </c>
      <c r="D18487" s="1">
        <v>-0.43276566</v>
      </c>
      <c r="E18487" s="1">
        <v>1.5977799</v>
      </c>
      <c r="F18487" s="4">
        <f t="shared" si="1"/>
        <v>0.1612355889</v>
      </c>
      <c r="G18487" s="4">
        <f t="shared" si="2"/>
        <v>1.573017031</v>
      </c>
    </row>
    <row r="18488">
      <c r="A18488" s="1">
        <v>184.82988166809</v>
      </c>
      <c r="B18488" s="1">
        <v>129.46019</v>
      </c>
      <c r="C18488" s="1">
        <v>1.4514402</v>
      </c>
      <c r="D18488" s="1">
        <v>-0.18861015</v>
      </c>
      <c r="E18488" s="1">
        <v>1.5982738</v>
      </c>
      <c r="F18488" s="4">
        <f t="shared" si="1"/>
        <v>0.1612711333</v>
      </c>
      <c r="G18488" s="4">
        <f t="shared" si="2"/>
        <v>1.573510735</v>
      </c>
    </row>
    <row r="18489">
      <c r="A18489" s="1">
        <v>184.839998245239</v>
      </c>
      <c r="B18489" s="1">
        <v>129.55925</v>
      </c>
      <c r="C18489" s="1">
        <v>1.4516269</v>
      </c>
      <c r="D18489" s="1">
        <v>-0.08118171</v>
      </c>
      <c r="E18489" s="1">
        <v>1.5994966</v>
      </c>
      <c r="F18489" s="4">
        <f t="shared" si="1"/>
        <v>0.1612918778</v>
      </c>
      <c r="G18489" s="4">
        <f t="shared" si="2"/>
        <v>1.574733698</v>
      </c>
    </row>
    <row r="18490">
      <c r="A18490" s="1">
        <v>184.849992752075</v>
      </c>
      <c r="B18490" s="1">
        <v>129.67163</v>
      </c>
      <c r="C18490" s="1">
        <v>1.4516003</v>
      </c>
      <c r="D18490" s="1">
        <v>-0.18128549</v>
      </c>
      <c r="E18490" s="1">
        <v>1.6008841</v>
      </c>
      <c r="F18490" s="4">
        <f t="shared" si="1"/>
        <v>0.1612889222</v>
      </c>
      <c r="G18490" s="4">
        <f t="shared" si="2"/>
        <v>1.576121105</v>
      </c>
    </row>
    <row r="18491">
      <c r="A18491" s="1">
        <v>184.859880447387</v>
      </c>
      <c r="B18491" s="1">
        <v>129.6278</v>
      </c>
      <c r="C18491" s="1">
        <v>1.4516003</v>
      </c>
      <c r="D18491" s="1">
        <v>-0.2679607</v>
      </c>
      <c r="E18491" s="1">
        <v>1.6003431</v>
      </c>
      <c r="F18491" s="4">
        <f t="shared" si="1"/>
        <v>0.1612889222</v>
      </c>
      <c r="G18491" s="4">
        <f t="shared" si="2"/>
        <v>1.575579994</v>
      </c>
    </row>
    <row r="18492">
      <c r="A18492" s="1">
        <v>184.869997024536</v>
      </c>
      <c r="B18492" s="1">
        <v>129.57259</v>
      </c>
      <c r="C18492" s="1">
        <v>1.4516135</v>
      </c>
      <c r="D18492" s="1">
        <v>-0.3277788</v>
      </c>
      <c r="E18492" s="1">
        <v>1.5996612</v>
      </c>
      <c r="F18492" s="4">
        <f t="shared" si="1"/>
        <v>0.1612903889</v>
      </c>
      <c r="G18492" s="4">
        <f t="shared" si="2"/>
        <v>1.574898389</v>
      </c>
    </row>
    <row r="18493">
      <c r="A18493" s="1">
        <v>184.880006790161</v>
      </c>
      <c r="B18493" s="1">
        <v>129.54591</v>
      </c>
      <c r="C18493" s="1">
        <v>1.4516135</v>
      </c>
      <c r="D18493" s="1">
        <v>-0.41567478</v>
      </c>
      <c r="E18493" s="1">
        <v>1.599332</v>
      </c>
      <c r="F18493" s="4">
        <f t="shared" si="1"/>
        <v>0.1612903889</v>
      </c>
      <c r="G18493" s="4">
        <f t="shared" si="2"/>
        <v>1.574569006</v>
      </c>
    </row>
    <row r="18494">
      <c r="A18494" s="1">
        <v>184.890001296997</v>
      </c>
      <c r="B18494" s="1">
        <v>129.47543</v>
      </c>
      <c r="C18494" s="1">
        <v>1.4516402</v>
      </c>
      <c r="D18494" s="1">
        <v>-0.4754929</v>
      </c>
      <c r="E18494" s="1">
        <v>1.5984617</v>
      </c>
      <c r="F18494" s="4">
        <f t="shared" si="1"/>
        <v>0.1612933556</v>
      </c>
      <c r="G18494" s="4">
        <f t="shared" si="2"/>
        <v>1.573698883</v>
      </c>
    </row>
    <row r="18495">
      <c r="A18495" s="1">
        <v>184.899995803833</v>
      </c>
      <c r="B18495" s="1">
        <v>129.48686</v>
      </c>
      <c r="C18495" s="1">
        <v>1.4520134</v>
      </c>
      <c r="D18495" s="1">
        <v>-0.16053227</v>
      </c>
      <c r="E18495" s="1">
        <v>1.5986029</v>
      </c>
      <c r="F18495" s="4">
        <f t="shared" si="1"/>
        <v>0.1613348222</v>
      </c>
      <c r="G18495" s="4">
        <f t="shared" si="2"/>
        <v>1.573839994</v>
      </c>
    </row>
    <row r="18496">
      <c r="A18496" s="1">
        <v>184.909868240356</v>
      </c>
      <c r="B18496" s="1">
        <v>129.60686</v>
      </c>
      <c r="C18496" s="1">
        <v>1.45236</v>
      </c>
      <c r="D18496" s="1">
        <v>0.11170115</v>
      </c>
      <c r="E18496" s="1">
        <v>1.6000845</v>
      </c>
      <c r="F18496" s="4">
        <f t="shared" si="1"/>
        <v>0.1613733333</v>
      </c>
      <c r="G18496" s="4">
        <f t="shared" si="2"/>
        <v>1.575321475</v>
      </c>
    </row>
    <row r="18497">
      <c r="A18497" s="1">
        <v>184.920000076293</v>
      </c>
      <c r="B18497" s="1">
        <v>129.71735</v>
      </c>
      <c r="C18497" s="1">
        <v>1.4523467</v>
      </c>
      <c r="D18497" s="1">
        <v>0.01037661</v>
      </c>
      <c r="E18497" s="1">
        <v>1.6014485</v>
      </c>
      <c r="F18497" s="4">
        <f t="shared" si="1"/>
        <v>0.1613718556</v>
      </c>
      <c r="G18497" s="4">
        <f t="shared" si="2"/>
        <v>1.576685549</v>
      </c>
    </row>
    <row r="18498">
      <c r="A18498" s="1">
        <v>184.929872512817</v>
      </c>
      <c r="B18498" s="1">
        <v>129.78021</v>
      </c>
      <c r="C18498" s="1">
        <v>1.4522934</v>
      </c>
      <c r="D18498" s="1">
        <v>-0.11780504</v>
      </c>
      <c r="E18498" s="1">
        <v>1.6022246</v>
      </c>
      <c r="F18498" s="4">
        <f t="shared" si="1"/>
        <v>0.1613659333</v>
      </c>
      <c r="G18498" s="4">
        <f t="shared" si="2"/>
        <v>1.577461599</v>
      </c>
    </row>
    <row r="18499">
      <c r="A18499" s="1">
        <v>184.939882278442</v>
      </c>
      <c r="B18499" s="1">
        <v>129.71735</v>
      </c>
      <c r="C18499" s="1">
        <v>1.4523201</v>
      </c>
      <c r="D18499" s="1">
        <v>-0.17884393</v>
      </c>
      <c r="E18499" s="1">
        <v>1.6014485</v>
      </c>
      <c r="F18499" s="4">
        <f t="shared" si="1"/>
        <v>0.1613689</v>
      </c>
      <c r="G18499" s="4">
        <f t="shared" si="2"/>
        <v>1.576685549</v>
      </c>
    </row>
    <row r="18500">
      <c r="A18500" s="1">
        <v>184.949876785278</v>
      </c>
      <c r="B18500" s="1">
        <v>129.69449</v>
      </c>
      <c r="C18500" s="1">
        <v>1.45236</v>
      </c>
      <c r="D18500" s="1">
        <v>-0.21058415</v>
      </c>
      <c r="E18500" s="1">
        <v>1.6011662</v>
      </c>
      <c r="F18500" s="4">
        <f t="shared" si="1"/>
        <v>0.1613733333</v>
      </c>
      <c r="G18500" s="4">
        <f t="shared" si="2"/>
        <v>1.576403327</v>
      </c>
    </row>
    <row r="18501">
      <c r="A18501" s="1">
        <v>184.959871292114</v>
      </c>
      <c r="B18501" s="1">
        <v>129.63925</v>
      </c>
      <c r="C18501" s="1">
        <v>1.4523866</v>
      </c>
      <c r="D18501" s="1">
        <v>-0.27040225</v>
      </c>
      <c r="E18501" s="1">
        <v>1.6004844</v>
      </c>
      <c r="F18501" s="4">
        <f t="shared" si="1"/>
        <v>0.1613762889</v>
      </c>
      <c r="G18501" s="4">
        <f t="shared" si="2"/>
        <v>1.575721352</v>
      </c>
    </row>
    <row r="18502">
      <c r="A18502" s="1">
        <v>184.970003128051</v>
      </c>
      <c r="B18502" s="1">
        <v>129.59163</v>
      </c>
      <c r="C18502" s="1">
        <v>1.4524666</v>
      </c>
      <c r="D18502" s="1">
        <v>-0.28749314</v>
      </c>
      <c r="E18502" s="1">
        <v>1.5998964</v>
      </c>
      <c r="F18502" s="4">
        <f t="shared" si="1"/>
        <v>0.1613851778</v>
      </c>
      <c r="G18502" s="4">
        <f t="shared" si="2"/>
        <v>1.575133451</v>
      </c>
    </row>
    <row r="18503">
      <c r="A18503" s="1">
        <v>184.979997634887</v>
      </c>
      <c r="B18503" s="1">
        <v>129.58401</v>
      </c>
      <c r="C18503" s="1">
        <v>1.4525466</v>
      </c>
      <c r="D18503" s="1">
        <v>-0.26063603</v>
      </c>
      <c r="E18503" s="1">
        <v>1.5998024</v>
      </c>
      <c r="F18503" s="4">
        <f t="shared" si="1"/>
        <v>0.1613940667</v>
      </c>
      <c r="G18503" s="4">
        <f t="shared" si="2"/>
        <v>1.575039377</v>
      </c>
    </row>
    <row r="18504">
      <c r="A18504" s="1">
        <v>184.990007400512</v>
      </c>
      <c r="B18504" s="1">
        <v>129.54973</v>
      </c>
      <c r="C18504" s="1">
        <v>1.4526134</v>
      </c>
      <c r="D18504" s="1">
        <v>-0.28016847</v>
      </c>
      <c r="E18504" s="1">
        <v>1.5993791</v>
      </c>
      <c r="F18504" s="4">
        <f t="shared" si="1"/>
        <v>0.1614014889</v>
      </c>
      <c r="G18504" s="4">
        <f t="shared" si="2"/>
        <v>1.574616167</v>
      </c>
    </row>
    <row r="18505">
      <c r="A18505" s="1">
        <v>185.000001907348</v>
      </c>
      <c r="B18505" s="1">
        <v>129.57639</v>
      </c>
      <c r="C18505" s="1">
        <v>1.4526666</v>
      </c>
      <c r="D18505" s="1">
        <v>-0.3119087</v>
      </c>
      <c r="E18505" s="1">
        <v>1.5997082</v>
      </c>
      <c r="F18505" s="4">
        <f t="shared" si="1"/>
        <v>0.1614074</v>
      </c>
      <c r="G18505" s="4">
        <f t="shared" si="2"/>
        <v>1.574945302</v>
      </c>
    </row>
    <row r="18506">
      <c r="A18506" s="1">
        <v>185.009996414184</v>
      </c>
      <c r="B18506" s="1">
        <v>129.544</v>
      </c>
      <c r="C18506" s="1">
        <v>1.4527066</v>
      </c>
      <c r="D18506" s="1">
        <v>-0.34242812</v>
      </c>
      <c r="E18506" s="1">
        <v>1.5993085</v>
      </c>
      <c r="F18506" s="4">
        <f t="shared" si="1"/>
        <v>0.1614118444</v>
      </c>
      <c r="G18506" s="4">
        <f t="shared" si="2"/>
        <v>1.574545426</v>
      </c>
    </row>
    <row r="18507">
      <c r="A18507" s="1">
        <v>185.020006179809</v>
      </c>
      <c r="B18507" s="1">
        <v>129.51543</v>
      </c>
      <c r="C18507" s="1">
        <v>1.4527333</v>
      </c>
      <c r="D18507" s="1">
        <v>-0.40102544</v>
      </c>
      <c r="E18507" s="1">
        <v>1.5989556</v>
      </c>
      <c r="F18507" s="4">
        <f t="shared" si="1"/>
        <v>0.1614148111</v>
      </c>
      <c r="G18507" s="4">
        <f t="shared" si="2"/>
        <v>1.57419271</v>
      </c>
    </row>
    <row r="18508">
      <c r="A18508" s="1">
        <v>185.029878616333</v>
      </c>
      <c r="B18508" s="1">
        <v>129.50972</v>
      </c>
      <c r="C18508" s="1">
        <v>1.4527733</v>
      </c>
      <c r="D18508" s="1">
        <v>-0.4315449</v>
      </c>
      <c r="E18508" s="1">
        <v>1.5988852</v>
      </c>
      <c r="F18508" s="4">
        <f t="shared" si="1"/>
        <v>0.1614192556</v>
      </c>
      <c r="G18508" s="4">
        <f t="shared" si="2"/>
        <v>1.574122216</v>
      </c>
    </row>
    <row r="18509">
      <c r="A18509" s="1">
        <v>185.039995193481</v>
      </c>
      <c r="B18509" s="1">
        <v>129.45258</v>
      </c>
      <c r="C18509" s="1">
        <v>1.4528266</v>
      </c>
      <c r="D18509" s="1">
        <v>-0.46450588</v>
      </c>
      <c r="E18509" s="1">
        <v>1.5981797</v>
      </c>
      <c r="F18509" s="4">
        <f t="shared" si="1"/>
        <v>0.1614251778</v>
      </c>
      <c r="G18509" s="4">
        <f t="shared" si="2"/>
        <v>1.573416784</v>
      </c>
    </row>
    <row r="18510">
      <c r="A18510" s="1">
        <v>185.049867630004</v>
      </c>
      <c r="B18510" s="1">
        <v>129.48686</v>
      </c>
      <c r="C18510" s="1">
        <v>1.4531599</v>
      </c>
      <c r="D18510" s="1">
        <v>-0.22035037</v>
      </c>
      <c r="E18510" s="1">
        <v>1.5986029</v>
      </c>
      <c r="F18510" s="4">
        <f t="shared" si="1"/>
        <v>0.1614622111</v>
      </c>
      <c r="G18510" s="4">
        <f t="shared" si="2"/>
        <v>1.573839994</v>
      </c>
    </row>
    <row r="18511">
      <c r="A18511" s="1">
        <v>185.059877395629</v>
      </c>
      <c r="B18511" s="1">
        <v>129.60878</v>
      </c>
      <c r="C18511" s="1">
        <v>1.4533732</v>
      </c>
      <c r="D18511" s="1">
        <v>-0.05676616</v>
      </c>
      <c r="E18511" s="1">
        <v>1.6001081</v>
      </c>
      <c r="F18511" s="4">
        <f t="shared" si="1"/>
        <v>0.1614859111</v>
      </c>
      <c r="G18511" s="4">
        <f t="shared" si="2"/>
        <v>1.575345179</v>
      </c>
    </row>
    <row r="18512">
      <c r="A18512" s="1">
        <v>185.069993972778</v>
      </c>
      <c r="B18512" s="1">
        <v>129.68877</v>
      </c>
      <c r="C18512" s="1">
        <v>1.4533198</v>
      </c>
      <c r="D18512" s="1">
        <v>-0.18738937</v>
      </c>
      <c r="E18512" s="1">
        <v>1.6010958</v>
      </c>
      <c r="F18512" s="4">
        <f t="shared" si="1"/>
        <v>0.1614799778</v>
      </c>
      <c r="G18512" s="4">
        <f t="shared" si="2"/>
        <v>1.57633271</v>
      </c>
    </row>
    <row r="18513">
      <c r="A18513" s="1">
        <v>185.080003738403</v>
      </c>
      <c r="B18513" s="1">
        <v>129.7002</v>
      </c>
      <c r="C18513" s="1">
        <v>1.4533064</v>
      </c>
      <c r="D18513" s="1">
        <v>-0.30336323</v>
      </c>
      <c r="E18513" s="1">
        <v>1.6012368</v>
      </c>
      <c r="F18513" s="4">
        <f t="shared" si="1"/>
        <v>0.1614784889</v>
      </c>
      <c r="G18513" s="4">
        <f t="shared" si="2"/>
        <v>1.576473821</v>
      </c>
    </row>
    <row r="18514">
      <c r="A18514" s="1">
        <v>185.089998245239</v>
      </c>
      <c r="B18514" s="1">
        <v>129.6278</v>
      </c>
      <c r="C18514" s="1">
        <v>1.4533198</v>
      </c>
      <c r="D18514" s="1">
        <v>-0.36196056</v>
      </c>
      <c r="E18514" s="1">
        <v>1.6003431</v>
      </c>
      <c r="F18514" s="4">
        <f t="shared" si="1"/>
        <v>0.1614799778</v>
      </c>
      <c r="G18514" s="4">
        <f t="shared" si="2"/>
        <v>1.575579994</v>
      </c>
    </row>
    <row r="18515">
      <c r="A18515" s="1">
        <v>185.099992752075</v>
      </c>
      <c r="B18515" s="1">
        <v>129.60686</v>
      </c>
      <c r="C18515" s="1">
        <v>1.4533198</v>
      </c>
      <c r="D18515" s="1">
        <v>-0.44985655</v>
      </c>
      <c r="E18515" s="1">
        <v>1.6000845</v>
      </c>
      <c r="F18515" s="4">
        <f t="shared" si="1"/>
        <v>0.1614799778</v>
      </c>
      <c r="G18515" s="4">
        <f t="shared" si="2"/>
        <v>1.575321475</v>
      </c>
    </row>
    <row r="18516">
      <c r="A18516" s="1">
        <v>185.1100025177</v>
      </c>
      <c r="B18516" s="1">
        <v>129.56305</v>
      </c>
      <c r="C18516" s="1">
        <v>1.4535065</v>
      </c>
      <c r="D18516" s="1">
        <v>-0.3558567</v>
      </c>
      <c r="E18516" s="1">
        <v>1.5995436</v>
      </c>
      <c r="F18516" s="4">
        <f t="shared" si="1"/>
        <v>0.1615007222</v>
      </c>
      <c r="G18516" s="4">
        <f t="shared" si="2"/>
        <v>1.574780611</v>
      </c>
    </row>
    <row r="18517">
      <c r="A18517" s="1">
        <v>185.119874954223</v>
      </c>
      <c r="B18517" s="1">
        <v>129.62401</v>
      </c>
      <c r="C18517" s="1">
        <v>1.4539196</v>
      </c>
      <c r="D18517" s="1">
        <v>0.014038943</v>
      </c>
      <c r="E18517" s="1">
        <v>1.6002961</v>
      </c>
      <c r="F18517" s="4">
        <f t="shared" si="1"/>
        <v>0.1615466222</v>
      </c>
      <c r="G18517" s="4">
        <f t="shared" si="2"/>
        <v>1.575533204</v>
      </c>
    </row>
    <row r="18518">
      <c r="A18518" s="1">
        <v>185.130006790161</v>
      </c>
      <c r="B18518" s="1">
        <v>129.80116</v>
      </c>
      <c r="C18518" s="1">
        <v>1.4540529</v>
      </c>
      <c r="D18518" s="1">
        <v>0.0653116</v>
      </c>
      <c r="E18518" s="1">
        <v>1.6024833</v>
      </c>
      <c r="F18518" s="4">
        <f t="shared" si="1"/>
        <v>0.1615614333</v>
      </c>
      <c r="G18518" s="4">
        <f t="shared" si="2"/>
        <v>1.577720241</v>
      </c>
    </row>
    <row r="18519">
      <c r="A18519" s="1">
        <v>185.139879226684</v>
      </c>
      <c r="B18519" s="1">
        <v>129.8507</v>
      </c>
      <c r="C18519" s="1">
        <v>1.454013</v>
      </c>
      <c r="D18519" s="1">
        <v>-0.05066227</v>
      </c>
      <c r="E18519" s="1">
        <v>1.6030947</v>
      </c>
      <c r="F18519" s="4">
        <f t="shared" si="1"/>
        <v>0.161557</v>
      </c>
      <c r="G18519" s="4">
        <f t="shared" si="2"/>
        <v>1.578331846</v>
      </c>
    </row>
    <row r="18520">
      <c r="A18520" s="1">
        <v>185.14987373352</v>
      </c>
      <c r="B18520" s="1">
        <v>129.84688</v>
      </c>
      <c r="C18520" s="1">
        <v>1.4540262</v>
      </c>
      <c r="D18520" s="1">
        <v>-0.12390893</v>
      </c>
      <c r="E18520" s="1">
        <v>1.6030476</v>
      </c>
      <c r="F18520" s="4">
        <f t="shared" si="1"/>
        <v>0.1615584667</v>
      </c>
      <c r="G18520" s="4">
        <f t="shared" si="2"/>
        <v>1.578284685</v>
      </c>
    </row>
    <row r="18521">
      <c r="A18521" s="1">
        <v>185.159868240356</v>
      </c>
      <c r="B18521" s="1">
        <v>129.79353</v>
      </c>
      <c r="C18521" s="1">
        <v>1.4540663</v>
      </c>
      <c r="D18521" s="1">
        <v>-0.16907771</v>
      </c>
      <c r="E18521" s="1">
        <v>1.6023891</v>
      </c>
      <c r="F18521" s="4">
        <f t="shared" si="1"/>
        <v>0.1615629222</v>
      </c>
      <c r="G18521" s="4">
        <f t="shared" si="2"/>
        <v>1.577626043</v>
      </c>
    </row>
    <row r="18522">
      <c r="A18522" s="1">
        <v>185.170000076293</v>
      </c>
      <c r="B18522" s="1">
        <v>129.7383</v>
      </c>
      <c r="C18522" s="1">
        <v>1.4541062</v>
      </c>
      <c r="D18522" s="1">
        <v>-0.19959715</v>
      </c>
      <c r="E18522" s="1">
        <v>1.6017072</v>
      </c>
      <c r="F18522" s="4">
        <f t="shared" si="1"/>
        <v>0.1615673556</v>
      </c>
      <c r="G18522" s="4">
        <f t="shared" si="2"/>
        <v>1.576944191</v>
      </c>
    </row>
    <row r="18523">
      <c r="A18523" s="1">
        <v>185.179994583129</v>
      </c>
      <c r="B18523" s="1">
        <v>129.7383</v>
      </c>
      <c r="C18523" s="1">
        <v>1.4541996</v>
      </c>
      <c r="D18523" s="1">
        <v>-0.1861686</v>
      </c>
      <c r="E18523" s="1">
        <v>1.6017072</v>
      </c>
      <c r="F18523" s="4">
        <f t="shared" si="1"/>
        <v>0.1615777333</v>
      </c>
      <c r="G18523" s="4">
        <f t="shared" si="2"/>
        <v>1.576944191</v>
      </c>
    </row>
    <row r="18524">
      <c r="A18524" s="1">
        <v>185.189882278442</v>
      </c>
      <c r="B18524" s="1">
        <v>129.6964</v>
      </c>
      <c r="C18524" s="1">
        <v>1.4543196</v>
      </c>
      <c r="D18524" s="1">
        <v>-0.13367516</v>
      </c>
      <c r="E18524" s="1">
        <v>1.6011899</v>
      </c>
      <c r="F18524" s="4">
        <f t="shared" si="1"/>
        <v>0.1615910667</v>
      </c>
      <c r="G18524" s="4">
        <f t="shared" si="2"/>
        <v>1.576426907</v>
      </c>
    </row>
    <row r="18525">
      <c r="A18525" s="1">
        <v>185.199876785278</v>
      </c>
      <c r="B18525" s="1">
        <v>129.7383</v>
      </c>
      <c r="C18525" s="1">
        <v>1.4544263</v>
      </c>
      <c r="D18525" s="1">
        <v>-0.1092596</v>
      </c>
      <c r="E18525" s="1">
        <v>1.6017072</v>
      </c>
      <c r="F18525" s="4">
        <f t="shared" si="1"/>
        <v>0.1616029222</v>
      </c>
      <c r="G18525" s="4">
        <f t="shared" si="2"/>
        <v>1.576944191</v>
      </c>
    </row>
    <row r="18526">
      <c r="A18526" s="1">
        <v>185.209993362426</v>
      </c>
      <c r="B18526" s="1">
        <v>129.74211</v>
      </c>
      <c r="C18526" s="1">
        <v>1.4544928</v>
      </c>
      <c r="D18526" s="1">
        <v>-0.12512971</v>
      </c>
      <c r="E18526" s="1">
        <v>1.6017542</v>
      </c>
      <c r="F18526" s="4">
        <f t="shared" si="1"/>
        <v>0.1616103111</v>
      </c>
      <c r="G18526" s="4">
        <f t="shared" si="2"/>
        <v>1.576991228</v>
      </c>
    </row>
    <row r="18527">
      <c r="A18527" s="1">
        <v>185.219881057739</v>
      </c>
      <c r="B18527" s="1">
        <v>129.74591</v>
      </c>
      <c r="C18527" s="1">
        <v>1.4545195</v>
      </c>
      <c r="D18527" s="1">
        <v>-0.17029849</v>
      </c>
      <c r="E18527" s="1">
        <v>1.6018013</v>
      </c>
      <c r="F18527" s="4">
        <f t="shared" si="1"/>
        <v>0.1616132778</v>
      </c>
      <c r="G18527" s="4">
        <f t="shared" si="2"/>
        <v>1.577038142</v>
      </c>
    </row>
    <row r="18528">
      <c r="A18528" s="1">
        <v>185.229875564575</v>
      </c>
      <c r="B18528" s="1">
        <v>129.73639</v>
      </c>
      <c r="C18528" s="1">
        <v>1.4545728</v>
      </c>
      <c r="D18528" s="1">
        <v>-0.19959715</v>
      </c>
      <c r="E18528" s="1">
        <v>1.6016836</v>
      </c>
      <c r="F18528" s="4">
        <f t="shared" si="1"/>
        <v>0.1616192</v>
      </c>
      <c r="G18528" s="4">
        <f t="shared" si="2"/>
        <v>1.576920611</v>
      </c>
    </row>
    <row r="18529">
      <c r="A18529" s="1">
        <v>185.239870071411</v>
      </c>
      <c r="B18529" s="1">
        <v>129.68115</v>
      </c>
      <c r="C18529" s="1">
        <v>1.4546396</v>
      </c>
      <c r="D18529" s="1">
        <v>-0.21790881</v>
      </c>
      <c r="E18529" s="1">
        <v>1.6010016</v>
      </c>
      <c r="F18529" s="4">
        <f t="shared" si="1"/>
        <v>0.1616266222</v>
      </c>
      <c r="G18529" s="4">
        <f t="shared" si="2"/>
        <v>1.576238636</v>
      </c>
    </row>
    <row r="18530">
      <c r="A18530" s="1">
        <v>185.249879837036</v>
      </c>
      <c r="B18530" s="1">
        <v>129.70401</v>
      </c>
      <c r="C18530" s="1">
        <v>1.4547195</v>
      </c>
      <c r="D18530" s="1">
        <v>-0.20692182</v>
      </c>
      <c r="E18530" s="1">
        <v>1.6012839</v>
      </c>
      <c r="F18530" s="4">
        <f t="shared" si="1"/>
        <v>0.1616355</v>
      </c>
      <c r="G18530" s="4">
        <f t="shared" si="2"/>
        <v>1.576520858</v>
      </c>
    </row>
    <row r="18531">
      <c r="A18531" s="1">
        <v>185.259996414184</v>
      </c>
      <c r="B18531" s="1">
        <v>129.69258</v>
      </c>
      <c r="C18531" s="1">
        <v>1.4547861</v>
      </c>
      <c r="D18531" s="1">
        <v>-0.23866203</v>
      </c>
      <c r="E18531" s="1">
        <v>1.6011426</v>
      </c>
      <c r="F18531" s="4">
        <f t="shared" si="1"/>
        <v>0.1616429</v>
      </c>
      <c r="G18531" s="4">
        <f t="shared" si="2"/>
        <v>1.576379747</v>
      </c>
    </row>
    <row r="18532">
      <c r="A18532" s="1">
        <v>185.270006179809</v>
      </c>
      <c r="B18532" s="1">
        <v>129.67543</v>
      </c>
      <c r="C18532" s="1">
        <v>1.4548261</v>
      </c>
      <c r="D18532" s="1">
        <v>-0.25697368</v>
      </c>
      <c r="E18532" s="1">
        <v>1.600931</v>
      </c>
      <c r="F18532" s="4">
        <f t="shared" si="1"/>
        <v>0.1616473444</v>
      </c>
      <c r="G18532" s="4">
        <f t="shared" si="2"/>
        <v>1.576168019</v>
      </c>
    </row>
    <row r="18533">
      <c r="A18533" s="1">
        <v>185.279878616333</v>
      </c>
      <c r="B18533" s="1">
        <v>129.68686</v>
      </c>
      <c r="C18533" s="1">
        <v>1.454866</v>
      </c>
      <c r="D18533" s="1">
        <v>-0.30092168</v>
      </c>
      <c r="E18533" s="1">
        <v>1.6010722</v>
      </c>
      <c r="F18533" s="4">
        <f t="shared" si="1"/>
        <v>0.1616517778</v>
      </c>
      <c r="G18533" s="4">
        <f t="shared" si="2"/>
        <v>1.57630913</v>
      </c>
    </row>
    <row r="18534">
      <c r="A18534" s="1">
        <v>185.289995193481</v>
      </c>
      <c r="B18534" s="1">
        <v>129.64114</v>
      </c>
      <c r="C18534" s="1">
        <v>1.4549061</v>
      </c>
      <c r="D18534" s="1">
        <v>-0.34731123</v>
      </c>
      <c r="E18534" s="1">
        <v>1.6005079</v>
      </c>
      <c r="F18534" s="4">
        <f t="shared" si="1"/>
        <v>0.1616562333</v>
      </c>
      <c r="G18534" s="4">
        <f t="shared" si="2"/>
        <v>1.575744685</v>
      </c>
    </row>
    <row r="18535">
      <c r="A18535" s="1">
        <v>185.300004959106</v>
      </c>
      <c r="B18535" s="1">
        <v>129.64497</v>
      </c>
      <c r="C18535" s="1">
        <v>1.4549594</v>
      </c>
      <c r="D18535" s="1">
        <v>-0.36318135</v>
      </c>
      <c r="E18535" s="1">
        <v>1.600555</v>
      </c>
      <c r="F18535" s="4">
        <f t="shared" si="1"/>
        <v>0.1616621556</v>
      </c>
      <c r="G18535" s="4">
        <f t="shared" si="2"/>
        <v>1.575791969</v>
      </c>
    </row>
    <row r="18536">
      <c r="A18536" s="1">
        <v>185.309999465942</v>
      </c>
      <c r="B18536" s="1">
        <v>129.59544</v>
      </c>
      <c r="C18536" s="1">
        <v>1.455026</v>
      </c>
      <c r="D18536" s="1">
        <v>-0.37783068</v>
      </c>
      <c r="E18536" s="1">
        <v>1.5999434</v>
      </c>
      <c r="F18536" s="4">
        <f t="shared" si="1"/>
        <v>0.1616695556</v>
      </c>
      <c r="G18536" s="4">
        <f t="shared" si="2"/>
        <v>1.575180488</v>
      </c>
    </row>
    <row r="18537">
      <c r="A18537" s="1">
        <v>185.319871902465</v>
      </c>
      <c r="B18537" s="1">
        <v>129.58781</v>
      </c>
      <c r="C18537" s="1">
        <v>1.455106</v>
      </c>
      <c r="D18537" s="1">
        <v>-0.38027224</v>
      </c>
      <c r="E18537" s="1">
        <v>1.5998493</v>
      </c>
      <c r="F18537" s="4">
        <f t="shared" si="1"/>
        <v>0.1616784444</v>
      </c>
      <c r="G18537" s="4">
        <f t="shared" si="2"/>
        <v>1.57508629</v>
      </c>
    </row>
    <row r="18538">
      <c r="A18538" s="1">
        <v>185.32988166809</v>
      </c>
      <c r="B18538" s="1">
        <v>129.59163</v>
      </c>
      <c r="C18538" s="1">
        <v>1.455186</v>
      </c>
      <c r="D18538" s="1">
        <v>-0.36928523</v>
      </c>
      <c r="E18538" s="1">
        <v>1.5998964</v>
      </c>
      <c r="F18538" s="4">
        <f t="shared" si="1"/>
        <v>0.1616873333</v>
      </c>
      <c r="G18538" s="4">
        <f t="shared" si="2"/>
        <v>1.575133451</v>
      </c>
    </row>
    <row r="18539">
      <c r="A18539" s="1">
        <v>185.339998245239</v>
      </c>
      <c r="B18539" s="1">
        <v>129.56876</v>
      </c>
      <c r="C18539" s="1">
        <v>1.4552794</v>
      </c>
      <c r="D18539" s="1">
        <v>-0.37294757</v>
      </c>
      <c r="E18539" s="1">
        <v>1.599614</v>
      </c>
      <c r="F18539" s="4">
        <f t="shared" si="1"/>
        <v>0.1616977111</v>
      </c>
      <c r="G18539" s="4">
        <f t="shared" si="2"/>
        <v>1.574851105</v>
      </c>
    </row>
    <row r="18540">
      <c r="A18540" s="1">
        <v>185.349992752075</v>
      </c>
      <c r="B18540" s="1">
        <v>129.59352</v>
      </c>
      <c r="C18540" s="1">
        <v>1.4553593</v>
      </c>
      <c r="D18540" s="1">
        <v>-0.36196056</v>
      </c>
      <c r="E18540" s="1">
        <v>1.5999199</v>
      </c>
      <c r="F18540" s="4">
        <f t="shared" si="1"/>
        <v>0.1617065889</v>
      </c>
      <c r="G18540" s="4">
        <f t="shared" si="2"/>
        <v>1.575156784</v>
      </c>
    </row>
    <row r="18541">
      <c r="A18541" s="1">
        <v>185.3600025177</v>
      </c>
      <c r="B18541" s="1">
        <v>129.59735</v>
      </c>
      <c r="C18541" s="1">
        <v>1.4554527</v>
      </c>
      <c r="D18541" s="1">
        <v>-0.35219434</v>
      </c>
      <c r="E18541" s="1">
        <v>1.599967</v>
      </c>
      <c r="F18541" s="4">
        <f t="shared" si="1"/>
        <v>0.1617169667</v>
      </c>
      <c r="G18541" s="4">
        <f t="shared" si="2"/>
        <v>1.575204068</v>
      </c>
    </row>
    <row r="18542">
      <c r="A18542" s="1">
        <v>185.369874954223</v>
      </c>
      <c r="B18542" s="1">
        <v>129.61449</v>
      </c>
      <c r="C18542" s="1">
        <v>1.4555459</v>
      </c>
      <c r="D18542" s="1">
        <v>-0.32655802</v>
      </c>
      <c r="E18542" s="1">
        <v>1.6001786</v>
      </c>
      <c r="F18542" s="4">
        <f t="shared" si="1"/>
        <v>0.1617273222</v>
      </c>
      <c r="G18542" s="4">
        <f t="shared" si="2"/>
        <v>1.575415673</v>
      </c>
    </row>
    <row r="18543">
      <c r="A18543" s="1">
        <v>185.379869461059</v>
      </c>
      <c r="B18543" s="1">
        <v>129.63734</v>
      </c>
      <c r="C18543" s="1">
        <v>1.455666</v>
      </c>
      <c r="D18543" s="1">
        <v>-0.27406457</v>
      </c>
      <c r="E18543" s="1">
        <v>1.6004608</v>
      </c>
      <c r="F18543" s="4">
        <f t="shared" si="1"/>
        <v>0.1617406667</v>
      </c>
      <c r="G18543" s="4">
        <f t="shared" si="2"/>
        <v>1.575697772</v>
      </c>
    </row>
    <row r="18544">
      <c r="A18544" s="1">
        <v>185.389879226684</v>
      </c>
      <c r="B18544" s="1">
        <v>129.63925</v>
      </c>
      <c r="C18544" s="1">
        <v>1.4558126</v>
      </c>
      <c r="D18544" s="1">
        <v>-0.20692182</v>
      </c>
      <c r="E18544" s="1">
        <v>1.6004844</v>
      </c>
      <c r="F18544" s="4">
        <f t="shared" si="1"/>
        <v>0.1617569556</v>
      </c>
      <c r="G18544" s="4">
        <f t="shared" si="2"/>
        <v>1.575721352</v>
      </c>
    </row>
    <row r="18545">
      <c r="A18545" s="1">
        <v>185.399995803833</v>
      </c>
      <c r="B18545" s="1">
        <v>129.71162</v>
      </c>
      <c r="C18545" s="1">
        <v>1.4559325</v>
      </c>
      <c r="D18545" s="1">
        <v>-0.16785693</v>
      </c>
      <c r="E18545" s="1">
        <v>1.6013778</v>
      </c>
      <c r="F18545" s="4">
        <f t="shared" si="1"/>
        <v>0.1617702778</v>
      </c>
      <c r="G18545" s="4">
        <f t="shared" si="2"/>
        <v>1.576614809</v>
      </c>
    </row>
    <row r="18546">
      <c r="A18546" s="1">
        <v>185.409868240356</v>
      </c>
      <c r="B18546" s="1">
        <v>129.73639</v>
      </c>
      <c r="C18546" s="1">
        <v>1.4560258</v>
      </c>
      <c r="D18546" s="1">
        <v>-0.15442838</v>
      </c>
      <c r="E18546" s="1">
        <v>1.6016836</v>
      </c>
      <c r="F18546" s="4">
        <f t="shared" si="1"/>
        <v>0.1617806444</v>
      </c>
      <c r="G18546" s="4">
        <f t="shared" si="2"/>
        <v>1.576920611</v>
      </c>
    </row>
    <row r="18547">
      <c r="A18547" s="1">
        <v>185.420000076293</v>
      </c>
      <c r="B18547" s="1">
        <v>129.74402</v>
      </c>
      <c r="C18547" s="1">
        <v>1.4560659</v>
      </c>
      <c r="D18547" s="1">
        <v>-0.18372704</v>
      </c>
      <c r="E18547" s="1">
        <v>1.6017778</v>
      </c>
      <c r="F18547" s="4">
        <f t="shared" si="1"/>
        <v>0.1617851</v>
      </c>
      <c r="G18547" s="4">
        <f t="shared" si="2"/>
        <v>1.577014809</v>
      </c>
    </row>
    <row r="18548">
      <c r="A18548" s="1">
        <v>185.429872512817</v>
      </c>
      <c r="B18548" s="1">
        <v>129.74211</v>
      </c>
      <c r="C18548" s="1">
        <v>1.4561192</v>
      </c>
      <c r="D18548" s="1">
        <v>-0.20081793</v>
      </c>
      <c r="E18548" s="1">
        <v>1.6017542</v>
      </c>
      <c r="F18548" s="4">
        <f t="shared" si="1"/>
        <v>0.1617910222</v>
      </c>
      <c r="G18548" s="4">
        <f t="shared" si="2"/>
        <v>1.576991228</v>
      </c>
    </row>
    <row r="18549">
      <c r="A18549" s="1">
        <v>185.439882278442</v>
      </c>
      <c r="B18549" s="1">
        <v>129.71353</v>
      </c>
      <c r="C18549" s="1">
        <v>1.4561992</v>
      </c>
      <c r="D18549" s="1">
        <v>-0.20570104</v>
      </c>
      <c r="E18549" s="1">
        <v>1.6014014</v>
      </c>
      <c r="F18549" s="4">
        <f t="shared" si="1"/>
        <v>0.1617999111</v>
      </c>
      <c r="G18549" s="4">
        <f t="shared" si="2"/>
        <v>1.576638389</v>
      </c>
    </row>
    <row r="18550">
      <c r="A18550" s="1">
        <v>185.44999885559</v>
      </c>
      <c r="B18550" s="1">
        <v>129.74211</v>
      </c>
      <c r="C18550" s="1">
        <v>1.4562792</v>
      </c>
      <c r="D18550" s="1">
        <v>-0.20692182</v>
      </c>
      <c r="E18550" s="1">
        <v>1.6017542</v>
      </c>
      <c r="F18550" s="4">
        <f t="shared" si="1"/>
        <v>0.1618088</v>
      </c>
      <c r="G18550" s="4">
        <f t="shared" si="2"/>
        <v>1.576991228</v>
      </c>
    </row>
    <row r="18551">
      <c r="A18551" s="1">
        <v>185.459871292114</v>
      </c>
      <c r="B18551" s="1">
        <v>129.71735</v>
      </c>
      <c r="C18551" s="1">
        <v>1.4563591</v>
      </c>
      <c r="D18551" s="1">
        <v>-0.19593482</v>
      </c>
      <c r="E18551" s="1">
        <v>1.6014485</v>
      </c>
      <c r="F18551" s="4">
        <f t="shared" si="1"/>
        <v>0.1618176778</v>
      </c>
      <c r="G18551" s="4">
        <f t="shared" si="2"/>
        <v>1.576685549</v>
      </c>
    </row>
    <row r="18552">
      <c r="A18552" s="1">
        <v>185.470003128051</v>
      </c>
      <c r="B18552" s="1">
        <v>129.71735</v>
      </c>
      <c r="C18552" s="1">
        <v>1.4564257</v>
      </c>
      <c r="D18552" s="1">
        <v>-0.2130257</v>
      </c>
      <c r="E18552" s="1">
        <v>1.6014485</v>
      </c>
      <c r="F18552" s="4">
        <f t="shared" si="1"/>
        <v>0.1618250778</v>
      </c>
      <c r="G18552" s="4">
        <f t="shared" si="2"/>
        <v>1.576685549</v>
      </c>
    </row>
    <row r="18553">
      <c r="A18553" s="1">
        <v>185.479875564575</v>
      </c>
      <c r="B18553" s="1">
        <v>129.7383</v>
      </c>
      <c r="C18553" s="1">
        <v>1.4564657</v>
      </c>
      <c r="D18553" s="1">
        <v>-0.25941524</v>
      </c>
      <c r="E18553" s="1">
        <v>1.6017072</v>
      </c>
      <c r="F18553" s="4">
        <f t="shared" si="1"/>
        <v>0.1618295222</v>
      </c>
      <c r="G18553" s="4">
        <f t="shared" si="2"/>
        <v>1.576944191</v>
      </c>
    </row>
    <row r="18554">
      <c r="A18554" s="1">
        <v>185.490007400512</v>
      </c>
      <c r="B18554" s="1">
        <v>129.7002</v>
      </c>
      <c r="C18554" s="1">
        <v>1.456519</v>
      </c>
      <c r="D18554" s="1">
        <v>-0.27528536</v>
      </c>
      <c r="E18554" s="1">
        <v>1.6012368</v>
      </c>
      <c r="F18554" s="4">
        <f t="shared" si="1"/>
        <v>0.1618354444</v>
      </c>
      <c r="G18554" s="4">
        <f t="shared" si="2"/>
        <v>1.576473821</v>
      </c>
    </row>
    <row r="18555">
      <c r="A18555" s="1">
        <v>185.500001907348</v>
      </c>
      <c r="B18555" s="1">
        <v>129.71162</v>
      </c>
      <c r="C18555" s="1">
        <v>1.4565724</v>
      </c>
      <c r="D18555" s="1">
        <v>-0.30824634</v>
      </c>
      <c r="E18555" s="1">
        <v>1.6013778</v>
      </c>
      <c r="F18555" s="4">
        <f t="shared" si="1"/>
        <v>0.1618413778</v>
      </c>
      <c r="G18555" s="4">
        <f t="shared" si="2"/>
        <v>1.576614809</v>
      </c>
    </row>
    <row r="18556">
      <c r="A18556" s="1">
        <v>185.509874343872</v>
      </c>
      <c r="B18556" s="1">
        <v>129.66972</v>
      </c>
      <c r="C18556" s="1">
        <v>1.4566257</v>
      </c>
      <c r="D18556" s="1">
        <v>-0.32533723</v>
      </c>
      <c r="E18556" s="1">
        <v>1.6008606</v>
      </c>
      <c r="F18556" s="4">
        <f t="shared" si="1"/>
        <v>0.1618473</v>
      </c>
      <c r="G18556" s="4">
        <f t="shared" si="2"/>
        <v>1.576097525</v>
      </c>
    </row>
    <row r="18557">
      <c r="A18557" s="1">
        <v>185.519868850708</v>
      </c>
      <c r="B18557" s="1">
        <v>129.65068</v>
      </c>
      <c r="C18557" s="1">
        <v>1.456679</v>
      </c>
      <c r="D18557" s="1">
        <v>-0.3546359</v>
      </c>
      <c r="E18557" s="1">
        <v>1.6006254</v>
      </c>
      <c r="F18557" s="4">
        <f t="shared" si="1"/>
        <v>0.1618532222</v>
      </c>
      <c r="G18557" s="4">
        <f t="shared" si="2"/>
        <v>1.575862463</v>
      </c>
    </row>
    <row r="18558">
      <c r="A18558" s="1">
        <v>185.530000686645</v>
      </c>
      <c r="B18558" s="1">
        <v>129.65448</v>
      </c>
      <c r="C18558" s="1">
        <v>1.456719</v>
      </c>
      <c r="D18558" s="1">
        <v>-0.40102544</v>
      </c>
      <c r="E18558" s="1">
        <v>1.6006725</v>
      </c>
      <c r="F18558" s="4">
        <f t="shared" si="1"/>
        <v>0.1618576667</v>
      </c>
      <c r="G18558" s="4">
        <f t="shared" si="2"/>
        <v>1.575909377</v>
      </c>
    </row>
    <row r="18559">
      <c r="A18559" s="1">
        <v>185.539873123168</v>
      </c>
      <c r="B18559" s="1">
        <v>129.60495</v>
      </c>
      <c r="C18559" s="1">
        <v>1.4567457</v>
      </c>
      <c r="D18559" s="1">
        <v>-0.44619423</v>
      </c>
      <c r="E18559" s="1">
        <v>1.6000609</v>
      </c>
      <c r="F18559" s="4">
        <f t="shared" si="1"/>
        <v>0.1618606333</v>
      </c>
      <c r="G18559" s="4">
        <f t="shared" si="2"/>
        <v>1.575297895</v>
      </c>
    </row>
    <row r="18560">
      <c r="A18560" s="1">
        <v>185.550004959106</v>
      </c>
      <c r="B18560" s="1">
        <v>129.62021</v>
      </c>
      <c r="C18560" s="1">
        <v>1.4569457</v>
      </c>
      <c r="D18560" s="1">
        <v>-0.35219434</v>
      </c>
      <c r="E18560" s="1">
        <v>1.6002492</v>
      </c>
      <c r="F18560" s="4">
        <f t="shared" si="1"/>
        <v>0.1618828556</v>
      </c>
      <c r="G18560" s="4">
        <f t="shared" si="2"/>
        <v>1.57548629</v>
      </c>
    </row>
    <row r="18561">
      <c r="A18561" s="1">
        <v>185.559999465942</v>
      </c>
      <c r="B18561" s="1">
        <v>129.68686</v>
      </c>
      <c r="C18561" s="1">
        <v>1.4572922</v>
      </c>
      <c r="D18561" s="1">
        <v>-0.0653116</v>
      </c>
      <c r="E18561" s="1">
        <v>1.6010722</v>
      </c>
      <c r="F18561" s="4">
        <f t="shared" si="1"/>
        <v>0.1619213556</v>
      </c>
      <c r="G18561" s="4">
        <f t="shared" si="2"/>
        <v>1.57630913</v>
      </c>
    </row>
    <row r="18562">
      <c r="A18562" s="1">
        <v>185.569993972778</v>
      </c>
      <c r="B18562" s="1">
        <v>129.8164</v>
      </c>
      <c r="C18562" s="1">
        <v>1.4573188</v>
      </c>
      <c r="D18562" s="1">
        <v>-0.09705182</v>
      </c>
      <c r="E18562" s="1">
        <v>1.6026715</v>
      </c>
      <c r="F18562" s="4">
        <f t="shared" si="1"/>
        <v>0.1619243111</v>
      </c>
      <c r="G18562" s="4">
        <f t="shared" si="2"/>
        <v>1.577908389</v>
      </c>
    </row>
    <row r="18563">
      <c r="A18563" s="1">
        <v>185.580003738403</v>
      </c>
      <c r="B18563" s="1">
        <v>129.82973</v>
      </c>
      <c r="C18563" s="1">
        <v>1.4572788</v>
      </c>
      <c r="D18563" s="1">
        <v>-0.22645426</v>
      </c>
      <c r="E18563" s="1">
        <v>1.602836</v>
      </c>
      <c r="F18563" s="4">
        <f t="shared" si="1"/>
        <v>0.1619198667</v>
      </c>
      <c r="G18563" s="4">
        <f t="shared" si="2"/>
        <v>1.578072957</v>
      </c>
    </row>
    <row r="18564">
      <c r="A18564" s="1">
        <v>185.589998245239</v>
      </c>
      <c r="B18564" s="1">
        <v>129.77068</v>
      </c>
      <c r="C18564" s="1">
        <v>1.4572922</v>
      </c>
      <c r="D18564" s="1">
        <v>-0.28505158</v>
      </c>
      <c r="E18564" s="1">
        <v>1.6021069</v>
      </c>
      <c r="F18564" s="4">
        <f t="shared" si="1"/>
        <v>0.1619213556</v>
      </c>
      <c r="G18564" s="4">
        <f t="shared" si="2"/>
        <v>1.577343944</v>
      </c>
    </row>
    <row r="18565">
      <c r="A18565" s="1">
        <v>185.599870681762</v>
      </c>
      <c r="B18565" s="1">
        <v>129.76688</v>
      </c>
      <c r="C18565" s="1">
        <v>1.4573056</v>
      </c>
      <c r="D18565" s="1">
        <v>-0.35829824</v>
      </c>
      <c r="E18565" s="1">
        <v>1.60206</v>
      </c>
      <c r="F18565" s="4">
        <f t="shared" si="1"/>
        <v>0.1619228444</v>
      </c>
      <c r="G18565" s="4">
        <f t="shared" si="2"/>
        <v>1.577297031</v>
      </c>
    </row>
    <row r="18566">
      <c r="A18566" s="1">
        <v>185.609880447387</v>
      </c>
      <c r="B18566" s="1">
        <v>129.6964</v>
      </c>
      <c r="C18566" s="1">
        <v>1.4573188</v>
      </c>
      <c r="D18566" s="1">
        <v>-0.4315449</v>
      </c>
      <c r="E18566" s="1">
        <v>1.6011899</v>
      </c>
      <c r="F18566" s="4">
        <f t="shared" si="1"/>
        <v>0.1619243111</v>
      </c>
      <c r="G18566" s="4">
        <f t="shared" si="2"/>
        <v>1.576426907</v>
      </c>
    </row>
    <row r="18567">
      <c r="A18567" s="1">
        <v>185.619874954223</v>
      </c>
      <c r="B18567" s="1">
        <v>129.66972</v>
      </c>
      <c r="C18567" s="1">
        <v>1.4574522</v>
      </c>
      <c r="D18567" s="1">
        <v>-0.3656229</v>
      </c>
      <c r="E18567" s="1">
        <v>1.6008606</v>
      </c>
      <c r="F18567" s="4">
        <f t="shared" si="1"/>
        <v>0.1619391333</v>
      </c>
      <c r="G18567" s="4">
        <f t="shared" si="2"/>
        <v>1.576097525</v>
      </c>
    </row>
    <row r="18568">
      <c r="A18568" s="1">
        <v>185.629869461059</v>
      </c>
      <c r="B18568" s="1">
        <v>129.75163</v>
      </c>
      <c r="C18568" s="1">
        <v>1.4578787</v>
      </c>
      <c r="D18568" s="1">
        <v>-0.009155832</v>
      </c>
      <c r="E18568" s="1">
        <v>1.6018717</v>
      </c>
      <c r="F18568" s="4">
        <f t="shared" si="1"/>
        <v>0.1619865222</v>
      </c>
      <c r="G18568" s="4">
        <f t="shared" si="2"/>
        <v>1.577108759</v>
      </c>
    </row>
    <row r="18569">
      <c r="A18569" s="1">
        <v>185.640001296997</v>
      </c>
      <c r="B18569" s="1">
        <v>129.85258</v>
      </c>
      <c r="C18569" s="1">
        <v>1.4580253</v>
      </c>
      <c r="D18569" s="1">
        <v>0.054324605</v>
      </c>
      <c r="E18569" s="1">
        <v>1.6031181</v>
      </c>
      <c r="F18569" s="4">
        <f t="shared" si="1"/>
        <v>0.1620028111</v>
      </c>
      <c r="G18569" s="4">
        <f t="shared" si="2"/>
        <v>1.578355056</v>
      </c>
    </row>
    <row r="18570">
      <c r="A18570" s="1">
        <v>185.64987373352</v>
      </c>
      <c r="B18570" s="1">
        <v>129.91545</v>
      </c>
      <c r="C18570" s="1">
        <v>1.457972</v>
      </c>
      <c r="D18570" s="1">
        <v>-0.075077824</v>
      </c>
      <c r="E18570" s="1">
        <v>1.6038942</v>
      </c>
      <c r="F18570" s="4">
        <f t="shared" si="1"/>
        <v>0.1619968889</v>
      </c>
      <c r="G18570" s="4">
        <f t="shared" si="2"/>
        <v>1.579131228</v>
      </c>
    </row>
    <row r="18571">
      <c r="A18571" s="1">
        <v>185.659868240356</v>
      </c>
      <c r="B18571" s="1">
        <v>129.90784</v>
      </c>
      <c r="C18571" s="1">
        <v>1.4579986</v>
      </c>
      <c r="D18571" s="1">
        <v>-0.13489594</v>
      </c>
      <c r="E18571" s="1">
        <v>1.6038002</v>
      </c>
      <c r="F18571" s="4">
        <f t="shared" si="1"/>
        <v>0.1619998444</v>
      </c>
      <c r="G18571" s="4">
        <f t="shared" si="2"/>
        <v>1.579037278</v>
      </c>
    </row>
    <row r="18572">
      <c r="A18572" s="1">
        <v>185.669878005981</v>
      </c>
      <c r="B18572" s="1">
        <v>129.87164</v>
      </c>
      <c r="C18572" s="1">
        <v>1.4580253</v>
      </c>
      <c r="D18572" s="1">
        <v>-0.17884393</v>
      </c>
      <c r="E18572" s="1">
        <v>1.6033534</v>
      </c>
      <c r="F18572" s="4">
        <f t="shared" si="1"/>
        <v>0.1620028111</v>
      </c>
      <c r="G18572" s="4">
        <f t="shared" si="2"/>
        <v>1.578590364</v>
      </c>
    </row>
    <row r="18573">
      <c r="A18573" s="1">
        <v>185.679994583129</v>
      </c>
      <c r="B18573" s="1">
        <v>129.83354</v>
      </c>
      <c r="C18573" s="1">
        <v>1.458052</v>
      </c>
      <c r="D18573" s="1">
        <v>-0.23744126</v>
      </c>
      <c r="E18573" s="1">
        <v>1.6028831</v>
      </c>
      <c r="F18573" s="4">
        <f t="shared" si="1"/>
        <v>0.1620057778</v>
      </c>
      <c r="G18573" s="4">
        <f t="shared" si="2"/>
        <v>1.578119994</v>
      </c>
    </row>
    <row r="18574">
      <c r="A18574" s="1">
        <v>185.689882278442</v>
      </c>
      <c r="B18574" s="1">
        <v>129.79353</v>
      </c>
      <c r="C18574" s="1">
        <v>1.4581053</v>
      </c>
      <c r="D18574" s="1">
        <v>-0.2679607</v>
      </c>
      <c r="E18574" s="1">
        <v>1.6023891</v>
      </c>
      <c r="F18574" s="4">
        <f t="shared" si="1"/>
        <v>0.1620117</v>
      </c>
      <c r="G18574" s="4">
        <f t="shared" si="2"/>
        <v>1.577626043</v>
      </c>
    </row>
    <row r="18575">
      <c r="A18575" s="1">
        <v>185.699876785278</v>
      </c>
      <c r="B18575" s="1">
        <v>129.78021</v>
      </c>
      <c r="C18575" s="1">
        <v>1.4581987</v>
      </c>
      <c r="D18575" s="1">
        <v>-0.24354514</v>
      </c>
      <c r="E18575" s="1">
        <v>1.6022246</v>
      </c>
      <c r="F18575" s="4">
        <f t="shared" si="1"/>
        <v>0.1620220778</v>
      </c>
      <c r="G18575" s="4">
        <f t="shared" si="2"/>
        <v>1.577461599</v>
      </c>
    </row>
    <row r="18576">
      <c r="A18576" s="1">
        <v>185.709993362426</v>
      </c>
      <c r="B18576" s="1">
        <v>129.75354</v>
      </c>
      <c r="C18576" s="1">
        <v>1.4582919</v>
      </c>
      <c r="D18576" s="1">
        <v>-0.23011659</v>
      </c>
      <c r="E18576" s="1">
        <v>1.6018953</v>
      </c>
      <c r="F18576" s="4">
        <f t="shared" si="1"/>
        <v>0.1620324333</v>
      </c>
      <c r="G18576" s="4">
        <f t="shared" si="2"/>
        <v>1.57713234</v>
      </c>
    </row>
    <row r="18577">
      <c r="A18577" s="1">
        <v>185.720003128051</v>
      </c>
      <c r="B18577" s="1">
        <v>129.74973</v>
      </c>
      <c r="C18577" s="1">
        <v>1.4583719</v>
      </c>
      <c r="D18577" s="1">
        <v>-0.23377892</v>
      </c>
      <c r="E18577" s="1">
        <v>1.6018484</v>
      </c>
      <c r="F18577" s="4">
        <f t="shared" si="1"/>
        <v>0.1620413222</v>
      </c>
      <c r="G18577" s="4">
        <f t="shared" si="2"/>
        <v>1.577085302</v>
      </c>
    </row>
    <row r="18578">
      <c r="A18578" s="1">
        <v>185.729875564575</v>
      </c>
      <c r="B18578" s="1">
        <v>129.76115</v>
      </c>
      <c r="C18578" s="1">
        <v>1.4584253</v>
      </c>
      <c r="D18578" s="1">
        <v>-0.24964903</v>
      </c>
      <c r="E18578" s="1">
        <v>1.6019894</v>
      </c>
      <c r="F18578" s="4">
        <f t="shared" si="1"/>
        <v>0.1620472556</v>
      </c>
      <c r="G18578" s="4">
        <f t="shared" si="2"/>
        <v>1.57722629</v>
      </c>
    </row>
    <row r="18579">
      <c r="A18579" s="1">
        <v>185.740007400512</v>
      </c>
      <c r="B18579" s="1">
        <v>129.72116</v>
      </c>
      <c r="C18579" s="1">
        <v>1.4584519</v>
      </c>
      <c r="D18579" s="1">
        <v>-0.30946714</v>
      </c>
      <c r="E18579" s="1">
        <v>1.6014956</v>
      </c>
      <c r="F18579" s="4">
        <f t="shared" si="1"/>
        <v>0.1620502111</v>
      </c>
      <c r="G18579" s="4">
        <f t="shared" si="2"/>
        <v>1.576732586</v>
      </c>
    </row>
    <row r="18580">
      <c r="A18580" s="1">
        <v>185.750001907348</v>
      </c>
      <c r="B18580" s="1">
        <v>129.72116</v>
      </c>
      <c r="C18580" s="1">
        <v>1.4584919</v>
      </c>
      <c r="D18580" s="1">
        <v>-0.3546359</v>
      </c>
      <c r="E18580" s="1">
        <v>1.6014956</v>
      </c>
      <c r="F18580" s="4">
        <f t="shared" si="1"/>
        <v>0.1620546556</v>
      </c>
      <c r="G18580" s="4">
        <f t="shared" si="2"/>
        <v>1.576732586</v>
      </c>
    </row>
    <row r="18581">
      <c r="A18581" s="1">
        <v>185.759996414184</v>
      </c>
      <c r="B18581" s="1">
        <v>129.68877</v>
      </c>
      <c r="C18581" s="1">
        <v>1.4585586</v>
      </c>
      <c r="D18581" s="1">
        <v>-0.37050602</v>
      </c>
      <c r="E18581" s="1">
        <v>1.6010958</v>
      </c>
      <c r="F18581" s="4">
        <f t="shared" si="1"/>
        <v>0.1620620667</v>
      </c>
      <c r="G18581" s="4">
        <f t="shared" si="2"/>
        <v>1.57633271</v>
      </c>
    </row>
    <row r="18582">
      <c r="A18582" s="1">
        <v>185.770006179809</v>
      </c>
      <c r="B18582" s="1">
        <v>129.6602</v>
      </c>
      <c r="C18582" s="1">
        <v>1.4586118</v>
      </c>
      <c r="D18582" s="1">
        <v>-0.3875969</v>
      </c>
      <c r="E18582" s="1">
        <v>1.600743</v>
      </c>
      <c r="F18582" s="4">
        <f t="shared" si="1"/>
        <v>0.1620679778</v>
      </c>
      <c r="G18582" s="4">
        <f t="shared" si="2"/>
        <v>1.575979994</v>
      </c>
    </row>
    <row r="18583">
      <c r="A18583" s="1">
        <v>185.780000686645</v>
      </c>
      <c r="B18583" s="1">
        <v>129.66782</v>
      </c>
      <c r="C18583" s="1">
        <v>1.4586651</v>
      </c>
      <c r="D18583" s="1">
        <v>-0.40712935</v>
      </c>
      <c r="E18583" s="1">
        <v>1.6008371</v>
      </c>
      <c r="F18583" s="4">
        <f t="shared" si="1"/>
        <v>0.1620739</v>
      </c>
      <c r="G18583" s="4">
        <f t="shared" si="2"/>
        <v>1.576074068</v>
      </c>
    </row>
    <row r="18584">
      <c r="A18584" s="1">
        <v>185.789995193481</v>
      </c>
      <c r="B18584" s="1">
        <v>129.60878</v>
      </c>
      <c r="C18584" s="1">
        <v>1.4587052</v>
      </c>
      <c r="D18584" s="1">
        <v>-0.4522981</v>
      </c>
      <c r="E18584" s="1">
        <v>1.6001081</v>
      </c>
      <c r="F18584" s="4">
        <f t="shared" si="1"/>
        <v>0.1620783556</v>
      </c>
      <c r="G18584" s="4">
        <f t="shared" si="2"/>
        <v>1.575345179</v>
      </c>
    </row>
    <row r="18585">
      <c r="A18585" s="1">
        <v>185.800004959106</v>
      </c>
      <c r="B18585" s="1">
        <v>129.62971</v>
      </c>
      <c r="C18585" s="1">
        <v>1.4588119</v>
      </c>
      <c r="D18585" s="1">
        <v>-0.4266618</v>
      </c>
      <c r="E18585" s="1">
        <v>1.6003667</v>
      </c>
      <c r="F18585" s="4">
        <f t="shared" si="1"/>
        <v>0.1620902111</v>
      </c>
      <c r="G18585" s="4">
        <f t="shared" si="2"/>
        <v>1.575603574</v>
      </c>
    </row>
    <row r="18586">
      <c r="A18586" s="1">
        <v>185.809999465942</v>
      </c>
      <c r="B18586" s="1">
        <v>129.6583</v>
      </c>
      <c r="C18586" s="1">
        <v>1.4592384</v>
      </c>
      <c r="D18586" s="1">
        <v>-0.068973936</v>
      </c>
      <c r="E18586" s="1">
        <v>1.6007195</v>
      </c>
      <c r="F18586" s="4">
        <f t="shared" si="1"/>
        <v>0.1621376</v>
      </c>
      <c r="G18586" s="4">
        <f t="shared" si="2"/>
        <v>1.575956537</v>
      </c>
    </row>
    <row r="18587">
      <c r="A18587" s="1">
        <v>185.819993972778</v>
      </c>
      <c r="B18587" s="1">
        <v>129.79164</v>
      </c>
      <c r="C18587" s="1">
        <v>1.459345</v>
      </c>
      <c r="D18587" s="1">
        <v>-0.032350607</v>
      </c>
      <c r="E18587" s="1">
        <v>1.6023657</v>
      </c>
      <c r="F18587" s="4">
        <f t="shared" si="1"/>
        <v>0.1621494444</v>
      </c>
      <c r="G18587" s="4">
        <f t="shared" si="2"/>
        <v>1.57760271</v>
      </c>
    </row>
    <row r="18588">
      <c r="A18588" s="1">
        <v>185.82988166809</v>
      </c>
      <c r="B18588" s="1">
        <v>129.8202</v>
      </c>
      <c r="C18588" s="1">
        <v>1.4592516</v>
      </c>
      <c r="D18588" s="1">
        <v>-0.21912959</v>
      </c>
      <c r="E18588" s="1">
        <v>1.6027185</v>
      </c>
      <c r="F18588" s="4">
        <f t="shared" si="1"/>
        <v>0.1621390667</v>
      </c>
      <c r="G18588" s="4">
        <f t="shared" si="2"/>
        <v>1.577955302</v>
      </c>
    </row>
    <row r="18589">
      <c r="A18589" s="1">
        <v>185.840120315551</v>
      </c>
      <c r="B18589" s="1">
        <v>129.76497</v>
      </c>
      <c r="C18589" s="1">
        <v>1.4592384</v>
      </c>
      <c r="D18589" s="1">
        <v>-0.30702558</v>
      </c>
      <c r="E18589" s="1">
        <v>1.6020364</v>
      </c>
      <c r="F18589" s="4">
        <f t="shared" si="1"/>
        <v>0.1621376</v>
      </c>
      <c r="G18589" s="4">
        <f t="shared" si="2"/>
        <v>1.577273451</v>
      </c>
    </row>
    <row r="18590">
      <c r="A18590" s="1">
        <v>185.849992752075</v>
      </c>
      <c r="B18590" s="1">
        <v>129.76878</v>
      </c>
      <c r="C18590" s="1">
        <v>1.4592783</v>
      </c>
      <c r="D18590" s="1">
        <v>-0.36684367</v>
      </c>
      <c r="E18590" s="1">
        <v>1.6020836</v>
      </c>
      <c r="F18590" s="4">
        <f t="shared" si="1"/>
        <v>0.1621420333</v>
      </c>
      <c r="G18590" s="4">
        <f t="shared" si="2"/>
        <v>1.577320488</v>
      </c>
    </row>
    <row r="18591">
      <c r="A18591" s="1">
        <v>185.859880447387</v>
      </c>
      <c r="B18591" s="1">
        <v>129.71544</v>
      </c>
      <c r="C18591" s="1">
        <v>1.4592783</v>
      </c>
      <c r="D18591" s="1">
        <v>-0.4266618</v>
      </c>
      <c r="E18591" s="1">
        <v>1.601425</v>
      </c>
      <c r="F18591" s="4">
        <f t="shared" si="1"/>
        <v>0.1621420333</v>
      </c>
      <c r="G18591" s="4">
        <f t="shared" si="2"/>
        <v>1.576661969</v>
      </c>
    </row>
    <row r="18592">
      <c r="A18592" s="1">
        <v>185.869874954223</v>
      </c>
      <c r="B18592" s="1">
        <v>129.63544</v>
      </c>
      <c r="C18592" s="1">
        <v>1.4594117</v>
      </c>
      <c r="D18592" s="1">
        <v>-0.3766099</v>
      </c>
      <c r="E18592" s="1">
        <v>1.6004372</v>
      </c>
      <c r="F18592" s="4">
        <f t="shared" si="1"/>
        <v>0.1621568556</v>
      </c>
      <c r="G18592" s="4">
        <f t="shared" si="2"/>
        <v>1.575674315</v>
      </c>
    </row>
    <row r="18593">
      <c r="A18593" s="1">
        <v>185.880006790161</v>
      </c>
      <c r="B18593" s="1">
        <v>129.72116</v>
      </c>
      <c r="C18593" s="1">
        <v>1.4598249</v>
      </c>
      <c r="D18593" s="1">
        <v>-0.03601294</v>
      </c>
      <c r="E18593" s="1">
        <v>1.6014956</v>
      </c>
      <c r="F18593" s="4">
        <f t="shared" si="1"/>
        <v>0.1622027667</v>
      </c>
      <c r="G18593" s="4">
        <f t="shared" si="2"/>
        <v>1.576732586</v>
      </c>
    </row>
    <row r="18594">
      <c r="A18594" s="1">
        <v>185.889879226684</v>
      </c>
      <c r="B18594" s="1">
        <v>129.84306</v>
      </c>
      <c r="C18594" s="1">
        <v>1.4599315</v>
      </c>
      <c r="D18594" s="1">
        <v>0.0018311664</v>
      </c>
      <c r="E18594" s="1">
        <v>1.6030006</v>
      </c>
      <c r="F18594" s="4">
        <f t="shared" si="1"/>
        <v>0.1622146111</v>
      </c>
      <c r="G18594" s="4">
        <f t="shared" si="2"/>
        <v>1.578237525</v>
      </c>
    </row>
    <row r="18595">
      <c r="A18595" s="1">
        <v>185.89987373352</v>
      </c>
      <c r="B18595" s="1">
        <v>129.92688</v>
      </c>
      <c r="C18595" s="1">
        <v>1.4598782</v>
      </c>
      <c r="D18595" s="1">
        <v>-0.1422206</v>
      </c>
      <c r="E18595" s="1">
        <v>1.6040354</v>
      </c>
      <c r="F18595" s="4">
        <f t="shared" si="1"/>
        <v>0.1622086889</v>
      </c>
      <c r="G18595" s="4">
        <f t="shared" si="2"/>
        <v>1.57927234</v>
      </c>
    </row>
    <row r="18596">
      <c r="A18596" s="1">
        <v>185.909868240356</v>
      </c>
      <c r="B18596" s="1">
        <v>129.87355</v>
      </c>
      <c r="C18596" s="1">
        <v>1.4599049</v>
      </c>
      <c r="D18596" s="1">
        <v>-0.2020387</v>
      </c>
      <c r="E18596" s="1">
        <v>1.6033769</v>
      </c>
      <c r="F18596" s="4">
        <f t="shared" si="1"/>
        <v>0.1622116556</v>
      </c>
      <c r="G18596" s="4">
        <f t="shared" si="2"/>
        <v>1.578613944</v>
      </c>
    </row>
    <row r="18597">
      <c r="A18597" s="1">
        <v>185.919878005981</v>
      </c>
      <c r="B18597" s="1">
        <v>129.8202</v>
      </c>
      <c r="C18597" s="1">
        <v>1.4599183</v>
      </c>
      <c r="D18597" s="1">
        <v>-0.2618568</v>
      </c>
      <c r="E18597" s="1">
        <v>1.6027185</v>
      </c>
      <c r="F18597" s="4">
        <f t="shared" si="1"/>
        <v>0.1622131444</v>
      </c>
      <c r="G18597" s="4">
        <f t="shared" si="2"/>
        <v>1.577955302</v>
      </c>
    </row>
    <row r="18598">
      <c r="A18598" s="1">
        <v>185.929872512817</v>
      </c>
      <c r="B18598" s="1">
        <v>129.80687</v>
      </c>
      <c r="C18598" s="1">
        <v>1.4599315</v>
      </c>
      <c r="D18598" s="1">
        <v>-0.33632424</v>
      </c>
      <c r="E18598" s="1">
        <v>1.6025537</v>
      </c>
      <c r="F18598" s="4">
        <f t="shared" si="1"/>
        <v>0.1622146111</v>
      </c>
      <c r="G18598" s="4">
        <f t="shared" si="2"/>
        <v>1.577790735</v>
      </c>
    </row>
    <row r="18599">
      <c r="A18599" s="1">
        <v>185.939882278442</v>
      </c>
      <c r="B18599" s="1">
        <v>129.70782</v>
      </c>
      <c r="C18599" s="1">
        <v>1.4599582</v>
      </c>
      <c r="D18599" s="1">
        <v>-0.3827138</v>
      </c>
      <c r="E18599" s="1">
        <v>1.6013309</v>
      </c>
      <c r="F18599" s="4">
        <f t="shared" si="1"/>
        <v>0.1622175778</v>
      </c>
      <c r="G18599" s="4">
        <f t="shared" si="2"/>
        <v>1.576567895</v>
      </c>
    </row>
    <row r="18600">
      <c r="A18600" s="1">
        <v>185.94999885559</v>
      </c>
      <c r="B18600" s="1">
        <v>129.69067</v>
      </c>
      <c r="C18600" s="1">
        <v>1.460025</v>
      </c>
      <c r="D18600" s="1">
        <v>-0.41689557</v>
      </c>
      <c r="E18600" s="1">
        <v>1.6011193</v>
      </c>
      <c r="F18600" s="4">
        <f t="shared" si="1"/>
        <v>0.162225</v>
      </c>
      <c r="G18600" s="4">
        <f t="shared" si="2"/>
        <v>1.576356167</v>
      </c>
    </row>
    <row r="18601">
      <c r="A18601" s="1">
        <v>185.959871292114</v>
      </c>
      <c r="B18601" s="1">
        <v>129.65448</v>
      </c>
      <c r="C18601" s="1">
        <v>1.4601048</v>
      </c>
      <c r="D18601" s="1">
        <v>-0.40590855</v>
      </c>
      <c r="E18601" s="1">
        <v>1.6006725</v>
      </c>
      <c r="F18601" s="4">
        <f t="shared" si="1"/>
        <v>0.1622338667</v>
      </c>
      <c r="G18601" s="4">
        <f t="shared" si="2"/>
        <v>1.575909377</v>
      </c>
    </row>
    <row r="18602">
      <c r="A18602" s="1">
        <v>185.970003128051</v>
      </c>
      <c r="B18602" s="1">
        <v>129.6583</v>
      </c>
      <c r="C18602" s="1">
        <v>1.4601982</v>
      </c>
      <c r="D18602" s="1">
        <v>-0.3827138</v>
      </c>
      <c r="E18602" s="1">
        <v>1.6007195</v>
      </c>
      <c r="F18602" s="4">
        <f t="shared" si="1"/>
        <v>0.1622442444</v>
      </c>
      <c r="G18602" s="4">
        <f t="shared" si="2"/>
        <v>1.575956537</v>
      </c>
    </row>
    <row r="18603">
      <c r="A18603" s="1">
        <v>185.979997634887</v>
      </c>
      <c r="B18603" s="1">
        <v>129.68686</v>
      </c>
      <c r="C18603" s="1">
        <v>1.4602648</v>
      </c>
      <c r="D18603" s="1">
        <v>-0.40102544</v>
      </c>
      <c r="E18603" s="1">
        <v>1.6010722</v>
      </c>
      <c r="F18603" s="4">
        <f t="shared" si="1"/>
        <v>0.1622516444</v>
      </c>
      <c r="G18603" s="4">
        <f t="shared" si="2"/>
        <v>1.57630913</v>
      </c>
    </row>
    <row r="18604">
      <c r="A18604" s="1">
        <v>185.989870071411</v>
      </c>
      <c r="B18604" s="1">
        <v>129.6583</v>
      </c>
      <c r="C18604" s="1">
        <v>1.4603047</v>
      </c>
      <c r="D18604" s="1">
        <v>-0.44497344</v>
      </c>
      <c r="E18604" s="1">
        <v>1.6007195</v>
      </c>
      <c r="F18604" s="4">
        <f t="shared" si="1"/>
        <v>0.1622560778</v>
      </c>
      <c r="G18604" s="4">
        <f t="shared" si="2"/>
        <v>1.575956537</v>
      </c>
    </row>
    <row r="18605">
      <c r="A18605" s="1">
        <v>185.999879837036</v>
      </c>
      <c r="B18605" s="1">
        <v>129.66972</v>
      </c>
      <c r="C18605" s="1">
        <v>1.4604114</v>
      </c>
      <c r="D18605" s="1">
        <v>-0.40590855</v>
      </c>
      <c r="E18605" s="1">
        <v>1.6008606</v>
      </c>
      <c r="F18605" s="4">
        <f t="shared" si="1"/>
        <v>0.1622679333</v>
      </c>
      <c r="G18605" s="4">
        <f t="shared" si="2"/>
        <v>1.576097525</v>
      </c>
    </row>
    <row r="18606">
      <c r="A18606" s="1">
        <v>186.009874343872</v>
      </c>
      <c r="B18606" s="1">
        <v>129.70592</v>
      </c>
      <c r="C18606" s="1">
        <v>1.4607713</v>
      </c>
      <c r="D18606" s="1">
        <v>-0.1202466</v>
      </c>
      <c r="E18606" s="1">
        <v>1.6013074</v>
      </c>
      <c r="F18606" s="4">
        <f t="shared" si="1"/>
        <v>0.1623079222</v>
      </c>
      <c r="G18606" s="4">
        <f t="shared" si="2"/>
        <v>1.576544438</v>
      </c>
    </row>
    <row r="18607">
      <c r="A18607" s="1">
        <v>186.019868850708</v>
      </c>
      <c r="B18607" s="1">
        <v>129.8183</v>
      </c>
      <c r="C18607" s="1">
        <v>1.4608114</v>
      </c>
      <c r="D18607" s="1">
        <v>-0.1532076</v>
      </c>
      <c r="E18607" s="1">
        <v>1.6026949</v>
      </c>
      <c r="F18607" s="4">
        <f t="shared" si="1"/>
        <v>0.1623123778</v>
      </c>
      <c r="G18607" s="4">
        <f t="shared" si="2"/>
        <v>1.577931846</v>
      </c>
    </row>
    <row r="18608">
      <c r="A18608" s="1">
        <v>186.030000686645</v>
      </c>
      <c r="B18608" s="1">
        <v>129.88878</v>
      </c>
      <c r="C18608" s="1">
        <v>1.460718</v>
      </c>
      <c r="D18608" s="1">
        <v>-0.337545</v>
      </c>
      <c r="E18608" s="1">
        <v>1.603565</v>
      </c>
      <c r="F18608" s="4">
        <f t="shared" si="1"/>
        <v>0.162302</v>
      </c>
      <c r="G18608" s="4">
        <f t="shared" si="2"/>
        <v>1.578801969</v>
      </c>
    </row>
    <row r="18609">
      <c r="A18609" s="1">
        <v>186.039995193481</v>
      </c>
      <c r="B18609" s="1">
        <v>129.82593</v>
      </c>
      <c r="C18609" s="1">
        <v>1.460718</v>
      </c>
      <c r="D18609" s="1">
        <v>-0.42422023</v>
      </c>
      <c r="E18609" s="1">
        <v>1.6027889</v>
      </c>
      <c r="F18609" s="4">
        <f t="shared" si="1"/>
        <v>0.162302</v>
      </c>
      <c r="G18609" s="4">
        <f t="shared" si="2"/>
        <v>1.578026043</v>
      </c>
    </row>
    <row r="18610">
      <c r="A18610" s="1">
        <v>186.049867630004</v>
      </c>
      <c r="B18610" s="1">
        <v>129.80496</v>
      </c>
      <c r="C18610" s="1">
        <v>1.4607314</v>
      </c>
      <c r="D18610" s="1">
        <v>-0.48403832</v>
      </c>
      <c r="E18610" s="1">
        <v>1.6025301</v>
      </c>
      <c r="F18610" s="4">
        <f t="shared" si="1"/>
        <v>0.1623034889</v>
      </c>
      <c r="G18610" s="4">
        <f t="shared" si="2"/>
        <v>1.577767154</v>
      </c>
    </row>
    <row r="18611">
      <c r="A18611" s="1">
        <v>186.059999465942</v>
      </c>
      <c r="B18611" s="1">
        <v>129.73448</v>
      </c>
      <c r="C18611" s="1">
        <v>1.4610113</v>
      </c>
      <c r="D18611" s="1">
        <v>-0.30702558</v>
      </c>
      <c r="E18611" s="1">
        <v>1.6016601</v>
      </c>
      <c r="F18611" s="4">
        <f t="shared" si="1"/>
        <v>0.1623345889</v>
      </c>
      <c r="G18611" s="4">
        <f t="shared" si="2"/>
        <v>1.576897031</v>
      </c>
    </row>
    <row r="18612">
      <c r="A18612" s="1">
        <v>186.069993972778</v>
      </c>
      <c r="B18612" s="1">
        <v>129.79544</v>
      </c>
      <c r="C18612" s="1">
        <v>1.4613446</v>
      </c>
      <c r="D18612" s="1">
        <v>-0.02014283</v>
      </c>
      <c r="E18612" s="1">
        <v>1.6024127</v>
      </c>
      <c r="F18612" s="4">
        <f t="shared" si="1"/>
        <v>0.1623716222</v>
      </c>
      <c r="G18612" s="4">
        <f t="shared" si="2"/>
        <v>1.577649623</v>
      </c>
    </row>
    <row r="18613">
      <c r="A18613" s="1">
        <v>186.07988166809</v>
      </c>
      <c r="B18613" s="1">
        <v>129.94594</v>
      </c>
      <c r="C18613" s="1">
        <v>1.4613312</v>
      </c>
      <c r="D18613" s="1">
        <v>-0.10803882</v>
      </c>
      <c r="E18613" s="1">
        <v>1.6042706</v>
      </c>
      <c r="F18613" s="4">
        <f t="shared" si="1"/>
        <v>0.1623701333</v>
      </c>
      <c r="G18613" s="4">
        <f t="shared" si="2"/>
        <v>1.579507648</v>
      </c>
    </row>
    <row r="18614">
      <c r="A18614" s="1">
        <v>186.089876174926</v>
      </c>
      <c r="B18614" s="1">
        <v>129.94594</v>
      </c>
      <c r="C18614" s="1">
        <v>1.4612778</v>
      </c>
      <c r="D18614" s="1">
        <v>-0.25209057</v>
      </c>
      <c r="E18614" s="1">
        <v>1.6042706</v>
      </c>
      <c r="F18614" s="4">
        <f t="shared" si="1"/>
        <v>0.1623642</v>
      </c>
      <c r="G18614" s="4">
        <f t="shared" si="2"/>
        <v>1.579507648</v>
      </c>
    </row>
    <row r="18615">
      <c r="A18615" s="1">
        <v>186.099870681762</v>
      </c>
      <c r="B18615" s="1">
        <v>129.92688</v>
      </c>
      <c r="C18615" s="1">
        <v>1.4613179</v>
      </c>
      <c r="D18615" s="1">
        <v>-0.28261003</v>
      </c>
      <c r="E18615" s="1">
        <v>1.6040354</v>
      </c>
      <c r="F18615" s="4">
        <f t="shared" si="1"/>
        <v>0.1623686556</v>
      </c>
      <c r="G18615" s="4">
        <f t="shared" si="2"/>
        <v>1.57927234</v>
      </c>
    </row>
    <row r="18616">
      <c r="A18616" s="1">
        <v>186.1100025177</v>
      </c>
      <c r="B18616" s="1">
        <v>129.85449</v>
      </c>
      <c r="C18616" s="1">
        <v>1.4613312</v>
      </c>
      <c r="D18616" s="1">
        <v>-0.3558567</v>
      </c>
      <c r="E18616" s="1">
        <v>1.6031417</v>
      </c>
      <c r="F18616" s="4">
        <f t="shared" si="1"/>
        <v>0.1623701333</v>
      </c>
      <c r="G18616" s="4">
        <f t="shared" si="2"/>
        <v>1.578378636</v>
      </c>
    </row>
    <row r="18617">
      <c r="A18617" s="1">
        <v>186.119874954223</v>
      </c>
      <c r="B18617" s="1">
        <v>129.80496</v>
      </c>
      <c r="C18617" s="1">
        <v>1.4613312</v>
      </c>
      <c r="D18617" s="1">
        <v>-0.44375268</v>
      </c>
      <c r="E18617" s="1">
        <v>1.6025301</v>
      </c>
      <c r="F18617" s="4">
        <f t="shared" si="1"/>
        <v>0.1623701333</v>
      </c>
      <c r="G18617" s="4">
        <f t="shared" si="2"/>
        <v>1.577767154</v>
      </c>
    </row>
    <row r="18618">
      <c r="A18618" s="1">
        <v>186.130006790161</v>
      </c>
      <c r="B18618" s="1">
        <v>129.79164</v>
      </c>
      <c r="C18618" s="1">
        <v>1.4615978</v>
      </c>
      <c r="D18618" s="1">
        <v>-0.2667399</v>
      </c>
      <c r="E18618" s="1">
        <v>1.6023657</v>
      </c>
      <c r="F18618" s="4">
        <f t="shared" si="1"/>
        <v>0.1623997556</v>
      </c>
      <c r="G18618" s="4">
        <f t="shared" si="2"/>
        <v>1.57760271</v>
      </c>
    </row>
    <row r="18619">
      <c r="A18619" s="1">
        <v>186.140001296997</v>
      </c>
      <c r="B18619" s="1">
        <v>129.86592</v>
      </c>
      <c r="C18619" s="1">
        <v>1.4619712</v>
      </c>
      <c r="D18619" s="1">
        <v>0.032350607</v>
      </c>
      <c r="E18619" s="1">
        <v>1.6032828</v>
      </c>
      <c r="F18619" s="4">
        <f t="shared" si="1"/>
        <v>0.1624412444</v>
      </c>
      <c r="G18619" s="4">
        <f t="shared" si="2"/>
        <v>1.578519747</v>
      </c>
    </row>
    <row r="18620">
      <c r="A18620" s="1">
        <v>186.14987373352</v>
      </c>
      <c r="B18620" s="1">
        <v>130.0107</v>
      </c>
      <c r="C18620" s="1">
        <v>1.4620111</v>
      </c>
      <c r="D18620" s="1">
        <v>0.01525972</v>
      </c>
      <c r="E18620" s="1">
        <v>1.6050701</v>
      </c>
      <c r="F18620" s="4">
        <f t="shared" si="1"/>
        <v>0.1624456778</v>
      </c>
      <c r="G18620" s="4">
        <f t="shared" si="2"/>
        <v>1.580307154</v>
      </c>
    </row>
    <row r="18621">
      <c r="A18621" s="1">
        <v>186.160005569458</v>
      </c>
      <c r="B18621" s="1">
        <v>130.01831</v>
      </c>
      <c r="C18621" s="1">
        <v>1.4619577</v>
      </c>
      <c r="D18621" s="1">
        <v>-0.11414271</v>
      </c>
      <c r="E18621" s="1">
        <v>1.6051642</v>
      </c>
      <c r="F18621" s="4">
        <f t="shared" si="1"/>
        <v>0.1624397444</v>
      </c>
      <c r="G18621" s="4">
        <f t="shared" si="2"/>
        <v>1.580401105</v>
      </c>
    </row>
    <row r="18622">
      <c r="A18622" s="1">
        <v>186.170000076293</v>
      </c>
      <c r="B18622" s="1">
        <v>129.99165</v>
      </c>
      <c r="C18622" s="1">
        <v>1.4619977</v>
      </c>
      <c r="D18622" s="1">
        <v>-0.16053227</v>
      </c>
      <c r="E18622" s="1">
        <v>1.6048349</v>
      </c>
      <c r="F18622" s="4">
        <f t="shared" si="1"/>
        <v>0.1624441889</v>
      </c>
      <c r="G18622" s="4">
        <f t="shared" si="2"/>
        <v>1.580071969</v>
      </c>
    </row>
    <row r="18623">
      <c r="A18623" s="1">
        <v>186.179872512817</v>
      </c>
      <c r="B18623" s="1">
        <v>129.98593</v>
      </c>
      <c r="C18623" s="1">
        <v>1.4620245</v>
      </c>
      <c r="D18623" s="1">
        <v>-0.20448026</v>
      </c>
      <c r="E18623" s="1">
        <v>1.6047645</v>
      </c>
      <c r="F18623" s="4">
        <f t="shared" si="1"/>
        <v>0.1624471667</v>
      </c>
      <c r="G18623" s="4">
        <f t="shared" si="2"/>
        <v>1.580001352</v>
      </c>
    </row>
    <row r="18624">
      <c r="A18624" s="1">
        <v>186.189882278442</v>
      </c>
      <c r="B18624" s="1">
        <v>129.90784</v>
      </c>
      <c r="C18624" s="1">
        <v>1.4620512</v>
      </c>
      <c r="D18624" s="1">
        <v>-0.27772692</v>
      </c>
      <c r="E18624" s="1">
        <v>1.6038002</v>
      </c>
      <c r="F18624" s="4">
        <f t="shared" si="1"/>
        <v>0.1624501333</v>
      </c>
      <c r="G18624" s="4">
        <f t="shared" si="2"/>
        <v>1.579037278</v>
      </c>
    </row>
    <row r="18625">
      <c r="A18625" s="1">
        <v>186.199876785278</v>
      </c>
      <c r="B18625" s="1">
        <v>129.89069</v>
      </c>
      <c r="C18625" s="1">
        <v>1.4620911</v>
      </c>
      <c r="D18625" s="1">
        <v>-0.30946714</v>
      </c>
      <c r="E18625" s="1">
        <v>1.6035886</v>
      </c>
      <c r="F18625" s="4">
        <f t="shared" si="1"/>
        <v>0.1624545667</v>
      </c>
      <c r="G18625" s="4">
        <f t="shared" si="2"/>
        <v>1.578825549</v>
      </c>
    </row>
    <row r="18626">
      <c r="A18626" s="1">
        <v>186.209871292114</v>
      </c>
      <c r="B18626" s="1">
        <v>129.8507</v>
      </c>
      <c r="C18626" s="1">
        <v>1.4621844</v>
      </c>
      <c r="D18626" s="1">
        <v>-0.28627235</v>
      </c>
      <c r="E18626" s="1">
        <v>1.6030947</v>
      </c>
      <c r="F18626" s="4">
        <f t="shared" si="1"/>
        <v>0.1624649333</v>
      </c>
      <c r="G18626" s="4">
        <f t="shared" si="2"/>
        <v>1.578331846</v>
      </c>
    </row>
    <row r="18627">
      <c r="A18627" s="1">
        <v>186.220003128051</v>
      </c>
      <c r="B18627" s="1">
        <v>129.83354</v>
      </c>
      <c r="C18627" s="1">
        <v>1.462291</v>
      </c>
      <c r="D18627" s="1">
        <v>-0.2618568</v>
      </c>
      <c r="E18627" s="1">
        <v>1.6028831</v>
      </c>
      <c r="F18627" s="4">
        <f t="shared" si="1"/>
        <v>0.1624767778</v>
      </c>
      <c r="G18627" s="4">
        <f t="shared" si="2"/>
        <v>1.578119994</v>
      </c>
    </row>
    <row r="18628">
      <c r="A18628" s="1">
        <v>186.229997634887</v>
      </c>
      <c r="B18628" s="1">
        <v>129.87355</v>
      </c>
      <c r="C18628" s="1">
        <v>1.462371</v>
      </c>
      <c r="D18628" s="1">
        <v>-0.26551914</v>
      </c>
      <c r="E18628" s="1">
        <v>1.6033769</v>
      </c>
      <c r="F18628" s="4">
        <f t="shared" si="1"/>
        <v>0.1624856667</v>
      </c>
      <c r="G18628" s="4">
        <f t="shared" si="2"/>
        <v>1.578613944</v>
      </c>
    </row>
    <row r="18629">
      <c r="A18629" s="1">
        <v>186.240007400512</v>
      </c>
      <c r="B18629" s="1">
        <v>129.84306</v>
      </c>
      <c r="C18629" s="1">
        <v>1.4623977</v>
      </c>
      <c r="D18629" s="1">
        <v>-0.3106879</v>
      </c>
      <c r="E18629" s="1">
        <v>1.6030006</v>
      </c>
      <c r="F18629" s="4">
        <f t="shared" si="1"/>
        <v>0.1624886333</v>
      </c>
      <c r="G18629" s="4">
        <f t="shared" si="2"/>
        <v>1.578237525</v>
      </c>
    </row>
    <row r="18630">
      <c r="A18630" s="1">
        <v>186.250001907348</v>
      </c>
      <c r="B18630" s="1">
        <v>129.84879</v>
      </c>
      <c r="C18630" s="1">
        <v>1.4624109</v>
      </c>
      <c r="D18630" s="1">
        <v>-0.38515535</v>
      </c>
      <c r="E18630" s="1">
        <v>1.6030712</v>
      </c>
      <c r="F18630" s="4">
        <f t="shared" si="1"/>
        <v>0.1624901</v>
      </c>
      <c r="G18630" s="4">
        <f t="shared" si="2"/>
        <v>1.578308265</v>
      </c>
    </row>
    <row r="18631">
      <c r="A18631" s="1">
        <v>186.259996414184</v>
      </c>
      <c r="B18631" s="1">
        <v>129.79544</v>
      </c>
      <c r="C18631" s="1">
        <v>1.4624376</v>
      </c>
      <c r="D18631" s="1">
        <v>-0.42910334</v>
      </c>
      <c r="E18631" s="1">
        <v>1.6024127</v>
      </c>
      <c r="F18631" s="4">
        <f t="shared" si="1"/>
        <v>0.1624930667</v>
      </c>
      <c r="G18631" s="4">
        <f t="shared" si="2"/>
        <v>1.577649623</v>
      </c>
    </row>
    <row r="18632">
      <c r="A18632" s="1">
        <v>186.269868850708</v>
      </c>
      <c r="B18632" s="1">
        <v>129.76306</v>
      </c>
      <c r="C18632" s="1">
        <v>1.4624909</v>
      </c>
      <c r="D18632" s="1">
        <v>-0.46084356</v>
      </c>
      <c r="E18632" s="1">
        <v>1.6020129</v>
      </c>
      <c r="F18632" s="4">
        <f t="shared" si="1"/>
        <v>0.1624989889</v>
      </c>
      <c r="G18632" s="4">
        <f t="shared" si="2"/>
        <v>1.57724987</v>
      </c>
    </row>
    <row r="18633">
      <c r="A18633" s="1">
        <v>186.279878616333</v>
      </c>
      <c r="B18633" s="1">
        <v>129.78783</v>
      </c>
      <c r="C18633" s="1">
        <v>1.4628775</v>
      </c>
      <c r="D18633" s="1">
        <v>-0.14588293</v>
      </c>
      <c r="E18633" s="1">
        <v>1.6023185</v>
      </c>
      <c r="F18633" s="4">
        <f t="shared" si="1"/>
        <v>0.1625419444</v>
      </c>
      <c r="G18633" s="4">
        <f t="shared" si="2"/>
        <v>1.577555673</v>
      </c>
    </row>
    <row r="18634">
      <c r="A18634" s="1">
        <v>186.289873123168</v>
      </c>
      <c r="B18634" s="1">
        <v>129.90593</v>
      </c>
      <c r="C18634" s="1">
        <v>1.4630642</v>
      </c>
      <c r="D18634" s="1">
        <v>-0.026246719</v>
      </c>
      <c r="E18634" s="1">
        <v>1.6037767</v>
      </c>
      <c r="F18634" s="4">
        <f t="shared" si="1"/>
        <v>0.1625626889</v>
      </c>
      <c r="G18634" s="4">
        <f t="shared" si="2"/>
        <v>1.579013698</v>
      </c>
    </row>
    <row r="18635">
      <c r="A18635" s="1">
        <v>186.299867630004</v>
      </c>
      <c r="B18635" s="1">
        <v>129.99545</v>
      </c>
      <c r="C18635" s="1">
        <v>1.4629842</v>
      </c>
      <c r="D18635" s="1">
        <v>-0.1971556</v>
      </c>
      <c r="E18635" s="1">
        <v>1.6048819</v>
      </c>
      <c r="F18635" s="4">
        <f t="shared" si="1"/>
        <v>0.1625538</v>
      </c>
      <c r="G18635" s="4">
        <f t="shared" si="2"/>
        <v>1.580118883</v>
      </c>
    </row>
    <row r="18636">
      <c r="A18636" s="1">
        <v>186.309877395629</v>
      </c>
      <c r="B18636" s="1">
        <v>129.97069</v>
      </c>
      <c r="C18636" s="1">
        <v>1.4629707</v>
      </c>
      <c r="D18636" s="1">
        <v>-0.29970092</v>
      </c>
      <c r="E18636" s="1">
        <v>1.6045762</v>
      </c>
      <c r="F18636" s="4">
        <f t="shared" si="1"/>
        <v>0.1625523</v>
      </c>
      <c r="G18636" s="4">
        <f t="shared" si="2"/>
        <v>1.579813204</v>
      </c>
    </row>
    <row r="18637">
      <c r="A18637" s="1">
        <v>186.319993972778</v>
      </c>
      <c r="B18637" s="1">
        <v>129.90784</v>
      </c>
      <c r="C18637" s="1">
        <v>1.4630108</v>
      </c>
      <c r="D18637" s="1">
        <v>-0.33022034</v>
      </c>
      <c r="E18637" s="1">
        <v>1.6038002</v>
      </c>
      <c r="F18637" s="4">
        <f t="shared" si="1"/>
        <v>0.1625567556</v>
      </c>
      <c r="G18637" s="4">
        <f t="shared" si="2"/>
        <v>1.579037278</v>
      </c>
    </row>
    <row r="18638">
      <c r="A18638" s="1">
        <v>186.330003738403</v>
      </c>
      <c r="B18638" s="1">
        <v>129.88498</v>
      </c>
      <c r="C18638" s="1">
        <v>1.4630241</v>
      </c>
      <c r="D18638" s="1">
        <v>-0.403467</v>
      </c>
      <c r="E18638" s="1">
        <v>1.603518</v>
      </c>
      <c r="F18638" s="4">
        <f t="shared" si="1"/>
        <v>0.1625582333</v>
      </c>
      <c r="G18638" s="4">
        <f t="shared" si="2"/>
        <v>1.578755056</v>
      </c>
    </row>
    <row r="18639">
      <c r="A18639" s="1">
        <v>186.339876174926</v>
      </c>
      <c r="B18639" s="1">
        <v>129.81259</v>
      </c>
      <c r="C18639" s="1">
        <v>1.4630507</v>
      </c>
      <c r="D18639" s="1">
        <v>-0.4486358</v>
      </c>
      <c r="E18639" s="1">
        <v>1.6026243</v>
      </c>
      <c r="F18639" s="4">
        <f t="shared" si="1"/>
        <v>0.1625611889</v>
      </c>
      <c r="G18639" s="4">
        <f t="shared" si="2"/>
        <v>1.577861352</v>
      </c>
    </row>
    <row r="18640">
      <c r="A18640" s="1">
        <v>186.349870681762</v>
      </c>
      <c r="B18640" s="1">
        <v>129.86212</v>
      </c>
      <c r="C18640" s="1">
        <v>1.463464</v>
      </c>
      <c r="D18640" s="1">
        <v>-0.10681804</v>
      </c>
      <c r="E18640" s="1">
        <v>1.6032358</v>
      </c>
      <c r="F18640" s="4">
        <f t="shared" si="1"/>
        <v>0.1626071111</v>
      </c>
      <c r="G18640" s="4">
        <f t="shared" si="2"/>
        <v>1.578472833</v>
      </c>
    </row>
    <row r="18641">
      <c r="A18641" s="1">
        <v>186.359880447387</v>
      </c>
      <c r="B18641" s="1">
        <v>130.00879</v>
      </c>
      <c r="C18641" s="1">
        <v>1.4637307</v>
      </c>
      <c r="D18641" s="1">
        <v>0.08362327</v>
      </c>
      <c r="E18641" s="1">
        <v>1.6050465</v>
      </c>
      <c r="F18641" s="4">
        <f t="shared" si="1"/>
        <v>0.1626367444</v>
      </c>
      <c r="G18641" s="4">
        <f t="shared" si="2"/>
        <v>1.580283574</v>
      </c>
    </row>
    <row r="18642">
      <c r="A18642" s="1">
        <v>186.369874954223</v>
      </c>
      <c r="B18642" s="1">
        <v>130.10022</v>
      </c>
      <c r="C18642" s="1">
        <v>1.4636773</v>
      </c>
      <c r="D18642" s="1">
        <v>-0.04577916</v>
      </c>
      <c r="E18642" s="1">
        <v>1.6061753</v>
      </c>
      <c r="F18642" s="4">
        <f t="shared" si="1"/>
        <v>0.1626308111</v>
      </c>
      <c r="G18642" s="4">
        <f t="shared" si="2"/>
        <v>1.58141234</v>
      </c>
    </row>
    <row r="18643">
      <c r="A18643" s="1">
        <v>186.380006790161</v>
      </c>
      <c r="B18643" s="1">
        <v>130.11356</v>
      </c>
      <c r="C18643" s="1">
        <v>1.463664</v>
      </c>
      <c r="D18643" s="1">
        <v>-0.14710371</v>
      </c>
      <c r="E18643" s="1">
        <v>1.6063399</v>
      </c>
      <c r="F18643" s="4">
        <f t="shared" si="1"/>
        <v>0.1626293333</v>
      </c>
      <c r="G18643" s="4">
        <f t="shared" si="2"/>
        <v>1.581577031</v>
      </c>
    </row>
    <row r="18644">
      <c r="A18644" s="1">
        <v>186.389879226684</v>
      </c>
      <c r="B18644" s="1">
        <v>130.0507</v>
      </c>
      <c r="C18644" s="1">
        <v>1.463704</v>
      </c>
      <c r="D18644" s="1">
        <v>-0.19349326</v>
      </c>
      <c r="E18644" s="1">
        <v>1.605564</v>
      </c>
      <c r="F18644" s="4">
        <f t="shared" si="1"/>
        <v>0.1626337778</v>
      </c>
      <c r="G18644" s="4">
        <f t="shared" si="2"/>
        <v>1.580800981</v>
      </c>
    </row>
    <row r="18645">
      <c r="A18645" s="1">
        <v>186.39987373352</v>
      </c>
      <c r="B18645" s="1">
        <v>130.02213</v>
      </c>
      <c r="C18645" s="1">
        <v>1.4637173</v>
      </c>
      <c r="D18645" s="1">
        <v>-0.25209057</v>
      </c>
      <c r="E18645" s="1">
        <v>1.6052113</v>
      </c>
      <c r="F18645" s="4">
        <f t="shared" si="1"/>
        <v>0.1626352556</v>
      </c>
      <c r="G18645" s="4">
        <f t="shared" si="2"/>
        <v>1.580448265</v>
      </c>
    </row>
    <row r="18646">
      <c r="A18646" s="1">
        <v>186.410005569458</v>
      </c>
      <c r="B18646" s="1">
        <v>129.96689</v>
      </c>
      <c r="C18646" s="1">
        <v>1.4637573</v>
      </c>
      <c r="D18646" s="1">
        <v>-0.29603857</v>
      </c>
      <c r="E18646" s="1">
        <v>1.6045291</v>
      </c>
      <c r="F18646" s="4">
        <f t="shared" si="1"/>
        <v>0.1626397</v>
      </c>
      <c r="G18646" s="4">
        <f t="shared" si="2"/>
        <v>1.57976629</v>
      </c>
    </row>
    <row r="18647">
      <c r="A18647" s="1">
        <v>186.420000076293</v>
      </c>
      <c r="B18647" s="1">
        <v>129.91164</v>
      </c>
      <c r="C18647" s="1">
        <v>1.4638373</v>
      </c>
      <c r="D18647" s="1">
        <v>-0.29725936</v>
      </c>
      <c r="E18647" s="1">
        <v>1.6038471</v>
      </c>
      <c r="F18647" s="4">
        <f t="shared" si="1"/>
        <v>0.1626485889</v>
      </c>
      <c r="G18647" s="4">
        <f t="shared" si="2"/>
        <v>1.579084191</v>
      </c>
    </row>
    <row r="18648">
      <c r="A18648" s="1">
        <v>186.429994583129</v>
      </c>
      <c r="B18648" s="1">
        <v>129.90784</v>
      </c>
      <c r="C18648" s="1">
        <v>1.4639306</v>
      </c>
      <c r="D18648" s="1">
        <v>-0.2728438</v>
      </c>
      <c r="E18648" s="1">
        <v>1.6038002</v>
      </c>
      <c r="F18648" s="4">
        <f t="shared" si="1"/>
        <v>0.1626589556</v>
      </c>
      <c r="G18648" s="4">
        <f t="shared" si="2"/>
        <v>1.579037278</v>
      </c>
    </row>
    <row r="18649">
      <c r="A18649" s="1">
        <v>186.440004348754</v>
      </c>
      <c r="B18649" s="1">
        <v>129.8926</v>
      </c>
      <c r="C18649" s="1">
        <v>1.4640238</v>
      </c>
      <c r="D18649" s="1">
        <v>-0.25941524</v>
      </c>
      <c r="E18649" s="1">
        <v>1.6036122</v>
      </c>
      <c r="F18649" s="4">
        <f t="shared" si="1"/>
        <v>0.1626693111</v>
      </c>
      <c r="G18649" s="4">
        <f t="shared" si="2"/>
        <v>1.57884913</v>
      </c>
    </row>
    <row r="18650">
      <c r="A18650" s="1">
        <v>186.449876785278</v>
      </c>
      <c r="B18650" s="1">
        <v>129.92497</v>
      </c>
      <c r="C18650" s="1">
        <v>1.4640906</v>
      </c>
      <c r="D18650" s="1">
        <v>-0.2618568</v>
      </c>
      <c r="E18650" s="1">
        <v>1.6040118</v>
      </c>
      <c r="F18650" s="4">
        <f t="shared" si="1"/>
        <v>0.1626767333</v>
      </c>
      <c r="G18650" s="4">
        <f t="shared" si="2"/>
        <v>1.579248759</v>
      </c>
    </row>
    <row r="18651">
      <c r="A18651" s="1">
        <v>186.459993362426</v>
      </c>
      <c r="B18651" s="1">
        <v>129.91545</v>
      </c>
      <c r="C18651" s="1">
        <v>1.4641305</v>
      </c>
      <c r="D18651" s="1">
        <v>-0.30702558</v>
      </c>
      <c r="E18651" s="1">
        <v>1.6038942</v>
      </c>
      <c r="F18651" s="4">
        <f t="shared" si="1"/>
        <v>0.1626811667</v>
      </c>
      <c r="G18651" s="4">
        <f t="shared" si="2"/>
        <v>1.579131228</v>
      </c>
    </row>
    <row r="18652">
      <c r="A18652" s="1">
        <v>186.469881057739</v>
      </c>
      <c r="B18652" s="1">
        <v>129.8945</v>
      </c>
      <c r="C18652" s="1">
        <v>1.4641439</v>
      </c>
      <c r="D18652" s="1">
        <v>-0.38027224</v>
      </c>
      <c r="E18652" s="1">
        <v>1.6036355</v>
      </c>
      <c r="F18652" s="4">
        <f t="shared" si="1"/>
        <v>0.1626826556</v>
      </c>
      <c r="G18652" s="4">
        <f t="shared" si="2"/>
        <v>1.578872586</v>
      </c>
    </row>
    <row r="18653">
      <c r="A18653" s="1">
        <v>186.479875564575</v>
      </c>
      <c r="B18653" s="1">
        <v>129.86783</v>
      </c>
      <c r="C18653" s="1">
        <v>1.4641572</v>
      </c>
      <c r="D18653" s="1">
        <v>-0.44009033</v>
      </c>
      <c r="E18653" s="1">
        <v>1.6033063</v>
      </c>
      <c r="F18653" s="4">
        <f t="shared" si="1"/>
        <v>0.1626841333</v>
      </c>
      <c r="G18653" s="4">
        <f t="shared" si="2"/>
        <v>1.578543327</v>
      </c>
    </row>
    <row r="18654">
      <c r="A18654" s="1">
        <v>186.489870071411</v>
      </c>
      <c r="B18654" s="1">
        <v>129.80687</v>
      </c>
      <c r="C18654" s="1">
        <v>1.4643039</v>
      </c>
      <c r="D18654" s="1">
        <v>-0.37538913</v>
      </c>
      <c r="E18654" s="1">
        <v>1.6025537</v>
      </c>
      <c r="F18654" s="4">
        <f t="shared" si="1"/>
        <v>0.1627004333</v>
      </c>
      <c r="G18654" s="4">
        <f t="shared" si="2"/>
        <v>1.577790735</v>
      </c>
    </row>
    <row r="18655">
      <c r="A18655" s="1">
        <v>186.499879837036</v>
      </c>
      <c r="B18655" s="1">
        <v>129.92688</v>
      </c>
      <c r="C18655" s="1">
        <v>1.4646904</v>
      </c>
      <c r="D18655" s="1">
        <v>-0.04699994</v>
      </c>
      <c r="E18655" s="1">
        <v>1.6040354</v>
      </c>
      <c r="F18655" s="4">
        <f t="shared" si="1"/>
        <v>0.1627433778</v>
      </c>
      <c r="G18655" s="4">
        <f t="shared" si="2"/>
        <v>1.57927234</v>
      </c>
    </row>
    <row r="18656">
      <c r="A18656" s="1">
        <v>186.509996414184</v>
      </c>
      <c r="B18656" s="1">
        <v>130.06784</v>
      </c>
      <c r="C18656" s="1">
        <v>1.4647171</v>
      </c>
      <c r="D18656" s="1">
        <v>-0.10803882</v>
      </c>
      <c r="E18656" s="1">
        <v>1.6057756</v>
      </c>
      <c r="F18656" s="4">
        <f t="shared" si="1"/>
        <v>0.1627463444</v>
      </c>
      <c r="G18656" s="4">
        <f t="shared" si="2"/>
        <v>1.581012586</v>
      </c>
    </row>
    <row r="18657">
      <c r="A18657" s="1">
        <v>186.520006179809</v>
      </c>
      <c r="B18657" s="1">
        <v>130.11166</v>
      </c>
      <c r="C18657" s="1">
        <v>1.4646372</v>
      </c>
      <c r="D18657" s="1">
        <v>-0.28016847</v>
      </c>
      <c r="E18657" s="1">
        <v>1.6063164</v>
      </c>
      <c r="F18657" s="4">
        <f t="shared" si="1"/>
        <v>0.1627374667</v>
      </c>
      <c r="G18657" s="4">
        <f t="shared" si="2"/>
        <v>1.581553574</v>
      </c>
    </row>
    <row r="18658">
      <c r="A18658" s="1">
        <v>186.529878616333</v>
      </c>
      <c r="B18658" s="1">
        <v>130.09833</v>
      </c>
      <c r="C18658" s="1">
        <v>1.4646372</v>
      </c>
      <c r="D18658" s="1">
        <v>-0.35341513</v>
      </c>
      <c r="E18658" s="1">
        <v>1.6061519</v>
      </c>
      <c r="F18658" s="4">
        <f t="shared" si="1"/>
        <v>0.1627374667</v>
      </c>
      <c r="G18658" s="4">
        <f t="shared" si="2"/>
        <v>1.581389006</v>
      </c>
    </row>
    <row r="18659">
      <c r="A18659" s="1">
        <v>186.539873123168</v>
      </c>
      <c r="B18659" s="1">
        <v>129.9726</v>
      </c>
      <c r="C18659" s="1">
        <v>1.4646504</v>
      </c>
      <c r="D18659" s="1">
        <v>-0.4266618</v>
      </c>
      <c r="E18659" s="1">
        <v>1.6045997</v>
      </c>
      <c r="F18659" s="4">
        <f t="shared" si="1"/>
        <v>0.1627389333</v>
      </c>
      <c r="G18659" s="4">
        <f t="shared" si="2"/>
        <v>1.579836784</v>
      </c>
    </row>
    <row r="18660">
      <c r="A18660" s="1">
        <v>186.550004959106</v>
      </c>
      <c r="B18660" s="1">
        <v>129.94403</v>
      </c>
      <c r="C18660" s="1">
        <v>1.4647571</v>
      </c>
      <c r="D18660" s="1">
        <v>-0.40224624</v>
      </c>
      <c r="E18660" s="1">
        <v>1.604247</v>
      </c>
      <c r="F18660" s="4">
        <f t="shared" si="1"/>
        <v>0.1627507889</v>
      </c>
      <c r="G18660" s="4">
        <f t="shared" si="2"/>
        <v>1.579484068</v>
      </c>
    </row>
    <row r="18661">
      <c r="A18661" s="1">
        <v>186.559877395629</v>
      </c>
      <c r="B18661" s="1">
        <v>129.95164</v>
      </c>
      <c r="C18661" s="1">
        <v>1.4651569</v>
      </c>
      <c r="D18661" s="1">
        <v>-0.059207715</v>
      </c>
      <c r="E18661" s="1">
        <v>1.604341</v>
      </c>
      <c r="F18661" s="4">
        <f t="shared" si="1"/>
        <v>0.1627952111</v>
      </c>
      <c r="G18661" s="4">
        <f t="shared" si="2"/>
        <v>1.579578019</v>
      </c>
    </row>
    <row r="18662">
      <c r="A18662" s="1">
        <v>186.569871902465</v>
      </c>
      <c r="B18662" s="1">
        <v>130.08118</v>
      </c>
      <c r="C18662" s="1">
        <v>1.4652903</v>
      </c>
      <c r="D18662" s="1">
        <v>-0.007935055</v>
      </c>
      <c r="E18662" s="1">
        <v>1.6059403</v>
      </c>
      <c r="F18662" s="4">
        <f t="shared" si="1"/>
        <v>0.1628100333</v>
      </c>
      <c r="G18662" s="4">
        <f t="shared" si="2"/>
        <v>1.581177278</v>
      </c>
    </row>
    <row r="18663">
      <c r="A18663" s="1">
        <v>186.57988166809</v>
      </c>
      <c r="B18663" s="1">
        <v>130.17642</v>
      </c>
      <c r="C18663" s="1">
        <v>1.4652369</v>
      </c>
      <c r="D18663" s="1">
        <v>-0.13733749</v>
      </c>
      <c r="E18663" s="1">
        <v>1.6071162</v>
      </c>
      <c r="F18663" s="4">
        <f t="shared" si="1"/>
        <v>0.1628041</v>
      </c>
      <c r="G18663" s="4">
        <f t="shared" si="2"/>
        <v>1.58235308</v>
      </c>
    </row>
    <row r="18664">
      <c r="A18664" s="1">
        <v>186.589876174926</v>
      </c>
      <c r="B18664" s="1">
        <v>130.11166</v>
      </c>
      <c r="C18664" s="1">
        <v>1.4652636</v>
      </c>
      <c r="D18664" s="1">
        <v>-0.19593482</v>
      </c>
      <c r="E18664" s="1">
        <v>1.6063164</v>
      </c>
      <c r="F18664" s="4">
        <f t="shared" si="1"/>
        <v>0.1628070667</v>
      </c>
      <c r="G18664" s="4">
        <f t="shared" si="2"/>
        <v>1.581553574</v>
      </c>
    </row>
    <row r="18665">
      <c r="A18665" s="1">
        <v>186.599870681762</v>
      </c>
      <c r="B18665" s="1">
        <v>130.0907</v>
      </c>
      <c r="C18665" s="1">
        <v>1.4652903</v>
      </c>
      <c r="D18665" s="1">
        <v>-0.25575292</v>
      </c>
      <c r="E18665" s="1">
        <v>1.6060578</v>
      </c>
      <c r="F18665" s="4">
        <f t="shared" si="1"/>
        <v>0.1628100333</v>
      </c>
      <c r="G18665" s="4">
        <f t="shared" si="2"/>
        <v>1.581294809</v>
      </c>
    </row>
    <row r="18666">
      <c r="A18666" s="1">
        <v>186.609880447387</v>
      </c>
      <c r="B18666" s="1">
        <v>130.02022</v>
      </c>
      <c r="C18666" s="1">
        <v>1.4653169</v>
      </c>
      <c r="D18666" s="1">
        <v>-0.30214247</v>
      </c>
      <c r="E18666" s="1">
        <v>1.6051877</v>
      </c>
      <c r="F18666" s="4">
        <f t="shared" si="1"/>
        <v>0.1628129889</v>
      </c>
      <c r="G18666" s="4">
        <f t="shared" si="2"/>
        <v>1.580424685</v>
      </c>
    </row>
    <row r="18667">
      <c r="A18667" s="1">
        <v>186.619997024536</v>
      </c>
      <c r="B18667" s="1">
        <v>129.98593</v>
      </c>
      <c r="C18667" s="1">
        <v>1.4653836</v>
      </c>
      <c r="D18667" s="1">
        <v>-0.3338827</v>
      </c>
      <c r="E18667" s="1">
        <v>1.6047645</v>
      </c>
      <c r="F18667" s="4">
        <f t="shared" si="1"/>
        <v>0.1628204</v>
      </c>
      <c r="G18667" s="4">
        <f t="shared" si="2"/>
        <v>1.580001352</v>
      </c>
    </row>
    <row r="18668">
      <c r="A18668" s="1">
        <v>186.629869461059</v>
      </c>
      <c r="B18668" s="1">
        <v>129.97832</v>
      </c>
      <c r="C18668" s="1">
        <v>1.4654902</v>
      </c>
      <c r="D18668" s="1">
        <v>-0.293597</v>
      </c>
      <c r="E18668" s="1">
        <v>1.6046703</v>
      </c>
      <c r="F18668" s="4">
        <f t="shared" si="1"/>
        <v>0.1628322444</v>
      </c>
      <c r="G18668" s="4">
        <f t="shared" si="2"/>
        <v>1.579907401</v>
      </c>
    </row>
    <row r="18669">
      <c r="A18669" s="1">
        <v>186.640001296997</v>
      </c>
      <c r="B18669" s="1">
        <v>129.96689</v>
      </c>
      <c r="C18669" s="1">
        <v>1.4656634</v>
      </c>
      <c r="D18669" s="1">
        <v>-0.1861686</v>
      </c>
      <c r="E18669" s="1">
        <v>1.6045291</v>
      </c>
      <c r="F18669" s="4">
        <f t="shared" si="1"/>
        <v>0.1628514889</v>
      </c>
      <c r="G18669" s="4">
        <f t="shared" si="2"/>
        <v>1.57976629</v>
      </c>
    </row>
    <row r="18670">
      <c r="A18670" s="1">
        <v>186.64987373352</v>
      </c>
      <c r="B18670" s="1">
        <v>130.03355</v>
      </c>
      <c r="C18670" s="1">
        <v>1.4658102</v>
      </c>
      <c r="D18670" s="1">
        <v>-0.11902582</v>
      </c>
      <c r="E18670" s="1">
        <v>1.6053524</v>
      </c>
      <c r="F18670" s="4">
        <f t="shared" si="1"/>
        <v>0.1628678</v>
      </c>
      <c r="G18670" s="4">
        <f t="shared" si="2"/>
        <v>1.580589253</v>
      </c>
    </row>
    <row r="18671">
      <c r="A18671" s="1">
        <v>186.659868240356</v>
      </c>
      <c r="B18671" s="1">
        <v>130.06975</v>
      </c>
      <c r="C18671" s="1">
        <v>1.4658635</v>
      </c>
      <c r="D18671" s="1">
        <v>-0.13489594</v>
      </c>
      <c r="E18671" s="1">
        <v>1.6057992</v>
      </c>
      <c r="F18671" s="4">
        <f t="shared" si="1"/>
        <v>0.1628737222</v>
      </c>
      <c r="G18671" s="4">
        <f t="shared" si="2"/>
        <v>1.581036167</v>
      </c>
    </row>
    <row r="18672">
      <c r="A18672" s="1">
        <v>186.669878005981</v>
      </c>
      <c r="B18672" s="1">
        <v>130.06784</v>
      </c>
      <c r="C18672" s="1">
        <v>1.4658768</v>
      </c>
      <c r="D18672" s="1">
        <v>-0.2081426</v>
      </c>
      <c r="E18672" s="1">
        <v>1.6057756</v>
      </c>
      <c r="F18672" s="4">
        <f t="shared" si="1"/>
        <v>0.1628752</v>
      </c>
      <c r="G18672" s="4">
        <f t="shared" si="2"/>
        <v>1.581012586</v>
      </c>
    </row>
    <row r="18673">
      <c r="A18673" s="1">
        <v>186.679872512817</v>
      </c>
      <c r="B18673" s="1">
        <v>130.05832</v>
      </c>
      <c r="C18673" s="1">
        <v>1.4659035</v>
      </c>
      <c r="D18673" s="1">
        <v>-0.2667399</v>
      </c>
      <c r="E18673" s="1">
        <v>1.605658</v>
      </c>
      <c r="F18673" s="4">
        <f t="shared" si="1"/>
        <v>0.1628781667</v>
      </c>
      <c r="G18673" s="4">
        <f t="shared" si="2"/>
        <v>1.580895056</v>
      </c>
    </row>
    <row r="18674">
      <c r="A18674" s="1">
        <v>186.690004348754</v>
      </c>
      <c r="B18674" s="1">
        <v>129.99927</v>
      </c>
      <c r="C18674" s="1">
        <v>1.4659702</v>
      </c>
      <c r="D18674" s="1">
        <v>-0.26918146</v>
      </c>
      <c r="E18674" s="1">
        <v>1.604929</v>
      </c>
      <c r="F18674" s="4">
        <f t="shared" si="1"/>
        <v>0.1628855778</v>
      </c>
      <c r="G18674" s="4">
        <f t="shared" si="2"/>
        <v>1.580166043</v>
      </c>
    </row>
    <row r="18675">
      <c r="A18675" s="1">
        <v>186.699876785278</v>
      </c>
      <c r="B18675" s="1">
        <v>130.01831</v>
      </c>
      <c r="C18675" s="1">
        <v>1.4660635</v>
      </c>
      <c r="D18675" s="1">
        <v>-0.25819448</v>
      </c>
      <c r="E18675" s="1">
        <v>1.6051642</v>
      </c>
      <c r="F18675" s="4">
        <f t="shared" si="1"/>
        <v>0.1628959444</v>
      </c>
      <c r="G18675" s="4">
        <f t="shared" si="2"/>
        <v>1.580401105</v>
      </c>
    </row>
    <row r="18676">
      <c r="A18676" s="1">
        <v>186.709993362426</v>
      </c>
      <c r="B18676" s="1">
        <v>129.98784</v>
      </c>
      <c r="C18676" s="1">
        <v>1.4661435</v>
      </c>
      <c r="D18676" s="1">
        <v>-0.27406457</v>
      </c>
      <c r="E18676" s="1">
        <v>1.6047878</v>
      </c>
      <c r="F18676" s="4">
        <f t="shared" si="1"/>
        <v>0.1629048333</v>
      </c>
      <c r="G18676" s="4">
        <f t="shared" si="2"/>
        <v>1.580024932</v>
      </c>
    </row>
    <row r="18677">
      <c r="A18677" s="1">
        <v>186.720003128051</v>
      </c>
      <c r="B18677" s="1">
        <v>129.98402</v>
      </c>
      <c r="C18677" s="1">
        <v>1.4661968</v>
      </c>
      <c r="D18677" s="1">
        <v>-0.29237625</v>
      </c>
      <c r="E18677" s="1">
        <v>1.6047409</v>
      </c>
      <c r="F18677" s="4">
        <f t="shared" si="1"/>
        <v>0.1629107556</v>
      </c>
      <c r="G18677" s="4">
        <f t="shared" si="2"/>
        <v>1.579977772</v>
      </c>
    </row>
    <row r="18678">
      <c r="A18678" s="1">
        <v>186.729997634887</v>
      </c>
      <c r="B18678" s="1">
        <v>129.99165</v>
      </c>
      <c r="C18678" s="1">
        <v>1.4662235</v>
      </c>
      <c r="D18678" s="1">
        <v>-0.33632424</v>
      </c>
      <c r="E18678" s="1">
        <v>1.6048349</v>
      </c>
      <c r="F18678" s="4">
        <f t="shared" si="1"/>
        <v>0.1629137222</v>
      </c>
      <c r="G18678" s="4">
        <f t="shared" si="2"/>
        <v>1.580071969</v>
      </c>
    </row>
    <row r="18679">
      <c r="A18679" s="1">
        <v>186.740007400512</v>
      </c>
      <c r="B18679" s="1">
        <v>129.95164</v>
      </c>
      <c r="C18679" s="1">
        <v>1.4662634</v>
      </c>
      <c r="D18679" s="1">
        <v>-0.381493</v>
      </c>
      <c r="E18679" s="1">
        <v>1.604341</v>
      </c>
      <c r="F18679" s="4">
        <f t="shared" si="1"/>
        <v>0.1629181556</v>
      </c>
      <c r="G18679" s="4">
        <f t="shared" si="2"/>
        <v>1.579578019</v>
      </c>
    </row>
    <row r="18680">
      <c r="A18680" s="1">
        <v>186.749879837036</v>
      </c>
      <c r="B18680" s="1">
        <v>129.96307</v>
      </c>
      <c r="C18680" s="1">
        <v>1.46629</v>
      </c>
      <c r="D18680" s="1">
        <v>-0.4266618</v>
      </c>
      <c r="E18680" s="1">
        <v>1.6044822</v>
      </c>
      <c r="F18680" s="4">
        <f t="shared" si="1"/>
        <v>0.1629211111</v>
      </c>
      <c r="G18680" s="4">
        <f t="shared" si="2"/>
        <v>1.57971913</v>
      </c>
    </row>
    <row r="18681">
      <c r="A18681" s="1">
        <v>186.759874343872</v>
      </c>
      <c r="B18681" s="1">
        <v>129.91736</v>
      </c>
      <c r="C18681" s="1">
        <v>1.4663433</v>
      </c>
      <c r="D18681" s="1">
        <v>-0.45718122</v>
      </c>
      <c r="E18681" s="1">
        <v>1.6039177</v>
      </c>
      <c r="F18681" s="4">
        <f t="shared" si="1"/>
        <v>0.1629270333</v>
      </c>
      <c r="G18681" s="4">
        <f t="shared" si="2"/>
        <v>1.579154809</v>
      </c>
    </row>
    <row r="18682">
      <c r="A18682" s="1">
        <v>186.770006179809</v>
      </c>
      <c r="B18682" s="1">
        <v>129.89832</v>
      </c>
      <c r="C18682" s="1">
        <v>1.4664767</v>
      </c>
      <c r="D18682" s="1">
        <v>-0.39248002</v>
      </c>
      <c r="E18682" s="1">
        <v>1.6036826</v>
      </c>
      <c r="F18682" s="4">
        <f t="shared" si="1"/>
        <v>0.1629418556</v>
      </c>
      <c r="G18682" s="4">
        <f t="shared" si="2"/>
        <v>1.578919747</v>
      </c>
    </row>
    <row r="18683">
      <c r="A18683" s="1">
        <v>186.779878616333</v>
      </c>
      <c r="B18683" s="1">
        <v>129.98593</v>
      </c>
      <c r="C18683" s="1">
        <v>1.4669032</v>
      </c>
      <c r="D18683" s="1">
        <v>-0.038454495</v>
      </c>
      <c r="E18683" s="1">
        <v>1.6047645</v>
      </c>
      <c r="F18683" s="4">
        <f t="shared" si="1"/>
        <v>0.1629892444</v>
      </c>
      <c r="G18683" s="4">
        <f t="shared" si="2"/>
        <v>1.580001352</v>
      </c>
    </row>
    <row r="18684">
      <c r="A18684" s="1">
        <v>186.789995193481</v>
      </c>
      <c r="B18684" s="1">
        <v>130.09451</v>
      </c>
      <c r="C18684" s="1">
        <v>1.4670233</v>
      </c>
      <c r="D18684" s="1">
        <v>-0.0018311664</v>
      </c>
      <c r="E18684" s="1">
        <v>1.6061049</v>
      </c>
      <c r="F18684" s="4">
        <f t="shared" si="1"/>
        <v>0.1630025889</v>
      </c>
      <c r="G18684" s="4">
        <f t="shared" si="2"/>
        <v>1.581341846</v>
      </c>
    </row>
    <row r="18685">
      <c r="A18685" s="1">
        <v>186.799867630004</v>
      </c>
      <c r="B18685" s="1">
        <v>130.24118</v>
      </c>
      <c r="C18685" s="1">
        <v>1.4669433</v>
      </c>
      <c r="D18685" s="1">
        <v>-0.16175304</v>
      </c>
      <c r="E18685" s="1">
        <v>1.6079158</v>
      </c>
      <c r="F18685" s="4">
        <f t="shared" si="1"/>
        <v>0.1629937</v>
      </c>
      <c r="G18685" s="4">
        <f t="shared" si="2"/>
        <v>1.583152586</v>
      </c>
    </row>
    <row r="18686">
      <c r="A18686" s="1">
        <v>186.809999465942</v>
      </c>
      <c r="B18686" s="1">
        <v>130.18214</v>
      </c>
      <c r="C18686" s="1">
        <v>1.4669565</v>
      </c>
      <c r="D18686" s="1">
        <v>-0.2349997</v>
      </c>
      <c r="E18686" s="1">
        <v>1.6071867</v>
      </c>
      <c r="F18686" s="4">
        <f t="shared" si="1"/>
        <v>0.1629951667</v>
      </c>
      <c r="G18686" s="4">
        <f t="shared" si="2"/>
        <v>1.582423698</v>
      </c>
    </row>
    <row r="18687">
      <c r="A18687" s="1">
        <v>186.819993972778</v>
      </c>
      <c r="B18687" s="1">
        <v>130.1231</v>
      </c>
      <c r="C18687" s="1">
        <v>1.4669966</v>
      </c>
      <c r="D18687" s="1">
        <v>-0.28016847</v>
      </c>
      <c r="E18687" s="1">
        <v>1.6064576</v>
      </c>
      <c r="F18687" s="4">
        <f t="shared" si="1"/>
        <v>0.1629996222</v>
      </c>
      <c r="G18687" s="4">
        <f t="shared" si="2"/>
        <v>1.581694809</v>
      </c>
    </row>
    <row r="18688">
      <c r="A18688" s="1">
        <v>186.82988166809</v>
      </c>
      <c r="B18688" s="1">
        <v>130.11166</v>
      </c>
      <c r="C18688" s="1">
        <v>1.4670233</v>
      </c>
      <c r="D18688" s="1">
        <v>-0.32411647</v>
      </c>
      <c r="E18688" s="1">
        <v>1.6063164</v>
      </c>
      <c r="F18688" s="4">
        <f t="shared" si="1"/>
        <v>0.1630025889</v>
      </c>
      <c r="G18688" s="4">
        <f t="shared" si="2"/>
        <v>1.581553574</v>
      </c>
    </row>
    <row r="18689">
      <c r="A18689" s="1">
        <v>186.839998245239</v>
      </c>
      <c r="B18689" s="1">
        <v>130.04689</v>
      </c>
      <c r="C18689" s="1">
        <v>1.4670765</v>
      </c>
      <c r="D18689" s="1">
        <v>-0.3558567</v>
      </c>
      <c r="E18689" s="1">
        <v>1.6055169</v>
      </c>
      <c r="F18689" s="4">
        <f t="shared" si="1"/>
        <v>0.1630085</v>
      </c>
      <c r="G18689" s="4">
        <f t="shared" si="2"/>
        <v>1.580753944</v>
      </c>
    </row>
    <row r="18690">
      <c r="A18690" s="1">
        <v>186.849992752075</v>
      </c>
      <c r="B18690" s="1">
        <v>130.03737</v>
      </c>
      <c r="C18690" s="1">
        <v>1.4671699</v>
      </c>
      <c r="D18690" s="1">
        <v>-0.3326619</v>
      </c>
      <c r="E18690" s="1">
        <v>1.6053993</v>
      </c>
      <c r="F18690" s="4">
        <f t="shared" si="1"/>
        <v>0.1630188778</v>
      </c>
      <c r="G18690" s="4">
        <f t="shared" si="2"/>
        <v>1.580636414</v>
      </c>
    </row>
    <row r="18691">
      <c r="A18691" s="1">
        <v>186.859880447387</v>
      </c>
      <c r="B18691" s="1">
        <v>130.03355</v>
      </c>
      <c r="C18691" s="1">
        <v>1.4672898</v>
      </c>
      <c r="D18691" s="1">
        <v>-0.293597</v>
      </c>
      <c r="E18691" s="1">
        <v>1.6053524</v>
      </c>
      <c r="F18691" s="4">
        <f t="shared" si="1"/>
        <v>0.1630322</v>
      </c>
      <c r="G18691" s="4">
        <f t="shared" si="2"/>
        <v>1.580589253</v>
      </c>
    </row>
    <row r="18692">
      <c r="A18692" s="1">
        <v>186.869874954223</v>
      </c>
      <c r="B18692" s="1">
        <v>130.05832</v>
      </c>
      <c r="C18692" s="1">
        <v>1.4674631</v>
      </c>
      <c r="D18692" s="1">
        <v>-0.19959715</v>
      </c>
      <c r="E18692" s="1">
        <v>1.605658</v>
      </c>
      <c r="F18692" s="4">
        <f t="shared" si="1"/>
        <v>0.1630514556</v>
      </c>
      <c r="G18692" s="4">
        <f t="shared" si="2"/>
        <v>1.580895056</v>
      </c>
    </row>
    <row r="18693">
      <c r="A18693" s="1">
        <v>186.879869461059</v>
      </c>
      <c r="B18693" s="1">
        <v>130.12689</v>
      </c>
      <c r="C18693" s="1">
        <v>1.4676098</v>
      </c>
      <c r="D18693" s="1">
        <v>-0.11902582</v>
      </c>
      <c r="E18693" s="1">
        <v>1.6065047</v>
      </c>
      <c r="F18693" s="4">
        <f t="shared" si="1"/>
        <v>0.1630677556</v>
      </c>
      <c r="G18693" s="4">
        <f t="shared" si="2"/>
        <v>1.581741599</v>
      </c>
    </row>
    <row r="18694">
      <c r="A18694" s="1">
        <v>186.889879226684</v>
      </c>
      <c r="B18694" s="1">
        <v>130.13261</v>
      </c>
      <c r="C18694" s="1">
        <v>1.4676764</v>
      </c>
      <c r="D18694" s="1">
        <v>-0.13611671</v>
      </c>
      <c r="E18694" s="1">
        <v>1.6065751</v>
      </c>
      <c r="F18694" s="4">
        <f t="shared" si="1"/>
        <v>0.1630751556</v>
      </c>
      <c r="G18694" s="4">
        <f t="shared" si="2"/>
        <v>1.581812216</v>
      </c>
    </row>
    <row r="18695">
      <c r="A18695" s="1">
        <v>186.899995803833</v>
      </c>
      <c r="B18695" s="1">
        <v>130.17072</v>
      </c>
      <c r="C18695" s="1">
        <v>1.4676896</v>
      </c>
      <c r="D18695" s="1">
        <v>-0.21058415</v>
      </c>
      <c r="E18695" s="1">
        <v>1.6070455</v>
      </c>
      <c r="F18695" s="4">
        <f t="shared" si="1"/>
        <v>0.1630766222</v>
      </c>
      <c r="G18695" s="4">
        <f t="shared" si="2"/>
        <v>1.58228271</v>
      </c>
    </row>
    <row r="18696">
      <c r="A18696" s="1">
        <v>186.909868240356</v>
      </c>
      <c r="B18696" s="1">
        <v>130.15355</v>
      </c>
      <c r="C18696" s="1">
        <v>1.4677163</v>
      </c>
      <c r="D18696" s="1">
        <v>-0.25575292</v>
      </c>
      <c r="E18696" s="1">
        <v>1.6068338</v>
      </c>
      <c r="F18696" s="4">
        <f t="shared" si="1"/>
        <v>0.1630795889</v>
      </c>
      <c r="G18696" s="4">
        <f t="shared" si="2"/>
        <v>1.582070735</v>
      </c>
    </row>
    <row r="18697">
      <c r="A18697" s="1">
        <v>186.919878005981</v>
      </c>
      <c r="B18697" s="1">
        <v>130.12498</v>
      </c>
      <c r="C18697" s="1">
        <v>1.4677831</v>
      </c>
      <c r="D18697" s="1">
        <v>-0.2728438</v>
      </c>
      <c r="E18697" s="1">
        <v>1.6064811</v>
      </c>
      <c r="F18697" s="4">
        <f t="shared" si="1"/>
        <v>0.1630870111</v>
      </c>
      <c r="G18697" s="4">
        <f t="shared" si="2"/>
        <v>1.581718019</v>
      </c>
    </row>
    <row r="18698">
      <c r="A18698" s="1">
        <v>186.929994583129</v>
      </c>
      <c r="B18698" s="1">
        <v>130.1307</v>
      </c>
      <c r="C18698" s="1">
        <v>1.4678897</v>
      </c>
      <c r="D18698" s="1">
        <v>-0.23377892</v>
      </c>
      <c r="E18698" s="1">
        <v>1.6065516</v>
      </c>
      <c r="F18698" s="4">
        <f t="shared" si="1"/>
        <v>0.1630988556</v>
      </c>
      <c r="G18698" s="4">
        <f t="shared" si="2"/>
        <v>1.581788636</v>
      </c>
    </row>
    <row r="18699">
      <c r="A18699" s="1">
        <v>186.940004348754</v>
      </c>
      <c r="B18699" s="1">
        <v>130.10022</v>
      </c>
      <c r="C18699" s="1">
        <v>1.4679697</v>
      </c>
      <c r="D18699" s="1">
        <v>-0.23744126</v>
      </c>
      <c r="E18699" s="1">
        <v>1.6061753</v>
      </c>
      <c r="F18699" s="4">
        <f t="shared" si="1"/>
        <v>0.1631077444</v>
      </c>
      <c r="G18699" s="4">
        <f t="shared" si="2"/>
        <v>1.58141234</v>
      </c>
    </row>
    <row r="18700">
      <c r="A18700" s="1">
        <v>186.94999885559</v>
      </c>
      <c r="B18700" s="1">
        <v>130.14212</v>
      </c>
      <c r="C18700" s="1">
        <v>1.468023</v>
      </c>
      <c r="D18700" s="1">
        <v>-0.2679607</v>
      </c>
      <c r="E18700" s="1">
        <v>1.6066927</v>
      </c>
      <c r="F18700" s="4">
        <f t="shared" si="1"/>
        <v>0.1631136667</v>
      </c>
      <c r="G18700" s="4">
        <f t="shared" si="2"/>
        <v>1.581929623</v>
      </c>
    </row>
    <row r="18701">
      <c r="A18701" s="1">
        <v>186.959871292114</v>
      </c>
      <c r="B18701" s="1">
        <v>130.10213</v>
      </c>
      <c r="C18701" s="1">
        <v>1.4680496</v>
      </c>
      <c r="D18701" s="1">
        <v>-0.31312945</v>
      </c>
      <c r="E18701" s="1">
        <v>1.6061989</v>
      </c>
      <c r="F18701" s="4">
        <f t="shared" si="1"/>
        <v>0.1631166222</v>
      </c>
      <c r="G18701" s="4">
        <f t="shared" si="2"/>
        <v>1.58143592</v>
      </c>
    </row>
    <row r="18702">
      <c r="A18702" s="1">
        <v>186.970003128051</v>
      </c>
      <c r="B18702" s="1">
        <v>130.07547</v>
      </c>
      <c r="C18702" s="1">
        <v>1.4680629</v>
      </c>
      <c r="D18702" s="1">
        <v>-0.3863761</v>
      </c>
      <c r="E18702" s="1">
        <v>1.6058697</v>
      </c>
      <c r="F18702" s="4">
        <f t="shared" si="1"/>
        <v>0.1631181</v>
      </c>
      <c r="G18702" s="4">
        <f t="shared" si="2"/>
        <v>1.581106784</v>
      </c>
    </row>
    <row r="18703">
      <c r="A18703" s="1">
        <v>186.979875564575</v>
      </c>
      <c r="B18703" s="1">
        <v>130.05832</v>
      </c>
      <c r="C18703" s="1">
        <v>1.4681029</v>
      </c>
      <c r="D18703" s="1">
        <v>-0.4303241</v>
      </c>
      <c r="E18703" s="1">
        <v>1.605658</v>
      </c>
      <c r="F18703" s="4">
        <f t="shared" si="1"/>
        <v>0.1631225444</v>
      </c>
      <c r="G18703" s="4">
        <f t="shared" si="2"/>
        <v>1.580895056</v>
      </c>
    </row>
    <row r="18704">
      <c r="A18704" s="1">
        <v>186.989870071411</v>
      </c>
      <c r="B18704" s="1">
        <v>130.00117</v>
      </c>
      <c r="C18704" s="1">
        <v>1.4682362</v>
      </c>
      <c r="D18704" s="1">
        <v>-0.3656229</v>
      </c>
      <c r="E18704" s="1">
        <v>1.6049525</v>
      </c>
      <c r="F18704" s="4">
        <f t="shared" si="1"/>
        <v>0.1631373556</v>
      </c>
      <c r="G18704" s="4">
        <f t="shared" si="2"/>
        <v>1.5801895</v>
      </c>
    </row>
    <row r="18705">
      <c r="A18705" s="1">
        <v>187.000001907348</v>
      </c>
      <c r="B18705" s="1">
        <v>130.10976</v>
      </c>
      <c r="C18705" s="1">
        <v>1.4686095</v>
      </c>
      <c r="D18705" s="1">
        <v>-0.06653238</v>
      </c>
      <c r="E18705" s="1">
        <v>1.606293</v>
      </c>
      <c r="F18705" s="4">
        <f t="shared" si="1"/>
        <v>0.1631788333</v>
      </c>
      <c r="G18705" s="4">
        <f t="shared" si="2"/>
        <v>1.581530117</v>
      </c>
    </row>
    <row r="18706">
      <c r="A18706" s="1">
        <v>187.009874343872</v>
      </c>
      <c r="B18706" s="1">
        <v>130.21071</v>
      </c>
      <c r="C18706" s="1">
        <v>1.4686762</v>
      </c>
      <c r="D18706" s="1">
        <v>-0.070194714</v>
      </c>
      <c r="E18706" s="1">
        <v>1.6075394</v>
      </c>
      <c r="F18706" s="4">
        <f t="shared" si="1"/>
        <v>0.1631862444</v>
      </c>
      <c r="G18706" s="4">
        <f t="shared" si="2"/>
        <v>1.582776414</v>
      </c>
    </row>
    <row r="18707">
      <c r="A18707" s="1">
        <v>187.019868850708</v>
      </c>
      <c r="B18707" s="1">
        <v>130.23547</v>
      </c>
      <c r="C18707" s="1">
        <v>1.4686229</v>
      </c>
      <c r="D18707" s="1">
        <v>-0.21546726</v>
      </c>
      <c r="E18707" s="1">
        <v>1.6078451</v>
      </c>
      <c r="F18707" s="4">
        <f t="shared" si="1"/>
        <v>0.1631803222</v>
      </c>
      <c r="G18707" s="4">
        <f t="shared" si="2"/>
        <v>1.583082093</v>
      </c>
    </row>
    <row r="18708">
      <c r="A18708" s="1">
        <v>187.030000686645</v>
      </c>
      <c r="B18708" s="1">
        <v>130.22023</v>
      </c>
      <c r="C18708" s="1">
        <v>1.4686362</v>
      </c>
      <c r="D18708" s="1">
        <v>-0.2899347</v>
      </c>
      <c r="E18708" s="1">
        <v>1.607657</v>
      </c>
      <c r="F18708" s="4">
        <f t="shared" si="1"/>
        <v>0.1631818</v>
      </c>
      <c r="G18708" s="4">
        <f t="shared" si="2"/>
        <v>1.582893944</v>
      </c>
    </row>
    <row r="18709">
      <c r="A18709" s="1">
        <v>187.039873123168</v>
      </c>
      <c r="B18709" s="1">
        <v>130.16881</v>
      </c>
      <c r="C18709" s="1">
        <v>1.4686362</v>
      </c>
      <c r="D18709" s="1">
        <v>-0.36318135</v>
      </c>
      <c r="E18709" s="1">
        <v>1.6070219</v>
      </c>
      <c r="F18709" s="4">
        <f t="shared" si="1"/>
        <v>0.1631818</v>
      </c>
      <c r="G18709" s="4">
        <f t="shared" si="2"/>
        <v>1.58225913</v>
      </c>
    </row>
    <row r="18710">
      <c r="A18710" s="1">
        <v>187.050004959106</v>
      </c>
      <c r="B18710" s="1">
        <v>130.1307</v>
      </c>
      <c r="C18710" s="1">
        <v>1.4686362</v>
      </c>
      <c r="D18710" s="1">
        <v>-0.45107734</v>
      </c>
      <c r="E18710" s="1">
        <v>1.6065516</v>
      </c>
      <c r="F18710" s="4">
        <f t="shared" si="1"/>
        <v>0.1631818</v>
      </c>
      <c r="G18710" s="4">
        <f t="shared" si="2"/>
        <v>1.581788636</v>
      </c>
    </row>
    <row r="18711">
      <c r="A18711" s="1">
        <v>187.059877395629</v>
      </c>
      <c r="B18711" s="1">
        <v>130.03355</v>
      </c>
      <c r="C18711" s="1">
        <v>1.4688227</v>
      </c>
      <c r="D18711" s="1">
        <v>-0.34242812</v>
      </c>
      <c r="E18711" s="1">
        <v>1.6053524</v>
      </c>
      <c r="F18711" s="4">
        <f t="shared" si="1"/>
        <v>0.1632025222</v>
      </c>
      <c r="G18711" s="4">
        <f t="shared" si="2"/>
        <v>1.580589253</v>
      </c>
    </row>
    <row r="18712">
      <c r="A18712" s="1">
        <v>187.069871902465</v>
      </c>
      <c r="B18712" s="1">
        <v>130.1288</v>
      </c>
      <c r="C18712" s="1">
        <v>1.469276</v>
      </c>
      <c r="D18712" s="1">
        <v>0.043337606</v>
      </c>
      <c r="E18712" s="1">
        <v>1.6065283</v>
      </c>
      <c r="F18712" s="4">
        <f t="shared" si="1"/>
        <v>0.1632528889</v>
      </c>
      <c r="G18712" s="4">
        <f t="shared" si="2"/>
        <v>1.581765179</v>
      </c>
    </row>
    <row r="18713">
      <c r="A18713" s="1">
        <v>187.080003738403</v>
      </c>
      <c r="B18713" s="1">
        <v>130.34785</v>
      </c>
      <c r="C18713" s="1">
        <v>1.4694227</v>
      </c>
      <c r="D18713" s="1">
        <v>0.12268815</v>
      </c>
      <c r="E18713" s="1">
        <v>1.6092325</v>
      </c>
      <c r="F18713" s="4">
        <f t="shared" si="1"/>
        <v>0.1632691889</v>
      </c>
      <c r="G18713" s="4">
        <f t="shared" si="2"/>
        <v>1.5844695</v>
      </c>
    </row>
    <row r="18714">
      <c r="A18714" s="1">
        <v>187.089876174926</v>
      </c>
      <c r="B18714" s="1">
        <v>130.37071</v>
      </c>
      <c r="C18714" s="1">
        <v>1.4693693</v>
      </c>
      <c r="D18714" s="1">
        <v>-0.0054934993</v>
      </c>
      <c r="E18714" s="1">
        <v>1.6095148</v>
      </c>
      <c r="F18714" s="4">
        <f t="shared" si="1"/>
        <v>0.1632632556</v>
      </c>
      <c r="G18714" s="4">
        <f t="shared" si="2"/>
        <v>1.584751722</v>
      </c>
    </row>
    <row r="18715">
      <c r="A18715" s="1">
        <v>187.099992752075</v>
      </c>
      <c r="B18715" s="1">
        <v>130.37071</v>
      </c>
      <c r="C18715" s="1">
        <v>1.4693826</v>
      </c>
      <c r="D18715" s="1">
        <v>-0.07874016</v>
      </c>
      <c r="E18715" s="1">
        <v>1.6095148</v>
      </c>
      <c r="F18715" s="4">
        <f t="shared" si="1"/>
        <v>0.1632647333</v>
      </c>
      <c r="G18715" s="4">
        <f t="shared" si="2"/>
        <v>1.584751722</v>
      </c>
    </row>
    <row r="18716">
      <c r="A18716" s="1">
        <v>187.109880447387</v>
      </c>
      <c r="B18716" s="1">
        <v>130.31548</v>
      </c>
      <c r="C18716" s="1">
        <v>1.469396</v>
      </c>
      <c r="D18716" s="1">
        <v>-0.1532076</v>
      </c>
      <c r="E18716" s="1">
        <v>1.6088328</v>
      </c>
      <c r="F18716" s="4">
        <f t="shared" si="1"/>
        <v>0.1632662222</v>
      </c>
      <c r="G18716" s="4">
        <f t="shared" si="2"/>
        <v>1.58406987</v>
      </c>
    </row>
    <row r="18717">
      <c r="A18717" s="1">
        <v>187.119997024536</v>
      </c>
      <c r="B18717" s="1">
        <v>130.26595</v>
      </c>
      <c r="C18717" s="1">
        <v>1.4694359</v>
      </c>
      <c r="D18717" s="1">
        <v>-0.18494782</v>
      </c>
      <c r="E18717" s="1">
        <v>1.6082213</v>
      </c>
      <c r="F18717" s="4">
        <f t="shared" si="1"/>
        <v>0.1632706556</v>
      </c>
      <c r="G18717" s="4">
        <f t="shared" si="2"/>
        <v>1.583458389</v>
      </c>
    </row>
    <row r="18718">
      <c r="A18718" s="1">
        <v>187.130006790161</v>
      </c>
      <c r="B18718" s="1">
        <v>130.25261</v>
      </c>
      <c r="C18718" s="1">
        <v>1.4695293</v>
      </c>
      <c r="D18718" s="1">
        <v>-0.18861015</v>
      </c>
      <c r="E18718" s="1">
        <v>1.6080568</v>
      </c>
      <c r="F18718" s="4">
        <f t="shared" si="1"/>
        <v>0.1632810333</v>
      </c>
      <c r="G18718" s="4">
        <f t="shared" si="2"/>
        <v>1.583293698</v>
      </c>
    </row>
    <row r="18719">
      <c r="A18719" s="1">
        <v>187.140001296997</v>
      </c>
      <c r="B18719" s="1">
        <v>130.21832</v>
      </c>
      <c r="C18719" s="1">
        <v>1.469636</v>
      </c>
      <c r="D18719" s="1">
        <v>-0.14954527</v>
      </c>
      <c r="E18719" s="1">
        <v>1.6076334</v>
      </c>
      <c r="F18719" s="4">
        <f t="shared" si="1"/>
        <v>0.1632928889</v>
      </c>
      <c r="G18719" s="4">
        <f t="shared" si="2"/>
        <v>1.582870364</v>
      </c>
    </row>
    <row r="18720">
      <c r="A18720" s="1">
        <v>187.14987373352</v>
      </c>
      <c r="B18720" s="1">
        <v>130.25452</v>
      </c>
      <c r="C18720" s="1">
        <v>1.469716</v>
      </c>
      <c r="D18720" s="1">
        <v>-0.13855827</v>
      </c>
      <c r="E18720" s="1">
        <v>1.6080801</v>
      </c>
      <c r="F18720" s="4">
        <f t="shared" si="1"/>
        <v>0.1633017778</v>
      </c>
      <c r="G18720" s="4">
        <f t="shared" si="2"/>
        <v>1.583317278</v>
      </c>
    </row>
    <row r="18721">
      <c r="A18721" s="1">
        <v>187.159868240356</v>
      </c>
      <c r="B18721" s="1">
        <v>130.22403</v>
      </c>
      <c r="C18721" s="1">
        <v>1.4697559</v>
      </c>
      <c r="D18721" s="1">
        <v>-0.18494782</v>
      </c>
      <c r="E18721" s="1">
        <v>1.6077039</v>
      </c>
      <c r="F18721" s="4">
        <f t="shared" si="1"/>
        <v>0.1633062111</v>
      </c>
      <c r="G18721" s="4">
        <f t="shared" si="2"/>
        <v>1.582940858</v>
      </c>
    </row>
    <row r="18722">
      <c r="A18722" s="1">
        <v>187.169878005981</v>
      </c>
      <c r="B18722" s="1">
        <v>130.21071</v>
      </c>
      <c r="C18722" s="1">
        <v>1.4697958</v>
      </c>
      <c r="D18722" s="1">
        <v>-0.21546726</v>
      </c>
      <c r="E18722" s="1">
        <v>1.6075394</v>
      </c>
      <c r="F18722" s="4">
        <f t="shared" si="1"/>
        <v>0.1633106444</v>
      </c>
      <c r="G18722" s="4">
        <f t="shared" si="2"/>
        <v>1.582776414</v>
      </c>
    </row>
    <row r="18723">
      <c r="A18723" s="1">
        <v>187.179994583129</v>
      </c>
      <c r="B18723" s="1">
        <v>130.2126</v>
      </c>
      <c r="C18723" s="1">
        <v>1.4698492</v>
      </c>
      <c r="D18723" s="1">
        <v>-0.24720748</v>
      </c>
      <c r="E18723" s="1">
        <v>1.6075628</v>
      </c>
      <c r="F18723" s="4">
        <f t="shared" si="1"/>
        <v>0.1633165778</v>
      </c>
      <c r="G18723" s="4">
        <f t="shared" si="2"/>
        <v>1.582799747</v>
      </c>
    </row>
    <row r="18724">
      <c r="A18724" s="1">
        <v>187.189882278442</v>
      </c>
      <c r="B18724" s="1">
        <v>130.1726</v>
      </c>
      <c r="C18724" s="1">
        <v>1.4699159</v>
      </c>
      <c r="D18724" s="1">
        <v>-0.26429835</v>
      </c>
      <c r="E18724" s="1">
        <v>1.607069</v>
      </c>
      <c r="F18724" s="4">
        <f t="shared" si="1"/>
        <v>0.1633239889</v>
      </c>
      <c r="G18724" s="4">
        <f t="shared" si="2"/>
        <v>1.58230592</v>
      </c>
    </row>
    <row r="18725">
      <c r="A18725" s="1">
        <v>187.19999885559</v>
      </c>
      <c r="B18725" s="1">
        <v>130.18974</v>
      </c>
      <c r="C18725" s="1">
        <v>1.4699825</v>
      </c>
      <c r="D18725" s="1">
        <v>-0.26918146</v>
      </c>
      <c r="E18725" s="1">
        <v>1.6072806</v>
      </c>
      <c r="F18725" s="4">
        <f t="shared" si="1"/>
        <v>0.1633313889</v>
      </c>
      <c r="G18725" s="4">
        <f t="shared" si="2"/>
        <v>1.582517525</v>
      </c>
    </row>
    <row r="18726">
      <c r="A18726" s="1">
        <v>187.209993362426</v>
      </c>
      <c r="B18726" s="1">
        <v>130.16309</v>
      </c>
      <c r="C18726" s="1">
        <v>1.4700358</v>
      </c>
      <c r="D18726" s="1">
        <v>-0.30092168</v>
      </c>
      <c r="E18726" s="1">
        <v>1.6069515</v>
      </c>
      <c r="F18726" s="4">
        <f t="shared" si="1"/>
        <v>0.1633373111</v>
      </c>
      <c r="G18726" s="4">
        <f t="shared" si="2"/>
        <v>1.582188512</v>
      </c>
    </row>
    <row r="18727">
      <c r="A18727" s="1">
        <v>187.220003128051</v>
      </c>
      <c r="B18727" s="1">
        <v>130.14784</v>
      </c>
      <c r="C18727" s="1">
        <v>1.4700625</v>
      </c>
      <c r="D18727" s="1">
        <v>-0.3607398</v>
      </c>
      <c r="E18727" s="1">
        <v>1.6067632</v>
      </c>
      <c r="F18727" s="4">
        <f t="shared" si="1"/>
        <v>0.1633402778</v>
      </c>
      <c r="G18727" s="4">
        <f t="shared" si="2"/>
        <v>1.582000241</v>
      </c>
    </row>
    <row r="18728">
      <c r="A18728" s="1">
        <v>187.229875564575</v>
      </c>
      <c r="B18728" s="1">
        <v>130.13832</v>
      </c>
      <c r="C18728" s="1">
        <v>1.4701025</v>
      </c>
      <c r="D18728" s="1">
        <v>-0.39248002</v>
      </c>
      <c r="E18728" s="1">
        <v>1.6066457</v>
      </c>
      <c r="F18728" s="4">
        <f t="shared" si="1"/>
        <v>0.1633447222</v>
      </c>
      <c r="G18728" s="4">
        <f t="shared" si="2"/>
        <v>1.58188271</v>
      </c>
    </row>
    <row r="18729">
      <c r="A18729" s="1">
        <v>187.239870071411</v>
      </c>
      <c r="B18729" s="1">
        <v>130.09451</v>
      </c>
      <c r="C18729" s="1">
        <v>1.4701558</v>
      </c>
      <c r="D18729" s="1">
        <v>-0.4266618</v>
      </c>
      <c r="E18729" s="1">
        <v>1.6061049</v>
      </c>
      <c r="F18729" s="4">
        <f t="shared" si="1"/>
        <v>0.1633506444</v>
      </c>
      <c r="G18729" s="4">
        <f t="shared" si="2"/>
        <v>1.581341846</v>
      </c>
    </row>
    <row r="18730">
      <c r="A18730" s="1">
        <v>187.250001907348</v>
      </c>
      <c r="B18730" s="1">
        <v>130.10976</v>
      </c>
      <c r="C18730" s="1">
        <v>1.4702225</v>
      </c>
      <c r="D18730" s="1">
        <v>-0.4266618</v>
      </c>
      <c r="E18730" s="1">
        <v>1.606293</v>
      </c>
      <c r="F18730" s="4">
        <f t="shared" si="1"/>
        <v>0.1633580556</v>
      </c>
      <c r="G18730" s="4">
        <f t="shared" si="2"/>
        <v>1.581530117</v>
      </c>
    </row>
    <row r="18731">
      <c r="A18731" s="1">
        <v>187.259874343872</v>
      </c>
      <c r="B18731" s="1">
        <v>130.06404</v>
      </c>
      <c r="C18731" s="1">
        <v>1.4703023</v>
      </c>
      <c r="D18731" s="1">
        <v>-0.44497344</v>
      </c>
      <c r="E18731" s="1">
        <v>1.6057286</v>
      </c>
      <c r="F18731" s="4">
        <f t="shared" si="1"/>
        <v>0.1633669222</v>
      </c>
      <c r="G18731" s="4">
        <f t="shared" si="2"/>
        <v>1.580965673</v>
      </c>
    </row>
    <row r="18732">
      <c r="A18732" s="1">
        <v>187.269868850708</v>
      </c>
      <c r="B18732" s="1">
        <v>130.06023</v>
      </c>
      <c r="C18732" s="1">
        <v>1.4703691</v>
      </c>
      <c r="D18732" s="1">
        <v>-0.4486358</v>
      </c>
      <c r="E18732" s="1">
        <v>1.6056815</v>
      </c>
      <c r="F18732" s="4">
        <f t="shared" si="1"/>
        <v>0.1633743444</v>
      </c>
      <c r="G18732" s="4">
        <f t="shared" si="2"/>
        <v>1.580918636</v>
      </c>
    </row>
    <row r="18733">
      <c r="A18733" s="1">
        <v>187.280000686645</v>
      </c>
      <c r="B18733" s="1">
        <v>130.07736</v>
      </c>
      <c r="C18733" s="1">
        <v>1.470489</v>
      </c>
      <c r="D18733" s="1">
        <v>-0.41079167</v>
      </c>
      <c r="E18733" s="1">
        <v>1.6058931</v>
      </c>
      <c r="F18733" s="4">
        <f t="shared" si="1"/>
        <v>0.1633876667</v>
      </c>
      <c r="G18733" s="4">
        <f t="shared" si="2"/>
        <v>1.581130117</v>
      </c>
    </row>
    <row r="18734">
      <c r="A18734" s="1">
        <v>187.289995193481</v>
      </c>
      <c r="B18734" s="1">
        <v>130.11928</v>
      </c>
      <c r="C18734" s="1">
        <v>1.4708889</v>
      </c>
      <c r="D18734" s="1">
        <v>-0.0982726</v>
      </c>
      <c r="E18734" s="1">
        <v>1.6064105</v>
      </c>
      <c r="F18734" s="4">
        <f t="shared" si="1"/>
        <v>0.1634321</v>
      </c>
      <c r="G18734" s="4">
        <f t="shared" si="2"/>
        <v>1.581647648</v>
      </c>
    </row>
    <row r="18735">
      <c r="A18735" s="1">
        <v>187.300004959106</v>
      </c>
      <c r="B18735" s="1">
        <v>130.32881</v>
      </c>
      <c r="C18735" s="1">
        <v>1.4710622</v>
      </c>
      <c r="D18735" s="1">
        <v>0.021363609</v>
      </c>
      <c r="E18735" s="1">
        <v>1.6089973</v>
      </c>
      <c r="F18735" s="4">
        <f t="shared" si="1"/>
        <v>0.1634513556</v>
      </c>
      <c r="G18735" s="4">
        <f t="shared" si="2"/>
        <v>1.584234438</v>
      </c>
    </row>
    <row r="18736">
      <c r="A18736" s="1">
        <v>187.309877395629</v>
      </c>
      <c r="B18736" s="1">
        <v>130.365</v>
      </c>
      <c r="C18736" s="1">
        <v>1.4710089</v>
      </c>
      <c r="D18736" s="1">
        <v>-0.10681804</v>
      </c>
      <c r="E18736" s="1">
        <v>1.6094444</v>
      </c>
      <c r="F18736" s="4">
        <f t="shared" si="1"/>
        <v>0.1634454333</v>
      </c>
      <c r="G18736" s="4">
        <f t="shared" si="2"/>
        <v>1.584681228</v>
      </c>
    </row>
    <row r="18737">
      <c r="A18737" s="1">
        <v>187.319993972778</v>
      </c>
      <c r="B18737" s="1">
        <v>130.37262</v>
      </c>
      <c r="C18737" s="1">
        <v>1.4710222</v>
      </c>
      <c r="D18737" s="1">
        <v>-0.18006471</v>
      </c>
      <c r="E18737" s="1">
        <v>1.6095382</v>
      </c>
      <c r="F18737" s="4">
        <f t="shared" si="1"/>
        <v>0.1634469111</v>
      </c>
      <c r="G18737" s="4">
        <f t="shared" si="2"/>
        <v>1.584775302</v>
      </c>
    </row>
    <row r="18738">
      <c r="A18738" s="1">
        <v>187.32988166809</v>
      </c>
      <c r="B18738" s="1">
        <v>130.3688</v>
      </c>
      <c r="C18738" s="1">
        <v>1.4710356</v>
      </c>
      <c r="D18738" s="1">
        <v>-0.23988281</v>
      </c>
      <c r="E18738" s="1">
        <v>1.6094912</v>
      </c>
      <c r="F18738" s="4">
        <f t="shared" si="1"/>
        <v>0.1634484</v>
      </c>
      <c r="G18738" s="4">
        <f t="shared" si="2"/>
        <v>1.584728142</v>
      </c>
    </row>
    <row r="18739">
      <c r="A18739" s="1">
        <v>187.339876174926</v>
      </c>
      <c r="B18739" s="1">
        <v>130.2888</v>
      </c>
      <c r="C18739" s="1">
        <v>1.471049</v>
      </c>
      <c r="D18739" s="1">
        <v>-0.31312945</v>
      </c>
      <c r="E18739" s="1">
        <v>1.6085037</v>
      </c>
      <c r="F18739" s="4">
        <f t="shared" si="1"/>
        <v>0.1634498889</v>
      </c>
      <c r="G18739" s="4">
        <f t="shared" si="2"/>
        <v>1.583740488</v>
      </c>
    </row>
    <row r="18740">
      <c r="A18740" s="1">
        <v>187.349992752075</v>
      </c>
      <c r="B18740" s="1">
        <v>130.27356</v>
      </c>
      <c r="C18740" s="1">
        <v>1.4711022</v>
      </c>
      <c r="D18740" s="1">
        <v>-0.34486967</v>
      </c>
      <c r="E18740" s="1">
        <v>1.6083153</v>
      </c>
      <c r="F18740" s="4">
        <f t="shared" si="1"/>
        <v>0.1634558</v>
      </c>
      <c r="G18740" s="4">
        <f t="shared" si="2"/>
        <v>1.58355234</v>
      </c>
    </row>
    <row r="18741">
      <c r="A18741" s="1">
        <v>187.3600025177</v>
      </c>
      <c r="B18741" s="1">
        <v>130.22023</v>
      </c>
      <c r="C18741" s="1">
        <v>1.4711822</v>
      </c>
      <c r="D18741" s="1">
        <v>-0.3326619</v>
      </c>
      <c r="E18741" s="1">
        <v>1.607657</v>
      </c>
      <c r="F18741" s="4">
        <f t="shared" si="1"/>
        <v>0.1634646889</v>
      </c>
      <c r="G18741" s="4">
        <f t="shared" si="2"/>
        <v>1.582893944</v>
      </c>
    </row>
    <row r="18742">
      <c r="A18742" s="1">
        <v>187.369874954223</v>
      </c>
      <c r="B18742" s="1">
        <v>130.20308</v>
      </c>
      <c r="C18742" s="1">
        <v>1.4713022</v>
      </c>
      <c r="D18742" s="1">
        <v>-0.29237625</v>
      </c>
      <c r="E18742" s="1">
        <v>1.6074454</v>
      </c>
      <c r="F18742" s="4">
        <f t="shared" si="1"/>
        <v>0.1634780222</v>
      </c>
      <c r="G18742" s="4">
        <f t="shared" si="2"/>
        <v>1.582682216</v>
      </c>
    </row>
    <row r="18743">
      <c r="A18743" s="1">
        <v>187.380006790161</v>
      </c>
      <c r="B18743" s="1">
        <v>130.24309</v>
      </c>
      <c r="C18743" s="1">
        <v>1.4714222</v>
      </c>
      <c r="D18743" s="1">
        <v>-0.25209057</v>
      </c>
      <c r="E18743" s="1">
        <v>1.6079391</v>
      </c>
      <c r="F18743" s="4">
        <f t="shared" si="1"/>
        <v>0.1634913556</v>
      </c>
      <c r="G18743" s="4">
        <f t="shared" si="2"/>
        <v>1.583176167</v>
      </c>
    </row>
    <row r="18744">
      <c r="A18744" s="1">
        <v>187.390001296997</v>
      </c>
      <c r="B18744" s="1">
        <v>130.245</v>
      </c>
      <c r="C18744" s="1">
        <v>1.4715022</v>
      </c>
      <c r="D18744" s="1">
        <v>-0.23988281</v>
      </c>
      <c r="E18744" s="1">
        <v>1.6079626</v>
      </c>
      <c r="F18744" s="4">
        <f t="shared" si="1"/>
        <v>0.1635002444</v>
      </c>
      <c r="G18744" s="4">
        <f t="shared" si="2"/>
        <v>1.583199747</v>
      </c>
    </row>
    <row r="18745">
      <c r="A18745" s="1">
        <v>187.39987373352</v>
      </c>
      <c r="B18745" s="1">
        <v>130.30023</v>
      </c>
      <c r="C18745" s="1">
        <v>1.4715421</v>
      </c>
      <c r="D18745" s="1">
        <v>-0.28505158</v>
      </c>
      <c r="E18745" s="1">
        <v>1.6086446</v>
      </c>
      <c r="F18745" s="4">
        <f t="shared" si="1"/>
        <v>0.1635046778</v>
      </c>
      <c r="G18745" s="4">
        <f t="shared" si="2"/>
        <v>1.583881599</v>
      </c>
    </row>
    <row r="18746">
      <c r="A18746" s="1">
        <v>187.410005569458</v>
      </c>
      <c r="B18746" s="1">
        <v>130.25833</v>
      </c>
      <c r="C18746" s="1">
        <v>1.4715555</v>
      </c>
      <c r="D18746" s="1">
        <v>-0.34486967</v>
      </c>
      <c r="E18746" s="1">
        <v>1.6081274</v>
      </c>
      <c r="F18746" s="4">
        <f t="shared" si="1"/>
        <v>0.1635061667</v>
      </c>
      <c r="G18746" s="4">
        <f t="shared" si="2"/>
        <v>1.583364315</v>
      </c>
    </row>
    <row r="18747">
      <c r="A18747" s="1">
        <v>187.419878005981</v>
      </c>
      <c r="B18747" s="1">
        <v>130.22784</v>
      </c>
      <c r="C18747" s="1">
        <v>1.4715822</v>
      </c>
      <c r="D18747" s="1">
        <v>-0.403467</v>
      </c>
      <c r="E18747" s="1">
        <v>1.607751</v>
      </c>
      <c r="F18747" s="4">
        <f t="shared" si="1"/>
        <v>0.1635091333</v>
      </c>
      <c r="G18747" s="4">
        <f t="shared" si="2"/>
        <v>1.582987895</v>
      </c>
    </row>
    <row r="18748">
      <c r="A18748" s="1">
        <v>187.429872512817</v>
      </c>
      <c r="B18748" s="1">
        <v>130.19928</v>
      </c>
      <c r="C18748" s="1">
        <v>1.4716221</v>
      </c>
      <c r="D18748" s="1">
        <v>-0.44985655</v>
      </c>
      <c r="E18748" s="1">
        <v>1.6073983</v>
      </c>
      <c r="F18748" s="4">
        <f t="shared" si="1"/>
        <v>0.1635135667</v>
      </c>
      <c r="G18748" s="4">
        <f t="shared" si="2"/>
        <v>1.582635302</v>
      </c>
    </row>
    <row r="18749">
      <c r="A18749" s="1">
        <v>187.440004348754</v>
      </c>
      <c r="B18749" s="1">
        <v>130.16498</v>
      </c>
      <c r="C18749" s="1">
        <v>1.4717155</v>
      </c>
      <c r="D18749" s="1">
        <v>-0.44009033</v>
      </c>
      <c r="E18749" s="1">
        <v>1.6069748</v>
      </c>
      <c r="F18749" s="4">
        <f t="shared" si="1"/>
        <v>0.1635239444</v>
      </c>
      <c r="G18749" s="4">
        <f t="shared" si="2"/>
        <v>1.582211846</v>
      </c>
    </row>
    <row r="18750">
      <c r="A18750" s="1">
        <v>187.44999885559</v>
      </c>
      <c r="B18750" s="1">
        <v>130.24118</v>
      </c>
      <c r="C18750" s="1">
        <v>1.472062</v>
      </c>
      <c r="D18750" s="1">
        <v>-0.15442838</v>
      </c>
      <c r="E18750" s="1">
        <v>1.6079158</v>
      </c>
      <c r="F18750" s="4">
        <f t="shared" si="1"/>
        <v>0.1635624444</v>
      </c>
      <c r="G18750" s="4">
        <f t="shared" si="2"/>
        <v>1.583152586</v>
      </c>
    </row>
    <row r="18751">
      <c r="A18751" s="1">
        <v>187.459871292114</v>
      </c>
      <c r="B18751" s="1">
        <v>130.37262</v>
      </c>
      <c r="C18751" s="1">
        <v>1.4721819</v>
      </c>
      <c r="D18751" s="1">
        <v>-0.11780504</v>
      </c>
      <c r="E18751" s="1">
        <v>1.6095382</v>
      </c>
      <c r="F18751" s="4">
        <f t="shared" si="1"/>
        <v>0.1635757667</v>
      </c>
      <c r="G18751" s="4">
        <f t="shared" si="2"/>
        <v>1.584775302</v>
      </c>
    </row>
    <row r="18752">
      <c r="A18752" s="1">
        <v>187.470003128051</v>
      </c>
      <c r="B18752" s="1">
        <v>130.42786</v>
      </c>
      <c r="C18752" s="1">
        <v>1.4721019</v>
      </c>
      <c r="D18752" s="1">
        <v>-0.27772692</v>
      </c>
      <c r="E18752" s="1">
        <v>1.6102203</v>
      </c>
      <c r="F18752" s="4">
        <f t="shared" si="1"/>
        <v>0.1635668778</v>
      </c>
      <c r="G18752" s="4">
        <f t="shared" si="2"/>
        <v>1.585457278</v>
      </c>
    </row>
    <row r="18753">
      <c r="A18753" s="1">
        <v>187.479997634887</v>
      </c>
      <c r="B18753" s="1">
        <v>130.40309</v>
      </c>
      <c r="C18753" s="1">
        <v>1.4721019</v>
      </c>
      <c r="D18753" s="1">
        <v>-0.3656229</v>
      </c>
      <c r="E18753" s="1">
        <v>1.6099145</v>
      </c>
      <c r="F18753" s="4">
        <f t="shared" si="1"/>
        <v>0.1635668778</v>
      </c>
      <c r="G18753" s="4">
        <f t="shared" si="2"/>
        <v>1.585151475</v>
      </c>
    </row>
    <row r="18754">
      <c r="A18754" s="1">
        <v>187.489870071411</v>
      </c>
      <c r="B18754" s="1">
        <v>130.30785</v>
      </c>
      <c r="C18754" s="1">
        <v>1.4721019</v>
      </c>
      <c r="D18754" s="1">
        <v>-0.43886957</v>
      </c>
      <c r="E18754" s="1">
        <v>1.6087387</v>
      </c>
      <c r="F18754" s="4">
        <f t="shared" si="1"/>
        <v>0.1635668778</v>
      </c>
      <c r="G18754" s="4">
        <f t="shared" si="2"/>
        <v>1.583975673</v>
      </c>
    </row>
    <row r="18755">
      <c r="A18755" s="1">
        <v>187.499879837036</v>
      </c>
      <c r="B18755" s="1">
        <v>130.29832</v>
      </c>
      <c r="C18755" s="1">
        <v>1.4722487</v>
      </c>
      <c r="D18755" s="1">
        <v>-0.37294757</v>
      </c>
      <c r="E18755" s="1">
        <v>1.6086211</v>
      </c>
      <c r="F18755" s="4">
        <f t="shared" si="1"/>
        <v>0.1635831889</v>
      </c>
      <c r="G18755" s="4">
        <f t="shared" si="2"/>
        <v>1.583858019</v>
      </c>
    </row>
    <row r="18756">
      <c r="A18756" s="1">
        <v>187.509874343872</v>
      </c>
      <c r="B18756" s="1">
        <v>130.35358</v>
      </c>
      <c r="C18756" s="1">
        <v>1.4726086</v>
      </c>
      <c r="D18756" s="1">
        <v>-0.0872856</v>
      </c>
      <c r="E18756" s="1">
        <v>1.6093032</v>
      </c>
      <c r="F18756" s="4">
        <f t="shared" si="1"/>
        <v>0.1636231778</v>
      </c>
      <c r="G18756" s="4">
        <f t="shared" si="2"/>
        <v>1.584540241</v>
      </c>
    </row>
    <row r="18757">
      <c r="A18757" s="1">
        <v>187.519868850708</v>
      </c>
      <c r="B18757" s="1">
        <v>130.46596</v>
      </c>
      <c r="C18757" s="1">
        <v>1.4726485</v>
      </c>
      <c r="D18757" s="1">
        <v>-0.11780504</v>
      </c>
      <c r="E18757" s="1">
        <v>1.6106907</v>
      </c>
      <c r="F18757" s="4">
        <f t="shared" si="1"/>
        <v>0.1636276111</v>
      </c>
      <c r="G18757" s="4">
        <f t="shared" si="2"/>
        <v>1.585927648</v>
      </c>
    </row>
    <row r="18758">
      <c r="A18758" s="1">
        <v>187.529878616333</v>
      </c>
      <c r="B18758" s="1">
        <v>130.49454</v>
      </c>
      <c r="C18758" s="1">
        <v>1.4726086</v>
      </c>
      <c r="D18758" s="1">
        <v>-0.2459867</v>
      </c>
      <c r="E18758" s="1">
        <v>1.6110435</v>
      </c>
      <c r="F18758" s="4">
        <f t="shared" si="1"/>
        <v>0.1636231778</v>
      </c>
      <c r="G18758" s="4">
        <f t="shared" si="2"/>
        <v>1.586280488</v>
      </c>
    </row>
    <row r="18759">
      <c r="A18759" s="1">
        <v>187.539995193481</v>
      </c>
      <c r="B18759" s="1">
        <v>130.42976</v>
      </c>
      <c r="C18759" s="1">
        <v>1.4726218</v>
      </c>
      <c r="D18759" s="1">
        <v>-0.32045412</v>
      </c>
      <c r="E18759" s="1">
        <v>1.6102439</v>
      </c>
      <c r="F18759" s="4">
        <f t="shared" si="1"/>
        <v>0.1636246444</v>
      </c>
      <c r="G18759" s="4">
        <f t="shared" si="2"/>
        <v>1.585480735</v>
      </c>
    </row>
    <row r="18760">
      <c r="A18760" s="1">
        <v>187.549867630004</v>
      </c>
      <c r="B18760" s="1">
        <v>130.41643</v>
      </c>
      <c r="C18760" s="1">
        <v>1.4726218</v>
      </c>
      <c r="D18760" s="1">
        <v>-0.39370078</v>
      </c>
      <c r="E18760" s="1">
        <v>1.6100792</v>
      </c>
      <c r="F18760" s="4">
        <f t="shared" si="1"/>
        <v>0.1636246444</v>
      </c>
      <c r="G18760" s="4">
        <f t="shared" si="2"/>
        <v>1.585316167</v>
      </c>
    </row>
    <row r="18761">
      <c r="A18761" s="1">
        <v>187.559999465942</v>
      </c>
      <c r="B18761" s="1">
        <v>130.33452</v>
      </c>
      <c r="C18761" s="1">
        <v>1.4726353</v>
      </c>
      <c r="D18761" s="1">
        <v>-0.46816823</v>
      </c>
      <c r="E18761" s="1">
        <v>1.609068</v>
      </c>
      <c r="F18761" s="4">
        <f t="shared" si="1"/>
        <v>0.1636261444</v>
      </c>
      <c r="G18761" s="4">
        <f t="shared" si="2"/>
        <v>1.584304932</v>
      </c>
    </row>
    <row r="18762">
      <c r="A18762" s="1">
        <v>187.569871902465</v>
      </c>
      <c r="B18762" s="1">
        <v>130.30975</v>
      </c>
      <c r="C18762" s="1">
        <v>1.472995</v>
      </c>
      <c r="D18762" s="1">
        <v>-0.19593482</v>
      </c>
      <c r="E18762" s="1">
        <v>1.6087623</v>
      </c>
      <c r="F18762" s="4">
        <f t="shared" si="1"/>
        <v>0.1636661111</v>
      </c>
      <c r="G18762" s="4">
        <f t="shared" si="2"/>
        <v>1.58399913</v>
      </c>
    </row>
    <row r="18763">
      <c r="A18763" s="1">
        <v>187.57988166809</v>
      </c>
      <c r="B18763" s="1">
        <v>130.4793</v>
      </c>
      <c r="C18763" s="1">
        <v>1.4733018</v>
      </c>
      <c r="D18763" s="1">
        <v>0.049441494</v>
      </c>
      <c r="E18763" s="1">
        <v>1.6108552</v>
      </c>
      <c r="F18763" s="4">
        <f t="shared" si="1"/>
        <v>0.1637002</v>
      </c>
      <c r="G18763" s="4">
        <f t="shared" si="2"/>
        <v>1.58609234</v>
      </c>
    </row>
    <row r="18764">
      <c r="A18764" s="1">
        <v>187.589876174926</v>
      </c>
      <c r="B18764" s="1">
        <v>130.5612</v>
      </c>
      <c r="C18764" s="1">
        <v>1.4732883</v>
      </c>
      <c r="D18764" s="1">
        <v>-0.037233718</v>
      </c>
      <c r="E18764" s="1">
        <v>1.6118665</v>
      </c>
      <c r="F18764" s="4">
        <f t="shared" si="1"/>
        <v>0.1636987</v>
      </c>
      <c r="G18764" s="4">
        <f t="shared" si="2"/>
        <v>1.587103451</v>
      </c>
    </row>
    <row r="18765">
      <c r="A18765" s="1">
        <v>187.599870681762</v>
      </c>
      <c r="B18765" s="1">
        <v>130.62787</v>
      </c>
      <c r="C18765" s="1">
        <v>1.4732617</v>
      </c>
      <c r="D18765" s="1">
        <v>-0.13733749</v>
      </c>
      <c r="E18765" s="1">
        <v>1.6126896</v>
      </c>
      <c r="F18765" s="4">
        <f t="shared" si="1"/>
        <v>0.1636957444</v>
      </c>
      <c r="G18765" s="4">
        <f t="shared" si="2"/>
        <v>1.587926537</v>
      </c>
    </row>
    <row r="18766">
      <c r="A18766" s="1">
        <v>187.609880447387</v>
      </c>
      <c r="B18766" s="1">
        <v>130.57834</v>
      </c>
      <c r="C18766" s="1">
        <v>1.4732883</v>
      </c>
      <c r="D18766" s="1">
        <v>-0.19593482</v>
      </c>
      <c r="E18766" s="1">
        <v>1.6120781</v>
      </c>
      <c r="F18766" s="4">
        <f t="shared" si="1"/>
        <v>0.1636987</v>
      </c>
      <c r="G18766" s="4">
        <f t="shared" si="2"/>
        <v>1.587315056</v>
      </c>
    </row>
    <row r="18767">
      <c r="A18767" s="1">
        <v>187.619997024536</v>
      </c>
      <c r="B18767" s="1">
        <v>130.5174</v>
      </c>
      <c r="C18767" s="1">
        <v>1.4733018</v>
      </c>
      <c r="D18767" s="1">
        <v>-0.26918146</v>
      </c>
      <c r="E18767" s="1">
        <v>1.6113255</v>
      </c>
      <c r="F18767" s="4">
        <f t="shared" si="1"/>
        <v>0.1637002</v>
      </c>
      <c r="G18767" s="4">
        <f t="shared" si="2"/>
        <v>1.58656271</v>
      </c>
    </row>
    <row r="18768">
      <c r="A18768" s="1">
        <v>187.630006790161</v>
      </c>
      <c r="B18768" s="1">
        <v>130.50406</v>
      </c>
      <c r="C18768" s="1">
        <v>1.4733284</v>
      </c>
      <c r="D18768" s="1">
        <v>-0.31312945</v>
      </c>
      <c r="E18768" s="1">
        <v>1.611161</v>
      </c>
      <c r="F18768" s="4">
        <f t="shared" si="1"/>
        <v>0.1637031556</v>
      </c>
      <c r="G18768" s="4">
        <f t="shared" si="2"/>
        <v>1.586398019</v>
      </c>
    </row>
    <row r="18769">
      <c r="A18769" s="1">
        <v>187.639879226684</v>
      </c>
      <c r="B18769" s="1">
        <v>130.42976</v>
      </c>
      <c r="C18769" s="1">
        <v>1.473395</v>
      </c>
      <c r="D18769" s="1">
        <v>-0.33144113</v>
      </c>
      <c r="E18769" s="1">
        <v>1.6102439</v>
      </c>
      <c r="F18769" s="4">
        <f t="shared" si="1"/>
        <v>0.1637105556</v>
      </c>
      <c r="G18769" s="4">
        <f t="shared" si="2"/>
        <v>1.585480735</v>
      </c>
    </row>
    <row r="18770">
      <c r="A18770" s="1">
        <v>187.64987373352</v>
      </c>
      <c r="B18770" s="1">
        <v>130.43549</v>
      </c>
      <c r="C18770" s="1">
        <v>1.4734883</v>
      </c>
      <c r="D18770" s="1">
        <v>-0.3216749</v>
      </c>
      <c r="E18770" s="1">
        <v>1.6103144</v>
      </c>
      <c r="F18770" s="4">
        <f t="shared" si="1"/>
        <v>0.1637209222</v>
      </c>
      <c r="G18770" s="4">
        <f t="shared" si="2"/>
        <v>1.585551475</v>
      </c>
    </row>
    <row r="18771">
      <c r="A18771" s="1">
        <v>187.660005569458</v>
      </c>
      <c r="B18771" s="1">
        <v>130.43167</v>
      </c>
      <c r="C18771" s="1">
        <v>1.4735817</v>
      </c>
      <c r="D18771" s="1">
        <v>-0.29848012</v>
      </c>
      <c r="E18771" s="1">
        <v>1.6102673</v>
      </c>
      <c r="F18771" s="4">
        <f t="shared" si="1"/>
        <v>0.1637313</v>
      </c>
      <c r="G18771" s="4">
        <f t="shared" si="2"/>
        <v>1.585504315</v>
      </c>
    </row>
    <row r="18772">
      <c r="A18772" s="1">
        <v>187.670000076293</v>
      </c>
      <c r="B18772" s="1">
        <v>130.43167</v>
      </c>
      <c r="C18772" s="1">
        <v>1.473635</v>
      </c>
      <c r="D18772" s="1">
        <v>-0.32899958</v>
      </c>
      <c r="E18772" s="1">
        <v>1.6102673</v>
      </c>
      <c r="F18772" s="4">
        <f t="shared" si="1"/>
        <v>0.1637372222</v>
      </c>
      <c r="G18772" s="4">
        <f t="shared" si="2"/>
        <v>1.585504315</v>
      </c>
    </row>
    <row r="18773">
      <c r="A18773" s="1">
        <v>187.679872512817</v>
      </c>
      <c r="B18773" s="1">
        <v>130.4412</v>
      </c>
      <c r="C18773" s="1">
        <v>1.4736617</v>
      </c>
      <c r="D18773" s="1">
        <v>-0.37294757</v>
      </c>
      <c r="E18773" s="1">
        <v>1.610385</v>
      </c>
      <c r="F18773" s="4">
        <f t="shared" si="1"/>
        <v>0.1637401889</v>
      </c>
      <c r="G18773" s="4">
        <f t="shared" si="2"/>
        <v>1.585621969</v>
      </c>
    </row>
    <row r="18774">
      <c r="A18774" s="1">
        <v>187.689882278442</v>
      </c>
      <c r="B18774" s="1">
        <v>130.38023</v>
      </c>
      <c r="C18774" s="1">
        <v>1.4736749</v>
      </c>
      <c r="D18774" s="1">
        <v>-0.44619423</v>
      </c>
      <c r="E18774" s="1">
        <v>1.6096324</v>
      </c>
      <c r="F18774" s="4">
        <f t="shared" si="1"/>
        <v>0.1637416556</v>
      </c>
      <c r="G18774" s="4">
        <f t="shared" si="2"/>
        <v>1.584869253</v>
      </c>
    </row>
    <row r="18775">
      <c r="A18775" s="1">
        <v>187.69999885559</v>
      </c>
      <c r="B18775" s="1">
        <v>130.38405</v>
      </c>
      <c r="C18775" s="1">
        <v>1.4738883</v>
      </c>
      <c r="D18775" s="1">
        <v>-0.32533723</v>
      </c>
      <c r="E18775" s="1">
        <v>1.6096793</v>
      </c>
      <c r="F18775" s="4">
        <f t="shared" si="1"/>
        <v>0.1637653667</v>
      </c>
      <c r="G18775" s="4">
        <f t="shared" si="2"/>
        <v>1.584916414</v>
      </c>
    </row>
    <row r="18776">
      <c r="A18776" s="1">
        <v>187.709993362426</v>
      </c>
      <c r="B18776" s="1">
        <v>130.48311</v>
      </c>
      <c r="C18776" s="1">
        <v>1.4741949</v>
      </c>
      <c r="D18776" s="1">
        <v>-0.06775316</v>
      </c>
      <c r="E18776" s="1">
        <v>1.6109023</v>
      </c>
      <c r="F18776" s="4">
        <f t="shared" si="1"/>
        <v>0.1637994333</v>
      </c>
      <c r="G18776" s="4">
        <f t="shared" si="2"/>
        <v>1.586139377</v>
      </c>
    </row>
    <row r="18777">
      <c r="A18777" s="1">
        <v>187.720003128051</v>
      </c>
      <c r="B18777" s="1">
        <v>130.5612</v>
      </c>
      <c r="C18777" s="1">
        <v>1.4741682</v>
      </c>
      <c r="D18777" s="1">
        <v>-0.18372704</v>
      </c>
      <c r="E18777" s="1">
        <v>1.6118665</v>
      </c>
      <c r="F18777" s="4">
        <f t="shared" si="1"/>
        <v>0.1637964667</v>
      </c>
      <c r="G18777" s="4">
        <f t="shared" si="2"/>
        <v>1.587103451</v>
      </c>
    </row>
    <row r="18778">
      <c r="A18778" s="1">
        <v>187.729875564575</v>
      </c>
      <c r="B18778" s="1">
        <v>130.59167</v>
      </c>
      <c r="C18778" s="1">
        <v>1.4741281</v>
      </c>
      <c r="D18778" s="1">
        <v>-0.31435025</v>
      </c>
      <c r="E18778" s="1">
        <v>1.6122427</v>
      </c>
      <c r="F18778" s="4">
        <f t="shared" si="1"/>
        <v>0.1637920111</v>
      </c>
      <c r="G18778" s="4">
        <f t="shared" si="2"/>
        <v>1.587479623</v>
      </c>
    </row>
    <row r="18779">
      <c r="A18779" s="1">
        <v>187.739870071411</v>
      </c>
      <c r="B18779" s="1">
        <v>130.53262</v>
      </c>
      <c r="C18779" s="1">
        <v>1.4741416</v>
      </c>
      <c r="D18779" s="1">
        <v>-0.37294757</v>
      </c>
      <c r="E18779" s="1">
        <v>1.6115137</v>
      </c>
      <c r="F18779" s="4">
        <f t="shared" si="1"/>
        <v>0.1637935111</v>
      </c>
      <c r="G18779" s="4">
        <f t="shared" si="2"/>
        <v>1.586750611</v>
      </c>
    </row>
    <row r="18780">
      <c r="A18780" s="1">
        <v>187.749879837036</v>
      </c>
      <c r="B18780" s="1">
        <v>130.50977</v>
      </c>
      <c r="C18780" s="1">
        <v>1.4741416</v>
      </c>
      <c r="D18780" s="1">
        <v>-0.46084356</v>
      </c>
      <c r="E18780" s="1">
        <v>1.6112314</v>
      </c>
      <c r="F18780" s="4">
        <f t="shared" si="1"/>
        <v>0.1637935111</v>
      </c>
      <c r="G18780" s="4">
        <f t="shared" si="2"/>
        <v>1.586468512</v>
      </c>
    </row>
    <row r="18781">
      <c r="A18781" s="1">
        <v>187.759996414184</v>
      </c>
      <c r="B18781" s="1">
        <v>130.41833</v>
      </c>
      <c r="C18781" s="1">
        <v>1.4743414</v>
      </c>
      <c r="D18781" s="1">
        <v>-0.33998656</v>
      </c>
      <c r="E18781" s="1">
        <v>1.6101028</v>
      </c>
      <c r="F18781" s="4">
        <f t="shared" si="1"/>
        <v>0.1638157111</v>
      </c>
      <c r="G18781" s="4">
        <f t="shared" si="2"/>
        <v>1.585339623</v>
      </c>
    </row>
    <row r="18782">
      <c r="A18782" s="1">
        <v>187.769868850708</v>
      </c>
      <c r="B18782" s="1">
        <v>130.50786</v>
      </c>
      <c r="C18782" s="1">
        <v>1.4747014</v>
      </c>
      <c r="D18782" s="1">
        <v>-0.039675273</v>
      </c>
      <c r="E18782" s="1">
        <v>1.611208</v>
      </c>
      <c r="F18782" s="4">
        <f t="shared" si="1"/>
        <v>0.1638557111</v>
      </c>
      <c r="G18782" s="4">
        <f t="shared" si="2"/>
        <v>1.586444932</v>
      </c>
    </row>
    <row r="18783">
      <c r="A18783" s="1">
        <v>187.779878616333</v>
      </c>
      <c r="B18783" s="1">
        <v>130.66026</v>
      </c>
      <c r="C18783" s="1">
        <v>1.4747547</v>
      </c>
      <c r="D18783" s="1">
        <v>-0.07141549</v>
      </c>
      <c r="E18783" s="1">
        <v>1.6130893</v>
      </c>
      <c r="F18783" s="4">
        <f t="shared" si="1"/>
        <v>0.1638616333</v>
      </c>
      <c r="G18783" s="4">
        <f t="shared" si="2"/>
        <v>1.588326414</v>
      </c>
    </row>
    <row r="18784">
      <c r="A18784" s="1">
        <v>187.789873123168</v>
      </c>
      <c r="B18784" s="1">
        <v>130.66026</v>
      </c>
      <c r="C18784" s="1">
        <v>1.4747146</v>
      </c>
      <c r="D18784" s="1">
        <v>-0.18494782</v>
      </c>
      <c r="E18784" s="1">
        <v>1.6130893</v>
      </c>
      <c r="F18784" s="4">
        <f t="shared" si="1"/>
        <v>0.1638571778</v>
      </c>
      <c r="G18784" s="4">
        <f t="shared" si="2"/>
        <v>1.588326414</v>
      </c>
    </row>
    <row r="18785">
      <c r="A18785" s="1">
        <v>187.800004959106</v>
      </c>
      <c r="B18785" s="1">
        <v>130.68692</v>
      </c>
      <c r="C18785" s="1">
        <v>1.474728</v>
      </c>
      <c r="D18785" s="1">
        <v>-0.25819448</v>
      </c>
      <c r="E18785" s="1">
        <v>1.6134185</v>
      </c>
      <c r="F18785" s="4">
        <f t="shared" si="1"/>
        <v>0.1638586667</v>
      </c>
      <c r="G18785" s="4">
        <f t="shared" si="2"/>
        <v>1.588655549</v>
      </c>
    </row>
    <row r="18786">
      <c r="A18786" s="1">
        <v>187.809877395629</v>
      </c>
      <c r="B18786" s="1">
        <v>130.61644</v>
      </c>
      <c r="C18786" s="1">
        <v>1.4747413</v>
      </c>
      <c r="D18786" s="1">
        <v>-0.33144113</v>
      </c>
      <c r="E18786" s="1">
        <v>1.6125485</v>
      </c>
      <c r="F18786" s="4">
        <f t="shared" si="1"/>
        <v>0.1638601444</v>
      </c>
      <c r="G18786" s="4">
        <f t="shared" si="2"/>
        <v>1.587785426</v>
      </c>
    </row>
    <row r="18787">
      <c r="A18787" s="1">
        <v>187.819871902465</v>
      </c>
      <c r="B18787" s="1">
        <v>130.57454</v>
      </c>
      <c r="C18787" s="1">
        <v>1.4747814</v>
      </c>
      <c r="D18787" s="1">
        <v>-0.3766099</v>
      </c>
      <c r="E18787" s="1">
        <v>1.612031</v>
      </c>
      <c r="F18787" s="4">
        <f t="shared" si="1"/>
        <v>0.1638646</v>
      </c>
      <c r="G18787" s="4">
        <f t="shared" si="2"/>
        <v>1.587268142</v>
      </c>
    </row>
    <row r="18788">
      <c r="A18788" s="1">
        <v>187.830003738403</v>
      </c>
      <c r="B18788" s="1">
        <v>130.56502</v>
      </c>
      <c r="C18788" s="1">
        <v>1.4748347</v>
      </c>
      <c r="D18788" s="1">
        <v>-0.39248002</v>
      </c>
      <c r="E18788" s="1">
        <v>1.6119134</v>
      </c>
      <c r="F18788" s="4">
        <f t="shared" si="1"/>
        <v>0.1638705222</v>
      </c>
      <c r="G18788" s="4">
        <f t="shared" si="2"/>
        <v>1.587150611</v>
      </c>
    </row>
    <row r="18789">
      <c r="A18789" s="1">
        <v>187.839998245239</v>
      </c>
      <c r="B18789" s="1">
        <v>130.51549</v>
      </c>
      <c r="C18789" s="1">
        <v>1.4749413</v>
      </c>
      <c r="D18789" s="1">
        <v>-0.36806446</v>
      </c>
      <c r="E18789" s="1">
        <v>1.611302</v>
      </c>
      <c r="F18789" s="4">
        <f t="shared" si="1"/>
        <v>0.1638823667</v>
      </c>
      <c r="G18789" s="4">
        <f t="shared" si="2"/>
        <v>1.58653913</v>
      </c>
    </row>
    <row r="18790">
      <c r="A18790" s="1">
        <v>187.849870681762</v>
      </c>
      <c r="B18790" s="1">
        <v>130.54216</v>
      </c>
      <c r="C18790" s="1">
        <v>1.4750613</v>
      </c>
      <c r="D18790" s="1">
        <v>-0.31435025</v>
      </c>
      <c r="E18790" s="1">
        <v>1.6116314</v>
      </c>
      <c r="F18790" s="4">
        <f t="shared" si="1"/>
        <v>0.1638957</v>
      </c>
      <c r="G18790" s="4">
        <f t="shared" si="2"/>
        <v>1.586868389</v>
      </c>
    </row>
    <row r="18791">
      <c r="A18791" s="1">
        <v>187.859880447387</v>
      </c>
      <c r="B18791" s="1">
        <v>130.55548</v>
      </c>
      <c r="C18791" s="1">
        <v>1.4752079</v>
      </c>
      <c r="D18791" s="1">
        <v>-0.24720748</v>
      </c>
      <c r="E18791" s="1">
        <v>1.6117959</v>
      </c>
      <c r="F18791" s="4">
        <f t="shared" si="1"/>
        <v>0.1639119889</v>
      </c>
      <c r="G18791" s="4">
        <f t="shared" si="2"/>
        <v>1.587032833</v>
      </c>
    </row>
    <row r="18792">
      <c r="A18792" s="1">
        <v>187.869997024536</v>
      </c>
      <c r="B18792" s="1">
        <v>130.5974</v>
      </c>
      <c r="C18792" s="1">
        <v>1.4753013</v>
      </c>
      <c r="D18792" s="1">
        <v>-0.2240127</v>
      </c>
      <c r="E18792" s="1">
        <v>1.6123133</v>
      </c>
      <c r="F18792" s="4">
        <f t="shared" si="1"/>
        <v>0.1639223667</v>
      </c>
      <c r="G18792" s="4">
        <f t="shared" si="2"/>
        <v>1.587550364</v>
      </c>
    </row>
    <row r="18793">
      <c r="A18793" s="1">
        <v>187.880006790161</v>
      </c>
      <c r="B18793" s="1">
        <v>130.65836</v>
      </c>
      <c r="C18793" s="1">
        <v>1.4753412</v>
      </c>
      <c r="D18793" s="1">
        <v>-0.27162302</v>
      </c>
      <c r="E18793" s="1">
        <v>1.6130657</v>
      </c>
      <c r="F18793" s="4">
        <f t="shared" si="1"/>
        <v>0.1639268</v>
      </c>
      <c r="G18793" s="4">
        <f t="shared" si="2"/>
        <v>1.588302957</v>
      </c>
    </row>
    <row r="18794">
      <c r="A18794" s="1">
        <v>187.889879226684</v>
      </c>
      <c r="B18794" s="1">
        <v>130.61073</v>
      </c>
      <c r="C18794" s="1">
        <v>1.4753546</v>
      </c>
      <c r="D18794" s="1">
        <v>-0.34486967</v>
      </c>
      <c r="E18794" s="1">
        <v>1.6124779</v>
      </c>
      <c r="F18794" s="4">
        <f t="shared" si="1"/>
        <v>0.1639282889</v>
      </c>
      <c r="G18794" s="4">
        <f t="shared" si="2"/>
        <v>1.587714932</v>
      </c>
    </row>
    <row r="18795">
      <c r="A18795" s="1">
        <v>187.899995803833</v>
      </c>
      <c r="B18795" s="1">
        <v>130.61264</v>
      </c>
      <c r="C18795" s="1">
        <v>1.4753813</v>
      </c>
      <c r="D18795" s="1">
        <v>-0.403467</v>
      </c>
      <c r="E18795" s="1">
        <v>1.6125014</v>
      </c>
      <c r="F18795" s="4">
        <f t="shared" si="1"/>
        <v>0.1639312556</v>
      </c>
      <c r="G18795" s="4">
        <f t="shared" si="2"/>
        <v>1.587738512</v>
      </c>
    </row>
    <row r="18796">
      <c r="A18796" s="1">
        <v>187.909868240356</v>
      </c>
      <c r="B18796" s="1">
        <v>130.55168</v>
      </c>
      <c r="C18796" s="1">
        <v>1.4754212</v>
      </c>
      <c r="D18796" s="1">
        <v>-0.436428</v>
      </c>
      <c r="E18796" s="1">
        <v>1.6117489</v>
      </c>
      <c r="F18796" s="4">
        <f t="shared" si="1"/>
        <v>0.1639356889</v>
      </c>
      <c r="G18796" s="4">
        <f t="shared" si="2"/>
        <v>1.58698592</v>
      </c>
    </row>
    <row r="18797">
      <c r="A18797" s="1">
        <v>187.919878005981</v>
      </c>
      <c r="B18797" s="1">
        <v>130.54405</v>
      </c>
      <c r="C18797" s="1">
        <v>1.4754878</v>
      </c>
      <c r="D18797" s="1">
        <v>-0.43886957</v>
      </c>
      <c r="E18797" s="1">
        <v>1.6116548</v>
      </c>
      <c r="F18797" s="4">
        <f t="shared" si="1"/>
        <v>0.1639430889</v>
      </c>
      <c r="G18797" s="4">
        <f t="shared" si="2"/>
        <v>1.586891722</v>
      </c>
    </row>
    <row r="18798">
      <c r="A18798" s="1">
        <v>187.929872512817</v>
      </c>
      <c r="B18798" s="1">
        <v>130.55548</v>
      </c>
      <c r="C18798" s="1">
        <v>1.4755678</v>
      </c>
      <c r="D18798" s="1">
        <v>-0.44375268</v>
      </c>
      <c r="E18798" s="1">
        <v>1.6117959</v>
      </c>
      <c r="F18798" s="4">
        <f t="shared" si="1"/>
        <v>0.1639519778</v>
      </c>
      <c r="G18798" s="4">
        <f t="shared" si="2"/>
        <v>1.587032833</v>
      </c>
    </row>
    <row r="18799">
      <c r="A18799" s="1">
        <v>187.940004348754</v>
      </c>
      <c r="B18799" s="1">
        <v>130.51358</v>
      </c>
      <c r="C18799" s="1">
        <v>1.4756212</v>
      </c>
      <c r="D18799" s="1">
        <v>-0.4754929</v>
      </c>
      <c r="E18799" s="1">
        <v>1.6112785</v>
      </c>
      <c r="F18799" s="4">
        <f t="shared" si="1"/>
        <v>0.1639579111</v>
      </c>
      <c r="G18799" s="4">
        <f t="shared" si="2"/>
        <v>1.586515549</v>
      </c>
    </row>
    <row r="18800">
      <c r="A18800" s="1">
        <v>187.94999885559</v>
      </c>
      <c r="B18800" s="1">
        <v>130.54977</v>
      </c>
      <c r="C18800" s="1">
        <v>1.475901</v>
      </c>
      <c r="D18800" s="1">
        <v>-0.28749314</v>
      </c>
      <c r="E18800" s="1">
        <v>1.6117253</v>
      </c>
      <c r="F18800" s="4">
        <f t="shared" si="1"/>
        <v>0.163989</v>
      </c>
      <c r="G18800" s="4">
        <f t="shared" si="2"/>
        <v>1.58696234</v>
      </c>
    </row>
    <row r="18801">
      <c r="A18801" s="1">
        <v>187.959871292114</v>
      </c>
      <c r="B18801" s="1">
        <v>130.65263</v>
      </c>
      <c r="C18801" s="1">
        <v>1.4761543</v>
      </c>
      <c r="D18801" s="1">
        <v>-0.08362327</v>
      </c>
      <c r="E18801" s="1">
        <v>1.6129953</v>
      </c>
      <c r="F18801" s="4">
        <f t="shared" si="1"/>
        <v>0.1640171444</v>
      </c>
      <c r="G18801" s="4">
        <f t="shared" si="2"/>
        <v>1.588232216</v>
      </c>
    </row>
    <row r="18802">
      <c r="A18802" s="1">
        <v>187.970003128051</v>
      </c>
      <c r="B18802" s="1">
        <v>130.76122</v>
      </c>
      <c r="C18802" s="1">
        <v>1.4761143</v>
      </c>
      <c r="D18802" s="1">
        <v>-0.21424648</v>
      </c>
      <c r="E18802" s="1">
        <v>1.6143357</v>
      </c>
      <c r="F18802" s="4">
        <f t="shared" si="1"/>
        <v>0.1640127</v>
      </c>
      <c r="G18802" s="4">
        <f t="shared" si="2"/>
        <v>1.589572833</v>
      </c>
    </row>
    <row r="18803">
      <c r="A18803" s="1">
        <v>187.979997634887</v>
      </c>
      <c r="B18803" s="1">
        <v>130.77454</v>
      </c>
      <c r="C18803" s="1">
        <v>1.4760877</v>
      </c>
      <c r="D18803" s="1">
        <v>-0.31435025</v>
      </c>
      <c r="E18803" s="1">
        <v>1.6145003</v>
      </c>
      <c r="F18803" s="4">
        <f t="shared" si="1"/>
        <v>0.1640097444</v>
      </c>
      <c r="G18803" s="4">
        <f t="shared" si="2"/>
        <v>1.589737278</v>
      </c>
    </row>
    <row r="18804">
      <c r="A18804" s="1">
        <v>187.990007400512</v>
      </c>
      <c r="B18804" s="1">
        <v>130.70026</v>
      </c>
      <c r="C18804" s="1">
        <v>1.476101</v>
      </c>
      <c r="D18804" s="1">
        <v>-0.3875969</v>
      </c>
      <c r="E18804" s="1">
        <v>1.6135832</v>
      </c>
      <c r="F18804" s="4">
        <f t="shared" si="1"/>
        <v>0.1640112222</v>
      </c>
      <c r="G18804" s="4">
        <f t="shared" si="2"/>
        <v>1.588820241</v>
      </c>
    </row>
    <row r="18805">
      <c r="A18805" s="1">
        <v>187.999879837036</v>
      </c>
      <c r="B18805" s="1">
        <v>130.65073</v>
      </c>
      <c r="C18805" s="1">
        <v>1.476101</v>
      </c>
      <c r="D18805" s="1">
        <v>-0.46084356</v>
      </c>
      <c r="E18805" s="1">
        <v>1.6129717</v>
      </c>
      <c r="F18805" s="4">
        <f t="shared" si="1"/>
        <v>0.1640112222</v>
      </c>
      <c r="G18805" s="4">
        <f t="shared" si="2"/>
        <v>1.588208759</v>
      </c>
    </row>
    <row r="18806">
      <c r="A18806" s="1">
        <v>188.009874343872</v>
      </c>
      <c r="B18806" s="1">
        <v>130.5974</v>
      </c>
      <c r="C18806" s="1">
        <v>1.476421</v>
      </c>
      <c r="D18806" s="1">
        <v>-0.21424648</v>
      </c>
      <c r="E18806" s="1">
        <v>1.6123133</v>
      </c>
      <c r="F18806" s="4">
        <f t="shared" si="1"/>
        <v>0.1640467778</v>
      </c>
      <c r="G18806" s="4">
        <f t="shared" si="2"/>
        <v>1.587550364</v>
      </c>
    </row>
    <row r="18807">
      <c r="A18807" s="1">
        <v>188.020006179809</v>
      </c>
      <c r="B18807" s="1">
        <v>130.7574</v>
      </c>
      <c r="C18807" s="1">
        <v>1.4767276</v>
      </c>
      <c r="D18807" s="1">
        <v>0.016480498</v>
      </c>
      <c r="E18807" s="1">
        <v>1.6142887</v>
      </c>
      <c r="F18807" s="4">
        <f t="shared" si="1"/>
        <v>0.1640808444</v>
      </c>
      <c r="G18807" s="4">
        <f t="shared" si="2"/>
        <v>1.589525673</v>
      </c>
    </row>
    <row r="18808">
      <c r="A18808" s="1">
        <v>188.030000686645</v>
      </c>
      <c r="B18808" s="1">
        <v>130.84502</v>
      </c>
      <c r="C18808" s="1">
        <v>1.4767143</v>
      </c>
      <c r="D18808" s="1">
        <v>-0.057986937</v>
      </c>
      <c r="E18808" s="1">
        <v>1.6153705</v>
      </c>
      <c r="F18808" s="4">
        <f t="shared" si="1"/>
        <v>0.1640793667</v>
      </c>
      <c r="G18808" s="4">
        <f t="shared" si="2"/>
        <v>1.590607401</v>
      </c>
    </row>
    <row r="18809">
      <c r="A18809" s="1">
        <v>188.039873123168</v>
      </c>
      <c r="B18809" s="1">
        <v>130.84502</v>
      </c>
      <c r="C18809" s="1">
        <v>1.4767143</v>
      </c>
      <c r="D18809" s="1">
        <v>-0.16053227</v>
      </c>
      <c r="E18809" s="1">
        <v>1.6153705</v>
      </c>
      <c r="F18809" s="4">
        <f t="shared" si="1"/>
        <v>0.1640793667</v>
      </c>
      <c r="G18809" s="4">
        <f t="shared" si="2"/>
        <v>1.590607401</v>
      </c>
    </row>
    <row r="18810">
      <c r="A18810" s="1">
        <v>188.050004959106</v>
      </c>
      <c r="B18810" s="1">
        <v>130.84312</v>
      </c>
      <c r="C18810" s="1">
        <v>1.4767276</v>
      </c>
      <c r="D18810" s="1">
        <v>-0.23377892</v>
      </c>
      <c r="E18810" s="1">
        <v>1.615347</v>
      </c>
      <c r="F18810" s="4">
        <f t="shared" si="1"/>
        <v>0.1640808444</v>
      </c>
      <c r="G18810" s="4">
        <f t="shared" si="2"/>
        <v>1.590583944</v>
      </c>
    </row>
    <row r="18811">
      <c r="A18811" s="1">
        <v>188.059999465942</v>
      </c>
      <c r="B18811" s="1">
        <v>130.77074</v>
      </c>
      <c r="C18811" s="1">
        <v>1.4767408</v>
      </c>
      <c r="D18811" s="1">
        <v>-0.29237625</v>
      </c>
      <c r="E18811" s="1">
        <v>1.6144534</v>
      </c>
      <c r="F18811" s="4">
        <f t="shared" si="1"/>
        <v>0.1640823111</v>
      </c>
      <c r="G18811" s="4">
        <f t="shared" si="2"/>
        <v>1.589690364</v>
      </c>
    </row>
    <row r="18812">
      <c r="A18812" s="1">
        <v>188.069871902465</v>
      </c>
      <c r="B18812" s="1">
        <v>130.70598</v>
      </c>
      <c r="C18812" s="1">
        <v>1.4767809</v>
      </c>
      <c r="D18812" s="1">
        <v>-0.337545</v>
      </c>
      <c r="E18812" s="1">
        <v>1.6136537</v>
      </c>
      <c r="F18812" s="4">
        <f t="shared" si="1"/>
        <v>0.1640867667</v>
      </c>
      <c r="G18812" s="4">
        <f t="shared" si="2"/>
        <v>1.588890858</v>
      </c>
    </row>
    <row r="18813">
      <c r="A18813" s="1">
        <v>188.07988166809</v>
      </c>
      <c r="B18813" s="1">
        <v>130.70789</v>
      </c>
      <c r="C18813" s="1">
        <v>1.4768741</v>
      </c>
      <c r="D18813" s="1">
        <v>-0.31435025</v>
      </c>
      <c r="E18813" s="1">
        <v>1.6136773</v>
      </c>
      <c r="F18813" s="4">
        <f t="shared" si="1"/>
        <v>0.1640971222</v>
      </c>
      <c r="G18813" s="4">
        <f t="shared" si="2"/>
        <v>1.588914438</v>
      </c>
    </row>
    <row r="18814">
      <c r="A18814" s="1">
        <v>188.089998245239</v>
      </c>
      <c r="B18814" s="1">
        <v>130.68883</v>
      </c>
      <c r="C18814" s="1">
        <v>1.4770209</v>
      </c>
      <c r="D18814" s="1">
        <v>-0.24720748</v>
      </c>
      <c r="E18814" s="1">
        <v>1.6134421</v>
      </c>
      <c r="F18814" s="4">
        <f t="shared" si="1"/>
        <v>0.1641134333</v>
      </c>
      <c r="G18814" s="4">
        <f t="shared" si="2"/>
        <v>1.58867913</v>
      </c>
    </row>
    <row r="18815">
      <c r="A18815" s="1">
        <v>188.099870681762</v>
      </c>
      <c r="B18815" s="1">
        <v>130.76883</v>
      </c>
      <c r="C18815" s="1">
        <v>1.4771808</v>
      </c>
      <c r="D18815" s="1">
        <v>-0.16663615</v>
      </c>
      <c r="E18815" s="1">
        <v>1.6144298</v>
      </c>
      <c r="F18815" s="4">
        <f t="shared" si="1"/>
        <v>0.1641312</v>
      </c>
      <c r="G18815" s="4">
        <f t="shared" si="2"/>
        <v>1.589666784</v>
      </c>
    </row>
    <row r="18816">
      <c r="A18816" s="1">
        <v>188.109880447387</v>
      </c>
      <c r="B18816" s="1">
        <v>130.80312</v>
      </c>
      <c r="C18816" s="1">
        <v>1.4772874</v>
      </c>
      <c r="D18816" s="1">
        <v>-0.12879205</v>
      </c>
      <c r="E18816" s="1">
        <v>1.614853</v>
      </c>
      <c r="F18816" s="4">
        <f t="shared" si="1"/>
        <v>0.1641430444</v>
      </c>
      <c r="G18816" s="4">
        <f t="shared" si="2"/>
        <v>1.590090117</v>
      </c>
    </row>
    <row r="18817">
      <c r="A18817" s="1">
        <v>188.119874954223</v>
      </c>
      <c r="B18817" s="1">
        <v>130.84502</v>
      </c>
      <c r="C18817" s="1">
        <v>1.4773141</v>
      </c>
      <c r="D18817" s="1">
        <v>-0.18983093</v>
      </c>
      <c r="E18817" s="1">
        <v>1.6153705</v>
      </c>
      <c r="F18817" s="4">
        <f t="shared" si="1"/>
        <v>0.1641460111</v>
      </c>
      <c r="G18817" s="4">
        <f t="shared" si="2"/>
        <v>1.590607401</v>
      </c>
    </row>
    <row r="18818">
      <c r="A18818" s="1">
        <v>188.129869461059</v>
      </c>
      <c r="B18818" s="1">
        <v>130.84312</v>
      </c>
      <c r="C18818" s="1">
        <v>1.4773273</v>
      </c>
      <c r="D18818" s="1">
        <v>-0.26429835</v>
      </c>
      <c r="E18818" s="1">
        <v>1.615347</v>
      </c>
      <c r="F18818" s="4">
        <f t="shared" si="1"/>
        <v>0.1641474778</v>
      </c>
      <c r="G18818" s="4">
        <f t="shared" si="2"/>
        <v>1.590583944</v>
      </c>
    </row>
    <row r="18819">
      <c r="A18819" s="1">
        <v>188.140001296997</v>
      </c>
      <c r="B18819" s="1">
        <v>130.77264</v>
      </c>
      <c r="C18819" s="1">
        <v>1.4773674</v>
      </c>
      <c r="D18819" s="1">
        <v>-0.29603857</v>
      </c>
      <c r="E18819" s="1">
        <v>1.6144768</v>
      </c>
      <c r="F18819" s="4">
        <f t="shared" si="1"/>
        <v>0.1641519333</v>
      </c>
      <c r="G18819" s="4">
        <f t="shared" si="2"/>
        <v>1.589713821</v>
      </c>
    </row>
    <row r="18820">
      <c r="A18820" s="1">
        <v>188.14987373352</v>
      </c>
      <c r="B18820" s="1">
        <v>130.76694</v>
      </c>
      <c r="C18820" s="1">
        <v>1.4774474</v>
      </c>
      <c r="D18820" s="1">
        <v>-0.29970092</v>
      </c>
      <c r="E18820" s="1">
        <v>1.6144063</v>
      </c>
      <c r="F18820" s="4">
        <f t="shared" si="1"/>
        <v>0.1641608222</v>
      </c>
      <c r="G18820" s="4">
        <f t="shared" si="2"/>
        <v>1.589643451</v>
      </c>
    </row>
    <row r="18821">
      <c r="A18821" s="1">
        <v>188.159868240356</v>
      </c>
      <c r="B18821" s="1">
        <v>130.75168</v>
      </c>
      <c r="C18821" s="1">
        <v>1.4775407</v>
      </c>
      <c r="D18821" s="1">
        <v>-0.27406457</v>
      </c>
      <c r="E18821" s="1">
        <v>1.6142181</v>
      </c>
      <c r="F18821" s="4">
        <f t="shared" si="1"/>
        <v>0.1641711889</v>
      </c>
      <c r="G18821" s="4">
        <f t="shared" si="2"/>
        <v>1.589455056</v>
      </c>
    </row>
    <row r="18822">
      <c r="A18822" s="1">
        <v>188.170000076293</v>
      </c>
      <c r="B18822" s="1">
        <v>130.76503</v>
      </c>
      <c r="C18822" s="1">
        <v>1.4776074</v>
      </c>
      <c r="D18822" s="1">
        <v>-0.2899347</v>
      </c>
      <c r="E18822" s="1">
        <v>1.6143827</v>
      </c>
      <c r="F18822" s="4">
        <f t="shared" si="1"/>
        <v>0.1641786</v>
      </c>
      <c r="G18822" s="4">
        <f t="shared" si="2"/>
        <v>1.58961987</v>
      </c>
    </row>
    <row r="18823">
      <c r="A18823" s="1">
        <v>188.179994583129</v>
      </c>
      <c r="B18823" s="1">
        <v>130.77454</v>
      </c>
      <c r="C18823" s="1">
        <v>1.477634</v>
      </c>
      <c r="D18823" s="1">
        <v>-0.34975278</v>
      </c>
      <c r="E18823" s="1">
        <v>1.6145003</v>
      </c>
      <c r="F18823" s="4">
        <f t="shared" si="1"/>
        <v>0.1641815556</v>
      </c>
      <c r="G18823" s="4">
        <f t="shared" si="2"/>
        <v>1.589737278</v>
      </c>
    </row>
    <row r="18824">
      <c r="A18824" s="1">
        <v>188.189882278442</v>
      </c>
      <c r="B18824" s="1">
        <v>130.70978</v>
      </c>
      <c r="C18824" s="1">
        <v>1.4776474</v>
      </c>
      <c r="D18824" s="1">
        <v>-0.4083501</v>
      </c>
      <c r="E18824" s="1">
        <v>1.6137007</v>
      </c>
      <c r="F18824" s="4">
        <f t="shared" si="1"/>
        <v>0.1641830444</v>
      </c>
      <c r="G18824" s="4">
        <f t="shared" si="2"/>
        <v>1.588937772</v>
      </c>
    </row>
    <row r="18825">
      <c r="A18825" s="1">
        <v>188.199876785278</v>
      </c>
      <c r="B18825" s="1">
        <v>130.70598</v>
      </c>
      <c r="C18825" s="1">
        <v>1.477714</v>
      </c>
      <c r="D18825" s="1">
        <v>-0.425441</v>
      </c>
      <c r="E18825" s="1">
        <v>1.6136537</v>
      </c>
      <c r="F18825" s="4">
        <f t="shared" si="1"/>
        <v>0.1641904444</v>
      </c>
      <c r="G18825" s="4">
        <f t="shared" si="2"/>
        <v>1.588890858</v>
      </c>
    </row>
    <row r="18826">
      <c r="A18826" s="1">
        <v>188.209993362426</v>
      </c>
      <c r="B18826" s="1">
        <v>130.73454</v>
      </c>
      <c r="C18826" s="1">
        <v>1.4781272</v>
      </c>
      <c r="D18826" s="1">
        <v>-0.0982726</v>
      </c>
      <c r="E18826" s="1">
        <v>1.6140064</v>
      </c>
      <c r="F18826" s="4">
        <f t="shared" si="1"/>
        <v>0.1642363556</v>
      </c>
      <c r="G18826" s="4">
        <f t="shared" si="2"/>
        <v>1.589243451</v>
      </c>
    </row>
    <row r="18827">
      <c r="A18827" s="1">
        <v>188.219881057739</v>
      </c>
      <c r="B18827" s="1">
        <v>130.85074</v>
      </c>
      <c r="C18827" s="1">
        <v>1.4782072</v>
      </c>
      <c r="D18827" s="1">
        <v>-0.075077824</v>
      </c>
      <c r="E18827" s="1">
        <v>1.615441</v>
      </c>
      <c r="F18827" s="4">
        <f t="shared" si="1"/>
        <v>0.1642452444</v>
      </c>
      <c r="G18827" s="4">
        <f t="shared" si="2"/>
        <v>1.590678019</v>
      </c>
    </row>
    <row r="18828">
      <c r="A18828" s="1">
        <v>188.229875564575</v>
      </c>
      <c r="B18828" s="1">
        <v>130.93074</v>
      </c>
      <c r="C18828" s="1">
        <v>1.478154</v>
      </c>
      <c r="D18828" s="1">
        <v>-0.21912959</v>
      </c>
      <c r="E18828" s="1">
        <v>1.6164289</v>
      </c>
      <c r="F18828" s="4">
        <f t="shared" si="1"/>
        <v>0.1642393333</v>
      </c>
      <c r="G18828" s="4">
        <f t="shared" si="2"/>
        <v>1.591665673</v>
      </c>
    </row>
    <row r="18829">
      <c r="A18829" s="1">
        <v>188.240007400512</v>
      </c>
      <c r="B18829" s="1">
        <v>130.87741</v>
      </c>
      <c r="C18829" s="1">
        <v>1.4781672</v>
      </c>
      <c r="D18829" s="1">
        <v>-0.27894768</v>
      </c>
      <c r="E18829" s="1">
        <v>1.6157702</v>
      </c>
      <c r="F18829" s="4">
        <f t="shared" si="1"/>
        <v>0.1642408</v>
      </c>
      <c r="G18829" s="4">
        <f t="shared" si="2"/>
        <v>1.591007278</v>
      </c>
    </row>
    <row r="18830">
      <c r="A18830" s="1">
        <v>188.249879837036</v>
      </c>
      <c r="B18830" s="1">
        <v>130.85455</v>
      </c>
      <c r="C18830" s="1">
        <v>1.4781672</v>
      </c>
      <c r="D18830" s="1">
        <v>-0.36684367</v>
      </c>
      <c r="E18830" s="1">
        <v>1.6154882</v>
      </c>
      <c r="F18830" s="4">
        <f t="shared" si="1"/>
        <v>0.1642408</v>
      </c>
      <c r="G18830" s="4">
        <f t="shared" si="2"/>
        <v>1.590725056</v>
      </c>
    </row>
    <row r="18831">
      <c r="A18831" s="1">
        <v>188.259996414184</v>
      </c>
      <c r="B18831" s="1">
        <v>130.76694</v>
      </c>
      <c r="C18831" s="1">
        <v>1.4781672</v>
      </c>
      <c r="D18831" s="1">
        <v>-0.45473966</v>
      </c>
      <c r="E18831" s="1">
        <v>1.6144063</v>
      </c>
      <c r="F18831" s="4">
        <f t="shared" si="1"/>
        <v>0.1642408</v>
      </c>
      <c r="G18831" s="4">
        <f t="shared" si="2"/>
        <v>1.589643451</v>
      </c>
    </row>
    <row r="18832">
      <c r="A18832" s="1">
        <v>188.270006179809</v>
      </c>
      <c r="B18832" s="1">
        <v>130.72502</v>
      </c>
      <c r="C18832" s="1">
        <v>1.4783405</v>
      </c>
      <c r="D18832" s="1">
        <v>-0.37416834</v>
      </c>
      <c r="E18832" s="1">
        <v>1.6138889</v>
      </c>
      <c r="F18832" s="4">
        <f t="shared" si="1"/>
        <v>0.1642600556</v>
      </c>
      <c r="G18832" s="4">
        <f t="shared" si="2"/>
        <v>1.58912592</v>
      </c>
    </row>
    <row r="18833">
      <c r="A18833" s="1">
        <v>188.279878616333</v>
      </c>
      <c r="B18833" s="1">
        <v>130.80502</v>
      </c>
      <c r="C18833" s="1">
        <v>1.4787537</v>
      </c>
      <c r="D18833" s="1">
        <v>-0.0054934993</v>
      </c>
      <c r="E18833" s="1">
        <v>1.6148766</v>
      </c>
      <c r="F18833" s="4">
        <f t="shared" si="1"/>
        <v>0.1643059667</v>
      </c>
      <c r="G18833" s="4">
        <f t="shared" si="2"/>
        <v>1.590113574</v>
      </c>
    </row>
    <row r="18834">
      <c r="A18834" s="1">
        <v>188.289873123168</v>
      </c>
      <c r="B18834" s="1">
        <v>130.9555</v>
      </c>
      <c r="C18834" s="1">
        <v>1.4788871</v>
      </c>
      <c r="D18834" s="1">
        <v>0.044558384</v>
      </c>
      <c r="E18834" s="1">
        <v>1.6167345</v>
      </c>
      <c r="F18834" s="4">
        <f t="shared" si="1"/>
        <v>0.1643207889</v>
      </c>
      <c r="G18834" s="4">
        <f t="shared" si="2"/>
        <v>1.591971352</v>
      </c>
    </row>
    <row r="18835">
      <c r="A18835" s="1">
        <v>188.299867630004</v>
      </c>
      <c r="B18835" s="1">
        <v>131.03741</v>
      </c>
      <c r="C18835" s="1">
        <v>1.4788204</v>
      </c>
      <c r="D18835" s="1">
        <v>-0.0982726</v>
      </c>
      <c r="E18835" s="1">
        <v>1.6177456</v>
      </c>
      <c r="F18835" s="4">
        <f t="shared" si="1"/>
        <v>0.1643133778</v>
      </c>
      <c r="G18835" s="4">
        <f t="shared" si="2"/>
        <v>1.592982586</v>
      </c>
    </row>
    <row r="18836">
      <c r="A18836" s="1">
        <v>188.309999465942</v>
      </c>
      <c r="B18836" s="1">
        <v>131.01265</v>
      </c>
      <c r="C18836" s="1">
        <v>1.478847</v>
      </c>
      <c r="D18836" s="1">
        <v>-0.15809071</v>
      </c>
      <c r="E18836" s="1">
        <v>1.61744</v>
      </c>
      <c r="F18836" s="4">
        <f t="shared" si="1"/>
        <v>0.1643163333</v>
      </c>
      <c r="G18836" s="4">
        <f t="shared" si="2"/>
        <v>1.592676907</v>
      </c>
    </row>
    <row r="18837">
      <c r="A18837" s="1">
        <v>188.319993972778</v>
      </c>
      <c r="B18837" s="1">
        <v>130.96312</v>
      </c>
      <c r="C18837" s="1">
        <v>1.4788737</v>
      </c>
      <c r="D18837" s="1">
        <v>-0.20325948</v>
      </c>
      <c r="E18837" s="1">
        <v>1.6168284</v>
      </c>
      <c r="F18837" s="4">
        <f t="shared" si="1"/>
        <v>0.1643193</v>
      </c>
      <c r="G18837" s="4">
        <f t="shared" si="2"/>
        <v>1.592065426</v>
      </c>
    </row>
    <row r="18838">
      <c r="A18838" s="1">
        <v>188.330003738403</v>
      </c>
      <c r="B18838" s="1">
        <v>130.92883</v>
      </c>
      <c r="C18838" s="1">
        <v>1.4789003</v>
      </c>
      <c r="D18838" s="1">
        <v>-0.2618568</v>
      </c>
      <c r="E18838" s="1">
        <v>1.6164052</v>
      </c>
      <c r="F18838" s="4">
        <f t="shared" si="1"/>
        <v>0.1643222556</v>
      </c>
      <c r="G18838" s="4">
        <f t="shared" si="2"/>
        <v>1.591642093</v>
      </c>
    </row>
    <row r="18839">
      <c r="A18839" s="1">
        <v>188.339998245239</v>
      </c>
      <c r="B18839" s="1">
        <v>130.85645</v>
      </c>
      <c r="C18839" s="1">
        <v>1.4789537</v>
      </c>
      <c r="D18839" s="1">
        <v>-0.293597</v>
      </c>
      <c r="E18839" s="1">
        <v>1.6155115</v>
      </c>
      <c r="F18839" s="4">
        <f t="shared" si="1"/>
        <v>0.1643281889</v>
      </c>
      <c r="G18839" s="4">
        <f t="shared" si="2"/>
        <v>1.590748512</v>
      </c>
    </row>
    <row r="18840">
      <c r="A18840" s="1">
        <v>188.349992752075</v>
      </c>
      <c r="B18840" s="1">
        <v>130.86407</v>
      </c>
      <c r="C18840" s="1">
        <v>1.4790471</v>
      </c>
      <c r="D18840" s="1">
        <v>-0.26918146</v>
      </c>
      <c r="E18840" s="1">
        <v>1.6156057</v>
      </c>
      <c r="F18840" s="4">
        <f t="shared" si="1"/>
        <v>0.1643385667</v>
      </c>
      <c r="G18840" s="4">
        <f t="shared" si="2"/>
        <v>1.590842586</v>
      </c>
    </row>
    <row r="18841">
      <c r="A18841" s="1">
        <v>188.3600025177</v>
      </c>
      <c r="B18841" s="1">
        <v>130.8374</v>
      </c>
      <c r="C18841" s="1">
        <v>1.4791536</v>
      </c>
      <c r="D18841" s="1">
        <v>-0.24354514</v>
      </c>
      <c r="E18841" s="1">
        <v>1.6152763</v>
      </c>
      <c r="F18841" s="4">
        <f t="shared" si="1"/>
        <v>0.1643504</v>
      </c>
      <c r="G18841" s="4">
        <f t="shared" si="2"/>
        <v>1.590513327</v>
      </c>
    </row>
    <row r="18842">
      <c r="A18842" s="1">
        <v>188.369874954223</v>
      </c>
      <c r="B18842" s="1">
        <v>130.85265</v>
      </c>
      <c r="C18842" s="1">
        <v>1.4792336</v>
      </c>
      <c r="D18842" s="1">
        <v>-0.24720748</v>
      </c>
      <c r="E18842" s="1">
        <v>1.6154646</v>
      </c>
      <c r="F18842" s="4">
        <f t="shared" si="1"/>
        <v>0.1643592889</v>
      </c>
      <c r="G18842" s="4">
        <f t="shared" si="2"/>
        <v>1.590701599</v>
      </c>
    </row>
    <row r="18843">
      <c r="A18843" s="1">
        <v>188.379869461059</v>
      </c>
      <c r="B18843" s="1">
        <v>130.88693</v>
      </c>
      <c r="C18843" s="1">
        <v>1.479287</v>
      </c>
      <c r="D18843" s="1">
        <v>-0.2618568</v>
      </c>
      <c r="E18843" s="1">
        <v>1.6158878</v>
      </c>
      <c r="F18843" s="4">
        <f t="shared" si="1"/>
        <v>0.1643652222</v>
      </c>
      <c r="G18843" s="4">
        <f t="shared" si="2"/>
        <v>1.591124809</v>
      </c>
    </row>
    <row r="18844">
      <c r="A18844" s="1">
        <v>188.390001296997</v>
      </c>
      <c r="B18844" s="1">
        <v>130.84122</v>
      </c>
      <c r="C18844" s="1">
        <v>1.4793136</v>
      </c>
      <c r="D18844" s="1">
        <v>-0.3216749</v>
      </c>
      <c r="E18844" s="1">
        <v>1.6153234</v>
      </c>
      <c r="F18844" s="4">
        <f t="shared" si="1"/>
        <v>0.1643681778</v>
      </c>
      <c r="G18844" s="4">
        <f t="shared" si="2"/>
        <v>1.590560488</v>
      </c>
    </row>
    <row r="18845">
      <c r="A18845" s="1">
        <v>188.39987373352</v>
      </c>
      <c r="B18845" s="1">
        <v>130.84502</v>
      </c>
      <c r="C18845" s="1">
        <v>1.4793403</v>
      </c>
      <c r="D18845" s="1">
        <v>-0.36684367</v>
      </c>
      <c r="E18845" s="1">
        <v>1.6153705</v>
      </c>
      <c r="F18845" s="4">
        <f t="shared" si="1"/>
        <v>0.1643711444</v>
      </c>
      <c r="G18845" s="4">
        <f t="shared" si="2"/>
        <v>1.590607401</v>
      </c>
    </row>
    <row r="18846">
      <c r="A18846" s="1">
        <v>188.409868240356</v>
      </c>
      <c r="B18846" s="1">
        <v>130.78217</v>
      </c>
      <c r="C18846" s="1">
        <v>1.4793802</v>
      </c>
      <c r="D18846" s="1">
        <v>-0.41079167</v>
      </c>
      <c r="E18846" s="1">
        <v>1.6145943</v>
      </c>
      <c r="F18846" s="4">
        <f t="shared" si="1"/>
        <v>0.1643755778</v>
      </c>
      <c r="G18846" s="4">
        <f t="shared" si="2"/>
        <v>1.589831475</v>
      </c>
    </row>
    <row r="18847">
      <c r="A18847" s="1">
        <v>188.419878005981</v>
      </c>
      <c r="B18847" s="1">
        <v>130.7574</v>
      </c>
      <c r="C18847" s="1">
        <v>1.4794335</v>
      </c>
      <c r="D18847" s="1">
        <v>-0.44131112</v>
      </c>
      <c r="E18847" s="1">
        <v>1.6142887</v>
      </c>
      <c r="F18847" s="4">
        <f t="shared" si="1"/>
        <v>0.1643815</v>
      </c>
      <c r="G18847" s="4">
        <f t="shared" si="2"/>
        <v>1.589525673</v>
      </c>
    </row>
    <row r="18848">
      <c r="A18848" s="1">
        <v>188.429994583129</v>
      </c>
      <c r="B18848" s="1">
        <v>130.77264</v>
      </c>
      <c r="C18848" s="1">
        <v>1.4795003</v>
      </c>
      <c r="D18848" s="1">
        <v>-0.44497344</v>
      </c>
      <c r="E18848" s="1">
        <v>1.6144768</v>
      </c>
      <c r="F18848" s="4">
        <f t="shared" si="1"/>
        <v>0.1643889222</v>
      </c>
      <c r="G18848" s="4">
        <f t="shared" si="2"/>
        <v>1.589713821</v>
      </c>
    </row>
    <row r="18849">
      <c r="A18849" s="1">
        <v>188.440004348754</v>
      </c>
      <c r="B18849" s="1">
        <v>130.73454</v>
      </c>
      <c r="C18849" s="1">
        <v>1.4795803</v>
      </c>
      <c r="D18849" s="1">
        <v>-0.46084356</v>
      </c>
      <c r="E18849" s="1">
        <v>1.6140064</v>
      </c>
      <c r="F18849" s="4">
        <f t="shared" si="1"/>
        <v>0.1643978111</v>
      </c>
      <c r="G18849" s="4">
        <f t="shared" si="2"/>
        <v>1.589243451</v>
      </c>
    </row>
    <row r="18850">
      <c r="A18850" s="1">
        <v>188.44999885559</v>
      </c>
      <c r="B18850" s="1">
        <v>130.80693</v>
      </c>
      <c r="C18850" s="1">
        <v>1.4799534</v>
      </c>
      <c r="D18850" s="1">
        <v>-0.17396082</v>
      </c>
      <c r="E18850" s="1">
        <v>1.6149002</v>
      </c>
      <c r="F18850" s="4">
        <f t="shared" si="1"/>
        <v>0.1644392667</v>
      </c>
      <c r="G18850" s="4">
        <f t="shared" si="2"/>
        <v>1.590137154</v>
      </c>
    </row>
    <row r="18851">
      <c r="A18851" s="1">
        <v>188.459993362426</v>
      </c>
      <c r="B18851" s="1">
        <v>130.9136</v>
      </c>
      <c r="C18851" s="1">
        <v>1.4800868</v>
      </c>
      <c r="D18851" s="1">
        <v>-0.08118171</v>
      </c>
      <c r="E18851" s="1">
        <v>1.616217</v>
      </c>
      <c r="F18851" s="4">
        <f t="shared" si="1"/>
        <v>0.1644540889</v>
      </c>
      <c r="G18851" s="4">
        <f t="shared" si="2"/>
        <v>1.591454068</v>
      </c>
    </row>
    <row r="18852">
      <c r="A18852" s="1">
        <v>188.470003128051</v>
      </c>
      <c r="B18852" s="1">
        <v>130.96884</v>
      </c>
      <c r="C18852" s="1">
        <v>1.4800467</v>
      </c>
      <c r="D18852" s="1">
        <v>-0.20936337</v>
      </c>
      <c r="E18852" s="1">
        <v>1.616899</v>
      </c>
      <c r="F18852" s="4">
        <f t="shared" si="1"/>
        <v>0.1644496333</v>
      </c>
      <c r="G18852" s="4">
        <f t="shared" si="2"/>
        <v>1.592136043</v>
      </c>
    </row>
    <row r="18853">
      <c r="A18853" s="1">
        <v>188.479875564575</v>
      </c>
      <c r="B18853" s="1">
        <v>131.00122</v>
      </c>
      <c r="C18853" s="1">
        <v>1.4800467</v>
      </c>
      <c r="D18853" s="1">
        <v>-0.2838308</v>
      </c>
      <c r="E18853" s="1">
        <v>1.6172988</v>
      </c>
      <c r="F18853" s="4">
        <f t="shared" si="1"/>
        <v>0.1644496333</v>
      </c>
      <c r="G18853" s="4">
        <f t="shared" si="2"/>
        <v>1.592535796</v>
      </c>
    </row>
    <row r="18854">
      <c r="A18854" s="1">
        <v>188.489870071411</v>
      </c>
      <c r="B18854" s="1">
        <v>130.92122</v>
      </c>
      <c r="C18854" s="1">
        <v>1.4800467</v>
      </c>
      <c r="D18854" s="1">
        <v>-0.37172678</v>
      </c>
      <c r="E18854" s="1">
        <v>1.6163111</v>
      </c>
      <c r="F18854" s="4">
        <f t="shared" si="1"/>
        <v>0.1644496333</v>
      </c>
      <c r="G18854" s="4">
        <f t="shared" si="2"/>
        <v>1.591548142</v>
      </c>
    </row>
    <row r="18855">
      <c r="A18855" s="1">
        <v>188.500001907348</v>
      </c>
      <c r="B18855" s="1">
        <v>130.90027</v>
      </c>
      <c r="C18855" s="1">
        <v>1.4800601</v>
      </c>
      <c r="D18855" s="1">
        <v>-0.44497344</v>
      </c>
      <c r="E18855" s="1">
        <v>1.6160525</v>
      </c>
      <c r="F18855" s="4">
        <f t="shared" si="1"/>
        <v>0.1644511222</v>
      </c>
      <c r="G18855" s="4">
        <f t="shared" si="2"/>
        <v>1.5912895</v>
      </c>
    </row>
    <row r="18856">
      <c r="A18856" s="1">
        <v>188.509874343872</v>
      </c>
      <c r="B18856" s="1">
        <v>130.80882</v>
      </c>
      <c r="C18856" s="1">
        <v>1.4802067</v>
      </c>
      <c r="D18856" s="1">
        <v>-0.36684367</v>
      </c>
      <c r="E18856" s="1">
        <v>1.6149236</v>
      </c>
      <c r="F18856" s="4">
        <f t="shared" si="1"/>
        <v>0.1644674111</v>
      </c>
      <c r="G18856" s="4">
        <f t="shared" si="2"/>
        <v>1.590160488</v>
      </c>
    </row>
    <row r="18857">
      <c r="A18857" s="1">
        <v>188.519868850708</v>
      </c>
      <c r="B18857" s="1">
        <v>130.88884</v>
      </c>
      <c r="C18857" s="1">
        <v>1.4806466</v>
      </c>
      <c r="D18857" s="1">
        <v>0.003051944</v>
      </c>
      <c r="E18857" s="1">
        <v>1.6159114</v>
      </c>
      <c r="F18857" s="4">
        <f t="shared" si="1"/>
        <v>0.1645162889</v>
      </c>
      <c r="G18857" s="4">
        <f t="shared" si="2"/>
        <v>1.591148389</v>
      </c>
    </row>
    <row r="18858">
      <c r="A18858" s="1">
        <v>188.530000686645</v>
      </c>
      <c r="B18858" s="1">
        <v>131.10599</v>
      </c>
      <c r="C18858" s="1">
        <v>1.4808066</v>
      </c>
      <c r="D18858" s="1">
        <v>0.08240249</v>
      </c>
      <c r="E18858" s="1">
        <v>1.6185923</v>
      </c>
      <c r="F18858" s="4">
        <f t="shared" si="1"/>
        <v>0.1645340667</v>
      </c>
      <c r="G18858" s="4">
        <f t="shared" si="2"/>
        <v>1.593829253</v>
      </c>
    </row>
    <row r="18859">
      <c r="A18859" s="1">
        <v>188.539873123168</v>
      </c>
      <c r="B18859" s="1">
        <v>131.13457</v>
      </c>
      <c r="C18859" s="1">
        <v>1.4807667</v>
      </c>
      <c r="D18859" s="1">
        <v>-0.033571385</v>
      </c>
      <c r="E18859" s="1">
        <v>1.618945</v>
      </c>
      <c r="F18859" s="4">
        <f t="shared" si="1"/>
        <v>0.1645296333</v>
      </c>
      <c r="G18859" s="4">
        <f t="shared" si="2"/>
        <v>1.594182093</v>
      </c>
    </row>
    <row r="18860">
      <c r="A18860" s="1">
        <v>188.549867630004</v>
      </c>
      <c r="B18860" s="1">
        <v>131.15361</v>
      </c>
      <c r="C18860" s="1">
        <v>1.4807799</v>
      </c>
      <c r="D18860" s="1">
        <v>-0.10681804</v>
      </c>
      <c r="E18860" s="1">
        <v>1.6191802</v>
      </c>
      <c r="F18860" s="4">
        <f t="shared" si="1"/>
        <v>0.1645311</v>
      </c>
      <c r="G18860" s="4">
        <f t="shared" si="2"/>
        <v>1.594417154</v>
      </c>
    </row>
    <row r="18861">
      <c r="A18861" s="1">
        <v>188.559999465942</v>
      </c>
      <c r="B18861" s="1">
        <v>131.08313</v>
      </c>
      <c r="C18861" s="1">
        <v>1.4808066</v>
      </c>
      <c r="D18861" s="1">
        <v>-0.16541538</v>
      </c>
      <c r="E18861" s="1">
        <v>1.61831</v>
      </c>
      <c r="F18861" s="4">
        <f t="shared" si="1"/>
        <v>0.1645340667</v>
      </c>
      <c r="G18861" s="4">
        <f t="shared" si="2"/>
        <v>1.593547031</v>
      </c>
    </row>
    <row r="18862">
      <c r="A18862" s="1">
        <v>188.569871902465</v>
      </c>
      <c r="B18862" s="1">
        <v>131.04123</v>
      </c>
      <c r="C18862" s="1">
        <v>1.4808466</v>
      </c>
      <c r="D18862" s="1">
        <v>-0.19593482</v>
      </c>
      <c r="E18862" s="1">
        <v>1.6177927</v>
      </c>
      <c r="F18862" s="4">
        <f t="shared" si="1"/>
        <v>0.1645385111</v>
      </c>
      <c r="G18862" s="4">
        <f t="shared" si="2"/>
        <v>1.593029747</v>
      </c>
    </row>
    <row r="18863">
      <c r="A18863" s="1">
        <v>188.580003738403</v>
      </c>
      <c r="B18863" s="1">
        <v>131.02217</v>
      </c>
      <c r="C18863" s="1">
        <v>1.4809265</v>
      </c>
      <c r="D18863" s="1">
        <v>-0.20081793</v>
      </c>
      <c r="E18863" s="1">
        <v>1.6175575</v>
      </c>
      <c r="F18863" s="4">
        <f t="shared" si="1"/>
        <v>0.1645473889</v>
      </c>
      <c r="G18863" s="4">
        <f t="shared" si="2"/>
        <v>1.592794438</v>
      </c>
    </row>
    <row r="18864">
      <c r="A18864" s="1">
        <v>188.589876174926</v>
      </c>
      <c r="B18864" s="1">
        <v>130.9917</v>
      </c>
      <c r="C18864" s="1">
        <v>1.4810464</v>
      </c>
      <c r="D18864" s="1">
        <v>-0.16297382</v>
      </c>
      <c r="E18864" s="1">
        <v>1.6171813</v>
      </c>
      <c r="F18864" s="4">
        <f t="shared" si="1"/>
        <v>0.1645607111</v>
      </c>
      <c r="G18864" s="4">
        <f t="shared" si="2"/>
        <v>1.592418265</v>
      </c>
    </row>
    <row r="18865">
      <c r="A18865" s="1">
        <v>188.599992752075</v>
      </c>
      <c r="B18865" s="1">
        <v>131.0355</v>
      </c>
      <c r="C18865" s="1">
        <v>1.4811531</v>
      </c>
      <c r="D18865" s="1">
        <v>-0.12390893</v>
      </c>
      <c r="E18865" s="1">
        <v>1.617722</v>
      </c>
      <c r="F18865" s="4">
        <f t="shared" si="1"/>
        <v>0.1645725667</v>
      </c>
      <c r="G18865" s="4">
        <f t="shared" si="2"/>
        <v>1.592959006</v>
      </c>
    </row>
    <row r="18866">
      <c r="A18866" s="1">
        <v>188.609880447387</v>
      </c>
      <c r="B18866" s="1">
        <v>131.03741</v>
      </c>
      <c r="C18866" s="1">
        <v>1.4812198</v>
      </c>
      <c r="D18866" s="1">
        <v>-0.13977905</v>
      </c>
      <c r="E18866" s="1">
        <v>1.6177456</v>
      </c>
      <c r="F18866" s="4">
        <f t="shared" si="1"/>
        <v>0.1645799778</v>
      </c>
      <c r="G18866" s="4">
        <f t="shared" si="2"/>
        <v>1.592982586</v>
      </c>
    </row>
    <row r="18867">
      <c r="A18867" s="1">
        <v>188.619874954223</v>
      </c>
      <c r="B18867" s="1">
        <v>131.01646</v>
      </c>
      <c r="C18867" s="1">
        <v>1.4812465</v>
      </c>
      <c r="D18867" s="1">
        <v>-0.18372704</v>
      </c>
      <c r="E18867" s="1">
        <v>1.617487</v>
      </c>
      <c r="F18867" s="4">
        <f t="shared" si="1"/>
        <v>0.1645829444</v>
      </c>
      <c r="G18867" s="4">
        <f t="shared" si="2"/>
        <v>1.592723944</v>
      </c>
    </row>
    <row r="18868">
      <c r="A18868" s="1">
        <v>188.630006790161</v>
      </c>
      <c r="B18868" s="1">
        <v>131.0279</v>
      </c>
      <c r="C18868" s="1">
        <v>1.4812864</v>
      </c>
      <c r="D18868" s="1">
        <v>-0.24232437</v>
      </c>
      <c r="E18868" s="1">
        <v>1.617628</v>
      </c>
      <c r="F18868" s="4">
        <f t="shared" si="1"/>
        <v>0.1645873778</v>
      </c>
      <c r="G18868" s="4">
        <f t="shared" si="2"/>
        <v>1.592865179</v>
      </c>
    </row>
    <row r="18869">
      <c r="A18869" s="1">
        <v>188.640001296997</v>
      </c>
      <c r="B18869" s="1">
        <v>130.97266</v>
      </c>
      <c r="C18869" s="1">
        <v>1.4813532</v>
      </c>
      <c r="D18869" s="1">
        <v>-0.25819448</v>
      </c>
      <c r="E18869" s="1">
        <v>1.6169461</v>
      </c>
      <c r="F18869" s="4">
        <f t="shared" si="1"/>
        <v>0.1645948</v>
      </c>
      <c r="G18869" s="4">
        <f t="shared" si="2"/>
        <v>1.592183204</v>
      </c>
    </row>
    <row r="18870">
      <c r="A18870" s="1">
        <v>188.649995803833</v>
      </c>
      <c r="B18870" s="1">
        <v>130.98218</v>
      </c>
      <c r="C18870" s="1">
        <v>1.4814198</v>
      </c>
      <c r="D18870" s="1">
        <v>-0.24720748</v>
      </c>
      <c r="E18870" s="1">
        <v>1.6170636</v>
      </c>
      <c r="F18870" s="4">
        <f t="shared" si="1"/>
        <v>0.1646022</v>
      </c>
      <c r="G18870" s="4">
        <f t="shared" si="2"/>
        <v>1.592300735</v>
      </c>
    </row>
    <row r="18871">
      <c r="A18871" s="1">
        <v>188.660005569458</v>
      </c>
      <c r="B18871" s="1">
        <v>130.96312</v>
      </c>
      <c r="C18871" s="1">
        <v>1.4814864</v>
      </c>
      <c r="D18871" s="1">
        <v>-0.26429835</v>
      </c>
      <c r="E18871" s="1">
        <v>1.6168284</v>
      </c>
      <c r="F18871" s="4">
        <f t="shared" si="1"/>
        <v>0.1646096</v>
      </c>
      <c r="G18871" s="4">
        <f t="shared" si="2"/>
        <v>1.592065426</v>
      </c>
    </row>
    <row r="18872">
      <c r="A18872" s="1">
        <v>188.670000076293</v>
      </c>
      <c r="B18872" s="1">
        <v>130.95741</v>
      </c>
      <c r="C18872" s="1">
        <v>1.4815265</v>
      </c>
      <c r="D18872" s="1">
        <v>-0.2948178</v>
      </c>
      <c r="E18872" s="1">
        <v>1.616758</v>
      </c>
      <c r="F18872" s="4">
        <f t="shared" si="1"/>
        <v>0.1646140556</v>
      </c>
      <c r="G18872" s="4">
        <f t="shared" si="2"/>
        <v>1.591994932</v>
      </c>
    </row>
    <row r="18873">
      <c r="A18873" s="1">
        <v>188.679994583129</v>
      </c>
      <c r="B18873" s="1">
        <v>130.9555</v>
      </c>
      <c r="C18873" s="1">
        <v>1.4815664</v>
      </c>
      <c r="D18873" s="1">
        <v>-0.33998656</v>
      </c>
      <c r="E18873" s="1">
        <v>1.6167345</v>
      </c>
      <c r="F18873" s="4">
        <f t="shared" si="1"/>
        <v>0.1646184889</v>
      </c>
      <c r="G18873" s="4">
        <f t="shared" si="2"/>
        <v>1.591971352</v>
      </c>
    </row>
    <row r="18874">
      <c r="A18874" s="1">
        <v>188.690004348754</v>
      </c>
      <c r="B18874" s="1">
        <v>130.88884</v>
      </c>
      <c r="C18874" s="1">
        <v>1.4816065</v>
      </c>
      <c r="D18874" s="1">
        <v>-0.39980468</v>
      </c>
      <c r="E18874" s="1">
        <v>1.6159114</v>
      </c>
      <c r="F18874" s="4">
        <f t="shared" si="1"/>
        <v>0.1646229444</v>
      </c>
      <c r="G18874" s="4">
        <f t="shared" si="2"/>
        <v>1.591148389</v>
      </c>
    </row>
    <row r="18875">
      <c r="A18875" s="1">
        <v>188.699876785278</v>
      </c>
      <c r="B18875" s="1">
        <v>130.90027</v>
      </c>
      <c r="C18875" s="1">
        <v>1.4816464</v>
      </c>
      <c r="D18875" s="1">
        <v>-0.41567478</v>
      </c>
      <c r="E18875" s="1">
        <v>1.6160525</v>
      </c>
      <c r="F18875" s="4">
        <f t="shared" si="1"/>
        <v>0.1646273778</v>
      </c>
      <c r="G18875" s="4">
        <f t="shared" si="2"/>
        <v>1.5912895</v>
      </c>
    </row>
    <row r="18876">
      <c r="A18876" s="1">
        <v>188.709871292114</v>
      </c>
      <c r="B18876" s="1">
        <v>130.86598</v>
      </c>
      <c r="C18876" s="1">
        <v>1.4817263</v>
      </c>
      <c r="D18876" s="1">
        <v>-0.41933712</v>
      </c>
      <c r="E18876" s="1">
        <v>1.6156291</v>
      </c>
      <c r="F18876" s="4">
        <f t="shared" si="1"/>
        <v>0.1646362556</v>
      </c>
      <c r="G18876" s="4">
        <f t="shared" si="2"/>
        <v>1.590866167</v>
      </c>
    </row>
    <row r="18877">
      <c r="A18877" s="1">
        <v>188.720003128051</v>
      </c>
      <c r="B18877" s="1">
        <v>130.84502</v>
      </c>
      <c r="C18877" s="1">
        <v>1.4818063</v>
      </c>
      <c r="D18877" s="1">
        <v>-0.42177868</v>
      </c>
      <c r="E18877" s="1">
        <v>1.6153705</v>
      </c>
      <c r="F18877" s="4">
        <f t="shared" si="1"/>
        <v>0.1646451444</v>
      </c>
      <c r="G18877" s="4">
        <f t="shared" si="2"/>
        <v>1.590607401</v>
      </c>
    </row>
    <row r="18878">
      <c r="A18878" s="1">
        <v>188.729997634887</v>
      </c>
      <c r="B18878" s="1">
        <v>130.87169</v>
      </c>
      <c r="C18878" s="1">
        <v>1.481913</v>
      </c>
      <c r="D18878" s="1">
        <v>-0.39614233</v>
      </c>
      <c r="E18878" s="1">
        <v>1.6156998</v>
      </c>
      <c r="F18878" s="4">
        <f t="shared" si="1"/>
        <v>0.164657</v>
      </c>
      <c r="G18878" s="4">
        <f t="shared" si="2"/>
        <v>1.59093666</v>
      </c>
    </row>
    <row r="18879">
      <c r="A18879" s="1">
        <v>188.739870071411</v>
      </c>
      <c r="B18879" s="1">
        <v>130.84502</v>
      </c>
      <c r="C18879" s="1">
        <v>1.4820063</v>
      </c>
      <c r="D18879" s="1">
        <v>-0.37050602</v>
      </c>
      <c r="E18879" s="1">
        <v>1.6153705</v>
      </c>
      <c r="F18879" s="4">
        <f t="shared" si="1"/>
        <v>0.1646673667</v>
      </c>
      <c r="G18879" s="4">
        <f t="shared" si="2"/>
        <v>1.590607401</v>
      </c>
    </row>
    <row r="18880">
      <c r="A18880" s="1">
        <v>188.749879837036</v>
      </c>
      <c r="B18880" s="1">
        <v>130.89836</v>
      </c>
      <c r="C18880" s="1">
        <v>1.4820995</v>
      </c>
      <c r="D18880" s="1">
        <v>-0.34609047</v>
      </c>
      <c r="E18880" s="1">
        <v>1.6160289</v>
      </c>
      <c r="F18880" s="4">
        <f t="shared" si="1"/>
        <v>0.1646777222</v>
      </c>
      <c r="G18880" s="4">
        <f t="shared" si="2"/>
        <v>1.59126592</v>
      </c>
    </row>
    <row r="18881">
      <c r="A18881" s="1">
        <v>188.759996414184</v>
      </c>
      <c r="B18881" s="1">
        <v>130.90218</v>
      </c>
      <c r="C18881" s="1">
        <v>1.4822062</v>
      </c>
      <c r="D18881" s="1">
        <v>-0.33632424</v>
      </c>
      <c r="E18881" s="1">
        <v>1.6160761</v>
      </c>
      <c r="F18881" s="4">
        <f t="shared" si="1"/>
        <v>0.1646895778</v>
      </c>
      <c r="G18881" s="4">
        <f t="shared" si="2"/>
        <v>1.59131308</v>
      </c>
    </row>
    <row r="18882">
      <c r="A18882" s="1">
        <v>188.769868850708</v>
      </c>
      <c r="B18882" s="1">
        <v>130.93074</v>
      </c>
      <c r="C18882" s="1">
        <v>1.4823128</v>
      </c>
      <c r="D18882" s="1">
        <v>-0.29725936</v>
      </c>
      <c r="E18882" s="1">
        <v>1.6164289</v>
      </c>
      <c r="F18882" s="4">
        <f t="shared" si="1"/>
        <v>0.1647014222</v>
      </c>
      <c r="G18882" s="4">
        <f t="shared" si="2"/>
        <v>1.591665673</v>
      </c>
    </row>
    <row r="18883">
      <c r="A18883" s="1">
        <v>188.780000686645</v>
      </c>
      <c r="B18883" s="1">
        <v>130.99551</v>
      </c>
      <c r="C18883" s="1">
        <v>1.4824328</v>
      </c>
      <c r="D18883" s="1">
        <v>-0.24354514</v>
      </c>
      <c r="E18883" s="1">
        <v>1.6172284</v>
      </c>
      <c r="F18883" s="4">
        <f t="shared" si="1"/>
        <v>0.1647147556</v>
      </c>
      <c r="G18883" s="4">
        <f t="shared" si="2"/>
        <v>1.592465302</v>
      </c>
    </row>
    <row r="18884">
      <c r="A18884" s="1">
        <v>188.789873123168</v>
      </c>
      <c r="B18884" s="1">
        <v>130.9936</v>
      </c>
      <c r="C18884" s="1">
        <v>1.4825528</v>
      </c>
      <c r="D18884" s="1">
        <v>-0.20325948</v>
      </c>
      <c r="E18884" s="1">
        <v>1.6172048</v>
      </c>
      <c r="F18884" s="4">
        <f t="shared" si="1"/>
        <v>0.1647280889</v>
      </c>
      <c r="G18884" s="4">
        <f t="shared" si="2"/>
        <v>1.592441722</v>
      </c>
    </row>
    <row r="18885">
      <c r="A18885" s="1">
        <v>188.799867630004</v>
      </c>
      <c r="B18885" s="1">
        <v>131.05836</v>
      </c>
      <c r="C18885" s="1">
        <v>1.4826596</v>
      </c>
      <c r="D18885" s="1">
        <v>-0.17762315</v>
      </c>
      <c r="E18885" s="1">
        <v>1.6180043</v>
      </c>
      <c r="F18885" s="4">
        <f t="shared" si="1"/>
        <v>0.1647399556</v>
      </c>
      <c r="G18885" s="4">
        <f t="shared" si="2"/>
        <v>1.593241228</v>
      </c>
    </row>
    <row r="18886">
      <c r="A18886" s="1">
        <v>188.809999465942</v>
      </c>
      <c r="B18886" s="1">
        <v>131.07742</v>
      </c>
      <c r="C18886" s="1">
        <v>1.4827396</v>
      </c>
      <c r="D18886" s="1">
        <v>-0.1641946</v>
      </c>
      <c r="E18886" s="1">
        <v>1.6182395</v>
      </c>
      <c r="F18886" s="4">
        <f t="shared" si="1"/>
        <v>0.1647488444</v>
      </c>
      <c r="G18886" s="4">
        <f t="shared" si="2"/>
        <v>1.593476537</v>
      </c>
    </row>
    <row r="18887">
      <c r="A18887" s="1">
        <v>188.819871902465</v>
      </c>
      <c r="B18887" s="1">
        <v>131.09265</v>
      </c>
      <c r="C18887" s="1">
        <v>1.4828061</v>
      </c>
      <c r="D18887" s="1">
        <v>-0.17884393</v>
      </c>
      <c r="E18887" s="1">
        <v>1.6184275</v>
      </c>
      <c r="F18887" s="4">
        <f t="shared" si="1"/>
        <v>0.1647562333</v>
      </c>
      <c r="G18887" s="4">
        <f t="shared" si="2"/>
        <v>1.593664562</v>
      </c>
    </row>
    <row r="18888">
      <c r="A18888" s="1">
        <v>188.830003738403</v>
      </c>
      <c r="B18888" s="1">
        <v>131.12123</v>
      </c>
      <c r="C18888" s="1">
        <v>1.4828594</v>
      </c>
      <c r="D18888" s="1">
        <v>-0.19471404</v>
      </c>
      <c r="E18888" s="1">
        <v>1.6187804</v>
      </c>
      <c r="F18888" s="4">
        <f t="shared" si="1"/>
        <v>0.1647621556</v>
      </c>
      <c r="G18888" s="4">
        <f t="shared" si="2"/>
        <v>1.594017401</v>
      </c>
    </row>
    <row r="18889">
      <c r="A18889" s="1">
        <v>188.839876174926</v>
      </c>
      <c r="B18889" s="1">
        <v>131.08313</v>
      </c>
      <c r="C18889" s="1">
        <v>1.4829261</v>
      </c>
      <c r="D18889" s="1">
        <v>-0.20936337</v>
      </c>
      <c r="E18889" s="1">
        <v>1.61831</v>
      </c>
      <c r="F18889" s="4">
        <f t="shared" si="1"/>
        <v>0.1647695667</v>
      </c>
      <c r="G18889" s="4">
        <f t="shared" si="2"/>
        <v>1.593547031</v>
      </c>
    </row>
    <row r="18890">
      <c r="A18890" s="1">
        <v>188.849992752075</v>
      </c>
      <c r="B18890" s="1">
        <v>131.10599</v>
      </c>
      <c r="C18890" s="1">
        <v>1.4829928</v>
      </c>
      <c r="D18890" s="1">
        <v>-0.22767504</v>
      </c>
      <c r="E18890" s="1">
        <v>1.6185923</v>
      </c>
      <c r="F18890" s="4">
        <f t="shared" si="1"/>
        <v>0.1647769778</v>
      </c>
      <c r="G18890" s="4">
        <f t="shared" si="2"/>
        <v>1.593829253</v>
      </c>
    </row>
    <row r="18891">
      <c r="A18891" s="1">
        <v>188.859880447387</v>
      </c>
      <c r="B18891" s="1">
        <v>131.07361</v>
      </c>
      <c r="C18891" s="1">
        <v>1.4830726</v>
      </c>
      <c r="D18891" s="1">
        <v>-0.21790881</v>
      </c>
      <c r="E18891" s="1">
        <v>1.6181924</v>
      </c>
      <c r="F18891" s="4">
        <f t="shared" si="1"/>
        <v>0.1647858444</v>
      </c>
      <c r="G18891" s="4">
        <f t="shared" si="2"/>
        <v>1.5934295</v>
      </c>
    </row>
    <row r="18892">
      <c r="A18892" s="1">
        <v>188.869997024536</v>
      </c>
      <c r="B18892" s="1">
        <v>131.06218</v>
      </c>
      <c r="C18892" s="1">
        <v>1.483126</v>
      </c>
      <c r="D18892" s="1">
        <v>-0.2508698</v>
      </c>
      <c r="E18892" s="1">
        <v>1.6180515</v>
      </c>
      <c r="F18892" s="4">
        <f t="shared" si="1"/>
        <v>0.1647917778</v>
      </c>
      <c r="G18892" s="4">
        <f t="shared" si="2"/>
        <v>1.593288389</v>
      </c>
    </row>
    <row r="18893">
      <c r="A18893" s="1">
        <v>188.880006790161</v>
      </c>
      <c r="B18893" s="1">
        <v>131.07552</v>
      </c>
      <c r="C18893" s="1">
        <v>1.4831793</v>
      </c>
      <c r="D18893" s="1">
        <v>-0.28505158</v>
      </c>
      <c r="E18893" s="1">
        <v>1.6182159</v>
      </c>
      <c r="F18893" s="4">
        <f t="shared" si="1"/>
        <v>0.1647977</v>
      </c>
      <c r="G18893" s="4">
        <f t="shared" si="2"/>
        <v>1.59345308</v>
      </c>
    </row>
    <row r="18894">
      <c r="A18894" s="1">
        <v>188.889879226684</v>
      </c>
      <c r="B18894" s="1">
        <v>131.03932</v>
      </c>
      <c r="C18894" s="1">
        <v>1.4832326</v>
      </c>
      <c r="D18894" s="1">
        <v>-0.3167918</v>
      </c>
      <c r="E18894" s="1">
        <v>1.6177691</v>
      </c>
      <c r="F18894" s="4">
        <f t="shared" si="1"/>
        <v>0.1648036222</v>
      </c>
      <c r="G18894" s="4">
        <f t="shared" si="2"/>
        <v>1.593006167</v>
      </c>
    </row>
    <row r="18895">
      <c r="A18895" s="1">
        <v>188.89987373352</v>
      </c>
      <c r="B18895" s="1">
        <v>131.04884</v>
      </c>
      <c r="C18895" s="1">
        <v>1.4832593</v>
      </c>
      <c r="D18895" s="1">
        <v>-0.36196056</v>
      </c>
      <c r="E18895" s="1">
        <v>1.6178868</v>
      </c>
      <c r="F18895" s="4">
        <f t="shared" si="1"/>
        <v>0.1648065889</v>
      </c>
      <c r="G18895" s="4">
        <f t="shared" si="2"/>
        <v>1.593123698</v>
      </c>
    </row>
    <row r="18896">
      <c r="A18896" s="1">
        <v>188.910005569458</v>
      </c>
      <c r="B18896" s="1">
        <v>131.00122</v>
      </c>
      <c r="C18896" s="1">
        <v>1.4832994</v>
      </c>
      <c r="D18896" s="1">
        <v>-0.39370078</v>
      </c>
      <c r="E18896" s="1">
        <v>1.6172988</v>
      </c>
      <c r="F18896" s="4">
        <f t="shared" si="1"/>
        <v>0.1648110444</v>
      </c>
      <c r="G18896" s="4">
        <f t="shared" si="2"/>
        <v>1.592535796</v>
      </c>
    </row>
    <row r="18897">
      <c r="A18897" s="1">
        <v>188.920000076293</v>
      </c>
      <c r="B18897" s="1">
        <v>130.98218</v>
      </c>
      <c r="C18897" s="1">
        <v>1.4833527</v>
      </c>
      <c r="D18897" s="1">
        <v>-0.43886957</v>
      </c>
      <c r="E18897" s="1">
        <v>1.6170636</v>
      </c>
      <c r="F18897" s="4">
        <f t="shared" si="1"/>
        <v>0.1648169667</v>
      </c>
      <c r="G18897" s="4">
        <f t="shared" si="2"/>
        <v>1.592300735</v>
      </c>
    </row>
    <row r="18898">
      <c r="A18898" s="1">
        <v>188.929872512817</v>
      </c>
      <c r="B18898" s="1">
        <v>130.96693</v>
      </c>
      <c r="C18898" s="1">
        <v>1.4833926</v>
      </c>
      <c r="D18898" s="1">
        <v>-0.47060978</v>
      </c>
      <c r="E18898" s="1">
        <v>1.6168756</v>
      </c>
      <c r="F18898" s="4">
        <f t="shared" si="1"/>
        <v>0.1648214</v>
      </c>
      <c r="G18898" s="4">
        <f t="shared" si="2"/>
        <v>1.592112463</v>
      </c>
    </row>
    <row r="18899">
      <c r="A18899" s="1">
        <v>188.939882278442</v>
      </c>
      <c r="B18899" s="1">
        <v>130.96503</v>
      </c>
      <c r="C18899" s="1">
        <v>1.4837126</v>
      </c>
      <c r="D18899" s="1">
        <v>-0.21180493</v>
      </c>
      <c r="E18899" s="1">
        <v>1.616852</v>
      </c>
      <c r="F18899" s="4">
        <f t="shared" si="1"/>
        <v>0.1648569556</v>
      </c>
      <c r="G18899" s="4">
        <f t="shared" si="2"/>
        <v>1.592089006</v>
      </c>
    </row>
    <row r="18900">
      <c r="A18900" s="1">
        <v>188.94999885559</v>
      </c>
      <c r="B18900" s="1">
        <v>131.20123</v>
      </c>
      <c r="C18900" s="1">
        <v>1.4839525</v>
      </c>
      <c r="D18900" s="1">
        <v>-0.05066227</v>
      </c>
      <c r="E18900" s="1">
        <v>1.6197681</v>
      </c>
      <c r="F18900" s="4">
        <f t="shared" si="1"/>
        <v>0.1648836111</v>
      </c>
      <c r="G18900" s="4">
        <f t="shared" si="2"/>
        <v>1.595005056</v>
      </c>
    </row>
    <row r="18901">
      <c r="A18901" s="1">
        <v>188.959993362426</v>
      </c>
      <c r="B18901" s="1">
        <v>131.266</v>
      </c>
      <c r="C18901" s="1">
        <v>1.4839125</v>
      </c>
      <c r="D18901" s="1">
        <v>-0.17884393</v>
      </c>
      <c r="E18901" s="1">
        <v>1.6205677</v>
      </c>
      <c r="F18901" s="4">
        <f t="shared" si="1"/>
        <v>0.1648791667</v>
      </c>
      <c r="G18901" s="4">
        <f t="shared" si="2"/>
        <v>1.595804685</v>
      </c>
    </row>
    <row r="18902">
      <c r="A18902" s="1">
        <v>188.970003128051</v>
      </c>
      <c r="B18902" s="1">
        <v>131.23933</v>
      </c>
      <c r="C18902" s="1">
        <v>1.4838991</v>
      </c>
      <c r="D18902" s="1">
        <v>-0.26551914</v>
      </c>
      <c r="E18902" s="1">
        <v>1.6202385</v>
      </c>
      <c r="F18902" s="4">
        <f t="shared" si="1"/>
        <v>0.1648776778</v>
      </c>
      <c r="G18902" s="4">
        <f t="shared" si="2"/>
        <v>1.595475426</v>
      </c>
    </row>
    <row r="18903">
      <c r="A18903" s="1">
        <v>188.979875564575</v>
      </c>
      <c r="B18903" s="1">
        <v>131.20123</v>
      </c>
      <c r="C18903" s="1">
        <v>1.4839125</v>
      </c>
      <c r="D18903" s="1">
        <v>-0.33998656</v>
      </c>
      <c r="E18903" s="1">
        <v>1.6197681</v>
      </c>
      <c r="F18903" s="4">
        <f t="shared" si="1"/>
        <v>0.1648791667</v>
      </c>
      <c r="G18903" s="4">
        <f t="shared" si="2"/>
        <v>1.595005056</v>
      </c>
    </row>
    <row r="18904">
      <c r="A18904" s="1">
        <v>188.989870071411</v>
      </c>
      <c r="B18904" s="1">
        <v>131.12123</v>
      </c>
      <c r="C18904" s="1">
        <v>1.4839125</v>
      </c>
      <c r="D18904" s="1">
        <v>-0.41323322</v>
      </c>
      <c r="E18904" s="1">
        <v>1.6187804</v>
      </c>
      <c r="F18904" s="4">
        <f t="shared" si="1"/>
        <v>0.1648791667</v>
      </c>
      <c r="G18904" s="4">
        <f t="shared" si="2"/>
        <v>1.594017401</v>
      </c>
    </row>
    <row r="18905">
      <c r="A18905" s="1">
        <v>189.000001907348</v>
      </c>
      <c r="B18905" s="1">
        <v>131.08122</v>
      </c>
      <c r="C18905" s="1">
        <v>1.4839925</v>
      </c>
      <c r="D18905" s="1">
        <v>-0.4315449</v>
      </c>
      <c r="E18905" s="1">
        <v>1.6182866</v>
      </c>
      <c r="F18905" s="4">
        <f t="shared" si="1"/>
        <v>0.1648880556</v>
      </c>
      <c r="G18905" s="4">
        <f t="shared" si="2"/>
        <v>1.593523451</v>
      </c>
    </row>
    <row r="18906">
      <c r="A18906" s="1">
        <v>189.009996414184</v>
      </c>
      <c r="B18906" s="1">
        <v>131.11362</v>
      </c>
      <c r="C18906" s="1">
        <v>1.4844325</v>
      </c>
      <c r="D18906" s="1">
        <v>-0.060428493</v>
      </c>
      <c r="E18906" s="1">
        <v>1.6186863</v>
      </c>
      <c r="F18906" s="4">
        <f t="shared" si="1"/>
        <v>0.1649369444</v>
      </c>
      <c r="G18906" s="4">
        <f t="shared" si="2"/>
        <v>1.593923451</v>
      </c>
    </row>
    <row r="18907">
      <c r="A18907" s="1">
        <v>189.019868850708</v>
      </c>
      <c r="B18907" s="1">
        <v>131.27362</v>
      </c>
      <c r="C18907" s="1">
        <v>1.484619</v>
      </c>
      <c r="D18907" s="1">
        <v>0.060428493</v>
      </c>
      <c r="E18907" s="1">
        <v>1.6206617</v>
      </c>
      <c r="F18907" s="4">
        <f t="shared" si="1"/>
        <v>0.1649576667</v>
      </c>
      <c r="G18907" s="4">
        <f t="shared" si="2"/>
        <v>1.595898759</v>
      </c>
    </row>
    <row r="18908">
      <c r="A18908" s="1">
        <v>189.029878616333</v>
      </c>
      <c r="B18908" s="1">
        <v>131.36887</v>
      </c>
      <c r="C18908" s="1">
        <v>1.4845657</v>
      </c>
      <c r="D18908" s="1">
        <v>-0.07141549</v>
      </c>
      <c r="E18908" s="1">
        <v>1.6218376</v>
      </c>
      <c r="F18908" s="4">
        <f t="shared" si="1"/>
        <v>0.1649517444</v>
      </c>
      <c r="G18908" s="4">
        <f t="shared" si="2"/>
        <v>1.597074685</v>
      </c>
    </row>
    <row r="18909">
      <c r="A18909" s="1">
        <v>189.039995193481</v>
      </c>
      <c r="B18909" s="1">
        <v>131.34029</v>
      </c>
      <c r="C18909" s="1">
        <v>1.484579</v>
      </c>
      <c r="D18909" s="1">
        <v>-0.14588293</v>
      </c>
      <c r="E18909" s="1">
        <v>1.6214848</v>
      </c>
      <c r="F18909" s="4">
        <f t="shared" si="1"/>
        <v>0.1649532222</v>
      </c>
      <c r="G18909" s="4">
        <f t="shared" si="2"/>
        <v>1.596721846</v>
      </c>
    </row>
    <row r="18910">
      <c r="A18910" s="1">
        <v>189.050004959106</v>
      </c>
      <c r="B18910" s="1">
        <v>131.3479</v>
      </c>
      <c r="C18910" s="1">
        <v>1.484619</v>
      </c>
      <c r="D18910" s="1">
        <v>-0.17884393</v>
      </c>
      <c r="E18910" s="1">
        <v>1.6215788</v>
      </c>
      <c r="F18910" s="4">
        <f t="shared" si="1"/>
        <v>0.1649576667</v>
      </c>
      <c r="G18910" s="4">
        <f t="shared" si="2"/>
        <v>1.596815796</v>
      </c>
    </row>
    <row r="18911">
      <c r="A18911" s="1">
        <v>189.059877395629</v>
      </c>
      <c r="B18911" s="1">
        <v>131.29077</v>
      </c>
      <c r="C18911" s="1">
        <v>1.4846323</v>
      </c>
      <c r="D18911" s="1">
        <v>-0.25209057</v>
      </c>
      <c r="E18911" s="1">
        <v>1.6208733</v>
      </c>
      <c r="F18911" s="4">
        <f t="shared" si="1"/>
        <v>0.1649591444</v>
      </c>
      <c r="G18911" s="4">
        <f t="shared" si="2"/>
        <v>1.596110488</v>
      </c>
    </row>
    <row r="18912">
      <c r="A18912" s="1">
        <v>189.069871902465</v>
      </c>
      <c r="B18912" s="1">
        <v>131.23933</v>
      </c>
      <c r="C18912" s="1">
        <v>1.4846723</v>
      </c>
      <c r="D18912" s="1">
        <v>-0.28261003</v>
      </c>
      <c r="E18912" s="1">
        <v>1.6202385</v>
      </c>
      <c r="F18912" s="4">
        <f t="shared" si="1"/>
        <v>0.1649635889</v>
      </c>
      <c r="G18912" s="4">
        <f t="shared" si="2"/>
        <v>1.595475426</v>
      </c>
    </row>
    <row r="18913">
      <c r="A18913" s="1">
        <v>189.080003738403</v>
      </c>
      <c r="B18913" s="1">
        <v>131.23172</v>
      </c>
      <c r="C18913" s="1">
        <v>1.4847656</v>
      </c>
      <c r="D18913" s="1">
        <v>-0.27162302</v>
      </c>
      <c r="E18913" s="1">
        <v>1.6201445</v>
      </c>
      <c r="F18913" s="4">
        <f t="shared" si="1"/>
        <v>0.1649739556</v>
      </c>
      <c r="G18913" s="4">
        <f t="shared" si="2"/>
        <v>1.595381475</v>
      </c>
    </row>
    <row r="18914">
      <c r="A18914" s="1">
        <v>189.089876174926</v>
      </c>
      <c r="B18914" s="1">
        <v>131.1898</v>
      </c>
      <c r="C18914" s="1">
        <v>1.4848856</v>
      </c>
      <c r="D18914" s="1">
        <v>-0.2459867</v>
      </c>
      <c r="E18914" s="1">
        <v>1.619627</v>
      </c>
      <c r="F18914" s="4">
        <f t="shared" si="1"/>
        <v>0.1649872889</v>
      </c>
      <c r="G18914" s="4">
        <f t="shared" si="2"/>
        <v>1.594863944</v>
      </c>
    </row>
    <row r="18915">
      <c r="A18915" s="1">
        <v>189.099992752075</v>
      </c>
      <c r="B18915" s="1">
        <v>131.23172</v>
      </c>
      <c r="C18915" s="1">
        <v>1.4849789</v>
      </c>
      <c r="D18915" s="1">
        <v>-0.22035037</v>
      </c>
      <c r="E18915" s="1">
        <v>1.6201445</v>
      </c>
      <c r="F18915" s="4">
        <f t="shared" si="1"/>
        <v>0.1649976556</v>
      </c>
      <c r="G18915" s="4">
        <f t="shared" si="2"/>
        <v>1.595381475</v>
      </c>
    </row>
    <row r="18916">
      <c r="A18916" s="1">
        <v>189.1100025177</v>
      </c>
      <c r="B18916" s="1">
        <v>131.24315</v>
      </c>
      <c r="C18916" s="1">
        <v>1.4850322</v>
      </c>
      <c r="D18916" s="1">
        <v>-0.23866203</v>
      </c>
      <c r="E18916" s="1">
        <v>1.6202854</v>
      </c>
      <c r="F18916" s="4">
        <f t="shared" si="1"/>
        <v>0.1650035778</v>
      </c>
      <c r="G18916" s="4">
        <f t="shared" si="2"/>
        <v>1.595522586</v>
      </c>
    </row>
    <row r="18917">
      <c r="A18917" s="1">
        <v>189.119997024536</v>
      </c>
      <c r="B18917" s="1">
        <v>131.23172</v>
      </c>
      <c r="C18917" s="1">
        <v>1.4850723</v>
      </c>
      <c r="D18917" s="1">
        <v>-0.2838308</v>
      </c>
      <c r="E18917" s="1">
        <v>1.6201445</v>
      </c>
      <c r="F18917" s="4">
        <f t="shared" si="1"/>
        <v>0.1650080333</v>
      </c>
      <c r="G18917" s="4">
        <f t="shared" si="2"/>
        <v>1.595381475</v>
      </c>
    </row>
    <row r="18918">
      <c r="A18918" s="1">
        <v>189.130006790161</v>
      </c>
      <c r="B18918" s="1">
        <v>131.24506</v>
      </c>
      <c r="C18918" s="1">
        <v>1.4851122</v>
      </c>
      <c r="D18918" s="1">
        <v>-0.32899958</v>
      </c>
      <c r="E18918" s="1">
        <v>1.620309</v>
      </c>
      <c r="F18918" s="4">
        <f t="shared" si="1"/>
        <v>0.1650124667</v>
      </c>
      <c r="G18918" s="4">
        <f t="shared" si="2"/>
        <v>1.595546167</v>
      </c>
    </row>
    <row r="18919">
      <c r="A18919" s="1">
        <v>189.140001296997</v>
      </c>
      <c r="B18919" s="1">
        <v>131.19743</v>
      </c>
      <c r="C18919" s="1">
        <v>1.4851522</v>
      </c>
      <c r="D18919" s="1">
        <v>-0.36196056</v>
      </c>
      <c r="E18919" s="1">
        <v>1.619721</v>
      </c>
      <c r="F18919" s="4">
        <f t="shared" si="1"/>
        <v>0.1650169111</v>
      </c>
      <c r="G18919" s="4">
        <f t="shared" si="2"/>
        <v>1.594958142</v>
      </c>
    </row>
    <row r="18920">
      <c r="A18920" s="1">
        <v>189.149995803833</v>
      </c>
      <c r="B18920" s="1">
        <v>131.21075</v>
      </c>
      <c r="C18920" s="1">
        <v>1.4852188</v>
      </c>
      <c r="D18920" s="1">
        <v>-0.36806446</v>
      </c>
      <c r="E18920" s="1">
        <v>1.6198857</v>
      </c>
      <c r="F18920" s="4">
        <f t="shared" si="1"/>
        <v>0.1650243111</v>
      </c>
      <c r="G18920" s="4">
        <f t="shared" si="2"/>
        <v>1.595122586</v>
      </c>
    </row>
    <row r="18921">
      <c r="A18921" s="1">
        <v>189.160005569458</v>
      </c>
      <c r="B18921" s="1">
        <v>131.16504</v>
      </c>
      <c r="C18921" s="1">
        <v>1.4852723</v>
      </c>
      <c r="D18921" s="1">
        <v>-0.39736313</v>
      </c>
      <c r="E18921" s="1">
        <v>1.6193213</v>
      </c>
      <c r="F18921" s="4">
        <f t="shared" si="1"/>
        <v>0.1650302556</v>
      </c>
      <c r="G18921" s="4">
        <f t="shared" si="2"/>
        <v>1.594558265</v>
      </c>
    </row>
    <row r="18922">
      <c r="A18922" s="1">
        <v>189.170000076293</v>
      </c>
      <c r="B18922" s="1">
        <v>131.14218</v>
      </c>
      <c r="C18922" s="1">
        <v>1.4853256</v>
      </c>
      <c r="D18922" s="1">
        <v>-0.42788255</v>
      </c>
      <c r="E18922" s="1">
        <v>1.619039</v>
      </c>
      <c r="F18922" s="4">
        <f t="shared" si="1"/>
        <v>0.1650361778</v>
      </c>
      <c r="G18922" s="4">
        <f t="shared" si="2"/>
        <v>1.594276043</v>
      </c>
    </row>
    <row r="18923">
      <c r="A18923" s="1">
        <v>189.179994583129</v>
      </c>
      <c r="B18923" s="1">
        <v>131.14981</v>
      </c>
      <c r="C18923" s="1">
        <v>1.4853655</v>
      </c>
      <c r="D18923" s="1">
        <v>-0.458402</v>
      </c>
      <c r="E18923" s="1">
        <v>1.6191331</v>
      </c>
      <c r="F18923" s="4">
        <f t="shared" si="1"/>
        <v>0.1650406111</v>
      </c>
      <c r="G18923" s="4">
        <f t="shared" si="2"/>
        <v>1.594370241</v>
      </c>
    </row>
    <row r="18924">
      <c r="A18924" s="1">
        <v>189.189882278442</v>
      </c>
      <c r="B18924" s="1">
        <v>131.11932</v>
      </c>
      <c r="C18924" s="1">
        <v>1.4855921</v>
      </c>
      <c r="D18924" s="1">
        <v>-0.3106879</v>
      </c>
      <c r="E18924" s="1">
        <v>1.618757</v>
      </c>
      <c r="F18924" s="4">
        <f t="shared" si="1"/>
        <v>0.1650657889</v>
      </c>
      <c r="G18924" s="4">
        <f t="shared" si="2"/>
        <v>1.593993821</v>
      </c>
    </row>
    <row r="18925">
      <c r="A18925" s="1">
        <v>189.19999885559</v>
      </c>
      <c r="B18925" s="1">
        <v>131.29839</v>
      </c>
      <c r="C18925" s="1">
        <v>1.4859654</v>
      </c>
      <c r="D18925" s="1">
        <v>-0.023805164</v>
      </c>
      <c r="E18925" s="1">
        <v>1.6209674</v>
      </c>
      <c r="F18925" s="4">
        <f t="shared" si="1"/>
        <v>0.1651072667</v>
      </c>
      <c r="G18925" s="4">
        <f t="shared" si="2"/>
        <v>1.596204562</v>
      </c>
    </row>
    <row r="18926">
      <c r="A18926" s="1">
        <v>189.209993362426</v>
      </c>
      <c r="B18926" s="1">
        <v>131.41649</v>
      </c>
      <c r="C18926" s="1">
        <v>1.4859387</v>
      </c>
      <c r="D18926" s="1">
        <v>-0.11170115</v>
      </c>
      <c r="E18926" s="1">
        <v>1.6224256</v>
      </c>
      <c r="F18926" s="4">
        <f t="shared" si="1"/>
        <v>0.1651043</v>
      </c>
      <c r="G18926" s="4">
        <f t="shared" si="2"/>
        <v>1.597662586</v>
      </c>
    </row>
    <row r="18927">
      <c r="A18927" s="1">
        <v>189.219881057739</v>
      </c>
      <c r="B18927" s="1">
        <v>131.43553</v>
      </c>
      <c r="C18927" s="1">
        <v>1.485872</v>
      </c>
      <c r="D18927" s="1">
        <v>-0.26918146</v>
      </c>
      <c r="E18927" s="1">
        <v>1.6226606</v>
      </c>
      <c r="F18927" s="4">
        <f t="shared" si="1"/>
        <v>0.1650968889</v>
      </c>
      <c r="G18927" s="4">
        <f t="shared" si="2"/>
        <v>1.597897648</v>
      </c>
    </row>
    <row r="18928">
      <c r="A18928" s="1">
        <v>189.229875564575</v>
      </c>
      <c r="B18928" s="1">
        <v>131.4222</v>
      </c>
      <c r="C18928" s="1">
        <v>1.4858854</v>
      </c>
      <c r="D18928" s="1">
        <v>-0.32899958</v>
      </c>
      <c r="E18928" s="1">
        <v>1.622496</v>
      </c>
      <c r="F18928" s="4">
        <f t="shared" si="1"/>
        <v>0.1650983778</v>
      </c>
      <c r="G18928" s="4">
        <f t="shared" si="2"/>
        <v>1.59773308</v>
      </c>
    </row>
    <row r="18929">
      <c r="A18929" s="1">
        <v>189.240007400512</v>
      </c>
      <c r="B18929" s="1">
        <v>131.32886</v>
      </c>
      <c r="C18929" s="1">
        <v>1.4859121</v>
      </c>
      <c r="D18929" s="1">
        <v>-0.3875969</v>
      </c>
      <c r="E18929" s="1">
        <v>1.6213436</v>
      </c>
      <c r="F18929" s="4">
        <f t="shared" si="1"/>
        <v>0.1651013444</v>
      </c>
      <c r="G18929" s="4">
        <f t="shared" si="2"/>
        <v>1.596580735</v>
      </c>
    </row>
    <row r="18930">
      <c r="A18930" s="1">
        <v>189.249879837036</v>
      </c>
      <c r="B18930" s="1">
        <v>131.28886</v>
      </c>
      <c r="C18930" s="1">
        <v>1.4859253</v>
      </c>
      <c r="D18930" s="1">
        <v>-0.46084356</v>
      </c>
      <c r="E18930" s="1">
        <v>1.62085</v>
      </c>
      <c r="F18930" s="4">
        <f t="shared" si="1"/>
        <v>0.1651028111</v>
      </c>
      <c r="G18930" s="4">
        <f t="shared" si="2"/>
        <v>1.596086907</v>
      </c>
    </row>
    <row r="18931">
      <c r="A18931" s="1">
        <v>189.259996414184</v>
      </c>
      <c r="B18931" s="1">
        <v>131.22218</v>
      </c>
      <c r="C18931" s="1">
        <v>1.4862053</v>
      </c>
      <c r="D18931" s="1">
        <v>-0.24354514</v>
      </c>
      <c r="E18931" s="1">
        <v>1.6200268</v>
      </c>
      <c r="F18931" s="4">
        <f t="shared" si="1"/>
        <v>0.1651339222</v>
      </c>
      <c r="G18931" s="4">
        <f t="shared" si="2"/>
        <v>1.595263698</v>
      </c>
    </row>
    <row r="18932">
      <c r="A18932" s="1">
        <v>189.269868850708</v>
      </c>
      <c r="B18932" s="1">
        <v>131.37076</v>
      </c>
      <c r="C18932" s="1">
        <v>1.4865519</v>
      </c>
      <c r="D18932" s="1">
        <v>0.027467497</v>
      </c>
      <c r="E18932" s="1">
        <v>1.6218611</v>
      </c>
      <c r="F18932" s="4">
        <f t="shared" si="1"/>
        <v>0.1651724333</v>
      </c>
      <c r="G18932" s="4">
        <f t="shared" si="2"/>
        <v>1.597098019</v>
      </c>
    </row>
    <row r="18933">
      <c r="A18933" s="1">
        <v>189.279878616333</v>
      </c>
      <c r="B18933" s="1">
        <v>131.51172</v>
      </c>
      <c r="C18933" s="1">
        <v>1.4865652</v>
      </c>
      <c r="D18933" s="1">
        <v>-0.04699994</v>
      </c>
      <c r="E18933" s="1">
        <v>1.6236013</v>
      </c>
      <c r="F18933" s="4">
        <f t="shared" si="1"/>
        <v>0.1651739111</v>
      </c>
      <c r="G18933" s="4">
        <f t="shared" si="2"/>
        <v>1.598838265</v>
      </c>
    </row>
    <row r="18934">
      <c r="A18934" s="1">
        <v>189.289995193481</v>
      </c>
      <c r="B18934" s="1">
        <v>131.51744</v>
      </c>
      <c r="C18934" s="1">
        <v>1.4865252</v>
      </c>
      <c r="D18934" s="1">
        <v>-0.1641946</v>
      </c>
      <c r="E18934" s="1">
        <v>1.6236718</v>
      </c>
      <c r="F18934" s="4">
        <f t="shared" si="1"/>
        <v>0.1651694667</v>
      </c>
      <c r="G18934" s="4">
        <f t="shared" si="2"/>
        <v>1.598908883</v>
      </c>
    </row>
    <row r="18935">
      <c r="A18935" s="1">
        <v>189.299867630004</v>
      </c>
      <c r="B18935" s="1">
        <v>131.48697</v>
      </c>
      <c r="C18935" s="1">
        <v>1.4865652</v>
      </c>
      <c r="D18935" s="1">
        <v>-0.20936337</v>
      </c>
      <c r="E18935" s="1">
        <v>1.6232957</v>
      </c>
      <c r="F18935" s="4">
        <f t="shared" si="1"/>
        <v>0.1651739111</v>
      </c>
      <c r="G18935" s="4">
        <f t="shared" si="2"/>
        <v>1.59853271</v>
      </c>
    </row>
    <row r="18936">
      <c r="A18936" s="1">
        <v>189.309999465942</v>
      </c>
      <c r="B18936" s="1">
        <v>131.42601</v>
      </c>
      <c r="C18936" s="1">
        <v>1.4865786</v>
      </c>
      <c r="D18936" s="1">
        <v>-0.2679607</v>
      </c>
      <c r="E18936" s="1">
        <v>1.6225431</v>
      </c>
      <c r="F18936" s="4">
        <f t="shared" si="1"/>
        <v>0.1651754</v>
      </c>
      <c r="G18936" s="4">
        <f t="shared" si="2"/>
        <v>1.597780117</v>
      </c>
    </row>
    <row r="18937">
      <c r="A18937" s="1">
        <v>189.319993972778</v>
      </c>
      <c r="B18937" s="1">
        <v>131.35933</v>
      </c>
      <c r="C18937" s="1">
        <v>1.4865786</v>
      </c>
      <c r="D18937" s="1">
        <v>-0.3558567</v>
      </c>
      <c r="E18937" s="1">
        <v>1.62172</v>
      </c>
      <c r="F18937" s="4">
        <f t="shared" si="1"/>
        <v>0.1651754</v>
      </c>
      <c r="G18937" s="4">
        <f t="shared" si="2"/>
        <v>1.596956907</v>
      </c>
    </row>
    <row r="18938">
      <c r="A18938" s="1">
        <v>189.330003738403</v>
      </c>
      <c r="B18938" s="1">
        <v>131.32506</v>
      </c>
      <c r="C18938" s="1">
        <v>1.4866186</v>
      </c>
      <c r="D18938" s="1">
        <v>-0.40224624</v>
      </c>
      <c r="E18938" s="1">
        <v>1.6212968</v>
      </c>
      <c r="F18938" s="4">
        <f t="shared" si="1"/>
        <v>0.1651798444</v>
      </c>
      <c r="G18938" s="4">
        <f t="shared" si="2"/>
        <v>1.596533821</v>
      </c>
    </row>
    <row r="18939">
      <c r="A18939" s="1">
        <v>189.339998245239</v>
      </c>
      <c r="B18939" s="1">
        <v>131.26219</v>
      </c>
      <c r="C18939" s="1">
        <v>1.4866985</v>
      </c>
      <c r="D18939" s="1">
        <v>-0.40590855</v>
      </c>
      <c r="E18939" s="1">
        <v>1.6205206</v>
      </c>
      <c r="F18939" s="4">
        <f t="shared" si="1"/>
        <v>0.1651887222</v>
      </c>
      <c r="G18939" s="4">
        <f t="shared" si="2"/>
        <v>1.595757648</v>
      </c>
    </row>
    <row r="18940">
      <c r="A18940" s="1">
        <v>189.349992752075</v>
      </c>
      <c r="B18940" s="1">
        <v>131.2698</v>
      </c>
      <c r="C18940" s="1">
        <v>1.4867785</v>
      </c>
      <c r="D18940" s="1">
        <v>-0.39492157</v>
      </c>
      <c r="E18940" s="1">
        <v>1.6206148</v>
      </c>
      <c r="F18940" s="4">
        <f t="shared" si="1"/>
        <v>0.1651976111</v>
      </c>
      <c r="G18940" s="4">
        <f t="shared" si="2"/>
        <v>1.595851599</v>
      </c>
    </row>
    <row r="18941">
      <c r="A18941" s="1">
        <v>189.359880447387</v>
      </c>
      <c r="B18941" s="1">
        <v>131.23743</v>
      </c>
      <c r="C18941" s="1">
        <v>1.4868585</v>
      </c>
      <c r="D18941" s="1">
        <v>-0.39736313</v>
      </c>
      <c r="E18941" s="1">
        <v>1.6202149</v>
      </c>
      <c r="F18941" s="4">
        <f t="shared" si="1"/>
        <v>0.1652065</v>
      </c>
      <c r="G18941" s="4">
        <f t="shared" si="2"/>
        <v>1.595451969</v>
      </c>
    </row>
    <row r="18942">
      <c r="A18942" s="1">
        <v>189.369874954223</v>
      </c>
      <c r="B18942" s="1">
        <v>131.24506</v>
      </c>
      <c r="C18942" s="1">
        <v>1.4869119</v>
      </c>
      <c r="D18942" s="1">
        <v>-0.41689557</v>
      </c>
      <c r="E18942" s="1">
        <v>1.620309</v>
      </c>
      <c r="F18942" s="4">
        <f t="shared" si="1"/>
        <v>0.1652124333</v>
      </c>
      <c r="G18942" s="4">
        <f t="shared" si="2"/>
        <v>1.595546167</v>
      </c>
    </row>
    <row r="18943">
      <c r="A18943" s="1">
        <v>189.379869461059</v>
      </c>
      <c r="B18943" s="1">
        <v>131.25267</v>
      </c>
      <c r="C18943" s="1">
        <v>1.4869385</v>
      </c>
      <c r="D18943" s="1">
        <v>-0.4754929</v>
      </c>
      <c r="E18943" s="1">
        <v>1.6204029</v>
      </c>
      <c r="F18943" s="4">
        <f t="shared" si="1"/>
        <v>0.1652153889</v>
      </c>
      <c r="G18943" s="4">
        <f t="shared" si="2"/>
        <v>1.595640117</v>
      </c>
    </row>
    <row r="18944">
      <c r="A18944" s="1">
        <v>189.390001296997</v>
      </c>
      <c r="B18944" s="1">
        <v>131.23363</v>
      </c>
      <c r="C18944" s="1">
        <v>1.487245</v>
      </c>
      <c r="D18944" s="1">
        <v>-0.24354514</v>
      </c>
      <c r="E18944" s="1">
        <v>1.6201679</v>
      </c>
      <c r="F18944" s="4">
        <f t="shared" si="1"/>
        <v>0.1652494444</v>
      </c>
      <c r="G18944" s="4">
        <f t="shared" si="2"/>
        <v>1.595405056</v>
      </c>
    </row>
    <row r="18945">
      <c r="A18945" s="1">
        <v>189.399995803833</v>
      </c>
      <c r="B18945" s="1">
        <v>131.40506</v>
      </c>
      <c r="C18945" s="1">
        <v>1.4874582</v>
      </c>
      <c r="D18945" s="1">
        <v>-0.095831044</v>
      </c>
      <c r="E18945" s="1">
        <v>1.6222844</v>
      </c>
      <c r="F18945" s="4">
        <f t="shared" si="1"/>
        <v>0.1652731333</v>
      </c>
      <c r="G18945" s="4">
        <f t="shared" si="2"/>
        <v>1.597521475</v>
      </c>
    </row>
    <row r="18946">
      <c r="A18946" s="1">
        <v>189.409868240356</v>
      </c>
      <c r="B18946" s="1">
        <v>131.47554</v>
      </c>
      <c r="C18946" s="1">
        <v>1.4873917</v>
      </c>
      <c r="D18946" s="1">
        <v>-0.25453213</v>
      </c>
      <c r="E18946" s="1">
        <v>1.6231546</v>
      </c>
      <c r="F18946" s="4">
        <f t="shared" si="1"/>
        <v>0.1652657444</v>
      </c>
      <c r="G18946" s="4">
        <f t="shared" si="2"/>
        <v>1.598391599</v>
      </c>
    </row>
    <row r="18947">
      <c r="A18947" s="1">
        <v>189.420000076293</v>
      </c>
      <c r="B18947" s="1">
        <v>131.4603</v>
      </c>
      <c r="C18947" s="1">
        <v>1.4873384</v>
      </c>
      <c r="D18947" s="1">
        <v>-0.38393456</v>
      </c>
      <c r="E18947" s="1">
        <v>1.6229663</v>
      </c>
      <c r="F18947" s="4">
        <f t="shared" si="1"/>
        <v>0.1652598222</v>
      </c>
      <c r="G18947" s="4">
        <f t="shared" si="2"/>
        <v>1.598203451</v>
      </c>
    </row>
    <row r="18948">
      <c r="A18948" s="1">
        <v>189.429994583129</v>
      </c>
      <c r="B18948" s="1">
        <v>131.41458</v>
      </c>
      <c r="C18948" s="1">
        <v>1.4873517</v>
      </c>
      <c r="D18948" s="1">
        <v>-0.45718122</v>
      </c>
      <c r="E18948" s="1">
        <v>1.622402</v>
      </c>
      <c r="F18948" s="4">
        <f t="shared" si="1"/>
        <v>0.1652613</v>
      </c>
      <c r="G18948" s="4">
        <f t="shared" si="2"/>
        <v>1.597639006</v>
      </c>
    </row>
    <row r="18949">
      <c r="A18949" s="1">
        <v>189.439882278442</v>
      </c>
      <c r="B18949" s="1">
        <v>131.31934</v>
      </c>
      <c r="C18949" s="1">
        <v>1.4874316</v>
      </c>
      <c r="D18949" s="1">
        <v>-0.45962277</v>
      </c>
      <c r="E18949" s="1">
        <v>1.6212261</v>
      </c>
      <c r="F18949" s="4">
        <f t="shared" si="1"/>
        <v>0.1652701778</v>
      </c>
      <c r="G18949" s="4">
        <f t="shared" si="2"/>
        <v>1.596463204</v>
      </c>
    </row>
    <row r="18950">
      <c r="A18950" s="1">
        <v>189.44999885559</v>
      </c>
      <c r="B18950" s="1">
        <v>131.38791</v>
      </c>
      <c r="C18950" s="1">
        <v>1.487845</v>
      </c>
      <c r="D18950" s="1">
        <v>-0.116584264</v>
      </c>
      <c r="E18950" s="1">
        <v>1.6220727</v>
      </c>
      <c r="F18950" s="4">
        <f t="shared" si="1"/>
        <v>0.1653161111</v>
      </c>
      <c r="G18950" s="4">
        <f t="shared" si="2"/>
        <v>1.597309747</v>
      </c>
    </row>
    <row r="18951">
      <c r="A18951" s="1">
        <v>189.459871292114</v>
      </c>
      <c r="B18951" s="1">
        <v>131.48125</v>
      </c>
      <c r="C18951" s="1">
        <v>1.4879649</v>
      </c>
      <c r="D18951" s="1">
        <v>-0.0653116</v>
      </c>
      <c r="E18951" s="1">
        <v>1.6232251</v>
      </c>
      <c r="F18951" s="4">
        <f t="shared" si="1"/>
        <v>0.1653294333</v>
      </c>
      <c r="G18951" s="4">
        <f t="shared" si="2"/>
        <v>1.598462093</v>
      </c>
    </row>
    <row r="18952">
      <c r="A18952" s="1">
        <v>189.469881057739</v>
      </c>
      <c r="B18952" s="1">
        <v>131.5403</v>
      </c>
      <c r="C18952" s="1">
        <v>1.4878982</v>
      </c>
      <c r="D18952" s="1">
        <v>-0.2240127</v>
      </c>
      <c r="E18952" s="1">
        <v>1.6239542</v>
      </c>
      <c r="F18952" s="4">
        <f t="shared" si="1"/>
        <v>0.1653220222</v>
      </c>
      <c r="G18952" s="4">
        <f t="shared" si="2"/>
        <v>1.599191105</v>
      </c>
    </row>
    <row r="18953">
      <c r="A18953" s="1">
        <v>189.479997634887</v>
      </c>
      <c r="B18953" s="1">
        <v>131.53078</v>
      </c>
      <c r="C18953" s="1">
        <v>1.4879116</v>
      </c>
      <c r="D18953" s="1">
        <v>-0.29725936</v>
      </c>
      <c r="E18953" s="1">
        <v>1.6238365</v>
      </c>
      <c r="F18953" s="4">
        <f t="shared" si="1"/>
        <v>0.1653235111</v>
      </c>
      <c r="G18953" s="4">
        <f t="shared" si="2"/>
        <v>1.599073574</v>
      </c>
    </row>
    <row r="18954">
      <c r="A18954" s="1">
        <v>189.490007400512</v>
      </c>
      <c r="B18954" s="1">
        <v>131.47173</v>
      </c>
      <c r="C18954" s="1">
        <v>1.4879249</v>
      </c>
      <c r="D18954" s="1">
        <v>-0.3558567</v>
      </c>
      <c r="E18954" s="1">
        <v>1.6231074</v>
      </c>
      <c r="F18954" s="4">
        <f t="shared" si="1"/>
        <v>0.1653249889</v>
      </c>
      <c r="G18954" s="4">
        <f t="shared" si="2"/>
        <v>1.598344562</v>
      </c>
    </row>
    <row r="18955">
      <c r="A18955" s="1">
        <v>189.500001907348</v>
      </c>
      <c r="B18955" s="1">
        <v>131.43553</v>
      </c>
      <c r="C18955" s="1">
        <v>1.4879383</v>
      </c>
      <c r="D18955" s="1">
        <v>-0.414454</v>
      </c>
      <c r="E18955" s="1">
        <v>1.6226606</v>
      </c>
      <c r="F18955" s="4">
        <f t="shared" si="1"/>
        <v>0.1653264778</v>
      </c>
      <c r="G18955" s="4">
        <f t="shared" si="2"/>
        <v>1.597897648</v>
      </c>
    </row>
    <row r="18956">
      <c r="A18956" s="1">
        <v>189.509874343872</v>
      </c>
      <c r="B18956" s="1">
        <v>131.35933</v>
      </c>
      <c r="C18956" s="1">
        <v>1.4880716</v>
      </c>
      <c r="D18956" s="1">
        <v>-0.36440212</v>
      </c>
      <c r="E18956" s="1">
        <v>1.62172</v>
      </c>
      <c r="F18956" s="4">
        <f t="shared" si="1"/>
        <v>0.1653412889</v>
      </c>
      <c r="G18956" s="4">
        <f t="shared" si="2"/>
        <v>1.596956907</v>
      </c>
    </row>
    <row r="18957">
      <c r="A18957" s="1">
        <v>189.520006179809</v>
      </c>
      <c r="B18957" s="1">
        <v>131.44887</v>
      </c>
      <c r="C18957" s="1">
        <v>1.4884981</v>
      </c>
      <c r="D18957" s="1">
        <v>-0.007935055</v>
      </c>
      <c r="E18957" s="1">
        <v>1.6228254</v>
      </c>
      <c r="F18957" s="4">
        <f t="shared" si="1"/>
        <v>0.1653886778</v>
      </c>
      <c r="G18957" s="4">
        <f t="shared" si="2"/>
        <v>1.59806234</v>
      </c>
    </row>
    <row r="18958">
      <c r="A18958" s="1">
        <v>189.530000686645</v>
      </c>
      <c r="B18958" s="1">
        <v>131.59744</v>
      </c>
      <c r="C18958" s="1">
        <v>1.488618</v>
      </c>
      <c r="D18958" s="1">
        <v>0.044558384</v>
      </c>
      <c r="E18958" s="1">
        <v>1.6246597</v>
      </c>
      <c r="F18958" s="4">
        <f t="shared" si="1"/>
        <v>0.165402</v>
      </c>
      <c r="G18958" s="4">
        <f t="shared" si="2"/>
        <v>1.599896537</v>
      </c>
    </row>
    <row r="18959">
      <c r="A18959" s="1">
        <v>189.539873123168</v>
      </c>
      <c r="B18959" s="1">
        <v>131.62221</v>
      </c>
      <c r="C18959" s="1">
        <v>1.4885647</v>
      </c>
      <c r="D18959" s="1">
        <v>-0.09949338</v>
      </c>
      <c r="E18959" s="1">
        <v>1.6249653</v>
      </c>
      <c r="F18959" s="4">
        <f t="shared" si="1"/>
        <v>0.1653960778</v>
      </c>
      <c r="G18959" s="4">
        <f t="shared" si="2"/>
        <v>1.60020234</v>
      </c>
    </row>
    <row r="18960">
      <c r="A18960" s="1">
        <v>189.550004959106</v>
      </c>
      <c r="B18960" s="1">
        <v>131.66792</v>
      </c>
      <c r="C18960" s="1">
        <v>1.4885913</v>
      </c>
      <c r="D18960" s="1">
        <v>-0.15931149</v>
      </c>
      <c r="E18960" s="1">
        <v>1.6255296</v>
      </c>
      <c r="F18960" s="4">
        <f t="shared" si="1"/>
        <v>0.1653990333</v>
      </c>
      <c r="G18960" s="4">
        <f t="shared" si="2"/>
        <v>1.60076666</v>
      </c>
    </row>
    <row r="18961">
      <c r="A18961" s="1">
        <v>189.559877395629</v>
      </c>
      <c r="B18961" s="1">
        <v>131.60507</v>
      </c>
      <c r="C18961" s="1">
        <v>1.488618</v>
      </c>
      <c r="D18961" s="1">
        <v>-0.20448026</v>
      </c>
      <c r="E18961" s="1">
        <v>1.6247537</v>
      </c>
      <c r="F18961" s="4">
        <f t="shared" si="1"/>
        <v>0.165402</v>
      </c>
      <c r="G18961" s="4">
        <f t="shared" si="2"/>
        <v>1.599990735</v>
      </c>
    </row>
    <row r="18962">
      <c r="A18962" s="1">
        <v>189.569993972778</v>
      </c>
      <c r="B18962" s="1">
        <v>131.56697</v>
      </c>
      <c r="C18962" s="1">
        <v>1.4886447</v>
      </c>
      <c r="D18962" s="1">
        <v>-0.26429835</v>
      </c>
      <c r="E18962" s="1">
        <v>1.6242833</v>
      </c>
      <c r="F18962" s="4">
        <f t="shared" si="1"/>
        <v>0.1654049667</v>
      </c>
      <c r="G18962" s="4">
        <f t="shared" si="2"/>
        <v>1.599520364</v>
      </c>
    </row>
    <row r="18963">
      <c r="A18963" s="1">
        <v>189.580003738403</v>
      </c>
      <c r="B18963" s="1">
        <v>131.52887</v>
      </c>
      <c r="C18963" s="1">
        <v>1.488698</v>
      </c>
      <c r="D18963" s="1">
        <v>-0.28261003</v>
      </c>
      <c r="E18963" s="1">
        <v>1.623813</v>
      </c>
      <c r="F18963" s="4">
        <f t="shared" si="1"/>
        <v>0.1654108889</v>
      </c>
      <c r="G18963" s="4">
        <f t="shared" si="2"/>
        <v>1.599049994</v>
      </c>
    </row>
    <row r="18964">
      <c r="A18964" s="1">
        <v>189.589998245239</v>
      </c>
      <c r="B18964" s="1">
        <v>131.4622</v>
      </c>
      <c r="C18964" s="1">
        <v>1.488778</v>
      </c>
      <c r="D18964" s="1">
        <v>-0.28505158</v>
      </c>
      <c r="E18964" s="1">
        <v>1.6229899</v>
      </c>
      <c r="F18964" s="4">
        <f t="shared" si="1"/>
        <v>0.1654197778</v>
      </c>
      <c r="G18964" s="4">
        <f t="shared" si="2"/>
        <v>1.598226907</v>
      </c>
    </row>
    <row r="18965">
      <c r="A18965" s="1">
        <v>189.599992752075</v>
      </c>
      <c r="B18965" s="1">
        <v>131.48697</v>
      </c>
      <c r="C18965" s="1">
        <v>1.4888713</v>
      </c>
      <c r="D18965" s="1">
        <v>-0.27406457</v>
      </c>
      <c r="E18965" s="1">
        <v>1.6232957</v>
      </c>
      <c r="F18965" s="4">
        <f t="shared" si="1"/>
        <v>0.1654301444</v>
      </c>
      <c r="G18965" s="4">
        <f t="shared" si="2"/>
        <v>1.59853271</v>
      </c>
    </row>
    <row r="18966">
      <c r="A18966" s="1">
        <v>189.609880447387</v>
      </c>
      <c r="B18966" s="1">
        <v>131.46791</v>
      </c>
      <c r="C18966" s="1">
        <v>1.4889646</v>
      </c>
      <c r="D18966" s="1">
        <v>-0.2508698</v>
      </c>
      <c r="E18966" s="1">
        <v>1.6230603</v>
      </c>
      <c r="F18966" s="4">
        <f t="shared" si="1"/>
        <v>0.1654405111</v>
      </c>
      <c r="G18966" s="4">
        <f t="shared" si="2"/>
        <v>1.598297401</v>
      </c>
    </row>
    <row r="18967">
      <c r="A18967" s="1">
        <v>189.619874954223</v>
      </c>
      <c r="B18967" s="1">
        <v>131.48886</v>
      </c>
      <c r="C18967" s="1">
        <v>1.4890046</v>
      </c>
      <c r="D18967" s="1">
        <v>-0.29725936</v>
      </c>
      <c r="E18967" s="1">
        <v>1.623319</v>
      </c>
      <c r="F18967" s="4">
        <f t="shared" si="1"/>
        <v>0.1654449556</v>
      </c>
      <c r="G18967" s="4">
        <f t="shared" si="2"/>
        <v>1.598556043</v>
      </c>
    </row>
    <row r="18968">
      <c r="A18968" s="1">
        <v>189.629869461059</v>
      </c>
      <c r="B18968" s="1">
        <v>131.49458</v>
      </c>
      <c r="C18968" s="1">
        <v>1.4890313</v>
      </c>
      <c r="D18968" s="1">
        <v>-0.35707745</v>
      </c>
      <c r="E18968" s="1">
        <v>1.6233897</v>
      </c>
      <c r="F18968" s="4">
        <f t="shared" si="1"/>
        <v>0.1654479222</v>
      </c>
      <c r="G18968" s="4">
        <f t="shared" si="2"/>
        <v>1.59862666</v>
      </c>
    </row>
    <row r="18969">
      <c r="A18969" s="1">
        <v>189.640001296997</v>
      </c>
      <c r="B18969" s="1">
        <v>131.44124</v>
      </c>
      <c r="C18969" s="1">
        <v>1.4890579</v>
      </c>
      <c r="D18969" s="1">
        <v>-0.40102544</v>
      </c>
      <c r="E18969" s="1">
        <v>1.6227311</v>
      </c>
      <c r="F18969" s="4">
        <f t="shared" si="1"/>
        <v>0.1654508778</v>
      </c>
      <c r="G18969" s="4">
        <f t="shared" si="2"/>
        <v>1.597968142</v>
      </c>
    </row>
    <row r="18970">
      <c r="A18970" s="1">
        <v>189.649995803833</v>
      </c>
      <c r="B18970" s="1">
        <v>131.44696</v>
      </c>
      <c r="C18970" s="1">
        <v>1.4890978</v>
      </c>
      <c r="D18970" s="1">
        <v>-0.46084356</v>
      </c>
      <c r="E18970" s="1">
        <v>1.6228018</v>
      </c>
      <c r="F18970" s="4">
        <f t="shared" si="1"/>
        <v>0.1654553111</v>
      </c>
      <c r="G18970" s="4">
        <f t="shared" si="2"/>
        <v>1.598038759</v>
      </c>
    </row>
    <row r="18971">
      <c r="A18971" s="1">
        <v>189.660005569458</v>
      </c>
      <c r="B18971" s="1">
        <v>131.39172</v>
      </c>
      <c r="C18971" s="1">
        <v>1.489178</v>
      </c>
      <c r="D18971" s="1">
        <v>-0.43764877</v>
      </c>
      <c r="E18971" s="1">
        <v>1.6221199</v>
      </c>
      <c r="F18971" s="4">
        <f t="shared" si="1"/>
        <v>0.1654642222</v>
      </c>
      <c r="G18971" s="4">
        <f t="shared" si="2"/>
        <v>1.597356784</v>
      </c>
    </row>
    <row r="18972">
      <c r="A18972" s="1">
        <v>189.669878005981</v>
      </c>
      <c r="B18972" s="1">
        <v>131.44887</v>
      </c>
      <c r="C18972" s="1">
        <v>1.4895779</v>
      </c>
      <c r="D18972" s="1">
        <v>-0.1092596</v>
      </c>
      <c r="E18972" s="1">
        <v>1.6228254</v>
      </c>
      <c r="F18972" s="4">
        <f t="shared" si="1"/>
        <v>0.1655086556</v>
      </c>
      <c r="G18972" s="4">
        <f t="shared" si="2"/>
        <v>1.59806234</v>
      </c>
    </row>
    <row r="18973">
      <c r="A18973" s="1">
        <v>189.679994583129</v>
      </c>
      <c r="B18973" s="1">
        <v>131.62982</v>
      </c>
      <c r="C18973" s="1">
        <v>1.4897112</v>
      </c>
      <c r="D18973" s="1">
        <v>-0.057986937</v>
      </c>
      <c r="E18973" s="1">
        <v>1.6250592</v>
      </c>
      <c r="F18973" s="4">
        <f t="shared" si="1"/>
        <v>0.1655234667</v>
      </c>
      <c r="G18973" s="4">
        <f t="shared" si="2"/>
        <v>1.60029629</v>
      </c>
    </row>
    <row r="18974">
      <c r="A18974" s="1">
        <v>189.690004348754</v>
      </c>
      <c r="B18974" s="1">
        <v>131.63173</v>
      </c>
      <c r="C18974" s="1">
        <v>1.4896312</v>
      </c>
      <c r="D18974" s="1">
        <v>-0.21668804</v>
      </c>
      <c r="E18974" s="1">
        <v>1.6250829</v>
      </c>
      <c r="F18974" s="4">
        <f t="shared" si="1"/>
        <v>0.1655145778</v>
      </c>
      <c r="G18974" s="4">
        <f t="shared" si="2"/>
        <v>1.60031987</v>
      </c>
    </row>
    <row r="18975">
      <c r="A18975" s="1">
        <v>189.699876785278</v>
      </c>
      <c r="B18975" s="1">
        <v>131.63936</v>
      </c>
      <c r="C18975" s="1">
        <v>1.4896312</v>
      </c>
      <c r="D18975" s="1">
        <v>-0.30336323</v>
      </c>
      <c r="E18975" s="1">
        <v>1.6251769</v>
      </c>
      <c r="F18975" s="4">
        <f t="shared" si="1"/>
        <v>0.1655145778</v>
      </c>
      <c r="G18975" s="4">
        <f t="shared" si="2"/>
        <v>1.600414068</v>
      </c>
    </row>
    <row r="18976">
      <c r="A18976" s="1">
        <v>189.709993362426</v>
      </c>
      <c r="B18976" s="1">
        <v>131.58221</v>
      </c>
      <c r="C18976" s="1">
        <v>1.4896579</v>
      </c>
      <c r="D18976" s="1">
        <v>-0.36440212</v>
      </c>
      <c r="E18976" s="1">
        <v>1.6244714</v>
      </c>
      <c r="F18976" s="4">
        <f t="shared" si="1"/>
        <v>0.1655175444</v>
      </c>
      <c r="G18976" s="4">
        <f t="shared" si="2"/>
        <v>1.599708512</v>
      </c>
    </row>
    <row r="18977">
      <c r="A18977" s="1">
        <v>189.720003128051</v>
      </c>
      <c r="B18977" s="1">
        <v>131.52696</v>
      </c>
      <c r="C18977" s="1">
        <v>1.4896711</v>
      </c>
      <c r="D18977" s="1">
        <v>-0.42422023</v>
      </c>
      <c r="E18977" s="1">
        <v>1.6237894</v>
      </c>
      <c r="F18977" s="4">
        <f t="shared" si="1"/>
        <v>0.1655190111</v>
      </c>
      <c r="G18977" s="4">
        <f t="shared" si="2"/>
        <v>1.599026414</v>
      </c>
    </row>
    <row r="18978">
      <c r="A18978" s="1">
        <v>189.729875564575</v>
      </c>
      <c r="B18978" s="1">
        <v>131.48506</v>
      </c>
      <c r="C18978" s="1">
        <v>1.4897244</v>
      </c>
      <c r="D18978" s="1">
        <v>-0.45596045</v>
      </c>
      <c r="E18978" s="1">
        <v>1.6232722</v>
      </c>
      <c r="F18978" s="4">
        <f t="shared" si="1"/>
        <v>0.1655249333</v>
      </c>
      <c r="G18978" s="4">
        <f t="shared" si="2"/>
        <v>1.59850913</v>
      </c>
    </row>
    <row r="18979">
      <c r="A18979" s="1">
        <v>189.740007400512</v>
      </c>
      <c r="B18979" s="1">
        <v>131.48697</v>
      </c>
      <c r="C18979" s="1">
        <v>1.4901776</v>
      </c>
      <c r="D18979" s="1">
        <v>-0.059207715</v>
      </c>
      <c r="E18979" s="1">
        <v>1.6232957</v>
      </c>
      <c r="F18979" s="4">
        <f t="shared" si="1"/>
        <v>0.1655752889</v>
      </c>
      <c r="G18979" s="4">
        <f t="shared" si="2"/>
        <v>1.59853271</v>
      </c>
    </row>
    <row r="18980">
      <c r="A18980" s="1">
        <v>189.749879837036</v>
      </c>
      <c r="B18980" s="1">
        <v>131.74413</v>
      </c>
      <c r="C18980" s="1">
        <v>1.4903909</v>
      </c>
      <c r="D18980" s="1">
        <v>0.07263627</v>
      </c>
      <c r="E18980" s="1">
        <v>1.6264703</v>
      </c>
      <c r="F18980" s="4">
        <f t="shared" si="1"/>
        <v>0.1655989889</v>
      </c>
      <c r="G18980" s="4">
        <f t="shared" si="2"/>
        <v>1.601707525</v>
      </c>
    </row>
    <row r="18981">
      <c r="A18981" s="1">
        <v>189.759996414184</v>
      </c>
      <c r="B18981" s="1">
        <v>131.78223</v>
      </c>
      <c r="C18981" s="1">
        <v>1.4903376</v>
      </c>
      <c r="D18981" s="1">
        <v>-0.07263627</v>
      </c>
      <c r="E18981" s="1">
        <v>1.6269407</v>
      </c>
      <c r="F18981" s="4">
        <f t="shared" si="1"/>
        <v>0.1655930667</v>
      </c>
      <c r="G18981" s="4">
        <f t="shared" si="2"/>
        <v>1.602177895</v>
      </c>
    </row>
    <row r="18982">
      <c r="A18982" s="1">
        <v>189.769868850708</v>
      </c>
      <c r="B18982" s="1">
        <v>131.7708</v>
      </c>
      <c r="C18982" s="1">
        <v>1.4903376</v>
      </c>
      <c r="D18982" s="1">
        <v>-0.14466216</v>
      </c>
      <c r="E18982" s="1">
        <v>1.6267997</v>
      </c>
      <c r="F18982" s="4">
        <f t="shared" si="1"/>
        <v>0.1655930667</v>
      </c>
      <c r="G18982" s="4">
        <f t="shared" si="2"/>
        <v>1.602036784</v>
      </c>
    </row>
    <row r="18983">
      <c r="A18983" s="1">
        <v>189.780000686645</v>
      </c>
      <c r="B18983" s="1">
        <v>131.7384</v>
      </c>
      <c r="C18983" s="1">
        <v>1.4903642</v>
      </c>
      <c r="D18983" s="1">
        <v>-0.20325948</v>
      </c>
      <c r="E18983" s="1">
        <v>1.6263999</v>
      </c>
      <c r="F18983" s="4">
        <f t="shared" si="1"/>
        <v>0.1655960222</v>
      </c>
      <c r="G18983" s="4">
        <f t="shared" si="2"/>
        <v>1.601636784</v>
      </c>
    </row>
    <row r="18984">
      <c r="A18984" s="1">
        <v>189.789995193481</v>
      </c>
      <c r="B18984" s="1">
        <v>131.6584</v>
      </c>
      <c r="C18984" s="1">
        <v>1.4903777</v>
      </c>
      <c r="D18984" s="1">
        <v>-0.27772692</v>
      </c>
      <c r="E18984" s="1">
        <v>1.6254121</v>
      </c>
      <c r="F18984" s="4">
        <f t="shared" si="1"/>
        <v>0.1655975222</v>
      </c>
      <c r="G18984" s="4">
        <f t="shared" si="2"/>
        <v>1.60064913</v>
      </c>
    </row>
    <row r="18985">
      <c r="A18985" s="1">
        <v>189.799867630004</v>
      </c>
      <c r="B18985" s="1">
        <v>131.64888</v>
      </c>
      <c r="C18985" s="1">
        <v>1.4904176</v>
      </c>
      <c r="D18985" s="1">
        <v>-0.30824634</v>
      </c>
      <c r="E18985" s="1">
        <v>1.6252944</v>
      </c>
      <c r="F18985" s="4">
        <f t="shared" si="1"/>
        <v>0.1656019556</v>
      </c>
      <c r="G18985" s="4">
        <f t="shared" si="2"/>
        <v>1.600531599</v>
      </c>
    </row>
    <row r="18986">
      <c r="A18986" s="1">
        <v>189.809999465942</v>
      </c>
      <c r="B18986" s="1">
        <v>131.56888</v>
      </c>
      <c r="C18986" s="1">
        <v>1.4904842</v>
      </c>
      <c r="D18986" s="1">
        <v>-0.32533723</v>
      </c>
      <c r="E18986" s="1">
        <v>1.6243069</v>
      </c>
      <c r="F18986" s="4">
        <f t="shared" si="1"/>
        <v>0.1656093556</v>
      </c>
      <c r="G18986" s="4">
        <f t="shared" si="2"/>
        <v>1.599543944</v>
      </c>
    </row>
    <row r="18987">
      <c r="A18987" s="1">
        <v>189.819871902465</v>
      </c>
      <c r="B18987" s="1">
        <v>131.55934</v>
      </c>
      <c r="C18987" s="1">
        <v>1.4905909</v>
      </c>
      <c r="D18987" s="1">
        <v>-0.28627235</v>
      </c>
      <c r="E18987" s="1">
        <v>1.6241893</v>
      </c>
      <c r="F18987" s="4">
        <f t="shared" si="1"/>
        <v>0.1656212111</v>
      </c>
      <c r="G18987" s="4">
        <f t="shared" si="2"/>
        <v>1.599426167</v>
      </c>
    </row>
    <row r="18988">
      <c r="A18988" s="1">
        <v>189.82988166809</v>
      </c>
      <c r="B18988" s="1">
        <v>131.58983</v>
      </c>
      <c r="C18988" s="1">
        <v>1.4906843</v>
      </c>
      <c r="D18988" s="1">
        <v>-0.27528536</v>
      </c>
      <c r="E18988" s="1">
        <v>1.6245656</v>
      </c>
      <c r="F18988" s="4">
        <f t="shared" si="1"/>
        <v>0.1656315889</v>
      </c>
      <c r="G18988" s="4">
        <f t="shared" si="2"/>
        <v>1.599802586</v>
      </c>
    </row>
    <row r="18989">
      <c r="A18989" s="1">
        <v>189.839998245239</v>
      </c>
      <c r="B18989" s="1">
        <v>131.55173</v>
      </c>
      <c r="C18989" s="1">
        <v>1.4907509</v>
      </c>
      <c r="D18989" s="1">
        <v>-0.29115546</v>
      </c>
      <c r="E18989" s="1">
        <v>1.6240953</v>
      </c>
      <c r="F18989" s="4">
        <f t="shared" si="1"/>
        <v>0.1656389889</v>
      </c>
      <c r="G18989" s="4">
        <f t="shared" si="2"/>
        <v>1.599332216</v>
      </c>
    </row>
    <row r="18990">
      <c r="A18990" s="1">
        <v>189.849870681762</v>
      </c>
      <c r="B18990" s="1">
        <v>131.5784</v>
      </c>
      <c r="C18990" s="1">
        <v>1.4907775</v>
      </c>
      <c r="D18990" s="1">
        <v>-0.33632424</v>
      </c>
      <c r="E18990" s="1">
        <v>1.6244245</v>
      </c>
      <c r="F18990" s="4">
        <f t="shared" si="1"/>
        <v>0.1656419444</v>
      </c>
      <c r="G18990" s="4">
        <f t="shared" si="2"/>
        <v>1.599661475</v>
      </c>
    </row>
    <row r="18991">
      <c r="A18991" s="1">
        <v>189.859880447387</v>
      </c>
      <c r="B18991" s="1">
        <v>131.54982</v>
      </c>
      <c r="C18991" s="1">
        <v>1.4907775</v>
      </c>
      <c r="D18991" s="1">
        <v>-0.42422023</v>
      </c>
      <c r="E18991" s="1">
        <v>1.6240717</v>
      </c>
      <c r="F18991" s="4">
        <f t="shared" si="1"/>
        <v>0.1656419444</v>
      </c>
      <c r="G18991" s="4">
        <f t="shared" si="2"/>
        <v>1.599308636</v>
      </c>
    </row>
    <row r="18992">
      <c r="A18992" s="1">
        <v>189.869997024536</v>
      </c>
      <c r="B18992" s="1">
        <v>131.50029</v>
      </c>
      <c r="C18992" s="1">
        <v>1.4908575</v>
      </c>
      <c r="D18992" s="1">
        <v>-0.44253188</v>
      </c>
      <c r="E18992" s="1">
        <v>1.6234602</v>
      </c>
      <c r="F18992" s="4">
        <f t="shared" si="1"/>
        <v>0.1656508333</v>
      </c>
      <c r="G18992" s="4">
        <f t="shared" si="2"/>
        <v>1.598697154</v>
      </c>
    </row>
    <row r="18993">
      <c r="A18993" s="1">
        <v>189.880006790161</v>
      </c>
      <c r="B18993" s="1">
        <v>131.5841</v>
      </c>
      <c r="C18993" s="1">
        <v>1.4912708</v>
      </c>
      <c r="D18993" s="1">
        <v>-0.08850638</v>
      </c>
      <c r="E18993" s="1">
        <v>1.6244949</v>
      </c>
      <c r="F18993" s="4">
        <f t="shared" si="1"/>
        <v>0.1656967556</v>
      </c>
      <c r="G18993" s="4">
        <f t="shared" si="2"/>
        <v>1.599731846</v>
      </c>
    </row>
    <row r="18994">
      <c r="A18994" s="1">
        <v>189.889879226684</v>
      </c>
      <c r="B18994" s="1">
        <v>131.7365</v>
      </c>
      <c r="C18994" s="1">
        <v>1.4913374</v>
      </c>
      <c r="D18994" s="1">
        <v>-0.09094793</v>
      </c>
      <c r="E18994" s="1">
        <v>1.6263763</v>
      </c>
      <c r="F18994" s="4">
        <f t="shared" si="1"/>
        <v>0.1657041556</v>
      </c>
      <c r="G18994" s="4">
        <f t="shared" si="2"/>
        <v>1.601613327</v>
      </c>
    </row>
    <row r="18995">
      <c r="A18995" s="1">
        <v>189.899995803833</v>
      </c>
      <c r="B18995" s="1">
        <v>131.80508</v>
      </c>
      <c r="C18995" s="1">
        <v>1.4912574</v>
      </c>
      <c r="D18995" s="1">
        <v>-0.24720748</v>
      </c>
      <c r="E18995" s="1">
        <v>1.627223</v>
      </c>
      <c r="F18995" s="4">
        <f t="shared" si="1"/>
        <v>0.1656952667</v>
      </c>
      <c r="G18995" s="4">
        <f t="shared" si="2"/>
        <v>1.602459994</v>
      </c>
    </row>
    <row r="18996">
      <c r="A18996" s="1">
        <v>189.910005569458</v>
      </c>
      <c r="B18996" s="1">
        <v>131.74792</v>
      </c>
      <c r="C18996" s="1">
        <v>1.4912574</v>
      </c>
      <c r="D18996" s="1">
        <v>-0.3338827</v>
      </c>
      <c r="E18996" s="1">
        <v>1.6265174</v>
      </c>
      <c r="F18996" s="4">
        <f t="shared" si="1"/>
        <v>0.1656952667</v>
      </c>
      <c r="G18996" s="4">
        <f t="shared" si="2"/>
        <v>1.601754315</v>
      </c>
    </row>
    <row r="18997">
      <c r="A18997" s="1">
        <v>189.920000076293</v>
      </c>
      <c r="B18997" s="1">
        <v>131.67555</v>
      </c>
      <c r="C18997" s="1">
        <v>1.4912708</v>
      </c>
      <c r="D18997" s="1">
        <v>-0.40712935</v>
      </c>
      <c r="E18997" s="1">
        <v>1.6256238</v>
      </c>
      <c r="F18997" s="4">
        <f t="shared" si="1"/>
        <v>0.1656967556</v>
      </c>
      <c r="G18997" s="4">
        <f t="shared" si="2"/>
        <v>1.600860858</v>
      </c>
    </row>
    <row r="18998">
      <c r="A18998" s="1">
        <v>189.929872512817</v>
      </c>
      <c r="B18998" s="1">
        <v>131.62221</v>
      </c>
      <c r="C18998" s="1">
        <v>1.4912708</v>
      </c>
      <c r="D18998" s="1">
        <v>-0.480376</v>
      </c>
      <c r="E18998" s="1">
        <v>1.6249653</v>
      </c>
      <c r="F18998" s="4">
        <f t="shared" si="1"/>
        <v>0.1656967556</v>
      </c>
      <c r="G18998" s="4">
        <f t="shared" si="2"/>
        <v>1.60020234</v>
      </c>
    </row>
    <row r="18999">
      <c r="A18999" s="1">
        <v>189.939882278442</v>
      </c>
      <c r="B18999" s="1">
        <v>131.57268</v>
      </c>
      <c r="C18999" s="1">
        <v>1.4916306</v>
      </c>
      <c r="D18999" s="1">
        <v>-0.19349326</v>
      </c>
      <c r="E18999" s="1">
        <v>1.6243538</v>
      </c>
      <c r="F18999" s="4">
        <f t="shared" si="1"/>
        <v>0.1657367333</v>
      </c>
      <c r="G18999" s="4">
        <f t="shared" si="2"/>
        <v>1.599590858</v>
      </c>
    </row>
    <row r="19000">
      <c r="A19000" s="1">
        <v>189.949876785278</v>
      </c>
      <c r="B19000" s="1">
        <v>131.76889</v>
      </c>
      <c r="C19000" s="1">
        <v>1.4919106</v>
      </c>
      <c r="D19000" s="1">
        <v>0.01037661</v>
      </c>
      <c r="E19000" s="1">
        <v>1.6267762</v>
      </c>
      <c r="F19000" s="4">
        <f t="shared" si="1"/>
        <v>0.1657678444</v>
      </c>
      <c r="G19000" s="4">
        <f t="shared" si="2"/>
        <v>1.602013204</v>
      </c>
    </row>
    <row r="19001">
      <c r="A19001" s="1">
        <v>189.959993362426</v>
      </c>
      <c r="B19001" s="1">
        <v>131.8546</v>
      </c>
      <c r="C19001" s="1">
        <v>1.4918706</v>
      </c>
      <c r="D19001" s="1">
        <v>-0.105597265</v>
      </c>
      <c r="E19001" s="1">
        <v>1.6278344</v>
      </c>
      <c r="F19001" s="4">
        <f t="shared" si="1"/>
        <v>0.1657634</v>
      </c>
      <c r="G19001" s="4">
        <f t="shared" si="2"/>
        <v>1.603071352</v>
      </c>
    </row>
    <row r="19002">
      <c r="A19002" s="1">
        <v>189.970003128051</v>
      </c>
      <c r="B19002" s="1">
        <v>131.84128</v>
      </c>
      <c r="C19002" s="1">
        <v>1.4918706</v>
      </c>
      <c r="D19002" s="1">
        <v>-0.19227248</v>
      </c>
      <c r="E19002" s="1">
        <v>1.6276698</v>
      </c>
      <c r="F19002" s="4">
        <f t="shared" si="1"/>
        <v>0.1657634</v>
      </c>
      <c r="G19002" s="4">
        <f t="shared" si="2"/>
        <v>1.602906907</v>
      </c>
    </row>
    <row r="19003">
      <c r="A19003" s="1">
        <v>189.979875564575</v>
      </c>
      <c r="B19003" s="1">
        <v>131.83556</v>
      </c>
      <c r="C19003" s="1">
        <v>1.4918973</v>
      </c>
      <c r="D19003" s="1">
        <v>-0.23744126</v>
      </c>
      <c r="E19003" s="1">
        <v>1.6275992</v>
      </c>
      <c r="F19003" s="4">
        <f t="shared" si="1"/>
        <v>0.1657663667</v>
      </c>
      <c r="G19003" s="4">
        <f t="shared" si="2"/>
        <v>1.60283629</v>
      </c>
    </row>
    <row r="19004">
      <c r="A19004" s="1">
        <v>189.989870071411</v>
      </c>
      <c r="B19004" s="1">
        <v>131.75174</v>
      </c>
      <c r="C19004" s="1">
        <v>1.4918973</v>
      </c>
      <c r="D19004" s="1">
        <v>-0.32533723</v>
      </c>
      <c r="E19004" s="1">
        <v>1.6265644</v>
      </c>
      <c r="F19004" s="4">
        <f t="shared" si="1"/>
        <v>0.1657663667</v>
      </c>
      <c r="G19004" s="4">
        <f t="shared" si="2"/>
        <v>1.601801475</v>
      </c>
    </row>
    <row r="19005">
      <c r="A19005" s="1">
        <v>189.999879837036</v>
      </c>
      <c r="B19005" s="1">
        <v>131.72127</v>
      </c>
      <c r="C19005" s="1">
        <v>1.4919106</v>
      </c>
      <c r="D19005" s="1">
        <v>-0.39980468</v>
      </c>
      <c r="E19005" s="1">
        <v>1.6261883</v>
      </c>
      <c r="F19005" s="4">
        <f t="shared" si="1"/>
        <v>0.1657678444</v>
      </c>
      <c r="G19005" s="4">
        <f t="shared" si="2"/>
        <v>1.601425302</v>
      </c>
    </row>
    <row r="19006">
      <c r="A19006" s="1">
        <v>190.009996414184</v>
      </c>
      <c r="B19006" s="1">
        <v>131.66792</v>
      </c>
      <c r="C19006" s="1">
        <v>1.4919639</v>
      </c>
      <c r="D19006" s="1">
        <v>-0.41811633</v>
      </c>
      <c r="E19006" s="1">
        <v>1.6255296</v>
      </c>
      <c r="F19006" s="4">
        <f t="shared" si="1"/>
        <v>0.1657737667</v>
      </c>
      <c r="G19006" s="4">
        <f t="shared" si="2"/>
        <v>1.60076666</v>
      </c>
    </row>
    <row r="19007">
      <c r="A19007" s="1">
        <v>190.019868850708</v>
      </c>
      <c r="B19007" s="1">
        <v>131.62602</v>
      </c>
      <c r="C19007" s="1">
        <v>1.4920706</v>
      </c>
      <c r="D19007" s="1">
        <v>-0.39125922</v>
      </c>
      <c r="E19007" s="1">
        <v>1.6250124</v>
      </c>
      <c r="F19007" s="4">
        <f t="shared" si="1"/>
        <v>0.1657856222</v>
      </c>
      <c r="G19007" s="4">
        <f t="shared" si="2"/>
        <v>1.600249377</v>
      </c>
    </row>
    <row r="19008">
      <c r="A19008" s="1">
        <v>190.030000686645</v>
      </c>
      <c r="B19008" s="1">
        <v>131.6584</v>
      </c>
      <c r="C19008" s="1">
        <v>1.4922305</v>
      </c>
      <c r="D19008" s="1">
        <v>-0.3106879</v>
      </c>
      <c r="E19008" s="1">
        <v>1.6254121</v>
      </c>
      <c r="F19008" s="4">
        <f t="shared" si="1"/>
        <v>0.1658033889</v>
      </c>
      <c r="G19008" s="4">
        <f t="shared" si="2"/>
        <v>1.60064913</v>
      </c>
    </row>
    <row r="19009">
      <c r="A19009" s="1">
        <v>190.039873123168</v>
      </c>
      <c r="B19009" s="1">
        <v>131.68317</v>
      </c>
      <c r="C19009" s="1">
        <v>1.4924438</v>
      </c>
      <c r="D19009" s="1">
        <v>-0.17640238</v>
      </c>
      <c r="E19009" s="1">
        <v>1.6257179</v>
      </c>
      <c r="F19009" s="4">
        <f t="shared" si="1"/>
        <v>0.1658270889</v>
      </c>
      <c r="G19009" s="4">
        <f t="shared" si="2"/>
        <v>1.600954932</v>
      </c>
    </row>
    <row r="19010">
      <c r="A19010" s="1">
        <v>190.050004959106</v>
      </c>
      <c r="B19010" s="1">
        <v>131.7765</v>
      </c>
      <c r="C19010" s="1">
        <v>1.4925638</v>
      </c>
      <c r="D19010" s="1">
        <v>-0.12390893</v>
      </c>
      <c r="E19010" s="1">
        <v>1.6268703</v>
      </c>
      <c r="F19010" s="4">
        <f t="shared" si="1"/>
        <v>0.1658404222</v>
      </c>
      <c r="G19010" s="4">
        <f t="shared" si="2"/>
        <v>1.602107154</v>
      </c>
    </row>
    <row r="19011">
      <c r="A19011" s="1">
        <v>190.059877395629</v>
      </c>
      <c r="B19011" s="1">
        <v>131.79745</v>
      </c>
      <c r="C19011" s="1">
        <v>1.4925904</v>
      </c>
      <c r="D19011" s="1">
        <v>-0.17029849</v>
      </c>
      <c r="E19011" s="1">
        <v>1.627129</v>
      </c>
      <c r="F19011" s="4">
        <f t="shared" si="1"/>
        <v>0.1658433778</v>
      </c>
      <c r="G19011" s="4">
        <f t="shared" si="2"/>
        <v>1.602365796</v>
      </c>
    </row>
    <row r="19012">
      <c r="A19012" s="1">
        <v>190.069871902465</v>
      </c>
      <c r="B19012" s="1">
        <v>131.81651</v>
      </c>
      <c r="C19012" s="1">
        <v>1.4925904</v>
      </c>
      <c r="D19012" s="1">
        <v>-0.25819448</v>
      </c>
      <c r="E19012" s="1">
        <v>1.627364</v>
      </c>
      <c r="F19012" s="4">
        <f t="shared" si="1"/>
        <v>0.1658433778</v>
      </c>
      <c r="G19012" s="4">
        <f t="shared" si="2"/>
        <v>1.602601105</v>
      </c>
    </row>
    <row r="19013">
      <c r="A19013" s="1">
        <v>190.080003738403</v>
      </c>
      <c r="B19013" s="1">
        <v>131.78223</v>
      </c>
      <c r="C19013" s="1">
        <v>1.4926171</v>
      </c>
      <c r="D19013" s="1">
        <v>-0.31801257</v>
      </c>
      <c r="E19013" s="1">
        <v>1.6269407</v>
      </c>
      <c r="F19013" s="4">
        <f t="shared" si="1"/>
        <v>0.1658463444</v>
      </c>
      <c r="G19013" s="4">
        <f t="shared" si="2"/>
        <v>1.602177895</v>
      </c>
    </row>
    <row r="19014">
      <c r="A19014" s="1">
        <v>190.089998245239</v>
      </c>
      <c r="B19014" s="1">
        <v>131.74031</v>
      </c>
      <c r="C19014" s="1">
        <v>1.4926836</v>
      </c>
      <c r="D19014" s="1">
        <v>-0.31923336</v>
      </c>
      <c r="E19014" s="1">
        <v>1.6264235</v>
      </c>
      <c r="F19014" s="4">
        <f t="shared" si="1"/>
        <v>0.1658537333</v>
      </c>
      <c r="G19014" s="4">
        <f t="shared" si="2"/>
        <v>1.601660364</v>
      </c>
    </row>
    <row r="19015">
      <c r="A19015" s="1">
        <v>190.099992752075</v>
      </c>
      <c r="B19015" s="1">
        <v>131.74222</v>
      </c>
      <c r="C19015" s="1">
        <v>1.4927771</v>
      </c>
      <c r="D19015" s="1">
        <v>-0.32289568</v>
      </c>
      <c r="E19015" s="1">
        <v>1.6264467</v>
      </c>
      <c r="F19015" s="4">
        <f t="shared" si="1"/>
        <v>0.1658641222</v>
      </c>
      <c r="G19015" s="4">
        <f t="shared" si="2"/>
        <v>1.601683944</v>
      </c>
    </row>
    <row r="19016">
      <c r="A19016" s="1">
        <v>190.1100025177</v>
      </c>
      <c r="B19016" s="1">
        <v>131.70602</v>
      </c>
      <c r="C19016" s="1">
        <v>1.4928571</v>
      </c>
      <c r="D19016" s="1">
        <v>-0.3119087</v>
      </c>
      <c r="E19016" s="1">
        <v>1.626</v>
      </c>
      <c r="F19016" s="4">
        <f t="shared" si="1"/>
        <v>0.1658730111</v>
      </c>
      <c r="G19016" s="4">
        <f t="shared" si="2"/>
        <v>1.601237031</v>
      </c>
    </row>
    <row r="19017">
      <c r="A19017" s="1">
        <v>190.119997024536</v>
      </c>
      <c r="B19017" s="1">
        <v>131.69841</v>
      </c>
      <c r="C19017" s="1">
        <v>1.4929236</v>
      </c>
      <c r="D19017" s="1">
        <v>-0.315571</v>
      </c>
      <c r="E19017" s="1">
        <v>1.625906</v>
      </c>
      <c r="F19017" s="4">
        <f t="shared" si="1"/>
        <v>0.1658804</v>
      </c>
      <c r="G19017" s="4">
        <f t="shared" si="2"/>
        <v>1.60114308</v>
      </c>
    </row>
    <row r="19018">
      <c r="A19018" s="1">
        <v>190.129869461059</v>
      </c>
      <c r="B19018" s="1">
        <v>131.70221</v>
      </c>
      <c r="C19018" s="1">
        <v>1.4929637</v>
      </c>
      <c r="D19018" s="1">
        <v>-0.37538913</v>
      </c>
      <c r="E19018" s="1">
        <v>1.6259531</v>
      </c>
      <c r="F19018" s="4">
        <f t="shared" si="1"/>
        <v>0.1658848556</v>
      </c>
      <c r="G19018" s="4">
        <f t="shared" si="2"/>
        <v>1.601189994</v>
      </c>
    </row>
    <row r="19019">
      <c r="A19019" s="1">
        <v>190.139879226684</v>
      </c>
      <c r="B19019" s="1">
        <v>131.6565</v>
      </c>
      <c r="C19019" s="1">
        <v>1.4929769</v>
      </c>
      <c r="D19019" s="1">
        <v>-0.4205579</v>
      </c>
      <c r="E19019" s="1">
        <v>1.6253885</v>
      </c>
      <c r="F19019" s="4">
        <f t="shared" si="1"/>
        <v>0.1658863222</v>
      </c>
      <c r="G19019" s="4">
        <f t="shared" si="2"/>
        <v>1.600625673</v>
      </c>
    </row>
    <row r="19020">
      <c r="A19020" s="1">
        <v>190.14987373352</v>
      </c>
      <c r="B19020" s="1">
        <v>131.6584</v>
      </c>
      <c r="C19020" s="1">
        <v>1.4930704</v>
      </c>
      <c r="D19020" s="1">
        <v>-0.41079167</v>
      </c>
      <c r="E19020" s="1">
        <v>1.6254121</v>
      </c>
      <c r="F19020" s="4">
        <f t="shared" si="1"/>
        <v>0.1658967111</v>
      </c>
      <c r="G19020" s="4">
        <f t="shared" si="2"/>
        <v>1.60064913</v>
      </c>
    </row>
    <row r="19021">
      <c r="A19021" s="1">
        <v>190.160005569458</v>
      </c>
      <c r="B19021" s="1">
        <v>131.72507</v>
      </c>
      <c r="C19021" s="1">
        <v>1.4935235</v>
      </c>
      <c r="D19021" s="1">
        <v>-0.039675273</v>
      </c>
      <c r="E19021" s="1">
        <v>1.6262351</v>
      </c>
      <c r="F19021" s="4">
        <f t="shared" si="1"/>
        <v>0.1659470556</v>
      </c>
      <c r="G19021" s="4">
        <f t="shared" si="2"/>
        <v>1.601472216</v>
      </c>
    </row>
    <row r="19022">
      <c r="A19022" s="1">
        <v>190.170000076293</v>
      </c>
      <c r="B19022" s="1">
        <v>131.86984</v>
      </c>
      <c r="C19022" s="1">
        <v>1.4936035</v>
      </c>
      <c r="D19022" s="1">
        <v>-0.01525972</v>
      </c>
      <c r="E19022" s="1">
        <v>1.6280226</v>
      </c>
      <c r="F19022" s="4">
        <f t="shared" si="1"/>
        <v>0.1659559444</v>
      </c>
      <c r="G19022" s="4">
        <f t="shared" si="2"/>
        <v>1.6032595</v>
      </c>
    </row>
    <row r="19023">
      <c r="A19023" s="1">
        <v>190.179872512817</v>
      </c>
      <c r="B19023" s="1">
        <v>131.9327</v>
      </c>
      <c r="C19023" s="1">
        <v>1.493537</v>
      </c>
      <c r="D19023" s="1">
        <v>-0.17029849</v>
      </c>
      <c r="E19023" s="1">
        <v>1.6287985</v>
      </c>
      <c r="F19023" s="4">
        <f t="shared" si="1"/>
        <v>0.1659485556</v>
      </c>
      <c r="G19023" s="4">
        <f t="shared" si="2"/>
        <v>1.604035549</v>
      </c>
    </row>
    <row r="19024">
      <c r="A19024" s="1">
        <v>190.190004348754</v>
      </c>
      <c r="B19024" s="1">
        <v>131.86984</v>
      </c>
      <c r="C19024" s="1">
        <v>1.4935502</v>
      </c>
      <c r="D19024" s="1">
        <v>-0.24354514</v>
      </c>
      <c r="E19024" s="1">
        <v>1.6280226</v>
      </c>
      <c r="F19024" s="4">
        <f t="shared" si="1"/>
        <v>0.1659500222</v>
      </c>
      <c r="G19024" s="4">
        <f t="shared" si="2"/>
        <v>1.6032595</v>
      </c>
    </row>
    <row r="19025">
      <c r="A19025" s="1">
        <v>190.19999885559</v>
      </c>
      <c r="B19025" s="1">
        <v>131.84508</v>
      </c>
      <c r="C19025" s="1">
        <v>1.4935635</v>
      </c>
      <c r="D19025" s="1">
        <v>-0.30214247</v>
      </c>
      <c r="E19025" s="1">
        <v>1.6277167</v>
      </c>
      <c r="F19025" s="4">
        <f t="shared" si="1"/>
        <v>0.1659515</v>
      </c>
      <c r="G19025" s="4">
        <f t="shared" si="2"/>
        <v>1.602953821</v>
      </c>
    </row>
    <row r="19026">
      <c r="A19026" s="1">
        <v>190.209871292114</v>
      </c>
      <c r="B19026" s="1">
        <v>131.74222</v>
      </c>
      <c r="C19026" s="1">
        <v>1.4935635</v>
      </c>
      <c r="D19026" s="1">
        <v>-0.39003846</v>
      </c>
      <c r="E19026" s="1">
        <v>1.6264467</v>
      </c>
      <c r="F19026" s="4">
        <f t="shared" si="1"/>
        <v>0.1659515</v>
      </c>
      <c r="G19026" s="4">
        <f t="shared" si="2"/>
        <v>1.601683944</v>
      </c>
    </row>
    <row r="19027">
      <c r="A19027" s="1">
        <v>190.220003128051</v>
      </c>
      <c r="B19027" s="1">
        <v>131.68126</v>
      </c>
      <c r="C19027" s="1">
        <v>1.4935902</v>
      </c>
      <c r="D19027" s="1">
        <v>-0.43520722</v>
      </c>
      <c r="E19027" s="1">
        <v>1.6256944</v>
      </c>
      <c r="F19027" s="4">
        <f t="shared" si="1"/>
        <v>0.1659544667</v>
      </c>
      <c r="G19027" s="4">
        <f t="shared" si="2"/>
        <v>1.600931352</v>
      </c>
    </row>
    <row r="19028">
      <c r="A19028" s="1">
        <v>190.229875564575</v>
      </c>
      <c r="B19028" s="1">
        <v>131.67365</v>
      </c>
      <c r="C19028" s="1">
        <v>1.4937768</v>
      </c>
      <c r="D19028" s="1">
        <v>-0.3277788</v>
      </c>
      <c r="E19028" s="1">
        <v>1.6256003</v>
      </c>
      <c r="F19028" s="4">
        <f t="shared" si="1"/>
        <v>0.1659752</v>
      </c>
      <c r="G19028" s="4">
        <f t="shared" si="2"/>
        <v>1.600837401</v>
      </c>
    </row>
    <row r="19029">
      <c r="A19029" s="1">
        <v>190.239870071411</v>
      </c>
      <c r="B19029" s="1">
        <v>131.76889</v>
      </c>
      <c r="C19029" s="1">
        <v>1.49423</v>
      </c>
      <c r="D19029" s="1">
        <v>0.05676616</v>
      </c>
      <c r="E19029" s="1">
        <v>1.6267762</v>
      </c>
      <c r="F19029" s="4">
        <f t="shared" si="1"/>
        <v>0.1660255556</v>
      </c>
      <c r="G19029" s="4">
        <f t="shared" si="2"/>
        <v>1.602013204</v>
      </c>
    </row>
    <row r="19030">
      <c r="A19030" s="1">
        <v>190.250001907348</v>
      </c>
      <c r="B19030" s="1">
        <v>132.01842</v>
      </c>
      <c r="C19030" s="1">
        <v>1.4943367</v>
      </c>
      <c r="D19030" s="1">
        <v>0.09461027</v>
      </c>
      <c r="E19030" s="1">
        <v>1.6298568</v>
      </c>
      <c r="F19030" s="4">
        <f t="shared" si="1"/>
        <v>0.1660374111</v>
      </c>
      <c r="G19030" s="4">
        <f t="shared" si="2"/>
        <v>1.605093821</v>
      </c>
    </row>
    <row r="19031">
      <c r="A19031" s="1">
        <v>190.259996414184</v>
      </c>
      <c r="B19031" s="1">
        <v>132.08699</v>
      </c>
      <c r="C19031" s="1">
        <v>1.4942567</v>
      </c>
      <c r="D19031" s="1">
        <v>-0.0762986</v>
      </c>
      <c r="E19031" s="1">
        <v>1.6307034</v>
      </c>
      <c r="F19031" s="4">
        <f t="shared" si="1"/>
        <v>0.1660285222</v>
      </c>
      <c r="G19031" s="4">
        <f t="shared" si="2"/>
        <v>1.605940364</v>
      </c>
    </row>
    <row r="19032">
      <c r="A19032" s="1">
        <v>190.270006179809</v>
      </c>
      <c r="B19032" s="1">
        <v>132.03937</v>
      </c>
      <c r="C19032" s="1">
        <v>1.4942833</v>
      </c>
      <c r="D19032" s="1">
        <v>-0.13489594</v>
      </c>
      <c r="E19032" s="1">
        <v>1.6301155</v>
      </c>
      <c r="F19032" s="4">
        <f t="shared" si="1"/>
        <v>0.1660314778</v>
      </c>
      <c r="G19032" s="4">
        <f t="shared" si="2"/>
        <v>1.605352463</v>
      </c>
    </row>
    <row r="19033">
      <c r="A19033" s="1">
        <v>190.279878616333</v>
      </c>
      <c r="B19033" s="1">
        <v>131.99747</v>
      </c>
      <c r="C19033" s="1">
        <v>1.49431</v>
      </c>
      <c r="D19033" s="1">
        <v>-0.18128549</v>
      </c>
      <c r="E19033" s="1">
        <v>1.629598</v>
      </c>
      <c r="F19033" s="4">
        <f t="shared" si="1"/>
        <v>0.1660344444</v>
      </c>
      <c r="G19033" s="4">
        <f t="shared" si="2"/>
        <v>1.604835179</v>
      </c>
    </row>
    <row r="19034">
      <c r="A19034" s="1">
        <v>190.289995193481</v>
      </c>
      <c r="B19034" s="1">
        <v>131.87936</v>
      </c>
      <c r="C19034" s="1">
        <v>1.4943233</v>
      </c>
      <c r="D19034" s="1">
        <v>-0.25453213</v>
      </c>
      <c r="E19034" s="1">
        <v>1.6281401</v>
      </c>
      <c r="F19034" s="4">
        <f t="shared" si="1"/>
        <v>0.1660359222</v>
      </c>
      <c r="G19034" s="4">
        <f t="shared" si="2"/>
        <v>1.603377031</v>
      </c>
    </row>
    <row r="19035">
      <c r="A19035" s="1">
        <v>190.299867630004</v>
      </c>
      <c r="B19035" s="1">
        <v>131.85841</v>
      </c>
      <c r="C19035" s="1">
        <v>1.4943768</v>
      </c>
      <c r="D19035" s="1">
        <v>-0.27162302</v>
      </c>
      <c r="E19035" s="1">
        <v>1.6278814</v>
      </c>
      <c r="F19035" s="4">
        <f t="shared" si="1"/>
        <v>0.1660418667</v>
      </c>
      <c r="G19035" s="4">
        <f t="shared" si="2"/>
        <v>1.603118389</v>
      </c>
    </row>
    <row r="19036">
      <c r="A19036" s="1">
        <v>190.309999465942</v>
      </c>
      <c r="B19036" s="1">
        <v>131.81842</v>
      </c>
      <c r="C19036" s="1">
        <v>1.4944568</v>
      </c>
      <c r="D19036" s="1">
        <v>-0.27406457</v>
      </c>
      <c r="E19036" s="1">
        <v>1.6273876</v>
      </c>
      <c r="F19036" s="4">
        <f t="shared" si="1"/>
        <v>0.1660507556</v>
      </c>
      <c r="G19036" s="4">
        <f t="shared" si="2"/>
        <v>1.602624685</v>
      </c>
    </row>
    <row r="19037">
      <c r="A19037" s="1">
        <v>190.319993972778</v>
      </c>
      <c r="B19037" s="1">
        <v>131.80508</v>
      </c>
      <c r="C19037" s="1">
        <v>1.4945633</v>
      </c>
      <c r="D19037" s="1">
        <v>-0.26429835</v>
      </c>
      <c r="E19037" s="1">
        <v>1.627223</v>
      </c>
      <c r="F19037" s="4">
        <f t="shared" si="1"/>
        <v>0.1660625889</v>
      </c>
      <c r="G19037" s="4">
        <f t="shared" si="2"/>
        <v>1.602459994</v>
      </c>
    </row>
    <row r="19038">
      <c r="A19038" s="1">
        <v>190.32988166809</v>
      </c>
      <c r="B19038" s="1">
        <v>131.82413</v>
      </c>
      <c r="C19038" s="1">
        <v>1.49463</v>
      </c>
      <c r="D19038" s="1">
        <v>-0.25453213</v>
      </c>
      <c r="E19038" s="1">
        <v>1.6274582</v>
      </c>
      <c r="F19038" s="4">
        <f t="shared" si="1"/>
        <v>0.16607</v>
      </c>
      <c r="G19038" s="4">
        <f t="shared" si="2"/>
        <v>1.602695179</v>
      </c>
    </row>
    <row r="19039">
      <c r="A19039" s="1">
        <v>190.339876174926</v>
      </c>
      <c r="B19039" s="1">
        <v>131.79936</v>
      </c>
      <c r="C19039" s="1">
        <v>1.49467</v>
      </c>
      <c r="D19039" s="1">
        <v>-0.29848012</v>
      </c>
      <c r="E19039" s="1">
        <v>1.6271523</v>
      </c>
      <c r="F19039" s="4">
        <f t="shared" si="1"/>
        <v>0.1660744444</v>
      </c>
      <c r="G19039" s="4">
        <f t="shared" si="2"/>
        <v>1.602389377</v>
      </c>
    </row>
    <row r="19040">
      <c r="A19040" s="1">
        <v>190.349992752075</v>
      </c>
      <c r="B19040" s="1">
        <v>131.80127</v>
      </c>
      <c r="C19040" s="1">
        <v>1.4946833</v>
      </c>
      <c r="D19040" s="1">
        <v>-0.37172678</v>
      </c>
      <c r="E19040" s="1">
        <v>1.6271758</v>
      </c>
      <c r="F19040" s="4">
        <f t="shared" si="1"/>
        <v>0.1660759222</v>
      </c>
      <c r="G19040" s="4">
        <f t="shared" si="2"/>
        <v>1.602412957</v>
      </c>
    </row>
    <row r="19041">
      <c r="A19041" s="1">
        <v>190.3600025177</v>
      </c>
      <c r="B19041" s="1">
        <v>131.75937</v>
      </c>
      <c r="C19041" s="1">
        <v>1.49471</v>
      </c>
      <c r="D19041" s="1">
        <v>-0.41689557</v>
      </c>
      <c r="E19041" s="1">
        <v>1.6266586</v>
      </c>
      <c r="F19041" s="4">
        <f t="shared" si="1"/>
        <v>0.1660788889</v>
      </c>
      <c r="G19041" s="4">
        <f t="shared" si="2"/>
        <v>1.601895673</v>
      </c>
    </row>
    <row r="19042">
      <c r="A19042" s="1">
        <v>190.369997024536</v>
      </c>
      <c r="B19042" s="1">
        <v>131.7327</v>
      </c>
      <c r="C19042" s="1">
        <v>1.4947766</v>
      </c>
      <c r="D19042" s="1">
        <v>-0.43276566</v>
      </c>
      <c r="E19042" s="1">
        <v>1.6263292</v>
      </c>
      <c r="F19042" s="4">
        <f t="shared" si="1"/>
        <v>0.1660862889</v>
      </c>
      <c r="G19042" s="4">
        <f t="shared" si="2"/>
        <v>1.601566414</v>
      </c>
    </row>
    <row r="19043">
      <c r="A19043" s="1">
        <v>190.380006790161</v>
      </c>
      <c r="B19043" s="1">
        <v>131.78412</v>
      </c>
      <c r="C19043" s="1">
        <v>1.4951766</v>
      </c>
      <c r="D19043" s="1">
        <v>-0.105597265</v>
      </c>
      <c r="E19043" s="1">
        <v>1.6269642</v>
      </c>
      <c r="F19043" s="4">
        <f t="shared" si="1"/>
        <v>0.1661307333</v>
      </c>
      <c r="G19043" s="4">
        <f t="shared" si="2"/>
        <v>1.602201228</v>
      </c>
    </row>
    <row r="19044">
      <c r="A19044" s="1">
        <v>190.389879226684</v>
      </c>
      <c r="B19044" s="1">
        <v>131.92319</v>
      </c>
      <c r="C19044" s="1">
        <v>1.4952964</v>
      </c>
      <c r="D19044" s="1">
        <v>-0.054324605</v>
      </c>
      <c r="E19044" s="1">
        <v>1.628681</v>
      </c>
      <c r="F19044" s="4">
        <f t="shared" si="1"/>
        <v>0.1661440444</v>
      </c>
      <c r="G19044" s="4">
        <f t="shared" si="2"/>
        <v>1.603918142</v>
      </c>
    </row>
    <row r="19045">
      <c r="A19045" s="1">
        <v>190.399995803833</v>
      </c>
      <c r="B19045" s="1">
        <v>132.00128</v>
      </c>
      <c r="C19045" s="1">
        <v>1.4952298</v>
      </c>
      <c r="D19045" s="1">
        <v>-0.21058415</v>
      </c>
      <c r="E19045" s="1">
        <v>1.6296452</v>
      </c>
      <c r="F19045" s="4">
        <f t="shared" si="1"/>
        <v>0.1661366444</v>
      </c>
      <c r="G19045" s="4">
        <f t="shared" si="2"/>
        <v>1.604882216</v>
      </c>
    </row>
    <row r="19046">
      <c r="A19046" s="1">
        <v>190.409868240356</v>
      </c>
      <c r="B19046" s="1">
        <v>131.96127</v>
      </c>
      <c r="C19046" s="1">
        <v>1.4952431</v>
      </c>
      <c r="D19046" s="1">
        <v>-0.26918146</v>
      </c>
      <c r="E19046" s="1">
        <v>1.6291512</v>
      </c>
      <c r="F19046" s="4">
        <f t="shared" si="1"/>
        <v>0.1661381222</v>
      </c>
      <c r="G19046" s="4">
        <f t="shared" si="2"/>
        <v>1.604388265</v>
      </c>
    </row>
    <row r="19047">
      <c r="A19047" s="1">
        <v>190.419878005981</v>
      </c>
      <c r="B19047" s="1">
        <v>131.90222</v>
      </c>
      <c r="C19047" s="1">
        <v>1.4952431</v>
      </c>
      <c r="D19047" s="1">
        <v>-0.35707745</v>
      </c>
      <c r="E19047" s="1">
        <v>1.6284221</v>
      </c>
      <c r="F19047" s="4">
        <f t="shared" si="1"/>
        <v>0.1661381222</v>
      </c>
      <c r="G19047" s="4">
        <f t="shared" si="2"/>
        <v>1.603659253</v>
      </c>
    </row>
    <row r="19048">
      <c r="A19048" s="1">
        <v>190.429872512817</v>
      </c>
      <c r="B19048" s="1">
        <v>131.87747</v>
      </c>
      <c r="C19048" s="1">
        <v>1.4952431</v>
      </c>
      <c r="D19048" s="1">
        <v>-0.44497344</v>
      </c>
      <c r="E19048" s="1">
        <v>1.6281166</v>
      </c>
      <c r="F19048" s="4">
        <f t="shared" si="1"/>
        <v>0.1661381222</v>
      </c>
      <c r="G19048" s="4">
        <f t="shared" si="2"/>
        <v>1.603353698</v>
      </c>
    </row>
    <row r="19049">
      <c r="A19049" s="1">
        <v>190.440004348754</v>
      </c>
      <c r="B19049" s="1">
        <v>131.80888</v>
      </c>
      <c r="C19049" s="1">
        <v>1.495403</v>
      </c>
      <c r="D19049" s="1">
        <v>-0.38027224</v>
      </c>
      <c r="E19049" s="1">
        <v>1.6272699</v>
      </c>
      <c r="F19049" s="4">
        <f t="shared" si="1"/>
        <v>0.1661558889</v>
      </c>
      <c r="G19049" s="4">
        <f t="shared" si="2"/>
        <v>1.602506907</v>
      </c>
    </row>
    <row r="19050">
      <c r="A19050" s="1">
        <v>190.44999885559</v>
      </c>
      <c r="B19050" s="1">
        <v>131.90985</v>
      </c>
      <c r="C19050" s="1">
        <v>1.4958429</v>
      </c>
      <c r="D19050" s="1">
        <v>0.003051944</v>
      </c>
      <c r="E19050" s="1">
        <v>1.6285164</v>
      </c>
      <c r="F19050" s="4">
        <f t="shared" si="1"/>
        <v>0.1662047667</v>
      </c>
      <c r="G19050" s="4">
        <f t="shared" si="2"/>
        <v>1.603753451</v>
      </c>
    </row>
    <row r="19051">
      <c r="A19051" s="1">
        <v>190.459993362426</v>
      </c>
      <c r="B19051" s="1">
        <v>132.08319</v>
      </c>
      <c r="C19051" s="1">
        <v>1.4959897</v>
      </c>
      <c r="D19051" s="1">
        <v>0.08118171</v>
      </c>
      <c r="E19051" s="1">
        <v>1.6306564</v>
      </c>
      <c r="F19051" s="4">
        <f t="shared" si="1"/>
        <v>0.1662210778</v>
      </c>
      <c r="G19051" s="4">
        <f t="shared" si="2"/>
        <v>1.605893451</v>
      </c>
    </row>
    <row r="19052">
      <c r="A19052" s="1">
        <v>190.469881057739</v>
      </c>
      <c r="B19052" s="1">
        <v>132.15938</v>
      </c>
      <c r="C19052" s="1">
        <v>1.495963</v>
      </c>
      <c r="D19052" s="1">
        <v>-0.021363609</v>
      </c>
      <c r="E19052" s="1">
        <v>1.631597</v>
      </c>
      <c r="F19052" s="4">
        <f t="shared" si="1"/>
        <v>0.1662181111</v>
      </c>
      <c r="G19052" s="4">
        <f t="shared" si="2"/>
        <v>1.606834068</v>
      </c>
    </row>
    <row r="19053">
      <c r="A19053" s="1">
        <v>190.479997634887</v>
      </c>
      <c r="B19053" s="1">
        <v>132.14604</v>
      </c>
      <c r="C19053" s="1">
        <v>1.495963</v>
      </c>
      <c r="D19053" s="1">
        <v>-0.1092596</v>
      </c>
      <c r="E19053" s="1">
        <v>1.6314324</v>
      </c>
      <c r="F19053" s="4">
        <f t="shared" si="1"/>
        <v>0.1662181111</v>
      </c>
      <c r="G19053" s="4">
        <f t="shared" si="2"/>
        <v>1.606669377</v>
      </c>
    </row>
    <row r="19054">
      <c r="A19054" s="1">
        <v>190.490007400512</v>
      </c>
      <c r="B19054" s="1">
        <v>132.06413</v>
      </c>
      <c r="C19054" s="1">
        <v>1.4959897</v>
      </c>
      <c r="D19054" s="1">
        <v>-0.15564916</v>
      </c>
      <c r="E19054" s="1">
        <v>1.6304212</v>
      </c>
      <c r="F19054" s="4">
        <f t="shared" si="1"/>
        <v>0.1662210778</v>
      </c>
      <c r="G19054" s="4">
        <f t="shared" si="2"/>
        <v>1.605658142</v>
      </c>
    </row>
    <row r="19055">
      <c r="A19055" s="1">
        <v>190.499879837036</v>
      </c>
      <c r="B19055" s="1">
        <v>132.06795</v>
      </c>
      <c r="C19055" s="1">
        <v>1.4960164</v>
      </c>
      <c r="D19055" s="1">
        <v>-0.21424648</v>
      </c>
      <c r="E19055" s="1">
        <v>1.6304682</v>
      </c>
      <c r="F19055" s="4">
        <f t="shared" si="1"/>
        <v>0.1662240444</v>
      </c>
      <c r="G19055" s="4">
        <f t="shared" si="2"/>
        <v>1.605705302</v>
      </c>
    </row>
    <row r="19056">
      <c r="A19056" s="1">
        <v>190.509874343872</v>
      </c>
      <c r="B19056" s="1">
        <v>131.98604</v>
      </c>
      <c r="C19056" s="1">
        <v>1.4961096</v>
      </c>
      <c r="D19056" s="1">
        <v>-0.20325948</v>
      </c>
      <c r="E19056" s="1">
        <v>1.629457</v>
      </c>
      <c r="F19056" s="4">
        <f t="shared" si="1"/>
        <v>0.1662344</v>
      </c>
      <c r="G19056" s="4">
        <f t="shared" si="2"/>
        <v>1.604694068</v>
      </c>
    </row>
    <row r="19057">
      <c r="A19057" s="1">
        <v>190.520006179809</v>
      </c>
      <c r="B19057" s="1">
        <v>131.99747</v>
      </c>
      <c r="C19057" s="1">
        <v>1.4962296</v>
      </c>
      <c r="D19057" s="1">
        <v>-0.14954527</v>
      </c>
      <c r="E19057" s="1">
        <v>1.629598</v>
      </c>
      <c r="F19057" s="4">
        <f t="shared" si="1"/>
        <v>0.1662477333</v>
      </c>
      <c r="G19057" s="4">
        <f t="shared" si="2"/>
        <v>1.604835179</v>
      </c>
    </row>
    <row r="19058">
      <c r="A19058" s="1">
        <v>190.529878616333</v>
      </c>
      <c r="B19058" s="1">
        <v>132.03746</v>
      </c>
      <c r="C19058" s="1">
        <v>1.4963362</v>
      </c>
      <c r="D19058" s="1">
        <v>-0.12268815</v>
      </c>
      <c r="E19058" s="1">
        <v>1.6300919</v>
      </c>
      <c r="F19058" s="4">
        <f t="shared" si="1"/>
        <v>0.1662595778</v>
      </c>
      <c r="G19058" s="4">
        <f t="shared" si="2"/>
        <v>1.605328883</v>
      </c>
    </row>
    <row r="19059">
      <c r="A19059" s="1">
        <v>190.539873123168</v>
      </c>
      <c r="B19059" s="1">
        <v>132.01842</v>
      </c>
      <c r="C19059" s="1">
        <v>1.4963762</v>
      </c>
      <c r="D19059" s="1">
        <v>-0.16663615</v>
      </c>
      <c r="E19059" s="1">
        <v>1.6298568</v>
      </c>
      <c r="F19059" s="4">
        <f t="shared" si="1"/>
        <v>0.1662640222</v>
      </c>
      <c r="G19059" s="4">
        <f t="shared" si="2"/>
        <v>1.605093821</v>
      </c>
    </row>
    <row r="19060">
      <c r="A19060" s="1">
        <v>190.550004959106</v>
      </c>
      <c r="B19060" s="1">
        <v>132.01651</v>
      </c>
      <c r="C19060" s="1">
        <v>1.4964029</v>
      </c>
      <c r="D19060" s="1">
        <v>-0.21180493</v>
      </c>
      <c r="E19060" s="1">
        <v>1.6298332</v>
      </c>
      <c r="F19060" s="4">
        <f t="shared" si="1"/>
        <v>0.1662669889</v>
      </c>
      <c r="G19060" s="4">
        <f t="shared" si="2"/>
        <v>1.605070241</v>
      </c>
    </row>
    <row r="19061">
      <c r="A19061" s="1">
        <v>190.559999465942</v>
      </c>
      <c r="B19061" s="1">
        <v>131.9708</v>
      </c>
      <c r="C19061" s="1">
        <v>1.4964429</v>
      </c>
      <c r="D19061" s="1">
        <v>-0.25819448</v>
      </c>
      <c r="E19061" s="1">
        <v>1.6292689</v>
      </c>
      <c r="F19061" s="4">
        <f t="shared" si="1"/>
        <v>0.1662714333</v>
      </c>
      <c r="G19061" s="4">
        <f t="shared" si="2"/>
        <v>1.60450592</v>
      </c>
    </row>
    <row r="19062">
      <c r="A19062" s="1">
        <v>190.569993972778</v>
      </c>
      <c r="B19062" s="1">
        <v>131.94032</v>
      </c>
      <c r="C19062" s="1">
        <v>1.4965229</v>
      </c>
      <c r="D19062" s="1">
        <v>-0.26063603</v>
      </c>
      <c r="E19062" s="1">
        <v>1.6288925</v>
      </c>
      <c r="F19062" s="4">
        <f t="shared" si="1"/>
        <v>0.1662803222</v>
      </c>
      <c r="G19062" s="4">
        <f t="shared" si="2"/>
        <v>1.604129623</v>
      </c>
    </row>
    <row r="19063">
      <c r="A19063" s="1">
        <v>190.57988166809</v>
      </c>
      <c r="B19063" s="1">
        <v>131.95938</v>
      </c>
      <c r="C19063" s="1">
        <v>1.4966028</v>
      </c>
      <c r="D19063" s="1">
        <v>-0.24964903</v>
      </c>
      <c r="E19063" s="1">
        <v>1.6291279</v>
      </c>
      <c r="F19063" s="4">
        <f t="shared" si="1"/>
        <v>0.1662892</v>
      </c>
      <c r="G19063" s="4">
        <f t="shared" si="2"/>
        <v>1.604364932</v>
      </c>
    </row>
    <row r="19064">
      <c r="A19064" s="1">
        <v>190.589876174926</v>
      </c>
      <c r="B19064" s="1">
        <v>131.9289</v>
      </c>
      <c r="C19064" s="1">
        <v>1.4966562</v>
      </c>
      <c r="D19064" s="1">
        <v>-0.28261003</v>
      </c>
      <c r="E19064" s="1">
        <v>1.6287515</v>
      </c>
      <c r="F19064" s="4">
        <f t="shared" si="1"/>
        <v>0.1662951333</v>
      </c>
      <c r="G19064" s="4">
        <f t="shared" si="2"/>
        <v>1.603988636</v>
      </c>
    </row>
    <row r="19065">
      <c r="A19065" s="1">
        <v>190.599992752075</v>
      </c>
      <c r="B19065" s="1">
        <v>131.95366</v>
      </c>
      <c r="C19065" s="1">
        <v>1.4966961</v>
      </c>
      <c r="D19065" s="1">
        <v>-0.31435025</v>
      </c>
      <c r="E19065" s="1">
        <v>1.6290573</v>
      </c>
      <c r="F19065" s="4">
        <f t="shared" si="1"/>
        <v>0.1662995667</v>
      </c>
      <c r="G19065" s="4">
        <f t="shared" si="2"/>
        <v>1.604294315</v>
      </c>
    </row>
    <row r="19066">
      <c r="A19066" s="1">
        <v>190.609880447387</v>
      </c>
      <c r="B19066" s="1">
        <v>131.90033</v>
      </c>
      <c r="C19066" s="1">
        <v>1.4967227</v>
      </c>
      <c r="D19066" s="1">
        <v>-0.37416834</v>
      </c>
      <c r="E19066" s="1">
        <v>1.6283988</v>
      </c>
      <c r="F19066" s="4">
        <f t="shared" si="1"/>
        <v>0.1663025222</v>
      </c>
      <c r="G19066" s="4">
        <f t="shared" si="2"/>
        <v>1.60363592</v>
      </c>
    </row>
    <row r="19067">
      <c r="A19067" s="1">
        <v>190.619874954223</v>
      </c>
      <c r="B19067" s="1">
        <v>131.88127</v>
      </c>
      <c r="C19067" s="1">
        <v>1.4967494</v>
      </c>
      <c r="D19067" s="1">
        <v>-0.43398646</v>
      </c>
      <c r="E19067" s="1">
        <v>1.6281637</v>
      </c>
      <c r="F19067" s="4">
        <f t="shared" si="1"/>
        <v>0.1663054889</v>
      </c>
      <c r="G19067" s="4">
        <f t="shared" si="2"/>
        <v>1.603400611</v>
      </c>
    </row>
    <row r="19068">
      <c r="A19068" s="1">
        <v>190.629869461059</v>
      </c>
      <c r="B19068" s="1">
        <v>131.87173</v>
      </c>
      <c r="C19068" s="1">
        <v>1.4968027</v>
      </c>
      <c r="D19068" s="1">
        <v>-0.45107734</v>
      </c>
      <c r="E19068" s="1">
        <v>1.628046</v>
      </c>
      <c r="F19068" s="4">
        <f t="shared" si="1"/>
        <v>0.1663114111</v>
      </c>
      <c r="G19068" s="4">
        <f t="shared" si="2"/>
        <v>1.603282833</v>
      </c>
    </row>
    <row r="19069">
      <c r="A19069" s="1">
        <v>190.640001296997</v>
      </c>
      <c r="B19069" s="1">
        <v>131.81079</v>
      </c>
      <c r="C19069" s="1">
        <v>1.4968827</v>
      </c>
      <c r="D19069" s="1">
        <v>-0.4522981</v>
      </c>
      <c r="E19069" s="1">
        <v>1.6272935</v>
      </c>
      <c r="F19069" s="4">
        <f t="shared" si="1"/>
        <v>0.1663203</v>
      </c>
      <c r="G19069" s="4">
        <f t="shared" si="2"/>
        <v>1.602530488</v>
      </c>
    </row>
    <row r="19070">
      <c r="A19070" s="1">
        <v>190.649995803833</v>
      </c>
      <c r="B19070" s="1">
        <v>131.83174</v>
      </c>
      <c r="C19070" s="1">
        <v>1.496976</v>
      </c>
      <c r="D19070" s="1">
        <v>-0.44253188</v>
      </c>
      <c r="E19070" s="1">
        <v>1.6275522</v>
      </c>
      <c r="F19070" s="4">
        <f t="shared" si="1"/>
        <v>0.1663306667</v>
      </c>
      <c r="G19070" s="4">
        <f t="shared" si="2"/>
        <v>1.60278913</v>
      </c>
    </row>
    <row r="19071">
      <c r="A19071" s="1">
        <v>190.660005569458</v>
      </c>
      <c r="B19071" s="1">
        <v>131.8127</v>
      </c>
      <c r="C19071" s="1">
        <v>1.497056</v>
      </c>
      <c r="D19071" s="1">
        <v>-0.43276566</v>
      </c>
      <c r="E19071" s="1">
        <v>1.627317</v>
      </c>
      <c r="F19071" s="4">
        <f t="shared" si="1"/>
        <v>0.1663395556</v>
      </c>
      <c r="G19071" s="4">
        <f t="shared" si="2"/>
        <v>1.602554068</v>
      </c>
    </row>
    <row r="19072">
      <c r="A19072" s="1">
        <v>190.669878005981</v>
      </c>
      <c r="B19072" s="1">
        <v>131.81842</v>
      </c>
      <c r="C19072" s="1">
        <v>1.4971093</v>
      </c>
      <c r="D19072" s="1">
        <v>-0.46694744</v>
      </c>
      <c r="E19072" s="1">
        <v>1.6273876</v>
      </c>
      <c r="F19072" s="4">
        <f t="shared" si="1"/>
        <v>0.1663454778</v>
      </c>
      <c r="G19072" s="4">
        <f t="shared" si="2"/>
        <v>1.602624685</v>
      </c>
    </row>
    <row r="19073">
      <c r="A19073" s="1">
        <v>190.679994583129</v>
      </c>
      <c r="B19073" s="1">
        <v>131.8546</v>
      </c>
      <c r="C19073" s="1">
        <v>1.497376</v>
      </c>
      <c r="D19073" s="1">
        <v>-0.29237625</v>
      </c>
      <c r="E19073" s="1">
        <v>1.6278344</v>
      </c>
      <c r="F19073" s="4">
        <f t="shared" si="1"/>
        <v>0.1663751111</v>
      </c>
      <c r="G19073" s="4">
        <f t="shared" si="2"/>
        <v>1.603071352</v>
      </c>
    </row>
    <row r="19074">
      <c r="A19074" s="1">
        <v>190.689882278442</v>
      </c>
      <c r="B19074" s="1">
        <v>132.00508</v>
      </c>
      <c r="C19074" s="1">
        <v>1.4977626</v>
      </c>
      <c r="D19074" s="1">
        <v>0.034792162</v>
      </c>
      <c r="E19074" s="1">
        <v>1.6296922</v>
      </c>
      <c r="F19074" s="4">
        <f t="shared" si="1"/>
        <v>0.1664180667</v>
      </c>
      <c r="G19074" s="4">
        <f t="shared" si="2"/>
        <v>1.60492913</v>
      </c>
    </row>
    <row r="19075">
      <c r="A19075" s="1">
        <v>190.69999885559</v>
      </c>
      <c r="B19075" s="1">
        <v>132.23177</v>
      </c>
      <c r="C19075" s="1">
        <v>1.4977893</v>
      </c>
      <c r="D19075" s="1">
        <v>-0.0115973875</v>
      </c>
      <c r="E19075" s="1">
        <v>1.6324908</v>
      </c>
      <c r="F19075" s="4">
        <f t="shared" si="1"/>
        <v>0.1664210333</v>
      </c>
      <c r="G19075" s="4">
        <f t="shared" si="2"/>
        <v>1.607727772</v>
      </c>
    </row>
    <row r="19076">
      <c r="A19076" s="1">
        <v>190.709871292114</v>
      </c>
      <c r="B19076" s="1">
        <v>132.27939</v>
      </c>
      <c r="C19076" s="1">
        <v>1.4977492</v>
      </c>
      <c r="D19076" s="1">
        <v>-0.12635049</v>
      </c>
      <c r="E19076" s="1">
        <v>1.6330785</v>
      </c>
      <c r="F19076" s="4">
        <f t="shared" si="1"/>
        <v>0.1664165778</v>
      </c>
      <c r="G19076" s="4">
        <f t="shared" si="2"/>
        <v>1.608315673</v>
      </c>
    </row>
    <row r="19077">
      <c r="A19077" s="1">
        <v>190.719881057739</v>
      </c>
      <c r="B19077" s="1">
        <v>132.2051</v>
      </c>
      <c r="C19077" s="1">
        <v>1.4977626</v>
      </c>
      <c r="D19077" s="1">
        <v>-0.20081793</v>
      </c>
      <c r="E19077" s="1">
        <v>1.6321614</v>
      </c>
      <c r="F19077" s="4">
        <f t="shared" si="1"/>
        <v>0.1664180667</v>
      </c>
      <c r="G19077" s="4">
        <f t="shared" si="2"/>
        <v>1.607398512</v>
      </c>
    </row>
    <row r="19078">
      <c r="A19078" s="1">
        <v>190.729997634887</v>
      </c>
      <c r="B19078" s="1">
        <v>132.1632</v>
      </c>
      <c r="C19078" s="1">
        <v>1.4977758</v>
      </c>
      <c r="D19078" s="1">
        <v>-0.25941524</v>
      </c>
      <c r="E19078" s="1">
        <v>1.6316441</v>
      </c>
      <c r="F19078" s="4">
        <f t="shared" si="1"/>
        <v>0.1664195333</v>
      </c>
      <c r="G19078" s="4">
        <f t="shared" si="2"/>
        <v>1.606881228</v>
      </c>
    </row>
    <row r="19079">
      <c r="A19079" s="1">
        <v>190.739870071411</v>
      </c>
      <c r="B19079" s="1">
        <v>132.07365</v>
      </c>
      <c r="C19079" s="1">
        <v>1.4978025</v>
      </c>
      <c r="D19079" s="1">
        <v>-0.31923336</v>
      </c>
      <c r="E19079" s="1">
        <v>1.6305387</v>
      </c>
      <c r="F19079" s="4">
        <f t="shared" si="1"/>
        <v>0.1664225</v>
      </c>
      <c r="G19079" s="4">
        <f t="shared" si="2"/>
        <v>1.605775673</v>
      </c>
    </row>
    <row r="19080">
      <c r="A19080" s="1">
        <v>190.750001907348</v>
      </c>
      <c r="B19080" s="1">
        <v>132.03746</v>
      </c>
      <c r="C19080" s="1">
        <v>1.4978558</v>
      </c>
      <c r="D19080" s="1">
        <v>-0.34975278</v>
      </c>
      <c r="E19080" s="1">
        <v>1.6300919</v>
      </c>
      <c r="F19080" s="4">
        <f t="shared" si="1"/>
        <v>0.1664284222</v>
      </c>
      <c r="G19080" s="4">
        <f t="shared" si="2"/>
        <v>1.605328883</v>
      </c>
    </row>
    <row r="19081">
      <c r="A19081" s="1">
        <v>190.759874343872</v>
      </c>
      <c r="B19081" s="1">
        <v>131.98984</v>
      </c>
      <c r="C19081" s="1">
        <v>1.4979491</v>
      </c>
      <c r="D19081" s="1">
        <v>-0.32533723</v>
      </c>
      <c r="E19081" s="1">
        <v>1.629504</v>
      </c>
      <c r="F19081" s="4">
        <f t="shared" si="1"/>
        <v>0.1664387889</v>
      </c>
      <c r="G19081" s="4">
        <f t="shared" si="2"/>
        <v>1.604740981</v>
      </c>
    </row>
    <row r="19082">
      <c r="A19082" s="1">
        <v>190.770006179809</v>
      </c>
      <c r="B19082" s="1">
        <v>131.98604</v>
      </c>
      <c r="C19082" s="1">
        <v>1.498069</v>
      </c>
      <c r="D19082" s="1">
        <v>-0.28505158</v>
      </c>
      <c r="E19082" s="1">
        <v>1.629457</v>
      </c>
      <c r="F19082" s="4">
        <f t="shared" si="1"/>
        <v>0.1664521111</v>
      </c>
      <c r="G19082" s="4">
        <f t="shared" si="2"/>
        <v>1.604694068</v>
      </c>
    </row>
    <row r="19083">
      <c r="A19083" s="1">
        <v>190.779878616333</v>
      </c>
      <c r="B19083" s="1">
        <v>132.03557</v>
      </c>
      <c r="C19083" s="1">
        <v>1.4981757</v>
      </c>
      <c r="D19083" s="1">
        <v>-0.25941524</v>
      </c>
      <c r="E19083" s="1">
        <v>1.6300684</v>
      </c>
      <c r="F19083" s="4">
        <f t="shared" si="1"/>
        <v>0.1664639667</v>
      </c>
      <c r="G19083" s="4">
        <f t="shared" si="2"/>
        <v>1.605305549</v>
      </c>
    </row>
    <row r="19084">
      <c r="A19084" s="1">
        <v>190.789873123168</v>
      </c>
      <c r="B19084" s="1">
        <v>132.03366</v>
      </c>
      <c r="C19084" s="1">
        <v>1.4982424</v>
      </c>
      <c r="D19084" s="1">
        <v>-0.2630776</v>
      </c>
      <c r="E19084" s="1">
        <v>1.6300449</v>
      </c>
      <c r="F19084" s="4">
        <f t="shared" si="1"/>
        <v>0.1664713778</v>
      </c>
      <c r="G19084" s="4">
        <f t="shared" si="2"/>
        <v>1.605281969</v>
      </c>
    </row>
    <row r="19085">
      <c r="A19085" s="1">
        <v>190.800004959106</v>
      </c>
      <c r="B19085" s="1">
        <v>132.06223</v>
      </c>
      <c r="C19085" s="1">
        <v>1.4982691</v>
      </c>
      <c r="D19085" s="1">
        <v>-0.3216749</v>
      </c>
      <c r="E19085" s="1">
        <v>1.6303976</v>
      </c>
      <c r="F19085" s="4">
        <f t="shared" si="1"/>
        <v>0.1664743444</v>
      </c>
      <c r="G19085" s="4">
        <f t="shared" si="2"/>
        <v>1.605634685</v>
      </c>
    </row>
    <row r="19086">
      <c r="A19086" s="1">
        <v>190.809877395629</v>
      </c>
      <c r="B19086" s="1">
        <v>132.01651</v>
      </c>
      <c r="C19086" s="1">
        <v>1.4982824</v>
      </c>
      <c r="D19086" s="1">
        <v>-0.38027224</v>
      </c>
      <c r="E19086" s="1">
        <v>1.6298332</v>
      </c>
      <c r="F19086" s="4">
        <f t="shared" si="1"/>
        <v>0.1664758222</v>
      </c>
      <c r="G19086" s="4">
        <f t="shared" si="2"/>
        <v>1.605070241</v>
      </c>
    </row>
    <row r="19087">
      <c r="A19087" s="1">
        <v>190.819871902465</v>
      </c>
      <c r="B19087" s="1">
        <v>131.99174</v>
      </c>
      <c r="C19087" s="1">
        <v>1.4982958</v>
      </c>
      <c r="D19087" s="1">
        <v>-0.4535189</v>
      </c>
      <c r="E19087" s="1">
        <v>1.6295276</v>
      </c>
      <c r="F19087" s="4">
        <f t="shared" si="1"/>
        <v>0.1664773111</v>
      </c>
      <c r="G19087" s="4">
        <f t="shared" si="2"/>
        <v>1.604764438</v>
      </c>
    </row>
    <row r="19088">
      <c r="A19088" s="1">
        <v>190.82988166809</v>
      </c>
      <c r="B19088" s="1">
        <v>131.9727</v>
      </c>
      <c r="C19088" s="1">
        <v>1.4985224</v>
      </c>
      <c r="D19088" s="1">
        <v>-0.30702558</v>
      </c>
      <c r="E19088" s="1">
        <v>1.6292924</v>
      </c>
      <c r="F19088" s="4">
        <f t="shared" si="1"/>
        <v>0.1665024889</v>
      </c>
      <c r="G19088" s="4">
        <f t="shared" si="2"/>
        <v>1.604529377</v>
      </c>
    </row>
    <row r="19089">
      <c r="A19089" s="1">
        <v>190.839998245239</v>
      </c>
      <c r="B19089" s="1">
        <v>132.0527</v>
      </c>
      <c r="C19089" s="1">
        <v>1.4988424</v>
      </c>
      <c r="D19089" s="1">
        <v>-0.06164927</v>
      </c>
      <c r="E19089" s="1">
        <v>1.6302801</v>
      </c>
      <c r="F19089" s="4">
        <f t="shared" si="1"/>
        <v>0.1665380444</v>
      </c>
      <c r="G19089" s="4">
        <f t="shared" si="2"/>
        <v>1.605517031</v>
      </c>
    </row>
    <row r="19090">
      <c r="A19090" s="1">
        <v>190.849870681762</v>
      </c>
      <c r="B19090" s="1">
        <v>132.18605</v>
      </c>
      <c r="C19090" s="1">
        <v>1.498789</v>
      </c>
      <c r="D19090" s="1">
        <v>-0.1910517</v>
      </c>
      <c r="E19090" s="1">
        <v>1.6319262</v>
      </c>
      <c r="F19090" s="4">
        <f t="shared" si="1"/>
        <v>0.1665321111</v>
      </c>
      <c r="G19090" s="4">
        <f t="shared" si="2"/>
        <v>1.607163327</v>
      </c>
    </row>
    <row r="19091">
      <c r="A19091" s="1">
        <v>190.8600025177</v>
      </c>
      <c r="B19091" s="1">
        <v>132.14413</v>
      </c>
      <c r="C19091" s="1">
        <v>1.4987357</v>
      </c>
      <c r="D19091" s="1">
        <v>-0.3326619</v>
      </c>
      <c r="E19091" s="1">
        <v>1.6314089</v>
      </c>
      <c r="F19091" s="4">
        <f t="shared" si="1"/>
        <v>0.1665261889</v>
      </c>
      <c r="G19091" s="4">
        <f t="shared" si="2"/>
        <v>1.606645796</v>
      </c>
    </row>
    <row r="19092">
      <c r="A19092" s="1">
        <v>190.869874954223</v>
      </c>
      <c r="B19092" s="1">
        <v>132.10033</v>
      </c>
      <c r="C19092" s="1">
        <v>1.4987489</v>
      </c>
      <c r="D19092" s="1">
        <v>-0.39248002</v>
      </c>
      <c r="E19092" s="1">
        <v>1.6308681</v>
      </c>
      <c r="F19092" s="4">
        <f t="shared" si="1"/>
        <v>0.1665276556</v>
      </c>
      <c r="G19092" s="4">
        <f t="shared" si="2"/>
        <v>1.606105056</v>
      </c>
    </row>
    <row r="19093">
      <c r="A19093" s="1">
        <v>190.879869461059</v>
      </c>
      <c r="B19093" s="1">
        <v>132.06413</v>
      </c>
      <c r="C19093" s="1">
        <v>1.4987489</v>
      </c>
      <c r="D19093" s="1">
        <v>-0.480376</v>
      </c>
      <c r="E19093" s="1">
        <v>1.6304212</v>
      </c>
      <c r="F19093" s="4">
        <f t="shared" si="1"/>
        <v>0.1665276556</v>
      </c>
      <c r="G19093" s="4">
        <f t="shared" si="2"/>
        <v>1.605658142</v>
      </c>
    </row>
    <row r="19094">
      <c r="A19094" s="1">
        <v>190.890001296997</v>
      </c>
      <c r="B19094" s="1">
        <v>131.98222</v>
      </c>
      <c r="C19094" s="1">
        <v>1.4990556</v>
      </c>
      <c r="D19094" s="1">
        <v>-0.2618568</v>
      </c>
      <c r="E19094" s="1">
        <v>1.62941</v>
      </c>
      <c r="F19094" s="4">
        <f t="shared" si="1"/>
        <v>0.1665617333</v>
      </c>
      <c r="G19094" s="4">
        <f t="shared" si="2"/>
        <v>1.604646907</v>
      </c>
    </row>
    <row r="19095">
      <c r="A19095" s="1">
        <v>190.89987373352</v>
      </c>
      <c r="B19095" s="1">
        <v>132.12509</v>
      </c>
      <c r="C19095" s="1">
        <v>1.4993222</v>
      </c>
      <c r="D19095" s="1">
        <v>-0.060428493</v>
      </c>
      <c r="E19095" s="1">
        <v>1.6311738</v>
      </c>
      <c r="F19095" s="4">
        <f t="shared" si="1"/>
        <v>0.1665913556</v>
      </c>
      <c r="G19095" s="4">
        <f t="shared" si="2"/>
        <v>1.606410735</v>
      </c>
    </row>
    <row r="19096">
      <c r="A19096" s="1">
        <v>190.909868240356</v>
      </c>
      <c r="B19096" s="1">
        <v>132.18414</v>
      </c>
      <c r="C19096" s="1">
        <v>1.4992955</v>
      </c>
      <c r="D19096" s="1">
        <v>-0.16175304</v>
      </c>
      <c r="E19096" s="1">
        <v>1.6319028</v>
      </c>
      <c r="F19096" s="4">
        <f t="shared" si="1"/>
        <v>0.1665883889</v>
      </c>
      <c r="G19096" s="4">
        <f t="shared" si="2"/>
        <v>1.607139747</v>
      </c>
    </row>
    <row r="19097">
      <c r="A19097" s="1">
        <v>190.920000076293</v>
      </c>
      <c r="B19097" s="1">
        <v>132.1708</v>
      </c>
      <c r="C19097" s="1">
        <v>1.4992821</v>
      </c>
      <c r="D19097" s="1">
        <v>-0.24964903</v>
      </c>
      <c r="E19097" s="1">
        <v>1.6317382</v>
      </c>
      <c r="F19097" s="4">
        <f t="shared" si="1"/>
        <v>0.1665869</v>
      </c>
      <c r="G19097" s="4">
        <f t="shared" si="2"/>
        <v>1.606975056</v>
      </c>
    </row>
    <row r="19098">
      <c r="A19098" s="1">
        <v>190.929994583129</v>
      </c>
      <c r="B19098" s="1">
        <v>132.1651</v>
      </c>
      <c r="C19098" s="1">
        <v>1.4992955</v>
      </c>
      <c r="D19098" s="1">
        <v>-0.32289568</v>
      </c>
      <c r="E19098" s="1">
        <v>1.6316676</v>
      </c>
      <c r="F19098" s="4">
        <f t="shared" si="1"/>
        <v>0.1665883889</v>
      </c>
      <c r="G19098" s="4">
        <f t="shared" si="2"/>
        <v>1.606904685</v>
      </c>
    </row>
    <row r="19099">
      <c r="A19099" s="1">
        <v>190.939882278442</v>
      </c>
      <c r="B19099" s="1">
        <v>132.06413</v>
      </c>
      <c r="C19099" s="1">
        <v>1.4992955</v>
      </c>
      <c r="D19099" s="1">
        <v>-0.41079167</v>
      </c>
      <c r="E19099" s="1">
        <v>1.6304212</v>
      </c>
      <c r="F19099" s="4">
        <f t="shared" si="1"/>
        <v>0.1665883889</v>
      </c>
      <c r="G19099" s="4">
        <f t="shared" si="2"/>
        <v>1.605658142</v>
      </c>
    </row>
    <row r="19100">
      <c r="A19100" s="1">
        <v>190.949876785278</v>
      </c>
      <c r="B19100" s="1">
        <v>132.04889</v>
      </c>
      <c r="C19100" s="1">
        <v>1.4993088</v>
      </c>
      <c r="D19100" s="1">
        <v>-0.47060978</v>
      </c>
      <c r="E19100" s="1">
        <v>1.630233</v>
      </c>
      <c r="F19100" s="4">
        <f t="shared" si="1"/>
        <v>0.1665898667</v>
      </c>
      <c r="G19100" s="4">
        <f t="shared" si="2"/>
        <v>1.605469994</v>
      </c>
    </row>
    <row r="19101">
      <c r="A19101" s="1">
        <v>190.959993362426</v>
      </c>
      <c r="B19101" s="1">
        <v>132.047</v>
      </c>
      <c r="C19101" s="1">
        <v>1.4997088</v>
      </c>
      <c r="D19101" s="1">
        <v>-0.14344138</v>
      </c>
      <c r="E19101" s="1">
        <v>1.6302096</v>
      </c>
      <c r="F19101" s="4">
        <f t="shared" si="1"/>
        <v>0.1666343111</v>
      </c>
      <c r="G19101" s="4">
        <f t="shared" si="2"/>
        <v>1.60544666</v>
      </c>
    </row>
    <row r="19102">
      <c r="A19102" s="1">
        <v>190.970003128051</v>
      </c>
      <c r="B19102" s="1">
        <v>132.207</v>
      </c>
      <c r="C19102" s="1">
        <v>1.500002</v>
      </c>
      <c r="D19102" s="1">
        <v>0.089727156</v>
      </c>
      <c r="E19102" s="1">
        <v>1.632185</v>
      </c>
      <c r="F19102" s="4">
        <f t="shared" si="1"/>
        <v>0.1666668889</v>
      </c>
      <c r="G19102" s="4">
        <f t="shared" si="2"/>
        <v>1.607421969</v>
      </c>
    </row>
    <row r="19103">
      <c r="A19103" s="1">
        <v>190.979875564575</v>
      </c>
      <c r="B19103" s="1">
        <v>132.32701</v>
      </c>
      <c r="C19103" s="1">
        <v>1.4999753</v>
      </c>
      <c r="D19103" s="1">
        <v>-0.026246719</v>
      </c>
      <c r="E19103" s="1">
        <v>1.6336664</v>
      </c>
      <c r="F19103" s="4">
        <f t="shared" si="1"/>
        <v>0.1666639222</v>
      </c>
      <c r="G19103" s="4">
        <f t="shared" si="2"/>
        <v>1.608903574</v>
      </c>
    </row>
    <row r="19104">
      <c r="A19104" s="1">
        <v>190.989870071411</v>
      </c>
      <c r="B19104" s="1">
        <v>132.29463</v>
      </c>
      <c r="C19104" s="1">
        <v>1.4999487</v>
      </c>
      <c r="D19104" s="1">
        <v>-0.14099982</v>
      </c>
      <c r="E19104" s="1">
        <v>1.6332668</v>
      </c>
      <c r="F19104" s="4">
        <f t="shared" si="1"/>
        <v>0.1666609667</v>
      </c>
      <c r="G19104" s="4">
        <f t="shared" si="2"/>
        <v>1.608503821</v>
      </c>
    </row>
    <row r="19105">
      <c r="A19105" s="1">
        <v>190.999879837036</v>
      </c>
      <c r="B19105" s="1">
        <v>132.26987</v>
      </c>
      <c r="C19105" s="1">
        <v>1.4999753</v>
      </c>
      <c r="D19105" s="1">
        <v>-0.18494782</v>
      </c>
      <c r="E19105" s="1">
        <v>1.632961</v>
      </c>
      <c r="F19105" s="4">
        <f t="shared" si="1"/>
        <v>0.1666639222</v>
      </c>
      <c r="G19105" s="4">
        <f t="shared" si="2"/>
        <v>1.608198142</v>
      </c>
    </row>
    <row r="19106">
      <c r="A19106" s="1">
        <v>191.009874343872</v>
      </c>
      <c r="B19106" s="1">
        <v>132.20319</v>
      </c>
      <c r="C19106" s="1">
        <v>1.4999887</v>
      </c>
      <c r="D19106" s="1">
        <v>-0.25819448</v>
      </c>
      <c r="E19106" s="1">
        <v>1.6321378</v>
      </c>
      <c r="F19106" s="4">
        <f t="shared" si="1"/>
        <v>0.1666654111</v>
      </c>
      <c r="G19106" s="4">
        <f t="shared" si="2"/>
        <v>1.607374932</v>
      </c>
    </row>
    <row r="19107">
      <c r="A19107" s="1">
        <v>191.020006179809</v>
      </c>
      <c r="B19107" s="1">
        <v>132.14795</v>
      </c>
      <c r="C19107" s="1">
        <v>1.5000287</v>
      </c>
      <c r="D19107" s="1">
        <v>-0.31801257</v>
      </c>
      <c r="E19107" s="1">
        <v>1.631456</v>
      </c>
      <c r="F19107" s="4">
        <f t="shared" si="1"/>
        <v>0.1666698556</v>
      </c>
      <c r="G19107" s="4">
        <f t="shared" si="2"/>
        <v>1.606692957</v>
      </c>
    </row>
    <row r="19108">
      <c r="A19108" s="1">
        <v>191.030000686645</v>
      </c>
      <c r="B19108" s="1">
        <v>132.10985</v>
      </c>
      <c r="C19108" s="1">
        <v>1.5000952</v>
      </c>
      <c r="D19108" s="1">
        <v>-0.30824634</v>
      </c>
      <c r="E19108" s="1">
        <v>1.6309855</v>
      </c>
      <c r="F19108" s="4">
        <f t="shared" si="1"/>
        <v>0.1666772444</v>
      </c>
      <c r="G19108" s="4">
        <f t="shared" si="2"/>
        <v>1.606222586</v>
      </c>
    </row>
    <row r="19109">
      <c r="A19109" s="1">
        <v>191.039995193481</v>
      </c>
      <c r="B19109" s="1">
        <v>132.05461</v>
      </c>
      <c r="C19109" s="1">
        <v>1.5001887</v>
      </c>
      <c r="D19109" s="1">
        <v>-0.31312945</v>
      </c>
      <c r="E19109" s="1">
        <v>1.6303037</v>
      </c>
      <c r="F19109" s="4">
        <f t="shared" si="1"/>
        <v>0.1666876333</v>
      </c>
      <c r="G19109" s="4">
        <f t="shared" si="2"/>
        <v>1.605540611</v>
      </c>
    </row>
    <row r="19110">
      <c r="A19110" s="1">
        <v>191.049867630004</v>
      </c>
      <c r="B19110" s="1">
        <v>132.08699</v>
      </c>
      <c r="C19110" s="1">
        <v>1.5002686</v>
      </c>
      <c r="D19110" s="1">
        <v>-0.2887139</v>
      </c>
      <c r="E19110" s="1">
        <v>1.6307034</v>
      </c>
      <c r="F19110" s="4">
        <f t="shared" si="1"/>
        <v>0.1666965111</v>
      </c>
      <c r="G19110" s="4">
        <f t="shared" si="2"/>
        <v>1.605940364</v>
      </c>
    </row>
    <row r="19111">
      <c r="A19111" s="1">
        <v>191.059999465942</v>
      </c>
      <c r="B19111" s="1">
        <v>132.06985</v>
      </c>
      <c r="C19111" s="1">
        <v>1.500322</v>
      </c>
      <c r="D19111" s="1">
        <v>-0.32045412</v>
      </c>
      <c r="E19111" s="1">
        <v>1.6304919</v>
      </c>
      <c r="F19111" s="4">
        <f t="shared" si="1"/>
        <v>0.1667024444</v>
      </c>
      <c r="G19111" s="4">
        <f t="shared" si="2"/>
        <v>1.605728759</v>
      </c>
    </row>
    <row r="19112">
      <c r="A19112" s="1">
        <v>191.069871902465</v>
      </c>
      <c r="B19112" s="1">
        <v>132.05843</v>
      </c>
      <c r="C19112" s="1">
        <v>1.5003486</v>
      </c>
      <c r="D19112" s="1">
        <v>-0.381493</v>
      </c>
      <c r="E19112" s="1">
        <v>1.6303507</v>
      </c>
      <c r="F19112" s="4">
        <f t="shared" si="1"/>
        <v>0.1667054</v>
      </c>
      <c r="G19112" s="4">
        <f t="shared" si="2"/>
        <v>1.605587772</v>
      </c>
    </row>
    <row r="19113">
      <c r="A19113" s="1">
        <v>191.07988166809</v>
      </c>
      <c r="B19113" s="1">
        <v>132.0508</v>
      </c>
      <c r="C19113" s="1">
        <v>1.5003619</v>
      </c>
      <c r="D19113" s="1">
        <v>-0.44009033</v>
      </c>
      <c r="E19113" s="1">
        <v>1.6302567</v>
      </c>
      <c r="F19113" s="4">
        <f t="shared" si="1"/>
        <v>0.1667068778</v>
      </c>
      <c r="G19113" s="4">
        <f t="shared" si="2"/>
        <v>1.605493574</v>
      </c>
    </row>
    <row r="19114">
      <c r="A19114" s="1">
        <v>191.089998245239</v>
      </c>
      <c r="B19114" s="1">
        <v>131.99747</v>
      </c>
      <c r="C19114" s="1">
        <v>1.5004818</v>
      </c>
      <c r="D19114" s="1">
        <v>-0.40224624</v>
      </c>
      <c r="E19114" s="1">
        <v>1.629598</v>
      </c>
      <c r="F19114" s="4">
        <f t="shared" si="1"/>
        <v>0.1667202</v>
      </c>
      <c r="G19114" s="4">
        <f t="shared" si="2"/>
        <v>1.604835179</v>
      </c>
    </row>
    <row r="19115">
      <c r="A19115" s="1">
        <v>191.099870681762</v>
      </c>
      <c r="B19115" s="1">
        <v>132.07938</v>
      </c>
      <c r="C19115" s="1">
        <v>1.5008551</v>
      </c>
      <c r="D19115" s="1">
        <v>-0.116584264</v>
      </c>
      <c r="E19115" s="1">
        <v>1.6306094</v>
      </c>
      <c r="F19115" s="4">
        <f t="shared" si="1"/>
        <v>0.1667616778</v>
      </c>
      <c r="G19115" s="4">
        <f t="shared" si="2"/>
        <v>1.605846414</v>
      </c>
    </row>
    <row r="19116">
      <c r="A19116" s="1">
        <v>191.1100025177</v>
      </c>
      <c r="B19116" s="1">
        <v>132.15938</v>
      </c>
      <c r="C19116" s="1">
        <v>1.5008818</v>
      </c>
      <c r="D19116" s="1">
        <v>-0.13489594</v>
      </c>
      <c r="E19116" s="1">
        <v>1.631597</v>
      </c>
      <c r="F19116" s="4">
        <f t="shared" si="1"/>
        <v>0.1667646444</v>
      </c>
      <c r="G19116" s="4">
        <f t="shared" si="2"/>
        <v>1.606834068</v>
      </c>
    </row>
    <row r="19117">
      <c r="A19117" s="1">
        <v>191.119997024536</v>
      </c>
      <c r="B19117" s="1">
        <v>132.19939</v>
      </c>
      <c r="C19117" s="1">
        <v>1.5008285</v>
      </c>
      <c r="D19117" s="1">
        <v>-0.29237625</v>
      </c>
      <c r="E19117" s="1">
        <v>1.6320909</v>
      </c>
      <c r="F19117" s="4">
        <f t="shared" si="1"/>
        <v>0.1667587222</v>
      </c>
      <c r="G19117" s="4">
        <f t="shared" si="2"/>
        <v>1.607328019</v>
      </c>
    </row>
    <row r="19118">
      <c r="A19118" s="1">
        <v>191.130006790161</v>
      </c>
      <c r="B19118" s="1">
        <v>132.18224</v>
      </c>
      <c r="C19118" s="1">
        <v>1.5008419</v>
      </c>
      <c r="D19118" s="1">
        <v>-0.35097358</v>
      </c>
      <c r="E19118" s="1">
        <v>1.6318793</v>
      </c>
      <c r="F19118" s="4">
        <f t="shared" si="1"/>
        <v>0.1667602111</v>
      </c>
      <c r="G19118" s="4">
        <f t="shared" si="2"/>
        <v>1.60711629</v>
      </c>
    </row>
    <row r="19119">
      <c r="A19119" s="1">
        <v>191.139879226684</v>
      </c>
      <c r="B19119" s="1">
        <v>132.10223</v>
      </c>
      <c r="C19119" s="1">
        <v>1.5008419</v>
      </c>
      <c r="D19119" s="1">
        <v>-0.43886957</v>
      </c>
      <c r="E19119" s="1">
        <v>1.6308914</v>
      </c>
      <c r="F19119" s="4">
        <f t="shared" si="1"/>
        <v>0.1667602111</v>
      </c>
      <c r="G19119" s="4">
        <f t="shared" si="2"/>
        <v>1.606128512</v>
      </c>
    </row>
    <row r="19120">
      <c r="A19120" s="1">
        <v>191.14987373352</v>
      </c>
      <c r="B19120" s="1">
        <v>132.07747</v>
      </c>
      <c r="C19120" s="1">
        <v>1.5009351</v>
      </c>
      <c r="D19120" s="1">
        <v>-0.42910334</v>
      </c>
      <c r="E19120" s="1">
        <v>1.6305859</v>
      </c>
      <c r="F19120" s="4">
        <f t="shared" si="1"/>
        <v>0.1667705667</v>
      </c>
      <c r="G19120" s="4">
        <f t="shared" si="2"/>
        <v>1.605822833</v>
      </c>
    </row>
    <row r="19121">
      <c r="A19121" s="1">
        <v>191.160005569458</v>
      </c>
      <c r="B19121" s="1">
        <v>132.09842</v>
      </c>
      <c r="C19121" s="1">
        <v>1.5013616</v>
      </c>
      <c r="D19121" s="1">
        <v>-0.057986937</v>
      </c>
      <c r="E19121" s="1">
        <v>1.6308446</v>
      </c>
      <c r="F19121" s="4">
        <f t="shared" si="1"/>
        <v>0.1668179556</v>
      </c>
      <c r="G19121" s="4">
        <f t="shared" si="2"/>
        <v>1.606081475</v>
      </c>
    </row>
    <row r="19122">
      <c r="A19122" s="1">
        <v>191.169878005981</v>
      </c>
      <c r="B19122" s="1">
        <v>132.20891</v>
      </c>
      <c r="C19122" s="1">
        <v>1.5014817</v>
      </c>
      <c r="D19122" s="1">
        <v>-0.02014283</v>
      </c>
      <c r="E19122" s="1">
        <v>1.6322085</v>
      </c>
      <c r="F19122" s="4">
        <f t="shared" si="1"/>
        <v>0.1668313</v>
      </c>
      <c r="G19122" s="4">
        <f t="shared" si="2"/>
        <v>1.607445549</v>
      </c>
    </row>
    <row r="19123">
      <c r="A19123" s="1">
        <v>191.179872512817</v>
      </c>
      <c r="B19123" s="1">
        <v>132.29843</v>
      </c>
      <c r="C19123" s="1">
        <v>1.5014284</v>
      </c>
      <c r="D19123" s="1">
        <v>-0.16663615</v>
      </c>
      <c r="E19123" s="1">
        <v>1.6333137</v>
      </c>
      <c r="F19123" s="4">
        <f t="shared" si="1"/>
        <v>0.1668253778</v>
      </c>
      <c r="G19123" s="4">
        <f t="shared" si="2"/>
        <v>1.608550735</v>
      </c>
    </row>
    <row r="19124">
      <c r="A19124" s="1">
        <v>191.189882278442</v>
      </c>
      <c r="B19124" s="1">
        <v>132.25081</v>
      </c>
      <c r="C19124" s="1">
        <v>1.5014416</v>
      </c>
      <c r="D19124" s="1">
        <v>-0.22645426</v>
      </c>
      <c r="E19124" s="1">
        <v>1.6327257</v>
      </c>
      <c r="F19124" s="4">
        <f t="shared" si="1"/>
        <v>0.1668268444</v>
      </c>
      <c r="G19124" s="4">
        <f t="shared" si="2"/>
        <v>1.607962833</v>
      </c>
    </row>
    <row r="19125">
      <c r="A19125" s="1">
        <v>191.199876785278</v>
      </c>
      <c r="B19125" s="1">
        <v>132.25081</v>
      </c>
      <c r="C19125" s="1">
        <v>1.5014551</v>
      </c>
      <c r="D19125" s="1">
        <v>-0.29970092</v>
      </c>
      <c r="E19125" s="1">
        <v>1.6327257</v>
      </c>
      <c r="F19125" s="4">
        <f t="shared" si="1"/>
        <v>0.1668283444</v>
      </c>
      <c r="G19125" s="4">
        <f t="shared" si="2"/>
        <v>1.607962833</v>
      </c>
    </row>
    <row r="19126">
      <c r="A19126" s="1">
        <v>191.209871292114</v>
      </c>
      <c r="B19126" s="1">
        <v>132.17271</v>
      </c>
      <c r="C19126" s="1">
        <v>1.5014683</v>
      </c>
      <c r="D19126" s="1">
        <v>-0.359519</v>
      </c>
      <c r="E19126" s="1">
        <v>1.6317618</v>
      </c>
      <c r="F19126" s="4">
        <f t="shared" si="1"/>
        <v>0.1668298111</v>
      </c>
      <c r="G19126" s="4">
        <f t="shared" si="2"/>
        <v>1.606998636</v>
      </c>
    </row>
    <row r="19127">
      <c r="A19127" s="1">
        <v>191.220003128051</v>
      </c>
      <c r="B19127" s="1">
        <v>132.09651</v>
      </c>
      <c r="C19127" s="1">
        <v>1.5015084</v>
      </c>
      <c r="D19127" s="1">
        <v>-0.4046878</v>
      </c>
      <c r="E19127" s="1">
        <v>1.630821</v>
      </c>
      <c r="F19127" s="4">
        <f t="shared" si="1"/>
        <v>0.1668342667</v>
      </c>
      <c r="G19127" s="4">
        <f t="shared" si="2"/>
        <v>1.606057895</v>
      </c>
    </row>
    <row r="19128">
      <c r="A19128" s="1">
        <v>191.229997634887</v>
      </c>
      <c r="B19128" s="1">
        <v>132.0908</v>
      </c>
      <c r="C19128" s="1">
        <v>1.5015749</v>
      </c>
      <c r="D19128" s="1">
        <v>-0.43764877</v>
      </c>
      <c r="E19128" s="1">
        <v>1.6307503</v>
      </c>
      <c r="F19128" s="4">
        <f t="shared" si="1"/>
        <v>0.1668416556</v>
      </c>
      <c r="G19128" s="4">
        <f t="shared" si="2"/>
        <v>1.605987401</v>
      </c>
    </row>
    <row r="19129">
      <c r="A19129" s="1">
        <v>191.239870071411</v>
      </c>
      <c r="B19129" s="1">
        <v>132.03937</v>
      </c>
      <c r="C19129" s="1">
        <v>1.5016816</v>
      </c>
      <c r="D19129" s="1">
        <v>-0.38515535</v>
      </c>
      <c r="E19129" s="1">
        <v>1.6301155</v>
      </c>
      <c r="F19129" s="4">
        <f t="shared" si="1"/>
        <v>0.1668535111</v>
      </c>
      <c r="G19129" s="4">
        <f t="shared" si="2"/>
        <v>1.605352463</v>
      </c>
    </row>
    <row r="19130">
      <c r="A19130" s="1">
        <v>191.249879837036</v>
      </c>
      <c r="B19130" s="1">
        <v>132.0889</v>
      </c>
      <c r="C19130" s="1">
        <v>1.5018148</v>
      </c>
      <c r="D19130" s="1">
        <v>-0.33144113</v>
      </c>
      <c r="E19130" s="1">
        <v>1.6307269</v>
      </c>
      <c r="F19130" s="4">
        <f t="shared" si="1"/>
        <v>0.1668683111</v>
      </c>
      <c r="G19130" s="4">
        <f t="shared" si="2"/>
        <v>1.605963944</v>
      </c>
    </row>
    <row r="19131">
      <c r="A19131" s="1">
        <v>191.259996414184</v>
      </c>
      <c r="B19131" s="1">
        <v>132.11938</v>
      </c>
      <c r="C19131" s="1">
        <v>1.5019748</v>
      </c>
      <c r="D19131" s="1">
        <v>-0.26429835</v>
      </c>
      <c r="E19131" s="1">
        <v>1.6311033</v>
      </c>
      <c r="F19131" s="4">
        <f t="shared" si="1"/>
        <v>0.1668860889</v>
      </c>
      <c r="G19131" s="4">
        <f t="shared" si="2"/>
        <v>1.606340241</v>
      </c>
    </row>
    <row r="19132">
      <c r="A19132" s="1">
        <v>191.269868850708</v>
      </c>
      <c r="B19132" s="1">
        <v>132.18033</v>
      </c>
      <c r="C19132" s="1">
        <v>1.5020548</v>
      </c>
      <c r="D19132" s="1">
        <v>-0.23744126</v>
      </c>
      <c r="E19132" s="1">
        <v>1.6318557</v>
      </c>
      <c r="F19132" s="4">
        <f t="shared" si="1"/>
        <v>0.1668949778</v>
      </c>
      <c r="G19132" s="4">
        <f t="shared" si="2"/>
        <v>1.60709271</v>
      </c>
    </row>
    <row r="19133">
      <c r="A19133" s="1">
        <v>191.279878616333</v>
      </c>
      <c r="B19133" s="1">
        <v>132.22224</v>
      </c>
      <c r="C19133" s="1">
        <v>1.5020814</v>
      </c>
      <c r="D19133" s="1">
        <v>-0.29725936</v>
      </c>
      <c r="E19133" s="1">
        <v>1.6323731</v>
      </c>
      <c r="F19133" s="4">
        <f t="shared" si="1"/>
        <v>0.1668979333</v>
      </c>
      <c r="G19133" s="4">
        <f t="shared" si="2"/>
        <v>1.607610117</v>
      </c>
    </row>
    <row r="19134">
      <c r="A19134" s="1">
        <v>191.289873123168</v>
      </c>
      <c r="B19134" s="1">
        <v>132.16699</v>
      </c>
      <c r="C19134" s="1">
        <v>1.5020814</v>
      </c>
      <c r="D19134" s="1">
        <v>-0.37050602</v>
      </c>
      <c r="E19134" s="1">
        <v>1.631691</v>
      </c>
      <c r="F19134" s="4">
        <f t="shared" si="1"/>
        <v>0.1668979333</v>
      </c>
      <c r="G19134" s="4">
        <f t="shared" si="2"/>
        <v>1.606928019</v>
      </c>
    </row>
    <row r="19135">
      <c r="A19135" s="1">
        <v>191.299867630004</v>
      </c>
      <c r="B19135" s="1">
        <v>132.14604</v>
      </c>
      <c r="C19135" s="1">
        <v>1.5020814</v>
      </c>
      <c r="D19135" s="1">
        <v>-0.458402</v>
      </c>
      <c r="E19135" s="1">
        <v>1.6314324</v>
      </c>
      <c r="F19135" s="4">
        <f t="shared" si="1"/>
        <v>0.1668979333</v>
      </c>
      <c r="G19135" s="4">
        <f t="shared" si="2"/>
        <v>1.606669377</v>
      </c>
    </row>
    <row r="19136">
      <c r="A19136" s="1">
        <v>191.309999465942</v>
      </c>
      <c r="B19136" s="1">
        <v>132.0889</v>
      </c>
      <c r="C19136" s="1">
        <v>1.5022682</v>
      </c>
      <c r="D19136" s="1">
        <v>-0.36440212</v>
      </c>
      <c r="E19136" s="1">
        <v>1.6307269</v>
      </c>
      <c r="F19136" s="4">
        <f t="shared" si="1"/>
        <v>0.1669186889</v>
      </c>
      <c r="G19136" s="4">
        <f t="shared" si="2"/>
        <v>1.605963944</v>
      </c>
    </row>
    <row r="19137">
      <c r="A19137" s="1">
        <v>191.319993972778</v>
      </c>
      <c r="B19137" s="1">
        <v>132.17653</v>
      </c>
      <c r="C19137" s="1">
        <v>1.5026014</v>
      </c>
      <c r="D19137" s="1">
        <v>-0.07751938</v>
      </c>
      <c r="E19137" s="1">
        <v>1.6318086</v>
      </c>
      <c r="F19137" s="4">
        <f t="shared" si="1"/>
        <v>0.1669557111</v>
      </c>
      <c r="G19137" s="4">
        <f t="shared" si="2"/>
        <v>1.607045796</v>
      </c>
    </row>
    <row r="19138">
      <c r="A19138" s="1">
        <v>191.330003738403</v>
      </c>
      <c r="B19138" s="1">
        <v>132.29843</v>
      </c>
      <c r="C19138" s="1">
        <v>1.5026014</v>
      </c>
      <c r="D19138" s="1">
        <v>-0.16297382</v>
      </c>
      <c r="E19138" s="1">
        <v>1.6333137</v>
      </c>
      <c r="F19138" s="4">
        <f t="shared" si="1"/>
        <v>0.1669557111</v>
      </c>
      <c r="G19138" s="4">
        <f t="shared" si="2"/>
        <v>1.608550735</v>
      </c>
    </row>
    <row r="19139">
      <c r="A19139" s="1">
        <v>191.339998245239</v>
      </c>
      <c r="B19139" s="1">
        <v>132.27557</v>
      </c>
      <c r="C19139" s="1">
        <v>1.5025481</v>
      </c>
      <c r="D19139" s="1">
        <v>-0.3058048</v>
      </c>
      <c r="E19139" s="1">
        <v>1.6330316</v>
      </c>
      <c r="F19139" s="4">
        <f t="shared" si="1"/>
        <v>0.1669497889</v>
      </c>
      <c r="G19139" s="4">
        <f t="shared" si="2"/>
        <v>1.608268512</v>
      </c>
    </row>
    <row r="19140">
      <c r="A19140" s="1">
        <v>191.349870681762</v>
      </c>
      <c r="B19140" s="1">
        <v>132.25272</v>
      </c>
      <c r="C19140" s="1">
        <v>1.5025615</v>
      </c>
      <c r="D19140" s="1">
        <v>-0.3656229</v>
      </c>
      <c r="E19140" s="1">
        <v>1.6327493</v>
      </c>
      <c r="F19140" s="4">
        <f t="shared" si="1"/>
        <v>0.1669512778</v>
      </c>
      <c r="G19140" s="4">
        <f t="shared" si="2"/>
        <v>1.607986414</v>
      </c>
    </row>
    <row r="19141">
      <c r="A19141" s="1">
        <v>191.359880447387</v>
      </c>
      <c r="B19141" s="1">
        <v>132.15747</v>
      </c>
      <c r="C19141" s="1">
        <v>1.5025615</v>
      </c>
      <c r="D19141" s="1">
        <v>-0.4535189</v>
      </c>
      <c r="E19141" s="1">
        <v>1.6315734</v>
      </c>
      <c r="F19141" s="4">
        <f t="shared" si="1"/>
        <v>0.1669512778</v>
      </c>
      <c r="G19141" s="4">
        <f t="shared" si="2"/>
        <v>1.606810488</v>
      </c>
    </row>
    <row r="19142">
      <c r="A19142" s="1">
        <v>191.369874954223</v>
      </c>
      <c r="B19142" s="1">
        <v>132.1327</v>
      </c>
      <c r="C19142" s="1">
        <v>1.5028014</v>
      </c>
      <c r="D19142" s="1">
        <v>-0.29115546</v>
      </c>
      <c r="E19142" s="1">
        <v>1.6312678</v>
      </c>
      <c r="F19142" s="4">
        <f t="shared" si="1"/>
        <v>0.1669779333</v>
      </c>
      <c r="G19142" s="4">
        <f t="shared" si="2"/>
        <v>1.606504685</v>
      </c>
    </row>
    <row r="19143">
      <c r="A19143" s="1">
        <v>191.379869461059</v>
      </c>
      <c r="B19143" s="1">
        <v>132.25272</v>
      </c>
      <c r="C19143" s="1">
        <v>1.5030946</v>
      </c>
      <c r="D19143" s="1">
        <v>-0.060428493</v>
      </c>
      <c r="E19143" s="1">
        <v>1.6327493</v>
      </c>
      <c r="F19143" s="4">
        <f t="shared" si="1"/>
        <v>0.1670105111</v>
      </c>
      <c r="G19143" s="4">
        <f t="shared" si="2"/>
        <v>1.607986414</v>
      </c>
    </row>
    <row r="19144">
      <c r="A19144" s="1">
        <v>191.389879226684</v>
      </c>
      <c r="B19144" s="1">
        <v>132.30034</v>
      </c>
      <c r="C19144" s="1">
        <v>1.5030946</v>
      </c>
      <c r="D19144" s="1">
        <v>-0.14832449</v>
      </c>
      <c r="E19144" s="1">
        <v>1.6333373</v>
      </c>
      <c r="F19144" s="4">
        <f t="shared" si="1"/>
        <v>0.1670105111</v>
      </c>
      <c r="G19144" s="4">
        <f t="shared" si="2"/>
        <v>1.608574315</v>
      </c>
    </row>
    <row r="19145">
      <c r="A19145" s="1">
        <v>191.39987373352</v>
      </c>
      <c r="B19145" s="1">
        <v>132.33653</v>
      </c>
      <c r="C19145" s="1">
        <v>1.5030812</v>
      </c>
      <c r="D19145" s="1">
        <v>-0.23622048</v>
      </c>
      <c r="E19145" s="1">
        <v>1.6337842</v>
      </c>
      <c r="F19145" s="4">
        <f t="shared" si="1"/>
        <v>0.1670090222</v>
      </c>
      <c r="G19145" s="4">
        <f t="shared" si="2"/>
        <v>1.609021105</v>
      </c>
    </row>
    <row r="19146">
      <c r="A19146" s="1">
        <v>191.410005569458</v>
      </c>
      <c r="B19146" s="1">
        <v>132.2851</v>
      </c>
      <c r="C19146" s="1">
        <v>1.5030946</v>
      </c>
      <c r="D19146" s="1">
        <v>-0.30946714</v>
      </c>
      <c r="E19146" s="1">
        <v>1.6331491</v>
      </c>
      <c r="F19146" s="4">
        <f t="shared" si="1"/>
        <v>0.1670105111</v>
      </c>
      <c r="G19146" s="4">
        <f t="shared" si="2"/>
        <v>1.608386167</v>
      </c>
    </row>
    <row r="19147">
      <c r="A19147" s="1">
        <v>191.420000076293</v>
      </c>
      <c r="B19147" s="1">
        <v>132.21082</v>
      </c>
      <c r="C19147" s="1">
        <v>1.5030946</v>
      </c>
      <c r="D19147" s="1">
        <v>-0.39736313</v>
      </c>
      <c r="E19147" s="1">
        <v>1.6322321</v>
      </c>
      <c r="F19147" s="4">
        <f t="shared" si="1"/>
        <v>0.1670105111</v>
      </c>
      <c r="G19147" s="4">
        <f t="shared" si="2"/>
        <v>1.60746913</v>
      </c>
    </row>
    <row r="19148">
      <c r="A19148" s="1">
        <v>191.429872512817</v>
      </c>
      <c r="B19148" s="1">
        <v>132.1689</v>
      </c>
      <c r="C19148" s="1">
        <v>1.5031079</v>
      </c>
      <c r="D19148" s="1">
        <v>-0.45718122</v>
      </c>
      <c r="E19148" s="1">
        <v>1.6317146</v>
      </c>
      <c r="F19148" s="4">
        <f t="shared" si="1"/>
        <v>0.1670119889</v>
      </c>
      <c r="G19148" s="4">
        <f t="shared" si="2"/>
        <v>1.606951599</v>
      </c>
    </row>
    <row r="19149">
      <c r="A19149" s="1">
        <v>191.439882278442</v>
      </c>
      <c r="B19149" s="1">
        <v>132.10985</v>
      </c>
      <c r="C19149" s="1">
        <v>1.5033612</v>
      </c>
      <c r="D19149" s="1">
        <v>-0.28016847</v>
      </c>
      <c r="E19149" s="1">
        <v>1.6309855</v>
      </c>
      <c r="F19149" s="4">
        <f t="shared" si="1"/>
        <v>0.1670401333</v>
      </c>
      <c r="G19149" s="4">
        <f t="shared" si="2"/>
        <v>1.606222586</v>
      </c>
    </row>
    <row r="19150">
      <c r="A19150" s="1">
        <v>191.449876785278</v>
      </c>
      <c r="B19150" s="1">
        <v>132.25653</v>
      </c>
      <c r="C19150" s="1">
        <v>1.5037878</v>
      </c>
      <c r="D19150" s="1">
        <v>0.075077824</v>
      </c>
      <c r="E19150" s="1">
        <v>1.6327964</v>
      </c>
      <c r="F19150" s="4">
        <f t="shared" si="1"/>
        <v>0.1670875333</v>
      </c>
      <c r="G19150" s="4">
        <f t="shared" si="2"/>
        <v>1.608033451</v>
      </c>
    </row>
    <row r="19151">
      <c r="A19151" s="1">
        <v>191.459871292114</v>
      </c>
      <c r="B19151" s="1">
        <v>132.47559</v>
      </c>
      <c r="C19151" s="1">
        <v>1.5038677</v>
      </c>
      <c r="D19151" s="1">
        <v>0.08606482</v>
      </c>
      <c r="E19151" s="1">
        <v>1.6355009</v>
      </c>
      <c r="F19151" s="4">
        <f t="shared" si="1"/>
        <v>0.1670964111</v>
      </c>
      <c r="G19151" s="4">
        <f t="shared" si="2"/>
        <v>1.610737895</v>
      </c>
    </row>
    <row r="19152">
      <c r="A19152" s="1">
        <v>191.469881057739</v>
      </c>
      <c r="B19152" s="1">
        <v>132.49083</v>
      </c>
      <c r="C19152" s="1">
        <v>1.5038011</v>
      </c>
      <c r="D19152" s="1">
        <v>-0.070194714</v>
      </c>
      <c r="E19152" s="1">
        <v>1.635689</v>
      </c>
      <c r="F19152" s="4">
        <f t="shared" si="1"/>
        <v>0.1670890111</v>
      </c>
      <c r="G19152" s="4">
        <f t="shared" si="2"/>
        <v>1.610926043</v>
      </c>
    </row>
    <row r="19153">
      <c r="A19153" s="1">
        <v>191.479875564575</v>
      </c>
      <c r="B19153" s="1">
        <v>132.44702</v>
      </c>
      <c r="C19153" s="1">
        <v>1.5038278</v>
      </c>
      <c r="D19153" s="1">
        <v>-0.11414271</v>
      </c>
      <c r="E19153" s="1">
        <v>1.6351482</v>
      </c>
      <c r="F19153" s="4">
        <f t="shared" si="1"/>
        <v>0.1670919778</v>
      </c>
      <c r="G19153" s="4">
        <f t="shared" si="2"/>
        <v>1.610385179</v>
      </c>
    </row>
    <row r="19154">
      <c r="A19154" s="1">
        <v>191.489870071411</v>
      </c>
      <c r="B19154" s="1">
        <v>132.34225</v>
      </c>
      <c r="C19154" s="1">
        <v>1.503841</v>
      </c>
      <c r="D19154" s="1">
        <v>-0.18738937</v>
      </c>
      <c r="E19154" s="1">
        <v>1.6338547</v>
      </c>
      <c r="F19154" s="4">
        <f t="shared" si="1"/>
        <v>0.1670934444</v>
      </c>
      <c r="G19154" s="4">
        <f t="shared" si="2"/>
        <v>1.609091722</v>
      </c>
    </row>
    <row r="19155">
      <c r="A19155" s="1">
        <v>191.500001907348</v>
      </c>
      <c r="B19155" s="1">
        <v>132.32701</v>
      </c>
      <c r="C19155" s="1">
        <v>1.5038811</v>
      </c>
      <c r="D19155" s="1">
        <v>-0.23255815</v>
      </c>
      <c r="E19155" s="1">
        <v>1.6336664</v>
      </c>
      <c r="F19155" s="4">
        <f t="shared" si="1"/>
        <v>0.1670979</v>
      </c>
      <c r="G19155" s="4">
        <f t="shared" si="2"/>
        <v>1.608903574</v>
      </c>
    </row>
    <row r="19156">
      <c r="A19156" s="1">
        <v>191.509996414184</v>
      </c>
      <c r="B19156" s="1">
        <v>132.27177</v>
      </c>
      <c r="C19156" s="1">
        <v>1.5039477</v>
      </c>
      <c r="D19156" s="1">
        <v>-0.2349997</v>
      </c>
      <c r="E19156" s="1">
        <v>1.6329845</v>
      </c>
      <c r="F19156" s="4">
        <f t="shared" si="1"/>
        <v>0.1671053</v>
      </c>
      <c r="G19156" s="4">
        <f t="shared" si="2"/>
        <v>1.608221599</v>
      </c>
    </row>
    <row r="19157">
      <c r="A19157" s="1">
        <v>191.520006179809</v>
      </c>
      <c r="B19157" s="1">
        <v>132.2451</v>
      </c>
      <c r="C19157" s="1">
        <v>1.5040411</v>
      </c>
      <c r="D19157" s="1">
        <v>-0.22279193</v>
      </c>
      <c r="E19157" s="1">
        <v>1.6326553</v>
      </c>
      <c r="F19157" s="4">
        <f t="shared" si="1"/>
        <v>0.1671156778</v>
      </c>
      <c r="G19157" s="4">
        <f t="shared" si="2"/>
        <v>1.60789234</v>
      </c>
    </row>
    <row r="19158">
      <c r="A19158" s="1">
        <v>191.530000686645</v>
      </c>
      <c r="B19158" s="1">
        <v>132.2451</v>
      </c>
      <c r="C19158" s="1">
        <v>1.5041077</v>
      </c>
      <c r="D19158" s="1">
        <v>-0.23744126</v>
      </c>
      <c r="E19158" s="1">
        <v>1.6326553</v>
      </c>
      <c r="F19158" s="4">
        <f t="shared" si="1"/>
        <v>0.1671230778</v>
      </c>
      <c r="G19158" s="4">
        <f t="shared" si="2"/>
        <v>1.60789234</v>
      </c>
    </row>
    <row r="19159">
      <c r="A19159" s="1">
        <v>191.539995193481</v>
      </c>
      <c r="B19159" s="1">
        <v>132.207</v>
      </c>
      <c r="C19159" s="1">
        <v>1.504161</v>
      </c>
      <c r="D19159" s="1">
        <v>-0.25575292</v>
      </c>
      <c r="E19159" s="1">
        <v>1.632185</v>
      </c>
      <c r="F19159" s="4">
        <f t="shared" si="1"/>
        <v>0.167129</v>
      </c>
      <c r="G19159" s="4">
        <f t="shared" si="2"/>
        <v>1.607421969</v>
      </c>
    </row>
    <row r="19160">
      <c r="A19160" s="1">
        <v>191.549867630004</v>
      </c>
      <c r="B19160" s="1">
        <v>132.21652</v>
      </c>
      <c r="C19160" s="1">
        <v>1.5041744</v>
      </c>
      <c r="D19160" s="1">
        <v>-0.32899958</v>
      </c>
      <c r="E19160" s="1">
        <v>1.6323025</v>
      </c>
      <c r="F19160" s="4">
        <f t="shared" si="1"/>
        <v>0.1671304889</v>
      </c>
      <c r="G19160" s="4">
        <f t="shared" si="2"/>
        <v>1.6075395</v>
      </c>
    </row>
    <row r="19161">
      <c r="A19161" s="1">
        <v>191.559877395629</v>
      </c>
      <c r="B19161" s="1">
        <v>132.1689</v>
      </c>
      <c r="C19161" s="1">
        <v>1.504201</v>
      </c>
      <c r="D19161" s="1">
        <v>-0.37294757</v>
      </c>
      <c r="E19161" s="1">
        <v>1.6317146</v>
      </c>
      <c r="F19161" s="4">
        <f t="shared" si="1"/>
        <v>0.1671334444</v>
      </c>
      <c r="G19161" s="4">
        <f t="shared" si="2"/>
        <v>1.606951599</v>
      </c>
    </row>
    <row r="19162">
      <c r="A19162" s="1">
        <v>191.569871902465</v>
      </c>
      <c r="B19162" s="1">
        <v>132.13843</v>
      </c>
      <c r="C19162" s="1">
        <v>1.5042543</v>
      </c>
      <c r="D19162" s="1">
        <v>-0.41811633</v>
      </c>
      <c r="E19162" s="1">
        <v>1.6313382</v>
      </c>
      <c r="F19162" s="4">
        <f t="shared" si="1"/>
        <v>0.1671393667</v>
      </c>
      <c r="G19162" s="4">
        <f t="shared" si="2"/>
        <v>1.606575426</v>
      </c>
    </row>
    <row r="19163">
      <c r="A19163" s="1">
        <v>191.57988166809</v>
      </c>
      <c r="B19163" s="1">
        <v>132.12509</v>
      </c>
      <c r="C19163" s="1">
        <v>1.5043076</v>
      </c>
      <c r="D19163" s="1">
        <v>-0.4486358</v>
      </c>
      <c r="E19163" s="1">
        <v>1.6311738</v>
      </c>
      <c r="F19163" s="4">
        <f t="shared" si="1"/>
        <v>0.1671452889</v>
      </c>
      <c r="G19163" s="4">
        <f t="shared" si="2"/>
        <v>1.606410735</v>
      </c>
    </row>
    <row r="19164">
      <c r="A19164" s="1">
        <v>191.589876174926</v>
      </c>
      <c r="B19164" s="1">
        <v>132.07747</v>
      </c>
      <c r="C19164" s="1">
        <v>1.504361</v>
      </c>
      <c r="D19164" s="1">
        <v>-0.4535189</v>
      </c>
      <c r="E19164" s="1">
        <v>1.6305859</v>
      </c>
      <c r="F19164" s="4">
        <f t="shared" si="1"/>
        <v>0.1671512222</v>
      </c>
      <c r="G19164" s="4">
        <f t="shared" si="2"/>
        <v>1.605822833</v>
      </c>
    </row>
    <row r="19165">
      <c r="A19165" s="1">
        <v>191.599870681762</v>
      </c>
      <c r="B19165" s="1">
        <v>132.13461</v>
      </c>
      <c r="C19165" s="1">
        <v>1.5047342</v>
      </c>
      <c r="D19165" s="1">
        <v>-0.16785693</v>
      </c>
      <c r="E19165" s="1">
        <v>1.6312914</v>
      </c>
      <c r="F19165" s="4">
        <f t="shared" si="1"/>
        <v>0.1671926889</v>
      </c>
      <c r="G19165" s="4">
        <f t="shared" si="2"/>
        <v>1.606528265</v>
      </c>
    </row>
    <row r="19166">
      <c r="A19166" s="1">
        <v>191.6100025177</v>
      </c>
      <c r="B19166" s="1">
        <v>132.25081</v>
      </c>
      <c r="C19166" s="1">
        <v>1.5048809</v>
      </c>
      <c r="D19166" s="1">
        <v>-0.08850638</v>
      </c>
      <c r="E19166" s="1">
        <v>1.6327257</v>
      </c>
      <c r="F19166" s="4">
        <f t="shared" si="1"/>
        <v>0.1672089889</v>
      </c>
      <c r="G19166" s="4">
        <f t="shared" si="2"/>
        <v>1.607962833</v>
      </c>
    </row>
    <row r="19167">
      <c r="A19167" s="1">
        <v>191.619997024536</v>
      </c>
      <c r="B19167" s="1">
        <v>132.28891</v>
      </c>
      <c r="C19167" s="1">
        <v>1.5048409</v>
      </c>
      <c r="D19167" s="1">
        <v>-0.20325948</v>
      </c>
      <c r="E19167" s="1">
        <v>1.6331962</v>
      </c>
      <c r="F19167" s="4">
        <f t="shared" si="1"/>
        <v>0.1672045444</v>
      </c>
      <c r="G19167" s="4">
        <f t="shared" si="2"/>
        <v>1.608433204</v>
      </c>
    </row>
    <row r="19168">
      <c r="A19168" s="1">
        <v>191.630006790161</v>
      </c>
      <c r="B19168" s="1">
        <v>132.28891</v>
      </c>
      <c r="C19168" s="1">
        <v>1.5048542</v>
      </c>
      <c r="D19168" s="1">
        <v>-0.27650613</v>
      </c>
      <c r="E19168" s="1">
        <v>1.6331962</v>
      </c>
      <c r="F19168" s="4">
        <f t="shared" si="1"/>
        <v>0.1672060222</v>
      </c>
      <c r="G19168" s="4">
        <f t="shared" si="2"/>
        <v>1.608433204</v>
      </c>
    </row>
    <row r="19169">
      <c r="A19169" s="1">
        <v>191.640001296997</v>
      </c>
      <c r="B19169" s="1">
        <v>132.22604</v>
      </c>
      <c r="C19169" s="1">
        <v>1.5048542</v>
      </c>
      <c r="D19169" s="1">
        <v>-0.34975278</v>
      </c>
      <c r="E19169" s="1">
        <v>1.6324201</v>
      </c>
      <c r="F19169" s="4">
        <f t="shared" si="1"/>
        <v>0.1672060222</v>
      </c>
      <c r="G19169" s="4">
        <f t="shared" si="2"/>
        <v>1.607657031</v>
      </c>
    </row>
    <row r="19170">
      <c r="A19170" s="1">
        <v>191.64987373352</v>
      </c>
      <c r="B19170" s="1">
        <v>132.2051</v>
      </c>
      <c r="C19170" s="1">
        <v>1.5048542</v>
      </c>
      <c r="D19170" s="1">
        <v>-0.43764877</v>
      </c>
      <c r="E19170" s="1">
        <v>1.6321614</v>
      </c>
      <c r="F19170" s="4">
        <f t="shared" si="1"/>
        <v>0.1672060222</v>
      </c>
      <c r="G19170" s="4">
        <f t="shared" si="2"/>
        <v>1.607398512</v>
      </c>
    </row>
    <row r="19171">
      <c r="A19171" s="1">
        <v>191.659868240356</v>
      </c>
      <c r="B19171" s="1">
        <v>132.1289</v>
      </c>
      <c r="C19171" s="1">
        <v>1.5049342</v>
      </c>
      <c r="D19171" s="1">
        <v>-0.44131112</v>
      </c>
      <c r="E19171" s="1">
        <v>1.6312208</v>
      </c>
      <c r="F19171" s="4">
        <f t="shared" si="1"/>
        <v>0.1672149111</v>
      </c>
      <c r="G19171" s="4">
        <f t="shared" si="2"/>
        <v>1.606457772</v>
      </c>
    </row>
    <row r="19172">
      <c r="A19172" s="1">
        <v>191.670000076293</v>
      </c>
      <c r="B19172" s="1">
        <v>132.18796</v>
      </c>
      <c r="C19172" s="1">
        <v>1.5053874</v>
      </c>
      <c r="D19172" s="1">
        <v>-0.043337606</v>
      </c>
      <c r="E19172" s="1">
        <v>1.6319498</v>
      </c>
      <c r="F19172" s="4">
        <f t="shared" si="1"/>
        <v>0.1672652667</v>
      </c>
      <c r="G19172" s="4">
        <f t="shared" si="2"/>
        <v>1.607186907</v>
      </c>
    </row>
    <row r="19173">
      <c r="A19173" s="1">
        <v>191.679872512817</v>
      </c>
      <c r="B19173" s="1">
        <v>132.3994</v>
      </c>
      <c r="C19173" s="1">
        <v>1.5055873</v>
      </c>
      <c r="D19173" s="1">
        <v>0.0762986</v>
      </c>
      <c r="E19173" s="1">
        <v>1.6345602</v>
      </c>
      <c r="F19173" s="4">
        <f t="shared" si="1"/>
        <v>0.1672874778</v>
      </c>
      <c r="G19173" s="4">
        <f t="shared" si="2"/>
        <v>1.609797278</v>
      </c>
    </row>
    <row r="19174">
      <c r="A19174" s="1">
        <v>191.689882278442</v>
      </c>
      <c r="B19174" s="1">
        <v>132.4413</v>
      </c>
      <c r="C19174" s="1">
        <v>1.5055207</v>
      </c>
      <c r="D19174" s="1">
        <v>-0.079960935</v>
      </c>
      <c r="E19174" s="1">
        <v>1.6350775</v>
      </c>
      <c r="F19174" s="4">
        <f t="shared" si="1"/>
        <v>0.1672800778</v>
      </c>
      <c r="G19174" s="4">
        <f t="shared" si="2"/>
        <v>1.610314562</v>
      </c>
    </row>
    <row r="19175">
      <c r="A19175" s="1">
        <v>191.69999885559</v>
      </c>
      <c r="B19175" s="1">
        <v>132.44511</v>
      </c>
      <c r="C19175" s="1">
        <v>1.5055339</v>
      </c>
      <c r="D19175" s="1">
        <v>-0.13977905</v>
      </c>
      <c r="E19175" s="1">
        <v>1.6351246</v>
      </c>
      <c r="F19175" s="4">
        <f t="shared" si="1"/>
        <v>0.1672815444</v>
      </c>
      <c r="G19175" s="4">
        <f t="shared" si="2"/>
        <v>1.610361599</v>
      </c>
    </row>
    <row r="19176">
      <c r="A19176" s="1">
        <v>191.709993362426</v>
      </c>
      <c r="B19176" s="1">
        <v>132.4051</v>
      </c>
      <c r="C19176" s="1">
        <v>1.5055606</v>
      </c>
      <c r="D19176" s="1">
        <v>-0.20081793</v>
      </c>
      <c r="E19176" s="1">
        <v>1.6346307</v>
      </c>
      <c r="F19176" s="4">
        <f t="shared" si="1"/>
        <v>0.1672845111</v>
      </c>
      <c r="G19176" s="4">
        <f t="shared" si="2"/>
        <v>1.609867648</v>
      </c>
    </row>
    <row r="19177">
      <c r="A19177" s="1">
        <v>191.720003128051</v>
      </c>
      <c r="B19177" s="1">
        <v>132.32701</v>
      </c>
      <c r="C19177" s="1">
        <v>1.505574</v>
      </c>
      <c r="D19177" s="1">
        <v>-0.26063603</v>
      </c>
      <c r="E19177" s="1">
        <v>1.6336664</v>
      </c>
      <c r="F19177" s="4">
        <f t="shared" si="1"/>
        <v>0.167286</v>
      </c>
      <c r="G19177" s="4">
        <f t="shared" si="2"/>
        <v>1.608903574</v>
      </c>
    </row>
    <row r="19178">
      <c r="A19178" s="1">
        <v>191.729875564575</v>
      </c>
      <c r="B19178" s="1">
        <v>132.29654</v>
      </c>
      <c r="C19178" s="1">
        <v>1.5056274</v>
      </c>
      <c r="D19178" s="1">
        <v>-0.29115546</v>
      </c>
      <c r="E19178" s="1">
        <v>1.6332903</v>
      </c>
      <c r="F19178" s="4">
        <f t="shared" si="1"/>
        <v>0.1672919333</v>
      </c>
      <c r="G19178" s="4">
        <f t="shared" si="2"/>
        <v>1.608527401</v>
      </c>
    </row>
    <row r="19179">
      <c r="A19179" s="1">
        <v>191.740007400512</v>
      </c>
      <c r="B19179" s="1">
        <v>132.25462</v>
      </c>
      <c r="C19179" s="1">
        <v>1.5057206</v>
      </c>
      <c r="D19179" s="1">
        <v>-0.28016847</v>
      </c>
      <c r="E19179" s="1">
        <v>1.6327729</v>
      </c>
      <c r="F19179" s="4">
        <f t="shared" si="1"/>
        <v>0.1673022889</v>
      </c>
      <c r="G19179" s="4">
        <f t="shared" si="2"/>
        <v>1.60800987</v>
      </c>
    </row>
    <row r="19180">
      <c r="A19180" s="1">
        <v>191.749879837036</v>
      </c>
      <c r="B19180" s="1">
        <v>132.27367</v>
      </c>
      <c r="C19180" s="1">
        <v>1.505814</v>
      </c>
      <c r="D19180" s="1">
        <v>-0.25453213</v>
      </c>
      <c r="E19180" s="1">
        <v>1.633008</v>
      </c>
      <c r="F19180" s="4">
        <f t="shared" si="1"/>
        <v>0.1673126667</v>
      </c>
      <c r="G19180" s="4">
        <f t="shared" si="2"/>
        <v>1.608245056</v>
      </c>
    </row>
    <row r="19181">
      <c r="A19181" s="1">
        <v>191.759874343872</v>
      </c>
      <c r="B19181" s="1">
        <v>132.26605</v>
      </c>
      <c r="C19181" s="1">
        <v>1.5059072</v>
      </c>
      <c r="D19181" s="1">
        <v>-0.24232437</v>
      </c>
      <c r="E19181" s="1">
        <v>1.6329141</v>
      </c>
      <c r="F19181" s="4">
        <f t="shared" si="1"/>
        <v>0.1673230222</v>
      </c>
      <c r="G19181" s="4">
        <f t="shared" si="2"/>
        <v>1.608150981</v>
      </c>
    </row>
    <row r="19182">
      <c r="A19182" s="1">
        <v>191.769868850708</v>
      </c>
      <c r="B19182" s="1">
        <v>132.26796</v>
      </c>
      <c r="C19182" s="1">
        <v>1.5059605</v>
      </c>
      <c r="D19182" s="1">
        <v>-0.2728438</v>
      </c>
      <c r="E19182" s="1">
        <v>1.6329376</v>
      </c>
      <c r="F19182" s="4">
        <f t="shared" si="1"/>
        <v>0.1673289444</v>
      </c>
      <c r="G19182" s="4">
        <f t="shared" si="2"/>
        <v>1.608174562</v>
      </c>
    </row>
    <row r="19183">
      <c r="A19183" s="1">
        <v>191.779878616333</v>
      </c>
      <c r="B19183" s="1">
        <v>132.2813</v>
      </c>
      <c r="C19183" s="1">
        <v>1.5059739</v>
      </c>
      <c r="D19183" s="1">
        <v>-0.33144113</v>
      </c>
      <c r="E19183" s="1">
        <v>1.633102</v>
      </c>
      <c r="F19183" s="4">
        <f t="shared" si="1"/>
        <v>0.1673304333</v>
      </c>
      <c r="G19183" s="4">
        <f t="shared" si="2"/>
        <v>1.608339253</v>
      </c>
    </row>
    <row r="19184">
      <c r="A19184" s="1">
        <v>191.789873123168</v>
      </c>
      <c r="B19184" s="1">
        <v>132.22224</v>
      </c>
      <c r="C19184" s="1">
        <v>1.5060005</v>
      </c>
      <c r="D19184" s="1">
        <v>-0.39003846</v>
      </c>
      <c r="E19184" s="1">
        <v>1.6323731</v>
      </c>
      <c r="F19184" s="4">
        <f t="shared" si="1"/>
        <v>0.1673333889</v>
      </c>
      <c r="G19184" s="4">
        <f t="shared" si="2"/>
        <v>1.607610117</v>
      </c>
    </row>
    <row r="19185">
      <c r="A19185" s="1">
        <v>191.799867630004</v>
      </c>
      <c r="B19185" s="1">
        <v>132.21082</v>
      </c>
      <c r="C19185" s="1">
        <v>1.5060272</v>
      </c>
      <c r="D19185" s="1">
        <v>-0.43520722</v>
      </c>
      <c r="E19185" s="1">
        <v>1.6322321</v>
      </c>
      <c r="F19185" s="4">
        <f t="shared" si="1"/>
        <v>0.1673363556</v>
      </c>
      <c r="G19185" s="4">
        <f t="shared" si="2"/>
        <v>1.60746913</v>
      </c>
    </row>
    <row r="19186">
      <c r="A19186" s="1">
        <v>191.809877395629</v>
      </c>
      <c r="B19186" s="1">
        <v>132.17653</v>
      </c>
      <c r="C19186" s="1">
        <v>1.5060805</v>
      </c>
      <c r="D19186" s="1">
        <v>-0.46450588</v>
      </c>
      <c r="E19186" s="1">
        <v>1.6318086</v>
      </c>
      <c r="F19186" s="4">
        <f t="shared" si="1"/>
        <v>0.1673422778</v>
      </c>
      <c r="G19186" s="4">
        <f t="shared" si="2"/>
        <v>1.607045796</v>
      </c>
    </row>
    <row r="19187">
      <c r="A19187" s="1">
        <v>191.819871902465</v>
      </c>
      <c r="B19187" s="1">
        <v>132.15747</v>
      </c>
      <c r="C19187" s="1">
        <v>1.5063338</v>
      </c>
      <c r="D19187" s="1">
        <v>-0.2899347</v>
      </c>
      <c r="E19187" s="1">
        <v>1.6315734</v>
      </c>
      <c r="F19187" s="4">
        <f t="shared" si="1"/>
        <v>0.1673704222</v>
      </c>
      <c r="G19187" s="4">
        <f t="shared" si="2"/>
        <v>1.606810488</v>
      </c>
    </row>
    <row r="19188">
      <c r="A19188" s="1">
        <v>191.82988166809</v>
      </c>
      <c r="B19188" s="1">
        <v>132.29843</v>
      </c>
      <c r="C19188" s="1">
        <v>1.5066271</v>
      </c>
      <c r="D19188" s="1">
        <v>-0.059207715</v>
      </c>
      <c r="E19188" s="1">
        <v>1.6333137</v>
      </c>
      <c r="F19188" s="4">
        <f t="shared" si="1"/>
        <v>0.1674030111</v>
      </c>
      <c r="G19188" s="4">
        <f t="shared" si="2"/>
        <v>1.608550735</v>
      </c>
    </row>
    <row r="19189">
      <c r="A19189" s="1">
        <v>191.839876174926</v>
      </c>
      <c r="B19189" s="1">
        <v>132.37463</v>
      </c>
      <c r="C19189" s="1">
        <v>1.5066005</v>
      </c>
      <c r="D19189" s="1">
        <v>-0.17396082</v>
      </c>
      <c r="E19189" s="1">
        <v>1.6342543</v>
      </c>
      <c r="F19189" s="4">
        <f t="shared" si="1"/>
        <v>0.1674000556</v>
      </c>
      <c r="G19189" s="4">
        <f t="shared" si="2"/>
        <v>1.609491475</v>
      </c>
    </row>
    <row r="19190">
      <c r="A19190" s="1">
        <v>191.849870681762</v>
      </c>
      <c r="B19190" s="1">
        <v>132.4032</v>
      </c>
      <c r="C19190" s="1">
        <v>1.5065738</v>
      </c>
      <c r="D19190" s="1">
        <v>-0.29115546</v>
      </c>
      <c r="E19190" s="1">
        <v>1.6346071</v>
      </c>
      <c r="F19190" s="4">
        <f t="shared" si="1"/>
        <v>0.1673970889</v>
      </c>
      <c r="G19190" s="4">
        <f t="shared" si="2"/>
        <v>1.609844191</v>
      </c>
    </row>
    <row r="19191">
      <c r="A19191" s="1">
        <v>191.859880447387</v>
      </c>
      <c r="B19191" s="1">
        <v>132.34225</v>
      </c>
      <c r="C19191" s="1">
        <v>1.506587</v>
      </c>
      <c r="D19191" s="1">
        <v>-0.35097358</v>
      </c>
      <c r="E19191" s="1">
        <v>1.6338547</v>
      </c>
      <c r="F19191" s="4">
        <f t="shared" si="1"/>
        <v>0.1673985556</v>
      </c>
      <c r="G19191" s="4">
        <f t="shared" si="2"/>
        <v>1.609091722</v>
      </c>
    </row>
    <row r="19192">
      <c r="A19192" s="1">
        <v>191.869874954223</v>
      </c>
      <c r="B19192" s="1">
        <v>132.2851</v>
      </c>
      <c r="C19192" s="1">
        <v>1.506587</v>
      </c>
      <c r="D19192" s="1">
        <v>-0.43886957</v>
      </c>
      <c r="E19192" s="1">
        <v>1.6331491</v>
      </c>
      <c r="F19192" s="4">
        <f t="shared" si="1"/>
        <v>0.1673985556</v>
      </c>
      <c r="G19192" s="4">
        <f t="shared" si="2"/>
        <v>1.608386167</v>
      </c>
    </row>
    <row r="19193">
      <c r="A19193" s="1">
        <v>191.880006790161</v>
      </c>
      <c r="B19193" s="1">
        <v>132.25272</v>
      </c>
      <c r="C19193" s="1">
        <v>1.5067071</v>
      </c>
      <c r="D19193" s="1">
        <v>-0.41567478</v>
      </c>
      <c r="E19193" s="1">
        <v>1.6327493</v>
      </c>
      <c r="F19193" s="4">
        <f t="shared" si="1"/>
        <v>0.1674119</v>
      </c>
      <c r="G19193" s="4">
        <f t="shared" si="2"/>
        <v>1.607986414</v>
      </c>
    </row>
    <row r="19194">
      <c r="A19194" s="1">
        <v>191.889879226684</v>
      </c>
      <c r="B19194" s="1">
        <v>132.2813</v>
      </c>
      <c r="C19194" s="1">
        <v>1.5071203</v>
      </c>
      <c r="D19194" s="1">
        <v>-0.04577916</v>
      </c>
      <c r="E19194" s="1">
        <v>1.633102</v>
      </c>
      <c r="F19194" s="4">
        <f t="shared" si="1"/>
        <v>0.1674578111</v>
      </c>
      <c r="G19194" s="4">
        <f t="shared" si="2"/>
        <v>1.608339253</v>
      </c>
    </row>
    <row r="19195">
      <c r="A19195" s="1">
        <v>191.89987373352</v>
      </c>
      <c r="B19195" s="1">
        <v>132.45464</v>
      </c>
      <c r="C19195" s="1">
        <v>1.5072802</v>
      </c>
      <c r="D19195" s="1">
        <v>0.033571385</v>
      </c>
      <c r="E19195" s="1">
        <v>1.6352422</v>
      </c>
      <c r="F19195" s="4">
        <f t="shared" si="1"/>
        <v>0.1674755778</v>
      </c>
      <c r="G19195" s="4">
        <f t="shared" si="2"/>
        <v>1.610479253</v>
      </c>
    </row>
    <row r="19196">
      <c r="A19196" s="1">
        <v>191.909868240356</v>
      </c>
      <c r="B19196" s="1">
        <v>132.55368</v>
      </c>
      <c r="C19196" s="1">
        <v>1.5072535</v>
      </c>
      <c r="D19196" s="1">
        <v>-0.06653238</v>
      </c>
      <c r="E19196" s="1">
        <v>1.6364651</v>
      </c>
      <c r="F19196" s="4">
        <f t="shared" si="1"/>
        <v>0.1674726111</v>
      </c>
      <c r="G19196" s="4">
        <f t="shared" si="2"/>
        <v>1.611701969</v>
      </c>
    </row>
    <row r="19197">
      <c r="A19197" s="1">
        <v>191.920000076293</v>
      </c>
      <c r="B19197" s="1">
        <v>132.53845</v>
      </c>
      <c r="C19197" s="1">
        <v>1.5072669</v>
      </c>
      <c r="D19197" s="1">
        <v>-0.13855827</v>
      </c>
      <c r="E19197" s="1">
        <v>1.636277</v>
      </c>
      <c r="F19197" s="4">
        <f t="shared" si="1"/>
        <v>0.1674741</v>
      </c>
      <c r="G19197" s="4">
        <f t="shared" si="2"/>
        <v>1.611513944</v>
      </c>
    </row>
    <row r="19198">
      <c r="A19198" s="1">
        <v>191.929994583129</v>
      </c>
      <c r="B19198" s="1">
        <v>132.49655</v>
      </c>
      <c r="C19198" s="1">
        <v>1.5072936</v>
      </c>
      <c r="D19198" s="1">
        <v>-0.19837637</v>
      </c>
      <c r="E19198" s="1">
        <v>1.6357596</v>
      </c>
      <c r="F19198" s="4">
        <f t="shared" si="1"/>
        <v>0.1674770667</v>
      </c>
      <c r="G19198" s="4">
        <f t="shared" si="2"/>
        <v>1.61099666</v>
      </c>
    </row>
    <row r="19199">
      <c r="A19199" s="1">
        <v>191.939882278442</v>
      </c>
      <c r="B19199" s="1">
        <v>132.4051</v>
      </c>
      <c r="C19199" s="1">
        <v>1.5073203</v>
      </c>
      <c r="D19199" s="1">
        <v>-0.24354514</v>
      </c>
      <c r="E19199" s="1">
        <v>1.6346307</v>
      </c>
      <c r="F19199" s="4">
        <f t="shared" si="1"/>
        <v>0.1674800333</v>
      </c>
      <c r="G19199" s="4">
        <f t="shared" si="2"/>
        <v>1.609867648</v>
      </c>
    </row>
    <row r="19200">
      <c r="A19200" s="1">
        <v>191.949876785278</v>
      </c>
      <c r="B19200" s="1">
        <v>132.3994</v>
      </c>
      <c r="C19200" s="1">
        <v>1.5073869</v>
      </c>
      <c r="D19200" s="1">
        <v>-0.25941524</v>
      </c>
      <c r="E19200" s="1">
        <v>1.6345602</v>
      </c>
      <c r="F19200" s="4">
        <f t="shared" si="1"/>
        <v>0.1674874333</v>
      </c>
      <c r="G19200" s="4">
        <f t="shared" si="2"/>
        <v>1.609797278</v>
      </c>
    </row>
    <row r="19201">
      <c r="A19201" s="1">
        <v>191.959871292114</v>
      </c>
      <c r="B19201" s="1">
        <v>132.35368</v>
      </c>
      <c r="C19201" s="1">
        <v>1.5075202</v>
      </c>
      <c r="D19201" s="1">
        <v>-0.19227248</v>
      </c>
      <c r="E19201" s="1">
        <v>1.6339958</v>
      </c>
      <c r="F19201" s="4">
        <f t="shared" si="1"/>
        <v>0.1675022444</v>
      </c>
      <c r="G19201" s="4">
        <f t="shared" si="2"/>
        <v>1.609232833</v>
      </c>
    </row>
    <row r="19202">
      <c r="A19202" s="1">
        <v>191.970003128051</v>
      </c>
      <c r="B19202" s="1">
        <v>132.38988</v>
      </c>
      <c r="C19202" s="1">
        <v>1.5076668</v>
      </c>
      <c r="D19202" s="1">
        <v>-0.12635049</v>
      </c>
      <c r="E19202" s="1">
        <v>1.6344427</v>
      </c>
      <c r="F19202" s="4">
        <f t="shared" si="1"/>
        <v>0.1675185333</v>
      </c>
      <c r="G19202" s="4">
        <f t="shared" si="2"/>
        <v>1.609679747</v>
      </c>
    </row>
    <row r="19203">
      <c r="A19203" s="1">
        <v>191.979875564575</v>
      </c>
      <c r="B19203" s="1">
        <v>132.47559</v>
      </c>
      <c r="C19203" s="1">
        <v>1.5077602</v>
      </c>
      <c r="D19203" s="1">
        <v>-0.116584264</v>
      </c>
      <c r="E19203" s="1">
        <v>1.6355009</v>
      </c>
      <c r="F19203" s="4">
        <f t="shared" si="1"/>
        <v>0.1675289111</v>
      </c>
      <c r="G19203" s="4">
        <f t="shared" si="2"/>
        <v>1.610737895</v>
      </c>
    </row>
    <row r="19204">
      <c r="A19204" s="1">
        <v>191.990007400512</v>
      </c>
      <c r="B19204" s="1">
        <v>132.46416</v>
      </c>
      <c r="C19204" s="1">
        <v>1.5078001</v>
      </c>
      <c r="D19204" s="1">
        <v>-0.14710371</v>
      </c>
      <c r="E19204" s="1">
        <v>1.6353598</v>
      </c>
      <c r="F19204" s="4">
        <f t="shared" si="1"/>
        <v>0.1675333444</v>
      </c>
      <c r="G19204" s="4">
        <f t="shared" si="2"/>
        <v>1.610596784</v>
      </c>
    </row>
    <row r="19205">
      <c r="A19205" s="1">
        <v>191.999879837036</v>
      </c>
      <c r="B19205" s="1">
        <v>132.47559</v>
      </c>
      <c r="C19205" s="1">
        <v>1.5078268</v>
      </c>
      <c r="D19205" s="1">
        <v>-0.20570104</v>
      </c>
      <c r="E19205" s="1">
        <v>1.6355009</v>
      </c>
      <c r="F19205" s="4">
        <f t="shared" si="1"/>
        <v>0.1675363111</v>
      </c>
      <c r="G19205" s="4">
        <f t="shared" si="2"/>
        <v>1.610737895</v>
      </c>
    </row>
    <row r="19206">
      <c r="A19206" s="1">
        <v>192.009996414184</v>
      </c>
      <c r="B19206" s="1">
        <v>132.43178</v>
      </c>
      <c r="C19206" s="1">
        <v>1.5078801</v>
      </c>
      <c r="D19206" s="1">
        <v>-0.23744126</v>
      </c>
      <c r="E19206" s="1">
        <v>1.63496</v>
      </c>
      <c r="F19206" s="4">
        <f t="shared" si="1"/>
        <v>0.1675422333</v>
      </c>
      <c r="G19206" s="4">
        <f t="shared" si="2"/>
        <v>1.610197031</v>
      </c>
    </row>
    <row r="19207">
      <c r="A19207" s="1">
        <v>192.019868850708</v>
      </c>
      <c r="B19207" s="1">
        <v>132.43369</v>
      </c>
      <c r="C19207" s="1">
        <v>1.5079601</v>
      </c>
      <c r="D19207" s="1">
        <v>-0.22645426</v>
      </c>
      <c r="E19207" s="1">
        <v>1.6349834</v>
      </c>
      <c r="F19207" s="4">
        <f t="shared" si="1"/>
        <v>0.1675511222</v>
      </c>
      <c r="G19207" s="4">
        <f t="shared" si="2"/>
        <v>1.610220611</v>
      </c>
    </row>
    <row r="19208">
      <c r="A19208" s="1">
        <v>192.030000686645</v>
      </c>
      <c r="B19208" s="1">
        <v>132.42796</v>
      </c>
      <c r="C19208" s="1">
        <v>1.5080534</v>
      </c>
      <c r="D19208" s="1">
        <v>-0.21546726</v>
      </c>
      <c r="E19208" s="1">
        <v>1.634913</v>
      </c>
      <c r="F19208" s="4">
        <f t="shared" si="1"/>
        <v>0.1675614889</v>
      </c>
      <c r="G19208" s="4">
        <f t="shared" si="2"/>
        <v>1.61014987</v>
      </c>
    </row>
    <row r="19209">
      <c r="A19209" s="1">
        <v>192.039873123168</v>
      </c>
      <c r="B19209" s="1">
        <v>132.4051</v>
      </c>
      <c r="C19209" s="1">
        <v>1.5080934</v>
      </c>
      <c r="D19209" s="1">
        <v>-0.24476592</v>
      </c>
      <c r="E19209" s="1">
        <v>1.6346307</v>
      </c>
      <c r="F19209" s="4">
        <f t="shared" si="1"/>
        <v>0.1675659333</v>
      </c>
      <c r="G19209" s="4">
        <f t="shared" si="2"/>
        <v>1.609867648</v>
      </c>
    </row>
    <row r="19210">
      <c r="A19210" s="1">
        <v>192.049867630004</v>
      </c>
      <c r="B19210" s="1">
        <v>132.42607</v>
      </c>
      <c r="C19210" s="1">
        <v>1.5081334</v>
      </c>
      <c r="D19210" s="1">
        <v>-0.29115546</v>
      </c>
      <c r="E19210" s="1">
        <v>1.6348895</v>
      </c>
      <c r="F19210" s="4">
        <f t="shared" si="1"/>
        <v>0.1675703778</v>
      </c>
      <c r="G19210" s="4">
        <f t="shared" si="2"/>
        <v>1.610126537</v>
      </c>
    </row>
    <row r="19211">
      <c r="A19211" s="1">
        <v>192.059877395629</v>
      </c>
      <c r="B19211" s="1">
        <v>132.38988</v>
      </c>
      <c r="C19211" s="1">
        <v>1.5081601</v>
      </c>
      <c r="D19211" s="1">
        <v>-0.35097358</v>
      </c>
      <c r="E19211" s="1">
        <v>1.6344427</v>
      </c>
      <c r="F19211" s="4">
        <f t="shared" si="1"/>
        <v>0.1675733444</v>
      </c>
      <c r="G19211" s="4">
        <f t="shared" si="2"/>
        <v>1.609679747</v>
      </c>
    </row>
    <row r="19212">
      <c r="A19212" s="1">
        <v>192.069871902465</v>
      </c>
      <c r="B19212" s="1">
        <v>132.3613</v>
      </c>
      <c r="C19212" s="1">
        <v>1.5082</v>
      </c>
      <c r="D19212" s="1">
        <v>-0.381493</v>
      </c>
      <c r="E19212" s="1">
        <v>1.63409</v>
      </c>
      <c r="F19212" s="4">
        <f t="shared" si="1"/>
        <v>0.1675777778</v>
      </c>
      <c r="G19212" s="4">
        <f t="shared" si="2"/>
        <v>1.609326907</v>
      </c>
    </row>
    <row r="19213">
      <c r="A19213" s="1">
        <v>192.080003738403</v>
      </c>
      <c r="B19213" s="1">
        <v>132.33083</v>
      </c>
      <c r="C19213" s="1">
        <v>1.5082533</v>
      </c>
      <c r="D19213" s="1">
        <v>-0.414454</v>
      </c>
      <c r="E19213" s="1">
        <v>1.6337136</v>
      </c>
      <c r="F19213" s="4">
        <f t="shared" si="1"/>
        <v>0.1675837</v>
      </c>
      <c r="G19213" s="4">
        <f t="shared" si="2"/>
        <v>1.608950735</v>
      </c>
    </row>
    <row r="19214">
      <c r="A19214" s="1">
        <v>192.089998245239</v>
      </c>
      <c r="B19214" s="1">
        <v>132.287</v>
      </c>
      <c r="C19214" s="1">
        <v>1.50832</v>
      </c>
      <c r="D19214" s="1">
        <v>-0.4315449</v>
      </c>
      <c r="E19214" s="1">
        <v>1.6331728</v>
      </c>
      <c r="F19214" s="4">
        <f t="shared" si="1"/>
        <v>0.1675911111</v>
      </c>
      <c r="G19214" s="4">
        <f t="shared" si="2"/>
        <v>1.608409623</v>
      </c>
    </row>
    <row r="19215">
      <c r="A19215" s="1">
        <v>192.099870681762</v>
      </c>
      <c r="B19215" s="1">
        <v>132.30225</v>
      </c>
      <c r="C19215" s="1">
        <v>1.5083866</v>
      </c>
      <c r="D19215" s="1">
        <v>-0.4315449</v>
      </c>
      <c r="E19215" s="1">
        <v>1.6333609</v>
      </c>
      <c r="F19215" s="4">
        <f t="shared" si="1"/>
        <v>0.1675985111</v>
      </c>
      <c r="G19215" s="4">
        <f t="shared" si="2"/>
        <v>1.608597895</v>
      </c>
    </row>
    <row r="19216">
      <c r="A19216" s="1">
        <v>192.1100025177</v>
      </c>
      <c r="B19216" s="1">
        <v>132.2851</v>
      </c>
      <c r="C19216" s="1">
        <v>1.5084666</v>
      </c>
      <c r="D19216" s="1">
        <v>-0.436428</v>
      </c>
      <c r="E19216" s="1">
        <v>1.6331491</v>
      </c>
      <c r="F19216" s="4">
        <f t="shared" si="1"/>
        <v>0.1676074</v>
      </c>
      <c r="G19216" s="4">
        <f t="shared" si="2"/>
        <v>1.608386167</v>
      </c>
    </row>
    <row r="19217">
      <c r="A19217" s="1">
        <v>192.119874954223</v>
      </c>
      <c r="B19217" s="1">
        <v>132.29654</v>
      </c>
      <c r="C19217" s="1">
        <v>1.50856</v>
      </c>
      <c r="D19217" s="1">
        <v>-0.41323322</v>
      </c>
      <c r="E19217" s="1">
        <v>1.6332903</v>
      </c>
      <c r="F19217" s="4">
        <f t="shared" si="1"/>
        <v>0.1676177778</v>
      </c>
      <c r="G19217" s="4">
        <f t="shared" si="2"/>
        <v>1.608527401</v>
      </c>
    </row>
    <row r="19218">
      <c r="A19218" s="1">
        <v>192.129869461059</v>
      </c>
      <c r="B19218" s="1">
        <v>132.32701</v>
      </c>
      <c r="C19218" s="1">
        <v>1.5086533</v>
      </c>
      <c r="D19218" s="1">
        <v>-0.40224624</v>
      </c>
      <c r="E19218" s="1">
        <v>1.6336664</v>
      </c>
      <c r="F19218" s="4">
        <f t="shared" si="1"/>
        <v>0.1676281444</v>
      </c>
      <c r="G19218" s="4">
        <f t="shared" si="2"/>
        <v>1.608903574</v>
      </c>
    </row>
    <row r="19219">
      <c r="A19219" s="1">
        <v>192.139879226684</v>
      </c>
      <c r="B19219" s="1">
        <v>132.30606</v>
      </c>
      <c r="C19219" s="1">
        <v>1.5087466</v>
      </c>
      <c r="D19219" s="1">
        <v>-0.39125922</v>
      </c>
      <c r="E19219" s="1">
        <v>1.6334078</v>
      </c>
      <c r="F19219" s="4">
        <f t="shared" si="1"/>
        <v>0.1676385111</v>
      </c>
      <c r="G19219" s="4">
        <f t="shared" si="2"/>
        <v>1.608644932</v>
      </c>
    </row>
    <row r="19220">
      <c r="A19220" s="1">
        <v>192.14987373352</v>
      </c>
      <c r="B19220" s="1">
        <v>132.35178</v>
      </c>
      <c r="C19220" s="1">
        <v>1.50884</v>
      </c>
      <c r="D19220" s="1">
        <v>-0.36684367</v>
      </c>
      <c r="E19220" s="1">
        <v>1.6339723</v>
      </c>
      <c r="F19220" s="4">
        <f t="shared" si="1"/>
        <v>0.1676488889</v>
      </c>
      <c r="G19220" s="4">
        <f t="shared" si="2"/>
        <v>1.609209377</v>
      </c>
    </row>
    <row r="19221">
      <c r="A19221" s="1">
        <v>192.160005569458</v>
      </c>
      <c r="B19221" s="1">
        <v>132.35178</v>
      </c>
      <c r="C19221" s="1">
        <v>1.5089732</v>
      </c>
      <c r="D19221" s="1">
        <v>-0.31312945</v>
      </c>
      <c r="E19221" s="1">
        <v>1.6339723</v>
      </c>
      <c r="F19221" s="4">
        <f t="shared" si="1"/>
        <v>0.1676636889</v>
      </c>
      <c r="G19221" s="4">
        <f t="shared" si="2"/>
        <v>1.609209377</v>
      </c>
    </row>
    <row r="19222">
      <c r="A19222" s="1">
        <v>192.170000076293</v>
      </c>
      <c r="B19222" s="1">
        <v>132.38988</v>
      </c>
      <c r="C19222" s="1">
        <v>1.5091332</v>
      </c>
      <c r="D19222" s="1">
        <v>-0.2459867</v>
      </c>
      <c r="E19222" s="1">
        <v>1.6344427</v>
      </c>
      <c r="F19222" s="4">
        <f t="shared" si="1"/>
        <v>0.1676814667</v>
      </c>
      <c r="G19222" s="4">
        <f t="shared" si="2"/>
        <v>1.609679747</v>
      </c>
    </row>
    <row r="19223">
      <c r="A19223" s="1">
        <v>192.179872512817</v>
      </c>
      <c r="B19223" s="1">
        <v>132.4775</v>
      </c>
      <c r="C19223" s="1">
        <v>1.5092665</v>
      </c>
      <c r="D19223" s="1">
        <v>-0.16663615</v>
      </c>
      <c r="E19223" s="1">
        <v>1.6355244</v>
      </c>
      <c r="F19223" s="4">
        <f t="shared" si="1"/>
        <v>0.1676962778</v>
      </c>
      <c r="G19223" s="4">
        <f t="shared" si="2"/>
        <v>1.610761475</v>
      </c>
    </row>
    <row r="19224">
      <c r="A19224" s="1">
        <v>192.190004348754</v>
      </c>
      <c r="B19224" s="1">
        <v>132.51178</v>
      </c>
      <c r="C19224" s="1">
        <v>1.5093731</v>
      </c>
      <c r="D19224" s="1">
        <v>-0.13977905</v>
      </c>
      <c r="E19224" s="1">
        <v>1.6359477</v>
      </c>
      <c r="F19224" s="4">
        <f t="shared" si="1"/>
        <v>0.1677081222</v>
      </c>
      <c r="G19224" s="4">
        <f t="shared" si="2"/>
        <v>1.611184685</v>
      </c>
    </row>
    <row r="19225">
      <c r="A19225" s="1">
        <v>192.19999885559</v>
      </c>
      <c r="B19225" s="1">
        <v>132.57083</v>
      </c>
      <c r="C19225" s="1">
        <v>1.5094265</v>
      </c>
      <c r="D19225" s="1">
        <v>-0.15564916</v>
      </c>
      <c r="E19225" s="1">
        <v>1.6366767</v>
      </c>
      <c r="F19225" s="4">
        <f t="shared" si="1"/>
        <v>0.1677140556</v>
      </c>
      <c r="G19225" s="4">
        <f t="shared" si="2"/>
        <v>1.611913698</v>
      </c>
    </row>
    <row r="19226">
      <c r="A19226" s="1">
        <v>192.209993362426</v>
      </c>
      <c r="B19226" s="1">
        <v>132.55177</v>
      </c>
      <c r="C19226" s="1">
        <v>1.5094664</v>
      </c>
      <c r="D19226" s="1">
        <v>-0.20081793</v>
      </c>
      <c r="E19226" s="1">
        <v>1.6364415</v>
      </c>
      <c r="F19226" s="4">
        <f t="shared" si="1"/>
        <v>0.1677184889</v>
      </c>
      <c r="G19226" s="4">
        <f t="shared" si="2"/>
        <v>1.611678389</v>
      </c>
    </row>
    <row r="19227">
      <c r="A19227" s="1">
        <v>192.220003128051</v>
      </c>
      <c r="B19227" s="1">
        <v>132.54417</v>
      </c>
      <c r="C19227" s="1">
        <v>1.5095197</v>
      </c>
      <c r="D19227" s="1">
        <v>-0.23255815</v>
      </c>
      <c r="E19227" s="1">
        <v>1.6363475</v>
      </c>
      <c r="F19227" s="4">
        <f t="shared" si="1"/>
        <v>0.1677244111</v>
      </c>
      <c r="G19227" s="4">
        <f t="shared" si="2"/>
        <v>1.611584562</v>
      </c>
    </row>
    <row r="19228">
      <c r="A19228" s="1">
        <v>192.229997634887</v>
      </c>
      <c r="B19228" s="1">
        <v>132.52512</v>
      </c>
      <c r="C19228" s="1">
        <v>1.509613</v>
      </c>
      <c r="D19228" s="1">
        <v>-0.20936337</v>
      </c>
      <c r="E19228" s="1">
        <v>1.6361123</v>
      </c>
      <c r="F19228" s="4">
        <f t="shared" si="1"/>
        <v>0.1677347778</v>
      </c>
      <c r="G19228" s="4">
        <f t="shared" si="2"/>
        <v>1.611349377</v>
      </c>
    </row>
    <row r="19229">
      <c r="A19229" s="1">
        <v>192.239870071411</v>
      </c>
      <c r="B19229" s="1">
        <v>132.49655</v>
      </c>
      <c r="C19229" s="1">
        <v>1.509693</v>
      </c>
      <c r="D19229" s="1">
        <v>-0.2130257</v>
      </c>
      <c r="E19229" s="1">
        <v>1.6357596</v>
      </c>
      <c r="F19229" s="4">
        <f t="shared" si="1"/>
        <v>0.1677436667</v>
      </c>
      <c r="G19229" s="4">
        <f t="shared" si="2"/>
        <v>1.61099666</v>
      </c>
    </row>
    <row r="19230">
      <c r="A19230" s="1">
        <v>192.249879837036</v>
      </c>
      <c r="B19230" s="1">
        <v>132.53275</v>
      </c>
      <c r="C19230" s="1">
        <v>1.509773</v>
      </c>
      <c r="D19230" s="1">
        <v>-0.21668804</v>
      </c>
      <c r="E19230" s="1">
        <v>1.6362064</v>
      </c>
      <c r="F19230" s="4">
        <f t="shared" si="1"/>
        <v>0.1677525556</v>
      </c>
      <c r="G19230" s="4">
        <f t="shared" si="2"/>
        <v>1.611443574</v>
      </c>
    </row>
    <row r="19231">
      <c r="A19231" s="1">
        <v>192.259874343872</v>
      </c>
      <c r="B19231" s="1">
        <v>132.51749</v>
      </c>
      <c r="C19231" s="1">
        <v>1.5098263</v>
      </c>
      <c r="D19231" s="1">
        <v>-0.23255815</v>
      </c>
      <c r="E19231" s="1">
        <v>1.6360182</v>
      </c>
      <c r="F19231" s="4">
        <f t="shared" si="1"/>
        <v>0.1677584778</v>
      </c>
      <c r="G19231" s="4">
        <f t="shared" si="2"/>
        <v>1.611255179</v>
      </c>
    </row>
    <row r="19232">
      <c r="A19232" s="1">
        <v>192.269868850708</v>
      </c>
      <c r="B19232" s="1">
        <v>132.49844</v>
      </c>
      <c r="C19232" s="1">
        <v>1.5098662</v>
      </c>
      <c r="D19232" s="1">
        <v>-0.27772692</v>
      </c>
      <c r="E19232" s="1">
        <v>1.635783</v>
      </c>
      <c r="F19232" s="4">
        <f t="shared" si="1"/>
        <v>0.1677629111</v>
      </c>
      <c r="G19232" s="4">
        <f t="shared" si="2"/>
        <v>1.611019994</v>
      </c>
    </row>
    <row r="19233">
      <c r="A19233" s="1">
        <v>192.279878616333</v>
      </c>
      <c r="B19233" s="1">
        <v>132.49464</v>
      </c>
      <c r="C19233" s="1">
        <v>1.5099063</v>
      </c>
      <c r="D19233" s="1">
        <v>-0.337545</v>
      </c>
      <c r="E19233" s="1">
        <v>1.635736</v>
      </c>
      <c r="F19233" s="4">
        <f t="shared" si="1"/>
        <v>0.1677673667</v>
      </c>
      <c r="G19233" s="4">
        <f t="shared" si="2"/>
        <v>1.61097308</v>
      </c>
    </row>
    <row r="19234">
      <c r="A19234" s="1">
        <v>192.289873123168</v>
      </c>
      <c r="B19234" s="1">
        <v>132.44702</v>
      </c>
      <c r="C19234" s="1">
        <v>1.5099463</v>
      </c>
      <c r="D19234" s="1">
        <v>-0.3546359</v>
      </c>
      <c r="E19234" s="1">
        <v>1.6351482</v>
      </c>
      <c r="F19234" s="4">
        <f t="shared" si="1"/>
        <v>0.1677718111</v>
      </c>
      <c r="G19234" s="4">
        <f t="shared" si="2"/>
        <v>1.610385179</v>
      </c>
    </row>
    <row r="19235">
      <c r="A19235" s="1">
        <v>192.299867630004</v>
      </c>
      <c r="B19235" s="1">
        <v>132.4413</v>
      </c>
      <c r="C19235" s="1">
        <v>1.5099996</v>
      </c>
      <c r="D19235" s="1">
        <v>-0.3863761</v>
      </c>
      <c r="E19235" s="1">
        <v>1.6350775</v>
      </c>
      <c r="F19235" s="4">
        <f t="shared" si="1"/>
        <v>0.1677777333</v>
      </c>
      <c r="G19235" s="4">
        <f t="shared" si="2"/>
        <v>1.610314562</v>
      </c>
    </row>
    <row r="19236">
      <c r="A19236" s="1">
        <v>192.309877395629</v>
      </c>
      <c r="B19236" s="1">
        <v>132.39368</v>
      </c>
      <c r="C19236" s="1">
        <v>1.510053</v>
      </c>
      <c r="D19236" s="1">
        <v>-0.4046878</v>
      </c>
      <c r="E19236" s="1">
        <v>1.6344895</v>
      </c>
      <c r="F19236" s="4">
        <f t="shared" si="1"/>
        <v>0.1677836667</v>
      </c>
      <c r="G19236" s="4">
        <f t="shared" si="2"/>
        <v>1.60972666</v>
      </c>
    </row>
    <row r="19237">
      <c r="A19237" s="1">
        <v>192.319871902465</v>
      </c>
      <c r="B19237" s="1">
        <v>132.38225</v>
      </c>
      <c r="C19237" s="1">
        <v>1.510093</v>
      </c>
      <c r="D19237" s="1">
        <v>-0.4486358</v>
      </c>
      <c r="E19237" s="1">
        <v>1.6343485</v>
      </c>
      <c r="F19237" s="4">
        <f t="shared" si="1"/>
        <v>0.1677881111</v>
      </c>
      <c r="G19237" s="4">
        <f t="shared" si="2"/>
        <v>1.609585549</v>
      </c>
    </row>
    <row r="19238">
      <c r="A19238" s="1">
        <v>192.32988166809</v>
      </c>
      <c r="B19238" s="1">
        <v>132.38225</v>
      </c>
      <c r="C19238" s="1">
        <v>1.5102528</v>
      </c>
      <c r="D19238" s="1">
        <v>-0.36928523</v>
      </c>
      <c r="E19238" s="1">
        <v>1.6343485</v>
      </c>
      <c r="F19238" s="4">
        <f t="shared" si="1"/>
        <v>0.1678058667</v>
      </c>
      <c r="G19238" s="4">
        <f t="shared" si="2"/>
        <v>1.609585549</v>
      </c>
    </row>
    <row r="19239">
      <c r="A19239" s="1">
        <v>192.339998245239</v>
      </c>
      <c r="B19239" s="1">
        <v>132.44893</v>
      </c>
      <c r="C19239" s="1">
        <v>1.5106261</v>
      </c>
      <c r="D19239" s="1">
        <v>-0.055545382</v>
      </c>
      <c r="E19239" s="1">
        <v>1.6351717</v>
      </c>
      <c r="F19239" s="4">
        <f t="shared" si="1"/>
        <v>0.1678473444</v>
      </c>
      <c r="G19239" s="4">
        <f t="shared" si="2"/>
        <v>1.610408759</v>
      </c>
    </row>
    <row r="19240">
      <c r="A19240" s="1">
        <v>192.349870681762</v>
      </c>
      <c r="B19240" s="1">
        <v>132.5956</v>
      </c>
      <c r="C19240" s="1">
        <v>1.5106661</v>
      </c>
      <c r="D19240" s="1">
        <v>-0.100714155</v>
      </c>
      <c r="E19240" s="1">
        <v>1.6369824</v>
      </c>
      <c r="F19240" s="4">
        <f t="shared" si="1"/>
        <v>0.1678517889</v>
      </c>
      <c r="G19240" s="4">
        <f t="shared" si="2"/>
        <v>1.6122195</v>
      </c>
    </row>
    <row r="19241">
      <c r="A19241" s="1">
        <v>192.359880447387</v>
      </c>
      <c r="B19241" s="1">
        <v>132.58987</v>
      </c>
      <c r="C19241" s="1">
        <v>1.5106261</v>
      </c>
      <c r="D19241" s="1">
        <v>-0.23011659</v>
      </c>
      <c r="E19241" s="1">
        <v>1.6369119</v>
      </c>
      <c r="F19241" s="4">
        <f t="shared" si="1"/>
        <v>0.1678473444</v>
      </c>
      <c r="G19241" s="4">
        <f t="shared" si="2"/>
        <v>1.612148759</v>
      </c>
    </row>
    <row r="19242">
      <c r="A19242" s="1">
        <v>192.369997024536</v>
      </c>
      <c r="B19242" s="1">
        <v>132.57274</v>
      </c>
      <c r="C19242" s="1">
        <v>1.5106394</v>
      </c>
      <c r="D19242" s="1">
        <v>-0.2887139</v>
      </c>
      <c r="E19242" s="1">
        <v>1.6367003</v>
      </c>
      <c r="F19242" s="4">
        <f t="shared" si="1"/>
        <v>0.1678488222</v>
      </c>
      <c r="G19242" s="4">
        <f t="shared" si="2"/>
        <v>1.611937278</v>
      </c>
    </row>
    <row r="19243">
      <c r="A19243" s="1">
        <v>192.380006790161</v>
      </c>
      <c r="B19243" s="1">
        <v>132.54034</v>
      </c>
      <c r="C19243" s="1">
        <v>1.5106528</v>
      </c>
      <c r="D19243" s="1">
        <v>-0.36196056</v>
      </c>
      <c r="E19243" s="1">
        <v>1.6363004</v>
      </c>
      <c r="F19243" s="4">
        <f t="shared" si="1"/>
        <v>0.1678503111</v>
      </c>
      <c r="G19243" s="4">
        <f t="shared" si="2"/>
        <v>1.611537278</v>
      </c>
    </row>
    <row r="19244">
      <c r="A19244" s="1">
        <v>192.389879226684</v>
      </c>
      <c r="B19244" s="1">
        <v>132.45273</v>
      </c>
      <c r="C19244" s="1">
        <v>1.5106528</v>
      </c>
      <c r="D19244" s="1">
        <v>-0.43520722</v>
      </c>
      <c r="E19244" s="1">
        <v>1.6352186</v>
      </c>
      <c r="F19244" s="4">
        <f t="shared" si="1"/>
        <v>0.1678503111</v>
      </c>
      <c r="G19244" s="4">
        <f t="shared" si="2"/>
        <v>1.610455673</v>
      </c>
    </row>
    <row r="19245">
      <c r="A19245" s="1">
        <v>192.39987373352</v>
      </c>
      <c r="B19245" s="1">
        <v>132.44893</v>
      </c>
      <c r="C19245" s="1">
        <v>1.5108261</v>
      </c>
      <c r="D19245" s="1">
        <v>-0.34120736</v>
      </c>
      <c r="E19245" s="1">
        <v>1.6351717</v>
      </c>
      <c r="F19245" s="4">
        <f t="shared" si="1"/>
        <v>0.1678695667</v>
      </c>
      <c r="G19245" s="4">
        <f t="shared" si="2"/>
        <v>1.610408759</v>
      </c>
    </row>
    <row r="19246">
      <c r="A19246" s="1">
        <v>192.410005569458</v>
      </c>
      <c r="B19246" s="1">
        <v>132.51941</v>
      </c>
      <c r="C19246" s="1">
        <v>1.5112394</v>
      </c>
      <c r="D19246" s="1">
        <v>0.0018311664</v>
      </c>
      <c r="E19246" s="1">
        <v>1.6360418</v>
      </c>
      <c r="F19246" s="4">
        <f t="shared" si="1"/>
        <v>0.1679154889</v>
      </c>
      <c r="G19246" s="4">
        <f t="shared" si="2"/>
        <v>1.611278883</v>
      </c>
    </row>
    <row r="19247">
      <c r="A19247" s="1">
        <v>192.419878005981</v>
      </c>
      <c r="B19247" s="1">
        <v>132.64702</v>
      </c>
      <c r="C19247" s="1">
        <v>1.511346</v>
      </c>
      <c r="D19247" s="1">
        <v>0.038454495</v>
      </c>
      <c r="E19247" s="1">
        <v>1.6376173</v>
      </c>
      <c r="F19247" s="4">
        <f t="shared" si="1"/>
        <v>0.1679273333</v>
      </c>
      <c r="G19247" s="4">
        <f t="shared" si="2"/>
        <v>1.612854315</v>
      </c>
    </row>
    <row r="19248">
      <c r="A19248" s="1">
        <v>192.429872512817</v>
      </c>
      <c r="B19248" s="1">
        <v>132.74036</v>
      </c>
      <c r="C19248" s="1">
        <v>1.5113059</v>
      </c>
      <c r="D19248" s="1">
        <v>-0.09216871</v>
      </c>
      <c r="E19248" s="1">
        <v>1.6387696</v>
      </c>
      <c r="F19248" s="4">
        <f t="shared" si="1"/>
        <v>0.1679228778</v>
      </c>
      <c r="G19248" s="4">
        <f t="shared" si="2"/>
        <v>1.61400666</v>
      </c>
    </row>
    <row r="19249">
      <c r="A19249" s="1">
        <v>192.439882278442</v>
      </c>
      <c r="B19249" s="1">
        <v>132.68321</v>
      </c>
      <c r="C19249" s="1">
        <v>1.5113326</v>
      </c>
      <c r="D19249" s="1">
        <v>-0.15076604</v>
      </c>
      <c r="E19249" s="1">
        <v>1.6380641</v>
      </c>
      <c r="F19249" s="4">
        <f t="shared" si="1"/>
        <v>0.1679258444</v>
      </c>
      <c r="G19249" s="4">
        <f t="shared" si="2"/>
        <v>1.613301105</v>
      </c>
    </row>
    <row r="19250">
      <c r="A19250" s="1">
        <v>192.449876785278</v>
      </c>
      <c r="B19250" s="1">
        <v>132.66226</v>
      </c>
      <c r="C19250" s="1">
        <v>1.5113593</v>
      </c>
      <c r="D19250" s="1">
        <v>-0.19471404</v>
      </c>
      <c r="E19250" s="1">
        <v>1.6378056</v>
      </c>
      <c r="F19250" s="4">
        <f t="shared" si="1"/>
        <v>0.1679288111</v>
      </c>
      <c r="G19250" s="4">
        <f t="shared" si="2"/>
        <v>1.613042463</v>
      </c>
    </row>
    <row r="19251">
      <c r="A19251" s="1">
        <v>192.459993362426</v>
      </c>
      <c r="B19251" s="1">
        <v>132.62798</v>
      </c>
      <c r="C19251" s="1">
        <v>1.5113727</v>
      </c>
      <c r="D19251" s="1">
        <v>-0.2679607</v>
      </c>
      <c r="E19251" s="1">
        <v>1.6373821</v>
      </c>
      <c r="F19251" s="4">
        <f t="shared" si="1"/>
        <v>0.1679303</v>
      </c>
      <c r="G19251" s="4">
        <f t="shared" si="2"/>
        <v>1.612619253</v>
      </c>
    </row>
    <row r="19252">
      <c r="A19252" s="1">
        <v>192.469881057739</v>
      </c>
      <c r="B19252" s="1">
        <v>132.57845</v>
      </c>
      <c r="C19252" s="1">
        <v>1.511426</v>
      </c>
      <c r="D19252" s="1">
        <v>-0.28505158</v>
      </c>
      <c r="E19252" s="1">
        <v>1.6367707</v>
      </c>
      <c r="F19252" s="4">
        <f t="shared" si="1"/>
        <v>0.1679362222</v>
      </c>
      <c r="G19252" s="4">
        <f t="shared" si="2"/>
        <v>1.612007772</v>
      </c>
    </row>
    <row r="19253">
      <c r="A19253" s="1">
        <v>192.479997634887</v>
      </c>
      <c r="B19253" s="1">
        <v>132.5575</v>
      </c>
      <c r="C19253" s="1">
        <v>1.511506</v>
      </c>
      <c r="D19253" s="1">
        <v>-0.2887139</v>
      </c>
      <c r="E19253" s="1">
        <v>1.636512</v>
      </c>
      <c r="F19253" s="4">
        <f t="shared" si="1"/>
        <v>0.1679451111</v>
      </c>
      <c r="G19253" s="4">
        <f t="shared" si="2"/>
        <v>1.61174913</v>
      </c>
    </row>
    <row r="19254">
      <c r="A19254" s="1">
        <v>192.489870071411</v>
      </c>
      <c r="B19254" s="1">
        <v>132.51941</v>
      </c>
      <c r="C19254" s="1">
        <v>1.5115992</v>
      </c>
      <c r="D19254" s="1">
        <v>-0.27650613</v>
      </c>
      <c r="E19254" s="1">
        <v>1.6360418</v>
      </c>
      <c r="F19254" s="4">
        <f t="shared" si="1"/>
        <v>0.1679554667</v>
      </c>
      <c r="G19254" s="4">
        <f t="shared" si="2"/>
        <v>1.611278883</v>
      </c>
    </row>
    <row r="19255">
      <c r="A19255" s="1">
        <v>192.500001907348</v>
      </c>
      <c r="B19255" s="1">
        <v>132.55559</v>
      </c>
      <c r="C19255" s="1">
        <v>1.5117059</v>
      </c>
      <c r="D19255" s="1">
        <v>-0.23622048</v>
      </c>
      <c r="E19255" s="1">
        <v>1.6364886</v>
      </c>
      <c r="F19255" s="4">
        <f t="shared" si="1"/>
        <v>0.1679673222</v>
      </c>
      <c r="G19255" s="4">
        <f t="shared" si="2"/>
        <v>1.611725549</v>
      </c>
    </row>
    <row r="19256">
      <c r="A19256" s="1">
        <v>192.509996414184</v>
      </c>
      <c r="B19256" s="1">
        <v>132.55559</v>
      </c>
      <c r="C19256" s="1">
        <v>1.5117592</v>
      </c>
      <c r="D19256" s="1">
        <v>-0.2667399</v>
      </c>
      <c r="E19256" s="1">
        <v>1.6364886</v>
      </c>
      <c r="F19256" s="4">
        <f t="shared" si="1"/>
        <v>0.1679732444</v>
      </c>
      <c r="G19256" s="4">
        <f t="shared" si="2"/>
        <v>1.611725549</v>
      </c>
    </row>
    <row r="19257">
      <c r="A19257" s="1">
        <v>192.520006179809</v>
      </c>
      <c r="B19257" s="1">
        <v>132.55368</v>
      </c>
      <c r="C19257" s="1">
        <v>1.5117992</v>
      </c>
      <c r="D19257" s="1">
        <v>-0.3119087</v>
      </c>
      <c r="E19257" s="1">
        <v>1.6364651</v>
      </c>
      <c r="F19257" s="4">
        <f t="shared" si="1"/>
        <v>0.1679776889</v>
      </c>
      <c r="G19257" s="4">
        <f t="shared" si="2"/>
        <v>1.611701969</v>
      </c>
    </row>
    <row r="19258">
      <c r="A19258" s="1">
        <v>192.529878616333</v>
      </c>
      <c r="B19258" s="1">
        <v>132.5594</v>
      </c>
      <c r="C19258" s="1">
        <v>1.5118259</v>
      </c>
      <c r="D19258" s="1">
        <v>-0.35829824</v>
      </c>
      <c r="E19258" s="1">
        <v>1.6365356</v>
      </c>
      <c r="F19258" s="4">
        <f t="shared" si="1"/>
        <v>0.1679806556</v>
      </c>
      <c r="G19258" s="4">
        <f t="shared" si="2"/>
        <v>1.611772586</v>
      </c>
    </row>
    <row r="19259">
      <c r="A19259" s="1">
        <v>192.539873123168</v>
      </c>
      <c r="B19259" s="1">
        <v>132.50987</v>
      </c>
      <c r="C19259" s="1">
        <v>1.5118525</v>
      </c>
      <c r="D19259" s="1">
        <v>-0.41811633</v>
      </c>
      <c r="E19259" s="1">
        <v>1.6359241</v>
      </c>
      <c r="F19259" s="4">
        <f t="shared" si="1"/>
        <v>0.1679836111</v>
      </c>
      <c r="G19259" s="4">
        <f t="shared" si="2"/>
        <v>1.611161105</v>
      </c>
    </row>
    <row r="19260">
      <c r="A19260" s="1">
        <v>192.549867630004</v>
      </c>
      <c r="B19260" s="1">
        <v>132.49464</v>
      </c>
      <c r="C19260" s="1">
        <v>1.5119059</v>
      </c>
      <c r="D19260" s="1">
        <v>-0.43520722</v>
      </c>
      <c r="E19260" s="1">
        <v>1.635736</v>
      </c>
      <c r="F19260" s="4">
        <f t="shared" si="1"/>
        <v>0.1679895444</v>
      </c>
      <c r="G19260" s="4">
        <f t="shared" si="2"/>
        <v>1.61097308</v>
      </c>
    </row>
    <row r="19261">
      <c r="A19261" s="1">
        <v>192.559999465942</v>
      </c>
      <c r="B19261" s="1">
        <v>132.4413</v>
      </c>
      <c r="C19261" s="1">
        <v>1.5119724</v>
      </c>
      <c r="D19261" s="1">
        <v>-0.4522981</v>
      </c>
      <c r="E19261" s="1">
        <v>1.6350775</v>
      </c>
      <c r="F19261" s="4">
        <f t="shared" si="1"/>
        <v>0.1679969333</v>
      </c>
      <c r="G19261" s="4">
        <f t="shared" si="2"/>
        <v>1.610314562</v>
      </c>
    </row>
    <row r="19262">
      <c r="A19262" s="1">
        <v>192.569993972778</v>
      </c>
      <c r="B19262" s="1">
        <v>132.43369</v>
      </c>
      <c r="C19262" s="1">
        <v>1.5120524</v>
      </c>
      <c r="D19262" s="1">
        <v>-0.469389</v>
      </c>
      <c r="E19262" s="1">
        <v>1.6349834</v>
      </c>
      <c r="F19262" s="4">
        <f t="shared" si="1"/>
        <v>0.1680058222</v>
      </c>
      <c r="G19262" s="4">
        <f t="shared" si="2"/>
        <v>1.610220611</v>
      </c>
    </row>
    <row r="19263">
      <c r="A19263" s="1">
        <v>192.580003738403</v>
      </c>
      <c r="B19263" s="1">
        <v>132.49844</v>
      </c>
      <c r="C19263" s="1">
        <v>1.5124124</v>
      </c>
      <c r="D19263" s="1">
        <v>-0.15442838</v>
      </c>
      <c r="E19263" s="1">
        <v>1.635783</v>
      </c>
      <c r="F19263" s="4">
        <f t="shared" si="1"/>
        <v>0.1680458222</v>
      </c>
      <c r="G19263" s="4">
        <f t="shared" si="2"/>
        <v>1.611019994</v>
      </c>
    </row>
    <row r="19264">
      <c r="A19264" s="1">
        <v>192.589876174926</v>
      </c>
      <c r="B19264" s="1">
        <v>132.62988</v>
      </c>
      <c r="C19264" s="1">
        <v>1.5126123</v>
      </c>
      <c r="D19264" s="1">
        <v>-0.034792162</v>
      </c>
      <c r="E19264" s="1">
        <v>1.6374056</v>
      </c>
      <c r="F19264" s="4">
        <f t="shared" si="1"/>
        <v>0.1680680333</v>
      </c>
      <c r="G19264" s="4">
        <f t="shared" si="2"/>
        <v>1.61264271</v>
      </c>
    </row>
    <row r="19265">
      <c r="A19265" s="1">
        <v>192.599992752075</v>
      </c>
      <c r="B19265" s="1">
        <v>132.76132</v>
      </c>
      <c r="C19265" s="1">
        <v>1.512519</v>
      </c>
      <c r="D19265" s="1">
        <v>-0.20692182</v>
      </c>
      <c r="E19265" s="1">
        <v>1.6390284</v>
      </c>
      <c r="F19265" s="4">
        <f t="shared" si="1"/>
        <v>0.1680576667</v>
      </c>
      <c r="G19265" s="4">
        <f t="shared" si="2"/>
        <v>1.614265426</v>
      </c>
    </row>
    <row r="19266">
      <c r="A19266" s="1">
        <v>192.609880447387</v>
      </c>
      <c r="B19266" s="1">
        <v>132.7175</v>
      </c>
      <c r="C19266" s="1">
        <v>1.5125058</v>
      </c>
      <c r="D19266" s="1">
        <v>-0.30824634</v>
      </c>
      <c r="E19266" s="1">
        <v>1.6384875</v>
      </c>
      <c r="F19266" s="4">
        <f t="shared" si="1"/>
        <v>0.1680562</v>
      </c>
      <c r="G19266" s="4">
        <f t="shared" si="2"/>
        <v>1.613724438</v>
      </c>
    </row>
    <row r="19267">
      <c r="A19267" s="1">
        <v>192.619874954223</v>
      </c>
      <c r="B19267" s="1">
        <v>132.66226</v>
      </c>
      <c r="C19267" s="1">
        <v>1.5125324</v>
      </c>
      <c r="D19267" s="1">
        <v>-0.36684367</v>
      </c>
      <c r="E19267" s="1">
        <v>1.6378056</v>
      </c>
      <c r="F19267" s="4">
        <f t="shared" si="1"/>
        <v>0.1680591556</v>
      </c>
      <c r="G19267" s="4">
        <f t="shared" si="2"/>
        <v>1.613042463</v>
      </c>
    </row>
    <row r="19268">
      <c r="A19268" s="1">
        <v>192.629869461059</v>
      </c>
      <c r="B19268" s="1">
        <v>132.58987</v>
      </c>
      <c r="C19268" s="1">
        <v>1.5125324</v>
      </c>
      <c r="D19268" s="1">
        <v>-0.44009033</v>
      </c>
      <c r="E19268" s="1">
        <v>1.6369119</v>
      </c>
      <c r="F19268" s="4">
        <f t="shared" si="1"/>
        <v>0.1680591556</v>
      </c>
      <c r="G19268" s="4">
        <f t="shared" si="2"/>
        <v>1.612148759</v>
      </c>
    </row>
    <row r="19269">
      <c r="A19269" s="1">
        <v>192.640001296997</v>
      </c>
      <c r="B19269" s="1">
        <v>132.49272</v>
      </c>
      <c r="C19269" s="1">
        <v>1.512639</v>
      </c>
      <c r="D19269" s="1">
        <v>-0.4303241</v>
      </c>
      <c r="E19269" s="1">
        <v>1.6357125</v>
      </c>
      <c r="F19269" s="4">
        <f t="shared" si="1"/>
        <v>0.168071</v>
      </c>
      <c r="G19269" s="4">
        <f t="shared" si="2"/>
        <v>1.610949377</v>
      </c>
    </row>
    <row r="19270">
      <c r="A19270" s="1">
        <v>192.649995803833</v>
      </c>
      <c r="B19270" s="1">
        <v>132.58226</v>
      </c>
      <c r="C19270" s="1">
        <v>1.5130656</v>
      </c>
      <c r="D19270" s="1">
        <v>-0.06164927</v>
      </c>
      <c r="E19270" s="1">
        <v>1.6368177</v>
      </c>
      <c r="F19270" s="4">
        <f t="shared" si="1"/>
        <v>0.1681184</v>
      </c>
      <c r="G19270" s="4">
        <f t="shared" si="2"/>
        <v>1.612054809</v>
      </c>
    </row>
    <row r="19271">
      <c r="A19271" s="1">
        <v>192.660005569458</v>
      </c>
      <c r="B19271" s="1">
        <v>132.7137</v>
      </c>
      <c r="C19271" s="1">
        <v>1.5132256</v>
      </c>
      <c r="D19271" s="1">
        <v>0.029909052</v>
      </c>
      <c r="E19271" s="1">
        <v>1.6384405</v>
      </c>
      <c r="F19271" s="4">
        <f t="shared" si="1"/>
        <v>0.1681361778</v>
      </c>
      <c r="G19271" s="4">
        <f t="shared" si="2"/>
        <v>1.613677525</v>
      </c>
    </row>
    <row r="19272">
      <c r="A19272" s="1">
        <v>192.670000076293</v>
      </c>
      <c r="B19272" s="1">
        <v>132.80894</v>
      </c>
      <c r="C19272" s="1">
        <v>1.5131588</v>
      </c>
      <c r="D19272" s="1">
        <v>-0.12757127</v>
      </c>
      <c r="E19272" s="1">
        <v>1.6396164</v>
      </c>
      <c r="F19272" s="4">
        <f t="shared" si="1"/>
        <v>0.1681287556</v>
      </c>
      <c r="G19272" s="4">
        <f t="shared" si="2"/>
        <v>1.614853327</v>
      </c>
    </row>
    <row r="19273">
      <c r="A19273" s="1">
        <v>192.679872512817</v>
      </c>
      <c r="B19273" s="1">
        <v>132.81274</v>
      </c>
      <c r="C19273" s="1">
        <v>1.5131855</v>
      </c>
      <c r="D19273" s="1">
        <v>-0.18738937</v>
      </c>
      <c r="E19273" s="1">
        <v>1.6396633</v>
      </c>
      <c r="F19273" s="4">
        <f t="shared" si="1"/>
        <v>0.1681317222</v>
      </c>
      <c r="G19273" s="4">
        <f t="shared" si="2"/>
        <v>1.614900241</v>
      </c>
    </row>
    <row r="19274">
      <c r="A19274" s="1">
        <v>192.690004348754</v>
      </c>
      <c r="B19274" s="1">
        <v>132.74799</v>
      </c>
      <c r="C19274" s="1">
        <v>1.5131989</v>
      </c>
      <c r="D19274" s="1">
        <v>-0.2459867</v>
      </c>
      <c r="E19274" s="1">
        <v>1.6388638</v>
      </c>
      <c r="F19274" s="4">
        <f t="shared" si="1"/>
        <v>0.1681332111</v>
      </c>
      <c r="G19274" s="4">
        <f t="shared" si="2"/>
        <v>1.614100858</v>
      </c>
    </row>
    <row r="19275">
      <c r="A19275" s="1">
        <v>192.69999885559</v>
      </c>
      <c r="B19275" s="1">
        <v>132.70418</v>
      </c>
      <c r="C19275" s="1">
        <v>1.5132122</v>
      </c>
      <c r="D19275" s="1">
        <v>-0.31923336</v>
      </c>
      <c r="E19275" s="1">
        <v>1.638323</v>
      </c>
      <c r="F19275" s="4">
        <f t="shared" si="1"/>
        <v>0.1681346889</v>
      </c>
      <c r="G19275" s="4">
        <f t="shared" si="2"/>
        <v>1.613559994</v>
      </c>
    </row>
    <row r="19276">
      <c r="A19276" s="1">
        <v>192.709871292114</v>
      </c>
      <c r="B19276" s="1">
        <v>132.61845</v>
      </c>
      <c r="C19276" s="1">
        <v>1.5132256</v>
      </c>
      <c r="D19276" s="1">
        <v>-0.37905145</v>
      </c>
      <c r="E19276" s="1">
        <v>1.6372646</v>
      </c>
      <c r="F19276" s="4">
        <f t="shared" si="1"/>
        <v>0.1681361778</v>
      </c>
      <c r="G19276" s="4">
        <f t="shared" si="2"/>
        <v>1.612501599</v>
      </c>
    </row>
    <row r="19277">
      <c r="A19277" s="1">
        <v>192.719881057739</v>
      </c>
      <c r="B19277" s="1">
        <v>132.57654</v>
      </c>
      <c r="C19277" s="1">
        <v>1.5132655</v>
      </c>
      <c r="D19277" s="1">
        <v>-0.42299944</v>
      </c>
      <c r="E19277" s="1">
        <v>1.6367472</v>
      </c>
      <c r="F19277" s="4">
        <f t="shared" si="1"/>
        <v>0.1681406111</v>
      </c>
      <c r="G19277" s="4">
        <f t="shared" si="2"/>
        <v>1.611984191</v>
      </c>
    </row>
    <row r="19278">
      <c r="A19278" s="1">
        <v>192.729875564575</v>
      </c>
      <c r="B19278" s="1">
        <v>132.56892</v>
      </c>
      <c r="C19278" s="1">
        <v>1.5133455</v>
      </c>
      <c r="D19278" s="1">
        <v>-0.42299944</v>
      </c>
      <c r="E19278" s="1">
        <v>1.6366532</v>
      </c>
      <c r="F19278" s="4">
        <f t="shared" si="1"/>
        <v>0.1681495</v>
      </c>
      <c r="G19278" s="4">
        <f t="shared" si="2"/>
        <v>1.611890117</v>
      </c>
    </row>
    <row r="19279">
      <c r="A19279" s="1">
        <v>192.739870071411</v>
      </c>
      <c r="B19279" s="1">
        <v>132.51941</v>
      </c>
      <c r="C19279" s="1">
        <v>1.5134388</v>
      </c>
      <c r="D19279" s="1">
        <v>-0.39980468</v>
      </c>
      <c r="E19279" s="1">
        <v>1.6360418</v>
      </c>
      <c r="F19279" s="4">
        <f t="shared" si="1"/>
        <v>0.1681598667</v>
      </c>
      <c r="G19279" s="4">
        <f t="shared" si="2"/>
        <v>1.611278883</v>
      </c>
    </row>
    <row r="19280">
      <c r="A19280" s="1">
        <v>192.750001907348</v>
      </c>
      <c r="B19280" s="1">
        <v>132.53275</v>
      </c>
      <c r="C19280" s="1">
        <v>1.513532</v>
      </c>
      <c r="D19280" s="1">
        <v>-0.38881767</v>
      </c>
      <c r="E19280" s="1">
        <v>1.6362064</v>
      </c>
      <c r="F19280" s="4">
        <f t="shared" si="1"/>
        <v>0.1681702222</v>
      </c>
      <c r="G19280" s="4">
        <f t="shared" si="2"/>
        <v>1.611443574</v>
      </c>
    </row>
    <row r="19281">
      <c r="A19281" s="1">
        <v>192.759874343872</v>
      </c>
      <c r="B19281" s="1">
        <v>132.52321</v>
      </c>
      <c r="C19281" s="1">
        <v>1.5135853</v>
      </c>
      <c r="D19281" s="1">
        <v>-0.42177868</v>
      </c>
      <c r="E19281" s="1">
        <v>1.6360887</v>
      </c>
      <c r="F19281" s="4">
        <f t="shared" si="1"/>
        <v>0.1681761444</v>
      </c>
      <c r="G19281" s="4">
        <f t="shared" si="2"/>
        <v>1.611325796</v>
      </c>
    </row>
    <row r="19282">
      <c r="A19282" s="1">
        <v>192.770006179809</v>
      </c>
      <c r="B19282" s="1">
        <v>132.52892</v>
      </c>
      <c r="C19282" s="1">
        <v>1.5136254</v>
      </c>
      <c r="D19282" s="1">
        <v>-0.46694744</v>
      </c>
      <c r="E19282" s="1">
        <v>1.6361593</v>
      </c>
      <c r="F19282" s="4">
        <f t="shared" si="1"/>
        <v>0.1681806</v>
      </c>
      <c r="G19282" s="4">
        <f t="shared" si="2"/>
        <v>1.61139629</v>
      </c>
    </row>
    <row r="19283">
      <c r="A19283" s="1">
        <v>192.780000686645</v>
      </c>
      <c r="B19283" s="1">
        <v>132.57463</v>
      </c>
      <c r="C19283" s="1">
        <v>1.5139186</v>
      </c>
      <c r="D19283" s="1">
        <v>-0.23622048</v>
      </c>
      <c r="E19283" s="1">
        <v>1.6367236</v>
      </c>
      <c r="F19283" s="4">
        <f t="shared" si="1"/>
        <v>0.1682131778</v>
      </c>
      <c r="G19283" s="4">
        <f t="shared" si="2"/>
        <v>1.611960611</v>
      </c>
    </row>
    <row r="19284">
      <c r="A19284" s="1">
        <v>192.789873123168</v>
      </c>
      <c r="B19284" s="1">
        <v>132.64702</v>
      </c>
      <c r="C19284" s="1">
        <v>1.5141187</v>
      </c>
      <c r="D19284" s="1">
        <v>-0.10193493</v>
      </c>
      <c r="E19284" s="1">
        <v>1.6376173</v>
      </c>
      <c r="F19284" s="4">
        <f t="shared" si="1"/>
        <v>0.1682354111</v>
      </c>
      <c r="G19284" s="4">
        <f t="shared" si="2"/>
        <v>1.612854315</v>
      </c>
    </row>
    <row r="19285">
      <c r="A19285" s="1">
        <v>192.799867630004</v>
      </c>
      <c r="B19285" s="1">
        <v>132.7556</v>
      </c>
      <c r="C19285" s="1">
        <v>1.5140519</v>
      </c>
      <c r="D19285" s="1">
        <v>-0.25819448</v>
      </c>
      <c r="E19285" s="1">
        <v>1.6389579</v>
      </c>
      <c r="F19285" s="4">
        <f t="shared" si="1"/>
        <v>0.1682279889</v>
      </c>
      <c r="G19285" s="4">
        <f t="shared" si="2"/>
        <v>1.614194809</v>
      </c>
    </row>
    <row r="19286">
      <c r="A19286" s="1">
        <v>192.809877395629</v>
      </c>
      <c r="B19286" s="1">
        <v>132.69084</v>
      </c>
      <c r="C19286" s="1">
        <v>1.5140253</v>
      </c>
      <c r="D19286" s="1">
        <v>-0.37294757</v>
      </c>
      <c r="E19286" s="1">
        <v>1.6381583</v>
      </c>
      <c r="F19286" s="4">
        <f t="shared" si="1"/>
        <v>0.1682250333</v>
      </c>
      <c r="G19286" s="4">
        <f t="shared" si="2"/>
        <v>1.613395302</v>
      </c>
    </row>
    <row r="19287">
      <c r="A19287" s="1">
        <v>192.819993972778</v>
      </c>
      <c r="B19287" s="1">
        <v>132.6394</v>
      </c>
      <c r="C19287" s="1">
        <v>1.5140253</v>
      </c>
      <c r="D19287" s="1">
        <v>-0.44619423</v>
      </c>
      <c r="E19287" s="1">
        <v>1.6375232</v>
      </c>
      <c r="F19287" s="4">
        <f t="shared" si="1"/>
        <v>0.1682250333</v>
      </c>
      <c r="G19287" s="4">
        <f t="shared" si="2"/>
        <v>1.612760241</v>
      </c>
    </row>
    <row r="19288">
      <c r="A19288" s="1">
        <v>192.82988166809</v>
      </c>
      <c r="B19288" s="1">
        <v>132.5956</v>
      </c>
      <c r="C19288" s="1">
        <v>1.514092</v>
      </c>
      <c r="D19288" s="1">
        <v>-0.46328512</v>
      </c>
      <c r="E19288" s="1">
        <v>1.6369824</v>
      </c>
      <c r="F19288" s="4">
        <f t="shared" si="1"/>
        <v>0.1682324444</v>
      </c>
      <c r="G19288" s="4">
        <f t="shared" si="2"/>
        <v>1.6122195</v>
      </c>
    </row>
    <row r="19289">
      <c r="A19289" s="1">
        <v>192.839998245239</v>
      </c>
      <c r="B19289" s="1">
        <v>132.59369</v>
      </c>
      <c r="C19289" s="1">
        <v>1.5144919</v>
      </c>
      <c r="D19289" s="1">
        <v>-0.14832449</v>
      </c>
      <c r="E19289" s="1">
        <v>1.6369588</v>
      </c>
      <c r="F19289" s="4">
        <f t="shared" si="1"/>
        <v>0.1682768778</v>
      </c>
      <c r="G19289" s="4">
        <f t="shared" si="2"/>
        <v>1.61219592</v>
      </c>
    </row>
    <row r="19290">
      <c r="A19290" s="1">
        <v>192.849992752075</v>
      </c>
      <c r="B19290" s="1">
        <v>132.77084</v>
      </c>
      <c r="C19290" s="1">
        <v>1.5146384</v>
      </c>
      <c r="D19290" s="1">
        <v>-0.054324605</v>
      </c>
      <c r="E19290" s="1">
        <v>1.639146</v>
      </c>
      <c r="F19290" s="4">
        <f t="shared" si="1"/>
        <v>0.1682931556</v>
      </c>
      <c r="G19290" s="4">
        <f t="shared" si="2"/>
        <v>1.614382957</v>
      </c>
    </row>
    <row r="19291">
      <c r="A19291" s="1">
        <v>192.8600025177</v>
      </c>
      <c r="B19291" s="1">
        <v>132.80513</v>
      </c>
      <c r="C19291" s="1">
        <v>1.5145851</v>
      </c>
      <c r="D19291" s="1">
        <v>-0.19837637</v>
      </c>
      <c r="E19291" s="1">
        <v>1.6395693</v>
      </c>
      <c r="F19291" s="4">
        <f t="shared" si="1"/>
        <v>0.1682872333</v>
      </c>
      <c r="G19291" s="4">
        <f t="shared" si="2"/>
        <v>1.61480629</v>
      </c>
    </row>
    <row r="19292">
      <c r="A19292" s="1">
        <v>192.869874954223</v>
      </c>
      <c r="B19292" s="1">
        <v>132.77846</v>
      </c>
      <c r="C19292" s="1">
        <v>1.5145851</v>
      </c>
      <c r="D19292" s="1">
        <v>-0.27162302</v>
      </c>
      <c r="E19292" s="1">
        <v>1.63924</v>
      </c>
      <c r="F19292" s="4">
        <f t="shared" si="1"/>
        <v>0.1682872333</v>
      </c>
      <c r="G19292" s="4">
        <f t="shared" si="2"/>
        <v>1.614477031</v>
      </c>
    </row>
    <row r="19293">
      <c r="A19293" s="1">
        <v>192.879869461059</v>
      </c>
      <c r="B19293" s="1">
        <v>132.74226</v>
      </c>
      <c r="C19293" s="1">
        <v>1.5145985</v>
      </c>
      <c r="D19293" s="1">
        <v>-0.34486967</v>
      </c>
      <c r="E19293" s="1">
        <v>1.6387932</v>
      </c>
      <c r="F19293" s="4">
        <f t="shared" si="1"/>
        <v>0.1682887222</v>
      </c>
      <c r="G19293" s="4">
        <f t="shared" si="2"/>
        <v>1.614030117</v>
      </c>
    </row>
    <row r="19294">
      <c r="A19294" s="1">
        <v>192.890001296997</v>
      </c>
      <c r="B19294" s="1">
        <v>132.64893</v>
      </c>
      <c r="C19294" s="1">
        <v>1.5146118</v>
      </c>
      <c r="D19294" s="1">
        <v>-0.41933712</v>
      </c>
      <c r="E19294" s="1">
        <v>1.637641</v>
      </c>
      <c r="F19294" s="4">
        <f t="shared" si="1"/>
        <v>0.1682902</v>
      </c>
      <c r="G19294" s="4">
        <f t="shared" si="2"/>
        <v>1.612877895</v>
      </c>
    </row>
    <row r="19295">
      <c r="A19295" s="1">
        <v>192.89987373352</v>
      </c>
      <c r="B19295" s="1">
        <v>132.6375</v>
      </c>
      <c r="C19295" s="1">
        <v>1.5146651</v>
      </c>
      <c r="D19295" s="1">
        <v>-0.43764877</v>
      </c>
      <c r="E19295" s="1">
        <v>1.6374998</v>
      </c>
      <c r="F19295" s="4">
        <f t="shared" si="1"/>
        <v>0.1682961222</v>
      </c>
      <c r="G19295" s="4">
        <f t="shared" si="2"/>
        <v>1.612736784</v>
      </c>
    </row>
    <row r="19296">
      <c r="A19296" s="1">
        <v>192.909868240356</v>
      </c>
      <c r="B19296" s="1">
        <v>132.64702</v>
      </c>
      <c r="C19296" s="1">
        <v>1.5151185</v>
      </c>
      <c r="D19296" s="1">
        <v>-0.08118171</v>
      </c>
      <c r="E19296" s="1">
        <v>1.6376173</v>
      </c>
      <c r="F19296" s="4">
        <f t="shared" si="1"/>
        <v>0.1683465</v>
      </c>
      <c r="G19296" s="4">
        <f t="shared" si="2"/>
        <v>1.612854315</v>
      </c>
    </row>
    <row r="19297">
      <c r="A19297" s="1">
        <v>192.919878005981</v>
      </c>
      <c r="B19297" s="1">
        <v>132.79752</v>
      </c>
      <c r="C19297" s="1">
        <v>1.5153184</v>
      </c>
      <c r="D19297" s="1">
        <v>0.06653238</v>
      </c>
      <c r="E19297" s="1">
        <v>1.6394752</v>
      </c>
      <c r="F19297" s="4">
        <f t="shared" si="1"/>
        <v>0.1683687111</v>
      </c>
      <c r="G19297" s="4">
        <f t="shared" si="2"/>
        <v>1.61471234</v>
      </c>
    </row>
    <row r="19298">
      <c r="A19298" s="1">
        <v>192.929872512817</v>
      </c>
      <c r="B19298" s="1">
        <v>132.89656</v>
      </c>
      <c r="C19298" s="1">
        <v>1.515265</v>
      </c>
      <c r="D19298" s="1">
        <v>-0.06287005</v>
      </c>
      <c r="E19298" s="1">
        <v>1.6406981</v>
      </c>
      <c r="F19298" s="4">
        <f t="shared" si="1"/>
        <v>0.1683627778</v>
      </c>
      <c r="G19298" s="4">
        <f t="shared" si="2"/>
        <v>1.615935056</v>
      </c>
    </row>
    <row r="19299">
      <c r="A19299" s="1">
        <v>192.940004348754</v>
      </c>
      <c r="B19299" s="1">
        <v>132.84514</v>
      </c>
      <c r="C19299" s="1">
        <v>1.5152785</v>
      </c>
      <c r="D19299" s="1">
        <v>-0.15198682</v>
      </c>
      <c r="E19299" s="1">
        <v>1.6400632</v>
      </c>
      <c r="F19299" s="4">
        <f t="shared" si="1"/>
        <v>0.1683642778</v>
      </c>
      <c r="G19299" s="4">
        <f t="shared" si="2"/>
        <v>1.615300241</v>
      </c>
    </row>
    <row r="19300">
      <c r="A19300" s="1">
        <v>192.949876785278</v>
      </c>
      <c r="B19300" s="1">
        <v>132.84514</v>
      </c>
      <c r="C19300" s="1">
        <v>1.515305</v>
      </c>
      <c r="D19300" s="1">
        <v>-0.18372704</v>
      </c>
      <c r="E19300" s="1">
        <v>1.6400632</v>
      </c>
      <c r="F19300" s="4">
        <f t="shared" si="1"/>
        <v>0.1683672222</v>
      </c>
      <c r="G19300" s="4">
        <f t="shared" si="2"/>
        <v>1.615300241</v>
      </c>
    </row>
    <row r="19301">
      <c r="A19301" s="1">
        <v>192.959871292114</v>
      </c>
      <c r="B19301" s="1">
        <v>132.76703</v>
      </c>
      <c r="C19301" s="1">
        <v>1.5153184</v>
      </c>
      <c r="D19301" s="1">
        <v>-0.25819448</v>
      </c>
      <c r="E19301" s="1">
        <v>1.6390989</v>
      </c>
      <c r="F19301" s="4">
        <f t="shared" si="1"/>
        <v>0.1683687111</v>
      </c>
      <c r="G19301" s="4">
        <f t="shared" si="2"/>
        <v>1.61433592</v>
      </c>
    </row>
    <row r="19302">
      <c r="A19302" s="1">
        <v>192.970003128051</v>
      </c>
      <c r="B19302" s="1">
        <v>132.72131</v>
      </c>
      <c r="C19302" s="1">
        <v>1.5153583</v>
      </c>
      <c r="D19302" s="1">
        <v>-0.30336323</v>
      </c>
      <c r="E19302" s="1">
        <v>1.6385345</v>
      </c>
      <c r="F19302" s="4">
        <f t="shared" si="1"/>
        <v>0.1683731444</v>
      </c>
      <c r="G19302" s="4">
        <f t="shared" si="2"/>
        <v>1.613771475</v>
      </c>
    </row>
    <row r="19303">
      <c r="A19303" s="1">
        <v>192.979997634887</v>
      </c>
      <c r="B19303" s="1">
        <v>132.71179</v>
      </c>
      <c r="C19303" s="1">
        <v>1.515425</v>
      </c>
      <c r="D19303" s="1">
        <v>-0.30702558</v>
      </c>
      <c r="E19303" s="1">
        <v>1.6384169</v>
      </c>
      <c r="F19303" s="4">
        <f t="shared" si="1"/>
        <v>0.1683805556</v>
      </c>
      <c r="G19303" s="4">
        <f t="shared" si="2"/>
        <v>1.613653944</v>
      </c>
    </row>
    <row r="19304">
      <c r="A19304" s="1">
        <v>192.989870071411</v>
      </c>
      <c r="B19304" s="1">
        <v>132.66226</v>
      </c>
      <c r="C19304" s="1">
        <v>1.5155183</v>
      </c>
      <c r="D19304" s="1">
        <v>-0.29603857</v>
      </c>
      <c r="E19304" s="1">
        <v>1.6378056</v>
      </c>
      <c r="F19304" s="4">
        <f t="shared" si="1"/>
        <v>0.1683909222</v>
      </c>
      <c r="G19304" s="4">
        <f t="shared" si="2"/>
        <v>1.613042463</v>
      </c>
    </row>
    <row r="19305">
      <c r="A19305" s="1">
        <v>192.999879837036</v>
      </c>
      <c r="B19305" s="1">
        <v>132.68703</v>
      </c>
      <c r="C19305" s="1">
        <v>1.515625</v>
      </c>
      <c r="D19305" s="1">
        <v>-0.27162302</v>
      </c>
      <c r="E19305" s="1">
        <v>1.6381111</v>
      </c>
      <c r="F19305" s="4">
        <f t="shared" si="1"/>
        <v>0.1684027778</v>
      </c>
      <c r="G19305" s="4">
        <f t="shared" si="2"/>
        <v>1.613348265</v>
      </c>
    </row>
    <row r="19306">
      <c r="A19306" s="1">
        <v>193.009874343872</v>
      </c>
      <c r="B19306" s="1">
        <v>132.6756</v>
      </c>
      <c r="C19306" s="1">
        <v>1.5156783</v>
      </c>
      <c r="D19306" s="1">
        <v>-0.28749314</v>
      </c>
      <c r="E19306" s="1">
        <v>1.6379701</v>
      </c>
      <c r="F19306" s="4">
        <f t="shared" si="1"/>
        <v>0.1684087</v>
      </c>
      <c r="G19306" s="4">
        <f t="shared" si="2"/>
        <v>1.613207154</v>
      </c>
    </row>
    <row r="19307">
      <c r="A19307" s="1">
        <v>193.019868850708</v>
      </c>
      <c r="B19307" s="1">
        <v>132.68321</v>
      </c>
      <c r="C19307" s="1">
        <v>1.5157182</v>
      </c>
      <c r="D19307" s="1">
        <v>-0.33144113</v>
      </c>
      <c r="E19307" s="1">
        <v>1.6380641</v>
      </c>
      <c r="F19307" s="4">
        <f t="shared" si="1"/>
        <v>0.1684131333</v>
      </c>
      <c r="G19307" s="4">
        <f t="shared" si="2"/>
        <v>1.613301105</v>
      </c>
    </row>
    <row r="19308">
      <c r="A19308" s="1">
        <v>193.029878616333</v>
      </c>
      <c r="B19308" s="1">
        <v>132.67369</v>
      </c>
      <c r="C19308" s="1">
        <v>1.5157316</v>
      </c>
      <c r="D19308" s="1">
        <v>-0.39003846</v>
      </c>
      <c r="E19308" s="1">
        <v>1.6379466</v>
      </c>
      <c r="F19308" s="4">
        <f t="shared" si="1"/>
        <v>0.1684146222</v>
      </c>
      <c r="G19308" s="4">
        <f t="shared" si="2"/>
        <v>1.613183574</v>
      </c>
    </row>
    <row r="19309">
      <c r="A19309" s="1">
        <v>193.039995193481</v>
      </c>
      <c r="B19309" s="1">
        <v>132.60512</v>
      </c>
      <c r="C19309" s="1">
        <v>1.5157583</v>
      </c>
      <c r="D19309" s="1">
        <v>-0.46328512</v>
      </c>
      <c r="E19309" s="1">
        <v>1.6371</v>
      </c>
      <c r="F19309" s="4">
        <f t="shared" si="1"/>
        <v>0.1684175889</v>
      </c>
      <c r="G19309" s="4">
        <f t="shared" si="2"/>
        <v>1.612337031</v>
      </c>
    </row>
    <row r="19310">
      <c r="A19310" s="1">
        <v>193.050004959106</v>
      </c>
      <c r="B19310" s="1">
        <v>132.5956</v>
      </c>
      <c r="C19310" s="1">
        <v>1.5159715</v>
      </c>
      <c r="D19310" s="1">
        <v>-0.34242812</v>
      </c>
      <c r="E19310" s="1">
        <v>1.6369824</v>
      </c>
      <c r="F19310" s="4">
        <f t="shared" si="1"/>
        <v>0.1684412778</v>
      </c>
      <c r="G19310" s="4">
        <f t="shared" si="2"/>
        <v>1.6122195</v>
      </c>
    </row>
    <row r="19311">
      <c r="A19311" s="1">
        <v>193.059999465942</v>
      </c>
      <c r="B19311" s="1">
        <v>132.6756</v>
      </c>
      <c r="C19311" s="1">
        <v>1.5163181</v>
      </c>
      <c r="D19311" s="1">
        <v>-0.028688274</v>
      </c>
      <c r="E19311" s="1">
        <v>1.6379701</v>
      </c>
      <c r="F19311" s="4">
        <f t="shared" si="1"/>
        <v>0.1684797889</v>
      </c>
      <c r="G19311" s="4">
        <f t="shared" si="2"/>
        <v>1.613207154</v>
      </c>
    </row>
    <row r="19312">
      <c r="A19312" s="1">
        <v>193.069871902465</v>
      </c>
      <c r="B19312" s="1">
        <v>132.81084</v>
      </c>
      <c r="C19312" s="1">
        <v>1.5163181</v>
      </c>
      <c r="D19312" s="1">
        <v>-0.115363486</v>
      </c>
      <c r="E19312" s="1">
        <v>1.6396397</v>
      </c>
      <c r="F19312" s="4">
        <f t="shared" si="1"/>
        <v>0.1684797889</v>
      </c>
      <c r="G19312" s="4">
        <f t="shared" si="2"/>
        <v>1.614876784</v>
      </c>
    </row>
    <row r="19313">
      <c r="A19313" s="1">
        <v>193.080003738403</v>
      </c>
      <c r="B19313" s="1">
        <v>132.84323</v>
      </c>
      <c r="C19313" s="1">
        <v>1.5162648</v>
      </c>
      <c r="D19313" s="1">
        <v>-0.25941524</v>
      </c>
      <c r="E19313" s="1">
        <v>1.6400396</v>
      </c>
      <c r="F19313" s="4">
        <f t="shared" si="1"/>
        <v>0.1684738667</v>
      </c>
      <c r="G19313" s="4">
        <f t="shared" si="2"/>
        <v>1.61527666</v>
      </c>
    </row>
    <row r="19314">
      <c r="A19314" s="1">
        <v>193.089876174926</v>
      </c>
      <c r="B19314" s="1">
        <v>132.75941</v>
      </c>
      <c r="C19314" s="1">
        <v>1.516278</v>
      </c>
      <c r="D19314" s="1">
        <v>-0.31801257</v>
      </c>
      <c r="E19314" s="1">
        <v>1.6390048</v>
      </c>
      <c r="F19314" s="4">
        <f t="shared" si="1"/>
        <v>0.1684753333</v>
      </c>
      <c r="G19314" s="4">
        <f t="shared" si="2"/>
        <v>1.614241846</v>
      </c>
    </row>
    <row r="19315">
      <c r="A19315" s="1">
        <v>193.099870681762</v>
      </c>
      <c r="B19315" s="1">
        <v>132.73656</v>
      </c>
      <c r="C19315" s="1">
        <v>1.5162915</v>
      </c>
      <c r="D19315" s="1">
        <v>-0.39248002</v>
      </c>
      <c r="E19315" s="1">
        <v>1.6387227</v>
      </c>
      <c r="F19315" s="4">
        <f t="shared" si="1"/>
        <v>0.1684768333</v>
      </c>
      <c r="G19315" s="4">
        <f t="shared" si="2"/>
        <v>1.613959747</v>
      </c>
    </row>
    <row r="19316">
      <c r="A19316" s="1">
        <v>193.1100025177</v>
      </c>
      <c r="B19316" s="1">
        <v>132.65083</v>
      </c>
      <c r="C19316" s="1">
        <v>1.5163047</v>
      </c>
      <c r="D19316" s="1">
        <v>-0.4522981</v>
      </c>
      <c r="E19316" s="1">
        <v>1.6376644</v>
      </c>
      <c r="F19316" s="4">
        <f t="shared" si="1"/>
        <v>0.1684783</v>
      </c>
      <c r="G19316" s="4">
        <f t="shared" si="2"/>
        <v>1.612901352</v>
      </c>
    </row>
    <row r="19317">
      <c r="A19317" s="1">
        <v>193.119997024536</v>
      </c>
      <c r="B19317" s="1">
        <v>132.62416</v>
      </c>
      <c r="C19317" s="1">
        <v>1.5165048</v>
      </c>
      <c r="D19317" s="1">
        <v>-0.359519</v>
      </c>
      <c r="E19317" s="1">
        <v>1.6373352</v>
      </c>
      <c r="F19317" s="4">
        <f t="shared" si="1"/>
        <v>0.1685005333</v>
      </c>
      <c r="G19317" s="4">
        <f t="shared" si="2"/>
        <v>1.612572093</v>
      </c>
    </row>
    <row r="19318">
      <c r="A19318" s="1">
        <v>193.130006790161</v>
      </c>
      <c r="B19318" s="1">
        <v>132.73083</v>
      </c>
      <c r="C19318" s="1">
        <v>1.5169313</v>
      </c>
      <c r="D19318" s="1">
        <v>0.025025941</v>
      </c>
      <c r="E19318" s="1">
        <v>1.6386521</v>
      </c>
      <c r="F19318" s="4">
        <f t="shared" si="1"/>
        <v>0.1685479222</v>
      </c>
      <c r="G19318" s="4">
        <f t="shared" si="2"/>
        <v>1.613889006</v>
      </c>
    </row>
    <row r="19319">
      <c r="A19319" s="1">
        <v>193.139879226684</v>
      </c>
      <c r="B19319" s="1">
        <v>132.88513</v>
      </c>
      <c r="C19319" s="1">
        <v>1.5170246</v>
      </c>
      <c r="D19319" s="1">
        <v>0.049441494</v>
      </c>
      <c r="E19319" s="1">
        <v>1.640557</v>
      </c>
      <c r="F19319" s="4">
        <f t="shared" si="1"/>
        <v>0.1685582889</v>
      </c>
      <c r="G19319" s="4">
        <f t="shared" si="2"/>
        <v>1.615793944</v>
      </c>
    </row>
    <row r="19320">
      <c r="A19320" s="1">
        <v>193.149995803833</v>
      </c>
      <c r="B19320" s="1">
        <v>132.97467</v>
      </c>
      <c r="C19320" s="1">
        <v>1.5169579</v>
      </c>
      <c r="D19320" s="1">
        <v>-0.110480376</v>
      </c>
      <c r="E19320" s="1">
        <v>1.6416622</v>
      </c>
      <c r="F19320" s="4">
        <f t="shared" si="1"/>
        <v>0.1685508778</v>
      </c>
      <c r="G19320" s="4">
        <f t="shared" si="2"/>
        <v>1.616899377</v>
      </c>
    </row>
    <row r="19321">
      <c r="A19321" s="1">
        <v>193.159868240356</v>
      </c>
      <c r="B19321" s="1">
        <v>132.91751</v>
      </c>
      <c r="C19321" s="1">
        <v>1.5169846</v>
      </c>
      <c r="D19321" s="1">
        <v>-0.17151926</v>
      </c>
      <c r="E19321" s="1">
        <v>1.6409568</v>
      </c>
      <c r="F19321" s="4">
        <f t="shared" si="1"/>
        <v>0.1685538444</v>
      </c>
      <c r="G19321" s="4">
        <f t="shared" si="2"/>
        <v>1.616193698</v>
      </c>
    </row>
    <row r="19322">
      <c r="A19322" s="1">
        <v>193.170000076293</v>
      </c>
      <c r="B19322" s="1">
        <v>132.8718</v>
      </c>
      <c r="C19322" s="1">
        <v>1.5170113</v>
      </c>
      <c r="D19322" s="1">
        <v>-0.21668804</v>
      </c>
      <c r="E19322" s="1">
        <v>1.6403923</v>
      </c>
      <c r="F19322" s="4">
        <f t="shared" si="1"/>
        <v>0.1685568111</v>
      </c>
      <c r="G19322" s="4">
        <f t="shared" si="2"/>
        <v>1.615629377</v>
      </c>
    </row>
    <row r="19323">
      <c r="A19323" s="1">
        <v>193.179994583129</v>
      </c>
      <c r="B19323" s="1">
        <v>132.8318</v>
      </c>
      <c r="C19323" s="1">
        <v>1.5170246</v>
      </c>
      <c r="D19323" s="1">
        <v>-0.2899347</v>
      </c>
      <c r="E19323" s="1">
        <v>1.6398985</v>
      </c>
      <c r="F19323" s="4">
        <f t="shared" si="1"/>
        <v>0.1685582889</v>
      </c>
      <c r="G19323" s="4">
        <f t="shared" si="2"/>
        <v>1.615135549</v>
      </c>
    </row>
    <row r="19324">
      <c r="A19324" s="1">
        <v>193.189882278442</v>
      </c>
      <c r="B19324" s="1">
        <v>132.7499</v>
      </c>
      <c r="C19324" s="1">
        <v>1.5170779</v>
      </c>
      <c r="D19324" s="1">
        <v>-0.30824634</v>
      </c>
      <c r="E19324" s="1">
        <v>1.6388873</v>
      </c>
      <c r="F19324" s="4">
        <f t="shared" si="1"/>
        <v>0.1685642111</v>
      </c>
      <c r="G19324" s="4">
        <f t="shared" si="2"/>
        <v>1.614124438</v>
      </c>
    </row>
    <row r="19325">
      <c r="A19325" s="1">
        <v>193.199876785278</v>
      </c>
      <c r="B19325" s="1">
        <v>132.74226</v>
      </c>
      <c r="C19325" s="1">
        <v>1.5171579</v>
      </c>
      <c r="D19325" s="1">
        <v>-0.3119087</v>
      </c>
      <c r="E19325" s="1">
        <v>1.6387932</v>
      </c>
      <c r="F19325" s="4">
        <f t="shared" si="1"/>
        <v>0.1685731</v>
      </c>
      <c r="G19325" s="4">
        <f t="shared" si="2"/>
        <v>1.614030117</v>
      </c>
    </row>
    <row r="19326">
      <c r="A19326" s="1">
        <v>193.209871292114</v>
      </c>
      <c r="B19326" s="1">
        <v>132.7137</v>
      </c>
      <c r="C19326" s="1">
        <v>1.5172646</v>
      </c>
      <c r="D19326" s="1">
        <v>-0.28749314</v>
      </c>
      <c r="E19326" s="1">
        <v>1.6384405</v>
      </c>
      <c r="F19326" s="4">
        <f t="shared" si="1"/>
        <v>0.1685849556</v>
      </c>
      <c r="G19326" s="4">
        <f t="shared" si="2"/>
        <v>1.613677525</v>
      </c>
    </row>
    <row r="19327">
      <c r="A19327" s="1">
        <v>193.219881057739</v>
      </c>
      <c r="B19327" s="1">
        <v>132.7156</v>
      </c>
      <c r="C19327" s="1">
        <v>1.5173578</v>
      </c>
      <c r="D19327" s="1">
        <v>-0.2630776</v>
      </c>
      <c r="E19327" s="1">
        <v>1.6384641</v>
      </c>
      <c r="F19327" s="4">
        <f t="shared" si="1"/>
        <v>0.1685953111</v>
      </c>
      <c r="G19327" s="4">
        <f t="shared" si="2"/>
        <v>1.613700981</v>
      </c>
    </row>
    <row r="19328">
      <c r="A19328" s="1">
        <v>193.229997634887</v>
      </c>
      <c r="B19328" s="1">
        <v>132.72893</v>
      </c>
      <c r="C19328" s="1">
        <v>1.5174111</v>
      </c>
      <c r="D19328" s="1">
        <v>-0.29237625</v>
      </c>
      <c r="E19328" s="1">
        <v>1.6386286</v>
      </c>
      <c r="F19328" s="4">
        <f t="shared" si="1"/>
        <v>0.1686012333</v>
      </c>
      <c r="G19328" s="4">
        <f t="shared" si="2"/>
        <v>1.613865549</v>
      </c>
    </row>
    <row r="19329">
      <c r="A19329" s="1">
        <v>193.239870071411</v>
      </c>
      <c r="B19329" s="1">
        <v>132.69084</v>
      </c>
      <c r="C19329" s="1">
        <v>1.5174378</v>
      </c>
      <c r="D19329" s="1">
        <v>-0.35219434</v>
      </c>
      <c r="E19329" s="1">
        <v>1.6381583</v>
      </c>
      <c r="F19329" s="4">
        <f t="shared" si="1"/>
        <v>0.1686042</v>
      </c>
      <c r="G19329" s="4">
        <f t="shared" si="2"/>
        <v>1.613395302</v>
      </c>
    </row>
    <row r="19330">
      <c r="A19330" s="1">
        <v>193.249879837036</v>
      </c>
      <c r="B19330" s="1">
        <v>132.69846</v>
      </c>
      <c r="C19330" s="1">
        <v>1.5174512</v>
      </c>
      <c r="D19330" s="1">
        <v>-0.41079167</v>
      </c>
      <c r="E19330" s="1">
        <v>1.6382523</v>
      </c>
      <c r="F19330" s="4">
        <f t="shared" si="1"/>
        <v>0.1686056889</v>
      </c>
      <c r="G19330" s="4">
        <f t="shared" si="2"/>
        <v>1.613489377</v>
      </c>
    </row>
    <row r="19331">
      <c r="A19331" s="1">
        <v>193.259874343872</v>
      </c>
      <c r="B19331" s="1">
        <v>132.65274</v>
      </c>
      <c r="C19331" s="1">
        <v>1.5175045</v>
      </c>
      <c r="D19331" s="1">
        <v>-0.44375268</v>
      </c>
      <c r="E19331" s="1">
        <v>1.6376879</v>
      </c>
      <c r="F19331" s="4">
        <f t="shared" si="1"/>
        <v>0.1686116111</v>
      </c>
      <c r="G19331" s="4">
        <f t="shared" si="2"/>
        <v>1.612924932</v>
      </c>
    </row>
    <row r="19332">
      <c r="A19332" s="1">
        <v>193.269868850708</v>
      </c>
      <c r="B19332" s="1">
        <v>132.70036</v>
      </c>
      <c r="C19332" s="1">
        <v>1.5179044</v>
      </c>
      <c r="D19332" s="1">
        <v>-0.116584264</v>
      </c>
      <c r="E19332" s="1">
        <v>1.6382759</v>
      </c>
      <c r="F19332" s="4">
        <f t="shared" si="1"/>
        <v>0.1686560444</v>
      </c>
      <c r="G19332" s="4">
        <f t="shared" si="2"/>
        <v>1.613512833</v>
      </c>
    </row>
    <row r="19333">
      <c r="A19333" s="1">
        <v>193.279878616333</v>
      </c>
      <c r="B19333" s="1">
        <v>132.86227</v>
      </c>
      <c r="C19333" s="1">
        <v>1.5180244</v>
      </c>
      <c r="D19333" s="1">
        <v>-0.06653238</v>
      </c>
      <c r="E19333" s="1">
        <v>1.6402748</v>
      </c>
      <c r="F19333" s="4">
        <f t="shared" si="1"/>
        <v>0.1686693778</v>
      </c>
      <c r="G19333" s="4">
        <f t="shared" si="2"/>
        <v>1.615511722</v>
      </c>
    </row>
    <row r="19334">
      <c r="A19334" s="1">
        <v>193.289873123168</v>
      </c>
      <c r="B19334" s="1">
        <v>132.87752</v>
      </c>
      <c r="C19334" s="1">
        <v>1.5179178</v>
      </c>
      <c r="D19334" s="1">
        <v>-0.26551914</v>
      </c>
      <c r="E19334" s="1">
        <v>1.6404629</v>
      </c>
      <c r="F19334" s="4">
        <f t="shared" si="1"/>
        <v>0.1686575333</v>
      </c>
      <c r="G19334" s="4">
        <f t="shared" si="2"/>
        <v>1.615699994</v>
      </c>
    </row>
    <row r="19335">
      <c r="A19335" s="1">
        <v>193.300004959106</v>
      </c>
      <c r="B19335" s="1">
        <v>132.86989</v>
      </c>
      <c r="C19335" s="1">
        <v>1.5179178</v>
      </c>
      <c r="D19335" s="1">
        <v>-0.3387658</v>
      </c>
      <c r="E19335" s="1">
        <v>1.6403688</v>
      </c>
      <c r="F19335" s="4">
        <f t="shared" si="1"/>
        <v>0.1686575333</v>
      </c>
      <c r="G19335" s="4">
        <f t="shared" si="2"/>
        <v>1.615605796</v>
      </c>
    </row>
    <row r="19336">
      <c r="A19336" s="1">
        <v>193.309877395629</v>
      </c>
      <c r="B19336" s="1">
        <v>132.80132</v>
      </c>
      <c r="C19336" s="1">
        <v>1.517931</v>
      </c>
      <c r="D19336" s="1">
        <v>-0.41201246</v>
      </c>
      <c r="E19336" s="1">
        <v>1.6395222</v>
      </c>
      <c r="F19336" s="4">
        <f t="shared" si="1"/>
        <v>0.168659</v>
      </c>
      <c r="G19336" s="4">
        <f t="shared" si="2"/>
        <v>1.614759253</v>
      </c>
    </row>
    <row r="19337">
      <c r="A19337" s="1">
        <v>193.319871902465</v>
      </c>
      <c r="B19337" s="1">
        <v>132.73656</v>
      </c>
      <c r="C19337" s="1">
        <v>1.5179577</v>
      </c>
      <c r="D19337" s="1">
        <v>-0.47183055</v>
      </c>
      <c r="E19337" s="1">
        <v>1.6387227</v>
      </c>
      <c r="F19337" s="4">
        <f t="shared" si="1"/>
        <v>0.1686619667</v>
      </c>
      <c r="G19337" s="4">
        <f t="shared" si="2"/>
        <v>1.613959747</v>
      </c>
    </row>
    <row r="19338">
      <c r="A19338" s="1">
        <v>193.330003738403</v>
      </c>
      <c r="B19338" s="1">
        <v>132.73465</v>
      </c>
      <c r="C19338" s="1">
        <v>1.518371</v>
      </c>
      <c r="D19338" s="1">
        <v>-0.14344138</v>
      </c>
      <c r="E19338" s="1">
        <v>1.638699</v>
      </c>
      <c r="F19338" s="4">
        <f t="shared" si="1"/>
        <v>0.1687078889</v>
      </c>
      <c r="G19338" s="4">
        <f t="shared" si="2"/>
        <v>1.613936167</v>
      </c>
    </row>
    <row r="19339">
      <c r="A19339" s="1">
        <v>193.339998245239</v>
      </c>
      <c r="B19339" s="1">
        <v>132.86609</v>
      </c>
      <c r="C19339" s="1">
        <v>1.5185575</v>
      </c>
      <c r="D19339" s="1">
        <v>-0.0115973875</v>
      </c>
      <c r="E19339" s="1">
        <v>1.6403217</v>
      </c>
      <c r="F19339" s="4">
        <f t="shared" si="1"/>
        <v>0.1687286111</v>
      </c>
      <c r="G19339" s="4">
        <f t="shared" si="2"/>
        <v>1.615558883</v>
      </c>
    </row>
    <row r="19340">
      <c r="A19340" s="1">
        <v>193.349870681762</v>
      </c>
      <c r="B19340" s="1">
        <v>133.01848</v>
      </c>
      <c r="C19340" s="1">
        <v>1.5185175</v>
      </c>
      <c r="D19340" s="1">
        <v>-0.13977905</v>
      </c>
      <c r="E19340" s="1">
        <v>1.6422031</v>
      </c>
      <c r="F19340" s="4">
        <f t="shared" si="1"/>
        <v>0.1687241667</v>
      </c>
      <c r="G19340" s="4">
        <f t="shared" si="2"/>
        <v>1.617440241</v>
      </c>
    </row>
    <row r="19341">
      <c r="A19341" s="1">
        <v>193.359880447387</v>
      </c>
      <c r="B19341" s="1">
        <v>132.98038</v>
      </c>
      <c r="C19341" s="1">
        <v>1.518531</v>
      </c>
      <c r="D19341" s="1">
        <v>-0.19959715</v>
      </c>
      <c r="E19341" s="1">
        <v>1.6417329</v>
      </c>
      <c r="F19341" s="4">
        <f t="shared" si="1"/>
        <v>0.1687256667</v>
      </c>
      <c r="G19341" s="4">
        <f t="shared" si="2"/>
        <v>1.61696987</v>
      </c>
    </row>
    <row r="19342">
      <c r="A19342" s="1">
        <v>193.369997024536</v>
      </c>
      <c r="B19342" s="1">
        <v>132.91751</v>
      </c>
      <c r="C19342" s="1">
        <v>1.5185575</v>
      </c>
      <c r="D19342" s="1">
        <v>-0.25941524</v>
      </c>
      <c r="E19342" s="1">
        <v>1.6409568</v>
      </c>
      <c r="F19342" s="4">
        <f t="shared" si="1"/>
        <v>0.1687286111</v>
      </c>
      <c r="G19342" s="4">
        <f t="shared" si="2"/>
        <v>1.616193698</v>
      </c>
    </row>
    <row r="19343">
      <c r="A19343" s="1">
        <v>193.379869461059</v>
      </c>
      <c r="B19343" s="1">
        <v>132.86609</v>
      </c>
      <c r="C19343" s="1">
        <v>1.5185575</v>
      </c>
      <c r="D19343" s="1">
        <v>-0.3326619</v>
      </c>
      <c r="E19343" s="1">
        <v>1.6403217</v>
      </c>
      <c r="F19343" s="4">
        <f t="shared" si="1"/>
        <v>0.1687286111</v>
      </c>
      <c r="G19343" s="4">
        <f t="shared" si="2"/>
        <v>1.615558883</v>
      </c>
    </row>
    <row r="19344">
      <c r="A19344" s="1">
        <v>193.389879226684</v>
      </c>
      <c r="B19344" s="1">
        <v>132.79561</v>
      </c>
      <c r="C19344" s="1">
        <v>1.5185843</v>
      </c>
      <c r="D19344" s="1">
        <v>-0.39125922</v>
      </c>
      <c r="E19344" s="1">
        <v>1.6394516</v>
      </c>
      <c r="F19344" s="4">
        <f t="shared" si="1"/>
        <v>0.1687315889</v>
      </c>
      <c r="G19344" s="4">
        <f t="shared" si="2"/>
        <v>1.614688759</v>
      </c>
    </row>
    <row r="19345">
      <c r="A19345" s="1">
        <v>193.399995803833</v>
      </c>
      <c r="B19345" s="1">
        <v>132.77084</v>
      </c>
      <c r="C19345" s="1">
        <v>1.5186375</v>
      </c>
      <c r="D19345" s="1">
        <v>-0.42299944</v>
      </c>
      <c r="E19345" s="1">
        <v>1.639146</v>
      </c>
      <c r="F19345" s="4">
        <f t="shared" si="1"/>
        <v>0.1687375</v>
      </c>
      <c r="G19345" s="4">
        <f t="shared" si="2"/>
        <v>1.614382957</v>
      </c>
    </row>
    <row r="19346">
      <c r="A19346" s="1">
        <v>193.410005569458</v>
      </c>
      <c r="B19346" s="1">
        <v>132.72893</v>
      </c>
      <c r="C19346" s="1">
        <v>1.5187575</v>
      </c>
      <c r="D19346" s="1">
        <v>-0.37050602</v>
      </c>
      <c r="E19346" s="1">
        <v>1.6386286</v>
      </c>
      <c r="F19346" s="4">
        <f t="shared" si="1"/>
        <v>0.1687508333</v>
      </c>
      <c r="G19346" s="4">
        <f t="shared" si="2"/>
        <v>1.613865549</v>
      </c>
    </row>
    <row r="19347">
      <c r="A19347" s="1">
        <v>193.420000076293</v>
      </c>
      <c r="B19347" s="1">
        <v>132.76132</v>
      </c>
      <c r="C19347" s="1">
        <v>1.5189441</v>
      </c>
      <c r="D19347" s="1">
        <v>-0.27650613</v>
      </c>
      <c r="E19347" s="1">
        <v>1.6390284</v>
      </c>
      <c r="F19347" s="4">
        <f t="shared" si="1"/>
        <v>0.1687715667</v>
      </c>
      <c r="G19347" s="4">
        <f t="shared" si="2"/>
        <v>1.614265426</v>
      </c>
    </row>
    <row r="19348">
      <c r="A19348" s="1">
        <v>193.429994583129</v>
      </c>
      <c r="B19348" s="1">
        <v>132.85085</v>
      </c>
      <c r="C19348" s="1">
        <v>1.5191308</v>
      </c>
      <c r="D19348" s="1">
        <v>-0.15564916</v>
      </c>
      <c r="E19348" s="1">
        <v>1.6401337</v>
      </c>
      <c r="F19348" s="4">
        <f t="shared" si="1"/>
        <v>0.1687923111</v>
      </c>
      <c r="G19348" s="4">
        <f t="shared" si="2"/>
        <v>1.615370735</v>
      </c>
    </row>
    <row r="19349">
      <c r="A19349" s="1">
        <v>193.439882278442</v>
      </c>
      <c r="B19349" s="1">
        <v>132.89847</v>
      </c>
      <c r="C19349" s="1">
        <v>1.5192374</v>
      </c>
      <c r="D19349" s="1">
        <v>-0.11780504</v>
      </c>
      <c r="E19349" s="1">
        <v>1.6407216</v>
      </c>
      <c r="F19349" s="4">
        <f t="shared" si="1"/>
        <v>0.1688041556</v>
      </c>
      <c r="G19349" s="4">
        <f t="shared" si="2"/>
        <v>1.615958636</v>
      </c>
    </row>
    <row r="19350">
      <c r="A19350" s="1">
        <v>193.449876785278</v>
      </c>
      <c r="B19350" s="1">
        <v>132.96895</v>
      </c>
      <c r="C19350" s="1">
        <v>1.5192508</v>
      </c>
      <c r="D19350" s="1">
        <v>-0.18983093</v>
      </c>
      <c r="E19350" s="1">
        <v>1.6415918</v>
      </c>
      <c r="F19350" s="4">
        <f t="shared" si="1"/>
        <v>0.1688056444</v>
      </c>
      <c r="G19350" s="4">
        <f t="shared" si="2"/>
        <v>1.616828759</v>
      </c>
    </row>
    <row r="19351">
      <c r="A19351" s="1">
        <v>193.459993362426</v>
      </c>
      <c r="B19351" s="1">
        <v>132.95181</v>
      </c>
      <c r="C19351" s="1">
        <v>1.5192641</v>
      </c>
      <c r="D19351" s="1">
        <v>-0.24842826</v>
      </c>
      <c r="E19351" s="1">
        <v>1.6413802</v>
      </c>
      <c r="F19351" s="4">
        <f t="shared" si="1"/>
        <v>0.1688071222</v>
      </c>
      <c r="G19351" s="4">
        <f t="shared" si="2"/>
        <v>1.616617154</v>
      </c>
    </row>
    <row r="19352">
      <c r="A19352" s="1">
        <v>193.470003128051</v>
      </c>
      <c r="B19352" s="1">
        <v>132.90799</v>
      </c>
      <c r="C19352" s="1">
        <v>1.5192908</v>
      </c>
      <c r="D19352" s="1">
        <v>-0.30824634</v>
      </c>
      <c r="E19352" s="1">
        <v>1.6408392</v>
      </c>
      <c r="F19352" s="4">
        <f t="shared" si="1"/>
        <v>0.1688100889</v>
      </c>
      <c r="G19352" s="4">
        <f t="shared" si="2"/>
        <v>1.616076167</v>
      </c>
    </row>
    <row r="19353">
      <c r="A19353" s="1">
        <v>193.479997634887</v>
      </c>
      <c r="B19353" s="1">
        <v>132.90799</v>
      </c>
      <c r="C19353" s="1">
        <v>1.5193441</v>
      </c>
      <c r="D19353" s="1">
        <v>-0.3387658</v>
      </c>
      <c r="E19353" s="1">
        <v>1.6408392</v>
      </c>
      <c r="F19353" s="4">
        <f t="shared" si="1"/>
        <v>0.1688160111</v>
      </c>
      <c r="G19353" s="4">
        <f t="shared" si="2"/>
        <v>1.616076167</v>
      </c>
    </row>
    <row r="19354">
      <c r="A19354" s="1">
        <v>193.489870071411</v>
      </c>
      <c r="B19354" s="1">
        <v>132.85275</v>
      </c>
      <c r="C19354" s="1">
        <v>1.5194373</v>
      </c>
      <c r="D19354" s="1">
        <v>-0.31435025</v>
      </c>
      <c r="E19354" s="1">
        <v>1.6401571</v>
      </c>
      <c r="F19354" s="4">
        <f t="shared" si="1"/>
        <v>0.1688263667</v>
      </c>
      <c r="G19354" s="4">
        <f t="shared" si="2"/>
        <v>1.615394191</v>
      </c>
    </row>
    <row r="19355">
      <c r="A19355" s="1">
        <v>193.499879837036</v>
      </c>
      <c r="B19355" s="1">
        <v>132.86227</v>
      </c>
      <c r="C19355" s="1">
        <v>1.5195307</v>
      </c>
      <c r="D19355" s="1">
        <v>-0.30214247</v>
      </c>
      <c r="E19355" s="1">
        <v>1.6402748</v>
      </c>
      <c r="F19355" s="4">
        <f t="shared" si="1"/>
        <v>0.1688367444</v>
      </c>
      <c r="G19355" s="4">
        <f t="shared" si="2"/>
        <v>1.615511722</v>
      </c>
    </row>
    <row r="19356">
      <c r="A19356" s="1">
        <v>193.509874343872</v>
      </c>
      <c r="B19356" s="1">
        <v>132.86227</v>
      </c>
      <c r="C19356" s="1">
        <v>1.5195841</v>
      </c>
      <c r="D19356" s="1">
        <v>-0.33510345</v>
      </c>
      <c r="E19356" s="1">
        <v>1.6402748</v>
      </c>
      <c r="F19356" s="4">
        <f t="shared" si="1"/>
        <v>0.1688426778</v>
      </c>
      <c r="G19356" s="4">
        <f t="shared" si="2"/>
        <v>1.615511722</v>
      </c>
    </row>
    <row r="19357">
      <c r="A19357" s="1">
        <v>193.520006179809</v>
      </c>
      <c r="B19357" s="1">
        <v>132.84323</v>
      </c>
      <c r="C19357" s="1">
        <v>1.519624</v>
      </c>
      <c r="D19357" s="1">
        <v>-0.3656229</v>
      </c>
      <c r="E19357" s="1">
        <v>1.6400396</v>
      </c>
      <c r="F19357" s="4">
        <f t="shared" si="1"/>
        <v>0.1688471111</v>
      </c>
      <c r="G19357" s="4">
        <f t="shared" si="2"/>
        <v>1.61527666</v>
      </c>
    </row>
    <row r="19358">
      <c r="A19358" s="1">
        <v>193.530000686645</v>
      </c>
      <c r="B19358" s="1">
        <v>132.84132</v>
      </c>
      <c r="C19358" s="1">
        <v>1.5196373</v>
      </c>
      <c r="D19358" s="1">
        <v>-0.44009033</v>
      </c>
      <c r="E19358" s="1">
        <v>1.6400161</v>
      </c>
      <c r="F19358" s="4">
        <f t="shared" si="1"/>
        <v>0.1688485889</v>
      </c>
      <c r="G19358" s="4">
        <f t="shared" si="2"/>
        <v>1.61525308</v>
      </c>
    </row>
    <row r="19359">
      <c r="A19359" s="1">
        <v>193.539995193481</v>
      </c>
      <c r="B19359" s="1">
        <v>132.79752</v>
      </c>
      <c r="C19359" s="1">
        <v>1.5198106</v>
      </c>
      <c r="D19359" s="1">
        <v>-0.3338827</v>
      </c>
      <c r="E19359" s="1">
        <v>1.6394752</v>
      </c>
      <c r="F19359" s="4">
        <f t="shared" si="1"/>
        <v>0.1688678444</v>
      </c>
      <c r="G19359" s="4">
        <f t="shared" si="2"/>
        <v>1.61471234</v>
      </c>
    </row>
    <row r="19360">
      <c r="A19360" s="1">
        <v>193.550004959106</v>
      </c>
      <c r="B19360" s="1">
        <v>132.93848</v>
      </c>
      <c r="C19360" s="1">
        <v>1.5202105</v>
      </c>
      <c r="D19360" s="1">
        <v>-0.006714277</v>
      </c>
      <c r="E19360" s="1">
        <v>1.6412154</v>
      </c>
      <c r="F19360" s="4">
        <f t="shared" si="1"/>
        <v>0.1689122778</v>
      </c>
      <c r="G19360" s="4">
        <f t="shared" si="2"/>
        <v>1.616452586</v>
      </c>
    </row>
    <row r="19361">
      <c r="A19361" s="1">
        <v>193.559999465942</v>
      </c>
      <c r="B19361" s="1">
        <v>133.06992</v>
      </c>
      <c r="C19361" s="1">
        <v>1.5202371</v>
      </c>
      <c r="D19361" s="1">
        <v>-0.0653116</v>
      </c>
      <c r="E19361" s="1">
        <v>1.6428381</v>
      </c>
      <c r="F19361" s="4">
        <f t="shared" si="1"/>
        <v>0.1689152333</v>
      </c>
      <c r="G19361" s="4">
        <f t="shared" si="2"/>
        <v>1.618075302</v>
      </c>
    </row>
    <row r="19362">
      <c r="A19362" s="1">
        <v>193.569871902465</v>
      </c>
      <c r="B19362" s="1">
        <v>133.08705</v>
      </c>
      <c r="C19362" s="1">
        <v>1.5201706</v>
      </c>
      <c r="D19362" s="1">
        <v>-0.20936337</v>
      </c>
      <c r="E19362" s="1">
        <v>1.6430497</v>
      </c>
      <c r="F19362" s="4">
        <f t="shared" si="1"/>
        <v>0.1689078444</v>
      </c>
      <c r="G19362" s="4">
        <f t="shared" si="2"/>
        <v>1.618286784</v>
      </c>
    </row>
    <row r="19363">
      <c r="A19363" s="1">
        <v>193.57988166809</v>
      </c>
      <c r="B19363" s="1">
        <v>133.06609</v>
      </c>
      <c r="C19363" s="1">
        <v>1.5201972</v>
      </c>
      <c r="D19363" s="1">
        <v>-0.2679607</v>
      </c>
      <c r="E19363" s="1">
        <v>1.642791</v>
      </c>
      <c r="F19363" s="4">
        <f t="shared" si="1"/>
        <v>0.1689108</v>
      </c>
      <c r="G19363" s="4">
        <f t="shared" si="2"/>
        <v>1.618028019</v>
      </c>
    </row>
    <row r="19364">
      <c r="A19364" s="1">
        <v>193.589998245239</v>
      </c>
      <c r="B19364" s="1">
        <v>132.98228</v>
      </c>
      <c r="C19364" s="1">
        <v>1.5202239</v>
      </c>
      <c r="D19364" s="1">
        <v>-0.3277788</v>
      </c>
      <c r="E19364" s="1">
        <v>1.6417563</v>
      </c>
      <c r="F19364" s="4">
        <f t="shared" si="1"/>
        <v>0.1689137667</v>
      </c>
      <c r="G19364" s="4">
        <f t="shared" si="2"/>
        <v>1.616993327</v>
      </c>
    </row>
    <row r="19365">
      <c r="A19365" s="1">
        <v>193.599992752075</v>
      </c>
      <c r="B19365" s="1">
        <v>132.97656</v>
      </c>
      <c r="C19365" s="1">
        <v>1.5202371</v>
      </c>
      <c r="D19365" s="1">
        <v>-0.3863761</v>
      </c>
      <c r="E19365" s="1">
        <v>1.6416857</v>
      </c>
      <c r="F19365" s="4">
        <f t="shared" si="1"/>
        <v>0.1689152333</v>
      </c>
      <c r="G19365" s="4">
        <f t="shared" si="2"/>
        <v>1.61692271</v>
      </c>
    </row>
    <row r="19366">
      <c r="A19366" s="1">
        <v>193.609880447387</v>
      </c>
      <c r="B19366" s="1">
        <v>132.89465</v>
      </c>
      <c r="C19366" s="1">
        <v>1.5202771</v>
      </c>
      <c r="D19366" s="1">
        <v>-0.4315449</v>
      </c>
      <c r="E19366" s="1">
        <v>1.6406745</v>
      </c>
      <c r="F19366" s="4">
        <f t="shared" si="1"/>
        <v>0.1689196778</v>
      </c>
      <c r="G19366" s="4">
        <f t="shared" si="2"/>
        <v>1.615911475</v>
      </c>
    </row>
    <row r="19367">
      <c r="A19367" s="1">
        <v>193.619997024536</v>
      </c>
      <c r="B19367" s="1">
        <v>132.83942</v>
      </c>
      <c r="C19367" s="1">
        <v>1.5203705</v>
      </c>
      <c r="D19367" s="1">
        <v>-0.4205579</v>
      </c>
      <c r="E19367" s="1">
        <v>1.6399926</v>
      </c>
      <c r="F19367" s="4">
        <f t="shared" si="1"/>
        <v>0.1689300556</v>
      </c>
      <c r="G19367" s="4">
        <f t="shared" si="2"/>
        <v>1.615229623</v>
      </c>
    </row>
    <row r="19368">
      <c r="A19368" s="1">
        <v>193.630006790161</v>
      </c>
      <c r="B19368" s="1">
        <v>132.85275</v>
      </c>
      <c r="C19368" s="1">
        <v>1.5204904</v>
      </c>
      <c r="D19368" s="1">
        <v>-0.36806446</v>
      </c>
      <c r="E19368" s="1">
        <v>1.6401571</v>
      </c>
      <c r="F19368" s="4">
        <f t="shared" si="1"/>
        <v>0.1689433778</v>
      </c>
      <c r="G19368" s="4">
        <f t="shared" si="2"/>
        <v>1.615394191</v>
      </c>
    </row>
    <row r="19369">
      <c r="A19369" s="1">
        <v>193.639879226684</v>
      </c>
      <c r="B19369" s="1">
        <v>132.85275</v>
      </c>
      <c r="C19369" s="1">
        <v>1.5206637</v>
      </c>
      <c r="D19369" s="1">
        <v>-0.27406457</v>
      </c>
      <c r="E19369" s="1">
        <v>1.6401571</v>
      </c>
      <c r="F19369" s="4">
        <f t="shared" si="1"/>
        <v>0.1689626333</v>
      </c>
      <c r="G19369" s="4">
        <f t="shared" si="2"/>
        <v>1.615394191</v>
      </c>
    </row>
    <row r="19370">
      <c r="A19370" s="1">
        <v>193.649995803833</v>
      </c>
      <c r="B19370" s="1">
        <v>132.95752</v>
      </c>
      <c r="C19370" s="1">
        <v>1.5208504</v>
      </c>
      <c r="D19370" s="1">
        <v>-0.1532076</v>
      </c>
      <c r="E19370" s="1">
        <v>1.6414506</v>
      </c>
      <c r="F19370" s="4">
        <f t="shared" si="1"/>
        <v>0.1689833778</v>
      </c>
      <c r="G19370" s="4">
        <f t="shared" si="2"/>
        <v>1.616687648</v>
      </c>
    </row>
    <row r="19371">
      <c r="A19371" s="1">
        <v>193.659868240356</v>
      </c>
      <c r="B19371" s="1">
        <v>133.00323</v>
      </c>
      <c r="C19371" s="1">
        <v>1.5209703</v>
      </c>
      <c r="D19371" s="1">
        <v>-0.11292193</v>
      </c>
      <c r="E19371" s="1">
        <v>1.642015</v>
      </c>
      <c r="F19371" s="4">
        <f t="shared" si="1"/>
        <v>0.1689967</v>
      </c>
      <c r="G19371" s="4">
        <f t="shared" si="2"/>
        <v>1.617251969</v>
      </c>
    </row>
    <row r="19372">
      <c r="A19372" s="1">
        <v>193.669878005981</v>
      </c>
      <c r="B19372" s="1">
        <v>133.04895</v>
      </c>
      <c r="C19372" s="1">
        <v>1.5209969</v>
      </c>
      <c r="D19372" s="1">
        <v>-0.17274004</v>
      </c>
      <c r="E19372" s="1">
        <v>1.6425794</v>
      </c>
      <c r="F19372" s="4">
        <f t="shared" si="1"/>
        <v>0.1689996556</v>
      </c>
      <c r="G19372" s="4">
        <f t="shared" si="2"/>
        <v>1.617816414</v>
      </c>
    </row>
    <row r="19373">
      <c r="A19373" s="1">
        <v>193.679872512817</v>
      </c>
      <c r="B19373" s="1">
        <v>133.06229</v>
      </c>
      <c r="C19373" s="1">
        <v>1.5209969</v>
      </c>
      <c r="D19373" s="1">
        <v>-0.2459867</v>
      </c>
      <c r="E19373" s="1">
        <v>1.6427441</v>
      </c>
      <c r="F19373" s="4">
        <f t="shared" si="1"/>
        <v>0.1689996556</v>
      </c>
      <c r="G19373" s="4">
        <f t="shared" si="2"/>
        <v>1.617981105</v>
      </c>
    </row>
    <row r="19374">
      <c r="A19374" s="1">
        <v>193.689882278442</v>
      </c>
      <c r="B19374" s="1">
        <v>132.99371</v>
      </c>
      <c r="C19374" s="1">
        <v>1.521037</v>
      </c>
      <c r="D19374" s="1">
        <v>-0.29237625</v>
      </c>
      <c r="E19374" s="1">
        <v>1.6418974</v>
      </c>
      <c r="F19374" s="4">
        <f t="shared" si="1"/>
        <v>0.1690041111</v>
      </c>
      <c r="G19374" s="4">
        <f t="shared" si="2"/>
        <v>1.617134438</v>
      </c>
    </row>
    <row r="19375">
      <c r="A19375" s="1">
        <v>193.69999885559</v>
      </c>
      <c r="B19375" s="1">
        <v>132.99753</v>
      </c>
      <c r="C19375" s="1">
        <v>1.521117</v>
      </c>
      <c r="D19375" s="1">
        <v>-0.28016847</v>
      </c>
      <c r="E19375" s="1">
        <v>1.6419445</v>
      </c>
      <c r="F19375" s="4">
        <f t="shared" si="1"/>
        <v>0.169013</v>
      </c>
      <c r="G19375" s="4">
        <f t="shared" si="2"/>
        <v>1.617181599</v>
      </c>
    </row>
    <row r="19376">
      <c r="A19376" s="1">
        <v>193.709993362426</v>
      </c>
      <c r="B19376" s="1">
        <v>132.97467</v>
      </c>
      <c r="C19376" s="1">
        <v>1.5212237</v>
      </c>
      <c r="D19376" s="1">
        <v>-0.26918146</v>
      </c>
      <c r="E19376" s="1">
        <v>1.6416622</v>
      </c>
      <c r="F19376" s="4">
        <f t="shared" si="1"/>
        <v>0.1690248556</v>
      </c>
      <c r="G19376" s="4">
        <f t="shared" si="2"/>
        <v>1.616899377</v>
      </c>
    </row>
    <row r="19377">
      <c r="A19377" s="1">
        <v>193.720003128051</v>
      </c>
      <c r="B19377" s="1">
        <v>132.98799</v>
      </c>
      <c r="C19377" s="1">
        <v>1.5213037</v>
      </c>
      <c r="D19377" s="1">
        <v>-0.25575292</v>
      </c>
      <c r="E19377" s="1">
        <v>1.6418267</v>
      </c>
      <c r="F19377" s="4">
        <f t="shared" si="1"/>
        <v>0.1690337444</v>
      </c>
      <c r="G19377" s="4">
        <f t="shared" si="2"/>
        <v>1.617063821</v>
      </c>
    </row>
    <row r="19378">
      <c r="A19378" s="1">
        <v>193.729875564575</v>
      </c>
      <c r="B19378" s="1">
        <v>133.02039</v>
      </c>
      <c r="C19378" s="1">
        <v>1.5213435</v>
      </c>
      <c r="D19378" s="1">
        <v>-0.28627235</v>
      </c>
      <c r="E19378" s="1">
        <v>1.6422267</v>
      </c>
      <c r="F19378" s="4">
        <f t="shared" si="1"/>
        <v>0.1690381667</v>
      </c>
      <c r="G19378" s="4">
        <f t="shared" si="2"/>
        <v>1.617463821</v>
      </c>
    </row>
    <row r="19379">
      <c r="A19379" s="1">
        <v>193.739870071411</v>
      </c>
      <c r="B19379" s="1">
        <v>132.96324</v>
      </c>
      <c r="C19379" s="1">
        <v>1.5213569</v>
      </c>
      <c r="D19379" s="1">
        <v>-0.359519</v>
      </c>
      <c r="E19379" s="1">
        <v>1.6415212</v>
      </c>
      <c r="F19379" s="4">
        <f t="shared" si="1"/>
        <v>0.1690396556</v>
      </c>
      <c r="G19379" s="4">
        <f t="shared" si="2"/>
        <v>1.616758265</v>
      </c>
    </row>
    <row r="19380">
      <c r="A19380" s="1">
        <v>193.750001907348</v>
      </c>
      <c r="B19380" s="1">
        <v>132.95561</v>
      </c>
      <c r="C19380" s="1">
        <v>1.5213835</v>
      </c>
      <c r="D19380" s="1">
        <v>-0.43398646</v>
      </c>
      <c r="E19380" s="1">
        <v>1.641427</v>
      </c>
      <c r="F19380" s="4">
        <f t="shared" si="1"/>
        <v>0.1690426111</v>
      </c>
      <c r="G19380" s="4">
        <f t="shared" si="2"/>
        <v>1.616664068</v>
      </c>
    </row>
    <row r="19381">
      <c r="A19381" s="1">
        <v>193.759874343872</v>
      </c>
      <c r="B19381" s="1">
        <v>132.89276</v>
      </c>
      <c r="C19381" s="1">
        <v>1.5215302</v>
      </c>
      <c r="D19381" s="1">
        <v>-0.3546359</v>
      </c>
      <c r="E19381" s="1">
        <v>1.6406511</v>
      </c>
      <c r="F19381" s="4">
        <f t="shared" si="1"/>
        <v>0.1690589111</v>
      </c>
      <c r="G19381" s="4">
        <f t="shared" si="2"/>
        <v>1.615888142</v>
      </c>
    </row>
    <row r="19382">
      <c r="A19382" s="1">
        <v>193.770006179809</v>
      </c>
      <c r="B19382" s="1">
        <v>132.99371</v>
      </c>
      <c r="C19382" s="1">
        <v>1.5219035</v>
      </c>
      <c r="D19382" s="1">
        <v>-0.04089605</v>
      </c>
      <c r="E19382" s="1">
        <v>1.6418974</v>
      </c>
      <c r="F19382" s="4">
        <f t="shared" si="1"/>
        <v>0.1691003889</v>
      </c>
      <c r="G19382" s="4">
        <f t="shared" si="2"/>
        <v>1.617134438</v>
      </c>
    </row>
    <row r="19383">
      <c r="A19383" s="1">
        <v>193.779878616333</v>
      </c>
      <c r="B19383" s="1">
        <v>133.18991</v>
      </c>
      <c r="C19383" s="1">
        <v>1.5219301</v>
      </c>
      <c r="D19383" s="1">
        <v>-0.084844045</v>
      </c>
      <c r="E19383" s="1">
        <v>1.6443197</v>
      </c>
      <c r="F19383" s="4">
        <f t="shared" si="1"/>
        <v>0.1691033444</v>
      </c>
      <c r="G19383" s="4">
        <f t="shared" si="2"/>
        <v>1.61955666</v>
      </c>
    </row>
    <row r="19384">
      <c r="A19384" s="1">
        <v>193.789873123168</v>
      </c>
      <c r="B19384" s="1">
        <v>133.16133</v>
      </c>
      <c r="C19384" s="1">
        <v>1.5218768</v>
      </c>
      <c r="D19384" s="1">
        <v>-0.23011659</v>
      </c>
      <c r="E19384" s="1">
        <v>1.6439669</v>
      </c>
      <c r="F19384" s="4">
        <f t="shared" si="1"/>
        <v>0.1690974222</v>
      </c>
      <c r="G19384" s="4">
        <f t="shared" si="2"/>
        <v>1.619203821</v>
      </c>
    </row>
    <row r="19385">
      <c r="A19385" s="1">
        <v>193.800004959106</v>
      </c>
      <c r="B19385" s="1">
        <v>133.1461</v>
      </c>
      <c r="C19385" s="1">
        <v>1.52189</v>
      </c>
      <c r="D19385" s="1">
        <v>-0.30458403</v>
      </c>
      <c r="E19385" s="1">
        <v>1.6437788</v>
      </c>
      <c r="F19385" s="4">
        <f t="shared" si="1"/>
        <v>0.1690988889</v>
      </c>
      <c r="G19385" s="4">
        <f t="shared" si="2"/>
        <v>1.619015796</v>
      </c>
    </row>
    <row r="19386">
      <c r="A19386" s="1">
        <v>193.809877395629</v>
      </c>
      <c r="B19386" s="1">
        <v>133.07372</v>
      </c>
      <c r="C19386" s="1">
        <v>1.52189</v>
      </c>
      <c r="D19386" s="1">
        <v>-0.37783068</v>
      </c>
      <c r="E19386" s="1">
        <v>1.6428852</v>
      </c>
      <c r="F19386" s="4">
        <f t="shared" si="1"/>
        <v>0.1690988889</v>
      </c>
      <c r="G19386" s="4">
        <f t="shared" si="2"/>
        <v>1.618122216</v>
      </c>
    </row>
    <row r="19387">
      <c r="A19387" s="1">
        <v>193.819993972778</v>
      </c>
      <c r="B19387" s="1">
        <v>133.01276</v>
      </c>
      <c r="C19387" s="1">
        <v>1.52189</v>
      </c>
      <c r="D19387" s="1">
        <v>-0.46572667</v>
      </c>
      <c r="E19387" s="1">
        <v>1.6421325</v>
      </c>
      <c r="F19387" s="4">
        <f t="shared" si="1"/>
        <v>0.1690988889</v>
      </c>
      <c r="G19387" s="4">
        <f t="shared" si="2"/>
        <v>1.617369623</v>
      </c>
    </row>
    <row r="19388">
      <c r="A19388" s="1">
        <v>193.82988166809</v>
      </c>
      <c r="B19388" s="1">
        <v>132.99753</v>
      </c>
      <c r="C19388" s="1">
        <v>1.5222234</v>
      </c>
      <c r="D19388" s="1">
        <v>-0.20692182</v>
      </c>
      <c r="E19388" s="1">
        <v>1.6419445</v>
      </c>
      <c r="F19388" s="4">
        <f t="shared" si="1"/>
        <v>0.1691359333</v>
      </c>
      <c r="G19388" s="4">
        <f t="shared" si="2"/>
        <v>1.617181599</v>
      </c>
    </row>
    <row r="19389">
      <c r="A19389" s="1">
        <v>193.839876174926</v>
      </c>
      <c r="B19389" s="1">
        <v>133.1118</v>
      </c>
      <c r="C19389" s="1">
        <v>1.52257</v>
      </c>
      <c r="D19389" s="1">
        <v>0.079960935</v>
      </c>
      <c r="E19389" s="1">
        <v>1.6433554</v>
      </c>
      <c r="F19389" s="4">
        <f t="shared" si="1"/>
        <v>0.1691744444</v>
      </c>
      <c r="G19389" s="4">
        <f t="shared" si="2"/>
        <v>1.61859234</v>
      </c>
    </row>
    <row r="19390">
      <c r="A19390" s="1">
        <v>193.849992752075</v>
      </c>
      <c r="B19390" s="1">
        <v>133.2985</v>
      </c>
      <c r="C19390" s="1">
        <v>1.5226233</v>
      </c>
      <c r="D19390" s="1">
        <v>0.049441494</v>
      </c>
      <c r="E19390" s="1">
        <v>1.6456602</v>
      </c>
      <c r="F19390" s="4">
        <f t="shared" si="1"/>
        <v>0.1691803667</v>
      </c>
      <c r="G19390" s="4">
        <f t="shared" si="2"/>
        <v>1.620897278</v>
      </c>
    </row>
    <row r="19391">
      <c r="A19391" s="1">
        <v>193.859880447387</v>
      </c>
      <c r="B19391" s="1">
        <v>133.32135</v>
      </c>
      <c r="C19391" s="1">
        <v>1.5225832</v>
      </c>
      <c r="D19391" s="1">
        <v>-0.06775316</v>
      </c>
      <c r="E19391" s="1">
        <v>1.6459423</v>
      </c>
      <c r="F19391" s="4">
        <f t="shared" si="1"/>
        <v>0.1691759111</v>
      </c>
      <c r="G19391" s="4">
        <f t="shared" si="2"/>
        <v>1.621179377</v>
      </c>
    </row>
    <row r="19392">
      <c r="A19392" s="1">
        <v>193.869874954223</v>
      </c>
      <c r="B19392" s="1">
        <v>133.28896</v>
      </c>
      <c r="C19392" s="1">
        <v>1.52261</v>
      </c>
      <c r="D19392" s="1">
        <v>-0.12757127</v>
      </c>
      <c r="E19392" s="1">
        <v>1.6455425</v>
      </c>
      <c r="F19392" s="4">
        <f t="shared" si="1"/>
        <v>0.1691788889</v>
      </c>
      <c r="G19392" s="4">
        <f t="shared" si="2"/>
        <v>1.6207795</v>
      </c>
    </row>
    <row r="19393">
      <c r="A19393" s="1">
        <v>193.880006790161</v>
      </c>
      <c r="B19393" s="1">
        <v>133.26991</v>
      </c>
      <c r="C19393" s="1">
        <v>1.5226365</v>
      </c>
      <c r="D19393" s="1">
        <v>-0.18861015</v>
      </c>
      <c r="E19393" s="1">
        <v>1.6453074</v>
      </c>
      <c r="F19393" s="4">
        <f t="shared" si="1"/>
        <v>0.1691818333</v>
      </c>
      <c r="G19393" s="4">
        <f t="shared" si="2"/>
        <v>1.620544315</v>
      </c>
    </row>
    <row r="19394">
      <c r="A19394" s="1">
        <v>193.889879226684</v>
      </c>
      <c r="B19394" s="1">
        <v>133.1823</v>
      </c>
      <c r="C19394" s="1">
        <v>1.5227033</v>
      </c>
      <c r="D19394" s="1">
        <v>-0.20448026</v>
      </c>
      <c r="E19394" s="1">
        <v>1.6442256</v>
      </c>
      <c r="F19394" s="4">
        <f t="shared" si="1"/>
        <v>0.1691892556</v>
      </c>
      <c r="G19394" s="4">
        <f t="shared" si="2"/>
        <v>1.61946271</v>
      </c>
    </row>
    <row r="19395">
      <c r="A19395" s="1">
        <v>193.899995803833</v>
      </c>
      <c r="B19395" s="1">
        <v>133.16515</v>
      </c>
      <c r="C19395" s="1">
        <v>1.5228099</v>
      </c>
      <c r="D19395" s="1">
        <v>-0.16541538</v>
      </c>
      <c r="E19395" s="1">
        <v>1.6440139</v>
      </c>
      <c r="F19395" s="4">
        <f t="shared" si="1"/>
        <v>0.1692011</v>
      </c>
      <c r="G19395" s="4">
        <f t="shared" si="2"/>
        <v>1.619250981</v>
      </c>
    </row>
    <row r="19396">
      <c r="A19396" s="1">
        <v>193.910005569458</v>
      </c>
      <c r="B19396" s="1">
        <v>133.16324</v>
      </c>
      <c r="C19396" s="1">
        <v>1.5229299</v>
      </c>
      <c r="D19396" s="1">
        <v>-0.13977905</v>
      </c>
      <c r="E19396" s="1">
        <v>1.6439904</v>
      </c>
      <c r="F19396" s="4">
        <f t="shared" si="1"/>
        <v>0.1692144333</v>
      </c>
      <c r="G19396" s="4">
        <f t="shared" si="2"/>
        <v>1.619227401</v>
      </c>
    </row>
    <row r="19397">
      <c r="A19397" s="1">
        <v>193.920000076293</v>
      </c>
      <c r="B19397" s="1">
        <v>133.19943</v>
      </c>
      <c r="C19397" s="1">
        <v>1.5229965</v>
      </c>
      <c r="D19397" s="1">
        <v>-0.12879205</v>
      </c>
      <c r="E19397" s="1">
        <v>1.6444372</v>
      </c>
      <c r="F19397" s="4">
        <f t="shared" si="1"/>
        <v>0.1692218333</v>
      </c>
      <c r="G19397" s="4">
        <f t="shared" si="2"/>
        <v>1.619674191</v>
      </c>
    </row>
    <row r="19398">
      <c r="A19398" s="1">
        <v>193.929994583129</v>
      </c>
      <c r="B19398" s="1">
        <v>133.20705</v>
      </c>
      <c r="C19398" s="1">
        <v>1.5230366</v>
      </c>
      <c r="D19398" s="1">
        <v>-0.17396082</v>
      </c>
      <c r="E19398" s="1">
        <v>1.6445312</v>
      </c>
      <c r="F19398" s="4">
        <f t="shared" si="1"/>
        <v>0.1692262889</v>
      </c>
      <c r="G19398" s="4">
        <f t="shared" si="2"/>
        <v>1.619768265</v>
      </c>
    </row>
    <row r="19399">
      <c r="A19399" s="1">
        <v>193.940004348754</v>
      </c>
      <c r="B19399" s="1">
        <v>133.16133</v>
      </c>
      <c r="C19399" s="1">
        <v>1.5230632</v>
      </c>
      <c r="D19399" s="1">
        <v>-0.22035037</v>
      </c>
      <c r="E19399" s="1">
        <v>1.6439669</v>
      </c>
      <c r="F19399" s="4">
        <f t="shared" si="1"/>
        <v>0.1692292444</v>
      </c>
      <c r="G19399" s="4">
        <f t="shared" si="2"/>
        <v>1.619203821</v>
      </c>
    </row>
    <row r="19400">
      <c r="A19400" s="1">
        <v>193.949876785278</v>
      </c>
      <c r="B19400" s="1">
        <v>133.1499</v>
      </c>
      <c r="C19400" s="1">
        <v>1.5231298</v>
      </c>
      <c r="D19400" s="1">
        <v>-0.23866203</v>
      </c>
      <c r="E19400" s="1">
        <v>1.6438258</v>
      </c>
      <c r="F19400" s="4">
        <f t="shared" si="1"/>
        <v>0.1692366444</v>
      </c>
      <c r="G19400" s="4">
        <f t="shared" si="2"/>
        <v>1.61906271</v>
      </c>
    </row>
    <row r="19401">
      <c r="A19401" s="1">
        <v>193.959993362426</v>
      </c>
      <c r="B19401" s="1">
        <v>133.108</v>
      </c>
      <c r="C19401" s="1">
        <v>1.5232098</v>
      </c>
      <c r="D19401" s="1">
        <v>-0.23866203</v>
      </c>
      <c r="E19401" s="1">
        <v>1.6433084</v>
      </c>
      <c r="F19401" s="4">
        <f t="shared" si="1"/>
        <v>0.1692455333</v>
      </c>
      <c r="G19401" s="4">
        <f t="shared" si="2"/>
        <v>1.618545426</v>
      </c>
    </row>
    <row r="19402">
      <c r="A19402" s="1">
        <v>193.969881057739</v>
      </c>
      <c r="B19402" s="1">
        <v>133.10037</v>
      </c>
      <c r="C19402" s="1">
        <v>1.5232764</v>
      </c>
      <c r="D19402" s="1">
        <v>-0.24232437</v>
      </c>
      <c r="E19402" s="1">
        <v>1.6432143</v>
      </c>
      <c r="F19402" s="4">
        <f t="shared" si="1"/>
        <v>0.1692529333</v>
      </c>
      <c r="G19402" s="4">
        <f t="shared" si="2"/>
        <v>1.618451228</v>
      </c>
    </row>
    <row r="19403">
      <c r="A19403" s="1">
        <v>193.979875564575</v>
      </c>
      <c r="B19403" s="1">
        <v>133.1118</v>
      </c>
      <c r="C19403" s="1">
        <v>1.5233164</v>
      </c>
      <c r="D19403" s="1">
        <v>-0.28627235</v>
      </c>
      <c r="E19403" s="1">
        <v>1.6433554</v>
      </c>
      <c r="F19403" s="4">
        <f t="shared" si="1"/>
        <v>0.1692573778</v>
      </c>
      <c r="G19403" s="4">
        <f t="shared" si="2"/>
        <v>1.61859234</v>
      </c>
    </row>
    <row r="19404">
      <c r="A19404" s="1">
        <v>193.989870071411</v>
      </c>
      <c r="B19404" s="1">
        <v>133.06801</v>
      </c>
      <c r="C19404" s="1">
        <v>1.5233431</v>
      </c>
      <c r="D19404" s="1">
        <v>-0.34609047</v>
      </c>
      <c r="E19404" s="1">
        <v>1.6428146</v>
      </c>
      <c r="F19404" s="4">
        <f t="shared" si="1"/>
        <v>0.1692603444</v>
      </c>
      <c r="G19404" s="4">
        <f t="shared" si="2"/>
        <v>1.618051722</v>
      </c>
    </row>
    <row r="19405">
      <c r="A19405" s="1">
        <v>193.999879837036</v>
      </c>
      <c r="B19405" s="1">
        <v>133.06229</v>
      </c>
      <c r="C19405" s="1">
        <v>1.5233698</v>
      </c>
      <c r="D19405" s="1">
        <v>-0.39125922</v>
      </c>
      <c r="E19405" s="1">
        <v>1.6427441</v>
      </c>
      <c r="F19405" s="4">
        <f t="shared" si="1"/>
        <v>0.1692633111</v>
      </c>
      <c r="G19405" s="4">
        <f t="shared" si="2"/>
        <v>1.617981105</v>
      </c>
    </row>
    <row r="19406">
      <c r="A19406" s="1">
        <v>194.009996414184</v>
      </c>
      <c r="B19406" s="1">
        <v>133.01276</v>
      </c>
      <c r="C19406" s="1">
        <v>1.5234097</v>
      </c>
      <c r="D19406" s="1">
        <v>-0.43764877</v>
      </c>
      <c r="E19406" s="1">
        <v>1.6421325</v>
      </c>
      <c r="F19406" s="4">
        <f t="shared" si="1"/>
        <v>0.1692677444</v>
      </c>
      <c r="G19406" s="4">
        <f t="shared" si="2"/>
        <v>1.617369623</v>
      </c>
    </row>
    <row r="19407">
      <c r="A19407" s="1">
        <v>194.019868850708</v>
      </c>
      <c r="B19407" s="1">
        <v>133.00323</v>
      </c>
      <c r="C19407" s="1">
        <v>1.5234764</v>
      </c>
      <c r="D19407" s="1">
        <v>-0.44131112</v>
      </c>
      <c r="E19407" s="1">
        <v>1.642015</v>
      </c>
      <c r="F19407" s="4">
        <f t="shared" si="1"/>
        <v>0.1692751556</v>
      </c>
      <c r="G19407" s="4">
        <f t="shared" si="2"/>
        <v>1.617251969</v>
      </c>
    </row>
    <row r="19408">
      <c r="A19408" s="1">
        <v>194.030000686645</v>
      </c>
      <c r="B19408" s="1">
        <v>133.00133</v>
      </c>
      <c r="C19408" s="1">
        <v>1.5235564</v>
      </c>
      <c r="D19408" s="1">
        <v>-0.44497344</v>
      </c>
      <c r="E19408" s="1">
        <v>1.6419915</v>
      </c>
      <c r="F19408" s="4">
        <f t="shared" si="1"/>
        <v>0.1692840444</v>
      </c>
      <c r="G19408" s="4">
        <f t="shared" si="2"/>
        <v>1.617228512</v>
      </c>
    </row>
    <row r="19409">
      <c r="A19409" s="1">
        <v>194.039995193481</v>
      </c>
      <c r="B19409" s="1">
        <v>132.94418</v>
      </c>
      <c r="C19409" s="1">
        <v>1.5236363</v>
      </c>
      <c r="D19409" s="1">
        <v>-0.447415</v>
      </c>
      <c r="E19409" s="1">
        <v>1.641286</v>
      </c>
      <c r="F19409" s="4">
        <f t="shared" si="1"/>
        <v>0.1692929222</v>
      </c>
      <c r="G19409" s="4">
        <f t="shared" si="2"/>
        <v>1.616522957</v>
      </c>
    </row>
    <row r="19410">
      <c r="A19410" s="1">
        <v>194.049867630004</v>
      </c>
      <c r="B19410" s="1">
        <v>132.97847</v>
      </c>
      <c r="C19410" s="1">
        <v>1.5237163</v>
      </c>
      <c r="D19410" s="1">
        <v>-0.43886957</v>
      </c>
      <c r="E19410" s="1">
        <v>1.6417093</v>
      </c>
      <c r="F19410" s="4">
        <f t="shared" si="1"/>
        <v>0.1693018111</v>
      </c>
      <c r="G19410" s="4">
        <f t="shared" si="2"/>
        <v>1.61694629</v>
      </c>
    </row>
    <row r="19411">
      <c r="A19411" s="1">
        <v>194.059999465942</v>
      </c>
      <c r="B19411" s="1">
        <v>132.97467</v>
      </c>
      <c r="C19411" s="1">
        <v>1.5238364</v>
      </c>
      <c r="D19411" s="1">
        <v>-0.40224624</v>
      </c>
      <c r="E19411" s="1">
        <v>1.6416622</v>
      </c>
      <c r="F19411" s="4">
        <f t="shared" si="1"/>
        <v>0.1693151556</v>
      </c>
      <c r="G19411" s="4">
        <f t="shared" si="2"/>
        <v>1.616899377</v>
      </c>
    </row>
    <row r="19412">
      <c r="A19412" s="1">
        <v>194.069871902465</v>
      </c>
      <c r="B19412" s="1">
        <v>133.06038</v>
      </c>
      <c r="C19412" s="1">
        <v>1.5242362</v>
      </c>
      <c r="D19412" s="1">
        <v>-0.07385705</v>
      </c>
      <c r="E19412" s="1">
        <v>1.6427205</v>
      </c>
      <c r="F19412" s="4">
        <f t="shared" si="1"/>
        <v>0.1693595778</v>
      </c>
      <c r="G19412" s="4">
        <f t="shared" si="2"/>
        <v>1.617957525</v>
      </c>
    </row>
    <row r="19413">
      <c r="A19413" s="1">
        <v>194.07988166809</v>
      </c>
      <c r="B19413" s="1">
        <v>133.25278</v>
      </c>
      <c r="C19413" s="1">
        <v>1.5243962</v>
      </c>
      <c r="D19413" s="1">
        <v>0.018922053</v>
      </c>
      <c r="E19413" s="1">
        <v>1.6450958</v>
      </c>
      <c r="F19413" s="4">
        <f t="shared" si="1"/>
        <v>0.1693773556</v>
      </c>
      <c r="G19413" s="4">
        <f t="shared" si="2"/>
        <v>1.620332833</v>
      </c>
    </row>
    <row r="19414">
      <c r="A19414" s="1">
        <v>194.089876174926</v>
      </c>
      <c r="B19414" s="1">
        <v>133.32896</v>
      </c>
      <c r="C19414" s="1">
        <v>1.5243429</v>
      </c>
      <c r="D19414" s="1">
        <v>-0.12635049</v>
      </c>
      <c r="E19414" s="1">
        <v>1.6460365</v>
      </c>
      <c r="F19414" s="4">
        <f t="shared" si="1"/>
        <v>0.1693714333</v>
      </c>
      <c r="G19414" s="4">
        <f t="shared" si="2"/>
        <v>1.621273327</v>
      </c>
    </row>
    <row r="19415">
      <c r="A19415" s="1">
        <v>194.099870681762</v>
      </c>
      <c r="B19415" s="1">
        <v>133.31563</v>
      </c>
      <c r="C19415" s="1">
        <v>1.5243562</v>
      </c>
      <c r="D19415" s="1">
        <v>-0.18494782</v>
      </c>
      <c r="E19415" s="1">
        <v>1.6458718</v>
      </c>
      <c r="F19415" s="4">
        <f t="shared" si="1"/>
        <v>0.1693729111</v>
      </c>
      <c r="G19415" s="4">
        <f t="shared" si="2"/>
        <v>1.621108759</v>
      </c>
    </row>
    <row r="19416">
      <c r="A19416" s="1">
        <v>194.1100025177</v>
      </c>
      <c r="B19416" s="1">
        <v>133.2261</v>
      </c>
      <c r="C19416" s="1">
        <v>1.5243562</v>
      </c>
      <c r="D19416" s="1">
        <v>-0.2728438</v>
      </c>
      <c r="E19416" s="1">
        <v>1.6447664</v>
      </c>
      <c r="F19416" s="4">
        <f t="shared" si="1"/>
        <v>0.1693729111</v>
      </c>
      <c r="G19416" s="4">
        <f t="shared" si="2"/>
        <v>1.620003451</v>
      </c>
    </row>
    <row r="19417">
      <c r="A19417" s="1">
        <v>194.119874954223</v>
      </c>
      <c r="B19417" s="1">
        <v>133.17657</v>
      </c>
      <c r="C19417" s="1">
        <v>1.5243695</v>
      </c>
      <c r="D19417" s="1">
        <v>-0.34609047</v>
      </c>
      <c r="E19417" s="1">
        <v>1.6441551</v>
      </c>
      <c r="F19417" s="4">
        <f t="shared" si="1"/>
        <v>0.1693743889</v>
      </c>
      <c r="G19417" s="4">
        <f t="shared" si="2"/>
        <v>1.619391969</v>
      </c>
    </row>
    <row r="19418">
      <c r="A19418" s="1">
        <v>194.130006790161</v>
      </c>
      <c r="B19418" s="1">
        <v>133.14229</v>
      </c>
      <c r="C19418" s="1">
        <v>1.5244229</v>
      </c>
      <c r="D19418" s="1">
        <v>-0.36318135</v>
      </c>
      <c r="E19418" s="1">
        <v>1.6437317</v>
      </c>
      <c r="F19418" s="4">
        <f t="shared" si="1"/>
        <v>0.1693803222</v>
      </c>
      <c r="G19418" s="4">
        <f t="shared" si="2"/>
        <v>1.618968759</v>
      </c>
    </row>
    <row r="19419">
      <c r="A19419" s="1">
        <v>194.139879226684</v>
      </c>
      <c r="B19419" s="1">
        <v>133.05275</v>
      </c>
      <c r="C19419" s="1">
        <v>1.5245028</v>
      </c>
      <c r="D19419" s="1">
        <v>-0.36684367</v>
      </c>
      <c r="E19419" s="1">
        <v>1.6426264</v>
      </c>
      <c r="F19419" s="4">
        <f t="shared" si="1"/>
        <v>0.1693892</v>
      </c>
      <c r="G19419" s="4">
        <f t="shared" si="2"/>
        <v>1.617863327</v>
      </c>
    </row>
    <row r="19420">
      <c r="A19420" s="1">
        <v>194.149995803833</v>
      </c>
      <c r="B19420" s="1">
        <v>133.08514</v>
      </c>
      <c r="C19420" s="1">
        <v>1.5246094</v>
      </c>
      <c r="D19420" s="1">
        <v>-0.34242812</v>
      </c>
      <c r="E19420" s="1">
        <v>1.6430262</v>
      </c>
      <c r="F19420" s="4">
        <f t="shared" si="1"/>
        <v>0.1694010444</v>
      </c>
      <c r="G19420" s="4">
        <f t="shared" si="2"/>
        <v>1.618263204</v>
      </c>
    </row>
    <row r="19421">
      <c r="A19421" s="1">
        <v>194.160005569458</v>
      </c>
      <c r="B19421" s="1">
        <v>133.08134</v>
      </c>
      <c r="C19421" s="1">
        <v>1.5247427</v>
      </c>
      <c r="D19421" s="1">
        <v>-0.2887139</v>
      </c>
      <c r="E19421" s="1">
        <v>1.6429793</v>
      </c>
      <c r="F19421" s="4">
        <f t="shared" si="1"/>
        <v>0.1694158556</v>
      </c>
      <c r="G19421" s="4">
        <f t="shared" si="2"/>
        <v>1.61821629</v>
      </c>
    </row>
    <row r="19422">
      <c r="A19422" s="1">
        <v>194.170000076293</v>
      </c>
      <c r="B19422" s="1">
        <v>133.12897</v>
      </c>
      <c r="C19422" s="1">
        <v>1.5248361</v>
      </c>
      <c r="D19422" s="1">
        <v>-0.2618568</v>
      </c>
      <c r="E19422" s="1">
        <v>1.6435672</v>
      </c>
      <c r="F19422" s="4">
        <f t="shared" si="1"/>
        <v>0.1694262333</v>
      </c>
      <c r="G19422" s="4">
        <f t="shared" si="2"/>
        <v>1.618804315</v>
      </c>
    </row>
    <row r="19423">
      <c r="A19423" s="1">
        <v>194.179872512817</v>
      </c>
      <c r="B19423" s="1">
        <v>133.17085</v>
      </c>
      <c r="C19423" s="1">
        <v>1.524876</v>
      </c>
      <c r="D19423" s="1">
        <v>-0.30702558</v>
      </c>
      <c r="E19423" s="1">
        <v>1.6440845</v>
      </c>
      <c r="F19423" s="4">
        <f t="shared" si="1"/>
        <v>0.1694306667</v>
      </c>
      <c r="G19423" s="4">
        <f t="shared" si="2"/>
        <v>1.619321352</v>
      </c>
    </row>
    <row r="19424">
      <c r="A19424" s="1">
        <v>194.190004348754</v>
      </c>
      <c r="B19424" s="1">
        <v>133.13847</v>
      </c>
      <c r="C19424" s="1">
        <v>1.5248895</v>
      </c>
      <c r="D19424" s="1">
        <v>-0.36684367</v>
      </c>
      <c r="E19424" s="1">
        <v>1.6436847</v>
      </c>
      <c r="F19424" s="4">
        <f t="shared" si="1"/>
        <v>0.1694321667</v>
      </c>
      <c r="G19424" s="4">
        <f t="shared" si="2"/>
        <v>1.618921599</v>
      </c>
    </row>
    <row r="19425">
      <c r="A19425" s="1">
        <v>194.19999885559</v>
      </c>
      <c r="B19425" s="1">
        <v>133.12704</v>
      </c>
      <c r="C19425" s="1">
        <v>1.5249027</v>
      </c>
      <c r="D19425" s="1">
        <v>-0.44009033</v>
      </c>
      <c r="E19425" s="1">
        <v>1.6435436</v>
      </c>
      <c r="F19425" s="4">
        <f t="shared" si="1"/>
        <v>0.1694336333</v>
      </c>
      <c r="G19425" s="4">
        <f t="shared" si="2"/>
        <v>1.618780488</v>
      </c>
    </row>
    <row r="19426">
      <c r="A19426" s="1">
        <v>194.209871292114</v>
      </c>
      <c r="B19426" s="1">
        <v>133.07181</v>
      </c>
      <c r="C19426" s="1">
        <v>1.525076</v>
      </c>
      <c r="D19426" s="1">
        <v>-0.3607398</v>
      </c>
      <c r="E19426" s="1">
        <v>1.6428616</v>
      </c>
      <c r="F19426" s="4">
        <f t="shared" si="1"/>
        <v>0.1694528889</v>
      </c>
      <c r="G19426" s="4">
        <f t="shared" si="2"/>
        <v>1.618098636</v>
      </c>
    </row>
    <row r="19427">
      <c r="A19427" s="1">
        <v>194.220003128051</v>
      </c>
      <c r="B19427" s="1">
        <v>133.16324</v>
      </c>
      <c r="C19427" s="1">
        <v>1.5254226</v>
      </c>
      <c r="D19427" s="1">
        <v>-0.06164927</v>
      </c>
      <c r="E19427" s="1">
        <v>1.6439904</v>
      </c>
      <c r="F19427" s="4">
        <f t="shared" si="1"/>
        <v>0.1694914</v>
      </c>
      <c r="G19427" s="4">
        <f t="shared" si="2"/>
        <v>1.619227401</v>
      </c>
    </row>
    <row r="19428">
      <c r="A19428" s="1">
        <v>194.229997634887</v>
      </c>
      <c r="B19428" s="1">
        <v>133.28706</v>
      </c>
      <c r="C19428" s="1">
        <v>1.5254092</v>
      </c>
      <c r="D19428" s="1">
        <v>-0.16175304</v>
      </c>
      <c r="E19428" s="1">
        <v>1.645519</v>
      </c>
      <c r="F19428" s="4">
        <f t="shared" si="1"/>
        <v>0.1694899111</v>
      </c>
      <c r="G19428" s="4">
        <f t="shared" si="2"/>
        <v>1.620756043</v>
      </c>
    </row>
    <row r="19429">
      <c r="A19429" s="1">
        <v>194.239870071411</v>
      </c>
      <c r="B19429" s="1">
        <v>133.2642</v>
      </c>
      <c r="C19429" s="1">
        <v>1.5253426</v>
      </c>
      <c r="D19429" s="1">
        <v>-0.30458403</v>
      </c>
      <c r="E19429" s="1">
        <v>1.645237</v>
      </c>
      <c r="F19429" s="4">
        <f t="shared" si="1"/>
        <v>0.1694825111</v>
      </c>
      <c r="G19429" s="4">
        <f t="shared" si="2"/>
        <v>1.620473821</v>
      </c>
    </row>
    <row r="19430">
      <c r="A19430" s="1">
        <v>194.250001907348</v>
      </c>
      <c r="B19430" s="1">
        <v>133.27943</v>
      </c>
      <c r="C19430" s="1">
        <v>1.5253559</v>
      </c>
      <c r="D19430" s="1">
        <v>-0.37783068</v>
      </c>
      <c r="E19430" s="1">
        <v>1.645425</v>
      </c>
      <c r="F19430" s="4">
        <f t="shared" si="1"/>
        <v>0.1694839889</v>
      </c>
      <c r="G19430" s="4">
        <f t="shared" si="2"/>
        <v>1.620661846</v>
      </c>
    </row>
    <row r="19431">
      <c r="A19431" s="1">
        <v>194.259874343872</v>
      </c>
      <c r="B19431" s="1">
        <v>133.16515</v>
      </c>
      <c r="C19431" s="1">
        <v>1.5253559</v>
      </c>
      <c r="D19431" s="1">
        <v>-0.46572667</v>
      </c>
      <c r="E19431" s="1">
        <v>1.6440139</v>
      </c>
      <c r="F19431" s="4">
        <f t="shared" si="1"/>
        <v>0.1694839889</v>
      </c>
      <c r="G19431" s="4">
        <f t="shared" si="2"/>
        <v>1.619250981</v>
      </c>
    </row>
    <row r="19432">
      <c r="A19432" s="1">
        <v>194.270006179809</v>
      </c>
      <c r="B19432" s="1">
        <v>133.12897</v>
      </c>
      <c r="C19432" s="1">
        <v>1.5255159</v>
      </c>
      <c r="D19432" s="1">
        <v>-0.3863761</v>
      </c>
      <c r="E19432" s="1">
        <v>1.6435672</v>
      </c>
      <c r="F19432" s="4">
        <f t="shared" si="1"/>
        <v>0.1695017667</v>
      </c>
      <c r="G19432" s="4">
        <f t="shared" si="2"/>
        <v>1.618804315</v>
      </c>
    </row>
    <row r="19433">
      <c r="A19433" s="1">
        <v>194.280000686645</v>
      </c>
      <c r="B19433" s="1">
        <v>133.19943</v>
      </c>
      <c r="C19433" s="1">
        <v>1.5258758</v>
      </c>
      <c r="D19433" s="1">
        <v>-0.09949338</v>
      </c>
      <c r="E19433" s="1">
        <v>1.6444372</v>
      </c>
      <c r="F19433" s="4">
        <f t="shared" si="1"/>
        <v>0.1695417556</v>
      </c>
      <c r="G19433" s="4">
        <f t="shared" si="2"/>
        <v>1.619674191</v>
      </c>
    </row>
    <row r="19434">
      <c r="A19434" s="1">
        <v>194.289995193481</v>
      </c>
      <c r="B19434" s="1">
        <v>133.3042</v>
      </c>
      <c r="C19434" s="1">
        <v>1.5259025</v>
      </c>
      <c r="D19434" s="1">
        <v>-0.13245438</v>
      </c>
      <c r="E19434" s="1">
        <v>1.6457306</v>
      </c>
      <c r="F19434" s="4">
        <f t="shared" si="1"/>
        <v>0.1695447222</v>
      </c>
      <c r="G19434" s="4">
        <f t="shared" si="2"/>
        <v>1.620967648</v>
      </c>
    </row>
    <row r="19435">
      <c r="A19435" s="1">
        <v>194.300004959106</v>
      </c>
      <c r="B19435" s="1">
        <v>133.33849</v>
      </c>
      <c r="C19435" s="1">
        <v>1.5258626</v>
      </c>
      <c r="D19435" s="1">
        <v>-0.2618568</v>
      </c>
      <c r="E19435" s="1">
        <v>1.646154</v>
      </c>
      <c r="F19435" s="4">
        <f t="shared" si="1"/>
        <v>0.1695402889</v>
      </c>
      <c r="G19435" s="4">
        <f t="shared" si="2"/>
        <v>1.621390981</v>
      </c>
    </row>
    <row r="19436">
      <c r="A19436" s="1">
        <v>194.309877395629</v>
      </c>
      <c r="B19436" s="1">
        <v>133.25848</v>
      </c>
      <c r="C19436" s="1">
        <v>1.5258758</v>
      </c>
      <c r="D19436" s="1">
        <v>-0.33510345</v>
      </c>
      <c r="E19436" s="1">
        <v>1.6451663</v>
      </c>
      <c r="F19436" s="4">
        <f t="shared" si="1"/>
        <v>0.1695417556</v>
      </c>
      <c r="G19436" s="4">
        <f t="shared" si="2"/>
        <v>1.620403204</v>
      </c>
    </row>
    <row r="19437">
      <c r="A19437" s="1">
        <v>194.319871902465</v>
      </c>
      <c r="B19437" s="1">
        <v>133.21848</v>
      </c>
      <c r="C19437" s="1">
        <v>1.5258758</v>
      </c>
      <c r="D19437" s="1">
        <v>-0.4083501</v>
      </c>
      <c r="E19437" s="1">
        <v>1.6446724</v>
      </c>
      <c r="F19437" s="4">
        <f t="shared" si="1"/>
        <v>0.1695417556</v>
      </c>
      <c r="G19437" s="4">
        <f t="shared" si="2"/>
        <v>1.619909377</v>
      </c>
    </row>
    <row r="19438">
      <c r="A19438" s="1">
        <v>194.330003738403</v>
      </c>
      <c r="B19438" s="1">
        <v>133.1861</v>
      </c>
      <c r="C19438" s="1">
        <v>1.5259159</v>
      </c>
      <c r="D19438" s="1">
        <v>-0.45473966</v>
      </c>
      <c r="E19438" s="1">
        <v>1.6442727</v>
      </c>
      <c r="F19438" s="4">
        <f t="shared" si="1"/>
        <v>0.1695462111</v>
      </c>
      <c r="G19438" s="4">
        <f t="shared" si="2"/>
        <v>1.619509623</v>
      </c>
    </row>
    <row r="19439">
      <c r="A19439" s="1">
        <v>194.339876174926</v>
      </c>
      <c r="B19439" s="1">
        <v>133.1404</v>
      </c>
      <c r="C19439" s="1">
        <v>1.5263157</v>
      </c>
      <c r="D19439" s="1">
        <v>-0.12757127</v>
      </c>
      <c r="E19439" s="1">
        <v>1.6437083</v>
      </c>
      <c r="F19439" s="4">
        <f t="shared" si="1"/>
        <v>0.1695906333</v>
      </c>
      <c r="G19439" s="4">
        <f t="shared" si="2"/>
        <v>1.618945426</v>
      </c>
    </row>
    <row r="19440">
      <c r="A19440" s="1">
        <v>194.349992752075</v>
      </c>
      <c r="B19440" s="1">
        <v>133.35754</v>
      </c>
      <c r="C19440" s="1">
        <v>1.5265557</v>
      </c>
      <c r="D19440" s="1">
        <v>0.04699994</v>
      </c>
      <c r="E19440" s="1">
        <v>1.6463892</v>
      </c>
      <c r="F19440" s="4">
        <f t="shared" si="1"/>
        <v>0.1696173</v>
      </c>
      <c r="G19440" s="4">
        <f t="shared" si="2"/>
        <v>1.621626167</v>
      </c>
    </row>
    <row r="19441">
      <c r="A19441" s="1">
        <v>194.359880447387</v>
      </c>
      <c r="B19441" s="1">
        <v>133.45088</v>
      </c>
      <c r="C19441" s="1">
        <v>1.526529</v>
      </c>
      <c r="D19441" s="1">
        <v>-0.06653238</v>
      </c>
      <c r="E19441" s="1">
        <v>1.6475415</v>
      </c>
      <c r="F19441" s="4">
        <f t="shared" si="1"/>
        <v>0.1696143333</v>
      </c>
      <c r="G19441" s="4">
        <f t="shared" si="2"/>
        <v>1.622778512</v>
      </c>
    </row>
    <row r="19442">
      <c r="A19442" s="1">
        <v>194.369874954223</v>
      </c>
      <c r="B19442" s="1">
        <v>133.44897</v>
      </c>
      <c r="C19442" s="1">
        <v>1.526529</v>
      </c>
      <c r="D19442" s="1">
        <v>-0.13977905</v>
      </c>
      <c r="E19442" s="1">
        <v>1.6475179</v>
      </c>
      <c r="F19442" s="4">
        <f t="shared" si="1"/>
        <v>0.1696143333</v>
      </c>
      <c r="G19442" s="4">
        <f t="shared" si="2"/>
        <v>1.622754932</v>
      </c>
    </row>
    <row r="19443">
      <c r="A19443" s="1">
        <v>194.379869461059</v>
      </c>
      <c r="B19443" s="1">
        <v>133.42802</v>
      </c>
      <c r="C19443" s="1">
        <v>1.5265423</v>
      </c>
      <c r="D19443" s="1">
        <v>-0.21424648</v>
      </c>
      <c r="E19443" s="1">
        <v>1.6472592</v>
      </c>
      <c r="F19443" s="4">
        <f t="shared" si="1"/>
        <v>0.1696158111</v>
      </c>
      <c r="G19443" s="4">
        <f t="shared" si="2"/>
        <v>1.62249629</v>
      </c>
    </row>
    <row r="19444">
      <c r="A19444" s="1">
        <v>194.390001296997</v>
      </c>
      <c r="B19444" s="1">
        <v>133.34612</v>
      </c>
      <c r="C19444" s="1">
        <v>1.5265557</v>
      </c>
      <c r="D19444" s="1">
        <v>-0.2887139</v>
      </c>
      <c r="E19444" s="1">
        <v>1.6462481</v>
      </c>
      <c r="F19444" s="4">
        <f t="shared" si="1"/>
        <v>0.1696173</v>
      </c>
      <c r="G19444" s="4">
        <f t="shared" si="2"/>
        <v>1.621485179</v>
      </c>
    </row>
    <row r="19445">
      <c r="A19445" s="1">
        <v>194.399995803833</v>
      </c>
      <c r="B19445" s="1">
        <v>133.32326</v>
      </c>
      <c r="C19445" s="1">
        <v>1.526609</v>
      </c>
      <c r="D19445" s="1">
        <v>-0.3058048</v>
      </c>
      <c r="E19445" s="1">
        <v>1.6459658</v>
      </c>
      <c r="F19445" s="4">
        <f t="shared" si="1"/>
        <v>0.1696232222</v>
      </c>
      <c r="G19445" s="4">
        <f t="shared" si="2"/>
        <v>1.621202957</v>
      </c>
    </row>
    <row r="19446">
      <c r="A19446" s="1">
        <v>194.410005569458</v>
      </c>
      <c r="B19446" s="1">
        <v>133.23753</v>
      </c>
      <c r="C19446" s="1">
        <v>1.5266889</v>
      </c>
      <c r="D19446" s="1">
        <v>-0.30946714</v>
      </c>
      <c r="E19446" s="1">
        <v>1.6449076</v>
      </c>
      <c r="F19446" s="4">
        <f t="shared" si="1"/>
        <v>0.1696321</v>
      </c>
      <c r="G19446" s="4">
        <f t="shared" si="2"/>
        <v>1.620144562</v>
      </c>
    </row>
    <row r="19447">
      <c r="A19447" s="1">
        <v>194.420000076293</v>
      </c>
      <c r="B19447" s="1">
        <v>133.24896</v>
      </c>
      <c r="C19447" s="1">
        <v>1.5267956</v>
      </c>
      <c r="D19447" s="1">
        <v>-0.2838308</v>
      </c>
      <c r="E19447" s="1">
        <v>1.6450486</v>
      </c>
      <c r="F19447" s="4">
        <f t="shared" si="1"/>
        <v>0.1696439556</v>
      </c>
      <c r="G19447" s="4">
        <f t="shared" si="2"/>
        <v>1.620285673</v>
      </c>
    </row>
    <row r="19448">
      <c r="A19448" s="1">
        <v>194.429872512817</v>
      </c>
      <c r="B19448" s="1">
        <v>133.24896</v>
      </c>
      <c r="C19448" s="1">
        <v>1.5268756</v>
      </c>
      <c r="D19448" s="1">
        <v>-0.27162302</v>
      </c>
      <c r="E19448" s="1">
        <v>1.6450486</v>
      </c>
      <c r="F19448" s="4">
        <f t="shared" si="1"/>
        <v>0.1696528444</v>
      </c>
      <c r="G19448" s="4">
        <f t="shared" si="2"/>
        <v>1.620285673</v>
      </c>
    </row>
    <row r="19449">
      <c r="A19449" s="1">
        <v>194.440004348754</v>
      </c>
      <c r="B19449" s="1">
        <v>133.2261</v>
      </c>
      <c r="C19449" s="1">
        <v>1.5269157</v>
      </c>
      <c r="D19449" s="1">
        <v>-0.31923336</v>
      </c>
      <c r="E19449" s="1">
        <v>1.6447664</v>
      </c>
      <c r="F19449" s="4">
        <f t="shared" si="1"/>
        <v>0.1696573</v>
      </c>
      <c r="G19449" s="4">
        <f t="shared" si="2"/>
        <v>1.620003451</v>
      </c>
    </row>
    <row r="19450">
      <c r="A19450" s="1">
        <v>194.44999885559</v>
      </c>
      <c r="B19450" s="1">
        <v>133.23944</v>
      </c>
      <c r="C19450" s="1">
        <v>1.5269423</v>
      </c>
      <c r="D19450" s="1">
        <v>-0.3656229</v>
      </c>
      <c r="E19450" s="1">
        <v>1.6449311</v>
      </c>
      <c r="F19450" s="4">
        <f t="shared" si="1"/>
        <v>0.1696602556</v>
      </c>
      <c r="G19450" s="4">
        <f t="shared" si="2"/>
        <v>1.620168142</v>
      </c>
    </row>
    <row r="19451">
      <c r="A19451" s="1">
        <v>194.459993362426</v>
      </c>
      <c r="B19451" s="1">
        <v>133.16705</v>
      </c>
      <c r="C19451" s="1">
        <v>1.5269556</v>
      </c>
      <c r="D19451" s="1">
        <v>-0.43886957</v>
      </c>
      <c r="E19451" s="1">
        <v>1.6440375</v>
      </c>
      <c r="F19451" s="4">
        <f t="shared" si="1"/>
        <v>0.1696617333</v>
      </c>
      <c r="G19451" s="4">
        <f t="shared" si="2"/>
        <v>1.619274438</v>
      </c>
    </row>
    <row r="19452">
      <c r="A19452" s="1">
        <v>194.469881057739</v>
      </c>
      <c r="B19452" s="1">
        <v>133.15562</v>
      </c>
      <c r="C19452" s="1">
        <v>1.5270222</v>
      </c>
      <c r="D19452" s="1">
        <v>-0.45473966</v>
      </c>
      <c r="E19452" s="1">
        <v>1.6438963</v>
      </c>
      <c r="F19452" s="4">
        <f t="shared" si="1"/>
        <v>0.1696691333</v>
      </c>
      <c r="G19452" s="4">
        <f t="shared" si="2"/>
        <v>1.619133327</v>
      </c>
    </row>
    <row r="19453">
      <c r="A19453" s="1">
        <v>194.479997634887</v>
      </c>
      <c r="B19453" s="1">
        <v>133.21086</v>
      </c>
      <c r="C19453" s="1">
        <v>1.5274087</v>
      </c>
      <c r="D19453" s="1">
        <v>-0.1422206</v>
      </c>
      <c r="E19453" s="1">
        <v>1.6445783</v>
      </c>
      <c r="F19453" s="4">
        <f t="shared" si="1"/>
        <v>0.1697120778</v>
      </c>
      <c r="G19453" s="4">
        <f t="shared" si="2"/>
        <v>1.619815302</v>
      </c>
    </row>
    <row r="19454">
      <c r="A19454" s="1">
        <v>194.490007400512</v>
      </c>
      <c r="B19454" s="1">
        <v>133.29277</v>
      </c>
      <c r="C19454" s="1">
        <v>1.5275154</v>
      </c>
      <c r="D19454" s="1">
        <v>-0.10437649</v>
      </c>
      <c r="E19454" s="1">
        <v>1.6455896</v>
      </c>
      <c r="F19454" s="4">
        <f t="shared" si="1"/>
        <v>0.1697239333</v>
      </c>
      <c r="G19454" s="4">
        <f t="shared" si="2"/>
        <v>1.620826537</v>
      </c>
    </row>
    <row r="19455">
      <c r="A19455" s="1">
        <v>194.499879837036</v>
      </c>
      <c r="B19455" s="1">
        <v>133.35182</v>
      </c>
      <c r="C19455" s="1">
        <v>1.5274488</v>
      </c>
      <c r="D19455" s="1">
        <v>-0.26063603</v>
      </c>
      <c r="E19455" s="1">
        <v>1.6463186</v>
      </c>
      <c r="F19455" s="4">
        <f t="shared" si="1"/>
        <v>0.1697165333</v>
      </c>
      <c r="G19455" s="4">
        <f t="shared" si="2"/>
        <v>1.621555549</v>
      </c>
    </row>
    <row r="19456">
      <c r="A19456" s="1">
        <v>194.509874343872</v>
      </c>
      <c r="B19456" s="1">
        <v>133.28896</v>
      </c>
      <c r="C19456" s="1">
        <v>1.5274488</v>
      </c>
      <c r="D19456" s="1">
        <v>-0.3338827</v>
      </c>
      <c r="E19456" s="1">
        <v>1.6455425</v>
      </c>
      <c r="F19456" s="4">
        <f t="shared" si="1"/>
        <v>0.1697165333</v>
      </c>
      <c r="G19456" s="4">
        <f t="shared" si="2"/>
        <v>1.6207795</v>
      </c>
    </row>
    <row r="19457">
      <c r="A19457" s="1">
        <v>194.520006179809</v>
      </c>
      <c r="B19457" s="1">
        <v>133.24324</v>
      </c>
      <c r="C19457" s="1">
        <v>1.5274488</v>
      </c>
      <c r="D19457" s="1">
        <v>-0.42177868</v>
      </c>
      <c r="E19457" s="1">
        <v>1.6449782</v>
      </c>
      <c r="F19457" s="4">
        <f t="shared" si="1"/>
        <v>0.1697165333</v>
      </c>
      <c r="G19457" s="4">
        <f t="shared" si="2"/>
        <v>1.620215056</v>
      </c>
    </row>
    <row r="19458">
      <c r="A19458" s="1">
        <v>194.529878616333</v>
      </c>
      <c r="B19458" s="1">
        <v>133.20895</v>
      </c>
      <c r="C19458" s="1">
        <v>1.5274887</v>
      </c>
      <c r="D19458" s="1">
        <v>-0.4522981</v>
      </c>
      <c r="E19458" s="1">
        <v>1.6445549</v>
      </c>
      <c r="F19458" s="4">
        <f t="shared" si="1"/>
        <v>0.1697209667</v>
      </c>
      <c r="G19458" s="4">
        <f t="shared" si="2"/>
        <v>1.619791722</v>
      </c>
    </row>
    <row r="19459">
      <c r="A19459" s="1">
        <v>194.539995193481</v>
      </c>
      <c r="B19459" s="1">
        <v>133.16515</v>
      </c>
      <c r="C19459" s="1">
        <v>1.5278753</v>
      </c>
      <c r="D19459" s="1">
        <v>-0.16541538</v>
      </c>
      <c r="E19459" s="1">
        <v>1.6440139</v>
      </c>
      <c r="F19459" s="4">
        <f t="shared" si="1"/>
        <v>0.1697639222</v>
      </c>
      <c r="G19459" s="4">
        <f t="shared" si="2"/>
        <v>1.619250981</v>
      </c>
    </row>
    <row r="19460">
      <c r="A19460" s="1">
        <v>194.549867630004</v>
      </c>
      <c r="B19460" s="1">
        <v>133.30229</v>
      </c>
      <c r="C19460" s="1">
        <v>1.528062</v>
      </c>
      <c r="D19460" s="1">
        <v>-0.029909052</v>
      </c>
      <c r="E19460" s="1">
        <v>1.6457071</v>
      </c>
      <c r="F19460" s="4">
        <f t="shared" si="1"/>
        <v>0.1697846667</v>
      </c>
      <c r="G19460" s="4">
        <f t="shared" si="2"/>
        <v>1.620944068</v>
      </c>
    </row>
    <row r="19461">
      <c r="A19461" s="1">
        <v>194.559877395629</v>
      </c>
      <c r="B19461" s="1">
        <v>133.37277</v>
      </c>
      <c r="C19461" s="1">
        <v>1.5280087</v>
      </c>
      <c r="D19461" s="1">
        <v>-0.15809071</v>
      </c>
      <c r="E19461" s="1">
        <v>1.6465772</v>
      </c>
      <c r="F19461" s="4">
        <f t="shared" si="1"/>
        <v>0.1697787444</v>
      </c>
      <c r="G19461" s="4">
        <f t="shared" si="2"/>
        <v>1.621814191</v>
      </c>
    </row>
    <row r="19462">
      <c r="A19462" s="1">
        <v>194.569993972778</v>
      </c>
      <c r="B19462" s="1">
        <v>133.36325</v>
      </c>
      <c r="C19462" s="1">
        <v>1.5280087</v>
      </c>
      <c r="D19462" s="1">
        <v>-0.2459867</v>
      </c>
      <c r="E19462" s="1">
        <v>1.6464597</v>
      </c>
      <c r="F19462" s="4">
        <f t="shared" si="1"/>
        <v>0.1697787444</v>
      </c>
      <c r="G19462" s="4">
        <f t="shared" si="2"/>
        <v>1.62169666</v>
      </c>
    </row>
    <row r="19463">
      <c r="A19463" s="1">
        <v>194.57988166809</v>
      </c>
      <c r="B19463" s="1">
        <v>133.31944</v>
      </c>
      <c r="C19463" s="1">
        <v>1.5280219</v>
      </c>
      <c r="D19463" s="1">
        <v>-0.31923336</v>
      </c>
      <c r="E19463" s="1">
        <v>1.6459187</v>
      </c>
      <c r="F19463" s="4">
        <f t="shared" si="1"/>
        <v>0.1697802111</v>
      </c>
      <c r="G19463" s="4">
        <f t="shared" si="2"/>
        <v>1.621155796</v>
      </c>
    </row>
    <row r="19464">
      <c r="A19464" s="1">
        <v>194.589998245239</v>
      </c>
      <c r="B19464" s="1">
        <v>133.23944</v>
      </c>
      <c r="C19464" s="1">
        <v>1.5280353</v>
      </c>
      <c r="D19464" s="1">
        <v>-0.37783068</v>
      </c>
      <c r="E19464" s="1">
        <v>1.6449311</v>
      </c>
      <c r="F19464" s="4">
        <f t="shared" si="1"/>
        <v>0.1697817</v>
      </c>
      <c r="G19464" s="4">
        <f t="shared" si="2"/>
        <v>1.620168142</v>
      </c>
    </row>
    <row r="19465">
      <c r="A19465" s="1">
        <v>194.599870681762</v>
      </c>
      <c r="B19465" s="1">
        <v>133.2261</v>
      </c>
      <c r="C19465" s="1">
        <v>1.528062</v>
      </c>
      <c r="D19465" s="1">
        <v>-0.43886957</v>
      </c>
      <c r="E19465" s="1">
        <v>1.6447664</v>
      </c>
      <c r="F19465" s="4">
        <f t="shared" si="1"/>
        <v>0.1697846667</v>
      </c>
      <c r="G19465" s="4">
        <f t="shared" si="2"/>
        <v>1.620003451</v>
      </c>
    </row>
    <row r="19466">
      <c r="A19466" s="1">
        <v>194.6100025177</v>
      </c>
      <c r="B19466" s="1">
        <v>133.14229</v>
      </c>
      <c r="C19466" s="1">
        <v>1.5281286</v>
      </c>
      <c r="D19466" s="1">
        <v>-0.44253188</v>
      </c>
      <c r="E19466" s="1">
        <v>1.6437317</v>
      </c>
      <c r="F19466" s="4">
        <f t="shared" si="1"/>
        <v>0.1697920667</v>
      </c>
      <c r="G19466" s="4">
        <f t="shared" si="2"/>
        <v>1.618968759</v>
      </c>
    </row>
    <row r="19467">
      <c r="A19467" s="1">
        <v>194.619874954223</v>
      </c>
      <c r="B19467" s="1">
        <v>133.12897</v>
      </c>
      <c r="C19467" s="1">
        <v>1.5282353</v>
      </c>
      <c r="D19467" s="1">
        <v>-0.41689557</v>
      </c>
      <c r="E19467" s="1">
        <v>1.6435672</v>
      </c>
      <c r="F19467" s="4">
        <f t="shared" si="1"/>
        <v>0.1698039222</v>
      </c>
      <c r="G19467" s="4">
        <f t="shared" si="2"/>
        <v>1.618804315</v>
      </c>
    </row>
    <row r="19468">
      <c r="A19468" s="1">
        <v>194.630006790161</v>
      </c>
      <c r="B19468" s="1">
        <v>133.15562</v>
      </c>
      <c r="C19468" s="1">
        <v>1.5283818</v>
      </c>
      <c r="D19468" s="1">
        <v>-0.34975278</v>
      </c>
      <c r="E19468" s="1">
        <v>1.6438963</v>
      </c>
      <c r="F19468" s="4">
        <f t="shared" si="1"/>
        <v>0.1698202</v>
      </c>
      <c r="G19468" s="4">
        <f t="shared" si="2"/>
        <v>1.619133327</v>
      </c>
    </row>
    <row r="19469">
      <c r="A19469" s="1">
        <v>194.640001296997</v>
      </c>
      <c r="B19469" s="1">
        <v>133.1861</v>
      </c>
      <c r="C19469" s="1">
        <v>1.5285286</v>
      </c>
      <c r="D19469" s="1">
        <v>-0.27040225</v>
      </c>
      <c r="E19469" s="1">
        <v>1.6442727</v>
      </c>
      <c r="F19469" s="4">
        <f t="shared" si="1"/>
        <v>0.1698365111</v>
      </c>
      <c r="G19469" s="4">
        <f t="shared" si="2"/>
        <v>1.619509623</v>
      </c>
    </row>
    <row r="19470">
      <c r="A19470" s="1">
        <v>194.64987373352</v>
      </c>
      <c r="B19470" s="1">
        <v>133.26991</v>
      </c>
      <c r="C19470" s="1">
        <v>1.5286351</v>
      </c>
      <c r="D19470" s="1">
        <v>-0.24354514</v>
      </c>
      <c r="E19470" s="1">
        <v>1.6453074</v>
      </c>
      <c r="F19470" s="4">
        <f t="shared" si="1"/>
        <v>0.1698483444</v>
      </c>
      <c r="G19470" s="4">
        <f t="shared" si="2"/>
        <v>1.620544315</v>
      </c>
    </row>
    <row r="19471">
      <c r="A19471" s="1">
        <v>194.659868240356</v>
      </c>
      <c r="B19471" s="1">
        <v>133.27563</v>
      </c>
      <c r="C19471" s="1">
        <v>1.5286751</v>
      </c>
      <c r="D19471" s="1">
        <v>-0.29115546</v>
      </c>
      <c r="E19471" s="1">
        <v>1.6453779</v>
      </c>
      <c r="F19471" s="4">
        <f t="shared" si="1"/>
        <v>0.1698527889</v>
      </c>
      <c r="G19471" s="4">
        <f t="shared" si="2"/>
        <v>1.620614932</v>
      </c>
    </row>
    <row r="19472">
      <c r="A19472" s="1">
        <v>194.669878005981</v>
      </c>
      <c r="B19472" s="1">
        <v>133.268</v>
      </c>
      <c r="C19472" s="1">
        <v>1.5286885</v>
      </c>
      <c r="D19472" s="1">
        <v>-0.34975278</v>
      </c>
      <c r="E19472" s="1">
        <v>1.6452838</v>
      </c>
      <c r="F19472" s="4">
        <f t="shared" si="1"/>
        <v>0.1698542778</v>
      </c>
      <c r="G19472" s="4">
        <f t="shared" si="2"/>
        <v>1.620520735</v>
      </c>
    </row>
    <row r="19473">
      <c r="A19473" s="1">
        <v>194.679994583129</v>
      </c>
      <c r="B19473" s="1">
        <v>133.24896</v>
      </c>
      <c r="C19473" s="1">
        <v>1.5287018</v>
      </c>
      <c r="D19473" s="1">
        <v>-0.43764877</v>
      </c>
      <c r="E19473" s="1">
        <v>1.6450486</v>
      </c>
      <c r="F19473" s="4">
        <f t="shared" si="1"/>
        <v>0.1698557556</v>
      </c>
      <c r="G19473" s="4">
        <f t="shared" si="2"/>
        <v>1.620285673</v>
      </c>
    </row>
    <row r="19474">
      <c r="A19474" s="1">
        <v>194.689882278442</v>
      </c>
      <c r="B19474" s="1">
        <v>133.16705</v>
      </c>
      <c r="C19474" s="1">
        <v>1.5287418</v>
      </c>
      <c r="D19474" s="1">
        <v>-0.45596045</v>
      </c>
      <c r="E19474" s="1">
        <v>1.6440375</v>
      </c>
      <c r="F19474" s="4">
        <f t="shared" si="1"/>
        <v>0.1698602</v>
      </c>
      <c r="G19474" s="4">
        <f t="shared" si="2"/>
        <v>1.619274438</v>
      </c>
    </row>
    <row r="19475">
      <c r="A19475" s="1">
        <v>194.69999885559</v>
      </c>
      <c r="B19475" s="1">
        <v>133.21277</v>
      </c>
      <c r="C19475" s="1">
        <v>1.529075</v>
      </c>
      <c r="D19475" s="1">
        <v>-0.1971556</v>
      </c>
      <c r="E19475" s="1">
        <v>1.6446018</v>
      </c>
      <c r="F19475" s="4">
        <f t="shared" si="1"/>
        <v>0.1698972222</v>
      </c>
      <c r="G19475" s="4">
        <f t="shared" si="2"/>
        <v>1.619838883</v>
      </c>
    </row>
    <row r="19476">
      <c r="A19476" s="1">
        <v>194.709993362426</v>
      </c>
      <c r="B19476" s="1">
        <v>133.32135</v>
      </c>
      <c r="C19476" s="1">
        <v>1.5292616</v>
      </c>
      <c r="D19476" s="1">
        <v>-0.089727156</v>
      </c>
      <c r="E19476" s="1">
        <v>1.6459423</v>
      </c>
      <c r="F19476" s="4">
        <f t="shared" si="1"/>
        <v>0.1699179556</v>
      </c>
      <c r="G19476" s="4">
        <f t="shared" si="2"/>
        <v>1.621179377</v>
      </c>
    </row>
    <row r="19477">
      <c r="A19477" s="1">
        <v>194.719881057739</v>
      </c>
      <c r="B19477" s="1">
        <v>133.39563</v>
      </c>
      <c r="C19477" s="1">
        <v>1.5291951</v>
      </c>
      <c r="D19477" s="1">
        <v>-0.23377892</v>
      </c>
      <c r="E19477" s="1">
        <v>1.6468594</v>
      </c>
      <c r="F19477" s="4">
        <f t="shared" si="1"/>
        <v>0.1699105667</v>
      </c>
      <c r="G19477" s="4">
        <f t="shared" si="2"/>
        <v>1.622096414</v>
      </c>
    </row>
    <row r="19478">
      <c r="A19478" s="1">
        <v>194.729997634887</v>
      </c>
      <c r="B19478" s="1">
        <v>133.38992</v>
      </c>
      <c r="C19478" s="1">
        <v>1.5291816</v>
      </c>
      <c r="D19478" s="1">
        <v>-0.33510345</v>
      </c>
      <c r="E19478" s="1">
        <v>1.6467888</v>
      </c>
      <c r="F19478" s="4">
        <f t="shared" si="1"/>
        <v>0.1699090667</v>
      </c>
      <c r="G19478" s="4">
        <f t="shared" si="2"/>
        <v>1.62202592</v>
      </c>
    </row>
    <row r="19479">
      <c r="A19479" s="1">
        <v>194.740007400512</v>
      </c>
      <c r="B19479" s="1">
        <v>133.28896</v>
      </c>
      <c r="C19479" s="1">
        <v>1.5291951</v>
      </c>
      <c r="D19479" s="1">
        <v>-0.4083501</v>
      </c>
      <c r="E19479" s="1">
        <v>1.6455425</v>
      </c>
      <c r="F19479" s="4">
        <f t="shared" si="1"/>
        <v>0.1699105667</v>
      </c>
      <c r="G19479" s="4">
        <f t="shared" si="2"/>
        <v>1.6207795</v>
      </c>
    </row>
    <row r="19480">
      <c r="A19480" s="1">
        <v>194.750001907348</v>
      </c>
      <c r="B19480" s="1">
        <v>133.27182</v>
      </c>
      <c r="C19480" s="1">
        <v>1.5292217</v>
      </c>
      <c r="D19480" s="1">
        <v>-0.4535189</v>
      </c>
      <c r="E19480" s="1">
        <v>1.6453308</v>
      </c>
      <c r="F19480" s="4">
        <f t="shared" si="1"/>
        <v>0.1699135222</v>
      </c>
      <c r="G19480" s="4">
        <f t="shared" si="2"/>
        <v>1.620567895</v>
      </c>
    </row>
    <row r="19481">
      <c r="A19481" s="1">
        <v>194.759874343872</v>
      </c>
      <c r="B19481" s="1">
        <v>133.23944</v>
      </c>
      <c r="C19481" s="1">
        <v>1.5295683</v>
      </c>
      <c r="D19481" s="1">
        <v>-0.18128549</v>
      </c>
      <c r="E19481" s="1">
        <v>1.6449311</v>
      </c>
      <c r="F19481" s="4">
        <f t="shared" si="1"/>
        <v>0.1699520333</v>
      </c>
      <c r="G19481" s="4">
        <f t="shared" si="2"/>
        <v>1.620168142</v>
      </c>
    </row>
    <row r="19482">
      <c r="A19482" s="1">
        <v>194.770006179809</v>
      </c>
      <c r="B19482" s="1">
        <v>133.39183</v>
      </c>
      <c r="C19482" s="1">
        <v>1.5297549</v>
      </c>
      <c r="D19482" s="1">
        <v>-0.059207715</v>
      </c>
      <c r="E19482" s="1">
        <v>1.6468124</v>
      </c>
      <c r="F19482" s="4">
        <f t="shared" si="1"/>
        <v>0.1699727667</v>
      </c>
      <c r="G19482" s="4">
        <f t="shared" si="2"/>
        <v>1.6220495</v>
      </c>
    </row>
    <row r="19483">
      <c r="A19483" s="1">
        <v>194.780000686645</v>
      </c>
      <c r="B19483" s="1">
        <v>133.46611</v>
      </c>
      <c r="C19483" s="1">
        <v>1.529715</v>
      </c>
      <c r="D19483" s="1">
        <v>-0.18738937</v>
      </c>
      <c r="E19483" s="1">
        <v>1.6477295</v>
      </c>
      <c r="F19483" s="4">
        <f t="shared" si="1"/>
        <v>0.1699683333</v>
      </c>
      <c r="G19483" s="4">
        <f t="shared" si="2"/>
        <v>1.622966537</v>
      </c>
    </row>
    <row r="19484">
      <c r="A19484" s="1">
        <v>194.789873123168</v>
      </c>
      <c r="B19484" s="1">
        <v>133.39754</v>
      </c>
      <c r="C19484" s="1">
        <v>1.529715</v>
      </c>
      <c r="D19484" s="1">
        <v>-0.27406457</v>
      </c>
      <c r="E19484" s="1">
        <v>1.646883</v>
      </c>
      <c r="F19484" s="4">
        <f t="shared" si="1"/>
        <v>0.1699683333</v>
      </c>
      <c r="G19484" s="4">
        <f t="shared" si="2"/>
        <v>1.622119994</v>
      </c>
    </row>
    <row r="19485">
      <c r="A19485" s="1">
        <v>194.800004959106</v>
      </c>
      <c r="B19485" s="1">
        <v>133.37088</v>
      </c>
      <c r="C19485" s="1">
        <v>1.529715</v>
      </c>
      <c r="D19485" s="1">
        <v>-0.34731123</v>
      </c>
      <c r="E19485" s="1">
        <v>1.6465538</v>
      </c>
      <c r="F19485" s="4">
        <f t="shared" si="1"/>
        <v>0.1699683333</v>
      </c>
      <c r="G19485" s="4">
        <f t="shared" si="2"/>
        <v>1.621790858</v>
      </c>
    </row>
    <row r="19486">
      <c r="A19486" s="1">
        <v>194.809999465942</v>
      </c>
      <c r="B19486" s="1">
        <v>133.26039</v>
      </c>
      <c r="C19486" s="1">
        <v>1.529715</v>
      </c>
      <c r="D19486" s="1">
        <v>-0.43520722</v>
      </c>
      <c r="E19486" s="1">
        <v>1.6451898</v>
      </c>
      <c r="F19486" s="4">
        <f t="shared" si="1"/>
        <v>0.1699683333</v>
      </c>
      <c r="G19486" s="4">
        <f t="shared" si="2"/>
        <v>1.620426784</v>
      </c>
    </row>
    <row r="19487">
      <c r="A19487" s="1">
        <v>194.819871902465</v>
      </c>
      <c r="B19487" s="1">
        <v>133.21658</v>
      </c>
      <c r="C19487" s="1">
        <v>1.5298882</v>
      </c>
      <c r="D19487" s="1">
        <v>-0.3436489</v>
      </c>
      <c r="E19487" s="1">
        <v>1.644649</v>
      </c>
      <c r="F19487" s="4">
        <f t="shared" si="1"/>
        <v>0.1699875778</v>
      </c>
      <c r="G19487" s="4">
        <f t="shared" si="2"/>
        <v>1.61988592</v>
      </c>
    </row>
    <row r="19488">
      <c r="A19488" s="1">
        <v>194.82988166809</v>
      </c>
      <c r="B19488" s="1">
        <v>133.33087</v>
      </c>
      <c r="C19488" s="1">
        <v>1.5303282</v>
      </c>
      <c r="D19488" s="1">
        <v>0.027467497</v>
      </c>
      <c r="E19488" s="1">
        <v>1.6460599</v>
      </c>
      <c r="F19488" s="4">
        <f t="shared" si="1"/>
        <v>0.1700364667</v>
      </c>
      <c r="G19488" s="4">
        <f t="shared" si="2"/>
        <v>1.621296907</v>
      </c>
    </row>
    <row r="19489">
      <c r="A19489" s="1">
        <v>194.839998245239</v>
      </c>
      <c r="B19489" s="1">
        <v>133.43755</v>
      </c>
      <c r="C19489" s="1">
        <v>1.530448</v>
      </c>
      <c r="D19489" s="1">
        <v>0.07874016</v>
      </c>
      <c r="E19489" s="1">
        <v>1.6473768</v>
      </c>
      <c r="F19489" s="4">
        <f t="shared" si="1"/>
        <v>0.1700497778</v>
      </c>
      <c r="G19489" s="4">
        <f t="shared" si="2"/>
        <v>1.622613944</v>
      </c>
    </row>
    <row r="19490">
      <c r="A19490" s="1">
        <v>194.849992752075</v>
      </c>
      <c r="B19490" s="1">
        <v>133.50993</v>
      </c>
      <c r="C19490" s="1">
        <v>1.5303814</v>
      </c>
      <c r="D19490" s="1">
        <v>-0.06653238</v>
      </c>
      <c r="E19490" s="1">
        <v>1.6482705</v>
      </c>
      <c r="F19490" s="4">
        <f t="shared" si="1"/>
        <v>0.1700423778</v>
      </c>
      <c r="G19490" s="4">
        <f t="shared" si="2"/>
        <v>1.623507525</v>
      </c>
    </row>
    <row r="19491">
      <c r="A19491" s="1">
        <v>194.8600025177</v>
      </c>
      <c r="B19491" s="1">
        <v>133.48517</v>
      </c>
      <c r="C19491" s="1">
        <v>1.5304081</v>
      </c>
      <c r="D19491" s="1">
        <v>-0.12635049</v>
      </c>
      <c r="E19491" s="1">
        <v>1.6479647</v>
      </c>
      <c r="F19491" s="4">
        <f t="shared" si="1"/>
        <v>0.1700453444</v>
      </c>
      <c r="G19491" s="4">
        <f t="shared" si="2"/>
        <v>1.623201846</v>
      </c>
    </row>
    <row r="19492">
      <c r="A19492" s="1">
        <v>194.869997024536</v>
      </c>
      <c r="B19492" s="1">
        <v>133.43373</v>
      </c>
      <c r="C19492" s="1">
        <v>1.5304347</v>
      </c>
      <c r="D19492" s="1">
        <v>-0.18494782</v>
      </c>
      <c r="E19492" s="1">
        <v>1.6473299</v>
      </c>
      <c r="F19492" s="4">
        <f t="shared" si="1"/>
        <v>0.1700483</v>
      </c>
      <c r="G19492" s="4">
        <f t="shared" si="2"/>
        <v>1.622566784</v>
      </c>
    </row>
    <row r="19493">
      <c r="A19493" s="1">
        <v>194.879869461059</v>
      </c>
      <c r="B19493" s="1">
        <v>133.40326</v>
      </c>
      <c r="C19493" s="1">
        <v>1.5304614</v>
      </c>
      <c r="D19493" s="1">
        <v>-0.22889581</v>
      </c>
      <c r="E19493" s="1">
        <v>1.6469536</v>
      </c>
      <c r="F19493" s="4">
        <f t="shared" si="1"/>
        <v>0.1700512667</v>
      </c>
      <c r="G19493" s="4">
        <f t="shared" si="2"/>
        <v>1.622190611</v>
      </c>
    </row>
    <row r="19494">
      <c r="A19494" s="1">
        <v>194.890001296997</v>
      </c>
      <c r="B19494" s="1">
        <v>133.33658</v>
      </c>
      <c r="C19494" s="1">
        <v>1.5305414</v>
      </c>
      <c r="D19494" s="1">
        <v>-0.23255815</v>
      </c>
      <c r="E19494" s="1">
        <v>1.6461304</v>
      </c>
      <c r="F19494" s="4">
        <f t="shared" si="1"/>
        <v>0.1700601556</v>
      </c>
      <c r="G19494" s="4">
        <f t="shared" si="2"/>
        <v>1.621367401</v>
      </c>
    </row>
    <row r="19495">
      <c r="A19495" s="1">
        <v>194.899995803833</v>
      </c>
      <c r="B19495" s="1">
        <v>133.348</v>
      </c>
      <c r="C19495" s="1">
        <v>1.530648</v>
      </c>
      <c r="D19495" s="1">
        <v>-0.22157115</v>
      </c>
      <c r="E19495" s="1">
        <v>1.6462715</v>
      </c>
      <c r="F19495" s="4">
        <f t="shared" si="1"/>
        <v>0.170072</v>
      </c>
      <c r="G19495" s="4">
        <f t="shared" si="2"/>
        <v>1.621508389</v>
      </c>
    </row>
    <row r="19496">
      <c r="A19496" s="1">
        <v>194.909868240356</v>
      </c>
      <c r="B19496" s="1">
        <v>133.32515</v>
      </c>
      <c r="C19496" s="1">
        <v>1.530728</v>
      </c>
      <c r="D19496" s="1">
        <v>-0.1971556</v>
      </c>
      <c r="E19496" s="1">
        <v>1.6459893</v>
      </c>
      <c r="F19496" s="4">
        <f t="shared" si="1"/>
        <v>0.1700808889</v>
      </c>
      <c r="G19496" s="4">
        <f t="shared" si="2"/>
        <v>1.62122629</v>
      </c>
    </row>
    <row r="19497">
      <c r="A19497" s="1">
        <v>194.920000076293</v>
      </c>
      <c r="B19497" s="1">
        <v>133.31754</v>
      </c>
      <c r="C19497" s="1">
        <v>1.5307813</v>
      </c>
      <c r="D19497" s="1">
        <v>-0.22767504</v>
      </c>
      <c r="E19497" s="1">
        <v>1.6458954</v>
      </c>
      <c r="F19497" s="4">
        <f t="shared" si="1"/>
        <v>0.1700868111</v>
      </c>
      <c r="G19497" s="4">
        <f t="shared" si="2"/>
        <v>1.62113234</v>
      </c>
    </row>
    <row r="19498">
      <c r="A19498" s="1">
        <v>194.929872512817</v>
      </c>
      <c r="B19498" s="1">
        <v>133.31944</v>
      </c>
      <c r="C19498" s="1">
        <v>1.530808</v>
      </c>
      <c r="D19498" s="1">
        <v>-0.2728438</v>
      </c>
      <c r="E19498" s="1">
        <v>1.6459187</v>
      </c>
      <c r="F19498" s="4">
        <f t="shared" si="1"/>
        <v>0.1700897778</v>
      </c>
      <c r="G19498" s="4">
        <f t="shared" si="2"/>
        <v>1.621155796</v>
      </c>
    </row>
    <row r="19499">
      <c r="A19499" s="1">
        <v>194.940004348754</v>
      </c>
      <c r="B19499" s="1">
        <v>133.2642</v>
      </c>
      <c r="C19499" s="1">
        <v>1.5308347</v>
      </c>
      <c r="D19499" s="1">
        <v>-0.3338827</v>
      </c>
      <c r="E19499" s="1">
        <v>1.645237</v>
      </c>
      <c r="F19499" s="4">
        <f t="shared" si="1"/>
        <v>0.1700927444</v>
      </c>
      <c r="G19499" s="4">
        <f t="shared" si="2"/>
        <v>1.620473821</v>
      </c>
    </row>
    <row r="19500">
      <c r="A19500" s="1">
        <v>194.949876785278</v>
      </c>
      <c r="B19500" s="1">
        <v>133.24515</v>
      </c>
      <c r="C19500" s="1">
        <v>1.5308747</v>
      </c>
      <c r="D19500" s="1">
        <v>-0.38027224</v>
      </c>
      <c r="E19500" s="1">
        <v>1.6450016</v>
      </c>
      <c r="F19500" s="4">
        <f t="shared" si="1"/>
        <v>0.1700971889</v>
      </c>
      <c r="G19500" s="4">
        <f t="shared" si="2"/>
        <v>1.620238636</v>
      </c>
    </row>
    <row r="19501">
      <c r="A19501" s="1">
        <v>194.959993362426</v>
      </c>
      <c r="B19501" s="1">
        <v>133.20895</v>
      </c>
      <c r="C19501" s="1">
        <v>1.5309412</v>
      </c>
      <c r="D19501" s="1">
        <v>-0.38393456</v>
      </c>
      <c r="E19501" s="1">
        <v>1.6445549</v>
      </c>
      <c r="F19501" s="4">
        <f t="shared" si="1"/>
        <v>0.1701045778</v>
      </c>
      <c r="G19501" s="4">
        <f t="shared" si="2"/>
        <v>1.619791722</v>
      </c>
    </row>
    <row r="19502">
      <c r="A19502" s="1">
        <v>194.970003128051</v>
      </c>
      <c r="B19502" s="1">
        <v>133.17657</v>
      </c>
      <c r="C19502" s="1">
        <v>1.531008</v>
      </c>
      <c r="D19502" s="1">
        <v>-0.39980468</v>
      </c>
      <c r="E19502" s="1">
        <v>1.6441551</v>
      </c>
      <c r="F19502" s="4">
        <f t="shared" si="1"/>
        <v>0.170112</v>
      </c>
      <c r="G19502" s="4">
        <f t="shared" si="2"/>
        <v>1.619391969</v>
      </c>
    </row>
    <row r="19503">
      <c r="A19503" s="1">
        <v>194.979875564575</v>
      </c>
      <c r="B19503" s="1">
        <v>133.16705</v>
      </c>
      <c r="C19503" s="1">
        <v>1.5310613</v>
      </c>
      <c r="D19503" s="1">
        <v>-0.42910334</v>
      </c>
      <c r="E19503" s="1">
        <v>1.6440375</v>
      </c>
      <c r="F19503" s="4">
        <f t="shared" si="1"/>
        <v>0.1701179222</v>
      </c>
      <c r="G19503" s="4">
        <f t="shared" si="2"/>
        <v>1.619274438</v>
      </c>
    </row>
    <row r="19504">
      <c r="A19504" s="1">
        <v>194.989870071411</v>
      </c>
      <c r="B19504" s="1">
        <v>133.13086</v>
      </c>
      <c r="C19504" s="1">
        <v>1.5311812</v>
      </c>
      <c r="D19504" s="1">
        <v>-0.37783068</v>
      </c>
      <c r="E19504" s="1">
        <v>1.6435906</v>
      </c>
      <c r="F19504" s="4">
        <f t="shared" si="1"/>
        <v>0.1701312444</v>
      </c>
      <c r="G19504" s="4">
        <f t="shared" si="2"/>
        <v>1.618827648</v>
      </c>
    </row>
    <row r="19505">
      <c r="A19505" s="1">
        <v>195.000001907348</v>
      </c>
      <c r="B19505" s="1">
        <v>133.21658</v>
      </c>
      <c r="C19505" s="1">
        <v>1.5315145</v>
      </c>
      <c r="D19505" s="1">
        <v>-0.1202466</v>
      </c>
      <c r="E19505" s="1">
        <v>1.644649</v>
      </c>
      <c r="F19505" s="4">
        <f t="shared" si="1"/>
        <v>0.1701682778</v>
      </c>
      <c r="G19505" s="4">
        <f t="shared" si="2"/>
        <v>1.61988592</v>
      </c>
    </row>
    <row r="19506">
      <c r="A19506" s="1">
        <v>195.009874343872</v>
      </c>
      <c r="B19506" s="1">
        <v>133.31944</v>
      </c>
      <c r="C19506" s="1">
        <v>1.531581</v>
      </c>
      <c r="D19506" s="1">
        <v>-0.12268815</v>
      </c>
      <c r="E19506" s="1">
        <v>1.6459187</v>
      </c>
      <c r="F19506" s="4">
        <f t="shared" si="1"/>
        <v>0.1701756667</v>
      </c>
      <c r="G19506" s="4">
        <f t="shared" si="2"/>
        <v>1.621155796</v>
      </c>
    </row>
    <row r="19507">
      <c r="A19507" s="1">
        <v>195.020006179809</v>
      </c>
      <c r="B19507" s="1">
        <v>133.36516</v>
      </c>
      <c r="C19507" s="1">
        <v>1.5315545</v>
      </c>
      <c r="D19507" s="1">
        <v>-0.23866203</v>
      </c>
      <c r="E19507" s="1">
        <v>1.6464833</v>
      </c>
      <c r="F19507" s="4">
        <f t="shared" si="1"/>
        <v>0.1701727222</v>
      </c>
      <c r="G19507" s="4">
        <f t="shared" si="2"/>
        <v>1.621720241</v>
      </c>
    </row>
    <row r="19508">
      <c r="A19508" s="1">
        <v>195.029878616333</v>
      </c>
      <c r="B19508" s="1">
        <v>133.32706</v>
      </c>
      <c r="C19508" s="1">
        <v>1.5315678</v>
      </c>
      <c r="D19508" s="1">
        <v>-0.31312945</v>
      </c>
      <c r="E19508" s="1">
        <v>1.6460129</v>
      </c>
      <c r="F19508" s="4">
        <f t="shared" si="1"/>
        <v>0.1701742</v>
      </c>
      <c r="G19508" s="4">
        <f t="shared" si="2"/>
        <v>1.62124987</v>
      </c>
    </row>
    <row r="19509">
      <c r="A19509" s="1">
        <v>195.039873123168</v>
      </c>
      <c r="B19509" s="1">
        <v>133.27753</v>
      </c>
      <c r="C19509" s="1">
        <v>1.5315678</v>
      </c>
      <c r="D19509" s="1">
        <v>-0.3863761</v>
      </c>
      <c r="E19509" s="1">
        <v>1.6454014</v>
      </c>
      <c r="F19509" s="4">
        <f t="shared" si="1"/>
        <v>0.1701742</v>
      </c>
      <c r="G19509" s="4">
        <f t="shared" si="2"/>
        <v>1.620638389</v>
      </c>
    </row>
    <row r="19510">
      <c r="A19510" s="1">
        <v>195.050004959106</v>
      </c>
      <c r="B19510" s="1">
        <v>133.23753</v>
      </c>
      <c r="C19510" s="1">
        <v>1.531581</v>
      </c>
      <c r="D19510" s="1">
        <v>-0.45962277</v>
      </c>
      <c r="E19510" s="1">
        <v>1.6449076</v>
      </c>
      <c r="F19510" s="4">
        <f t="shared" si="1"/>
        <v>0.1701756667</v>
      </c>
      <c r="G19510" s="4">
        <f t="shared" si="2"/>
        <v>1.620144562</v>
      </c>
    </row>
    <row r="19511">
      <c r="A19511" s="1">
        <v>195.059999465942</v>
      </c>
      <c r="B19511" s="1">
        <v>133.17848</v>
      </c>
      <c r="C19511" s="1">
        <v>1.5318743</v>
      </c>
      <c r="D19511" s="1">
        <v>-0.26918146</v>
      </c>
      <c r="E19511" s="1">
        <v>1.6441785</v>
      </c>
      <c r="F19511" s="4">
        <f t="shared" si="1"/>
        <v>0.1702082556</v>
      </c>
      <c r="G19511" s="4">
        <f t="shared" si="2"/>
        <v>1.619415549</v>
      </c>
    </row>
    <row r="19512">
      <c r="A19512" s="1">
        <v>195.069993972778</v>
      </c>
      <c r="B19512" s="1">
        <v>133.32515</v>
      </c>
      <c r="C19512" s="1">
        <v>1.5322477</v>
      </c>
      <c r="D19512" s="1">
        <v>0.07141549</v>
      </c>
      <c r="E19512" s="1">
        <v>1.6459893</v>
      </c>
      <c r="F19512" s="4">
        <f t="shared" si="1"/>
        <v>0.1702497444</v>
      </c>
      <c r="G19512" s="4">
        <f t="shared" si="2"/>
        <v>1.62122629</v>
      </c>
    </row>
    <row r="19513">
      <c r="A19513" s="1">
        <v>195.080003738403</v>
      </c>
      <c r="B19513" s="1">
        <v>133.52136</v>
      </c>
      <c r="C19513" s="1">
        <v>1.5322744</v>
      </c>
      <c r="D19513" s="1">
        <v>0.014038943</v>
      </c>
      <c r="E19513" s="1">
        <v>1.6484115</v>
      </c>
      <c r="F19513" s="4">
        <f t="shared" si="1"/>
        <v>0.1702527111</v>
      </c>
      <c r="G19513" s="4">
        <f t="shared" si="2"/>
        <v>1.623648636</v>
      </c>
    </row>
    <row r="19514">
      <c r="A19514" s="1">
        <v>195.089876174926</v>
      </c>
      <c r="B19514" s="1">
        <v>133.51373</v>
      </c>
      <c r="C19514" s="1">
        <v>1.5322211</v>
      </c>
      <c r="D19514" s="1">
        <v>-0.12757127</v>
      </c>
      <c r="E19514" s="1">
        <v>1.6483175</v>
      </c>
      <c r="F19514" s="4">
        <f t="shared" si="1"/>
        <v>0.1702467889</v>
      </c>
      <c r="G19514" s="4">
        <f t="shared" si="2"/>
        <v>1.623554438</v>
      </c>
    </row>
    <row r="19515">
      <c r="A19515" s="1">
        <v>195.099992752075</v>
      </c>
      <c r="B19515" s="1">
        <v>133.46802</v>
      </c>
      <c r="C19515" s="1">
        <v>1.5322609</v>
      </c>
      <c r="D19515" s="1">
        <v>-0.15931149</v>
      </c>
      <c r="E19515" s="1">
        <v>1.6477531</v>
      </c>
      <c r="F19515" s="4">
        <f t="shared" si="1"/>
        <v>0.1702512111</v>
      </c>
      <c r="G19515" s="4">
        <f t="shared" si="2"/>
        <v>1.622990117</v>
      </c>
    </row>
    <row r="19516">
      <c r="A19516" s="1">
        <v>195.1100025177</v>
      </c>
      <c r="B19516" s="1">
        <v>133.40897</v>
      </c>
      <c r="C19516" s="1">
        <v>1.5322744</v>
      </c>
      <c r="D19516" s="1">
        <v>-0.23255815</v>
      </c>
      <c r="E19516" s="1">
        <v>1.647024</v>
      </c>
      <c r="F19516" s="4">
        <f t="shared" si="1"/>
        <v>0.1702527111</v>
      </c>
      <c r="G19516" s="4">
        <f t="shared" si="2"/>
        <v>1.622261105</v>
      </c>
    </row>
    <row r="19517">
      <c r="A19517" s="1">
        <v>195.119997024536</v>
      </c>
      <c r="B19517" s="1">
        <v>133.33658</v>
      </c>
      <c r="C19517" s="1">
        <v>1.5323143</v>
      </c>
      <c r="D19517" s="1">
        <v>-0.2630776</v>
      </c>
      <c r="E19517" s="1">
        <v>1.6461304</v>
      </c>
      <c r="F19517" s="4">
        <f t="shared" si="1"/>
        <v>0.1702571444</v>
      </c>
      <c r="G19517" s="4">
        <f t="shared" si="2"/>
        <v>1.621367401</v>
      </c>
    </row>
    <row r="19518">
      <c r="A19518" s="1">
        <v>195.129869461059</v>
      </c>
      <c r="B19518" s="1">
        <v>133.31563</v>
      </c>
      <c r="C19518" s="1">
        <v>1.5323809</v>
      </c>
      <c r="D19518" s="1">
        <v>-0.29725936</v>
      </c>
      <c r="E19518" s="1">
        <v>1.6458718</v>
      </c>
      <c r="F19518" s="4">
        <f t="shared" si="1"/>
        <v>0.1702645444</v>
      </c>
      <c r="G19518" s="4">
        <f t="shared" si="2"/>
        <v>1.621108759</v>
      </c>
    </row>
    <row r="19519">
      <c r="A19519" s="1">
        <v>195.139879226684</v>
      </c>
      <c r="B19519" s="1">
        <v>133.27373</v>
      </c>
      <c r="C19519" s="1">
        <v>1.5324609</v>
      </c>
      <c r="D19519" s="1">
        <v>-0.28749314</v>
      </c>
      <c r="E19519" s="1">
        <v>1.6453544</v>
      </c>
      <c r="F19519" s="4">
        <f t="shared" si="1"/>
        <v>0.1702734333</v>
      </c>
      <c r="G19519" s="4">
        <f t="shared" si="2"/>
        <v>1.620591475</v>
      </c>
    </row>
    <row r="19520">
      <c r="A19520" s="1">
        <v>195.149995803833</v>
      </c>
      <c r="B19520" s="1">
        <v>133.29086</v>
      </c>
      <c r="C19520" s="1">
        <v>1.5325676</v>
      </c>
      <c r="D19520" s="1">
        <v>-0.24964903</v>
      </c>
      <c r="E19520" s="1">
        <v>1.6455661</v>
      </c>
      <c r="F19520" s="4">
        <f t="shared" si="1"/>
        <v>0.1702852889</v>
      </c>
      <c r="G19520" s="4">
        <f t="shared" si="2"/>
        <v>1.620802957</v>
      </c>
    </row>
    <row r="19521">
      <c r="A19521" s="1">
        <v>195.159868240356</v>
      </c>
      <c r="B19521" s="1">
        <v>133.25467</v>
      </c>
      <c r="C19521" s="1">
        <v>1.5326341</v>
      </c>
      <c r="D19521" s="1">
        <v>-0.26918146</v>
      </c>
      <c r="E19521" s="1">
        <v>1.6451192</v>
      </c>
      <c r="F19521" s="4">
        <f t="shared" si="1"/>
        <v>0.1702926778</v>
      </c>
      <c r="G19521" s="4">
        <f t="shared" si="2"/>
        <v>1.620356167</v>
      </c>
    </row>
    <row r="19522">
      <c r="A19522" s="1">
        <v>195.170000076293</v>
      </c>
      <c r="B19522" s="1">
        <v>133.25087</v>
      </c>
      <c r="C19522" s="1">
        <v>1.5326742</v>
      </c>
      <c r="D19522" s="1">
        <v>-0.31312945</v>
      </c>
      <c r="E19522" s="1">
        <v>1.6450722</v>
      </c>
      <c r="F19522" s="4">
        <f t="shared" si="1"/>
        <v>0.1702971333</v>
      </c>
      <c r="G19522" s="4">
        <f t="shared" si="2"/>
        <v>1.620309253</v>
      </c>
    </row>
    <row r="19523">
      <c r="A19523" s="1">
        <v>195.179872512817</v>
      </c>
      <c r="B19523" s="1">
        <v>133.24135</v>
      </c>
      <c r="C19523" s="1">
        <v>1.5327009</v>
      </c>
      <c r="D19523" s="1">
        <v>-0.35829824</v>
      </c>
      <c r="E19523" s="1">
        <v>1.6449547</v>
      </c>
      <c r="F19523" s="4">
        <f t="shared" si="1"/>
        <v>0.1703001</v>
      </c>
      <c r="G19523" s="4">
        <f t="shared" si="2"/>
        <v>1.620191722</v>
      </c>
    </row>
    <row r="19524">
      <c r="A19524" s="1">
        <v>195.190004348754</v>
      </c>
      <c r="B19524" s="1">
        <v>133.21086</v>
      </c>
      <c r="C19524" s="1">
        <v>1.5327276</v>
      </c>
      <c r="D19524" s="1">
        <v>-0.4315449</v>
      </c>
      <c r="E19524" s="1">
        <v>1.6445783</v>
      </c>
      <c r="F19524" s="4">
        <f t="shared" si="1"/>
        <v>0.1703030667</v>
      </c>
      <c r="G19524" s="4">
        <f t="shared" si="2"/>
        <v>1.619815302</v>
      </c>
    </row>
    <row r="19525">
      <c r="A19525" s="1">
        <v>195.199876785278</v>
      </c>
      <c r="B19525" s="1">
        <v>133.16896</v>
      </c>
      <c r="C19525" s="1">
        <v>1.5327675</v>
      </c>
      <c r="D19525" s="1">
        <v>-0.44985655</v>
      </c>
      <c r="E19525" s="1">
        <v>1.6440611</v>
      </c>
      <c r="F19525" s="4">
        <f t="shared" si="1"/>
        <v>0.1703075</v>
      </c>
      <c r="G19525" s="4">
        <f t="shared" si="2"/>
        <v>1.619298019</v>
      </c>
    </row>
    <row r="19526">
      <c r="A19526" s="1">
        <v>195.209993362426</v>
      </c>
      <c r="B19526" s="1">
        <v>133.1499</v>
      </c>
      <c r="C19526" s="1">
        <v>1.5330874</v>
      </c>
      <c r="D19526" s="1">
        <v>-0.23377892</v>
      </c>
      <c r="E19526" s="1">
        <v>1.6438258</v>
      </c>
      <c r="F19526" s="4">
        <f t="shared" si="1"/>
        <v>0.1703430444</v>
      </c>
      <c r="G19526" s="4">
        <f t="shared" si="2"/>
        <v>1.61906271</v>
      </c>
    </row>
    <row r="19527">
      <c r="A19527" s="1">
        <v>195.219881057739</v>
      </c>
      <c r="B19527" s="1">
        <v>133.28516</v>
      </c>
      <c r="C19527" s="1">
        <v>1.533314</v>
      </c>
      <c r="D19527" s="1">
        <v>-0.059207715</v>
      </c>
      <c r="E19527" s="1">
        <v>1.6454955</v>
      </c>
      <c r="F19527" s="4">
        <f t="shared" si="1"/>
        <v>0.1703682222</v>
      </c>
      <c r="G19527" s="4">
        <f t="shared" si="2"/>
        <v>1.620732586</v>
      </c>
    </row>
    <row r="19528">
      <c r="A19528" s="1">
        <v>195.229875564575</v>
      </c>
      <c r="B19528" s="1">
        <v>133.3842</v>
      </c>
      <c r="C19528" s="1">
        <v>1.5332742</v>
      </c>
      <c r="D19528" s="1">
        <v>-0.17396082</v>
      </c>
      <c r="E19528" s="1">
        <v>1.6467184</v>
      </c>
      <c r="F19528" s="4">
        <f t="shared" si="1"/>
        <v>0.1703638</v>
      </c>
      <c r="G19528" s="4">
        <f t="shared" si="2"/>
        <v>1.621955302</v>
      </c>
    </row>
    <row r="19529">
      <c r="A19529" s="1">
        <v>195.240007400512</v>
      </c>
      <c r="B19529" s="1">
        <v>133.37659</v>
      </c>
      <c r="C19529" s="1">
        <v>1.5332475</v>
      </c>
      <c r="D19529" s="1">
        <v>-0.30336323</v>
      </c>
      <c r="E19529" s="1">
        <v>1.6466244</v>
      </c>
      <c r="F19529" s="4">
        <f t="shared" si="1"/>
        <v>0.1703608333</v>
      </c>
      <c r="G19529" s="4">
        <f t="shared" si="2"/>
        <v>1.621861352</v>
      </c>
    </row>
    <row r="19530">
      <c r="A19530" s="1">
        <v>195.249879837036</v>
      </c>
      <c r="B19530" s="1">
        <v>133.32326</v>
      </c>
      <c r="C19530" s="1">
        <v>1.5332607</v>
      </c>
      <c r="D19530" s="1">
        <v>-0.36440212</v>
      </c>
      <c r="E19530" s="1">
        <v>1.6459658</v>
      </c>
      <c r="F19530" s="4">
        <f t="shared" si="1"/>
        <v>0.1703623</v>
      </c>
      <c r="G19530" s="4">
        <f t="shared" si="2"/>
        <v>1.621202957</v>
      </c>
    </row>
    <row r="19531">
      <c r="A19531" s="1">
        <v>195.259996414184</v>
      </c>
      <c r="B19531" s="1">
        <v>133.23563</v>
      </c>
      <c r="C19531" s="1">
        <v>1.5332607</v>
      </c>
      <c r="D19531" s="1">
        <v>-0.43764877</v>
      </c>
      <c r="E19531" s="1">
        <v>1.6448842</v>
      </c>
      <c r="F19531" s="4">
        <f t="shared" si="1"/>
        <v>0.1703623</v>
      </c>
      <c r="G19531" s="4">
        <f t="shared" si="2"/>
        <v>1.620121105</v>
      </c>
    </row>
    <row r="19532">
      <c r="A19532" s="1">
        <v>195.269868850708</v>
      </c>
      <c r="B19532" s="1">
        <v>133.20134</v>
      </c>
      <c r="C19532" s="1">
        <v>1.5333807</v>
      </c>
      <c r="D19532" s="1">
        <v>-0.40102544</v>
      </c>
      <c r="E19532" s="1">
        <v>1.6444607</v>
      </c>
      <c r="F19532" s="4">
        <f t="shared" si="1"/>
        <v>0.1703756333</v>
      </c>
      <c r="G19532" s="4">
        <f t="shared" si="2"/>
        <v>1.619697772</v>
      </c>
    </row>
    <row r="19533">
      <c r="A19533" s="1">
        <v>195.280000686645</v>
      </c>
      <c r="B19533" s="1">
        <v>133.25658</v>
      </c>
      <c r="C19533" s="1">
        <v>1.5338206</v>
      </c>
      <c r="D19533" s="1">
        <v>-0.017701276</v>
      </c>
      <c r="E19533" s="1">
        <v>1.6451427</v>
      </c>
      <c r="F19533" s="4">
        <f t="shared" si="1"/>
        <v>0.1704245111</v>
      </c>
      <c r="G19533" s="4">
        <f t="shared" si="2"/>
        <v>1.620379747</v>
      </c>
    </row>
    <row r="19534">
      <c r="A19534" s="1">
        <v>195.289995193481</v>
      </c>
      <c r="B19534" s="1">
        <v>133.39563</v>
      </c>
      <c r="C19534" s="1">
        <v>1.5339805</v>
      </c>
      <c r="D19534" s="1">
        <v>0.06164927</v>
      </c>
      <c r="E19534" s="1">
        <v>1.6468594</v>
      </c>
      <c r="F19534" s="4">
        <f t="shared" si="1"/>
        <v>0.1704422778</v>
      </c>
      <c r="G19534" s="4">
        <f t="shared" si="2"/>
        <v>1.622096414</v>
      </c>
    </row>
    <row r="19535">
      <c r="A19535" s="1">
        <v>195.299867630004</v>
      </c>
      <c r="B19535" s="1">
        <v>133.48898</v>
      </c>
      <c r="C19535" s="1">
        <v>1.5339406</v>
      </c>
      <c r="D19535" s="1">
        <v>-0.06775316</v>
      </c>
      <c r="E19535" s="1">
        <v>1.6480119</v>
      </c>
      <c r="F19535" s="4">
        <f t="shared" si="1"/>
        <v>0.1704378444</v>
      </c>
      <c r="G19535" s="4">
        <f t="shared" si="2"/>
        <v>1.623248883</v>
      </c>
    </row>
    <row r="19536">
      <c r="A19536" s="1">
        <v>195.309999465942</v>
      </c>
      <c r="B19536" s="1">
        <v>133.44707</v>
      </c>
      <c r="C19536" s="1">
        <v>1.5339539</v>
      </c>
      <c r="D19536" s="1">
        <v>-0.12635049</v>
      </c>
      <c r="E19536" s="1">
        <v>1.6474944</v>
      </c>
      <c r="F19536" s="4">
        <f t="shared" si="1"/>
        <v>0.1704393222</v>
      </c>
      <c r="G19536" s="4">
        <f t="shared" si="2"/>
        <v>1.622731475</v>
      </c>
    </row>
    <row r="19537">
      <c r="A19537" s="1">
        <v>195.319993972778</v>
      </c>
      <c r="B19537" s="1">
        <v>133.39754</v>
      </c>
      <c r="C19537" s="1">
        <v>1.5339805</v>
      </c>
      <c r="D19537" s="1">
        <v>-0.18494782</v>
      </c>
      <c r="E19537" s="1">
        <v>1.646883</v>
      </c>
      <c r="F19537" s="4">
        <f t="shared" si="1"/>
        <v>0.1704422778</v>
      </c>
      <c r="G19537" s="4">
        <f t="shared" si="2"/>
        <v>1.622119994</v>
      </c>
    </row>
    <row r="19538">
      <c r="A19538" s="1">
        <v>195.32988166809</v>
      </c>
      <c r="B19538" s="1">
        <v>133.35373</v>
      </c>
      <c r="C19538" s="1">
        <v>1.5340205</v>
      </c>
      <c r="D19538" s="1">
        <v>-0.23011659</v>
      </c>
      <c r="E19538" s="1">
        <v>1.6463422</v>
      </c>
      <c r="F19538" s="4">
        <f t="shared" si="1"/>
        <v>0.1704467222</v>
      </c>
      <c r="G19538" s="4">
        <f t="shared" si="2"/>
        <v>1.62157913</v>
      </c>
    </row>
    <row r="19539">
      <c r="A19539" s="1">
        <v>195.339876174926</v>
      </c>
      <c r="B19539" s="1">
        <v>133.28896</v>
      </c>
      <c r="C19539" s="1">
        <v>1.5341005</v>
      </c>
      <c r="D19539" s="1">
        <v>-0.22035037</v>
      </c>
      <c r="E19539" s="1">
        <v>1.6455425</v>
      </c>
      <c r="F19539" s="4">
        <f t="shared" si="1"/>
        <v>0.1704556111</v>
      </c>
      <c r="G19539" s="4">
        <f t="shared" si="2"/>
        <v>1.6207795</v>
      </c>
    </row>
    <row r="19540">
      <c r="A19540" s="1">
        <v>195.349992752075</v>
      </c>
      <c r="B19540" s="1">
        <v>133.30801</v>
      </c>
      <c r="C19540" s="1">
        <v>1.5342338</v>
      </c>
      <c r="D19540" s="1">
        <v>-0.16663615</v>
      </c>
      <c r="E19540" s="1">
        <v>1.6457777</v>
      </c>
      <c r="F19540" s="4">
        <f t="shared" si="1"/>
        <v>0.1704704222</v>
      </c>
      <c r="G19540" s="4">
        <f t="shared" si="2"/>
        <v>1.621014685</v>
      </c>
    </row>
    <row r="19541">
      <c r="A19541" s="1">
        <v>195.3600025177</v>
      </c>
      <c r="B19541" s="1">
        <v>133.28706</v>
      </c>
      <c r="C19541" s="1">
        <v>1.5343671</v>
      </c>
      <c r="D19541" s="1">
        <v>-0.11292193</v>
      </c>
      <c r="E19541" s="1">
        <v>1.645519</v>
      </c>
      <c r="F19541" s="4">
        <f t="shared" si="1"/>
        <v>0.1704852333</v>
      </c>
      <c r="G19541" s="4">
        <f t="shared" si="2"/>
        <v>1.620756043</v>
      </c>
    </row>
    <row r="19542">
      <c r="A19542" s="1">
        <v>195.369997024536</v>
      </c>
      <c r="B19542" s="1">
        <v>133.32515</v>
      </c>
      <c r="C19542" s="1">
        <v>1.5344337</v>
      </c>
      <c r="D19542" s="1">
        <v>-0.116584264</v>
      </c>
      <c r="E19542" s="1">
        <v>1.6459893</v>
      </c>
      <c r="F19542" s="4">
        <f t="shared" si="1"/>
        <v>0.1704926333</v>
      </c>
      <c r="G19542" s="4">
        <f t="shared" si="2"/>
        <v>1.62122629</v>
      </c>
    </row>
    <row r="19543">
      <c r="A19543" s="1">
        <v>195.380006790161</v>
      </c>
      <c r="B19543" s="1">
        <v>133.32515</v>
      </c>
      <c r="C19543" s="1">
        <v>1.5344738</v>
      </c>
      <c r="D19543" s="1">
        <v>-0.16175304</v>
      </c>
      <c r="E19543" s="1">
        <v>1.6459893</v>
      </c>
      <c r="F19543" s="4">
        <f t="shared" si="1"/>
        <v>0.1704970889</v>
      </c>
      <c r="G19543" s="4">
        <f t="shared" si="2"/>
        <v>1.62122629</v>
      </c>
    </row>
    <row r="19544">
      <c r="A19544" s="1">
        <v>195.389879226684</v>
      </c>
      <c r="B19544" s="1">
        <v>133.28706</v>
      </c>
      <c r="C19544" s="1">
        <v>1.5345137</v>
      </c>
      <c r="D19544" s="1">
        <v>-0.19227248</v>
      </c>
      <c r="E19544" s="1">
        <v>1.645519</v>
      </c>
      <c r="F19544" s="4">
        <f t="shared" si="1"/>
        <v>0.1705015222</v>
      </c>
      <c r="G19544" s="4">
        <f t="shared" si="2"/>
        <v>1.620756043</v>
      </c>
    </row>
    <row r="19545">
      <c r="A19545" s="1">
        <v>195.399995803833</v>
      </c>
      <c r="B19545" s="1">
        <v>133.28706</v>
      </c>
      <c r="C19545" s="1">
        <v>1.5345805</v>
      </c>
      <c r="D19545" s="1">
        <v>-0.21058415</v>
      </c>
      <c r="E19545" s="1">
        <v>1.645519</v>
      </c>
      <c r="F19545" s="4">
        <f t="shared" si="1"/>
        <v>0.1705089444</v>
      </c>
      <c r="G19545" s="4">
        <f t="shared" si="2"/>
        <v>1.620756043</v>
      </c>
    </row>
    <row r="19546">
      <c r="A19546" s="1">
        <v>195.410005569458</v>
      </c>
      <c r="B19546" s="1">
        <v>133.23181</v>
      </c>
      <c r="C19546" s="1">
        <v>1.5346603</v>
      </c>
      <c r="D19546" s="1">
        <v>-0.22767504</v>
      </c>
      <c r="E19546" s="1">
        <v>1.644837</v>
      </c>
      <c r="F19546" s="4">
        <f t="shared" si="1"/>
        <v>0.1705178111</v>
      </c>
      <c r="G19546" s="4">
        <f t="shared" si="2"/>
        <v>1.620073944</v>
      </c>
    </row>
    <row r="19547">
      <c r="A19547" s="1">
        <v>195.420000076293</v>
      </c>
      <c r="B19547" s="1">
        <v>133.24324</v>
      </c>
      <c r="C19547" s="1">
        <v>1.5347137</v>
      </c>
      <c r="D19547" s="1">
        <v>-0.22889581</v>
      </c>
      <c r="E19547" s="1">
        <v>1.6449782</v>
      </c>
      <c r="F19547" s="4">
        <f t="shared" si="1"/>
        <v>0.1705237444</v>
      </c>
      <c r="G19547" s="4">
        <f t="shared" si="2"/>
        <v>1.620215056</v>
      </c>
    </row>
    <row r="19548">
      <c r="A19548" s="1">
        <v>195.429994583129</v>
      </c>
      <c r="B19548" s="1">
        <v>133.25087</v>
      </c>
      <c r="C19548" s="1">
        <v>1.5347538</v>
      </c>
      <c r="D19548" s="1">
        <v>-0.27528536</v>
      </c>
      <c r="E19548" s="1">
        <v>1.6450722</v>
      </c>
      <c r="F19548" s="4">
        <f t="shared" si="1"/>
        <v>0.1705282</v>
      </c>
      <c r="G19548" s="4">
        <f t="shared" si="2"/>
        <v>1.620309253</v>
      </c>
    </row>
    <row r="19549">
      <c r="A19549" s="1">
        <v>195.440004348754</v>
      </c>
      <c r="B19549" s="1">
        <v>133.188</v>
      </c>
      <c r="C19549" s="1">
        <v>1.5347937</v>
      </c>
      <c r="D19549" s="1">
        <v>-0.30702558</v>
      </c>
      <c r="E19549" s="1">
        <v>1.6442963</v>
      </c>
      <c r="F19549" s="4">
        <f t="shared" si="1"/>
        <v>0.1705326333</v>
      </c>
      <c r="G19549" s="4">
        <f t="shared" si="2"/>
        <v>1.61953308</v>
      </c>
    </row>
    <row r="19550">
      <c r="A19550" s="1">
        <v>195.44999885559</v>
      </c>
      <c r="B19550" s="1">
        <v>133.17848</v>
      </c>
      <c r="C19550" s="1">
        <v>1.5348338</v>
      </c>
      <c r="D19550" s="1">
        <v>-0.35341513</v>
      </c>
      <c r="E19550" s="1">
        <v>1.6441785</v>
      </c>
      <c r="F19550" s="4">
        <f t="shared" si="1"/>
        <v>0.1705370889</v>
      </c>
      <c r="G19550" s="4">
        <f t="shared" si="2"/>
        <v>1.619415549</v>
      </c>
    </row>
    <row r="19551">
      <c r="A19551" s="1">
        <v>195.459871292114</v>
      </c>
      <c r="B19551" s="1">
        <v>133.12134</v>
      </c>
      <c r="C19551" s="1">
        <v>1.5348736</v>
      </c>
      <c r="D19551" s="1">
        <v>-0.3985839</v>
      </c>
      <c r="E19551" s="1">
        <v>1.6434731</v>
      </c>
      <c r="F19551" s="4">
        <f t="shared" si="1"/>
        <v>0.1705415111</v>
      </c>
      <c r="G19551" s="4">
        <f t="shared" si="2"/>
        <v>1.618710117</v>
      </c>
    </row>
    <row r="19552">
      <c r="A19552" s="1">
        <v>195.469881057739</v>
      </c>
      <c r="B19552" s="1">
        <v>133.108</v>
      </c>
      <c r="C19552" s="1">
        <v>1.5349404</v>
      </c>
      <c r="D19552" s="1">
        <v>-0.403467</v>
      </c>
      <c r="E19552" s="1">
        <v>1.6433084</v>
      </c>
      <c r="F19552" s="4">
        <f t="shared" si="1"/>
        <v>0.1705489333</v>
      </c>
      <c r="G19552" s="4">
        <f t="shared" si="2"/>
        <v>1.618545426</v>
      </c>
    </row>
    <row r="19553">
      <c r="A19553" s="1">
        <v>195.479997634887</v>
      </c>
      <c r="B19553" s="1">
        <v>133.09467</v>
      </c>
      <c r="C19553" s="1">
        <v>1.535007</v>
      </c>
      <c r="D19553" s="1">
        <v>-0.41933712</v>
      </c>
      <c r="E19553" s="1">
        <v>1.6431438</v>
      </c>
      <c r="F19553" s="4">
        <f t="shared" si="1"/>
        <v>0.1705563333</v>
      </c>
      <c r="G19553" s="4">
        <f t="shared" si="2"/>
        <v>1.618380858</v>
      </c>
    </row>
    <row r="19554">
      <c r="A19554" s="1">
        <v>195.489870071411</v>
      </c>
      <c r="B19554" s="1">
        <v>133.06229</v>
      </c>
      <c r="C19554" s="1">
        <v>1.535087</v>
      </c>
      <c r="D19554" s="1">
        <v>-0.42177868</v>
      </c>
      <c r="E19554" s="1">
        <v>1.6427441</v>
      </c>
      <c r="F19554" s="4">
        <f t="shared" si="1"/>
        <v>0.1705652222</v>
      </c>
      <c r="G19554" s="4">
        <f t="shared" si="2"/>
        <v>1.617981105</v>
      </c>
    </row>
    <row r="19555">
      <c r="A19555" s="1">
        <v>195.500001907348</v>
      </c>
      <c r="B19555" s="1">
        <v>133.08705</v>
      </c>
      <c r="C19555" s="1">
        <v>1.5351669</v>
      </c>
      <c r="D19555" s="1">
        <v>-0.41201246</v>
      </c>
      <c r="E19555" s="1">
        <v>1.6430497</v>
      </c>
      <c r="F19555" s="4">
        <f t="shared" si="1"/>
        <v>0.1705741</v>
      </c>
      <c r="G19555" s="4">
        <f t="shared" si="2"/>
        <v>1.618286784</v>
      </c>
    </row>
    <row r="19556">
      <c r="A19556" s="1">
        <v>195.509874343872</v>
      </c>
      <c r="B19556" s="1">
        <v>133.05275</v>
      </c>
      <c r="C19556" s="1">
        <v>1.5352468</v>
      </c>
      <c r="D19556" s="1">
        <v>-0.414454</v>
      </c>
      <c r="E19556" s="1">
        <v>1.6426264</v>
      </c>
      <c r="F19556" s="4">
        <f t="shared" si="1"/>
        <v>0.1705829778</v>
      </c>
      <c r="G19556" s="4">
        <f t="shared" si="2"/>
        <v>1.617863327</v>
      </c>
    </row>
    <row r="19557">
      <c r="A19557" s="1">
        <v>195.519868850708</v>
      </c>
      <c r="B19557" s="1">
        <v>133.06229</v>
      </c>
      <c r="C19557" s="1">
        <v>1.5353268</v>
      </c>
      <c r="D19557" s="1">
        <v>-0.403467</v>
      </c>
      <c r="E19557" s="1">
        <v>1.6427441</v>
      </c>
      <c r="F19557" s="4">
        <f t="shared" si="1"/>
        <v>0.1705918667</v>
      </c>
      <c r="G19557" s="4">
        <f t="shared" si="2"/>
        <v>1.617981105</v>
      </c>
    </row>
    <row r="19558">
      <c r="A19558" s="1">
        <v>195.530000686645</v>
      </c>
      <c r="B19558" s="1">
        <v>133.07562</v>
      </c>
      <c r="C19558" s="1">
        <v>1.5354068</v>
      </c>
      <c r="D19558" s="1">
        <v>-0.40712935</v>
      </c>
      <c r="E19558" s="1">
        <v>1.6429088</v>
      </c>
      <c r="F19558" s="4">
        <f t="shared" si="1"/>
        <v>0.1706007556</v>
      </c>
      <c r="G19558" s="4">
        <f t="shared" si="2"/>
        <v>1.618145673</v>
      </c>
    </row>
    <row r="19559">
      <c r="A19559" s="1">
        <v>195.539873123168</v>
      </c>
      <c r="B19559" s="1">
        <v>133.05467</v>
      </c>
      <c r="C19559" s="1">
        <v>1.5355135</v>
      </c>
      <c r="D19559" s="1">
        <v>-0.38027224</v>
      </c>
      <c r="E19559" s="1">
        <v>1.64265</v>
      </c>
      <c r="F19559" s="4">
        <f t="shared" si="1"/>
        <v>0.1706126111</v>
      </c>
      <c r="G19559" s="4">
        <f t="shared" si="2"/>
        <v>1.617887031</v>
      </c>
    </row>
    <row r="19560">
      <c r="A19560" s="1">
        <v>195.550004959106</v>
      </c>
      <c r="B19560" s="1">
        <v>133.11754</v>
      </c>
      <c r="C19560" s="1">
        <v>1.5356468</v>
      </c>
      <c r="D19560" s="1">
        <v>-0.32655802</v>
      </c>
      <c r="E19560" s="1">
        <v>1.6434261</v>
      </c>
      <c r="F19560" s="4">
        <f t="shared" si="1"/>
        <v>0.1706274222</v>
      </c>
      <c r="G19560" s="4">
        <f t="shared" si="2"/>
        <v>1.618663204</v>
      </c>
    </row>
    <row r="19561">
      <c r="A19561" s="1">
        <v>195.559877395629</v>
      </c>
      <c r="B19561" s="1">
        <v>133.12325</v>
      </c>
      <c r="C19561" s="1">
        <v>1.5357801</v>
      </c>
      <c r="D19561" s="1">
        <v>-0.2618568</v>
      </c>
      <c r="E19561" s="1">
        <v>1.6434968</v>
      </c>
      <c r="F19561" s="4">
        <f t="shared" si="1"/>
        <v>0.1706422333</v>
      </c>
      <c r="G19561" s="4">
        <f t="shared" si="2"/>
        <v>1.618733698</v>
      </c>
    </row>
    <row r="19562">
      <c r="A19562" s="1">
        <v>195.569871902465</v>
      </c>
      <c r="B19562" s="1">
        <v>133.1861</v>
      </c>
      <c r="C19562" s="1">
        <v>1.5359402</v>
      </c>
      <c r="D19562" s="1">
        <v>-0.18128549</v>
      </c>
      <c r="E19562" s="1">
        <v>1.6442727</v>
      </c>
      <c r="F19562" s="4">
        <f t="shared" si="1"/>
        <v>0.1706600222</v>
      </c>
      <c r="G19562" s="4">
        <f t="shared" si="2"/>
        <v>1.619509623</v>
      </c>
    </row>
    <row r="19563">
      <c r="A19563" s="1">
        <v>195.57988166809</v>
      </c>
      <c r="B19563" s="1">
        <v>133.25467</v>
      </c>
      <c r="C19563" s="1">
        <v>1.5360467</v>
      </c>
      <c r="D19563" s="1">
        <v>-0.1422206</v>
      </c>
      <c r="E19563" s="1">
        <v>1.6451192</v>
      </c>
      <c r="F19563" s="4">
        <f t="shared" si="1"/>
        <v>0.1706718556</v>
      </c>
      <c r="G19563" s="4">
        <f t="shared" si="2"/>
        <v>1.620356167</v>
      </c>
    </row>
    <row r="19564">
      <c r="A19564" s="1">
        <v>195.589876174926</v>
      </c>
      <c r="B19564" s="1">
        <v>133.25087</v>
      </c>
      <c r="C19564" s="1">
        <v>1.5361134</v>
      </c>
      <c r="D19564" s="1">
        <v>-0.15809071</v>
      </c>
      <c r="E19564" s="1">
        <v>1.6450722</v>
      </c>
      <c r="F19564" s="4">
        <f t="shared" si="1"/>
        <v>0.1706792667</v>
      </c>
      <c r="G19564" s="4">
        <f t="shared" si="2"/>
        <v>1.620309253</v>
      </c>
    </row>
    <row r="19565">
      <c r="A19565" s="1">
        <v>195.599992752075</v>
      </c>
      <c r="B19565" s="1">
        <v>133.28325</v>
      </c>
      <c r="C19565" s="1">
        <v>1.5361534</v>
      </c>
      <c r="D19565" s="1">
        <v>-0.18983093</v>
      </c>
      <c r="E19565" s="1">
        <v>1.6454719</v>
      </c>
      <c r="F19565" s="4">
        <f t="shared" si="1"/>
        <v>0.1706837111</v>
      </c>
      <c r="G19565" s="4">
        <f t="shared" si="2"/>
        <v>1.620709006</v>
      </c>
    </row>
    <row r="19566">
      <c r="A19566" s="1">
        <v>195.609880447387</v>
      </c>
      <c r="B19566" s="1">
        <v>133.24515</v>
      </c>
      <c r="C19566" s="1">
        <v>1.5362067</v>
      </c>
      <c r="D19566" s="1">
        <v>-0.22035037</v>
      </c>
      <c r="E19566" s="1">
        <v>1.6450016</v>
      </c>
      <c r="F19566" s="4">
        <f t="shared" si="1"/>
        <v>0.1706896333</v>
      </c>
      <c r="G19566" s="4">
        <f t="shared" si="2"/>
        <v>1.620238636</v>
      </c>
    </row>
    <row r="19567">
      <c r="A19567" s="1">
        <v>195.619874954223</v>
      </c>
      <c r="B19567" s="1">
        <v>133.21848</v>
      </c>
      <c r="C19567" s="1">
        <v>1.5362867</v>
      </c>
      <c r="D19567" s="1">
        <v>-0.22523348</v>
      </c>
      <c r="E19567" s="1">
        <v>1.6446724</v>
      </c>
      <c r="F19567" s="4">
        <f t="shared" si="1"/>
        <v>0.1706985222</v>
      </c>
      <c r="G19567" s="4">
        <f t="shared" si="2"/>
        <v>1.619909377</v>
      </c>
    </row>
    <row r="19568">
      <c r="A19568" s="1">
        <v>195.630006790161</v>
      </c>
      <c r="B19568" s="1">
        <v>133.22229</v>
      </c>
      <c r="C19568" s="1">
        <v>1.5363799</v>
      </c>
      <c r="D19568" s="1">
        <v>-0.19959715</v>
      </c>
      <c r="E19568" s="1">
        <v>1.6447195</v>
      </c>
      <c r="F19568" s="4">
        <f t="shared" si="1"/>
        <v>0.1707088778</v>
      </c>
      <c r="G19568" s="4">
        <f t="shared" si="2"/>
        <v>1.619956414</v>
      </c>
    </row>
    <row r="19569">
      <c r="A19569" s="1">
        <v>195.639879226684</v>
      </c>
      <c r="B19569" s="1">
        <v>133.19753</v>
      </c>
      <c r="C19569" s="1">
        <v>1.5364467</v>
      </c>
      <c r="D19569" s="1">
        <v>-0.21912959</v>
      </c>
      <c r="E19569" s="1">
        <v>1.6444137</v>
      </c>
      <c r="F19569" s="4">
        <f t="shared" si="1"/>
        <v>0.1707163</v>
      </c>
      <c r="G19569" s="4">
        <f t="shared" si="2"/>
        <v>1.619650735</v>
      </c>
    </row>
    <row r="19570">
      <c r="A19570" s="1">
        <v>195.649995803833</v>
      </c>
      <c r="B19570" s="1">
        <v>133.22801</v>
      </c>
      <c r="C19570" s="1">
        <v>1.5365</v>
      </c>
      <c r="D19570" s="1">
        <v>-0.24964903</v>
      </c>
      <c r="E19570" s="1">
        <v>1.6447899</v>
      </c>
      <c r="F19570" s="4">
        <f t="shared" si="1"/>
        <v>0.1707222222</v>
      </c>
      <c r="G19570" s="4">
        <f t="shared" si="2"/>
        <v>1.620027031</v>
      </c>
    </row>
    <row r="19571">
      <c r="A19571" s="1">
        <v>195.660005569458</v>
      </c>
      <c r="B19571" s="1">
        <v>133.17467</v>
      </c>
      <c r="C19571" s="1">
        <v>1.5365267</v>
      </c>
      <c r="D19571" s="1">
        <v>-0.2948178</v>
      </c>
      <c r="E19571" s="1">
        <v>1.6441315</v>
      </c>
      <c r="F19571" s="4">
        <f t="shared" si="1"/>
        <v>0.1707251889</v>
      </c>
      <c r="G19571" s="4">
        <f t="shared" si="2"/>
        <v>1.619368512</v>
      </c>
    </row>
    <row r="19572">
      <c r="A19572" s="1">
        <v>195.670000076293</v>
      </c>
      <c r="B19572" s="1">
        <v>133.15181</v>
      </c>
      <c r="C19572" s="1">
        <v>1.5365666</v>
      </c>
      <c r="D19572" s="1">
        <v>-0.33998656</v>
      </c>
      <c r="E19572" s="1">
        <v>1.6438494</v>
      </c>
      <c r="F19572" s="4">
        <f t="shared" si="1"/>
        <v>0.1707296222</v>
      </c>
      <c r="G19572" s="4">
        <f t="shared" si="2"/>
        <v>1.61908629</v>
      </c>
    </row>
    <row r="19573">
      <c r="A19573" s="1">
        <v>195.679994583129</v>
      </c>
      <c r="B19573" s="1">
        <v>133.13657</v>
      </c>
      <c r="C19573" s="1">
        <v>1.5366199</v>
      </c>
      <c r="D19573" s="1">
        <v>-0.35707745</v>
      </c>
      <c r="E19573" s="1">
        <v>1.6436611</v>
      </c>
      <c r="F19573" s="4">
        <f t="shared" si="1"/>
        <v>0.1707355444</v>
      </c>
      <c r="G19573" s="4">
        <f t="shared" si="2"/>
        <v>1.618898142</v>
      </c>
    </row>
    <row r="19574">
      <c r="A19574" s="1">
        <v>195.689882278442</v>
      </c>
      <c r="B19574" s="1">
        <v>133.07181</v>
      </c>
      <c r="C19574" s="1">
        <v>1.5366732</v>
      </c>
      <c r="D19574" s="1">
        <v>-0.38881767</v>
      </c>
      <c r="E19574" s="1">
        <v>1.6428616</v>
      </c>
      <c r="F19574" s="4">
        <f t="shared" si="1"/>
        <v>0.1707414667</v>
      </c>
      <c r="G19574" s="4">
        <f t="shared" si="2"/>
        <v>1.618098636</v>
      </c>
    </row>
    <row r="19575">
      <c r="A19575" s="1">
        <v>195.699876785278</v>
      </c>
      <c r="B19575" s="1">
        <v>133.07372</v>
      </c>
      <c r="C19575" s="1">
        <v>1.5367265</v>
      </c>
      <c r="D19575" s="1">
        <v>-0.41811633</v>
      </c>
      <c r="E19575" s="1">
        <v>1.6428852</v>
      </c>
      <c r="F19575" s="4">
        <f t="shared" si="1"/>
        <v>0.1707473889</v>
      </c>
      <c r="G19575" s="4">
        <f t="shared" si="2"/>
        <v>1.618122216</v>
      </c>
    </row>
    <row r="19576">
      <c r="A19576" s="1">
        <v>195.709871292114</v>
      </c>
      <c r="B19576" s="1">
        <v>133.01276</v>
      </c>
      <c r="C19576" s="1">
        <v>1.5367665</v>
      </c>
      <c r="D19576" s="1">
        <v>-0.44985655</v>
      </c>
      <c r="E19576" s="1">
        <v>1.6421325</v>
      </c>
      <c r="F19576" s="4">
        <f t="shared" si="1"/>
        <v>0.1707518333</v>
      </c>
      <c r="G19576" s="4">
        <f t="shared" si="2"/>
        <v>1.617369623</v>
      </c>
    </row>
    <row r="19577">
      <c r="A19577" s="1">
        <v>195.720003128051</v>
      </c>
      <c r="B19577" s="1">
        <v>133.01848</v>
      </c>
      <c r="C19577" s="1">
        <v>1.5370598</v>
      </c>
      <c r="D19577" s="1">
        <v>-0.26063603</v>
      </c>
      <c r="E19577" s="1">
        <v>1.6422031</v>
      </c>
      <c r="F19577" s="4">
        <f t="shared" si="1"/>
        <v>0.1707844222</v>
      </c>
      <c r="G19577" s="4">
        <f t="shared" si="2"/>
        <v>1.617440241</v>
      </c>
    </row>
    <row r="19578">
      <c r="A19578" s="1">
        <v>195.729997634887</v>
      </c>
      <c r="B19578" s="1">
        <v>133.15942</v>
      </c>
      <c r="C19578" s="1">
        <v>1.5373398</v>
      </c>
      <c r="D19578" s="1">
        <v>-0.043337606</v>
      </c>
      <c r="E19578" s="1">
        <v>1.6439433</v>
      </c>
      <c r="F19578" s="4">
        <f t="shared" si="1"/>
        <v>0.1708155333</v>
      </c>
      <c r="G19578" s="4">
        <f t="shared" si="2"/>
        <v>1.619180241</v>
      </c>
    </row>
    <row r="19579">
      <c r="A19579" s="1">
        <v>195.739870071411</v>
      </c>
      <c r="B19579" s="1">
        <v>133.23372</v>
      </c>
      <c r="C19579" s="1">
        <v>1.5373131</v>
      </c>
      <c r="D19579" s="1">
        <v>-0.13001283</v>
      </c>
      <c r="E19579" s="1">
        <v>1.6448606</v>
      </c>
      <c r="F19579" s="4">
        <f t="shared" si="1"/>
        <v>0.1708125667</v>
      </c>
      <c r="G19579" s="4">
        <f t="shared" si="2"/>
        <v>1.620097525</v>
      </c>
    </row>
    <row r="19580">
      <c r="A19580" s="1">
        <v>195.749879837036</v>
      </c>
      <c r="B19580" s="1">
        <v>133.24896</v>
      </c>
      <c r="C19580" s="1">
        <v>1.5372865</v>
      </c>
      <c r="D19580" s="1">
        <v>-0.2459867</v>
      </c>
      <c r="E19580" s="1">
        <v>1.6450486</v>
      </c>
      <c r="F19580" s="4">
        <f t="shared" si="1"/>
        <v>0.1708096111</v>
      </c>
      <c r="G19580" s="4">
        <f t="shared" si="2"/>
        <v>1.620285673</v>
      </c>
    </row>
    <row r="19581">
      <c r="A19581" s="1">
        <v>195.759996414184</v>
      </c>
      <c r="B19581" s="1">
        <v>133.188</v>
      </c>
      <c r="C19581" s="1">
        <v>1.5373131</v>
      </c>
      <c r="D19581" s="1">
        <v>-0.29237625</v>
      </c>
      <c r="E19581" s="1">
        <v>1.6442963</v>
      </c>
      <c r="F19581" s="4">
        <f t="shared" si="1"/>
        <v>0.1708125667</v>
      </c>
      <c r="G19581" s="4">
        <f t="shared" si="2"/>
        <v>1.61953308</v>
      </c>
    </row>
    <row r="19582">
      <c r="A19582" s="1">
        <v>195.770006179809</v>
      </c>
      <c r="B19582" s="1">
        <v>133.12704</v>
      </c>
      <c r="C19582" s="1">
        <v>1.5373131</v>
      </c>
      <c r="D19582" s="1">
        <v>-0.38027224</v>
      </c>
      <c r="E19582" s="1">
        <v>1.6435436</v>
      </c>
      <c r="F19582" s="4">
        <f t="shared" si="1"/>
        <v>0.1708125667</v>
      </c>
      <c r="G19582" s="4">
        <f t="shared" si="2"/>
        <v>1.618780488</v>
      </c>
    </row>
    <row r="19583">
      <c r="A19583" s="1">
        <v>195.779878616333</v>
      </c>
      <c r="B19583" s="1">
        <v>133.06801</v>
      </c>
      <c r="C19583" s="1">
        <v>1.5373265</v>
      </c>
      <c r="D19583" s="1">
        <v>-0.4535189</v>
      </c>
      <c r="E19583" s="1">
        <v>1.6428146</v>
      </c>
      <c r="F19583" s="4">
        <f t="shared" si="1"/>
        <v>0.1708140556</v>
      </c>
      <c r="G19583" s="4">
        <f t="shared" si="2"/>
        <v>1.618051722</v>
      </c>
    </row>
    <row r="19584">
      <c r="A19584" s="1">
        <v>195.789873123168</v>
      </c>
      <c r="B19584" s="1">
        <v>132.9899</v>
      </c>
      <c r="C19584" s="1">
        <v>1.5375663</v>
      </c>
      <c r="D19584" s="1">
        <v>-0.27528536</v>
      </c>
      <c r="E19584" s="1">
        <v>1.6418504</v>
      </c>
      <c r="F19584" s="4">
        <f t="shared" si="1"/>
        <v>0.1708407</v>
      </c>
      <c r="G19584" s="4">
        <f t="shared" si="2"/>
        <v>1.617087401</v>
      </c>
    </row>
    <row r="19585">
      <c r="A19585" s="1">
        <v>195.800004959106</v>
      </c>
      <c r="B19585" s="1">
        <v>133.13847</v>
      </c>
      <c r="C19585" s="1">
        <v>1.5379663</v>
      </c>
      <c r="D19585" s="1">
        <v>0.038454495</v>
      </c>
      <c r="E19585" s="1">
        <v>1.6436847</v>
      </c>
      <c r="F19585" s="4">
        <f t="shared" si="1"/>
        <v>0.1708851444</v>
      </c>
      <c r="G19585" s="4">
        <f t="shared" si="2"/>
        <v>1.618921599</v>
      </c>
    </row>
    <row r="19586">
      <c r="A19586" s="1">
        <v>195.809877395629</v>
      </c>
      <c r="B19586" s="1">
        <v>133.23563</v>
      </c>
      <c r="C19586" s="1">
        <v>1.5380195</v>
      </c>
      <c r="D19586" s="1">
        <v>0.018922053</v>
      </c>
      <c r="E19586" s="1">
        <v>1.6448842</v>
      </c>
      <c r="F19586" s="4">
        <f t="shared" si="1"/>
        <v>0.1708910556</v>
      </c>
      <c r="G19586" s="4">
        <f t="shared" si="2"/>
        <v>1.620121105</v>
      </c>
    </row>
    <row r="19587">
      <c r="A19587" s="1">
        <v>195.819871902465</v>
      </c>
      <c r="B19587" s="1">
        <v>133.27373</v>
      </c>
      <c r="C19587" s="1">
        <v>1.5379796</v>
      </c>
      <c r="D19587" s="1">
        <v>-0.09705182</v>
      </c>
      <c r="E19587" s="1">
        <v>1.6453544</v>
      </c>
      <c r="F19587" s="4">
        <f t="shared" si="1"/>
        <v>0.1708866222</v>
      </c>
      <c r="G19587" s="4">
        <f t="shared" si="2"/>
        <v>1.620591475</v>
      </c>
    </row>
    <row r="19588">
      <c r="A19588" s="1">
        <v>195.830003738403</v>
      </c>
      <c r="B19588" s="1">
        <v>133.2299</v>
      </c>
      <c r="C19588" s="1">
        <v>1.5380063</v>
      </c>
      <c r="D19588" s="1">
        <v>-0.15686993</v>
      </c>
      <c r="E19588" s="1">
        <v>1.6448134</v>
      </c>
      <c r="F19588" s="4">
        <f t="shared" si="1"/>
        <v>0.1708895889</v>
      </c>
      <c r="G19588" s="4">
        <f t="shared" si="2"/>
        <v>1.620050364</v>
      </c>
    </row>
    <row r="19589">
      <c r="A19589" s="1">
        <v>195.839998245239</v>
      </c>
      <c r="B19589" s="1">
        <v>133.15562</v>
      </c>
      <c r="C19589" s="1">
        <v>1.5380195</v>
      </c>
      <c r="D19589" s="1">
        <v>-0.21668804</v>
      </c>
      <c r="E19589" s="1">
        <v>1.6438963</v>
      </c>
      <c r="F19589" s="4">
        <f t="shared" si="1"/>
        <v>0.1708910556</v>
      </c>
      <c r="G19589" s="4">
        <f t="shared" si="2"/>
        <v>1.619133327</v>
      </c>
    </row>
    <row r="19590">
      <c r="A19590" s="1">
        <v>195.849992752075</v>
      </c>
      <c r="B19590" s="1">
        <v>133.13277</v>
      </c>
      <c r="C19590" s="1">
        <v>1.5380462</v>
      </c>
      <c r="D19590" s="1">
        <v>-0.27528536</v>
      </c>
      <c r="E19590" s="1">
        <v>1.6436142</v>
      </c>
      <c r="F19590" s="4">
        <f t="shared" si="1"/>
        <v>0.1708940222</v>
      </c>
      <c r="G19590" s="4">
        <f t="shared" si="2"/>
        <v>1.618851228</v>
      </c>
    </row>
    <row r="19591">
      <c r="A19591" s="1">
        <v>195.859880447387</v>
      </c>
      <c r="B19591" s="1">
        <v>133.06038</v>
      </c>
      <c r="C19591" s="1">
        <v>1.5380995</v>
      </c>
      <c r="D19591" s="1">
        <v>-0.3058048</v>
      </c>
      <c r="E19591" s="1">
        <v>1.6427205</v>
      </c>
      <c r="F19591" s="4">
        <f t="shared" si="1"/>
        <v>0.1708999444</v>
      </c>
      <c r="G19591" s="4">
        <f t="shared" si="2"/>
        <v>1.617957525</v>
      </c>
    </row>
    <row r="19592">
      <c r="A19592" s="1">
        <v>195.869874954223</v>
      </c>
      <c r="B19592" s="1">
        <v>133.04324</v>
      </c>
      <c r="C19592" s="1">
        <v>1.5381795</v>
      </c>
      <c r="D19592" s="1">
        <v>-0.2948178</v>
      </c>
      <c r="E19592" s="1">
        <v>1.6425089</v>
      </c>
      <c r="F19592" s="4">
        <f t="shared" si="1"/>
        <v>0.1709088333</v>
      </c>
      <c r="G19592" s="4">
        <f t="shared" si="2"/>
        <v>1.61774592</v>
      </c>
    </row>
    <row r="19593">
      <c r="A19593" s="1">
        <v>195.879869461059</v>
      </c>
      <c r="B19593" s="1">
        <v>133.03752</v>
      </c>
      <c r="C19593" s="1">
        <v>1.5382861</v>
      </c>
      <c r="D19593" s="1">
        <v>-0.26918146</v>
      </c>
      <c r="E19593" s="1">
        <v>1.6424383</v>
      </c>
      <c r="F19593" s="4">
        <f t="shared" si="1"/>
        <v>0.1709206778</v>
      </c>
      <c r="G19593" s="4">
        <f t="shared" si="2"/>
        <v>1.617675302</v>
      </c>
    </row>
    <row r="19594">
      <c r="A19594" s="1">
        <v>195.889879226684</v>
      </c>
      <c r="B19594" s="1">
        <v>133.00514</v>
      </c>
      <c r="C19594" s="1">
        <v>1.5383795</v>
      </c>
      <c r="D19594" s="1">
        <v>-0.25819448</v>
      </c>
      <c r="E19594" s="1">
        <v>1.6420386</v>
      </c>
      <c r="F19594" s="4">
        <f t="shared" si="1"/>
        <v>0.1709310556</v>
      </c>
      <c r="G19594" s="4">
        <f t="shared" si="2"/>
        <v>1.617275549</v>
      </c>
    </row>
    <row r="19595">
      <c r="A19595" s="1">
        <v>195.89987373352</v>
      </c>
      <c r="B19595" s="1">
        <v>133.04132</v>
      </c>
      <c r="C19595" s="1">
        <v>1.5384328</v>
      </c>
      <c r="D19595" s="1">
        <v>-0.2728438</v>
      </c>
      <c r="E19595" s="1">
        <v>1.6424853</v>
      </c>
      <c r="F19595" s="4">
        <f t="shared" si="1"/>
        <v>0.1709369778</v>
      </c>
      <c r="G19595" s="4">
        <f t="shared" si="2"/>
        <v>1.617722216</v>
      </c>
    </row>
    <row r="19596">
      <c r="A19596" s="1">
        <v>195.910005569458</v>
      </c>
      <c r="B19596" s="1">
        <v>133.0261</v>
      </c>
      <c r="C19596" s="1">
        <v>1.5384595</v>
      </c>
      <c r="D19596" s="1">
        <v>-0.3326619</v>
      </c>
      <c r="E19596" s="1">
        <v>1.6422973</v>
      </c>
      <c r="F19596" s="4">
        <f t="shared" si="1"/>
        <v>0.1709399444</v>
      </c>
      <c r="G19596" s="4">
        <f t="shared" si="2"/>
        <v>1.617534315</v>
      </c>
    </row>
    <row r="19597">
      <c r="A19597" s="1">
        <v>195.920000076293</v>
      </c>
      <c r="B19597" s="1">
        <v>132.98228</v>
      </c>
      <c r="C19597" s="1">
        <v>1.5384861</v>
      </c>
      <c r="D19597" s="1">
        <v>-0.3766099</v>
      </c>
      <c r="E19597" s="1">
        <v>1.6417563</v>
      </c>
      <c r="F19597" s="4">
        <f t="shared" si="1"/>
        <v>0.1709429</v>
      </c>
      <c r="G19597" s="4">
        <f t="shared" si="2"/>
        <v>1.616993327</v>
      </c>
    </row>
    <row r="19598">
      <c r="A19598" s="1">
        <v>195.929994583129</v>
      </c>
      <c r="B19598" s="1">
        <v>132.96513</v>
      </c>
      <c r="C19598" s="1">
        <v>1.5385262</v>
      </c>
      <c r="D19598" s="1">
        <v>-0.43520722</v>
      </c>
      <c r="E19598" s="1">
        <v>1.6415447</v>
      </c>
      <c r="F19598" s="4">
        <f t="shared" si="1"/>
        <v>0.1709473556</v>
      </c>
      <c r="G19598" s="4">
        <f t="shared" si="2"/>
        <v>1.616781599</v>
      </c>
    </row>
    <row r="19599">
      <c r="A19599" s="1">
        <v>195.939882278442</v>
      </c>
      <c r="B19599" s="1">
        <v>132.88513</v>
      </c>
      <c r="C19599" s="1">
        <v>1.5385661</v>
      </c>
      <c r="D19599" s="1">
        <v>-0.46816823</v>
      </c>
      <c r="E19599" s="1">
        <v>1.640557</v>
      </c>
      <c r="F19599" s="4">
        <f t="shared" si="1"/>
        <v>0.1709517889</v>
      </c>
      <c r="G19599" s="4">
        <f t="shared" si="2"/>
        <v>1.615793944</v>
      </c>
    </row>
    <row r="19600">
      <c r="A19600" s="1">
        <v>195.94999885559</v>
      </c>
      <c r="B19600" s="1">
        <v>132.88895</v>
      </c>
      <c r="C19600" s="1">
        <v>1.5386461</v>
      </c>
      <c r="D19600" s="1">
        <v>-0.45718122</v>
      </c>
      <c r="E19600" s="1">
        <v>1.640604</v>
      </c>
      <c r="F19600" s="4">
        <f t="shared" si="1"/>
        <v>0.1709606778</v>
      </c>
      <c r="G19600" s="4">
        <f t="shared" si="2"/>
        <v>1.615841105</v>
      </c>
    </row>
    <row r="19601">
      <c r="A19601" s="1">
        <v>195.959993362426</v>
      </c>
      <c r="B19601" s="1">
        <v>132.85846</v>
      </c>
      <c r="C19601" s="1">
        <v>1.5388727</v>
      </c>
      <c r="D19601" s="1">
        <v>-0.30824634</v>
      </c>
      <c r="E19601" s="1">
        <v>1.6402277</v>
      </c>
      <c r="F19601" s="4">
        <f t="shared" si="1"/>
        <v>0.1709858556</v>
      </c>
      <c r="G19601" s="4">
        <f t="shared" si="2"/>
        <v>1.615464685</v>
      </c>
    </row>
    <row r="19602">
      <c r="A19602" s="1">
        <v>195.969881057739</v>
      </c>
      <c r="B19602" s="1">
        <v>132.99562</v>
      </c>
      <c r="C19602" s="1">
        <v>1.5392194</v>
      </c>
      <c r="D19602" s="1">
        <v>-0.049441494</v>
      </c>
      <c r="E19602" s="1">
        <v>1.6419209</v>
      </c>
      <c r="F19602" s="4">
        <f t="shared" si="1"/>
        <v>0.1710243778</v>
      </c>
      <c r="G19602" s="4">
        <f t="shared" si="2"/>
        <v>1.617158019</v>
      </c>
    </row>
    <row r="19603">
      <c r="A19603" s="1">
        <v>195.979997634887</v>
      </c>
      <c r="B19603" s="1">
        <v>133.12134</v>
      </c>
      <c r="C19603" s="1">
        <v>1.5391927</v>
      </c>
      <c r="D19603" s="1">
        <v>-0.13611671</v>
      </c>
      <c r="E19603" s="1">
        <v>1.6434731</v>
      </c>
      <c r="F19603" s="4">
        <f t="shared" si="1"/>
        <v>0.1710214111</v>
      </c>
      <c r="G19603" s="4">
        <f t="shared" si="2"/>
        <v>1.618710117</v>
      </c>
    </row>
    <row r="19604">
      <c r="A19604" s="1">
        <v>195.989870071411</v>
      </c>
      <c r="B19604" s="1">
        <v>133.08894</v>
      </c>
      <c r="C19604" s="1">
        <v>1.5391259</v>
      </c>
      <c r="D19604" s="1">
        <v>-0.293597</v>
      </c>
      <c r="E19604" s="1">
        <v>1.6430732</v>
      </c>
      <c r="F19604" s="4">
        <f t="shared" si="1"/>
        <v>0.1710139889</v>
      </c>
      <c r="G19604" s="4">
        <f t="shared" si="2"/>
        <v>1.618310117</v>
      </c>
    </row>
    <row r="19605">
      <c r="A19605" s="1">
        <v>196.000001907348</v>
      </c>
      <c r="B19605" s="1">
        <v>133.05275</v>
      </c>
      <c r="C19605" s="1">
        <v>1.5391526</v>
      </c>
      <c r="D19605" s="1">
        <v>-0.35341513</v>
      </c>
      <c r="E19605" s="1">
        <v>1.6426264</v>
      </c>
      <c r="F19605" s="4">
        <f t="shared" si="1"/>
        <v>0.1710169556</v>
      </c>
      <c r="G19605" s="4">
        <f t="shared" si="2"/>
        <v>1.617863327</v>
      </c>
    </row>
    <row r="19606">
      <c r="A19606" s="1">
        <v>196.009996414184</v>
      </c>
      <c r="B19606" s="1">
        <v>132.98419</v>
      </c>
      <c r="C19606" s="1">
        <v>1.539166</v>
      </c>
      <c r="D19606" s="1">
        <v>-0.41201246</v>
      </c>
      <c r="E19606" s="1">
        <v>1.6417798</v>
      </c>
      <c r="F19606" s="4">
        <f t="shared" si="1"/>
        <v>0.1710184444</v>
      </c>
      <c r="G19606" s="4">
        <f t="shared" si="2"/>
        <v>1.617016907</v>
      </c>
    </row>
    <row r="19607">
      <c r="A19607" s="1">
        <v>196.019868850708</v>
      </c>
      <c r="B19607" s="1">
        <v>132.90228</v>
      </c>
      <c r="C19607" s="1">
        <v>1.5392194</v>
      </c>
      <c r="D19607" s="1">
        <v>-0.44375268</v>
      </c>
      <c r="E19607" s="1">
        <v>1.6407686</v>
      </c>
      <c r="F19607" s="4">
        <f t="shared" si="1"/>
        <v>0.1710243778</v>
      </c>
      <c r="G19607" s="4">
        <f t="shared" si="2"/>
        <v>1.616005673</v>
      </c>
    </row>
    <row r="19608">
      <c r="A19608" s="1">
        <v>196.030000686645</v>
      </c>
      <c r="B19608" s="1">
        <v>132.93657</v>
      </c>
      <c r="C19608" s="1">
        <v>1.5396459</v>
      </c>
      <c r="D19608" s="1">
        <v>-0.10193493</v>
      </c>
      <c r="E19608" s="1">
        <v>1.641192</v>
      </c>
      <c r="F19608" s="4">
        <f t="shared" si="1"/>
        <v>0.1710717667</v>
      </c>
      <c r="G19608" s="4">
        <f t="shared" si="2"/>
        <v>1.616429006</v>
      </c>
    </row>
    <row r="19609">
      <c r="A19609" s="1">
        <v>196.039995193481</v>
      </c>
      <c r="B19609" s="1">
        <v>133.05849</v>
      </c>
      <c r="C19609" s="1">
        <v>1.5398192</v>
      </c>
      <c r="D19609" s="1">
        <v>0.021363609</v>
      </c>
      <c r="E19609" s="1">
        <v>1.642697</v>
      </c>
      <c r="F19609" s="4">
        <f t="shared" si="1"/>
        <v>0.1710910222</v>
      </c>
      <c r="G19609" s="4">
        <f t="shared" si="2"/>
        <v>1.617934191</v>
      </c>
    </row>
    <row r="19610">
      <c r="A19610" s="1">
        <v>196.049867630004</v>
      </c>
      <c r="B19610" s="1">
        <v>133.12897</v>
      </c>
      <c r="C19610" s="1">
        <v>1.539766</v>
      </c>
      <c r="D19610" s="1">
        <v>-0.12268815</v>
      </c>
      <c r="E19610" s="1">
        <v>1.6435672</v>
      </c>
      <c r="F19610" s="4">
        <f t="shared" si="1"/>
        <v>0.1710851111</v>
      </c>
      <c r="G19610" s="4">
        <f t="shared" si="2"/>
        <v>1.618804315</v>
      </c>
    </row>
    <row r="19611">
      <c r="A19611" s="1">
        <v>196.059877395629</v>
      </c>
      <c r="B19611" s="1">
        <v>133.10228</v>
      </c>
      <c r="C19611" s="1">
        <v>1.5397792</v>
      </c>
      <c r="D19611" s="1">
        <v>-0.18128549</v>
      </c>
      <c r="E19611" s="1">
        <v>1.643238</v>
      </c>
      <c r="F19611" s="4">
        <f t="shared" si="1"/>
        <v>0.1710865778</v>
      </c>
      <c r="G19611" s="4">
        <f t="shared" si="2"/>
        <v>1.618474809</v>
      </c>
    </row>
    <row r="19612">
      <c r="A19612" s="1">
        <v>196.069871902465</v>
      </c>
      <c r="B19612" s="1">
        <v>133.04895</v>
      </c>
      <c r="C19612" s="1">
        <v>1.5398059</v>
      </c>
      <c r="D19612" s="1">
        <v>-0.23988281</v>
      </c>
      <c r="E19612" s="1">
        <v>1.6425794</v>
      </c>
      <c r="F19612" s="4">
        <f t="shared" si="1"/>
        <v>0.1710895444</v>
      </c>
      <c r="G19612" s="4">
        <f t="shared" si="2"/>
        <v>1.617816414</v>
      </c>
    </row>
    <row r="19613">
      <c r="A19613" s="1">
        <v>196.080003738403</v>
      </c>
      <c r="B19613" s="1">
        <v>133.00133</v>
      </c>
      <c r="C19613" s="1">
        <v>1.5398059</v>
      </c>
      <c r="D19613" s="1">
        <v>-0.3277788</v>
      </c>
      <c r="E19613" s="1">
        <v>1.6419915</v>
      </c>
      <c r="F19613" s="4">
        <f t="shared" si="1"/>
        <v>0.1710895444</v>
      </c>
      <c r="G19613" s="4">
        <f t="shared" si="2"/>
        <v>1.617228512</v>
      </c>
    </row>
    <row r="19614">
      <c r="A19614" s="1">
        <v>196.089876174926</v>
      </c>
      <c r="B19614" s="1">
        <v>132.91942</v>
      </c>
      <c r="C19614" s="1">
        <v>1.5398325</v>
      </c>
      <c r="D19614" s="1">
        <v>-0.3875969</v>
      </c>
      <c r="E19614" s="1">
        <v>1.6409802</v>
      </c>
      <c r="F19614" s="4">
        <f t="shared" si="1"/>
        <v>0.1710925</v>
      </c>
      <c r="G19614" s="4">
        <f t="shared" si="2"/>
        <v>1.616217278</v>
      </c>
    </row>
    <row r="19615">
      <c r="A19615" s="1">
        <v>196.099870681762</v>
      </c>
      <c r="B19615" s="1">
        <v>132.89465</v>
      </c>
      <c r="C19615" s="1">
        <v>1.5398725</v>
      </c>
      <c r="D19615" s="1">
        <v>-0.41933712</v>
      </c>
      <c r="E19615" s="1">
        <v>1.6406745</v>
      </c>
      <c r="F19615" s="4">
        <f t="shared" si="1"/>
        <v>0.1710969444</v>
      </c>
      <c r="G19615" s="4">
        <f t="shared" si="2"/>
        <v>1.615911475</v>
      </c>
    </row>
    <row r="19616">
      <c r="A19616" s="1">
        <v>196.1100025177</v>
      </c>
      <c r="B19616" s="1">
        <v>132.82799</v>
      </c>
      <c r="C19616" s="1">
        <v>1.5399525</v>
      </c>
      <c r="D19616" s="1">
        <v>-0.40590855</v>
      </c>
      <c r="E19616" s="1">
        <v>1.6398516</v>
      </c>
      <c r="F19616" s="4">
        <f t="shared" si="1"/>
        <v>0.1711058333</v>
      </c>
      <c r="G19616" s="4">
        <f t="shared" si="2"/>
        <v>1.615088512</v>
      </c>
    </row>
    <row r="19617">
      <c r="A19617" s="1">
        <v>196.119997024536</v>
      </c>
      <c r="B19617" s="1">
        <v>132.80132</v>
      </c>
      <c r="C19617" s="1">
        <v>1.5400592</v>
      </c>
      <c r="D19617" s="1">
        <v>-0.381493</v>
      </c>
      <c r="E19617" s="1">
        <v>1.6395222</v>
      </c>
      <c r="F19617" s="4">
        <f t="shared" si="1"/>
        <v>0.1711176889</v>
      </c>
      <c r="G19617" s="4">
        <f t="shared" si="2"/>
        <v>1.614759253</v>
      </c>
    </row>
    <row r="19618">
      <c r="A19618" s="1">
        <v>196.130006790161</v>
      </c>
      <c r="B19618" s="1">
        <v>132.81084</v>
      </c>
      <c r="C19618" s="1">
        <v>1.5401658</v>
      </c>
      <c r="D19618" s="1">
        <v>-0.36928523</v>
      </c>
      <c r="E19618" s="1">
        <v>1.6396397</v>
      </c>
      <c r="F19618" s="4">
        <f t="shared" si="1"/>
        <v>0.1711295333</v>
      </c>
      <c r="G19618" s="4">
        <f t="shared" si="2"/>
        <v>1.614876784</v>
      </c>
    </row>
    <row r="19619">
      <c r="A19619" s="1">
        <v>196.139879226684</v>
      </c>
      <c r="B19619" s="1">
        <v>132.79561</v>
      </c>
      <c r="C19619" s="1">
        <v>1.5402191</v>
      </c>
      <c r="D19619" s="1">
        <v>-0.37172678</v>
      </c>
      <c r="E19619" s="1">
        <v>1.6394516</v>
      </c>
      <c r="F19619" s="4">
        <f t="shared" si="1"/>
        <v>0.1711354556</v>
      </c>
      <c r="G19619" s="4">
        <f t="shared" si="2"/>
        <v>1.614688759</v>
      </c>
    </row>
    <row r="19620">
      <c r="A19620" s="1">
        <v>196.14987373352</v>
      </c>
      <c r="B19620" s="1">
        <v>132.82228</v>
      </c>
      <c r="C19620" s="1">
        <v>1.5402458</v>
      </c>
      <c r="D19620" s="1">
        <v>-0.4315449</v>
      </c>
      <c r="E19620" s="1">
        <v>1.639781</v>
      </c>
      <c r="F19620" s="4">
        <f t="shared" si="1"/>
        <v>0.1711384222</v>
      </c>
      <c r="G19620" s="4">
        <f t="shared" si="2"/>
        <v>1.615018019</v>
      </c>
    </row>
    <row r="19621">
      <c r="A19621" s="1">
        <v>196.159868240356</v>
      </c>
      <c r="B19621" s="1">
        <v>132.77084</v>
      </c>
      <c r="C19621" s="1">
        <v>1.5403523</v>
      </c>
      <c r="D19621" s="1">
        <v>-0.4083501</v>
      </c>
      <c r="E19621" s="1">
        <v>1.639146</v>
      </c>
      <c r="F19621" s="4">
        <f t="shared" si="1"/>
        <v>0.1711502556</v>
      </c>
      <c r="G19621" s="4">
        <f t="shared" si="2"/>
        <v>1.614382957</v>
      </c>
    </row>
    <row r="19622">
      <c r="A19622" s="1">
        <v>196.169878005981</v>
      </c>
      <c r="B19622" s="1">
        <v>132.8318</v>
      </c>
      <c r="C19622" s="1">
        <v>1.5407122</v>
      </c>
      <c r="D19622" s="1">
        <v>-0.10803882</v>
      </c>
      <c r="E19622" s="1">
        <v>1.6398985</v>
      </c>
      <c r="F19622" s="4">
        <f t="shared" si="1"/>
        <v>0.1711902444</v>
      </c>
      <c r="G19622" s="4">
        <f t="shared" si="2"/>
        <v>1.615135549</v>
      </c>
    </row>
    <row r="19623">
      <c r="A19623" s="1">
        <v>196.179872512817</v>
      </c>
      <c r="B19623" s="1">
        <v>132.96704</v>
      </c>
      <c r="C19623" s="1">
        <v>1.5407256</v>
      </c>
      <c r="D19623" s="1">
        <v>-0.16907771</v>
      </c>
      <c r="E19623" s="1">
        <v>1.6415682</v>
      </c>
      <c r="F19623" s="4">
        <f t="shared" si="1"/>
        <v>0.1711917333</v>
      </c>
      <c r="G19623" s="4">
        <f t="shared" si="2"/>
        <v>1.616805179</v>
      </c>
    </row>
    <row r="19624">
      <c r="A19624" s="1">
        <v>196.189882278442</v>
      </c>
      <c r="B19624" s="1">
        <v>132.94228</v>
      </c>
      <c r="C19624" s="1">
        <v>1.540659</v>
      </c>
      <c r="D19624" s="1">
        <v>-0.32655802</v>
      </c>
      <c r="E19624" s="1">
        <v>1.6412624</v>
      </c>
      <c r="F19624" s="4">
        <f t="shared" si="1"/>
        <v>0.1711843333</v>
      </c>
      <c r="G19624" s="4">
        <f t="shared" si="2"/>
        <v>1.6164995</v>
      </c>
    </row>
    <row r="19625">
      <c r="A19625" s="1">
        <v>196.19999885559</v>
      </c>
      <c r="B19625" s="1">
        <v>132.91562</v>
      </c>
      <c r="C19625" s="1">
        <v>1.540659</v>
      </c>
      <c r="D19625" s="1">
        <v>-0.41323322</v>
      </c>
      <c r="E19625" s="1">
        <v>1.6409333</v>
      </c>
      <c r="F19625" s="4">
        <f t="shared" si="1"/>
        <v>0.1711843333</v>
      </c>
      <c r="G19625" s="4">
        <f t="shared" si="2"/>
        <v>1.616170364</v>
      </c>
    </row>
    <row r="19626">
      <c r="A19626" s="1">
        <v>196.209871292114</v>
      </c>
      <c r="B19626" s="1">
        <v>132.80704</v>
      </c>
      <c r="C19626" s="1">
        <v>1.5406723</v>
      </c>
      <c r="D19626" s="1">
        <v>-0.48647988</v>
      </c>
      <c r="E19626" s="1">
        <v>1.6395928</v>
      </c>
      <c r="F19626" s="4">
        <f t="shared" si="1"/>
        <v>0.1711858111</v>
      </c>
      <c r="G19626" s="4">
        <f t="shared" si="2"/>
        <v>1.61482987</v>
      </c>
    </row>
    <row r="19627">
      <c r="A19627" s="1">
        <v>196.219881057739</v>
      </c>
      <c r="B19627" s="1">
        <v>132.76512</v>
      </c>
      <c r="C19627" s="1">
        <v>1.5408988</v>
      </c>
      <c r="D19627" s="1">
        <v>-0.32533723</v>
      </c>
      <c r="E19627" s="1">
        <v>1.6390754</v>
      </c>
      <c r="F19627" s="4">
        <f t="shared" si="1"/>
        <v>0.1712109778</v>
      </c>
      <c r="G19627" s="4">
        <f t="shared" si="2"/>
        <v>1.61431234</v>
      </c>
    </row>
    <row r="19628">
      <c r="A19628" s="1">
        <v>196.229997634887</v>
      </c>
      <c r="B19628" s="1">
        <v>132.87561</v>
      </c>
      <c r="C19628" s="1">
        <v>1.5412588</v>
      </c>
      <c r="D19628" s="1">
        <v>-0.038454495</v>
      </c>
      <c r="E19628" s="1">
        <v>1.6404393</v>
      </c>
      <c r="F19628" s="4">
        <f t="shared" si="1"/>
        <v>0.1712509778</v>
      </c>
      <c r="G19628" s="4">
        <f t="shared" si="2"/>
        <v>1.615676414</v>
      </c>
    </row>
    <row r="19629">
      <c r="A19629" s="1">
        <v>196.239870071411</v>
      </c>
      <c r="B19629" s="1">
        <v>132.93275</v>
      </c>
      <c r="C19629" s="1">
        <v>1.5412588</v>
      </c>
      <c r="D19629" s="1">
        <v>-0.12512971</v>
      </c>
      <c r="E19629" s="1">
        <v>1.641145</v>
      </c>
      <c r="F19629" s="4">
        <f t="shared" si="1"/>
        <v>0.1712509778</v>
      </c>
      <c r="G19629" s="4">
        <f t="shared" si="2"/>
        <v>1.616381846</v>
      </c>
    </row>
    <row r="19630">
      <c r="A19630" s="1">
        <v>196.250001907348</v>
      </c>
      <c r="B19630" s="1">
        <v>132.98228</v>
      </c>
      <c r="C19630" s="1">
        <v>1.5412055</v>
      </c>
      <c r="D19630" s="1">
        <v>-0.25331137</v>
      </c>
      <c r="E19630" s="1">
        <v>1.6417563</v>
      </c>
      <c r="F19630" s="4">
        <f t="shared" si="1"/>
        <v>0.1712450556</v>
      </c>
      <c r="G19630" s="4">
        <f t="shared" si="2"/>
        <v>1.616993327</v>
      </c>
    </row>
    <row r="19631">
      <c r="A19631" s="1">
        <v>196.259874343872</v>
      </c>
      <c r="B19631" s="1">
        <v>132.89465</v>
      </c>
      <c r="C19631" s="1">
        <v>1.5412321</v>
      </c>
      <c r="D19631" s="1">
        <v>-0.31312945</v>
      </c>
      <c r="E19631" s="1">
        <v>1.6406745</v>
      </c>
      <c r="F19631" s="4">
        <f t="shared" si="1"/>
        <v>0.1712480111</v>
      </c>
      <c r="G19631" s="4">
        <f t="shared" si="2"/>
        <v>1.615911475</v>
      </c>
    </row>
    <row r="19632">
      <c r="A19632" s="1">
        <v>196.269868850708</v>
      </c>
      <c r="B19632" s="1">
        <v>132.8356</v>
      </c>
      <c r="C19632" s="1">
        <v>1.5412456</v>
      </c>
      <c r="D19632" s="1">
        <v>-0.37294757</v>
      </c>
      <c r="E19632" s="1">
        <v>1.6399455</v>
      </c>
      <c r="F19632" s="4">
        <f t="shared" si="1"/>
        <v>0.1712495111</v>
      </c>
      <c r="G19632" s="4">
        <f t="shared" si="2"/>
        <v>1.615182463</v>
      </c>
    </row>
    <row r="19633">
      <c r="A19633" s="1">
        <v>196.279878616333</v>
      </c>
      <c r="B19633" s="1">
        <v>132.7556</v>
      </c>
      <c r="C19633" s="1">
        <v>1.5412456</v>
      </c>
      <c r="D19633" s="1">
        <v>-0.46084356</v>
      </c>
      <c r="E19633" s="1">
        <v>1.6389579</v>
      </c>
      <c r="F19633" s="4">
        <f t="shared" si="1"/>
        <v>0.1712495111</v>
      </c>
      <c r="G19633" s="4">
        <f t="shared" si="2"/>
        <v>1.614194809</v>
      </c>
    </row>
    <row r="19634">
      <c r="A19634" s="1">
        <v>196.289995193481</v>
      </c>
      <c r="B19634" s="1">
        <v>132.69655</v>
      </c>
      <c r="C19634" s="1">
        <v>1.5415921</v>
      </c>
      <c r="D19634" s="1">
        <v>-0.18738937</v>
      </c>
      <c r="E19634" s="1">
        <v>1.6382289</v>
      </c>
      <c r="F19634" s="4">
        <f t="shared" si="1"/>
        <v>0.1712880111</v>
      </c>
      <c r="G19634" s="4">
        <f t="shared" si="2"/>
        <v>1.613465796</v>
      </c>
    </row>
    <row r="19635">
      <c r="A19635" s="1">
        <v>196.299867630004</v>
      </c>
      <c r="B19635" s="1">
        <v>132.8299</v>
      </c>
      <c r="C19635" s="1">
        <v>1.5418986</v>
      </c>
      <c r="D19635" s="1">
        <v>0.04577916</v>
      </c>
      <c r="E19635" s="1">
        <v>1.6398749</v>
      </c>
      <c r="F19635" s="4">
        <f t="shared" si="1"/>
        <v>0.1713220667</v>
      </c>
      <c r="G19635" s="4">
        <f t="shared" si="2"/>
        <v>1.615112093</v>
      </c>
    </row>
    <row r="19636">
      <c r="A19636" s="1">
        <v>196.309877395629</v>
      </c>
      <c r="B19636" s="1">
        <v>132.9537</v>
      </c>
      <c r="C19636" s="1">
        <v>1.5418854</v>
      </c>
      <c r="D19636" s="1">
        <v>-0.04089605</v>
      </c>
      <c r="E19636" s="1">
        <v>1.6414036</v>
      </c>
      <c r="F19636" s="4">
        <f t="shared" si="1"/>
        <v>0.1713206</v>
      </c>
      <c r="G19636" s="4">
        <f t="shared" si="2"/>
        <v>1.616640488</v>
      </c>
    </row>
    <row r="19637">
      <c r="A19637" s="1">
        <v>196.319871902465</v>
      </c>
      <c r="B19637" s="1">
        <v>132.95181</v>
      </c>
      <c r="C19637" s="1">
        <v>1.541872</v>
      </c>
      <c r="D19637" s="1">
        <v>-0.1422206</v>
      </c>
      <c r="E19637" s="1">
        <v>1.6413802</v>
      </c>
      <c r="F19637" s="4">
        <f t="shared" si="1"/>
        <v>0.1713191111</v>
      </c>
      <c r="G19637" s="4">
        <f t="shared" si="2"/>
        <v>1.616617154</v>
      </c>
    </row>
    <row r="19638">
      <c r="A19638" s="1">
        <v>196.32988166809</v>
      </c>
      <c r="B19638" s="1">
        <v>132.90038</v>
      </c>
      <c r="C19638" s="1">
        <v>1.5418986</v>
      </c>
      <c r="D19638" s="1">
        <v>-0.18861015</v>
      </c>
      <c r="E19638" s="1">
        <v>1.640745</v>
      </c>
      <c r="F19638" s="4">
        <f t="shared" si="1"/>
        <v>0.1713220667</v>
      </c>
      <c r="G19638" s="4">
        <f t="shared" si="2"/>
        <v>1.615982216</v>
      </c>
    </row>
    <row r="19639">
      <c r="A19639" s="1">
        <v>196.339876174926</v>
      </c>
      <c r="B19639" s="1">
        <v>132.81847</v>
      </c>
      <c r="C19639" s="1">
        <v>1.5419253</v>
      </c>
      <c r="D19639" s="1">
        <v>-0.24842826</v>
      </c>
      <c r="E19639" s="1">
        <v>1.6397338</v>
      </c>
      <c r="F19639" s="4">
        <f t="shared" si="1"/>
        <v>0.1713250333</v>
      </c>
      <c r="G19639" s="4">
        <f t="shared" si="2"/>
        <v>1.614970981</v>
      </c>
    </row>
    <row r="19640">
      <c r="A19640" s="1">
        <v>196.349870681762</v>
      </c>
      <c r="B19640" s="1">
        <v>132.78798</v>
      </c>
      <c r="C19640" s="1">
        <v>1.5419654</v>
      </c>
      <c r="D19640" s="1">
        <v>-0.27894768</v>
      </c>
      <c r="E19640" s="1">
        <v>1.6393576</v>
      </c>
      <c r="F19640" s="4">
        <f t="shared" si="1"/>
        <v>0.1713294889</v>
      </c>
      <c r="G19640" s="4">
        <f t="shared" si="2"/>
        <v>1.614594562</v>
      </c>
    </row>
    <row r="19641">
      <c r="A19641" s="1">
        <v>196.359880447387</v>
      </c>
      <c r="B19641" s="1">
        <v>132.70418</v>
      </c>
      <c r="C19641" s="1">
        <v>1.5420319</v>
      </c>
      <c r="D19641" s="1">
        <v>-0.29725936</v>
      </c>
      <c r="E19641" s="1">
        <v>1.638323</v>
      </c>
      <c r="F19641" s="4">
        <f t="shared" si="1"/>
        <v>0.1713368778</v>
      </c>
      <c r="G19641" s="4">
        <f t="shared" si="2"/>
        <v>1.613559994</v>
      </c>
    </row>
    <row r="19642">
      <c r="A19642" s="1">
        <v>196.369874954223</v>
      </c>
      <c r="B19642" s="1">
        <v>132.67369</v>
      </c>
      <c r="C19642" s="1">
        <v>1.5421119</v>
      </c>
      <c r="D19642" s="1">
        <v>-0.29970092</v>
      </c>
      <c r="E19642" s="1">
        <v>1.6379466</v>
      </c>
      <c r="F19642" s="4">
        <f t="shared" si="1"/>
        <v>0.1713457667</v>
      </c>
      <c r="G19642" s="4">
        <f t="shared" si="2"/>
        <v>1.613183574</v>
      </c>
    </row>
    <row r="19643">
      <c r="A19643" s="1">
        <v>196.379869461059</v>
      </c>
      <c r="B19643" s="1">
        <v>132.64702</v>
      </c>
      <c r="C19643" s="1">
        <v>1.5422186</v>
      </c>
      <c r="D19643" s="1">
        <v>-0.2618568</v>
      </c>
      <c r="E19643" s="1">
        <v>1.6376173</v>
      </c>
      <c r="F19643" s="4">
        <f t="shared" si="1"/>
        <v>0.1713576222</v>
      </c>
      <c r="G19643" s="4">
        <f t="shared" si="2"/>
        <v>1.612854315</v>
      </c>
    </row>
    <row r="19644">
      <c r="A19644" s="1">
        <v>196.390001296997</v>
      </c>
      <c r="B19644" s="1">
        <v>132.63368</v>
      </c>
      <c r="C19644" s="1">
        <v>1.5422986</v>
      </c>
      <c r="D19644" s="1">
        <v>-0.2618568</v>
      </c>
      <c r="E19644" s="1">
        <v>1.6374527</v>
      </c>
      <c r="F19644" s="4">
        <f t="shared" si="1"/>
        <v>0.1713665111</v>
      </c>
      <c r="G19644" s="4">
        <f t="shared" si="2"/>
        <v>1.612689623</v>
      </c>
    </row>
    <row r="19645">
      <c r="A19645" s="1">
        <v>196.399995803833</v>
      </c>
      <c r="B19645" s="1">
        <v>132.63368</v>
      </c>
      <c r="C19645" s="1">
        <v>1.5423386</v>
      </c>
      <c r="D19645" s="1">
        <v>-0.30702558</v>
      </c>
      <c r="E19645" s="1">
        <v>1.6374527</v>
      </c>
      <c r="F19645" s="4">
        <f t="shared" si="1"/>
        <v>0.1713709556</v>
      </c>
      <c r="G19645" s="4">
        <f t="shared" si="2"/>
        <v>1.612689623</v>
      </c>
    </row>
    <row r="19646">
      <c r="A19646" s="1">
        <v>196.410005569458</v>
      </c>
      <c r="B19646" s="1">
        <v>132.54988</v>
      </c>
      <c r="C19646" s="1">
        <v>1.542352</v>
      </c>
      <c r="D19646" s="1">
        <v>-0.3656229</v>
      </c>
      <c r="E19646" s="1">
        <v>1.636418</v>
      </c>
      <c r="F19646" s="4">
        <f t="shared" si="1"/>
        <v>0.1713724444</v>
      </c>
      <c r="G19646" s="4">
        <f t="shared" si="2"/>
        <v>1.611655056</v>
      </c>
    </row>
    <row r="19647">
      <c r="A19647" s="1">
        <v>196.420000076293</v>
      </c>
      <c r="B19647" s="1">
        <v>132.50798</v>
      </c>
      <c r="C19647" s="1">
        <v>1.5423787</v>
      </c>
      <c r="D19647" s="1">
        <v>-0.425441</v>
      </c>
      <c r="E19647" s="1">
        <v>1.6359006</v>
      </c>
      <c r="F19647" s="4">
        <f t="shared" si="1"/>
        <v>0.1713754111</v>
      </c>
      <c r="G19647" s="4">
        <f t="shared" si="2"/>
        <v>1.611137772</v>
      </c>
    </row>
    <row r="19648">
      <c r="A19648" s="1">
        <v>196.429994583129</v>
      </c>
      <c r="B19648" s="1">
        <v>132.46606</v>
      </c>
      <c r="C19648" s="1">
        <v>1.5424186</v>
      </c>
      <c r="D19648" s="1">
        <v>-0.45596045</v>
      </c>
      <c r="E19648" s="1">
        <v>1.6353832</v>
      </c>
      <c r="F19648" s="4">
        <f t="shared" si="1"/>
        <v>0.1713798444</v>
      </c>
      <c r="G19648" s="4">
        <f t="shared" si="2"/>
        <v>1.610620241</v>
      </c>
    </row>
    <row r="19649">
      <c r="A19649" s="1">
        <v>196.440004348754</v>
      </c>
      <c r="B19649" s="1">
        <v>132.40892</v>
      </c>
      <c r="C19649" s="1">
        <v>1.5425785</v>
      </c>
      <c r="D19649" s="1">
        <v>-0.39003846</v>
      </c>
      <c r="E19649" s="1">
        <v>1.6346778</v>
      </c>
      <c r="F19649" s="4">
        <f t="shared" si="1"/>
        <v>0.1713976111</v>
      </c>
      <c r="G19649" s="4">
        <f t="shared" si="2"/>
        <v>1.609914809</v>
      </c>
    </row>
    <row r="19650">
      <c r="A19650" s="1">
        <v>196.449876785278</v>
      </c>
      <c r="B19650" s="1">
        <v>132.49844</v>
      </c>
      <c r="C19650" s="1">
        <v>1.5429517</v>
      </c>
      <c r="D19650" s="1">
        <v>-0.0762986</v>
      </c>
      <c r="E19650" s="1">
        <v>1.635783</v>
      </c>
      <c r="F19650" s="4">
        <f t="shared" si="1"/>
        <v>0.1714390778</v>
      </c>
      <c r="G19650" s="4">
        <f t="shared" si="2"/>
        <v>1.611019994</v>
      </c>
    </row>
    <row r="19651">
      <c r="A19651" s="1">
        <v>196.459871292114</v>
      </c>
      <c r="B19651" s="1">
        <v>132.57845</v>
      </c>
      <c r="C19651" s="1">
        <v>1.5430185</v>
      </c>
      <c r="D19651" s="1">
        <v>-0.079960935</v>
      </c>
      <c r="E19651" s="1">
        <v>1.6367707</v>
      </c>
      <c r="F19651" s="4">
        <f t="shared" si="1"/>
        <v>0.1714465</v>
      </c>
      <c r="G19651" s="4">
        <f t="shared" si="2"/>
        <v>1.612007772</v>
      </c>
    </row>
    <row r="19652">
      <c r="A19652" s="1">
        <v>196.469881057739</v>
      </c>
      <c r="B19652" s="1">
        <v>132.61655</v>
      </c>
      <c r="C19652" s="1">
        <v>1.5429385</v>
      </c>
      <c r="D19652" s="1">
        <v>-0.2508698</v>
      </c>
      <c r="E19652" s="1">
        <v>1.6372411</v>
      </c>
      <c r="F19652" s="4">
        <f t="shared" si="1"/>
        <v>0.1714376111</v>
      </c>
      <c r="G19652" s="4">
        <f t="shared" si="2"/>
        <v>1.612478142</v>
      </c>
    </row>
    <row r="19653">
      <c r="A19653" s="1">
        <v>196.479875564575</v>
      </c>
      <c r="B19653" s="1">
        <v>132.54988</v>
      </c>
      <c r="C19653" s="1">
        <v>1.5429517</v>
      </c>
      <c r="D19653" s="1">
        <v>-0.32533723</v>
      </c>
      <c r="E19653" s="1">
        <v>1.636418</v>
      </c>
      <c r="F19653" s="4">
        <f t="shared" si="1"/>
        <v>0.1714390778</v>
      </c>
      <c r="G19653" s="4">
        <f t="shared" si="2"/>
        <v>1.611655056</v>
      </c>
    </row>
    <row r="19654">
      <c r="A19654" s="1">
        <v>196.490007400512</v>
      </c>
      <c r="B19654" s="1">
        <v>132.46036</v>
      </c>
      <c r="C19654" s="1">
        <v>1.5429784</v>
      </c>
      <c r="D19654" s="1">
        <v>-0.37172678</v>
      </c>
      <c r="E19654" s="1">
        <v>1.6353128</v>
      </c>
      <c r="F19654" s="4">
        <f t="shared" si="1"/>
        <v>0.1714420444</v>
      </c>
      <c r="G19654" s="4">
        <f t="shared" si="2"/>
        <v>1.61054987</v>
      </c>
    </row>
    <row r="19655">
      <c r="A19655" s="1">
        <v>196.499879837036</v>
      </c>
      <c r="B19655" s="1">
        <v>132.41083</v>
      </c>
      <c r="C19655" s="1">
        <v>1.5429918</v>
      </c>
      <c r="D19655" s="1">
        <v>-0.44497344</v>
      </c>
      <c r="E19655" s="1">
        <v>1.6347013</v>
      </c>
      <c r="F19655" s="4">
        <f t="shared" si="1"/>
        <v>0.1714435333</v>
      </c>
      <c r="G19655" s="4">
        <f t="shared" si="2"/>
        <v>1.609938389</v>
      </c>
    </row>
    <row r="19656">
      <c r="A19656" s="1">
        <v>196.509996414184</v>
      </c>
      <c r="B19656" s="1">
        <v>132.33463</v>
      </c>
      <c r="C19656" s="1">
        <v>1.543125</v>
      </c>
      <c r="D19656" s="1">
        <v>-0.38027224</v>
      </c>
      <c r="E19656" s="1">
        <v>1.6337606</v>
      </c>
      <c r="F19656" s="4">
        <f t="shared" si="1"/>
        <v>0.1714583333</v>
      </c>
      <c r="G19656" s="4">
        <f t="shared" si="2"/>
        <v>1.608997648</v>
      </c>
    </row>
    <row r="19657">
      <c r="A19657" s="1">
        <v>196.520006179809</v>
      </c>
      <c r="B19657" s="1">
        <v>132.36891</v>
      </c>
      <c r="C19657" s="1">
        <v>1.5435783</v>
      </c>
      <c r="D19657" s="1">
        <v>0.0042727217</v>
      </c>
      <c r="E19657" s="1">
        <v>1.6341839</v>
      </c>
      <c r="F19657" s="4">
        <f t="shared" si="1"/>
        <v>0.1715087</v>
      </c>
      <c r="G19657" s="4">
        <f t="shared" si="2"/>
        <v>1.609420858</v>
      </c>
    </row>
    <row r="19658">
      <c r="A19658" s="1">
        <v>196.530000686645</v>
      </c>
      <c r="B19658" s="1">
        <v>132.56511</v>
      </c>
      <c r="C19658" s="1">
        <v>1.5437249</v>
      </c>
      <c r="D19658" s="1">
        <v>0.068973936</v>
      </c>
      <c r="E19658" s="1">
        <v>1.6366061</v>
      </c>
      <c r="F19658" s="4">
        <f t="shared" si="1"/>
        <v>0.1715249889</v>
      </c>
      <c r="G19658" s="4">
        <f t="shared" si="2"/>
        <v>1.61184308</v>
      </c>
    </row>
    <row r="19659">
      <c r="A19659" s="1">
        <v>196.539995193481</v>
      </c>
      <c r="B19659" s="1">
        <v>132.58797</v>
      </c>
      <c r="C19659" s="1">
        <v>1.543645</v>
      </c>
      <c r="D19659" s="1">
        <v>-0.08850638</v>
      </c>
      <c r="E19659" s="1">
        <v>1.6368884</v>
      </c>
      <c r="F19659" s="4">
        <f t="shared" si="1"/>
        <v>0.1715161111</v>
      </c>
      <c r="G19659" s="4">
        <f t="shared" si="2"/>
        <v>1.612125302</v>
      </c>
    </row>
    <row r="19660">
      <c r="A19660" s="1">
        <v>196.549867630004</v>
      </c>
      <c r="B19660" s="1">
        <v>132.56131</v>
      </c>
      <c r="C19660" s="1">
        <v>1.5436583</v>
      </c>
      <c r="D19660" s="1">
        <v>-0.16175304</v>
      </c>
      <c r="E19660" s="1">
        <v>1.6365591</v>
      </c>
      <c r="F19660" s="4">
        <f t="shared" si="1"/>
        <v>0.1715175889</v>
      </c>
      <c r="G19660" s="4">
        <f t="shared" si="2"/>
        <v>1.611796167</v>
      </c>
    </row>
    <row r="19661">
      <c r="A19661" s="1">
        <v>196.559877395629</v>
      </c>
      <c r="B19661" s="1">
        <v>132.46416</v>
      </c>
      <c r="C19661" s="1">
        <v>1.5436983</v>
      </c>
      <c r="D19661" s="1">
        <v>-0.2081426</v>
      </c>
      <c r="E19661" s="1">
        <v>1.6353598</v>
      </c>
      <c r="F19661" s="4">
        <f t="shared" si="1"/>
        <v>0.1715220333</v>
      </c>
      <c r="G19661" s="4">
        <f t="shared" si="2"/>
        <v>1.610596784</v>
      </c>
    </row>
    <row r="19662">
      <c r="A19662" s="1">
        <v>196.569871902465</v>
      </c>
      <c r="B19662" s="1">
        <v>132.39749</v>
      </c>
      <c r="C19662" s="1">
        <v>1.5437249</v>
      </c>
      <c r="D19662" s="1">
        <v>-0.25331137</v>
      </c>
      <c r="E19662" s="1">
        <v>1.6345366</v>
      </c>
      <c r="F19662" s="4">
        <f t="shared" si="1"/>
        <v>0.1715249889</v>
      </c>
      <c r="G19662" s="4">
        <f t="shared" si="2"/>
        <v>1.609773698</v>
      </c>
    </row>
    <row r="19663">
      <c r="A19663" s="1">
        <v>196.57988166809</v>
      </c>
      <c r="B19663" s="1">
        <v>132.33272</v>
      </c>
      <c r="C19663" s="1">
        <v>1.5437648</v>
      </c>
      <c r="D19663" s="1">
        <v>-0.29848012</v>
      </c>
      <c r="E19663" s="1">
        <v>1.6337371</v>
      </c>
      <c r="F19663" s="4">
        <f t="shared" si="1"/>
        <v>0.1715294222</v>
      </c>
      <c r="G19663" s="4">
        <f t="shared" si="2"/>
        <v>1.608974068</v>
      </c>
    </row>
    <row r="19664">
      <c r="A19664" s="1">
        <v>196.589998245239</v>
      </c>
      <c r="B19664" s="1">
        <v>132.25844</v>
      </c>
      <c r="C19664" s="1">
        <v>1.5438448</v>
      </c>
      <c r="D19664" s="1">
        <v>-0.28627235</v>
      </c>
      <c r="E19664" s="1">
        <v>1.63282</v>
      </c>
      <c r="F19664" s="4">
        <f t="shared" si="1"/>
        <v>0.1715383111</v>
      </c>
      <c r="G19664" s="4">
        <f t="shared" si="2"/>
        <v>1.608057031</v>
      </c>
    </row>
    <row r="19665">
      <c r="A19665" s="1">
        <v>196.599992752075</v>
      </c>
      <c r="B19665" s="1">
        <v>132.24129</v>
      </c>
      <c r="C19665" s="1">
        <v>1.5439383</v>
      </c>
      <c r="D19665" s="1">
        <v>-0.2887139</v>
      </c>
      <c r="E19665" s="1">
        <v>1.6326083</v>
      </c>
      <c r="F19665" s="4">
        <f t="shared" si="1"/>
        <v>0.1715487</v>
      </c>
      <c r="G19665" s="4">
        <f t="shared" si="2"/>
        <v>1.607845302</v>
      </c>
    </row>
    <row r="19666">
      <c r="A19666" s="1">
        <v>196.6100025177</v>
      </c>
      <c r="B19666" s="1">
        <v>132.17462</v>
      </c>
      <c r="C19666" s="1">
        <v>1.5440181</v>
      </c>
      <c r="D19666" s="1">
        <v>-0.27650613</v>
      </c>
      <c r="E19666" s="1">
        <v>1.6317852</v>
      </c>
      <c r="F19666" s="4">
        <f t="shared" si="1"/>
        <v>0.1715575667</v>
      </c>
      <c r="G19666" s="4">
        <f t="shared" si="2"/>
        <v>1.607022216</v>
      </c>
    </row>
    <row r="19667">
      <c r="A19667" s="1">
        <v>196.619997024536</v>
      </c>
      <c r="B19667" s="1">
        <v>132.1632</v>
      </c>
      <c r="C19667" s="1">
        <v>1.5440716</v>
      </c>
      <c r="D19667" s="1">
        <v>-0.29237625</v>
      </c>
      <c r="E19667" s="1">
        <v>1.6316441</v>
      </c>
      <c r="F19667" s="4">
        <f t="shared" si="1"/>
        <v>0.1715635111</v>
      </c>
      <c r="G19667" s="4">
        <f t="shared" si="2"/>
        <v>1.606881228</v>
      </c>
    </row>
    <row r="19668">
      <c r="A19668" s="1">
        <v>196.629869461059</v>
      </c>
      <c r="B19668" s="1">
        <v>132.14604</v>
      </c>
      <c r="C19668" s="1">
        <v>1.5440981</v>
      </c>
      <c r="D19668" s="1">
        <v>-0.35219434</v>
      </c>
      <c r="E19668" s="1">
        <v>1.6314324</v>
      </c>
      <c r="F19668" s="4">
        <f t="shared" si="1"/>
        <v>0.1715664556</v>
      </c>
      <c r="G19668" s="4">
        <f t="shared" si="2"/>
        <v>1.606669377</v>
      </c>
    </row>
    <row r="19669">
      <c r="A19669" s="1">
        <v>196.640001296997</v>
      </c>
      <c r="B19669" s="1">
        <v>132.05652</v>
      </c>
      <c r="C19669" s="1">
        <v>1.5441115</v>
      </c>
      <c r="D19669" s="1">
        <v>-0.425441</v>
      </c>
      <c r="E19669" s="1">
        <v>1.6303271</v>
      </c>
      <c r="F19669" s="4">
        <f t="shared" si="1"/>
        <v>0.1715679444</v>
      </c>
      <c r="G19669" s="4">
        <f t="shared" si="2"/>
        <v>1.605564191</v>
      </c>
    </row>
    <row r="19670">
      <c r="A19670" s="1">
        <v>196.64987373352</v>
      </c>
      <c r="B19670" s="1">
        <v>132.03557</v>
      </c>
      <c r="C19670" s="1">
        <v>1.5441515</v>
      </c>
      <c r="D19670" s="1">
        <v>-0.45718122</v>
      </c>
      <c r="E19670" s="1">
        <v>1.6300684</v>
      </c>
      <c r="F19670" s="4">
        <f t="shared" si="1"/>
        <v>0.1715723889</v>
      </c>
      <c r="G19670" s="4">
        <f t="shared" si="2"/>
        <v>1.605305549</v>
      </c>
    </row>
    <row r="19671">
      <c r="A19671" s="1">
        <v>196.659868240356</v>
      </c>
      <c r="B19671" s="1">
        <v>132.0089</v>
      </c>
      <c r="C19671" s="1">
        <v>1.5445247</v>
      </c>
      <c r="D19671" s="1">
        <v>-0.15564916</v>
      </c>
      <c r="E19671" s="1">
        <v>1.6297392</v>
      </c>
      <c r="F19671" s="4">
        <f t="shared" si="1"/>
        <v>0.1716138556</v>
      </c>
      <c r="G19671" s="4">
        <f t="shared" si="2"/>
        <v>1.60497629</v>
      </c>
    </row>
    <row r="19672">
      <c r="A19672" s="1">
        <v>196.669878005981</v>
      </c>
      <c r="B19672" s="1">
        <v>132.1289</v>
      </c>
      <c r="C19672" s="1">
        <v>1.5447114</v>
      </c>
      <c r="D19672" s="1">
        <v>-0.034792162</v>
      </c>
      <c r="E19672" s="1">
        <v>1.6312208</v>
      </c>
      <c r="F19672" s="4">
        <f t="shared" si="1"/>
        <v>0.1716346</v>
      </c>
      <c r="G19672" s="4">
        <f t="shared" si="2"/>
        <v>1.606457772</v>
      </c>
    </row>
    <row r="19673">
      <c r="A19673" s="1">
        <v>196.679872512817</v>
      </c>
      <c r="B19673" s="1">
        <v>132.18414</v>
      </c>
      <c r="C19673" s="1">
        <v>1.544618</v>
      </c>
      <c r="D19673" s="1">
        <v>-0.22035037</v>
      </c>
      <c r="E19673" s="1">
        <v>1.6319028</v>
      </c>
      <c r="F19673" s="4">
        <f t="shared" si="1"/>
        <v>0.1716242222</v>
      </c>
      <c r="G19673" s="4">
        <f t="shared" si="2"/>
        <v>1.607139747</v>
      </c>
    </row>
    <row r="19674">
      <c r="A19674" s="1">
        <v>196.690004348754</v>
      </c>
      <c r="B19674" s="1">
        <v>132.10794</v>
      </c>
      <c r="C19674" s="1">
        <v>1.5445913</v>
      </c>
      <c r="D19674" s="1">
        <v>-0.33510345</v>
      </c>
      <c r="E19674" s="1">
        <v>1.6309621</v>
      </c>
      <c r="F19674" s="4">
        <f t="shared" si="1"/>
        <v>0.1716212556</v>
      </c>
      <c r="G19674" s="4">
        <f t="shared" si="2"/>
        <v>1.606199006</v>
      </c>
    </row>
    <row r="19675">
      <c r="A19675" s="1">
        <v>196.699876785278</v>
      </c>
      <c r="B19675" s="1">
        <v>132.05652</v>
      </c>
      <c r="C19675" s="1">
        <v>1.544618</v>
      </c>
      <c r="D19675" s="1">
        <v>-0.37905145</v>
      </c>
      <c r="E19675" s="1">
        <v>1.6303271</v>
      </c>
      <c r="F19675" s="4">
        <f t="shared" si="1"/>
        <v>0.1716242222</v>
      </c>
      <c r="G19675" s="4">
        <f t="shared" si="2"/>
        <v>1.605564191</v>
      </c>
    </row>
    <row r="19676">
      <c r="A19676" s="1">
        <v>196.709871292114</v>
      </c>
      <c r="B19676" s="1">
        <v>131.94984</v>
      </c>
      <c r="C19676" s="1">
        <v>1.544618</v>
      </c>
      <c r="D19676" s="1">
        <v>-0.46694744</v>
      </c>
      <c r="E19676" s="1">
        <v>1.6290101</v>
      </c>
      <c r="F19676" s="4">
        <f t="shared" si="1"/>
        <v>0.1716242222</v>
      </c>
      <c r="G19676" s="4">
        <f t="shared" si="2"/>
        <v>1.604247154</v>
      </c>
    </row>
    <row r="19677">
      <c r="A19677" s="1">
        <v>196.719881057739</v>
      </c>
      <c r="B19677" s="1">
        <v>131.87936</v>
      </c>
      <c r="C19677" s="1">
        <v>1.5448713</v>
      </c>
      <c r="D19677" s="1">
        <v>-0.29115546</v>
      </c>
      <c r="E19677" s="1">
        <v>1.6281401</v>
      </c>
      <c r="F19677" s="4">
        <f t="shared" si="1"/>
        <v>0.1716523667</v>
      </c>
      <c r="G19677" s="4">
        <f t="shared" si="2"/>
        <v>1.603377031</v>
      </c>
    </row>
    <row r="19678">
      <c r="A19678" s="1">
        <v>196.729997634887</v>
      </c>
      <c r="B19678" s="1">
        <v>131.9708</v>
      </c>
      <c r="C19678" s="1">
        <v>1.5452312</v>
      </c>
      <c r="D19678" s="1">
        <v>0.009155832</v>
      </c>
      <c r="E19678" s="1">
        <v>1.6292689</v>
      </c>
      <c r="F19678" s="4">
        <f t="shared" si="1"/>
        <v>0.1716923556</v>
      </c>
      <c r="G19678" s="4">
        <f t="shared" si="2"/>
        <v>1.60450592</v>
      </c>
    </row>
    <row r="19679">
      <c r="A19679" s="1">
        <v>196.739870071411</v>
      </c>
      <c r="B19679" s="1">
        <v>132.07176</v>
      </c>
      <c r="C19679" s="1">
        <v>1.5452579</v>
      </c>
      <c r="D19679" s="1">
        <v>-0.049441494</v>
      </c>
      <c r="E19679" s="1">
        <v>1.6305153</v>
      </c>
      <c r="F19679" s="4">
        <f t="shared" si="1"/>
        <v>0.1716953222</v>
      </c>
      <c r="G19679" s="4">
        <f t="shared" si="2"/>
        <v>1.60575234</v>
      </c>
    </row>
    <row r="19680">
      <c r="A19680" s="1">
        <v>196.750001907348</v>
      </c>
      <c r="B19680" s="1">
        <v>132.07747</v>
      </c>
      <c r="C19680" s="1">
        <v>1.5452179</v>
      </c>
      <c r="D19680" s="1">
        <v>-0.16541538</v>
      </c>
      <c r="E19680" s="1">
        <v>1.6305859</v>
      </c>
      <c r="F19680" s="4">
        <f t="shared" si="1"/>
        <v>0.1716908778</v>
      </c>
      <c r="G19680" s="4">
        <f t="shared" si="2"/>
        <v>1.605822833</v>
      </c>
    </row>
    <row r="19681">
      <c r="A19681" s="1">
        <v>196.759874343872</v>
      </c>
      <c r="B19681" s="1">
        <v>131.98795</v>
      </c>
      <c r="C19681" s="1">
        <v>1.5452446</v>
      </c>
      <c r="D19681" s="1">
        <v>-0.2240127</v>
      </c>
      <c r="E19681" s="1">
        <v>1.6294805</v>
      </c>
      <c r="F19681" s="4">
        <f t="shared" si="1"/>
        <v>0.1716938444</v>
      </c>
      <c r="G19681" s="4">
        <f t="shared" si="2"/>
        <v>1.604717648</v>
      </c>
    </row>
    <row r="19682">
      <c r="A19682" s="1">
        <v>196.769868850708</v>
      </c>
      <c r="B19682" s="1">
        <v>131.92508</v>
      </c>
      <c r="C19682" s="1">
        <v>1.5452579</v>
      </c>
      <c r="D19682" s="1">
        <v>-0.29725936</v>
      </c>
      <c r="E19682" s="1">
        <v>1.6287044</v>
      </c>
      <c r="F19682" s="4">
        <f t="shared" si="1"/>
        <v>0.1716953222</v>
      </c>
      <c r="G19682" s="4">
        <f t="shared" si="2"/>
        <v>1.603941475</v>
      </c>
    </row>
    <row r="19683">
      <c r="A19683" s="1">
        <v>196.780000686645</v>
      </c>
      <c r="B19683" s="1">
        <v>131.84317</v>
      </c>
      <c r="C19683" s="1">
        <v>1.5452845</v>
      </c>
      <c r="D19683" s="1">
        <v>-0.34242812</v>
      </c>
      <c r="E19683" s="1">
        <v>1.6276933</v>
      </c>
      <c r="F19683" s="4">
        <f t="shared" si="1"/>
        <v>0.1716982778</v>
      </c>
      <c r="G19683" s="4">
        <f t="shared" si="2"/>
        <v>1.602930241</v>
      </c>
    </row>
    <row r="19684">
      <c r="A19684" s="1">
        <v>196.789995193481</v>
      </c>
      <c r="B19684" s="1">
        <v>131.72507</v>
      </c>
      <c r="C19684" s="1">
        <v>1.5453379</v>
      </c>
      <c r="D19684" s="1">
        <v>-0.38881767</v>
      </c>
      <c r="E19684" s="1">
        <v>1.6262351</v>
      </c>
      <c r="F19684" s="4">
        <f t="shared" si="1"/>
        <v>0.1717042111</v>
      </c>
      <c r="G19684" s="4">
        <f t="shared" si="2"/>
        <v>1.601472216</v>
      </c>
    </row>
    <row r="19685">
      <c r="A19685" s="1">
        <v>196.800004959106</v>
      </c>
      <c r="B19685" s="1">
        <v>131.72127</v>
      </c>
      <c r="C19685" s="1">
        <v>1.5454311</v>
      </c>
      <c r="D19685" s="1">
        <v>-0.36196056</v>
      </c>
      <c r="E19685" s="1">
        <v>1.6261883</v>
      </c>
      <c r="F19685" s="4">
        <f t="shared" si="1"/>
        <v>0.1717145667</v>
      </c>
      <c r="G19685" s="4">
        <f t="shared" si="2"/>
        <v>1.601425302</v>
      </c>
    </row>
    <row r="19686">
      <c r="A19686" s="1">
        <v>196.809877395629</v>
      </c>
      <c r="B19686" s="1">
        <v>131.66602</v>
      </c>
      <c r="C19686" s="1">
        <v>1.5455778</v>
      </c>
      <c r="D19686" s="1">
        <v>-0.28138924</v>
      </c>
      <c r="E19686" s="1">
        <v>1.6255063</v>
      </c>
      <c r="F19686" s="4">
        <f t="shared" si="1"/>
        <v>0.1717308667</v>
      </c>
      <c r="G19686" s="4">
        <f t="shared" si="2"/>
        <v>1.600743204</v>
      </c>
    </row>
    <row r="19687">
      <c r="A19687" s="1">
        <v>196.819993972778</v>
      </c>
      <c r="B19687" s="1">
        <v>131.70602</v>
      </c>
      <c r="C19687" s="1">
        <v>1.5457511</v>
      </c>
      <c r="D19687" s="1">
        <v>-0.18738937</v>
      </c>
      <c r="E19687" s="1">
        <v>1.626</v>
      </c>
      <c r="F19687" s="4">
        <f t="shared" si="1"/>
        <v>0.1717501222</v>
      </c>
      <c r="G19687" s="4">
        <f t="shared" si="2"/>
        <v>1.601237031</v>
      </c>
    </row>
    <row r="19688">
      <c r="A19688" s="1">
        <v>196.82988166809</v>
      </c>
      <c r="B19688" s="1">
        <v>131.76317</v>
      </c>
      <c r="C19688" s="1">
        <v>1.545871</v>
      </c>
      <c r="D19688" s="1">
        <v>-0.13489594</v>
      </c>
      <c r="E19688" s="1">
        <v>1.6267055</v>
      </c>
      <c r="F19688" s="4">
        <f t="shared" si="1"/>
        <v>0.1717634444</v>
      </c>
      <c r="G19688" s="4">
        <f t="shared" si="2"/>
        <v>1.601942586</v>
      </c>
    </row>
    <row r="19689">
      <c r="A19689" s="1">
        <v>196.839876174926</v>
      </c>
      <c r="B19689" s="1">
        <v>131.75555</v>
      </c>
      <c r="C19689" s="1">
        <v>1.5458977</v>
      </c>
      <c r="D19689" s="1">
        <v>-0.19471404</v>
      </c>
      <c r="E19689" s="1">
        <v>1.6266115</v>
      </c>
      <c r="F19689" s="4">
        <f t="shared" si="1"/>
        <v>0.1717664111</v>
      </c>
      <c r="G19689" s="4">
        <f t="shared" si="2"/>
        <v>1.601848512</v>
      </c>
    </row>
    <row r="19690">
      <c r="A19690" s="1">
        <v>196.849992752075</v>
      </c>
      <c r="B19690" s="1">
        <v>131.74222</v>
      </c>
      <c r="C19690" s="1">
        <v>1.5458977</v>
      </c>
      <c r="D19690" s="1">
        <v>-0.28261003</v>
      </c>
      <c r="E19690" s="1">
        <v>1.6264467</v>
      </c>
      <c r="F19690" s="4">
        <f t="shared" si="1"/>
        <v>0.1717664111</v>
      </c>
      <c r="G19690" s="4">
        <f t="shared" si="2"/>
        <v>1.601683944</v>
      </c>
    </row>
    <row r="19691">
      <c r="A19691" s="1">
        <v>196.8600025177</v>
      </c>
      <c r="B19691" s="1">
        <v>131.63364</v>
      </c>
      <c r="C19691" s="1">
        <v>1.5459377</v>
      </c>
      <c r="D19691" s="1">
        <v>-0.31435025</v>
      </c>
      <c r="E19691" s="1">
        <v>1.6251065</v>
      </c>
      <c r="F19691" s="4">
        <f t="shared" si="1"/>
        <v>0.1717708556</v>
      </c>
      <c r="G19691" s="4">
        <f t="shared" si="2"/>
        <v>1.600343451</v>
      </c>
    </row>
    <row r="19692">
      <c r="A19692" s="1">
        <v>196.869874954223</v>
      </c>
      <c r="B19692" s="1">
        <v>131.58601</v>
      </c>
      <c r="C19692" s="1">
        <v>1.5460044</v>
      </c>
      <c r="D19692" s="1">
        <v>-0.3326619</v>
      </c>
      <c r="E19692" s="1">
        <v>1.6245185</v>
      </c>
      <c r="F19692" s="4">
        <f t="shared" si="1"/>
        <v>0.1717782667</v>
      </c>
      <c r="G19692" s="4">
        <f t="shared" si="2"/>
        <v>1.599755426</v>
      </c>
    </row>
    <row r="19693">
      <c r="A19693" s="1">
        <v>196.879869461059</v>
      </c>
      <c r="B19693" s="1">
        <v>131.56125</v>
      </c>
      <c r="C19693" s="1">
        <v>1.5460843</v>
      </c>
      <c r="D19693" s="1">
        <v>-0.33510345</v>
      </c>
      <c r="E19693" s="1">
        <v>1.6242129</v>
      </c>
      <c r="F19693" s="4">
        <f t="shared" si="1"/>
        <v>0.1717871444</v>
      </c>
      <c r="G19693" s="4">
        <f t="shared" si="2"/>
        <v>1.599449747</v>
      </c>
    </row>
    <row r="19694">
      <c r="A19694" s="1">
        <v>196.890001296997</v>
      </c>
      <c r="B19694" s="1">
        <v>131.50983</v>
      </c>
      <c r="C19694" s="1">
        <v>1.5461776</v>
      </c>
      <c r="D19694" s="1">
        <v>-0.32289568</v>
      </c>
      <c r="E19694" s="1">
        <v>1.6235778</v>
      </c>
      <c r="F19694" s="4">
        <f t="shared" si="1"/>
        <v>0.1717975111</v>
      </c>
      <c r="G19694" s="4">
        <f t="shared" si="2"/>
        <v>1.598814932</v>
      </c>
    </row>
    <row r="19695">
      <c r="A19695" s="1">
        <v>196.89987373352</v>
      </c>
      <c r="B19695" s="1">
        <v>131.53459</v>
      </c>
      <c r="C19695" s="1">
        <v>1.546231</v>
      </c>
      <c r="D19695" s="1">
        <v>-0.33998656</v>
      </c>
      <c r="E19695" s="1">
        <v>1.6238836</v>
      </c>
      <c r="F19695" s="4">
        <f t="shared" si="1"/>
        <v>0.1718034444</v>
      </c>
      <c r="G19695" s="4">
        <f t="shared" si="2"/>
        <v>1.599120611</v>
      </c>
    </row>
    <row r="19696">
      <c r="A19696" s="1">
        <v>196.910005569458</v>
      </c>
      <c r="B19696" s="1">
        <v>131.47743</v>
      </c>
      <c r="C19696" s="1">
        <v>1.546271</v>
      </c>
      <c r="D19696" s="1">
        <v>-0.37172678</v>
      </c>
      <c r="E19696" s="1">
        <v>1.6231781</v>
      </c>
      <c r="F19696" s="4">
        <f t="shared" si="1"/>
        <v>0.1718078889</v>
      </c>
      <c r="G19696" s="4">
        <f t="shared" si="2"/>
        <v>1.598414932</v>
      </c>
    </row>
    <row r="19697">
      <c r="A19697" s="1">
        <v>196.920000076293</v>
      </c>
      <c r="B19697" s="1">
        <v>131.42981</v>
      </c>
      <c r="C19697" s="1">
        <v>1.5462977</v>
      </c>
      <c r="D19697" s="1">
        <v>-0.4315449</v>
      </c>
      <c r="E19697" s="1">
        <v>1.6225902</v>
      </c>
      <c r="F19697" s="4">
        <f t="shared" si="1"/>
        <v>0.1718108556</v>
      </c>
      <c r="G19697" s="4">
        <f t="shared" si="2"/>
        <v>1.597827031</v>
      </c>
    </row>
    <row r="19698">
      <c r="A19698" s="1">
        <v>196.929872512817</v>
      </c>
      <c r="B19698" s="1">
        <v>131.37267</v>
      </c>
      <c r="C19698" s="1">
        <v>1.5464176</v>
      </c>
      <c r="D19698" s="1">
        <v>-0.39492157</v>
      </c>
      <c r="E19698" s="1">
        <v>1.6218847</v>
      </c>
      <c r="F19698" s="4">
        <f t="shared" si="1"/>
        <v>0.1718241778</v>
      </c>
      <c r="G19698" s="4">
        <f t="shared" si="2"/>
        <v>1.597121599</v>
      </c>
    </row>
    <row r="19699">
      <c r="A19699" s="1">
        <v>196.939882278442</v>
      </c>
      <c r="B19699" s="1">
        <v>131.40886</v>
      </c>
      <c r="C19699" s="1">
        <v>1.5468308</v>
      </c>
      <c r="D19699" s="1">
        <v>-0.038454495</v>
      </c>
      <c r="E19699" s="1">
        <v>1.6223315</v>
      </c>
      <c r="F19699" s="4">
        <f t="shared" si="1"/>
        <v>0.1718700889</v>
      </c>
      <c r="G19699" s="4">
        <f t="shared" si="2"/>
        <v>1.597568389</v>
      </c>
    </row>
    <row r="19700">
      <c r="A19700" s="1">
        <v>196.94999885559</v>
      </c>
      <c r="B19700" s="1">
        <v>131.63173</v>
      </c>
      <c r="C19700" s="1">
        <v>1.5469241</v>
      </c>
      <c r="D19700" s="1">
        <v>-0.027467497</v>
      </c>
      <c r="E19700" s="1">
        <v>1.6250829</v>
      </c>
      <c r="F19700" s="4">
        <f t="shared" si="1"/>
        <v>0.1718804556</v>
      </c>
      <c r="G19700" s="4">
        <f t="shared" si="2"/>
        <v>1.60031987</v>
      </c>
    </row>
    <row r="19701">
      <c r="A19701" s="1">
        <v>196.959871292114</v>
      </c>
      <c r="B19701" s="1">
        <v>131.6184</v>
      </c>
      <c r="C19701" s="1">
        <v>1.5468575</v>
      </c>
      <c r="D19701" s="1">
        <v>-0.18494782</v>
      </c>
      <c r="E19701" s="1">
        <v>1.6249183</v>
      </c>
      <c r="F19701" s="4">
        <f t="shared" si="1"/>
        <v>0.1718730556</v>
      </c>
      <c r="G19701" s="4">
        <f t="shared" si="2"/>
        <v>1.600155302</v>
      </c>
    </row>
    <row r="19702">
      <c r="A19702" s="1">
        <v>196.969881057739</v>
      </c>
      <c r="B19702" s="1">
        <v>131.54791</v>
      </c>
      <c r="C19702" s="1">
        <v>1.5468708</v>
      </c>
      <c r="D19702" s="1">
        <v>-0.25819448</v>
      </c>
      <c r="E19702" s="1">
        <v>1.6240481</v>
      </c>
      <c r="F19702" s="4">
        <f t="shared" si="1"/>
        <v>0.1718745333</v>
      </c>
      <c r="G19702" s="4">
        <f t="shared" si="2"/>
        <v>1.599285056</v>
      </c>
    </row>
    <row r="19703">
      <c r="A19703" s="1">
        <v>196.979997634887</v>
      </c>
      <c r="B19703" s="1">
        <v>131.48125</v>
      </c>
      <c r="C19703" s="1">
        <v>1.5468841</v>
      </c>
      <c r="D19703" s="1">
        <v>-0.31801257</v>
      </c>
      <c r="E19703" s="1">
        <v>1.6232251</v>
      </c>
      <c r="F19703" s="4">
        <f t="shared" si="1"/>
        <v>0.1718760111</v>
      </c>
      <c r="G19703" s="4">
        <f t="shared" si="2"/>
        <v>1.598462093</v>
      </c>
    </row>
    <row r="19704">
      <c r="A19704" s="1">
        <v>196.990007400512</v>
      </c>
      <c r="B19704" s="1">
        <v>131.36316</v>
      </c>
      <c r="C19704" s="1">
        <v>1.5468975</v>
      </c>
      <c r="D19704" s="1">
        <v>-0.39125922</v>
      </c>
      <c r="E19704" s="1">
        <v>1.6217672</v>
      </c>
      <c r="F19704" s="4">
        <f t="shared" si="1"/>
        <v>0.1718775</v>
      </c>
      <c r="G19704" s="4">
        <f t="shared" si="2"/>
        <v>1.597004191</v>
      </c>
    </row>
    <row r="19705">
      <c r="A19705" s="1">
        <v>197.000001907348</v>
      </c>
      <c r="B19705" s="1">
        <v>131.3022</v>
      </c>
      <c r="C19705" s="1">
        <v>1.5469241</v>
      </c>
      <c r="D19705" s="1">
        <v>-0.43764877</v>
      </c>
      <c r="E19705" s="1">
        <v>1.6210145</v>
      </c>
      <c r="F19705" s="4">
        <f t="shared" si="1"/>
        <v>0.1718804556</v>
      </c>
      <c r="G19705" s="4">
        <f t="shared" si="2"/>
        <v>1.596251599</v>
      </c>
    </row>
    <row r="19706">
      <c r="A19706" s="1">
        <v>197.009996414184</v>
      </c>
      <c r="B19706" s="1">
        <v>131.21457</v>
      </c>
      <c r="C19706" s="1">
        <v>1.5470575</v>
      </c>
      <c r="D19706" s="1">
        <v>-0.39980468</v>
      </c>
      <c r="E19706" s="1">
        <v>1.6199327</v>
      </c>
      <c r="F19706" s="4">
        <f t="shared" si="1"/>
        <v>0.1718952778</v>
      </c>
      <c r="G19706" s="4">
        <f t="shared" si="2"/>
        <v>1.595169747</v>
      </c>
    </row>
    <row r="19707">
      <c r="A19707" s="1">
        <v>197.020006179809</v>
      </c>
      <c r="B19707" s="1">
        <v>131.26028</v>
      </c>
      <c r="C19707" s="1">
        <v>1.5475373</v>
      </c>
      <c r="D19707" s="1">
        <v>0.025025941</v>
      </c>
      <c r="E19707" s="1">
        <v>1.6204972</v>
      </c>
      <c r="F19707" s="4">
        <f t="shared" si="1"/>
        <v>0.1719485889</v>
      </c>
      <c r="G19707" s="4">
        <f t="shared" si="2"/>
        <v>1.595734068</v>
      </c>
    </row>
    <row r="19708">
      <c r="A19708" s="1">
        <v>197.030000686645</v>
      </c>
      <c r="B19708" s="1">
        <v>131.48125</v>
      </c>
      <c r="C19708" s="1">
        <v>1.5477107</v>
      </c>
      <c r="D19708" s="1">
        <v>0.1312336</v>
      </c>
      <c r="E19708" s="1">
        <v>1.6232251</v>
      </c>
      <c r="F19708" s="4">
        <f t="shared" si="1"/>
        <v>0.1719678556</v>
      </c>
      <c r="G19708" s="4">
        <f t="shared" si="2"/>
        <v>1.598462093</v>
      </c>
    </row>
    <row r="19709">
      <c r="A19709" s="1">
        <v>197.039873123168</v>
      </c>
      <c r="B19709" s="1">
        <v>131.48697</v>
      </c>
      <c r="C19709" s="1">
        <v>1.5476173</v>
      </c>
      <c r="D19709" s="1">
        <v>-0.04211683</v>
      </c>
      <c r="E19709" s="1">
        <v>1.6232957</v>
      </c>
      <c r="F19709" s="4">
        <f t="shared" si="1"/>
        <v>0.1719574778</v>
      </c>
      <c r="G19709" s="4">
        <f t="shared" si="2"/>
        <v>1.59853271</v>
      </c>
    </row>
    <row r="19710">
      <c r="A19710" s="1">
        <v>197.049867630004</v>
      </c>
      <c r="B19710" s="1">
        <v>131.49649</v>
      </c>
      <c r="C19710" s="1">
        <v>1.5476307</v>
      </c>
      <c r="D19710" s="1">
        <v>-0.116584264</v>
      </c>
      <c r="E19710" s="1">
        <v>1.6234131</v>
      </c>
      <c r="F19710" s="4">
        <f t="shared" si="1"/>
        <v>0.1719589667</v>
      </c>
      <c r="G19710" s="4">
        <f t="shared" si="2"/>
        <v>1.598650241</v>
      </c>
    </row>
    <row r="19711">
      <c r="A19711" s="1">
        <v>197.059877395629</v>
      </c>
      <c r="B19711" s="1">
        <v>131.36887</v>
      </c>
      <c r="C19711" s="1">
        <v>1.5476574</v>
      </c>
      <c r="D19711" s="1">
        <v>-0.1751816</v>
      </c>
      <c r="E19711" s="1">
        <v>1.6218376</v>
      </c>
      <c r="F19711" s="4">
        <f t="shared" si="1"/>
        <v>0.1719619333</v>
      </c>
      <c r="G19711" s="4">
        <f t="shared" si="2"/>
        <v>1.597074685</v>
      </c>
    </row>
    <row r="19712">
      <c r="A19712" s="1">
        <v>197.069993972778</v>
      </c>
      <c r="B19712" s="1">
        <v>131.3079</v>
      </c>
      <c r="C19712" s="1">
        <v>1.5476706</v>
      </c>
      <c r="D19712" s="1">
        <v>-0.24964903</v>
      </c>
      <c r="E19712" s="1">
        <v>1.6210849</v>
      </c>
      <c r="F19712" s="4">
        <f t="shared" si="1"/>
        <v>0.1719634</v>
      </c>
      <c r="G19712" s="4">
        <f t="shared" si="2"/>
        <v>1.596321969</v>
      </c>
    </row>
    <row r="19713">
      <c r="A19713" s="1">
        <v>197.080003738403</v>
      </c>
      <c r="B19713" s="1">
        <v>131.20123</v>
      </c>
      <c r="C19713" s="1">
        <v>1.5477107</v>
      </c>
      <c r="D19713" s="1">
        <v>-0.27894768</v>
      </c>
      <c r="E19713" s="1">
        <v>1.6197681</v>
      </c>
      <c r="F19713" s="4">
        <f t="shared" si="1"/>
        <v>0.1719678556</v>
      </c>
      <c r="G19713" s="4">
        <f t="shared" si="2"/>
        <v>1.595005056</v>
      </c>
    </row>
    <row r="19714">
      <c r="A19714" s="1">
        <v>197.089998245239</v>
      </c>
      <c r="B19714" s="1">
        <v>131.11552</v>
      </c>
      <c r="C19714" s="1">
        <v>1.5477906</v>
      </c>
      <c r="D19714" s="1">
        <v>-0.28138924</v>
      </c>
      <c r="E19714" s="1">
        <v>1.6187099</v>
      </c>
      <c r="F19714" s="4">
        <f t="shared" si="1"/>
        <v>0.1719767333</v>
      </c>
      <c r="G19714" s="4">
        <f t="shared" si="2"/>
        <v>1.593946907</v>
      </c>
    </row>
    <row r="19715">
      <c r="A19715" s="1">
        <v>197.099870681762</v>
      </c>
      <c r="B19715" s="1">
        <v>131.11171</v>
      </c>
      <c r="C19715" s="1">
        <v>1.5478706</v>
      </c>
      <c r="D19715" s="1">
        <v>-0.26918146</v>
      </c>
      <c r="E19715" s="1">
        <v>1.6186627</v>
      </c>
      <c r="F19715" s="4">
        <f t="shared" si="1"/>
        <v>0.1719856222</v>
      </c>
      <c r="G19715" s="4">
        <f t="shared" si="2"/>
        <v>1.59389987</v>
      </c>
    </row>
    <row r="19716">
      <c r="A19716" s="1">
        <v>197.109880447387</v>
      </c>
      <c r="B19716" s="1">
        <v>131.06218</v>
      </c>
      <c r="C19716" s="1">
        <v>1.5479372</v>
      </c>
      <c r="D19716" s="1">
        <v>-0.28505158</v>
      </c>
      <c r="E19716" s="1">
        <v>1.6180515</v>
      </c>
      <c r="F19716" s="4">
        <f t="shared" si="1"/>
        <v>0.1719930222</v>
      </c>
      <c r="G19716" s="4">
        <f t="shared" si="2"/>
        <v>1.593288389</v>
      </c>
    </row>
    <row r="19717">
      <c r="A19717" s="1">
        <v>197.119874954223</v>
      </c>
      <c r="B19717" s="1">
        <v>131.03741</v>
      </c>
      <c r="C19717" s="1">
        <v>1.5479906</v>
      </c>
      <c r="D19717" s="1">
        <v>-0.315571</v>
      </c>
      <c r="E19717" s="1">
        <v>1.6177456</v>
      </c>
      <c r="F19717" s="4">
        <f t="shared" si="1"/>
        <v>0.1719989556</v>
      </c>
      <c r="G19717" s="4">
        <f t="shared" si="2"/>
        <v>1.592982586</v>
      </c>
    </row>
    <row r="19718">
      <c r="A19718" s="1">
        <v>197.129869461059</v>
      </c>
      <c r="B19718" s="1">
        <v>131.00504</v>
      </c>
      <c r="C19718" s="1">
        <v>1.5480171</v>
      </c>
      <c r="D19718" s="1">
        <v>-0.3607398</v>
      </c>
      <c r="E19718" s="1">
        <v>1.6173459</v>
      </c>
      <c r="F19718" s="4">
        <f t="shared" si="1"/>
        <v>0.1720019</v>
      </c>
      <c r="G19718" s="4">
        <f t="shared" si="2"/>
        <v>1.592582957</v>
      </c>
    </row>
    <row r="19719">
      <c r="A19719" s="1">
        <v>197.140001296997</v>
      </c>
      <c r="B19719" s="1">
        <v>130.90979</v>
      </c>
      <c r="C19719" s="1">
        <v>1.5480438</v>
      </c>
      <c r="D19719" s="1">
        <v>-0.41933712</v>
      </c>
      <c r="E19719" s="1">
        <v>1.61617</v>
      </c>
      <c r="F19719" s="4">
        <f t="shared" si="1"/>
        <v>0.1720048667</v>
      </c>
      <c r="G19719" s="4">
        <f t="shared" si="2"/>
        <v>1.591407031</v>
      </c>
    </row>
    <row r="19720">
      <c r="A19720" s="1">
        <v>197.14987373352</v>
      </c>
      <c r="B19720" s="1">
        <v>130.88121</v>
      </c>
      <c r="C19720" s="1">
        <v>1.5481771</v>
      </c>
      <c r="D19720" s="1">
        <v>-0.36928523</v>
      </c>
      <c r="E19720" s="1">
        <v>1.6158173</v>
      </c>
      <c r="F19720" s="4">
        <f t="shared" si="1"/>
        <v>0.1720196778</v>
      </c>
      <c r="G19720" s="4">
        <f t="shared" si="2"/>
        <v>1.591054191</v>
      </c>
    </row>
    <row r="19721">
      <c r="A19721" s="1">
        <v>197.159868240356</v>
      </c>
      <c r="B19721" s="1">
        <v>130.92693</v>
      </c>
      <c r="C19721" s="1">
        <v>1.5485504</v>
      </c>
      <c r="D19721" s="1">
        <v>-0.068973936</v>
      </c>
      <c r="E19721" s="1">
        <v>1.6163816</v>
      </c>
      <c r="F19721" s="4">
        <f t="shared" si="1"/>
        <v>0.1720611556</v>
      </c>
      <c r="G19721" s="4">
        <f t="shared" si="2"/>
        <v>1.591618636</v>
      </c>
    </row>
    <row r="19722">
      <c r="A19722" s="1">
        <v>197.169878005981</v>
      </c>
      <c r="B19722" s="1">
        <v>131.04314</v>
      </c>
      <c r="C19722" s="1">
        <v>1.5485904</v>
      </c>
      <c r="D19722" s="1">
        <v>-0.10193493</v>
      </c>
      <c r="E19722" s="1">
        <v>1.6178163</v>
      </c>
      <c r="F19722" s="4">
        <f t="shared" si="1"/>
        <v>0.1720656</v>
      </c>
      <c r="G19722" s="4">
        <f t="shared" si="2"/>
        <v>1.593053327</v>
      </c>
    </row>
    <row r="19723">
      <c r="A19723" s="1">
        <v>197.179994583129</v>
      </c>
      <c r="B19723" s="1">
        <v>131.05647</v>
      </c>
      <c r="C19723" s="1">
        <v>1.5485504</v>
      </c>
      <c r="D19723" s="1">
        <v>-0.21790881</v>
      </c>
      <c r="E19723" s="1">
        <v>1.6179808</v>
      </c>
      <c r="F19723" s="4">
        <f t="shared" si="1"/>
        <v>0.1720611556</v>
      </c>
      <c r="G19723" s="4">
        <f t="shared" si="2"/>
        <v>1.593217895</v>
      </c>
    </row>
    <row r="19724">
      <c r="A19724" s="1">
        <v>197.189882278442</v>
      </c>
      <c r="B19724" s="1">
        <v>130.96884</v>
      </c>
      <c r="C19724" s="1">
        <v>1.5485504</v>
      </c>
      <c r="D19724" s="1">
        <v>-0.3058048</v>
      </c>
      <c r="E19724" s="1">
        <v>1.616899</v>
      </c>
      <c r="F19724" s="4">
        <f t="shared" si="1"/>
        <v>0.1720611556</v>
      </c>
      <c r="G19724" s="4">
        <f t="shared" si="2"/>
        <v>1.592136043</v>
      </c>
    </row>
    <row r="19725">
      <c r="A19725" s="1">
        <v>197.19999885559</v>
      </c>
      <c r="B19725" s="1">
        <v>130.93646</v>
      </c>
      <c r="C19725" s="1">
        <v>1.5485637</v>
      </c>
      <c r="D19725" s="1">
        <v>-0.38027224</v>
      </c>
      <c r="E19725" s="1">
        <v>1.6164993</v>
      </c>
      <c r="F19725" s="4">
        <f t="shared" si="1"/>
        <v>0.1720626333</v>
      </c>
      <c r="G19725" s="4">
        <f t="shared" si="2"/>
        <v>1.59173629</v>
      </c>
    </row>
    <row r="19726">
      <c r="A19726" s="1">
        <v>197.209993362426</v>
      </c>
      <c r="B19726" s="1">
        <v>130.7936</v>
      </c>
      <c r="C19726" s="1">
        <v>1.5485637</v>
      </c>
      <c r="D19726" s="1">
        <v>-0.4535189</v>
      </c>
      <c r="E19726" s="1">
        <v>1.6147355</v>
      </c>
      <c r="F19726" s="4">
        <f t="shared" si="1"/>
        <v>0.1720626333</v>
      </c>
      <c r="G19726" s="4">
        <f t="shared" si="2"/>
        <v>1.589972586</v>
      </c>
    </row>
    <row r="19727">
      <c r="A19727" s="1">
        <v>197.219881057739</v>
      </c>
      <c r="B19727" s="1">
        <v>130.74217</v>
      </c>
      <c r="C19727" s="1">
        <v>1.5488037</v>
      </c>
      <c r="D19727" s="1">
        <v>-0.29115546</v>
      </c>
      <c r="E19727" s="1">
        <v>1.6141007</v>
      </c>
      <c r="F19727" s="4">
        <f t="shared" si="1"/>
        <v>0.1720893</v>
      </c>
      <c r="G19727" s="4">
        <f t="shared" si="2"/>
        <v>1.589337648</v>
      </c>
    </row>
    <row r="19728">
      <c r="A19728" s="1">
        <v>197.229875564575</v>
      </c>
      <c r="B19728" s="1">
        <v>130.86217</v>
      </c>
      <c r="C19728" s="1">
        <v>1.5492035</v>
      </c>
      <c r="D19728" s="1">
        <v>0.037233718</v>
      </c>
      <c r="E19728" s="1">
        <v>1.6155821</v>
      </c>
      <c r="F19728" s="4">
        <f t="shared" si="1"/>
        <v>0.1721337222</v>
      </c>
      <c r="G19728" s="4">
        <f t="shared" si="2"/>
        <v>1.59081913</v>
      </c>
    </row>
    <row r="19729">
      <c r="A19729" s="1">
        <v>197.239870071411</v>
      </c>
      <c r="B19729" s="1">
        <v>130.96884</v>
      </c>
      <c r="C19729" s="1">
        <v>1.5493102</v>
      </c>
      <c r="D19729" s="1">
        <v>0.075077824</v>
      </c>
      <c r="E19729" s="1">
        <v>1.616899</v>
      </c>
      <c r="F19729" s="4">
        <f t="shared" si="1"/>
        <v>0.1721455778</v>
      </c>
      <c r="G19729" s="4">
        <f t="shared" si="2"/>
        <v>1.592136043</v>
      </c>
    </row>
    <row r="19730">
      <c r="A19730" s="1">
        <v>197.250001907348</v>
      </c>
      <c r="B19730" s="1">
        <v>131.0717</v>
      </c>
      <c r="C19730" s="1">
        <v>1.5492703</v>
      </c>
      <c r="D19730" s="1">
        <v>-0.05676616</v>
      </c>
      <c r="E19730" s="1">
        <v>1.6181691</v>
      </c>
      <c r="F19730" s="4">
        <f t="shared" si="1"/>
        <v>0.1721411444</v>
      </c>
      <c r="G19730" s="4">
        <f t="shared" si="2"/>
        <v>1.59340592</v>
      </c>
    </row>
    <row r="19731">
      <c r="A19731" s="1">
        <v>197.259996414184</v>
      </c>
      <c r="B19731" s="1">
        <v>131.00504</v>
      </c>
      <c r="C19731" s="1">
        <v>1.5492835</v>
      </c>
      <c r="D19731" s="1">
        <v>-0.115363486</v>
      </c>
      <c r="E19731" s="1">
        <v>1.6173459</v>
      </c>
      <c r="F19731" s="4">
        <f t="shared" si="1"/>
        <v>0.1721426111</v>
      </c>
      <c r="G19731" s="4">
        <f t="shared" si="2"/>
        <v>1.592582957</v>
      </c>
    </row>
    <row r="19732">
      <c r="A19732" s="1">
        <v>197.269868850708</v>
      </c>
      <c r="B19732" s="1">
        <v>130.93456</v>
      </c>
      <c r="C19732" s="1">
        <v>1.5493102</v>
      </c>
      <c r="D19732" s="1">
        <v>-0.18861015</v>
      </c>
      <c r="E19732" s="1">
        <v>1.6164757</v>
      </c>
      <c r="F19732" s="4">
        <f t="shared" si="1"/>
        <v>0.1721455778</v>
      </c>
      <c r="G19732" s="4">
        <f t="shared" si="2"/>
        <v>1.591712833</v>
      </c>
    </row>
    <row r="19733">
      <c r="A19733" s="1">
        <v>197.279878616333</v>
      </c>
      <c r="B19733" s="1">
        <v>130.88884</v>
      </c>
      <c r="C19733" s="1">
        <v>1.5493503</v>
      </c>
      <c r="D19733" s="1">
        <v>-0.21790881</v>
      </c>
      <c r="E19733" s="1">
        <v>1.6159114</v>
      </c>
      <c r="F19733" s="4">
        <f t="shared" si="1"/>
        <v>0.1721500333</v>
      </c>
      <c r="G19733" s="4">
        <f t="shared" si="2"/>
        <v>1.591148389</v>
      </c>
    </row>
    <row r="19734">
      <c r="A19734" s="1">
        <v>197.289873123168</v>
      </c>
      <c r="B19734" s="1">
        <v>130.7993</v>
      </c>
      <c r="C19734" s="1">
        <v>1.5494435</v>
      </c>
      <c r="D19734" s="1">
        <v>-0.19349326</v>
      </c>
      <c r="E19734" s="1">
        <v>1.614806</v>
      </c>
      <c r="F19734" s="4">
        <f t="shared" si="1"/>
        <v>0.1721603889</v>
      </c>
      <c r="G19734" s="4">
        <f t="shared" si="2"/>
        <v>1.590042957</v>
      </c>
    </row>
    <row r="19735">
      <c r="A19735" s="1">
        <v>197.300004959106</v>
      </c>
      <c r="B19735" s="1">
        <v>130.80312</v>
      </c>
      <c r="C19735" s="1">
        <v>1.5495768</v>
      </c>
      <c r="D19735" s="1">
        <v>-0.1532076</v>
      </c>
      <c r="E19735" s="1">
        <v>1.614853</v>
      </c>
      <c r="F19735" s="4">
        <f t="shared" si="1"/>
        <v>0.1721752</v>
      </c>
      <c r="G19735" s="4">
        <f t="shared" si="2"/>
        <v>1.590090117</v>
      </c>
    </row>
    <row r="19736">
      <c r="A19736" s="1">
        <v>197.309999465942</v>
      </c>
      <c r="B19736" s="1">
        <v>130.77454</v>
      </c>
      <c r="C19736" s="1">
        <v>1.5496567</v>
      </c>
      <c r="D19736" s="1">
        <v>-0.1422206</v>
      </c>
      <c r="E19736" s="1">
        <v>1.6145003</v>
      </c>
      <c r="F19736" s="4">
        <f t="shared" si="1"/>
        <v>0.1721840778</v>
      </c>
      <c r="G19736" s="4">
        <f t="shared" si="2"/>
        <v>1.589737278</v>
      </c>
    </row>
    <row r="19737">
      <c r="A19737" s="1">
        <v>197.319871902465</v>
      </c>
      <c r="B19737" s="1">
        <v>130.76122</v>
      </c>
      <c r="C19737" s="1">
        <v>1.5496968</v>
      </c>
      <c r="D19737" s="1">
        <v>-0.17151926</v>
      </c>
      <c r="E19737" s="1">
        <v>1.6143357</v>
      </c>
      <c r="F19737" s="4">
        <f t="shared" si="1"/>
        <v>0.1721885333</v>
      </c>
      <c r="G19737" s="4">
        <f t="shared" si="2"/>
        <v>1.589572833</v>
      </c>
    </row>
    <row r="19738">
      <c r="A19738" s="1">
        <v>197.32988166809</v>
      </c>
      <c r="B19738" s="1">
        <v>130.73834</v>
      </c>
      <c r="C19738" s="1">
        <v>1.5497235</v>
      </c>
      <c r="D19738" s="1">
        <v>-0.23255815</v>
      </c>
      <c r="E19738" s="1">
        <v>1.6140535</v>
      </c>
      <c r="F19738" s="4">
        <f t="shared" si="1"/>
        <v>0.1721915</v>
      </c>
      <c r="G19738" s="4">
        <f t="shared" si="2"/>
        <v>1.589290364</v>
      </c>
    </row>
    <row r="19739">
      <c r="A19739" s="1">
        <v>197.339876174926</v>
      </c>
      <c r="B19739" s="1">
        <v>130.66978</v>
      </c>
      <c r="C19739" s="1">
        <v>1.5497768</v>
      </c>
      <c r="D19739" s="1">
        <v>-0.24964903</v>
      </c>
      <c r="E19739" s="1">
        <v>1.6132069</v>
      </c>
      <c r="F19739" s="4">
        <f t="shared" si="1"/>
        <v>0.1721974222</v>
      </c>
      <c r="G19739" s="4">
        <f t="shared" si="2"/>
        <v>1.588443944</v>
      </c>
    </row>
    <row r="19740">
      <c r="A19740" s="1">
        <v>197.349870681762</v>
      </c>
      <c r="B19740" s="1">
        <v>130.65836</v>
      </c>
      <c r="C19740" s="1">
        <v>1.5498434</v>
      </c>
      <c r="D19740" s="1">
        <v>-0.2667399</v>
      </c>
      <c r="E19740" s="1">
        <v>1.6130657</v>
      </c>
      <c r="F19740" s="4">
        <f t="shared" si="1"/>
        <v>0.1722048222</v>
      </c>
      <c r="G19740" s="4">
        <f t="shared" si="2"/>
        <v>1.588302957</v>
      </c>
    </row>
    <row r="19741">
      <c r="A19741" s="1">
        <v>197.3600025177</v>
      </c>
      <c r="B19741" s="1">
        <v>130.60692</v>
      </c>
      <c r="C19741" s="1">
        <v>1.5499234</v>
      </c>
      <c r="D19741" s="1">
        <v>-0.27040225</v>
      </c>
      <c r="E19741" s="1">
        <v>1.6124309</v>
      </c>
      <c r="F19741" s="4">
        <f t="shared" si="1"/>
        <v>0.1722137111</v>
      </c>
      <c r="G19741" s="4">
        <f t="shared" si="2"/>
        <v>1.587667895</v>
      </c>
    </row>
    <row r="19742">
      <c r="A19742" s="1">
        <v>197.369997024536</v>
      </c>
      <c r="B19742" s="1">
        <v>130.58597</v>
      </c>
      <c r="C19742" s="1">
        <v>1.54999</v>
      </c>
      <c r="D19742" s="1">
        <v>-0.2899347</v>
      </c>
      <c r="E19742" s="1">
        <v>1.6121721</v>
      </c>
      <c r="F19742" s="4">
        <f t="shared" si="1"/>
        <v>0.1722211111</v>
      </c>
      <c r="G19742" s="4">
        <f t="shared" si="2"/>
        <v>1.587409253</v>
      </c>
    </row>
    <row r="19743">
      <c r="A19743" s="1">
        <v>197.379869461059</v>
      </c>
      <c r="B19743" s="1">
        <v>130.57072</v>
      </c>
      <c r="C19743" s="1">
        <v>1.5500168</v>
      </c>
      <c r="D19743" s="1">
        <v>-0.33510345</v>
      </c>
      <c r="E19743" s="1">
        <v>1.6119841</v>
      </c>
      <c r="F19743" s="4">
        <f t="shared" si="1"/>
        <v>0.1722240889</v>
      </c>
      <c r="G19743" s="4">
        <f t="shared" si="2"/>
        <v>1.587220981</v>
      </c>
    </row>
    <row r="19744">
      <c r="A19744" s="1">
        <v>197.390001296997</v>
      </c>
      <c r="B19744" s="1">
        <v>130.50024</v>
      </c>
      <c r="C19744" s="1">
        <v>1.5500433</v>
      </c>
      <c r="D19744" s="1">
        <v>-0.39370078</v>
      </c>
      <c r="E19744" s="1">
        <v>1.6111139</v>
      </c>
      <c r="F19744" s="4">
        <f t="shared" si="1"/>
        <v>0.1722270333</v>
      </c>
      <c r="G19744" s="4">
        <f t="shared" si="2"/>
        <v>1.586350858</v>
      </c>
    </row>
    <row r="19745">
      <c r="A19745" s="1">
        <v>197.39987373352</v>
      </c>
      <c r="B19745" s="1">
        <v>130.47357</v>
      </c>
      <c r="C19745" s="1">
        <v>1.55007</v>
      </c>
      <c r="D19745" s="1">
        <v>-0.43764877</v>
      </c>
      <c r="E19745" s="1">
        <v>1.6107846</v>
      </c>
      <c r="F19745" s="4">
        <f t="shared" si="1"/>
        <v>0.17223</v>
      </c>
      <c r="G19745" s="4">
        <f t="shared" si="2"/>
        <v>1.586021599</v>
      </c>
    </row>
    <row r="19746">
      <c r="A19746" s="1">
        <v>197.410005569458</v>
      </c>
      <c r="B19746" s="1">
        <v>130.41263</v>
      </c>
      <c r="C19746" s="1">
        <v>1.5501233</v>
      </c>
      <c r="D19746" s="1">
        <v>-0.47060978</v>
      </c>
      <c r="E19746" s="1">
        <v>1.6100321</v>
      </c>
      <c r="F19746" s="4">
        <f t="shared" si="1"/>
        <v>0.1722359222</v>
      </c>
      <c r="G19746" s="4">
        <f t="shared" si="2"/>
        <v>1.585269253</v>
      </c>
    </row>
    <row r="19747">
      <c r="A19747" s="1">
        <v>197.419878005981</v>
      </c>
      <c r="B19747" s="1">
        <v>130.36119</v>
      </c>
      <c r="C19747" s="1">
        <v>1.5502033</v>
      </c>
      <c r="D19747" s="1">
        <v>-0.46084356</v>
      </c>
      <c r="E19747" s="1">
        <v>1.6093972</v>
      </c>
      <c r="F19747" s="4">
        <f t="shared" si="1"/>
        <v>0.1722448111</v>
      </c>
      <c r="G19747" s="4">
        <f t="shared" si="2"/>
        <v>1.584634191</v>
      </c>
    </row>
    <row r="19748">
      <c r="A19748" s="1">
        <v>197.429994583129</v>
      </c>
      <c r="B19748" s="1">
        <v>130.38023</v>
      </c>
      <c r="C19748" s="1">
        <v>1.5505366</v>
      </c>
      <c r="D19748" s="1">
        <v>-0.2020387</v>
      </c>
      <c r="E19748" s="1">
        <v>1.6096324</v>
      </c>
      <c r="F19748" s="4">
        <f t="shared" si="1"/>
        <v>0.1722818444</v>
      </c>
      <c r="G19748" s="4">
        <f t="shared" si="2"/>
        <v>1.584869253</v>
      </c>
    </row>
    <row r="19749">
      <c r="A19749" s="1">
        <v>197.440004348754</v>
      </c>
      <c r="B19749" s="1">
        <v>130.47739</v>
      </c>
      <c r="C19749" s="1">
        <v>1.5508165</v>
      </c>
      <c r="D19749" s="1">
        <v>-0.0115973875</v>
      </c>
      <c r="E19749" s="1">
        <v>1.6108319</v>
      </c>
      <c r="F19749" s="4">
        <f t="shared" si="1"/>
        <v>0.1723129444</v>
      </c>
      <c r="G19749" s="4">
        <f t="shared" si="2"/>
        <v>1.586068759</v>
      </c>
    </row>
    <row r="19750">
      <c r="A19750" s="1">
        <v>197.449876785278</v>
      </c>
      <c r="B19750" s="1">
        <v>130.6393</v>
      </c>
      <c r="C19750" s="1">
        <v>1.5507766</v>
      </c>
      <c r="D19750" s="1">
        <v>-0.115363486</v>
      </c>
      <c r="E19750" s="1">
        <v>1.6128306</v>
      </c>
      <c r="F19750" s="4">
        <f t="shared" si="1"/>
        <v>0.1723085111</v>
      </c>
      <c r="G19750" s="4">
        <f t="shared" si="2"/>
        <v>1.588067648</v>
      </c>
    </row>
    <row r="19751">
      <c r="A19751" s="1">
        <v>197.459871292114</v>
      </c>
      <c r="B19751" s="1">
        <v>130.58025</v>
      </c>
      <c r="C19751" s="1">
        <v>1.5507766</v>
      </c>
      <c r="D19751" s="1">
        <v>-0.2020387</v>
      </c>
      <c r="E19751" s="1">
        <v>1.6121017</v>
      </c>
      <c r="F19751" s="4">
        <f t="shared" si="1"/>
        <v>0.1723085111</v>
      </c>
      <c r="G19751" s="4">
        <f t="shared" si="2"/>
        <v>1.587338636</v>
      </c>
    </row>
    <row r="19752">
      <c r="A19752" s="1">
        <v>197.470003128051</v>
      </c>
      <c r="B19752" s="1">
        <v>130.53073</v>
      </c>
      <c r="C19752" s="1">
        <v>1.5507898</v>
      </c>
      <c r="D19752" s="1">
        <v>-0.27650613</v>
      </c>
      <c r="E19752" s="1">
        <v>1.6114902</v>
      </c>
      <c r="F19752" s="4">
        <f t="shared" si="1"/>
        <v>0.1723099778</v>
      </c>
      <c r="G19752" s="4">
        <f t="shared" si="2"/>
        <v>1.586727278</v>
      </c>
    </row>
    <row r="19753">
      <c r="A19753" s="1">
        <v>197.479875564575</v>
      </c>
      <c r="B19753" s="1">
        <v>130.47548</v>
      </c>
      <c r="C19753" s="1">
        <v>1.5507898</v>
      </c>
      <c r="D19753" s="1">
        <v>-0.34975278</v>
      </c>
      <c r="E19753" s="1">
        <v>1.6108083</v>
      </c>
      <c r="F19753" s="4">
        <f t="shared" si="1"/>
        <v>0.1723099778</v>
      </c>
      <c r="G19753" s="4">
        <f t="shared" si="2"/>
        <v>1.586045179</v>
      </c>
    </row>
    <row r="19754">
      <c r="A19754" s="1">
        <v>197.490007400512</v>
      </c>
      <c r="B19754" s="1">
        <v>130.39166</v>
      </c>
      <c r="C19754" s="1">
        <v>1.5508165</v>
      </c>
      <c r="D19754" s="1">
        <v>-0.4095709</v>
      </c>
      <c r="E19754" s="1">
        <v>1.6097735</v>
      </c>
      <c r="F19754" s="4">
        <f t="shared" si="1"/>
        <v>0.1723129444</v>
      </c>
      <c r="G19754" s="4">
        <f t="shared" si="2"/>
        <v>1.585010364</v>
      </c>
    </row>
    <row r="19755">
      <c r="A19755" s="1">
        <v>197.499879837036</v>
      </c>
      <c r="B19755" s="1">
        <v>130.34595</v>
      </c>
      <c r="C19755" s="1">
        <v>1.5508698</v>
      </c>
      <c r="D19755" s="1">
        <v>-0.42422023</v>
      </c>
      <c r="E19755" s="1">
        <v>1.6092091</v>
      </c>
      <c r="F19755" s="4">
        <f t="shared" si="1"/>
        <v>0.1723188667</v>
      </c>
      <c r="G19755" s="4">
        <f t="shared" si="2"/>
        <v>1.584446043</v>
      </c>
    </row>
    <row r="19756">
      <c r="A19756" s="1">
        <v>197.509874343872</v>
      </c>
      <c r="B19756" s="1">
        <v>130.27547</v>
      </c>
      <c r="C19756" s="1">
        <v>1.5509765</v>
      </c>
      <c r="D19756" s="1">
        <v>-0.39736313</v>
      </c>
      <c r="E19756" s="1">
        <v>1.608339</v>
      </c>
      <c r="F19756" s="4">
        <f t="shared" si="1"/>
        <v>0.1723307222</v>
      </c>
      <c r="G19756" s="4">
        <f t="shared" si="2"/>
        <v>1.58357592</v>
      </c>
    </row>
    <row r="19757">
      <c r="A19757" s="1">
        <v>197.519868850708</v>
      </c>
      <c r="B19757" s="1">
        <v>130.27737</v>
      </c>
      <c r="C19757" s="1">
        <v>1.5511098</v>
      </c>
      <c r="D19757" s="1">
        <v>-0.3436489</v>
      </c>
      <c r="E19757" s="1">
        <v>1.6083623</v>
      </c>
      <c r="F19757" s="4">
        <f t="shared" si="1"/>
        <v>0.1723455333</v>
      </c>
      <c r="G19757" s="4">
        <f t="shared" si="2"/>
        <v>1.583599377</v>
      </c>
    </row>
    <row r="19758">
      <c r="A19758" s="1">
        <v>197.529878616333</v>
      </c>
      <c r="B19758" s="1">
        <v>130.31357</v>
      </c>
      <c r="C19758" s="1">
        <v>1.5512564</v>
      </c>
      <c r="D19758" s="1">
        <v>-0.26429835</v>
      </c>
      <c r="E19758" s="1">
        <v>1.6088092</v>
      </c>
      <c r="F19758" s="4">
        <f t="shared" si="1"/>
        <v>0.1723618222</v>
      </c>
      <c r="G19758" s="4">
        <f t="shared" si="2"/>
        <v>1.58404629</v>
      </c>
    </row>
    <row r="19759">
      <c r="A19759" s="1">
        <v>197.539995193481</v>
      </c>
      <c r="B19759" s="1">
        <v>130.30214</v>
      </c>
      <c r="C19759" s="1">
        <v>1.5513631</v>
      </c>
      <c r="D19759" s="1">
        <v>-0.23866203</v>
      </c>
      <c r="E19759" s="1">
        <v>1.6086681</v>
      </c>
      <c r="F19759" s="4">
        <f t="shared" si="1"/>
        <v>0.1723736778</v>
      </c>
      <c r="G19759" s="4">
        <f t="shared" si="2"/>
        <v>1.583905179</v>
      </c>
    </row>
    <row r="19760">
      <c r="A19760" s="1">
        <v>197.549867630004</v>
      </c>
      <c r="B19760" s="1">
        <v>130.34595</v>
      </c>
      <c r="C19760" s="1">
        <v>1.5514297</v>
      </c>
      <c r="D19760" s="1">
        <v>-0.25331137</v>
      </c>
      <c r="E19760" s="1">
        <v>1.6092091</v>
      </c>
      <c r="F19760" s="4">
        <f t="shared" si="1"/>
        <v>0.1723810778</v>
      </c>
      <c r="G19760" s="4">
        <f t="shared" si="2"/>
        <v>1.584446043</v>
      </c>
    </row>
    <row r="19761">
      <c r="A19761" s="1">
        <v>197.559999465942</v>
      </c>
      <c r="B19761" s="1">
        <v>130.30405</v>
      </c>
      <c r="C19761" s="1">
        <v>1.5514431</v>
      </c>
      <c r="D19761" s="1">
        <v>-0.31312945</v>
      </c>
      <c r="E19761" s="1">
        <v>1.6086917</v>
      </c>
      <c r="F19761" s="4">
        <f t="shared" si="1"/>
        <v>0.1723825667</v>
      </c>
      <c r="G19761" s="4">
        <f t="shared" si="2"/>
        <v>1.583928759</v>
      </c>
    </row>
    <row r="19762">
      <c r="A19762" s="1">
        <v>197.569871902465</v>
      </c>
      <c r="B19762" s="1">
        <v>130.26595</v>
      </c>
      <c r="C19762" s="1">
        <v>1.5514565</v>
      </c>
      <c r="D19762" s="1">
        <v>-0.3863761</v>
      </c>
      <c r="E19762" s="1">
        <v>1.6082213</v>
      </c>
      <c r="F19762" s="4">
        <f t="shared" si="1"/>
        <v>0.1723840556</v>
      </c>
      <c r="G19762" s="4">
        <f t="shared" si="2"/>
        <v>1.583458389</v>
      </c>
    </row>
    <row r="19763">
      <c r="A19763" s="1">
        <v>197.580003738403</v>
      </c>
      <c r="B19763" s="1">
        <v>130.23166</v>
      </c>
      <c r="C19763" s="1">
        <v>1.5514832</v>
      </c>
      <c r="D19763" s="1">
        <v>-0.43276566</v>
      </c>
      <c r="E19763" s="1">
        <v>1.607798</v>
      </c>
      <c r="F19763" s="4">
        <f t="shared" si="1"/>
        <v>0.1723870222</v>
      </c>
      <c r="G19763" s="4">
        <f t="shared" si="2"/>
        <v>1.583035056</v>
      </c>
    </row>
    <row r="19764">
      <c r="A19764" s="1">
        <v>197.589998245239</v>
      </c>
      <c r="B19764" s="1">
        <v>130.15355</v>
      </c>
      <c r="C19764" s="1">
        <v>1.551643</v>
      </c>
      <c r="D19764" s="1">
        <v>-0.36684367</v>
      </c>
      <c r="E19764" s="1">
        <v>1.6068338</v>
      </c>
      <c r="F19764" s="4">
        <f t="shared" si="1"/>
        <v>0.1724047778</v>
      </c>
      <c r="G19764" s="4">
        <f t="shared" si="2"/>
        <v>1.582070735</v>
      </c>
    </row>
    <row r="19765">
      <c r="A19765" s="1">
        <v>197.599870681762</v>
      </c>
      <c r="B19765" s="1">
        <v>130.23927</v>
      </c>
      <c r="C19765" s="1">
        <v>1.5519897</v>
      </c>
      <c r="D19765" s="1">
        <v>-0.08118171</v>
      </c>
      <c r="E19765" s="1">
        <v>1.6078922</v>
      </c>
      <c r="F19765" s="4">
        <f t="shared" si="1"/>
        <v>0.1724433</v>
      </c>
      <c r="G19765" s="4">
        <f t="shared" si="2"/>
        <v>1.583129006</v>
      </c>
    </row>
    <row r="19766">
      <c r="A19766" s="1">
        <v>197.609880447387</v>
      </c>
      <c r="B19766" s="1">
        <v>130.30785</v>
      </c>
      <c r="C19766" s="1">
        <v>1.5520029</v>
      </c>
      <c r="D19766" s="1">
        <v>-0.1422206</v>
      </c>
      <c r="E19766" s="1">
        <v>1.6087387</v>
      </c>
      <c r="F19766" s="4">
        <f t="shared" si="1"/>
        <v>0.1724447667</v>
      </c>
      <c r="G19766" s="4">
        <f t="shared" si="2"/>
        <v>1.583975673</v>
      </c>
    </row>
    <row r="19767">
      <c r="A19767" s="1">
        <v>197.619997024536</v>
      </c>
      <c r="B19767" s="1">
        <v>130.31166</v>
      </c>
      <c r="C19767" s="1">
        <v>1.5519496</v>
      </c>
      <c r="D19767" s="1">
        <v>-0.28749314</v>
      </c>
      <c r="E19767" s="1">
        <v>1.6087857</v>
      </c>
      <c r="F19767" s="4">
        <f t="shared" si="1"/>
        <v>0.1724388444</v>
      </c>
      <c r="G19767" s="4">
        <f t="shared" si="2"/>
        <v>1.58402271</v>
      </c>
    </row>
    <row r="19768">
      <c r="A19768" s="1">
        <v>197.630006790161</v>
      </c>
      <c r="B19768" s="1">
        <v>130.27165</v>
      </c>
      <c r="C19768" s="1">
        <v>1.551963</v>
      </c>
      <c r="D19768" s="1">
        <v>-0.3607398</v>
      </c>
      <c r="E19768" s="1">
        <v>1.6082919</v>
      </c>
      <c r="F19768" s="4">
        <f t="shared" si="1"/>
        <v>0.1724403333</v>
      </c>
      <c r="G19768" s="4">
        <f t="shared" si="2"/>
        <v>1.583528759</v>
      </c>
    </row>
    <row r="19769">
      <c r="A19769" s="1">
        <v>197.640001296997</v>
      </c>
      <c r="B19769" s="1">
        <v>130.16498</v>
      </c>
      <c r="C19769" s="1">
        <v>1.551963</v>
      </c>
      <c r="D19769" s="1">
        <v>-0.43398646</v>
      </c>
      <c r="E19769" s="1">
        <v>1.6069748</v>
      </c>
      <c r="F19769" s="4">
        <f t="shared" si="1"/>
        <v>0.1724403333</v>
      </c>
      <c r="G19769" s="4">
        <f t="shared" si="2"/>
        <v>1.582211846</v>
      </c>
    </row>
    <row r="19770">
      <c r="A19770" s="1">
        <v>197.649995803833</v>
      </c>
      <c r="B19770" s="1">
        <v>130.14212</v>
      </c>
      <c r="C19770" s="1">
        <v>1.5520695</v>
      </c>
      <c r="D19770" s="1">
        <v>-0.42422023</v>
      </c>
      <c r="E19770" s="1">
        <v>1.6066927</v>
      </c>
      <c r="F19770" s="4">
        <f t="shared" si="1"/>
        <v>0.1724521667</v>
      </c>
      <c r="G19770" s="4">
        <f t="shared" si="2"/>
        <v>1.581929623</v>
      </c>
    </row>
    <row r="19771">
      <c r="A19771" s="1">
        <v>197.660005569458</v>
      </c>
      <c r="B19771" s="1">
        <v>130.11737</v>
      </c>
      <c r="C19771" s="1">
        <v>1.5524162</v>
      </c>
      <c r="D19771" s="1">
        <v>-0.13855827</v>
      </c>
      <c r="E19771" s="1">
        <v>1.6063871</v>
      </c>
      <c r="F19771" s="4">
        <f t="shared" si="1"/>
        <v>0.1724906889</v>
      </c>
      <c r="G19771" s="4">
        <f t="shared" si="2"/>
        <v>1.581624068</v>
      </c>
    </row>
    <row r="19772">
      <c r="A19772" s="1">
        <v>197.669878005981</v>
      </c>
      <c r="B19772" s="1">
        <v>130.23737</v>
      </c>
      <c r="C19772" s="1">
        <v>1.5524695</v>
      </c>
      <c r="D19772" s="1">
        <v>-0.15564916</v>
      </c>
      <c r="E19772" s="1">
        <v>1.6078686</v>
      </c>
      <c r="F19772" s="4">
        <f t="shared" si="1"/>
        <v>0.1724966111</v>
      </c>
      <c r="G19772" s="4">
        <f t="shared" si="2"/>
        <v>1.583105549</v>
      </c>
    </row>
    <row r="19773">
      <c r="A19773" s="1">
        <v>197.679994583129</v>
      </c>
      <c r="B19773" s="1">
        <v>130.23927</v>
      </c>
      <c r="C19773" s="1">
        <v>1.5524294</v>
      </c>
      <c r="D19773" s="1">
        <v>-0.28627235</v>
      </c>
      <c r="E19773" s="1">
        <v>1.6078922</v>
      </c>
      <c r="F19773" s="4">
        <f t="shared" si="1"/>
        <v>0.1724921556</v>
      </c>
      <c r="G19773" s="4">
        <f t="shared" si="2"/>
        <v>1.583129006</v>
      </c>
    </row>
    <row r="19774">
      <c r="A19774" s="1">
        <v>197.690004348754</v>
      </c>
      <c r="B19774" s="1">
        <v>130.16689</v>
      </c>
      <c r="C19774" s="1">
        <v>1.5524294</v>
      </c>
      <c r="D19774" s="1">
        <v>-0.359519</v>
      </c>
      <c r="E19774" s="1">
        <v>1.6069984</v>
      </c>
      <c r="F19774" s="4">
        <f t="shared" si="1"/>
        <v>0.1724921556</v>
      </c>
      <c r="G19774" s="4">
        <f t="shared" si="2"/>
        <v>1.582235426</v>
      </c>
    </row>
    <row r="19775">
      <c r="A19775" s="1">
        <v>197.699876785278</v>
      </c>
      <c r="B19775" s="1">
        <v>130.13261</v>
      </c>
      <c r="C19775" s="1">
        <v>1.5524294</v>
      </c>
      <c r="D19775" s="1">
        <v>-0.447415</v>
      </c>
      <c r="E19775" s="1">
        <v>1.6065751</v>
      </c>
      <c r="F19775" s="4">
        <f t="shared" si="1"/>
        <v>0.1724921556</v>
      </c>
      <c r="G19775" s="4">
        <f t="shared" si="2"/>
        <v>1.581812216</v>
      </c>
    </row>
    <row r="19776">
      <c r="A19776" s="1">
        <v>197.709871292114</v>
      </c>
      <c r="B19776" s="1">
        <v>130.06213</v>
      </c>
      <c r="C19776" s="1">
        <v>1.552616</v>
      </c>
      <c r="D19776" s="1">
        <v>-0.33998656</v>
      </c>
      <c r="E19776" s="1">
        <v>1.605705</v>
      </c>
      <c r="F19776" s="4">
        <f t="shared" si="1"/>
        <v>0.1725128889</v>
      </c>
      <c r="G19776" s="4">
        <f t="shared" si="2"/>
        <v>1.580942093</v>
      </c>
    </row>
    <row r="19777">
      <c r="A19777" s="1">
        <v>197.719881057739</v>
      </c>
      <c r="B19777" s="1">
        <v>130.13261</v>
      </c>
      <c r="C19777" s="1">
        <v>1.552976</v>
      </c>
      <c r="D19777" s="1">
        <v>-0.04089605</v>
      </c>
      <c r="E19777" s="1">
        <v>1.6065751</v>
      </c>
      <c r="F19777" s="4">
        <f t="shared" si="1"/>
        <v>0.1725528889</v>
      </c>
      <c r="G19777" s="4">
        <f t="shared" si="2"/>
        <v>1.581812216</v>
      </c>
    </row>
    <row r="19778">
      <c r="A19778" s="1">
        <v>197.729997634887</v>
      </c>
      <c r="B19778" s="1">
        <v>130.25642</v>
      </c>
      <c r="C19778" s="1">
        <v>1.553056</v>
      </c>
      <c r="D19778" s="1">
        <v>-0.044558384</v>
      </c>
      <c r="E19778" s="1">
        <v>1.6081038</v>
      </c>
      <c r="F19778" s="4">
        <f t="shared" si="1"/>
        <v>0.1725617778</v>
      </c>
      <c r="G19778" s="4">
        <f t="shared" si="2"/>
        <v>1.583340735</v>
      </c>
    </row>
    <row r="19779">
      <c r="A19779" s="1">
        <v>197.740007400512</v>
      </c>
      <c r="B19779" s="1">
        <v>130.26976</v>
      </c>
      <c r="C19779" s="1">
        <v>1.5530293</v>
      </c>
      <c r="D19779" s="1">
        <v>-0.14588293</v>
      </c>
      <c r="E19779" s="1">
        <v>1.6082685</v>
      </c>
      <c r="F19779" s="4">
        <f t="shared" si="1"/>
        <v>0.1725588111</v>
      </c>
      <c r="G19779" s="4">
        <f t="shared" si="2"/>
        <v>1.583505426</v>
      </c>
    </row>
    <row r="19780">
      <c r="A19780" s="1">
        <v>197.749879837036</v>
      </c>
      <c r="B19780" s="1">
        <v>130.25642</v>
      </c>
      <c r="C19780" s="1">
        <v>1.553056</v>
      </c>
      <c r="D19780" s="1">
        <v>-0.20448026</v>
      </c>
      <c r="E19780" s="1">
        <v>1.6081038</v>
      </c>
      <c r="F19780" s="4">
        <f t="shared" si="1"/>
        <v>0.1725617778</v>
      </c>
      <c r="G19780" s="4">
        <f t="shared" si="2"/>
        <v>1.583340735</v>
      </c>
    </row>
    <row r="19781">
      <c r="A19781" s="1">
        <v>197.759996414184</v>
      </c>
      <c r="B19781" s="1">
        <v>130.15547</v>
      </c>
      <c r="C19781" s="1">
        <v>1.553056</v>
      </c>
      <c r="D19781" s="1">
        <v>-0.29237625</v>
      </c>
      <c r="E19781" s="1">
        <v>1.6068574</v>
      </c>
      <c r="F19781" s="4">
        <f t="shared" si="1"/>
        <v>0.1725617778</v>
      </c>
      <c r="G19781" s="4">
        <f t="shared" si="2"/>
        <v>1.582094438</v>
      </c>
    </row>
    <row r="19782">
      <c r="A19782" s="1">
        <v>197.770006179809</v>
      </c>
      <c r="B19782" s="1">
        <v>130.10022</v>
      </c>
      <c r="C19782" s="1">
        <v>1.553096</v>
      </c>
      <c r="D19782" s="1">
        <v>-0.32289568</v>
      </c>
      <c r="E19782" s="1">
        <v>1.6061753</v>
      </c>
      <c r="F19782" s="4">
        <f t="shared" si="1"/>
        <v>0.1725662222</v>
      </c>
      <c r="G19782" s="4">
        <f t="shared" si="2"/>
        <v>1.58141234</v>
      </c>
    </row>
    <row r="19783">
      <c r="A19783" s="1">
        <v>197.780000686645</v>
      </c>
      <c r="B19783" s="1">
        <v>130.06213</v>
      </c>
      <c r="C19783" s="1">
        <v>1.5531626</v>
      </c>
      <c r="D19783" s="1">
        <v>-0.33998656</v>
      </c>
      <c r="E19783" s="1">
        <v>1.605705</v>
      </c>
      <c r="F19783" s="4">
        <f t="shared" si="1"/>
        <v>0.1725736222</v>
      </c>
      <c r="G19783" s="4">
        <f t="shared" si="2"/>
        <v>1.580942093</v>
      </c>
    </row>
    <row r="19784">
      <c r="A19784" s="1">
        <v>197.789873123168</v>
      </c>
      <c r="B19784" s="1">
        <v>129.99927</v>
      </c>
      <c r="C19784" s="1">
        <v>1.5532826</v>
      </c>
      <c r="D19784" s="1">
        <v>-0.30092168</v>
      </c>
      <c r="E19784" s="1">
        <v>1.604929</v>
      </c>
      <c r="F19784" s="4">
        <f t="shared" si="1"/>
        <v>0.1725869556</v>
      </c>
      <c r="G19784" s="4">
        <f t="shared" si="2"/>
        <v>1.580166043</v>
      </c>
    </row>
    <row r="19785">
      <c r="A19785" s="1">
        <v>197.799867630004</v>
      </c>
      <c r="B19785" s="1">
        <v>130.04117</v>
      </c>
      <c r="C19785" s="1">
        <v>1.5534025</v>
      </c>
      <c r="D19785" s="1">
        <v>-0.24720748</v>
      </c>
      <c r="E19785" s="1">
        <v>1.6054462</v>
      </c>
      <c r="F19785" s="4">
        <f t="shared" si="1"/>
        <v>0.1726002778</v>
      </c>
      <c r="G19785" s="4">
        <f t="shared" si="2"/>
        <v>1.580683327</v>
      </c>
    </row>
    <row r="19786">
      <c r="A19786" s="1">
        <v>197.809999465942</v>
      </c>
      <c r="B19786" s="1">
        <v>130.02022</v>
      </c>
      <c r="C19786" s="1">
        <v>1.5534959</v>
      </c>
      <c r="D19786" s="1">
        <v>-0.23622048</v>
      </c>
      <c r="E19786" s="1">
        <v>1.6051877</v>
      </c>
      <c r="F19786" s="4">
        <f t="shared" si="1"/>
        <v>0.1726106556</v>
      </c>
      <c r="G19786" s="4">
        <f t="shared" si="2"/>
        <v>1.580424685</v>
      </c>
    </row>
    <row r="19787">
      <c r="A19787" s="1">
        <v>197.819993972778</v>
      </c>
      <c r="B19787" s="1">
        <v>130.03928</v>
      </c>
      <c r="C19787" s="1">
        <v>1.5535358</v>
      </c>
      <c r="D19787" s="1">
        <v>-0.26918146</v>
      </c>
      <c r="E19787" s="1">
        <v>1.6054229</v>
      </c>
      <c r="F19787" s="4">
        <f t="shared" si="1"/>
        <v>0.1726150889</v>
      </c>
      <c r="G19787" s="4">
        <f t="shared" si="2"/>
        <v>1.580659994</v>
      </c>
    </row>
    <row r="19788">
      <c r="A19788" s="1">
        <v>197.830003738403</v>
      </c>
      <c r="B19788" s="1">
        <v>130.02974</v>
      </c>
      <c r="C19788" s="1">
        <v>1.5535358</v>
      </c>
      <c r="D19788" s="1">
        <v>-0.35707745</v>
      </c>
      <c r="E19788" s="1">
        <v>1.6053052</v>
      </c>
      <c r="F19788" s="4">
        <f t="shared" si="1"/>
        <v>0.1726150889</v>
      </c>
      <c r="G19788" s="4">
        <f t="shared" si="2"/>
        <v>1.580542216</v>
      </c>
    </row>
    <row r="19789">
      <c r="A19789" s="1">
        <v>197.839998245239</v>
      </c>
      <c r="B19789" s="1">
        <v>129.94783</v>
      </c>
      <c r="C19789" s="1">
        <v>1.5535625</v>
      </c>
      <c r="D19789" s="1">
        <v>-0.41689557</v>
      </c>
      <c r="E19789" s="1">
        <v>1.604294</v>
      </c>
      <c r="F19789" s="4">
        <f t="shared" si="1"/>
        <v>0.1726180556</v>
      </c>
      <c r="G19789" s="4">
        <f t="shared" si="2"/>
        <v>1.579530981</v>
      </c>
    </row>
    <row r="19790">
      <c r="A19790" s="1">
        <v>197.849992752075</v>
      </c>
      <c r="B19790" s="1">
        <v>129.91736</v>
      </c>
      <c r="C19790" s="1">
        <v>1.5536026</v>
      </c>
      <c r="D19790" s="1">
        <v>-0.46206433</v>
      </c>
      <c r="E19790" s="1">
        <v>1.6039177</v>
      </c>
      <c r="F19790" s="4">
        <f t="shared" si="1"/>
        <v>0.1726225111</v>
      </c>
      <c r="G19790" s="4">
        <f t="shared" si="2"/>
        <v>1.579154809</v>
      </c>
    </row>
    <row r="19791">
      <c r="A19791" s="1">
        <v>197.8600025177</v>
      </c>
      <c r="B19791" s="1">
        <v>129.88307</v>
      </c>
      <c r="C19791" s="1">
        <v>1.5538691</v>
      </c>
      <c r="D19791" s="1">
        <v>-0.25697368</v>
      </c>
      <c r="E19791" s="1">
        <v>1.6034944</v>
      </c>
      <c r="F19791" s="4">
        <f t="shared" si="1"/>
        <v>0.1726521222</v>
      </c>
      <c r="G19791" s="4">
        <f t="shared" si="2"/>
        <v>1.578731475</v>
      </c>
    </row>
    <row r="19792">
      <c r="A19792" s="1">
        <v>197.869874954223</v>
      </c>
      <c r="B19792" s="1">
        <v>129.99356</v>
      </c>
      <c r="C19792" s="1">
        <v>1.5541224</v>
      </c>
      <c r="D19792" s="1">
        <v>-0.08240249</v>
      </c>
      <c r="E19792" s="1">
        <v>1.6048585</v>
      </c>
      <c r="F19792" s="4">
        <f t="shared" si="1"/>
        <v>0.1726802667</v>
      </c>
      <c r="G19792" s="4">
        <f t="shared" si="2"/>
        <v>1.580095549</v>
      </c>
    </row>
    <row r="19793">
      <c r="A19793" s="1">
        <v>197.880006790161</v>
      </c>
      <c r="B19793" s="1">
        <v>130.0545</v>
      </c>
      <c r="C19793" s="1">
        <v>1.5540824</v>
      </c>
      <c r="D19793" s="1">
        <v>-0.19837637</v>
      </c>
      <c r="E19793" s="1">
        <v>1.605611</v>
      </c>
      <c r="F19793" s="4">
        <f t="shared" si="1"/>
        <v>0.1726758222</v>
      </c>
      <c r="G19793" s="4">
        <f t="shared" si="2"/>
        <v>1.580847895</v>
      </c>
    </row>
    <row r="19794">
      <c r="A19794" s="1">
        <v>197.889879226684</v>
      </c>
      <c r="B19794" s="1">
        <v>129.99927</v>
      </c>
      <c r="C19794" s="1">
        <v>1.5540558</v>
      </c>
      <c r="D19794" s="1">
        <v>-0.31312945</v>
      </c>
      <c r="E19794" s="1">
        <v>1.604929</v>
      </c>
      <c r="F19794" s="4">
        <f t="shared" si="1"/>
        <v>0.1726728667</v>
      </c>
      <c r="G19794" s="4">
        <f t="shared" si="2"/>
        <v>1.580166043</v>
      </c>
    </row>
    <row r="19795">
      <c r="A19795" s="1">
        <v>197.89987373352</v>
      </c>
      <c r="B19795" s="1">
        <v>129.9726</v>
      </c>
      <c r="C19795" s="1">
        <v>1.5540692</v>
      </c>
      <c r="D19795" s="1">
        <v>-0.3863761</v>
      </c>
      <c r="E19795" s="1">
        <v>1.6045997</v>
      </c>
      <c r="F19795" s="4">
        <f t="shared" si="1"/>
        <v>0.1726743556</v>
      </c>
      <c r="G19795" s="4">
        <f t="shared" si="2"/>
        <v>1.579836784</v>
      </c>
    </row>
    <row r="19796">
      <c r="A19796" s="1">
        <v>197.910005569458</v>
      </c>
      <c r="B19796" s="1">
        <v>129.86401</v>
      </c>
      <c r="C19796" s="1">
        <v>1.5540692</v>
      </c>
      <c r="D19796" s="1">
        <v>-0.45962277</v>
      </c>
      <c r="E19796" s="1">
        <v>1.6032592</v>
      </c>
      <c r="F19796" s="4">
        <f t="shared" si="1"/>
        <v>0.1726743556</v>
      </c>
      <c r="G19796" s="4">
        <f t="shared" si="2"/>
        <v>1.578496167</v>
      </c>
    </row>
    <row r="19797">
      <c r="A19797" s="1">
        <v>197.920000076293</v>
      </c>
      <c r="B19797" s="1">
        <v>129.8183</v>
      </c>
      <c r="C19797" s="1">
        <v>1.5542691</v>
      </c>
      <c r="D19797" s="1">
        <v>-0.36684367</v>
      </c>
      <c r="E19797" s="1">
        <v>1.6026949</v>
      </c>
      <c r="F19797" s="4">
        <f t="shared" si="1"/>
        <v>0.1726965667</v>
      </c>
      <c r="G19797" s="4">
        <f t="shared" si="2"/>
        <v>1.577931846</v>
      </c>
    </row>
    <row r="19798">
      <c r="A19798" s="1">
        <v>197.929994583129</v>
      </c>
      <c r="B19798" s="1">
        <v>129.86592</v>
      </c>
      <c r="C19798" s="1">
        <v>1.554629</v>
      </c>
      <c r="D19798" s="1">
        <v>-0.054324605</v>
      </c>
      <c r="E19798" s="1">
        <v>1.6032828</v>
      </c>
      <c r="F19798" s="4">
        <f t="shared" si="1"/>
        <v>0.1727365556</v>
      </c>
      <c r="G19798" s="4">
        <f t="shared" si="2"/>
        <v>1.578519747</v>
      </c>
    </row>
    <row r="19799">
      <c r="A19799" s="1">
        <v>197.940004348754</v>
      </c>
      <c r="B19799" s="1">
        <v>129.96498</v>
      </c>
      <c r="C19799" s="1">
        <v>1.5546689</v>
      </c>
      <c r="D19799" s="1">
        <v>-0.0872856</v>
      </c>
      <c r="E19799" s="1">
        <v>1.6045057</v>
      </c>
      <c r="F19799" s="4">
        <f t="shared" si="1"/>
        <v>0.1727409889</v>
      </c>
      <c r="G19799" s="4">
        <f t="shared" si="2"/>
        <v>1.57974271</v>
      </c>
    </row>
    <row r="19800">
      <c r="A19800" s="1">
        <v>197.94999885559</v>
      </c>
      <c r="B19800" s="1">
        <v>129.98402</v>
      </c>
      <c r="C19800" s="1">
        <v>1.554629</v>
      </c>
      <c r="D19800" s="1">
        <v>-0.21790881</v>
      </c>
      <c r="E19800" s="1">
        <v>1.6047409</v>
      </c>
      <c r="F19800" s="4">
        <f t="shared" si="1"/>
        <v>0.1727365556</v>
      </c>
      <c r="G19800" s="4">
        <f t="shared" si="2"/>
        <v>1.579977772</v>
      </c>
    </row>
    <row r="19801">
      <c r="A19801" s="1">
        <v>197.959993362426</v>
      </c>
      <c r="B19801" s="1">
        <v>129.91736</v>
      </c>
      <c r="C19801" s="1">
        <v>1.5546423</v>
      </c>
      <c r="D19801" s="1">
        <v>-0.27650613</v>
      </c>
      <c r="E19801" s="1">
        <v>1.6039177</v>
      </c>
      <c r="F19801" s="4">
        <f t="shared" si="1"/>
        <v>0.1727380333</v>
      </c>
      <c r="G19801" s="4">
        <f t="shared" si="2"/>
        <v>1.579154809</v>
      </c>
    </row>
    <row r="19802">
      <c r="A19802" s="1">
        <v>197.969881057739</v>
      </c>
      <c r="B19802" s="1">
        <v>129.86401</v>
      </c>
      <c r="C19802" s="1">
        <v>1.5546557</v>
      </c>
      <c r="D19802" s="1">
        <v>-0.35097358</v>
      </c>
      <c r="E19802" s="1">
        <v>1.6032592</v>
      </c>
      <c r="F19802" s="4">
        <f t="shared" si="1"/>
        <v>0.1727395222</v>
      </c>
      <c r="G19802" s="4">
        <f t="shared" si="2"/>
        <v>1.578496167</v>
      </c>
    </row>
    <row r="19803">
      <c r="A19803" s="1">
        <v>197.979875564575</v>
      </c>
      <c r="B19803" s="1">
        <v>129.8145</v>
      </c>
      <c r="C19803" s="1">
        <v>1.5546689</v>
      </c>
      <c r="D19803" s="1">
        <v>-0.42422023</v>
      </c>
      <c r="E19803" s="1">
        <v>1.6026479</v>
      </c>
      <c r="F19803" s="4">
        <f t="shared" si="1"/>
        <v>0.1727409889</v>
      </c>
      <c r="G19803" s="4">
        <f t="shared" si="2"/>
        <v>1.577884932</v>
      </c>
    </row>
    <row r="19804">
      <c r="A19804" s="1">
        <v>197.989870071411</v>
      </c>
      <c r="B19804" s="1">
        <v>129.70973</v>
      </c>
      <c r="C19804" s="1">
        <v>1.554709</v>
      </c>
      <c r="D19804" s="1">
        <v>-0.45473966</v>
      </c>
      <c r="E19804" s="1">
        <v>1.6013545</v>
      </c>
      <c r="F19804" s="4">
        <f t="shared" si="1"/>
        <v>0.1727454444</v>
      </c>
      <c r="G19804" s="4">
        <f t="shared" si="2"/>
        <v>1.576591475</v>
      </c>
    </row>
    <row r="19805">
      <c r="A19805" s="1">
        <v>197.999879837036</v>
      </c>
      <c r="B19805" s="1">
        <v>129.70782</v>
      </c>
      <c r="C19805" s="1">
        <v>1.5550289</v>
      </c>
      <c r="D19805" s="1">
        <v>-0.20936337</v>
      </c>
      <c r="E19805" s="1">
        <v>1.6013309</v>
      </c>
      <c r="F19805" s="4">
        <f t="shared" si="1"/>
        <v>0.1727809889</v>
      </c>
      <c r="G19805" s="4">
        <f t="shared" si="2"/>
        <v>1.576567895</v>
      </c>
    </row>
    <row r="19806">
      <c r="A19806" s="1">
        <v>198.009874343872</v>
      </c>
      <c r="B19806" s="1">
        <v>129.79926</v>
      </c>
      <c r="C19806" s="1">
        <v>1.5553622</v>
      </c>
      <c r="D19806" s="1">
        <v>0.06287005</v>
      </c>
      <c r="E19806" s="1">
        <v>1.6024597</v>
      </c>
      <c r="F19806" s="4">
        <f t="shared" si="1"/>
        <v>0.1728180222</v>
      </c>
      <c r="G19806" s="4">
        <f t="shared" si="2"/>
        <v>1.577696784</v>
      </c>
    </row>
    <row r="19807">
      <c r="A19807" s="1">
        <v>198.019868850708</v>
      </c>
      <c r="B19807" s="1">
        <v>129.91545</v>
      </c>
      <c r="C19807" s="1">
        <v>1.5553355</v>
      </c>
      <c r="D19807" s="1">
        <v>-0.05066227</v>
      </c>
      <c r="E19807" s="1">
        <v>1.6038942</v>
      </c>
      <c r="F19807" s="4">
        <f t="shared" si="1"/>
        <v>0.1728150556</v>
      </c>
      <c r="G19807" s="4">
        <f t="shared" si="2"/>
        <v>1.579131228</v>
      </c>
    </row>
    <row r="19808">
      <c r="A19808" s="1">
        <v>198.029878616333</v>
      </c>
      <c r="B19808" s="1">
        <v>129.90211</v>
      </c>
      <c r="C19808" s="1">
        <v>1.5552955</v>
      </c>
      <c r="D19808" s="1">
        <v>-0.17884393</v>
      </c>
      <c r="E19808" s="1">
        <v>1.6037296</v>
      </c>
      <c r="F19808" s="4">
        <f t="shared" si="1"/>
        <v>0.1728106111</v>
      </c>
      <c r="G19808" s="4">
        <f t="shared" si="2"/>
        <v>1.578966537</v>
      </c>
    </row>
    <row r="19809">
      <c r="A19809" s="1">
        <v>198.039995193481</v>
      </c>
      <c r="B19809" s="1">
        <v>129.80496</v>
      </c>
      <c r="C19809" s="1">
        <v>1.5553222</v>
      </c>
      <c r="D19809" s="1">
        <v>-0.22523348</v>
      </c>
      <c r="E19809" s="1">
        <v>1.6025301</v>
      </c>
      <c r="F19809" s="4">
        <f t="shared" si="1"/>
        <v>0.1728135778</v>
      </c>
      <c r="G19809" s="4">
        <f t="shared" si="2"/>
        <v>1.577767154</v>
      </c>
    </row>
    <row r="19810">
      <c r="A19810" s="1">
        <v>198.049867630004</v>
      </c>
      <c r="B19810" s="1">
        <v>129.73639</v>
      </c>
      <c r="C19810" s="1">
        <v>1.5553222</v>
      </c>
      <c r="D19810" s="1">
        <v>-0.31312945</v>
      </c>
      <c r="E19810" s="1">
        <v>1.6016836</v>
      </c>
      <c r="F19810" s="4">
        <f t="shared" si="1"/>
        <v>0.1728135778</v>
      </c>
      <c r="G19810" s="4">
        <f t="shared" si="2"/>
        <v>1.576920611</v>
      </c>
    </row>
    <row r="19811">
      <c r="A19811" s="1">
        <v>198.059999465942</v>
      </c>
      <c r="B19811" s="1">
        <v>129.65639</v>
      </c>
      <c r="C19811" s="1">
        <v>1.5553488</v>
      </c>
      <c r="D19811" s="1">
        <v>-0.37172678</v>
      </c>
      <c r="E19811" s="1">
        <v>1.600696</v>
      </c>
      <c r="F19811" s="4">
        <f t="shared" si="1"/>
        <v>0.1728165333</v>
      </c>
      <c r="G19811" s="4">
        <f t="shared" si="2"/>
        <v>1.575932957</v>
      </c>
    </row>
    <row r="19812">
      <c r="A19812" s="1">
        <v>198.069871902465</v>
      </c>
      <c r="B19812" s="1">
        <v>129.58781</v>
      </c>
      <c r="C19812" s="1">
        <v>1.5553755</v>
      </c>
      <c r="D19812" s="1">
        <v>-0.41689557</v>
      </c>
      <c r="E19812" s="1">
        <v>1.5998493</v>
      </c>
      <c r="F19812" s="4">
        <f t="shared" si="1"/>
        <v>0.1728195</v>
      </c>
      <c r="G19812" s="4">
        <f t="shared" si="2"/>
        <v>1.57508629</v>
      </c>
    </row>
    <row r="19813">
      <c r="A19813" s="1">
        <v>198.07988166809</v>
      </c>
      <c r="B19813" s="1">
        <v>129.544</v>
      </c>
      <c r="C19813" s="1">
        <v>1.5554155</v>
      </c>
      <c r="D19813" s="1">
        <v>-0.46328512</v>
      </c>
      <c r="E19813" s="1">
        <v>1.5993085</v>
      </c>
      <c r="F19813" s="4">
        <f t="shared" si="1"/>
        <v>0.1728239444</v>
      </c>
      <c r="G19813" s="4">
        <f t="shared" si="2"/>
        <v>1.574545426</v>
      </c>
    </row>
    <row r="19814">
      <c r="A19814" s="1">
        <v>198.089876174926</v>
      </c>
      <c r="B19814" s="1">
        <v>129.424</v>
      </c>
      <c r="C19814" s="1">
        <v>1.5554955</v>
      </c>
      <c r="D19814" s="1">
        <v>-0.4535189</v>
      </c>
      <c r="E19814" s="1">
        <v>1.597827</v>
      </c>
      <c r="F19814" s="4">
        <f t="shared" si="1"/>
        <v>0.1728328333</v>
      </c>
      <c r="G19814" s="4">
        <f t="shared" si="2"/>
        <v>1.573063944</v>
      </c>
    </row>
    <row r="19815">
      <c r="A19815" s="1">
        <v>198.099870681762</v>
      </c>
      <c r="B19815" s="1">
        <v>129.48305</v>
      </c>
      <c r="C19815" s="1">
        <v>1.5558553</v>
      </c>
      <c r="D19815" s="1">
        <v>-0.16785693</v>
      </c>
      <c r="E19815" s="1">
        <v>1.5985559</v>
      </c>
      <c r="F19815" s="4">
        <f t="shared" si="1"/>
        <v>0.1728728111</v>
      </c>
      <c r="G19815" s="4">
        <f t="shared" si="2"/>
        <v>1.573792957</v>
      </c>
    </row>
    <row r="19816">
      <c r="A19816" s="1">
        <v>198.109880447387</v>
      </c>
      <c r="B19816" s="1">
        <v>129.56686</v>
      </c>
      <c r="C19816" s="1">
        <v>1.5559886</v>
      </c>
      <c r="D19816" s="1">
        <v>-0.11780504</v>
      </c>
      <c r="E19816" s="1">
        <v>1.5995907</v>
      </c>
      <c r="F19816" s="4">
        <f t="shared" si="1"/>
        <v>0.1728876222</v>
      </c>
      <c r="G19816" s="4">
        <f t="shared" si="2"/>
        <v>1.574827648</v>
      </c>
    </row>
    <row r="19817">
      <c r="A19817" s="1">
        <v>198.119874954223</v>
      </c>
      <c r="B19817" s="1">
        <v>129.59352</v>
      </c>
      <c r="C19817" s="1">
        <v>1.5559353</v>
      </c>
      <c r="D19817" s="1">
        <v>-0.2459867</v>
      </c>
      <c r="E19817" s="1">
        <v>1.5999199</v>
      </c>
      <c r="F19817" s="4">
        <f t="shared" si="1"/>
        <v>0.1728817</v>
      </c>
      <c r="G19817" s="4">
        <f t="shared" si="2"/>
        <v>1.575156784</v>
      </c>
    </row>
    <row r="19818">
      <c r="A19818" s="1">
        <v>198.130006790161</v>
      </c>
      <c r="B19818" s="1">
        <v>129.55733</v>
      </c>
      <c r="C19818" s="1">
        <v>1.555922</v>
      </c>
      <c r="D19818" s="1">
        <v>-0.34731123</v>
      </c>
      <c r="E19818" s="1">
        <v>1.5994731</v>
      </c>
      <c r="F19818" s="4">
        <f t="shared" si="1"/>
        <v>0.1728802222</v>
      </c>
      <c r="G19818" s="4">
        <f t="shared" si="2"/>
        <v>1.574709994</v>
      </c>
    </row>
    <row r="19819">
      <c r="A19819" s="1">
        <v>198.139879226684</v>
      </c>
      <c r="B19819" s="1">
        <v>129.44495</v>
      </c>
      <c r="C19819" s="1">
        <v>1.5559353</v>
      </c>
      <c r="D19819" s="1">
        <v>-0.4205579</v>
      </c>
      <c r="E19819" s="1">
        <v>1.5980856</v>
      </c>
      <c r="F19819" s="4">
        <f t="shared" si="1"/>
        <v>0.1728817</v>
      </c>
      <c r="G19819" s="4">
        <f t="shared" si="2"/>
        <v>1.573322586</v>
      </c>
    </row>
    <row r="19820">
      <c r="A19820" s="1">
        <v>198.14987373352</v>
      </c>
      <c r="B19820" s="1">
        <v>129.39543</v>
      </c>
      <c r="C19820" s="1">
        <v>1.556002</v>
      </c>
      <c r="D19820" s="1">
        <v>-0.42422023</v>
      </c>
      <c r="E19820" s="1">
        <v>1.5974742</v>
      </c>
      <c r="F19820" s="4">
        <f t="shared" si="1"/>
        <v>0.1728891111</v>
      </c>
      <c r="G19820" s="4">
        <f t="shared" si="2"/>
        <v>1.572711228</v>
      </c>
    </row>
    <row r="19821">
      <c r="A19821" s="1">
        <v>198.159868240356</v>
      </c>
      <c r="B19821" s="1">
        <v>129.36685</v>
      </c>
      <c r="C19821" s="1">
        <v>1.5563753</v>
      </c>
      <c r="D19821" s="1">
        <v>-0.12268815</v>
      </c>
      <c r="E19821" s="1">
        <v>1.5971215</v>
      </c>
      <c r="F19821" s="4">
        <f t="shared" si="1"/>
        <v>0.1729305889</v>
      </c>
      <c r="G19821" s="4">
        <f t="shared" si="2"/>
        <v>1.572358389</v>
      </c>
    </row>
    <row r="19822">
      <c r="A19822" s="1">
        <v>198.169878005981</v>
      </c>
      <c r="B19822" s="1">
        <v>129.47353</v>
      </c>
      <c r="C19822" s="1">
        <v>1.5565085</v>
      </c>
      <c r="D19822" s="1">
        <v>-0.05676616</v>
      </c>
      <c r="E19822" s="1">
        <v>1.5984384</v>
      </c>
      <c r="F19822" s="4">
        <f t="shared" si="1"/>
        <v>0.1729453889</v>
      </c>
      <c r="G19822" s="4">
        <f t="shared" si="2"/>
        <v>1.573675426</v>
      </c>
    </row>
    <row r="19823">
      <c r="A19823" s="1">
        <v>198.179872512817</v>
      </c>
      <c r="B19823" s="1">
        <v>129.5059</v>
      </c>
      <c r="C19823" s="1">
        <v>1.5564685</v>
      </c>
      <c r="D19823" s="1">
        <v>-0.18738937</v>
      </c>
      <c r="E19823" s="1">
        <v>1.5988381</v>
      </c>
      <c r="F19823" s="4">
        <f t="shared" si="1"/>
        <v>0.1729409444</v>
      </c>
      <c r="G19823" s="4">
        <f t="shared" si="2"/>
        <v>1.574075056</v>
      </c>
    </row>
    <row r="19824">
      <c r="A19824" s="1">
        <v>198.190004348754</v>
      </c>
      <c r="B19824" s="1">
        <v>129.45258</v>
      </c>
      <c r="C19824" s="1">
        <v>1.5564952</v>
      </c>
      <c r="D19824" s="1">
        <v>-0.2459867</v>
      </c>
      <c r="E19824" s="1">
        <v>1.5981797</v>
      </c>
      <c r="F19824" s="4">
        <f t="shared" si="1"/>
        <v>0.1729439111</v>
      </c>
      <c r="G19824" s="4">
        <f t="shared" si="2"/>
        <v>1.573416784</v>
      </c>
    </row>
    <row r="19825">
      <c r="A19825" s="1">
        <v>198.199876785278</v>
      </c>
      <c r="B19825" s="1">
        <v>129.40686</v>
      </c>
      <c r="C19825" s="1">
        <v>1.5564952</v>
      </c>
      <c r="D19825" s="1">
        <v>-0.31923336</v>
      </c>
      <c r="E19825" s="1">
        <v>1.5976152</v>
      </c>
      <c r="F19825" s="4">
        <f t="shared" si="1"/>
        <v>0.1729439111</v>
      </c>
      <c r="G19825" s="4">
        <f t="shared" si="2"/>
        <v>1.57285234</v>
      </c>
    </row>
    <row r="19826">
      <c r="A19826" s="1">
        <v>198.209871292114</v>
      </c>
      <c r="B19826" s="1">
        <v>129.3059</v>
      </c>
      <c r="C19826" s="1">
        <v>1.5565085</v>
      </c>
      <c r="D19826" s="1">
        <v>-0.39248002</v>
      </c>
      <c r="E19826" s="1">
        <v>1.5963688</v>
      </c>
      <c r="F19826" s="4">
        <f t="shared" si="1"/>
        <v>0.1729453889</v>
      </c>
      <c r="G19826" s="4">
        <f t="shared" si="2"/>
        <v>1.57160592</v>
      </c>
    </row>
    <row r="19827">
      <c r="A19827" s="1">
        <v>198.220003128051</v>
      </c>
      <c r="B19827" s="1">
        <v>129.22398</v>
      </c>
      <c r="C19827" s="1">
        <v>1.5565351</v>
      </c>
      <c r="D19827" s="1">
        <v>-0.4522981</v>
      </c>
      <c r="E19827" s="1">
        <v>1.5953577</v>
      </c>
      <c r="F19827" s="4">
        <f t="shared" si="1"/>
        <v>0.1729483444</v>
      </c>
      <c r="G19827" s="4">
        <f t="shared" si="2"/>
        <v>1.570594562</v>
      </c>
    </row>
    <row r="19828">
      <c r="A19828" s="1">
        <v>198.229875564575</v>
      </c>
      <c r="B19828" s="1">
        <v>129.16302</v>
      </c>
      <c r="C19828" s="1">
        <v>1.5566685</v>
      </c>
      <c r="D19828" s="1">
        <v>-0.3863761</v>
      </c>
      <c r="E19828" s="1">
        <v>1.594605</v>
      </c>
      <c r="F19828" s="4">
        <f t="shared" si="1"/>
        <v>0.1729631667</v>
      </c>
      <c r="G19828" s="4">
        <f t="shared" si="2"/>
        <v>1.569841969</v>
      </c>
    </row>
    <row r="19829">
      <c r="A19829" s="1">
        <v>198.239870071411</v>
      </c>
      <c r="B19829" s="1">
        <v>129.20113</v>
      </c>
      <c r="C19829" s="1">
        <v>1.5571216</v>
      </c>
      <c r="D19829" s="1">
        <v>-0.003051944</v>
      </c>
      <c r="E19829" s="1">
        <v>1.5950755</v>
      </c>
      <c r="F19829" s="4">
        <f t="shared" si="1"/>
        <v>0.1730135111</v>
      </c>
      <c r="G19829" s="4">
        <f t="shared" si="2"/>
        <v>1.570312463</v>
      </c>
    </row>
    <row r="19830">
      <c r="A19830" s="1">
        <v>198.249879837036</v>
      </c>
      <c r="B19830" s="1">
        <v>129.38019</v>
      </c>
      <c r="C19830" s="1">
        <v>1.557295</v>
      </c>
      <c r="D19830" s="1">
        <v>0.10315571</v>
      </c>
      <c r="E19830" s="1">
        <v>1.5972859</v>
      </c>
      <c r="F19830" s="4">
        <f t="shared" si="1"/>
        <v>0.1730327778</v>
      </c>
      <c r="G19830" s="4">
        <f t="shared" si="2"/>
        <v>1.57252308</v>
      </c>
    </row>
    <row r="19831">
      <c r="A19831" s="1">
        <v>198.259996414184</v>
      </c>
      <c r="B19831" s="1">
        <v>129.424</v>
      </c>
      <c r="C19831" s="1">
        <v>1.5572283</v>
      </c>
      <c r="D19831" s="1">
        <v>-0.054324605</v>
      </c>
      <c r="E19831" s="1">
        <v>1.597827</v>
      </c>
      <c r="F19831" s="4">
        <f t="shared" si="1"/>
        <v>0.1730253667</v>
      </c>
      <c r="G19831" s="4">
        <f t="shared" si="2"/>
        <v>1.573063944</v>
      </c>
    </row>
    <row r="19832">
      <c r="A19832" s="1">
        <v>198.270006179809</v>
      </c>
      <c r="B19832" s="1">
        <v>129.37447</v>
      </c>
      <c r="C19832" s="1">
        <v>1.5572417</v>
      </c>
      <c r="D19832" s="1">
        <v>-0.12757127</v>
      </c>
      <c r="E19832" s="1">
        <v>1.5972154</v>
      </c>
      <c r="F19832" s="4">
        <f t="shared" si="1"/>
        <v>0.1730268556</v>
      </c>
      <c r="G19832" s="4">
        <f t="shared" si="2"/>
        <v>1.572452463</v>
      </c>
    </row>
    <row r="19833">
      <c r="A19833" s="1">
        <v>198.280000686645</v>
      </c>
      <c r="B19833" s="1">
        <v>129.33066</v>
      </c>
      <c r="C19833" s="1">
        <v>1.557255</v>
      </c>
      <c r="D19833" s="1">
        <v>-0.18738937</v>
      </c>
      <c r="E19833" s="1">
        <v>1.5966746</v>
      </c>
      <c r="F19833" s="4">
        <f t="shared" si="1"/>
        <v>0.1730283333</v>
      </c>
      <c r="G19833" s="4">
        <f t="shared" si="2"/>
        <v>1.571911599</v>
      </c>
    </row>
    <row r="19834">
      <c r="A19834" s="1">
        <v>198.289873123168</v>
      </c>
      <c r="B19834" s="1">
        <v>129.24875</v>
      </c>
      <c r="C19834" s="1">
        <v>1.5572816</v>
      </c>
      <c r="D19834" s="1">
        <v>-0.24720748</v>
      </c>
      <c r="E19834" s="1">
        <v>1.5956634</v>
      </c>
      <c r="F19834" s="4">
        <f t="shared" si="1"/>
        <v>0.1730312889</v>
      </c>
      <c r="G19834" s="4">
        <f t="shared" si="2"/>
        <v>1.570900364</v>
      </c>
    </row>
    <row r="19835">
      <c r="A19835" s="1">
        <v>198.299867630004</v>
      </c>
      <c r="B19835" s="1">
        <v>129.20113</v>
      </c>
      <c r="C19835" s="1">
        <v>1.5573349</v>
      </c>
      <c r="D19835" s="1">
        <v>-0.27772692</v>
      </c>
      <c r="E19835" s="1">
        <v>1.5950755</v>
      </c>
      <c r="F19835" s="4">
        <f t="shared" si="1"/>
        <v>0.1730372111</v>
      </c>
      <c r="G19835" s="4">
        <f t="shared" si="2"/>
        <v>1.570312463</v>
      </c>
    </row>
    <row r="19836">
      <c r="A19836" s="1">
        <v>198.309877395629</v>
      </c>
      <c r="B19836" s="1">
        <v>129.12494</v>
      </c>
      <c r="C19836" s="1">
        <v>1.5573883</v>
      </c>
      <c r="D19836" s="1">
        <v>-0.2948178</v>
      </c>
      <c r="E19836" s="1">
        <v>1.5941348</v>
      </c>
      <c r="F19836" s="4">
        <f t="shared" si="1"/>
        <v>0.1730431444</v>
      </c>
      <c r="G19836" s="4">
        <f t="shared" si="2"/>
        <v>1.569371846</v>
      </c>
    </row>
    <row r="19837">
      <c r="A19837" s="1">
        <v>198.319993972778</v>
      </c>
      <c r="B19837" s="1">
        <v>129.09445</v>
      </c>
      <c r="C19837" s="1">
        <v>1.5574683</v>
      </c>
      <c r="D19837" s="1">
        <v>-0.2948178</v>
      </c>
      <c r="E19837" s="1">
        <v>1.5937586</v>
      </c>
      <c r="F19837" s="4">
        <f t="shared" si="1"/>
        <v>0.1730520333</v>
      </c>
      <c r="G19837" s="4">
        <f t="shared" si="2"/>
        <v>1.568995426</v>
      </c>
    </row>
    <row r="19838">
      <c r="A19838" s="1">
        <v>198.330003738403</v>
      </c>
      <c r="B19838" s="1">
        <v>129.06778</v>
      </c>
      <c r="C19838" s="1">
        <v>1.5575216</v>
      </c>
      <c r="D19838" s="1">
        <v>-0.3106879</v>
      </c>
      <c r="E19838" s="1">
        <v>1.5934293</v>
      </c>
      <c r="F19838" s="4">
        <f t="shared" si="1"/>
        <v>0.1730579556</v>
      </c>
      <c r="G19838" s="4">
        <f t="shared" si="2"/>
        <v>1.568666167</v>
      </c>
    </row>
    <row r="19839">
      <c r="A19839" s="1">
        <v>198.339998245239</v>
      </c>
      <c r="B19839" s="1">
        <v>129.01445</v>
      </c>
      <c r="C19839" s="1">
        <v>1.5575616</v>
      </c>
      <c r="D19839" s="1">
        <v>-0.3546359</v>
      </c>
      <c r="E19839" s="1">
        <v>1.5927707</v>
      </c>
      <c r="F19839" s="4">
        <f t="shared" si="1"/>
        <v>0.1730624</v>
      </c>
      <c r="G19839" s="4">
        <f t="shared" si="2"/>
        <v>1.568007772</v>
      </c>
    </row>
    <row r="19840">
      <c r="A19840" s="1">
        <v>198.349992752075</v>
      </c>
      <c r="B19840" s="1">
        <v>128.9897</v>
      </c>
      <c r="C19840" s="1">
        <v>1.5575882</v>
      </c>
      <c r="D19840" s="1">
        <v>-0.414454</v>
      </c>
      <c r="E19840" s="1">
        <v>1.5924652</v>
      </c>
      <c r="F19840" s="4">
        <f t="shared" si="1"/>
        <v>0.1730653556</v>
      </c>
      <c r="G19840" s="4">
        <f t="shared" si="2"/>
        <v>1.567702216</v>
      </c>
    </row>
    <row r="19841">
      <c r="A19841" s="1">
        <v>198.359880447387</v>
      </c>
      <c r="B19841" s="1">
        <v>128.92111</v>
      </c>
      <c r="C19841" s="1">
        <v>1.5576282</v>
      </c>
      <c r="D19841" s="1">
        <v>-0.447415</v>
      </c>
      <c r="E19841" s="1">
        <v>1.5916184</v>
      </c>
      <c r="F19841" s="4">
        <f t="shared" si="1"/>
        <v>0.1730698</v>
      </c>
      <c r="G19841" s="4">
        <f t="shared" si="2"/>
        <v>1.566855426</v>
      </c>
    </row>
    <row r="19842">
      <c r="A19842" s="1">
        <v>198.369874954223</v>
      </c>
      <c r="B19842" s="1">
        <v>128.90588</v>
      </c>
      <c r="C19842" s="1">
        <v>1.5579749</v>
      </c>
      <c r="D19842" s="1">
        <v>-0.17640238</v>
      </c>
      <c r="E19842" s="1">
        <v>1.5914304</v>
      </c>
      <c r="F19842" s="4">
        <f t="shared" si="1"/>
        <v>0.1731083222</v>
      </c>
      <c r="G19842" s="4">
        <f t="shared" si="2"/>
        <v>1.566667401</v>
      </c>
    </row>
    <row r="19843">
      <c r="A19843" s="1">
        <v>198.379869461059</v>
      </c>
      <c r="B19843" s="1">
        <v>129.04683</v>
      </c>
      <c r="C19843" s="1">
        <v>1.5581615</v>
      </c>
      <c r="D19843" s="1">
        <v>-0.07141549</v>
      </c>
      <c r="E19843" s="1">
        <v>1.5931706</v>
      </c>
      <c r="F19843" s="4">
        <f t="shared" si="1"/>
        <v>0.1731290556</v>
      </c>
      <c r="G19843" s="4">
        <f t="shared" si="2"/>
        <v>1.568407525</v>
      </c>
    </row>
    <row r="19844">
      <c r="A19844" s="1">
        <v>198.389879226684</v>
      </c>
      <c r="B19844" s="1">
        <v>129.06969</v>
      </c>
      <c r="C19844" s="1">
        <v>1.5581214</v>
      </c>
      <c r="D19844" s="1">
        <v>-0.1861686</v>
      </c>
      <c r="E19844" s="1">
        <v>1.5934527</v>
      </c>
      <c r="F19844" s="4">
        <f t="shared" si="1"/>
        <v>0.1731246</v>
      </c>
      <c r="G19844" s="4">
        <f t="shared" si="2"/>
        <v>1.568689747</v>
      </c>
    </row>
    <row r="19845">
      <c r="A19845" s="1">
        <v>198.39987373352</v>
      </c>
      <c r="B19845" s="1">
        <v>129.0716</v>
      </c>
      <c r="C19845" s="1">
        <v>1.5581214</v>
      </c>
      <c r="D19845" s="1">
        <v>-0.2728438</v>
      </c>
      <c r="E19845" s="1">
        <v>1.5934763</v>
      </c>
      <c r="F19845" s="4">
        <f t="shared" si="1"/>
        <v>0.1731246</v>
      </c>
      <c r="G19845" s="4">
        <f t="shared" si="2"/>
        <v>1.568713327</v>
      </c>
    </row>
    <row r="19846">
      <c r="A19846" s="1">
        <v>198.409868240356</v>
      </c>
      <c r="B19846" s="1">
        <v>128.98207</v>
      </c>
      <c r="C19846" s="1">
        <v>1.5581214</v>
      </c>
      <c r="D19846" s="1">
        <v>-0.34609047</v>
      </c>
      <c r="E19846" s="1">
        <v>1.5923711</v>
      </c>
      <c r="F19846" s="4">
        <f t="shared" si="1"/>
        <v>0.1731246</v>
      </c>
      <c r="G19846" s="4">
        <f t="shared" si="2"/>
        <v>1.567608019</v>
      </c>
    </row>
    <row r="19847">
      <c r="A19847" s="1">
        <v>198.420000076293</v>
      </c>
      <c r="B19847" s="1">
        <v>128.89825</v>
      </c>
      <c r="C19847" s="1">
        <v>1.5581214</v>
      </c>
      <c r="D19847" s="1">
        <v>-0.43398646</v>
      </c>
      <c r="E19847" s="1">
        <v>1.5913363</v>
      </c>
      <c r="F19847" s="4">
        <f t="shared" si="1"/>
        <v>0.1731246</v>
      </c>
      <c r="G19847" s="4">
        <f t="shared" si="2"/>
        <v>1.566573204</v>
      </c>
    </row>
    <row r="19848">
      <c r="A19848" s="1">
        <v>198.429994583129</v>
      </c>
      <c r="B19848" s="1">
        <v>128.8392</v>
      </c>
      <c r="C19848" s="1">
        <v>1.5582415</v>
      </c>
      <c r="D19848" s="1">
        <v>-0.42422023</v>
      </c>
      <c r="E19848" s="1">
        <v>1.5906073</v>
      </c>
      <c r="F19848" s="4">
        <f t="shared" si="1"/>
        <v>0.1731379444</v>
      </c>
      <c r="G19848" s="4">
        <f t="shared" si="2"/>
        <v>1.565844191</v>
      </c>
    </row>
    <row r="19849">
      <c r="A19849" s="1">
        <v>198.440004348754</v>
      </c>
      <c r="B19849" s="1">
        <v>128.85063</v>
      </c>
      <c r="C19849" s="1">
        <v>1.558668</v>
      </c>
      <c r="D19849" s="1">
        <v>-0.026246719</v>
      </c>
      <c r="E19849" s="1">
        <v>1.5907484</v>
      </c>
      <c r="F19849" s="4">
        <f t="shared" si="1"/>
        <v>0.1731853333</v>
      </c>
      <c r="G19849" s="4">
        <f t="shared" si="2"/>
        <v>1.565985302</v>
      </c>
    </row>
    <row r="19850">
      <c r="A19850" s="1">
        <v>198.44999885559</v>
      </c>
      <c r="B19850" s="1">
        <v>128.9897</v>
      </c>
      <c r="C19850" s="1">
        <v>1.5588013</v>
      </c>
      <c r="D19850" s="1">
        <v>0.025025941</v>
      </c>
      <c r="E19850" s="1">
        <v>1.5924652</v>
      </c>
      <c r="F19850" s="4">
        <f t="shared" si="1"/>
        <v>0.1732001444</v>
      </c>
      <c r="G19850" s="4">
        <f t="shared" si="2"/>
        <v>1.567702216</v>
      </c>
    </row>
    <row r="19851">
      <c r="A19851" s="1">
        <v>198.459993362426</v>
      </c>
      <c r="B19851" s="1">
        <v>129.03159</v>
      </c>
      <c r="C19851" s="1">
        <v>1.558748</v>
      </c>
      <c r="D19851" s="1">
        <v>-0.116584264</v>
      </c>
      <c r="E19851" s="1">
        <v>1.5929823</v>
      </c>
      <c r="F19851" s="4">
        <f t="shared" si="1"/>
        <v>0.1731942222</v>
      </c>
      <c r="G19851" s="4">
        <f t="shared" si="2"/>
        <v>1.568219377</v>
      </c>
    </row>
    <row r="19852">
      <c r="A19852" s="1">
        <v>198.469881057739</v>
      </c>
      <c r="B19852" s="1">
        <v>129.0297</v>
      </c>
      <c r="C19852" s="1">
        <v>1.5587747</v>
      </c>
      <c r="D19852" s="1">
        <v>-0.16175304</v>
      </c>
      <c r="E19852" s="1">
        <v>1.5929589</v>
      </c>
      <c r="F19852" s="4">
        <f t="shared" si="1"/>
        <v>0.1731971889</v>
      </c>
      <c r="G19852" s="4">
        <f t="shared" si="2"/>
        <v>1.568196043</v>
      </c>
    </row>
    <row r="19853">
      <c r="A19853" s="1">
        <v>198.479875564575</v>
      </c>
      <c r="B19853" s="1">
        <v>128.94778</v>
      </c>
      <c r="C19853" s="1">
        <v>1.5587747</v>
      </c>
      <c r="D19853" s="1">
        <v>-0.24964903</v>
      </c>
      <c r="E19853" s="1">
        <v>1.5919477</v>
      </c>
      <c r="F19853" s="4">
        <f t="shared" si="1"/>
        <v>0.1731971889</v>
      </c>
      <c r="G19853" s="4">
        <f t="shared" si="2"/>
        <v>1.567184685</v>
      </c>
    </row>
    <row r="19854">
      <c r="A19854" s="1">
        <v>198.489870071411</v>
      </c>
      <c r="B19854" s="1">
        <v>128.88112</v>
      </c>
      <c r="C19854" s="1">
        <v>1.5588013</v>
      </c>
      <c r="D19854" s="1">
        <v>-0.293597</v>
      </c>
      <c r="E19854" s="1">
        <v>1.5911245</v>
      </c>
      <c r="F19854" s="4">
        <f t="shared" si="1"/>
        <v>0.1732001444</v>
      </c>
      <c r="G19854" s="4">
        <f t="shared" si="2"/>
        <v>1.566361722</v>
      </c>
    </row>
    <row r="19855">
      <c r="A19855" s="1">
        <v>198.499879837036</v>
      </c>
      <c r="B19855" s="1">
        <v>128.8373</v>
      </c>
      <c r="C19855" s="1">
        <v>1.5588679</v>
      </c>
      <c r="D19855" s="1">
        <v>-0.30946714</v>
      </c>
      <c r="E19855" s="1">
        <v>1.5905837</v>
      </c>
      <c r="F19855" s="4">
        <f t="shared" si="1"/>
        <v>0.1732075444</v>
      </c>
      <c r="G19855" s="4">
        <f t="shared" si="2"/>
        <v>1.565820735</v>
      </c>
    </row>
    <row r="19856">
      <c r="A19856" s="1">
        <v>198.509996414184</v>
      </c>
      <c r="B19856" s="1">
        <v>128.77444</v>
      </c>
      <c r="C19856" s="1">
        <v>1.5589479</v>
      </c>
      <c r="D19856" s="1">
        <v>-0.3119087</v>
      </c>
      <c r="E19856" s="1">
        <v>1.5898077</v>
      </c>
      <c r="F19856" s="4">
        <f t="shared" si="1"/>
        <v>0.1732164333</v>
      </c>
      <c r="G19856" s="4">
        <f t="shared" si="2"/>
        <v>1.565044685</v>
      </c>
    </row>
    <row r="19857">
      <c r="A19857" s="1">
        <v>198.520006179809</v>
      </c>
      <c r="B19857" s="1">
        <v>128.78015</v>
      </c>
      <c r="C19857" s="1">
        <v>1.5590545</v>
      </c>
      <c r="D19857" s="1">
        <v>-0.28627235</v>
      </c>
      <c r="E19857" s="1">
        <v>1.5898782</v>
      </c>
      <c r="F19857" s="4">
        <f t="shared" si="1"/>
        <v>0.1732282778</v>
      </c>
      <c r="G19857" s="4">
        <f t="shared" si="2"/>
        <v>1.565115179</v>
      </c>
    </row>
    <row r="19858">
      <c r="A19858" s="1">
        <v>198.529878616333</v>
      </c>
      <c r="B19858" s="1">
        <v>128.7973</v>
      </c>
      <c r="C19858" s="1">
        <v>1.5591345</v>
      </c>
      <c r="D19858" s="1">
        <v>-0.27528536</v>
      </c>
      <c r="E19858" s="1">
        <v>1.5900898</v>
      </c>
      <c r="F19858" s="4">
        <f t="shared" si="1"/>
        <v>0.1732371667</v>
      </c>
      <c r="G19858" s="4">
        <f t="shared" si="2"/>
        <v>1.565326907</v>
      </c>
    </row>
    <row r="19859">
      <c r="A19859" s="1">
        <v>198.539873123168</v>
      </c>
      <c r="B19859" s="1">
        <v>128.75539</v>
      </c>
      <c r="C19859" s="1">
        <v>1.5592012</v>
      </c>
      <c r="D19859" s="1">
        <v>-0.29237625</v>
      </c>
      <c r="E19859" s="1">
        <v>1.5895725</v>
      </c>
      <c r="F19859" s="4">
        <f t="shared" si="1"/>
        <v>0.1732445778</v>
      </c>
      <c r="G19859" s="4">
        <f t="shared" si="2"/>
        <v>1.5648095</v>
      </c>
    </row>
    <row r="19860">
      <c r="A19860" s="1">
        <v>198.550004959106</v>
      </c>
      <c r="B19860" s="1">
        <v>128.78015</v>
      </c>
      <c r="C19860" s="1">
        <v>1.5592413</v>
      </c>
      <c r="D19860" s="1">
        <v>-0.32411647</v>
      </c>
      <c r="E19860" s="1">
        <v>1.5898782</v>
      </c>
      <c r="F19860" s="4">
        <f t="shared" si="1"/>
        <v>0.1732490333</v>
      </c>
      <c r="G19860" s="4">
        <f t="shared" si="2"/>
        <v>1.565115179</v>
      </c>
    </row>
    <row r="19861">
      <c r="A19861" s="1">
        <v>198.559877395629</v>
      </c>
      <c r="B19861" s="1">
        <v>128.72873</v>
      </c>
      <c r="C19861" s="1">
        <v>1.5592679</v>
      </c>
      <c r="D19861" s="1">
        <v>-0.38393456</v>
      </c>
      <c r="E19861" s="1">
        <v>1.5892433</v>
      </c>
      <c r="F19861" s="4">
        <f t="shared" si="1"/>
        <v>0.1732519889</v>
      </c>
      <c r="G19861" s="4">
        <f t="shared" si="2"/>
        <v>1.564480364</v>
      </c>
    </row>
    <row r="19862">
      <c r="A19862" s="1">
        <v>198.569871902465</v>
      </c>
      <c r="B19862" s="1">
        <v>128.70587</v>
      </c>
      <c r="C19862" s="1">
        <v>1.5593078</v>
      </c>
      <c r="D19862" s="1">
        <v>-0.414454</v>
      </c>
      <c r="E19862" s="1">
        <v>1.5889611</v>
      </c>
      <c r="F19862" s="4">
        <f t="shared" si="1"/>
        <v>0.1732564222</v>
      </c>
      <c r="G19862" s="4">
        <f t="shared" si="2"/>
        <v>1.564198142</v>
      </c>
    </row>
    <row r="19863">
      <c r="A19863" s="1">
        <v>198.57988166809</v>
      </c>
      <c r="B19863" s="1">
        <v>128.66586</v>
      </c>
      <c r="C19863" s="1">
        <v>1.5593479</v>
      </c>
      <c r="D19863" s="1">
        <v>-0.45962277</v>
      </c>
      <c r="E19863" s="1">
        <v>1.5884671</v>
      </c>
      <c r="F19863" s="4">
        <f t="shared" si="1"/>
        <v>0.1732608778</v>
      </c>
      <c r="G19863" s="4">
        <f t="shared" si="2"/>
        <v>1.563704191</v>
      </c>
    </row>
    <row r="19864">
      <c r="A19864" s="1">
        <v>198.589998245239</v>
      </c>
      <c r="B19864" s="1">
        <v>128.60681</v>
      </c>
      <c r="C19864" s="1">
        <v>1.5594945</v>
      </c>
      <c r="D19864" s="1">
        <v>-0.40712935</v>
      </c>
      <c r="E19864" s="1">
        <v>1.5877383</v>
      </c>
      <c r="F19864" s="4">
        <f t="shared" si="1"/>
        <v>0.1732771667</v>
      </c>
      <c r="G19864" s="4">
        <f t="shared" si="2"/>
        <v>1.562975179</v>
      </c>
    </row>
    <row r="19865">
      <c r="A19865" s="1">
        <v>198.599870681762</v>
      </c>
      <c r="B19865" s="1">
        <v>128.71349</v>
      </c>
      <c r="C19865" s="1">
        <v>1.5598544</v>
      </c>
      <c r="D19865" s="1">
        <v>-0.09461027</v>
      </c>
      <c r="E19865" s="1">
        <v>1.5890551</v>
      </c>
      <c r="F19865" s="4">
        <f t="shared" si="1"/>
        <v>0.1733171556</v>
      </c>
      <c r="G19865" s="4">
        <f t="shared" si="2"/>
        <v>1.564292216</v>
      </c>
    </row>
    <row r="19866">
      <c r="A19866" s="1">
        <v>198.6100025177</v>
      </c>
      <c r="B19866" s="1">
        <v>128.84683</v>
      </c>
      <c r="C19866" s="1">
        <v>1.5599077</v>
      </c>
      <c r="D19866" s="1">
        <v>-0.12512971</v>
      </c>
      <c r="E19866" s="1">
        <v>1.5907013</v>
      </c>
      <c r="F19866" s="4">
        <f t="shared" si="1"/>
        <v>0.1733230778</v>
      </c>
      <c r="G19866" s="4">
        <f t="shared" si="2"/>
        <v>1.565938389</v>
      </c>
    </row>
    <row r="19867">
      <c r="A19867" s="1">
        <v>198.619997024536</v>
      </c>
      <c r="B19867" s="1">
        <v>128.86778</v>
      </c>
      <c r="C19867" s="1">
        <v>1.5598544</v>
      </c>
      <c r="D19867" s="1">
        <v>-0.27040225</v>
      </c>
      <c r="E19867" s="1">
        <v>1.59096</v>
      </c>
      <c r="F19867" s="4">
        <f t="shared" si="1"/>
        <v>0.1733171556</v>
      </c>
      <c r="G19867" s="4">
        <f t="shared" si="2"/>
        <v>1.566197031</v>
      </c>
    </row>
    <row r="19868">
      <c r="A19868" s="1">
        <v>198.629869461059</v>
      </c>
      <c r="B19868" s="1">
        <v>128.80682</v>
      </c>
      <c r="C19868" s="1">
        <v>1.5598677</v>
      </c>
      <c r="D19868" s="1">
        <v>-0.32899958</v>
      </c>
      <c r="E19868" s="1">
        <v>1.5902073</v>
      </c>
      <c r="F19868" s="4">
        <f t="shared" si="1"/>
        <v>0.1733186333</v>
      </c>
      <c r="G19868" s="4">
        <f t="shared" si="2"/>
        <v>1.565444438</v>
      </c>
    </row>
    <row r="19869">
      <c r="A19869" s="1">
        <v>198.639879226684</v>
      </c>
      <c r="B19869" s="1">
        <v>128.7173</v>
      </c>
      <c r="C19869" s="1">
        <v>1.5598677</v>
      </c>
      <c r="D19869" s="1">
        <v>-0.41689557</v>
      </c>
      <c r="E19869" s="1">
        <v>1.5891023</v>
      </c>
      <c r="F19869" s="4">
        <f t="shared" si="1"/>
        <v>0.1733186333</v>
      </c>
      <c r="G19869" s="4">
        <f t="shared" si="2"/>
        <v>1.564339253</v>
      </c>
    </row>
    <row r="19870">
      <c r="A19870" s="1">
        <v>198.649995803833</v>
      </c>
      <c r="B19870" s="1">
        <v>128.66396</v>
      </c>
      <c r="C19870" s="1">
        <v>1.5598943</v>
      </c>
      <c r="D19870" s="1">
        <v>-0.4754929</v>
      </c>
      <c r="E19870" s="1">
        <v>1.5884436</v>
      </c>
      <c r="F19870" s="4">
        <f t="shared" si="1"/>
        <v>0.1733215889</v>
      </c>
      <c r="G19870" s="4">
        <f t="shared" si="2"/>
        <v>1.563680735</v>
      </c>
    </row>
    <row r="19871">
      <c r="A19871" s="1">
        <v>198.659868240356</v>
      </c>
      <c r="B19871" s="1">
        <v>128.60681</v>
      </c>
      <c r="C19871" s="1">
        <v>1.5602543</v>
      </c>
      <c r="D19871" s="1">
        <v>-0.1751816</v>
      </c>
      <c r="E19871" s="1">
        <v>1.5877383</v>
      </c>
      <c r="F19871" s="4">
        <f t="shared" si="1"/>
        <v>0.1733615889</v>
      </c>
      <c r="G19871" s="4">
        <f t="shared" si="2"/>
        <v>1.562975179</v>
      </c>
    </row>
    <row r="19872">
      <c r="A19872" s="1">
        <v>198.669878005981</v>
      </c>
      <c r="B19872" s="1">
        <v>128.78015</v>
      </c>
      <c r="C19872" s="1">
        <v>1.5605342</v>
      </c>
      <c r="D19872" s="1">
        <v>0.028688274</v>
      </c>
      <c r="E19872" s="1">
        <v>1.5898782</v>
      </c>
      <c r="F19872" s="4">
        <f t="shared" si="1"/>
        <v>0.1733926889</v>
      </c>
      <c r="G19872" s="4">
        <f t="shared" si="2"/>
        <v>1.565115179</v>
      </c>
    </row>
    <row r="19873">
      <c r="A19873" s="1">
        <v>198.679872512817</v>
      </c>
      <c r="B19873" s="1">
        <v>128.89445</v>
      </c>
      <c r="C19873" s="1">
        <v>1.5605342</v>
      </c>
      <c r="D19873" s="1">
        <v>-0.044558384</v>
      </c>
      <c r="E19873" s="1">
        <v>1.5912893</v>
      </c>
      <c r="F19873" s="4">
        <f t="shared" si="1"/>
        <v>0.1733926889</v>
      </c>
      <c r="G19873" s="4">
        <f t="shared" si="2"/>
        <v>1.56652629</v>
      </c>
    </row>
    <row r="19874">
      <c r="A19874" s="1">
        <v>198.689882278442</v>
      </c>
      <c r="B19874" s="1">
        <v>128.84111</v>
      </c>
      <c r="C19874" s="1">
        <v>1.5605342</v>
      </c>
      <c r="D19874" s="1">
        <v>-0.13245438</v>
      </c>
      <c r="E19874" s="1">
        <v>1.5906308</v>
      </c>
      <c r="F19874" s="4">
        <f t="shared" si="1"/>
        <v>0.1733926889</v>
      </c>
      <c r="G19874" s="4">
        <f t="shared" si="2"/>
        <v>1.565867772</v>
      </c>
    </row>
    <row r="19875">
      <c r="A19875" s="1">
        <v>198.69999885559</v>
      </c>
      <c r="B19875" s="1">
        <v>128.82397</v>
      </c>
      <c r="C19875" s="1">
        <v>1.5605476</v>
      </c>
      <c r="D19875" s="1">
        <v>-0.20570104</v>
      </c>
      <c r="E19875" s="1">
        <v>1.5904192</v>
      </c>
      <c r="F19875" s="4">
        <f t="shared" si="1"/>
        <v>0.1733941778</v>
      </c>
      <c r="G19875" s="4">
        <f t="shared" si="2"/>
        <v>1.565656167</v>
      </c>
    </row>
    <row r="19876">
      <c r="A19876" s="1">
        <v>198.709993362426</v>
      </c>
      <c r="B19876" s="1">
        <v>128.74016</v>
      </c>
      <c r="C19876" s="1">
        <v>1.5605742</v>
      </c>
      <c r="D19876" s="1">
        <v>-0.26429835</v>
      </c>
      <c r="E19876" s="1">
        <v>1.5893843</v>
      </c>
      <c r="F19876" s="4">
        <f t="shared" si="1"/>
        <v>0.1733971333</v>
      </c>
      <c r="G19876" s="4">
        <f t="shared" si="2"/>
        <v>1.564621475</v>
      </c>
    </row>
    <row r="19877">
      <c r="A19877" s="1">
        <v>198.719881057739</v>
      </c>
      <c r="B19877" s="1">
        <v>128.68681</v>
      </c>
      <c r="C19877" s="1">
        <v>1.5606142</v>
      </c>
      <c r="D19877" s="1">
        <v>-0.29725936</v>
      </c>
      <c r="E19877" s="1">
        <v>1.5887259</v>
      </c>
      <c r="F19877" s="4">
        <f t="shared" si="1"/>
        <v>0.1734015778</v>
      </c>
      <c r="G19877" s="4">
        <f t="shared" si="2"/>
        <v>1.563962833</v>
      </c>
    </row>
    <row r="19878">
      <c r="A19878" s="1">
        <v>198.729875564575</v>
      </c>
      <c r="B19878" s="1">
        <v>128.6792</v>
      </c>
      <c r="C19878" s="1">
        <v>1.5607209</v>
      </c>
      <c r="D19878" s="1">
        <v>-0.25941524</v>
      </c>
      <c r="E19878" s="1">
        <v>1.5886319</v>
      </c>
      <c r="F19878" s="4">
        <f t="shared" si="1"/>
        <v>0.1734134333</v>
      </c>
      <c r="G19878" s="4">
        <f t="shared" si="2"/>
        <v>1.563868883</v>
      </c>
    </row>
    <row r="19879">
      <c r="A19879" s="1">
        <v>198.740007400512</v>
      </c>
      <c r="B19879" s="1">
        <v>128.65253</v>
      </c>
      <c r="C19879" s="1">
        <v>1.5608941</v>
      </c>
      <c r="D19879" s="1">
        <v>-0.17884393</v>
      </c>
      <c r="E19879" s="1">
        <v>1.5883026</v>
      </c>
      <c r="F19879" s="4">
        <f t="shared" si="1"/>
        <v>0.1734326778</v>
      </c>
      <c r="G19879" s="4">
        <f t="shared" si="2"/>
        <v>1.563539623</v>
      </c>
    </row>
    <row r="19880">
      <c r="A19880" s="1">
        <v>198.750001907348</v>
      </c>
      <c r="B19880" s="1">
        <v>128.69063</v>
      </c>
      <c r="C19880" s="1">
        <v>1.5610408</v>
      </c>
      <c r="D19880" s="1">
        <v>-0.11170115</v>
      </c>
      <c r="E19880" s="1">
        <v>1.588773</v>
      </c>
      <c r="F19880" s="4">
        <f t="shared" si="1"/>
        <v>0.1734489778</v>
      </c>
      <c r="G19880" s="4">
        <f t="shared" si="2"/>
        <v>1.564009994</v>
      </c>
    </row>
    <row r="19881">
      <c r="A19881" s="1">
        <v>198.759996414184</v>
      </c>
      <c r="B19881" s="1">
        <v>128.70967</v>
      </c>
      <c r="C19881" s="1">
        <v>1.5611074</v>
      </c>
      <c r="D19881" s="1">
        <v>-0.10193493</v>
      </c>
      <c r="E19881" s="1">
        <v>1.589008</v>
      </c>
      <c r="F19881" s="4">
        <f t="shared" si="1"/>
        <v>0.1734563778</v>
      </c>
      <c r="G19881" s="4">
        <f t="shared" si="2"/>
        <v>1.564245056</v>
      </c>
    </row>
    <row r="19882">
      <c r="A19882" s="1">
        <v>198.769868850708</v>
      </c>
      <c r="B19882" s="1">
        <v>128.7173</v>
      </c>
      <c r="C19882" s="1">
        <v>1.5611207</v>
      </c>
      <c r="D19882" s="1">
        <v>-0.1751816</v>
      </c>
      <c r="E19882" s="1">
        <v>1.5891023</v>
      </c>
      <c r="F19882" s="4">
        <f t="shared" si="1"/>
        <v>0.1734578556</v>
      </c>
      <c r="G19882" s="4">
        <f t="shared" si="2"/>
        <v>1.564339253</v>
      </c>
    </row>
    <row r="19883">
      <c r="A19883" s="1">
        <v>198.779878616333</v>
      </c>
      <c r="B19883" s="1">
        <v>128.69444</v>
      </c>
      <c r="C19883" s="1">
        <v>1.5611475</v>
      </c>
      <c r="D19883" s="1">
        <v>-0.23377892</v>
      </c>
      <c r="E19883" s="1">
        <v>1.58882</v>
      </c>
      <c r="F19883" s="4">
        <f t="shared" si="1"/>
        <v>0.1734608333</v>
      </c>
      <c r="G19883" s="4">
        <f t="shared" si="2"/>
        <v>1.564057031</v>
      </c>
    </row>
    <row r="19884">
      <c r="A19884" s="1">
        <v>198.789873123168</v>
      </c>
      <c r="B19884" s="1">
        <v>128.62967</v>
      </c>
      <c r="C19884" s="1">
        <v>1.561214</v>
      </c>
      <c r="D19884" s="1">
        <v>-0.23622048</v>
      </c>
      <c r="E19884" s="1">
        <v>1.5880203</v>
      </c>
      <c r="F19884" s="4">
        <f t="shared" si="1"/>
        <v>0.1734682222</v>
      </c>
      <c r="G19884" s="4">
        <f t="shared" si="2"/>
        <v>1.563257401</v>
      </c>
    </row>
    <row r="19885">
      <c r="A19885" s="1">
        <v>198.800004959106</v>
      </c>
      <c r="B19885" s="1">
        <v>128.63919</v>
      </c>
      <c r="C19885" s="1">
        <v>1.5613207</v>
      </c>
      <c r="D19885" s="1">
        <v>-0.2240127</v>
      </c>
      <c r="E19885" s="1">
        <v>1.588138</v>
      </c>
      <c r="F19885" s="4">
        <f t="shared" si="1"/>
        <v>0.1734800778</v>
      </c>
      <c r="G19885" s="4">
        <f t="shared" si="2"/>
        <v>1.563374932</v>
      </c>
    </row>
    <row r="19886">
      <c r="A19886" s="1">
        <v>198.809999465942</v>
      </c>
      <c r="B19886" s="1">
        <v>128.5992</v>
      </c>
      <c r="C19886" s="1">
        <v>1.5613874</v>
      </c>
      <c r="D19886" s="1">
        <v>-0.22645426</v>
      </c>
      <c r="E19886" s="1">
        <v>1.5876441</v>
      </c>
      <c r="F19886" s="4">
        <f t="shared" si="1"/>
        <v>0.1734874889</v>
      </c>
      <c r="G19886" s="4">
        <f t="shared" si="2"/>
        <v>1.562881228</v>
      </c>
    </row>
    <row r="19887">
      <c r="A19887" s="1">
        <v>198.819993972778</v>
      </c>
      <c r="B19887" s="1">
        <v>128.61063</v>
      </c>
      <c r="C19887" s="1">
        <v>1.5614274</v>
      </c>
      <c r="D19887" s="1">
        <v>-0.25697368</v>
      </c>
      <c r="E19887" s="1">
        <v>1.5877852</v>
      </c>
      <c r="F19887" s="4">
        <f t="shared" si="1"/>
        <v>0.1734919333</v>
      </c>
      <c r="G19887" s="4">
        <f t="shared" si="2"/>
        <v>1.56302234</v>
      </c>
    </row>
    <row r="19888">
      <c r="A19888" s="1">
        <v>198.830003738403</v>
      </c>
      <c r="B19888" s="1">
        <v>128.56871</v>
      </c>
      <c r="C19888" s="1">
        <v>1.5614539</v>
      </c>
      <c r="D19888" s="1">
        <v>-0.3167918</v>
      </c>
      <c r="E19888" s="1">
        <v>1.5872678</v>
      </c>
      <c r="F19888" s="4">
        <f t="shared" si="1"/>
        <v>0.1734948778</v>
      </c>
      <c r="G19888" s="4">
        <f t="shared" si="2"/>
        <v>1.562504809</v>
      </c>
    </row>
    <row r="19889">
      <c r="A19889" s="1">
        <v>198.839876174926</v>
      </c>
      <c r="B19889" s="1">
        <v>128.51538</v>
      </c>
      <c r="C19889" s="1">
        <v>1.5614806</v>
      </c>
      <c r="D19889" s="1">
        <v>-0.36196056</v>
      </c>
      <c r="E19889" s="1">
        <v>1.5866094</v>
      </c>
      <c r="F19889" s="4">
        <f t="shared" si="1"/>
        <v>0.1734978444</v>
      </c>
      <c r="G19889" s="4">
        <f t="shared" si="2"/>
        <v>1.561846414</v>
      </c>
    </row>
    <row r="19890">
      <c r="A19890" s="1">
        <v>198.849870681762</v>
      </c>
      <c r="B19890" s="1">
        <v>128.4811</v>
      </c>
      <c r="C19890" s="1">
        <v>1.5615207</v>
      </c>
      <c r="D19890" s="1">
        <v>-0.40712935</v>
      </c>
      <c r="E19890" s="1">
        <v>1.5861862</v>
      </c>
      <c r="F19890" s="4">
        <f t="shared" si="1"/>
        <v>0.1735023</v>
      </c>
      <c r="G19890" s="4">
        <f t="shared" si="2"/>
        <v>1.561423204</v>
      </c>
    </row>
    <row r="19891">
      <c r="A19891" s="1">
        <v>198.859880447387</v>
      </c>
      <c r="B19891" s="1">
        <v>128.41823</v>
      </c>
      <c r="C19891" s="1">
        <v>1.5615872</v>
      </c>
      <c r="D19891" s="1">
        <v>-0.42177868</v>
      </c>
      <c r="E19891" s="1">
        <v>1.5854101</v>
      </c>
      <c r="F19891" s="4">
        <f t="shared" si="1"/>
        <v>0.1735096889</v>
      </c>
      <c r="G19891" s="4">
        <f t="shared" si="2"/>
        <v>1.560647031</v>
      </c>
    </row>
    <row r="19892">
      <c r="A19892" s="1">
        <v>198.869997024536</v>
      </c>
      <c r="B19892" s="1">
        <v>128.4068</v>
      </c>
      <c r="C19892" s="1">
        <v>1.561654</v>
      </c>
      <c r="D19892" s="1">
        <v>-0.42422023</v>
      </c>
      <c r="E19892" s="1">
        <v>1.585269</v>
      </c>
      <c r="F19892" s="4">
        <f t="shared" si="1"/>
        <v>0.1735171111</v>
      </c>
      <c r="G19892" s="4">
        <f t="shared" si="2"/>
        <v>1.56050592</v>
      </c>
    </row>
    <row r="19893">
      <c r="A19893" s="1">
        <v>198.880006790161</v>
      </c>
      <c r="B19893" s="1">
        <v>128.39537</v>
      </c>
      <c r="C19893" s="1">
        <v>1.5617205</v>
      </c>
      <c r="D19893" s="1">
        <v>-0.44009033</v>
      </c>
      <c r="E19893" s="1">
        <v>1.5851278</v>
      </c>
      <c r="F19893" s="4">
        <f t="shared" si="1"/>
        <v>0.1735245</v>
      </c>
      <c r="G19893" s="4">
        <f t="shared" si="2"/>
        <v>1.560364809</v>
      </c>
    </row>
    <row r="19894">
      <c r="A19894" s="1">
        <v>198.889879226684</v>
      </c>
      <c r="B19894" s="1">
        <v>128.36108</v>
      </c>
      <c r="C19894" s="1">
        <v>1.5617872</v>
      </c>
      <c r="D19894" s="1">
        <v>-0.45596045</v>
      </c>
      <c r="E19894" s="1">
        <v>1.5847046</v>
      </c>
      <c r="F19894" s="4">
        <f t="shared" si="1"/>
        <v>0.1735319111</v>
      </c>
      <c r="G19894" s="4">
        <f t="shared" si="2"/>
        <v>1.559941475</v>
      </c>
    </row>
    <row r="19895">
      <c r="A19895" s="1">
        <v>198.89987373352</v>
      </c>
      <c r="B19895" s="1">
        <v>128.37823</v>
      </c>
      <c r="C19895" s="1">
        <v>1.5618405</v>
      </c>
      <c r="D19895" s="1">
        <v>-0.47183055</v>
      </c>
      <c r="E19895" s="1">
        <v>1.5849162</v>
      </c>
      <c r="F19895" s="4">
        <f t="shared" si="1"/>
        <v>0.1735378333</v>
      </c>
      <c r="G19895" s="4">
        <f t="shared" si="2"/>
        <v>1.560153204</v>
      </c>
    </row>
    <row r="19896">
      <c r="A19896" s="1">
        <v>198.910005569458</v>
      </c>
      <c r="B19896" s="1">
        <v>128.35538</v>
      </c>
      <c r="C19896" s="1">
        <v>1.5621872</v>
      </c>
      <c r="D19896" s="1">
        <v>-0.22645426</v>
      </c>
      <c r="E19896" s="1">
        <v>1.584634</v>
      </c>
      <c r="F19896" s="4">
        <f t="shared" si="1"/>
        <v>0.1735763556</v>
      </c>
      <c r="G19896" s="4">
        <f t="shared" si="2"/>
        <v>1.559871105</v>
      </c>
    </row>
    <row r="19897">
      <c r="A19897" s="1">
        <v>198.919878005981</v>
      </c>
      <c r="B19897" s="1">
        <v>128.523</v>
      </c>
      <c r="C19897" s="1">
        <v>1.5624938</v>
      </c>
      <c r="D19897" s="1">
        <v>0.04577916</v>
      </c>
      <c r="E19897" s="1">
        <v>1.5867034</v>
      </c>
      <c r="F19897" s="4">
        <f t="shared" si="1"/>
        <v>0.1736104222</v>
      </c>
      <c r="G19897" s="4">
        <f t="shared" si="2"/>
        <v>1.561940488</v>
      </c>
    </row>
    <row r="19898">
      <c r="A19898" s="1">
        <v>198.929994583129</v>
      </c>
      <c r="B19898" s="1">
        <v>128.66014</v>
      </c>
      <c r="C19898" s="1">
        <v>1.5625204</v>
      </c>
      <c r="D19898" s="1">
        <v>0.0018311664</v>
      </c>
      <c r="E19898" s="1">
        <v>1.5883967</v>
      </c>
      <c r="F19898" s="4">
        <f t="shared" si="1"/>
        <v>0.1736133778</v>
      </c>
      <c r="G19898" s="4">
        <f t="shared" si="2"/>
        <v>1.563633574</v>
      </c>
    </row>
    <row r="19899">
      <c r="A19899" s="1">
        <v>198.939882278442</v>
      </c>
      <c r="B19899" s="1">
        <v>128.65443</v>
      </c>
      <c r="C19899" s="1">
        <v>1.562507</v>
      </c>
      <c r="D19899" s="1">
        <v>-0.11292193</v>
      </c>
      <c r="E19899" s="1">
        <v>1.588326</v>
      </c>
      <c r="F19899" s="4">
        <f t="shared" si="1"/>
        <v>0.1736118889</v>
      </c>
      <c r="G19899" s="4">
        <f t="shared" si="2"/>
        <v>1.56356308</v>
      </c>
    </row>
    <row r="19900">
      <c r="A19900" s="1">
        <v>198.94999885559</v>
      </c>
      <c r="B19900" s="1">
        <v>128.6411</v>
      </c>
      <c r="C19900" s="1">
        <v>1.5625337</v>
      </c>
      <c r="D19900" s="1">
        <v>-0.15686993</v>
      </c>
      <c r="E19900" s="1">
        <v>1.5881616</v>
      </c>
      <c r="F19900" s="4">
        <f t="shared" si="1"/>
        <v>0.1736148556</v>
      </c>
      <c r="G19900" s="4">
        <f t="shared" si="2"/>
        <v>1.563398512</v>
      </c>
    </row>
    <row r="19901">
      <c r="A19901" s="1">
        <v>198.959993362426</v>
      </c>
      <c r="B19901" s="1">
        <v>128.55347</v>
      </c>
      <c r="C19901" s="1">
        <v>1.5625471</v>
      </c>
      <c r="D19901" s="1">
        <v>-0.23011659</v>
      </c>
      <c r="E19901" s="1">
        <v>1.5870796</v>
      </c>
      <c r="F19901" s="4">
        <f t="shared" si="1"/>
        <v>0.1736163444</v>
      </c>
      <c r="G19901" s="4">
        <f t="shared" si="2"/>
        <v>1.56231666</v>
      </c>
    </row>
    <row r="19902">
      <c r="A19902" s="1">
        <v>198.969881057739</v>
      </c>
      <c r="B19902" s="1">
        <v>128.53252</v>
      </c>
      <c r="C19902" s="1">
        <v>1.562587</v>
      </c>
      <c r="D19902" s="1">
        <v>-0.2899347</v>
      </c>
      <c r="E19902" s="1">
        <v>1.586821</v>
      </c>
      <c r="F19902" s="4">
        <f t="shared" si="1"/>
        <v>0.1736207778</v>
      </c>
      <c r="G19902" s="4">
        <f t="shared" si="2"/>
        <v>1.562058019</v>
      </c>
    </row>
    <row r="19903">
      <c r="A19903" s="1">
        <v>198.979875564575</v>
      </c>
      <c r="B19903" s="1">
        <v>128.49062</v>
      </c>
      <c r="C19903" s="1">
        <v>1.5626538</v>
      </c>
      <c r="D19903" s="1">
        <v>-0.28138924</v>
      </c>
      <c r="E19903" s="1">
        <v>1.5863037</v>
      </c>
      <c r="F19903" s="4">
        <f t="shared" si="1"/>
        <v>0.1736282</v>
      </c>
      <c r="G19903" s="4">
        <f t="shared" si="2"/>
        <v>1.561540735</v>
      </c>
    </row>
    <row r="19904">
      <c r="A19904" s="1">
        <v>198.990007400512</v>
      </c>
      <c r="B19904" s="1">
        <v>128.44109</v>
      </c>
      <c r="C19904" s="1">
        <v>1.5627736</v>
      </c>
      <c r="D19904" s="1">
        <v>-0.24232437</v>
      </c>
      <c r="E19904" s="1">
        <v>1.5856922</v>
      </c>
      <c r="F19904" s="4">
        <f t="shared" si="1"/>
        <v>0.1736415111</v>
      </c>
      <c r="G19904" s="4">
        <f t="shared" si="2"/>
        <v>1.560929253</v>
      </c>
    </row>
    <row r="19905">
      <c r="A19905" s="1">
        <v>199.000001907348</v>
      </c>
      <c r="B19905" s="1">
        <v>128.49062</v>
      </c>
      <c r="C19905" s="1">
        <v>1.562907</v>
      </c>
      <c r="D19905" s="1">
        <v>-0.1751816</v>
      </c>
      <c r="E19905" s="1">
        <v>1.5863037</v>
      </c>
      <c r="F19905" s="4">
        <f t="shared" si="1"/>
        <v>0.1736563333</v>
      </c>
      <c r="G19905" s="4">
        <f t="shared" si="2"/>
        <v>1.561540735</v>
      </c>
    </row>
    <row r="19906">
      <c r="A19906" s="1">
        <v>199.009874343872</v>
      </c>
      <c r="B19906" s="1">
        <v>128.50204</v>
      </c>
      <c r="C19906" s="1">
        <v>1.562987</v>
      </c>
      <c r="D19906" s="1">
        <v>-0.17884393</v>
      </c>
      <c r="E19906" s="1">
        <v>1.5864449</v>
      </c>
      <c r="F19906" s="4">
        <f t="shared" si="1"/>
        <v>0.1736652222</v>
      </c>
      <c r="G19906" s="4">
        <f t="shared" si="2"/>
        <v>1.561681722</v>
      </c>
    </row>
    <row r="19907">
      <c r="A19907" s="1">
        <v>199.020006179809</v>
      </c>
      <c r="B19907" s="1">
        <v>128.51157</v>
      </c>
      <c r="C19907" s="1">
        <v>1.5630269</v>
      </c>
      <c r="D19907" s="1">
        <v>-0.2240127</v>
      </c>
      <c r="E19907" s="1">
        <v>1.5865624</v>
      </c>
      <c r="F19907" s="4">
        <f t="shared" si="1"/>
        <v>0.1736696556</v>
      </c>
      <c r="G19907" s="4">
        <f t="shared" si="2"/>
        <v>1.561799377</v>
      </c>
    </row>
    <row r="19908">
      <c r="A19908" s="1">
        <v>199.030000686645</v>
      </c>
      <c r="B19908" s="1">
        <v>128.49442</v>
      </c>
      <c r="C19908" s="1">
        <v>1.5630536</v>
      </c>
      <c r="D19908" s="1">
        <v>-0.27040225</v>
      </c>
      <c r="E19908" s="1">
        <v>1.5863506</v>
      </c>
      <c r="F19908" s="4">
        <f t="shared" si="1"/>
        <v>0.1736726222</v>
      </c>
      <c r="G19908" s="4">
        <f t="shared" si="2"/>
        <v>1.561587648</v>
      </c>
    </row>
    <row r="19909">
      <c r="A19909" s="1">
        <v>199.039995193481</v>
      </c>
      <c r="B19909" s="1">
        <v>128.4449</v>
      </c>
      <c r="C19909" s="1">
        <v>1.5630937</v>
      </c>
      <c r="D19909" s="1">
        <v>-0.3167918</v>
      </c>
      <c r="E19909" s="1">
        <v>1.5857394</v>
      </c>
      <c r="F19909" s="4">
        <f t="shared" si="1"/>
        <v>0.1736770778</v>
      </c>
      <c r="G19909" s="4">
        <f t="shared" si="2"/>
        <v>1.56097629</v>
      </c>
    </row>
    <row r="19910">
      <c r="A19910" s="1">
        <v>199.049867630004</v>
      </c>
      <c r="B19910" s="1">
        <v>128.42966</v>
      </c>
      <c r="C19910" s="1">
        <v>1.5631603</v>
      </c>
      <c r="D19910" s="1">
        <v>-0.3338827</v>
      </c>
      <c r="E19910" s="1">
        <v>1.585551</v>
      </c>
      <c r="F19910" s="4">
        <f t="shared" si="1"/>
        <v>0.1736844778</v>
      </c>
      <c r="G19910" s="4">
        <f t="shared" si="2"/>
        <v>1.560788142</v>
      </c>
    </row>
    <row r="19911">
      <c r="A19911" s="1">
        <v>199.059877395629</v>
      </c>
      <c r="B19911" s="1">
        <v>128.38585</v>
      </c>
      <c r="C19911" s="1">
        <v>1.5632403</v>
      </c>
      <c r="D19911" s="1">
        <v>-0.3216749</v>
      </c>
      <c r="E19911" s="1">
        <v>1.5850103</v>
      </c>
      <c r="F19911" s="4">
        <f t="shared" si="1"/>
        <v>0.1736933667</v>
      </c>
      <c r="G19911" s="4">
        <f t="shared" si="2"/>
        <v>1.560247278</v>
      </c>
    </row>
    <row r="19912">
      <c r="A19912" s="1">
        <v>199.069871902465</v>
      </c>
      <c r="B19912" s="1">
        <v>128.4011</v>
      </c>
      <c r="C19912" s="1">
        <v>1.5633069</v>
      </c>
      <c r="D19912" s="1">
        <v>-0.33998656</v>
      </c>
      <c r="E19912" s="1">
        <v>1.5851983</v>
      </c>
      <c r="F19912" s="4">
        <f t="shared" si="1"/>
        <v>0.1737007667</v>
      </c>
      <c r="G19912" s="4">
        <f t="shared" si="2"/>
        <v>1.560435549</v>
      </c>
    </row>
    <row r="19913">
      <c r="A19913" s="1">
        <v>199.080003738403</v>
      </c>
      <c r="B19913" s="1">
        <v>128.39157</v>
      </c>
      <c r="C19913" s="1">
        <v>1.5633469</v>
      </c>
      <c r="D19913" s="1">
        <v>-0.37050602</v>
      </c>
      <c r="E19913" s="1">
        <v>1.5850807</v>
      </c>
      <c r="F19913" s="4">
        <f t="shared" si="1"/>
        <v>0.1737052111</v>
      </c>
      <c r="G19913" s="4">
        <f t="shared" si="2"/>
        <v>1.560317895</v>
      </c>
    </row>
    <row r="19914">
      <c r="A19914" s="1">
        <v>199.089998245239</v>
      </c>
      <c r="B19914" s="1">
        <v>128.34586</v>
      </c>
      <c r="C19914" s="1">
        <v>1.5633602</v>
      </c>
      <c r="D19914" s="1">
        <v>-0.44375268</v>
      </c>
      <c r="E19914" s="1">
        <v>1.5845164</v>
      </c>
      <c r="F19914" s="4">
        <f t="shared" si="1"/>
        <v>0.1737066889</v>
      </c>
      <c r="G19914" s="4">
        <f t="shared" si="2"/>
        <v>1.559753574</v>
      </c>
    </row>
    <row r="19915">
      <c r="A19915" s="1">
        <v>199.099992752075</v>
      </c>
      <c r="B19915" s="1">
        <v>128.33823</v>
      </c>
      <c r="C19915" s="1">
        <v>1.5635601</v>
      </c>
      <c r="D19915" s="1">
        <v>-0.35097358</v>
      </c>
      <c r="E19915" s="1">
        <v>1.5844223</v>
      </c>
      <c r="F19915" s="4">
        <f t="shared" si="1"/>
        <v>0.1737289</v>
      </c>
      <c r="G19915" s="4">
        <f t="shared" si="2"/>
        <v>1.559659377</v>
      </c>
    </row>
    <row r="19916">
      <c r="A19916" s="1">
        <v>199.109880447387</v>
      </c>
      <c r="B19916" s="1">
        <v>128.4087</v>
      </c>
      <c r="C19916" s="1">
        <v>1.5638934</v>
      </c>
      <c r="D19916" s="1">
        <v>-0.05066227</v>
      </c>
      <c r="E19916" s="1">
        <v>1.5852923</v>
      </c>
      <c r="F19916" s="4">
        <f t="shared" si="1"/>
        <v>0.1737659333</v>
      </c>
      <c r="G19916" s="4">
        <f t="shared" si="2"/>
        <v>1.560529377</v>
      </c>
    </row>
    <row r="19917">
      <c r="A19917" s="1">
        <v>199.119874954223</v>
      </c>
      <c r="B19917" s="1">
        <v>128.53633</v>
      </c>
      <c r="C19917" s="1">
        <v>1.5639067</v>
      </c>
      <c r="D19917" s="1">
        <v>-0.12512971</v>
      </c>
      <c r="E19917" s="1">
        <v>1.586868</v>
      </c>
      <c r="F19917" s="4">
        <f t="shared" si="1"/>
        <v>0.1737674111</v>
      </c>
      <c r="G19917" s="4">
        <f t="shared" si="2"/>
        <v>1.562105056</v>
      </c>
    </row>
    <row r="19918">
      <c r="A19918" s="1">
        <v>199.130006790161</v>
      </c>
      <c r="B19918" s="1">
        <v>128.55919</v>
      </c>
      <c r="C19918" s="1">
        <v>1.5638667</v>
      </c>
      <c r="D19918" s="1">
        <v>-0.25575292</v>
      </c>
      <c r="E19918" s="1">
        <v>1.5871503</v>
      </c>
      <c r="F19918" s="4">
        <f t="shared" si="1"/>
        <v>0.1737629667</v>
      </c>
      <c r="G19918" s="4">
        <f t="shared" si="2"/>
        <v>1.562387278</v>
      </c>
    </row>
    <row r="19919">
      <c r="A19919" s="1">
        <v>199.139879226684</v>
      </c>
      <c r="B19919" s="1">
        <v>128.47919</v>
      </c>
      <c r="C19919" s="1">
        <v>1.5638801</v>
      </c>
      <c r="D19919" s="1">
        <v>-0.315571</v>
      </c>
      <c r="E19919" s="1">
        <v>1.5861626</v>
      </c>
      <c r="F19919" s="4">
        <f t="shared" si="1"/>
        <v>0.1737644556</v>
      </c>
      <c r="G19919" s="4">
        <f t="shared" si="2"/>
        <v>1.561399623</v>
      </c>
    </row>
    <row r="19920">
      <c r="A19920" s="1">
        <v>199.149995803833</v>
      </c>
      <c r="B19920" s="1">
        <v>128.4392</v>
      </c>
      <c r="C19920" s="1">
        <v>1.5638934</v>
      </c>
      <c r="D19920" s="1">
        <v>-0.38881767</v>
      </c>
      <c r="E19920" s="1">
        <v>1.5856687</v>
      </c>
      <c r="F19920" s="4">
        <f t="shared" si="1"/>
        <v>0.1737659333</v>
      </c>
      <c r="G19920" s="4">
        <f t="shared" si="2"/>
        <v>1.56090592</v>
      </c>
    </row>
    <row r="19921">
      <c r="A19921" s="1">
        <v>199.159868240356</v>
      </c>
      <c r="B19921" s="1">
        <v>128.36108</v>
      </c>
      <c r="C19921" s="1">
        <v>1.5638934</v>
      </c>
      <c r="D19921" s="1">
        <v>-0.46206433</v>
      </c>
      <c r="E19921" s="1">
        <v>1.5847046</v>
      </c>
      <c r="F19921" s="4">
        <f t="shared" si="1"/>
        <v>0.1737659333</v>
      </c>
      <c r="G19921" s="4">
        <f t="shared" si="2"/>
        <v>1.559941475</v>
      </c>
    </row>
    <row r="19922">
      <c r="A19922" s="1">
        <v>199.169878005981</v>
      </c>
      <c r="B19922" s="1">
        <v>128.34395</v>
      </c>
      <c r="C19922" s="1">
        <v>1.5641999</v>
      </c>
      <c r="D19922" s="1">
        <v>-0.22889581</v>
      </c>
      <c r="E19922" s="1">
        <v>1.5844928</v>
      </c>
      <c r="F19922" s="4">
        <f t="shared" si="1"/>
        <v>0.1737999889</v>
      </c>
      <c r="G19922" s="4">
        <f t="shared" si="2"/>
        <v>1.559729994</v>
      </c>
    </row>
    <row r="19923">
      <c r="A19923" s="1">
        <v>199.179872512817</v>
      </c>
      <c r="B19923" s="1">
        <v>128.47346</v>
      </c>
      <c r="C19923" s="1">
        <v>1.5645599</v>
      </c>
      <c r="D19923" s="1">
        <v>0.043337606</v>
      </c>
      <c r="E19923" s="1">
        <v>1.5860921</v>
      </c>
      <c r="F19923" s="4">
        <f t="shared" si="1"/>
        <v>0.1738399889</v>
      </c>
      <c r="G19923" s="4">
        <f t="shared" si="2"/>
        <v>1.561328883</v>
      </c>
    </row>
    <row r="19924">
      <c r="A19924" s="1">
        <v>199.189882278442</v>
      </c>
      <c r="B19924" s="1">
        <v>128.60872</v>
      </c>
      <c r="C19924" s="1">
        <v>1.5645733</v>
      </c>
      <c r="D19924" s="1">
        <v>-0.003051944</v>
      </c>
      <c r="E19924" s="1">
        <v>1.5877616</v>
      </c>
      <c r="F19924" s="4">
        <f t="shared" si="1"/>
        <v>0.1738414778</v>
      </c>
      <c r="G19924" s="4">
        <f t="shared" si="2"/>
        <v>1.562998759</v>
      </c>
    </row>
    <row r="19925">
      <c r="A19925" s="1">
        <v>199.19999885559</v>
      </c>
      <c r="B19925" s="1">
        <v>128.63348</v>
      </c>
      <c r="C19925" s="1">
        <v>1.5645599</v>
      </c>
      <c r="D19925" s="1">
        <v>-0.1202466</v>
      </c>
      <c r="E19925" s="1">
        <v>1.5880675</v>
      </c>
      <c r="F19925" s="4">
        <f t="shared" si="1"/>
        <v>0.1738399889</v>
      </c>
      <c r="G19925" s="4">
        <f t="shared" si="2"/>
        <v>1.563304438</v>
      </c>
    </row>
    <row r="19926">
      <c r="A19926" s="1">
        <v>199.209993362426</v>
      </c>
      <c r="B19926" s="1">
        <v>128.5611</v>
      </c>
      <c r="C19926" s="1">
        <v>1.5645865</v>
      </c>
      <c r="D19926" s="1">
        <v>-0.16541538</v>
      </c>
      <c r="E19926" s="1">
        <v>1.5871737</v>
      </c>
      <c r="F19926" s="4">
        <f t="shared" si="1"/>
        <v>0.1738429444</v>
      </c>
      <c r="G19926" s="4">
        <f t="shared" si="2"/>
        <v>1.562410858</v>
      </c>
    </row>
    <row r="19927">
      <c r="A19927" s="1">
        <v>199.220003128051</v>
      </c>
      <c r="B19927" s="1">
        <v>128.53442</v>
      </c>
      <c r="C19927" s="1">
        <v>1.5646</v>
      </c>
      <c r="D19927" s="1">
        <v>-0.22523348</v>
      </c>
      <c r="E19927" s="1">
        <v>1.5868446</v>
      </c>
      <c r="F19927" s="4">
        <f t="shared" si="1"/>
        <v>0.1738444444</v>
      </c>
      <c r="G19927" s="4">
        <f t="shared" si="2"/>
        <v>1.562081475</v>
      </c>
    </row>
    <row r="19928">
      <c r="A19928" s="1">
        <v>199.229997634887</v>
      </c>
      <c r="B19928" s="1">
        <v>128.47156</v>
      </c>
      <c r="C19928" s="1">
        <v>1.5646266</v>
      </c>
      <c r="D19928" s="1">
        <v>-0.28627235</v>
      </c>
      <c r="E19928" s="1">
        <v>1.5860685</v>
      </c>
      <c r="F19928" s="4">
        <f t="shared" si="1"/>
        <v>0.1738474</v>
      </c>
      <c r="G19928" s="4">
        <f t="shared" si="2"/>
        <v>1.561305426</v>
      </c>
    </row>
    <row r="19929">
      <c r="A19929" s="1">
        <v>199.239870071411</v>
      </c>
      <c r="B19929" s="1">
        <v>128.39537</v>
      </c>
      <c r="C19929" s="1">
        <v>1.5646932</v>
      </c>
      <c r="D19929" s="1">
        <v>-0.28749314</v>
      </c>
      <c r="E19929" s="1">
        <v>1.5851278</v>
      </c>
      <c r="F19929" s="4">
        <f t="shared" si="1"/>
        <v>0.1738548</v>
      </c>
      <c r="G19929" s="4">
        <f t="shared" si="2"/>
        <v>1.560364809</v>
      </c>
    </row>
    <row r="19930">
      <c r="A19930" s="1">
        <v>199.249879837036</v>
      </c>
      <c r="B19930" s="1">
        <v>128.39728</v>
      </c>
      <c r="C19930" s="1">
        <v>1.5647866</v>
      </c>
      <c r="D19930" s="1">
        <v>-0.27528536</v>
      </c>
      <c r="E19930" s="1">
        <v>1.5851514</v>
      </c>
      <c r="F19930" s="4">
        <f t="shared" si="1"/>
        <v>0.1738651778</v>
      </c>
      <c r="G19930" s="4">
        <f t="shared" si="2"/>
        <v>1.560388389</v>
      </c>
    </row>
    <row r="19931">
      <c r="A19931" s="1">
        <v>199.259874343872</v>
      </c>
      <c r="B19931" s="1">
        <v>128.36299</v>
      </c>
      <c r="C19931" s="1">
        <v>1.5648932</v>
      </c>
      <c r="D19931" s="1">
        <v>-0.24964903</v>
      </c>
      <c r="E19931" s="1">
        <v>1.584728</v>
      </c>
      <c r="F19931" s="4">
        <f t="shared" si="1"/>
        <v>0.1738770222</v>
      </c>
      <c r="G19931" s="4">
        <f t="shared" si="2"/>
        <v>1.559965056</v>
      </c>
    </row>
    <row r="19932">
      <c r="A19932" s="1">
        <v>199.270006179809</v>
      </c>
      <c r="B19932" s="1">
        <v>128.3706</v>
      </c>
      <c r="C19932" s="1">
        <v>1.5649732</v>
      </c>
      <c r="D19932" s="1">
        <v>-0.23988281</v>
      </c>
      <c r="E19932" s="1">
        <v>1.5848222</v>
      </c>
      <c r="F19932" s="4">
        <f t="shared" si="1"/>
        <v>0.1738859111</v>
      </c>
      <c r="G19932" s="4">
        <f t="shared" si="2"/>
        <v>1.560059006</v>
      </c>
    </row>
    <row r="19933">
      <c r="A19933" s="1">
        <v>199.279878616333</v>
      </c>
      <c r="B19933" s="1">
        <v>128.38585</v>
      </c>
      <c r="C19933" s="1">
        <v>1.5650265</v>
      </c>
      <c r="D19933" s="1">
        <v>-0.27162302</v>
      </c>
      <c r="E19933" s="1">
        <v>1.5850103</v>
      </c>
      <c r="F19933" s="4">
        <f t="shared" si="1"/>
        <v>0.1738918333</v>
      </c>
      <c r="G19933" s="4">
        <f t="shared" si="2"/>
        <v>1.560247278</v>
      </c>
    </row>
    <row r="19934">
      <c r="A19934" s="1">
        <v>199.289995193481</v>
      </c>
      <c r="B19934" s="1">
        <v>128.36108</v>
      </c>
      <c r="C19934" s="1">
        <v>1.5650665</v>
      </c>
      <c r="D19934" s="1">
        <v>-0.315571</v>
      </c>
      <c r="E19934" s="1">
        <v>1.5847046</v>
      </c>
      <c r="F19934" s="4">
        <f t="shared" si="1"/>
        <v>0.1738962778</v>
      </c>
      <c r="G19934" s="4">
        <f t="shared" si="2"/>
        <v>1.559941475</v>
      </c>
    </row>
    <row r="19935">
      <c r="A19935" s="1">
        <v>199.299867630004</v>
      </c>
      <c r="B19935" s="1">
        <v>128.3668</v>
      </c>
      <c r="C19935" s="1">
        <v>1.5651065</v>
      </c>
      <c r="D19935" s="1">
        <v>-0.34609047</v>
      </c>
      <c r="E19935" s="1">
        <v>1.5847751</v>
      </c>
      <c r="F19935" s="4">
        <f t="shared" si="1"/>
        <v>0.1739007222</v>
      </c>
      <c r="G19935" s="4">
        <f t="shared" si="2"/>
        <v>1.560012093</v>
      </c>
    </row>
    <row r="19936">
      <c r="A19936" s="1">
        <v>199.309999465942</v>
      </c>
      <c r="B19936" s="1">
        <v>128.30013</v>
      </c>
      <c r="C19936" s="1">
        <v>1.5651464</v>
      </c>
      <c r="D19936" s="1">
        <v>-0.39125922</v>
      </c>
      <c r="E19936" s="1">
        <v>1.583952</v>
      </c>
      <c r="F19936" s="4">
        <f t="shared" si="1"/>
        <v>0.1739051556</v>
      </c>
      <c r="G19936" s="4">
        <f t="shared" si="2"/>
        <v>1.559189006</v>
      </c>
    </row>
    <row r="19937">
      <c r="A19937" s="1">
        <v>199.319993972778</v>
      </c>
      <c r="B19937" s="1">
        <v>128.2849</v>
      </c>
      <c r="C19937" s="1">
        <v>1.5651997</v>
      </c>
      <c r="D19937" s="1">
        <v>-0.4083501</v>
      </c>
      <c r="E19937" s="1">
        <v>1.583764</v>
      </c>
      <c r="F19937" s="4">
        <f t="shared" si="1"/>
        <v>0.1739110778</v>
      </c>
      <c r="G19937" s="4">
        <f t="shared" si="2"/>
        <v>1.559000981</v>
      </c>
    </row>
    <row r="19938">
      <c r="A19938" s="1">
        <v>199.32988166809</v>
      </c>
      <c r="B19938" s="1">
        <v>128.26965</v>
      </c>
      <c r="C19938" s="1">
        <v>1.565253</v>
      </c>
      <c r="D19938" s="1">
        <v>-0.43886957</v>
      </c>
      <c r="E19938" s="1">
        <v>1.5835756</v>
      </c>
      <c r="F19938" s="4">
        <f t="shared" si="1"/>
        <v>0.173917</v>
      </c>
      <c r="G19938" s="4">
        <f t="shared" si="2"/>
        <v>1.55881271</v>
      </c>
    </row>
    <row r="19939">
      <c r="A19939" s="1">
        <v>199.339998245239</v>
      </c>
      <c r="B19939" s="1">
        <v>128.21822</v>
      </c>
      <c r="C19939" s="1">
        <v>1.5653064</v>
      </c>
      <c r="D19939" s="1">
        <v>-0.469389</v>
      </c>
      <c r="E19939" s="1">
        <v>1.5829408</v>
      </c>
      <c r="F19939" s="4">
        <f t="shared" si="1"/>
        <v>0.1739229333</v>
      </c>
      <c r="G19939" s="4">
        <f t="shared" si="2"/>
        <v>1.558177772</v>
      </c>
    </row>
    <row r="19940">
      <c r="A19940" s="1">
        <v>199.349870681762</v>
      </c>
      <c r="B19940" s="1">
        <v>128.23918</v>
      </c>
      <c r="C19940" s="1">
        <v>1.5655197</v>
      </c>
      <c r="D19940" s="1">
        <v>-0.32045412</v>
      </c>
      <c r="E19940" s="1">
        <v>1.5831994</v>
      </c>
      <c r="F19940" s="4">
        <f t="shared" si="1"/>
        <v>0.1739466333</v>
      </c>
      <c r="G19940" s="4">
        <f t="shared" si="2"/>
        <v>1.558436537</v>
      </c>
    </row>
    <row r="19941">
      <c r="A19941" s="1">
        <v>199.3600025177</v>
      </c>
      <c r="B19941" s="1">
        <v>128.32109</v>
      </c>
      <c r="C19941" s="1">
        <v>1.565853</v>
      </c>
      <c r="D19941" s="1">
        <v>-0.06287005</v>
      </c>
      <c r="E19941" s="1">
        <v>1.5842108</v>
      </c>
      <c r="F19941" s="4">
        <f t="shared" si="1"/>
        <v>0.1739836667</v>
      </c>
      <c r="G19941" s="4">
        <f t="shared" si="2"/>
        <v>1.559447772</v>
      </c>
    </row>
    <row r="19942">
      <c r="A19942" s="1">
        <v>199.369997024536</v>
      </c>
      <c r="B19942" s="1">
        <v>128.47919</v>
      </c>
      <c r="C19942" s="1">
        <v>1.5658396</v>
      </c>
      <c r="D19942" s="1">
        <v>-0.16297382</v>
      </c>
      <c r="E19942" s="1">
        <v>1.5861626</v>
      </c>
      <c r="F19942" s="4">
        <f t="shared" si="1"/>
        <v>0.1739821778</v>
      </c>
      <c r="G19942" s="4">
        <f t="shared" si="2"/>
        <v>1.561399623</v>
      </c>
    </row>
    <row r="19943">
      <c r="A19943" s="1">
        <v>199.380006790161</v>
      </c>
      <c r="B19943" s="1">
        <v>128.49252</v>
      </c>
      <c r="C19943" s="1">
        <v>1.5657864</v>
      </c>
      <c r="D19943" s="1">
        <v>-0.293597</v>
      </c>
      <c r="E19943" s="1">
        <v>1.5863273</v>
      </c>
      <c r="F19943" s="4">
        <f t="shared" si="1"/>
        <v>0.1739762667</v>
      </c>
      <c r="G19943" s="4">
        <f t="shared" si="2"/>
        <v>1.561564191</v>
      </c>
    </row>
    <row r="19944">
      <c r="A19944" s="1">
        <v>199.390001296997</v>
      </c>
      <c r="B19944" s="1">
        <v>128.41061</v>
      </c>
      <c r="C19944" s="1">
        <v>1.5658131</v>
      </c>
      <c r="D19944" s="1">
        <v>-0.36684367</v>
      </c>
      <c r="E19944" s="1">
        <v>1.585316</v>
      </c>
      <c r="F19944" s="4">
        <f t="shared" si="1"/>
        <v>0.1739792333</v>
      </c>
      <c r="G19944" s="4">
        <f t="shared" si="2"/>
        <v>1.560552957</v>
      </c>
    </row>
    <row r="19945">
      <c r="A19945" s="1">
        <v>199.399995803833</v>
      </c>
      <c r="B19945" s="1">
        <v>128.39346</v>
      </c>
      <c r="C19945" s="1">
        <v>1.5658131</v>
      </c>
      <c r="D19945" s="1">
        <v>-0.4266618</v>
      </c>
      <c r="E19945" s="1">
        <v>1.5851042</v>
      </c>
      <c r="F19945" s="4">
        <f t="shared" si="1"/>
        <v>0.1739792333</v>
      </c>
      <c r="G19945" s="4">
        <f t="shared" si="2"/>
        <v>1.560341228</v>
      </c>
    </row>
    <row r="19946">
      <c r="A19946" s="1">
        <v>199.410005569458</v>
      </c>
      <c r="B19946" s="1">
        <v>128.28299</v>
      </c>
      <c r="C19946" s="1">
        <v>1.5658131</v>
      </c>
      <c r="D19946" s="1">
        <v>-0.5145578</v>
      </c>
      <c r="E19946" s="1">
        <v>1.5837404</v>
      </c>
      <c r="F19946" s="4">
        <f t="shared" si="1"/>
        <v>0.1739792333</v>
      </c>
      <c r="G19946" s="4">
        <f t="shared" si="2"/>
        <v>1.558977401</v>
      </c>
    </row>
    <row r="19947">
      <c r="A19947" s="1">
        <v>199.420000076293</v>
      </c>
      <c r="B19947" s="1">
        <v>128.27347</v>
      </c>
      <c r="C19947" s="1">
        <v>1.5661596</v>
      </c>
      <c r="D19947" s="1">
        <v>-0.26918146</v>
      </c>
      <c r="E19947" s="1">
        <v>1.5836228</v>
      </c>
      <c r="F19947" s="4">
        <f t="shared" si="1"/>
        <v>0.1740177333</v>
      </c>
      <c r="G19947" s="4">
        <f t="shared" si="2"/>
        <v>1.55885987</v>
      </c>
    </row>
    <row r="19948">
      <c r="A19948" s="1">
        <v>199.429872512817</v>
      </c>
      <c r="B19948" s="1">
        <v>128.43347</v>
      </c>
      <c r="C19948" s="1">
        <v>1.5665194</v>
      </c>
      <c r="D19948" s="1">
        <v>0.060428493</v>
      </c>
      <c r="E19948" s="1">
        <v>1.5855982</v>
      </c>
      <c r="F19948" s="4">
        <f t="shared" si="1"/>
        <v>0.1740577111</v>
      </c>
      <c r="G19948" s="4">
        <f t="shared" si="2"/>
        <v>1.560835179</v>
      </c>
    </row>
    <row r="19949">
      <c r="A19949" s="1">
        <v>199.439882278442</v>
      </c>
      <c r="B19949" s="1">
        <v>128.58586</v>
      </c>
      <c r="C19949" s="1">
        <v>1.5665194</v>
      </c>
      <c r="D19949" s="1">
        <v>-0.027467497</v>
      </c>
      <c r="E19949" s="1">
        <v>1.5874796</v>
      </c>
      <c r="F19949" s="4">
        <f t="shared" si="1"/>
        <v>0.1740577111</v>
      </c>
      <c r="G19949" s="4">
        <f t="shared" si="2"/>
        <v>1.562716537</v>
      </c>
    </row>
    <row r="19950">
      <c r="A19950" s="1">
        <v>199.44999885559</v>
      </c>
      <c r="B19950" s="1">
        <v>128.61063</v>
      </c>
      <c r="C19950" s="1">
        <v>1.5664794</v>
      </c>
      <c r="D19950" s="1">
        <v>-0.15686993</v>
      </c>
      <c r="E19950" s="1">
        <v>1.5877852</v>
      </c>
      <c r="F19950" s="4">
        <f t="shared" si="1"/>
        <v>0.1740532667</v>
      </c>
      <c r="G19950" s="4">
        <f t="shared" si="2"/>
        <v>1.56302234</v>
      </c>
    </row>
    <row r="19951">
      <c r="A19951" s="1">
        <v>199.459871292114</v>
      </c>
      <c r="B19951" s="1">
        <v>128.54395</v>
      </c>
      <c r="C19951" s="1">
        <v>1.5665061</v>
      </c>
      <c r="D19951" s="1">
        <v>-0.2020387</v>
      </c>
      <c r="E19951" s="1">
        <v>1.5869621</v>
      </c>
      <c r="F19951" s="4">
        <f t="shared" si="1"/>
        <v>0.1740562333</v>
      </c>
      <c r="G19951" s="4">
        <f t="shared" si="2"/>
        <v>1.56219913</v>
      </c>
    </row>
    <row r="19952">
      <c r="A19952" s="1">
        <v>199.470003128051</v>
      </c>
      <c r="B19952" s="1">
        <v>128.50584</v>
      </c>
      <c r="C19952" s="1">
        <v>1.5665194</v>
      </c>
      <c r="D19952" s="1">
        <v>-0.27528536</v>
      </c>
      <c r="E19952" s="1">
        <v>1.5864917</v>
      </c>
      <c r="F19952" s="4">
        <f t="shared" si="1"/>
        <v>0.1740577111</v>
      </c>
      <c r="G19952" s="4">
        <f t="shared" si="2"/>
        <v>1.561728636</v>
      </c>
    </row>
    <row r="19953">
      <c r="A19953" s="1">
        <v>199.479997634887</v>
      </c>
      <c r="B19953" s="1">
        <v>128.4449</v>
      </c>
      <c r="C19953" s="1">
        <v>1.5665194</v>
      </c>
      <c r="D19953" s="1">
        <v>-0.34853202</v>
      </c>
      <c r="E19953" s="1">
        <v>1.5857394</v>
      </c>
      <c r="F19953" s="4">
        <f t="shared" si="1"/>
        <v>0.1740577111</v>
      </c>
      <c r="G19953" s="4">
        <f t="shared" si="2"/>
        <v>1.56097629</v>
      </c>
    </row>
    <row r="19954">
      <c r="A19954" s="1">
        <v>199.489870071411</v>
      </c>
      <c r="B19954" s="1">
        <v>128.35347</v>
      </c>
      <c r="C19954" s="1">
        <v>1.5665461</v>
      </c>
      <c r="D19954" s="1">
        <v>-0.40712935</v>
      </c>
      <c r="E19954" s="1">
        <v>1.5846103</v>
      </c>
      <c r="F19954" s="4">
        <f t="shared" si="1"/>
        <v>0.1740606778</v>
      </c>
      <c r="G19954" s="4">
        <f t="shared" si="2"/>
        <v>1.559847525</v>
      </c>
    </row>
    <row r="19955">
      <c r="A19955" s="1">
        <v>199.499879837036</v>
      </c>
      <c r="B19955" s="1">
        <v>128.3268</v>
      </c>
      <c r="C19955" s="1">
        <v>1.5665994</v>
      </c>
      <c r="D19955" s="1">
        <v>-0.43764877</v>
      </c>
      <c r="E19955" s="1">
        <v>1.5842812</v>
      </c>
      <c r="F19955" s="4">
        <f t="shared" si="1"/>
        <v>0.1740666</v>
      </c>
      <c r="G19955" s="4">
        <f t="shared" si="2"/>
        <v>1.559518265</v>
      </c>
    </row>
    <row r="19956">
      <c r="A19956" s="1">
        <v>199.509996414184</v>
      </c>
      <c r="B19956" s="1">
        <v>128.25822</v>
      </c>
      <c r="C19956" s="1">
        <v>1.5666794</v>
      </c>
      <c r="D19956" s="1">
        <v>-0.42422023</v>
      </c>
      <c r="E19956" s="1">
        <v>1.5834346</v>
      </c>
      <c r="F19956" s="4">
        <f t="shared" si="1"/>
        <v>0.1740754889</v>
      </c>
      <c r="G19956" s="4">
        <f t="shared" si="2"/>
        <v>1.558671599</v>
      </c>
    </row>
    <row r="19957">
      <c r="A19957" s="1">
        <v>199.519868850708</v>
      </c>
      <c r="B19957" s="1">
        <v>128.26013</v>
      </c>
      <c r="C19957" s="1">
        <v>1.5667727</v>
      </c>
      <c r="D19957" s="1">
        <v>-0.42788255</v>
      </c>
      <c r="E19957" s="1">
        <v>1.5834581</v>
      </c>
      <c r="F19957" s="4">
        <f t="shared" si="1"/>
        <v>0.1740858556</v>
      </c>
      <c r="G19957" s="4">
        <f t="shared" si="2"/>
        <v>1.558695179</v>
      </c>
    </row>
    <row r="19958">
      <c r="A19958" s="1">
        <v>199.530000686645</v>
      </c>
      <c r="B19958" s="1">
        <v>128.26775</v>
      </c>
      <c r="C19958" s="1">
        <v>1.5668393</v>
      </c>
      <c r="D19958" s="1">
        <v>-0.43276566</v>
      </c>
      <c r="E19958" s="1">
        <v>1.5835521</v>
      </c>
      <c r="F19958" s="4">
        <f t="shared" si="1"/>
        <v>0.1740932556</v>
      </c>
      <c r="G19958" s="4">
        <f t="shared" si="2"/>
        <v>1.558789253</v>
      </c>
    </row>
    <row r="19959">
      <c r="A19959" s="1">
        <v>199.539873123168</v>
      </c>
      <c r="B19959" s="1">
        <v>128.23727</v>
      </c>
      <c r="C19959" s="1">
        <v>1.5668926</v>
      </c>
      <c r="D19959" s="1">
        <v>-0.4486358</v>
      </c>
      <c r="E19959" s="1">
        <v>1.583176</v>
      </c>
      <c r="F19959" s="4">
        <f t="shared" si="1"/>
        <v>0.1740991778</v>
      </c>
      <c r="G19959" s="4">
        <f t="shared" si="2"/>
        <v>1.558412957</v>
      </c>
    </row>
    <row r="19960">
      <c r="A19960" s="1">
        <v>199.549867630004</v>
      </c>
      <c r="B19960" s="1">
        <v>128.25061</v>
      </c>
      <c r="C19960" s="1">
        <v>1.5670394</v>
      </c>
      <c r="D19960" s="1">
        <v>-0.39736313</v>
      </c>
      <c r="E19960" s="1">
        <v>1.5833405</v>
      </c>
      <c r="F19960" s="4">
        <f t="shared" si="1"/>
        <v>0.1741154889</v>
      </c>
      <c r="G19960" s="4">
        <f t="shared" si="2"/>
        <v>1.558577648</v>
      </c>
    </row>
    <row r="19961">
      <c r="A19961" s="1">
        <v>199.559999465942</v>
      </c>
      <c r="B19961" s="1">
        <v>128.31346</v>
      </c>
      <c r="C19961" s="1">
        <v>1.5673859</v>
      </c>
      <c r="D19961" s="1">
        <v>-0.11170115</v>
      </c>
      <c r="E19961" s="1">
        <v>1.5841167</v>
      </c>
      <c r="F19961" s="4">
        <f t="shared" si="1"/>
        <v>0.1741539889</v>
      </c>
      <c r="G19961" s="4">
        <f t="shared" si="2"/>
        <v>1.559353574</v>
      </c>
    </row>
    <row r="19962">
      <c r="A19962" s="1">
        <v>199.569993972778</v>
      </c>
      <c r="B19962" s="1">
        <v>128.43727</v>
      </c>
      <c r="C19962" s="1">
        <v>1.5673859</v>
      </c>
      <c r="D19962" s="1">
        <v>-0.18494782</v>
      </c>
      <c r="E19962" s="1">
        <v>1.5856451</v>
      </c>
      <c r="F19962" s="4">
        <f t="shared" si="1"/>
        <v>0.1741539889</v>
      </c>
      <c r="G19962" s="4">
        <f t="shared" si="2"/>
        <v>1.560882093</v>
      </c>
    </row>
    <row r="19963">
      <c r="A19963" s="1">
        <v>199.580003738403</v>
      </c>
      <c r="B19963" s="1">
        <v>128.46585</v>
      </c>
      <c r="C19963" s="1">
        <v>1.5673059</v>
      </c>
      <c r="D19963" s="1">
        <v>-0.35707745</v>
      </c>
      <c r="E19963" s="1">
        <v>1.5859978</v>
      </c>
      <c r="F19963" s="4">
        <f t="shared" si="1"/>
        <v>0.1741451</v>
      </c>
      <c r="G19963" s="4">
        <f t="shared" si="2"/>
        <v>1.561234932</v>
      </c>
    </row>
    <row r="19964">
      <c r="A19964" s="1">
        <v>199.589876174926</v>
      </c>
      <c r="B19964" s="1">
        <v>128.38014</v>
      </c>
      <c r="C19964" s="1">
        <v>1.5673193</v>
      </c>
      <c r="D19964" s="1">
        <v>-0.41689557</v>
      </c>
      <c r="E19964" s="1">
        <v>1.5849396</v>
      </c>
      <c r="F19964" s="4">
        <f t="shared" si="1"/>
        <v>0.1741465889</v>
      </c>
      <c r="G19964" s="4">
        <f t="shared" si="2"/>
        <v>1.560176784</v>
      </c>
    </row>
    <row r="19965">
      <c r="A19965" s="1">
        <v>199.599870681762</v>
      </c>
      <c r="B19965" s="1">
        <v>128.36108</v>
      </c>
      <c r="C19965" s="1">
        <v>1.5673326</v>
      </c>
      <c r="D19965" s="1">
        <v>-0.491363</v>
      </c>
      <c r="E19965" s="1">
        <v>1.5847046</v>
      </c>
      <c r="F19965" s="4">
        <f t="shared" si="1"/>
        <v>0.1741480667</v>
      </c>
      <c r="G19965" s="4">
        <f t="shared" si="2"/>
        <v>1.559941475</v>
      </c>
    </row>
    <row r="19966">
      <c r="A19966" s="1">
        <v>199.6100025177</v>
      </c>
      <c r="B19966" s="1">
        <v>128.29823</v>
      </c>
      <c r="C19966" s="1">
        <v>1.5676659</v>
      </c>
      <c r="D19966" s="1">
        <v>-0.2618568</v>
      </c>
      <c r="E19966" s="1">
        <v>1.5839285</v>
      </c>
      <c r="F19966" s="4">
        <f t="shared" si="1"/>
        <v>0.1741851</v>
      </c>
      <c r="G19966" s="4">
        <f t="shared" si="2"/>
        <v>1.559165549</v>
      </c>
    </row>
    <row r="19967">
      <c r="A19967" s="1">
        <v>199.619874954223</v>
      </c>
      <c r="B19967" s="1">
        <v>128.43156</v>
      </c>
      <c r="C19967" s="1">
        <v>1.5679191</v>
      </c>
      <c r="D19967" s="1">
        <v>-0.04577916</v>
      </c>
      <c r="E19967" s="1">
        <v>1.5855746</v>
      </c>
      <c r="F19967" s="4">
        <f t="shared" si="1"/>
        <v>0.1742132333</v>
      </c>
      <c r="G19967" s="4">
        <f t="shared" si="2"/>
        <v>1.560811599</v>
      </c>
    </row>
    <row r="19968">
      <c r="A19968" s="1">
        <v>199.630006790161</v>
      </c>
      <c r="B19968" s="1">
        <v>128.52109</v>
      </c>
      <c r="C19968" s="1">
        <v>1.5678792</v>
      </c>
      <c r="D19968" s="1">
        <v>-0.1751816</v>
      </c>
      <c r="E19968" s="1">
        <v>1.58668</v>
      </c>
      <c r="F19968" s="4">
        <f t="shared" si="1"/>
        <v>0.1742088</v>
      </c>
      <c r="G19968" s="4">
        <f t="shared" si="2"/>
        <v>1.561916907</v>
      </c>
    </row>
    <row r="19969">
      <c r="A19969" s="1">
        <v>199.639879226684</v>
      </c>
      <c r="B19969" s="1">
        <v>128.51729</v>
      </c>
      <c r="C19969" s="1">
        <v>1.5678657</v>
      </c>
      <c r="D19969" s="1">
        <v>-0.2618568</v>
      </c>
      <c r="E19969" s="1">
        <v>1.586633</v>
      </c>
      <c r="F19969" s="4">
        <f t="shared" si="1"/>
        <v>0.1742073</v>
      </c>
      <c r="G19969" s="4">
        <f t="shared" si="2"/>
        <v>1.561869994</v>
      </c>
    </row>
    <row r="19970">
      <c r="A19970" s="1">
        <v>199.64987373352</v>
      </c>
      <c r="B19970" s="1">
        <v>128.47728</v>
      </c>
      <c r="C19970" s="1">
        <v>1.5678792</v>
      </c>
      <c r="D19970" s="1">
        <v>-0.33632424</v>
      </c>
      <c r="E19970" s="1">
        <v>1.586139</v>
      </c>
      <c r="F19970" s="4">
        <f t="shared" si="1"/>
        <v>0.1742088</v>
      </c>
      <c r="G19970" s="4">
        <f t="shared" si="2"/>
        <v>1.561376043</v>
      </c>
    </row>
    <row r="19971">
      <c r="A19971" s="1">
        <v>199.660005569458</v>
      </c>
      <c r="B19971" s="1">
        <v>128.38585</v>
      </c>
      <c r="C19971" s="1">
        <v>1.5678792</v>
      </c>
      <c r="D19971" s="1">
        <v>-0.42422023</v>
      </c>
      <c r="E19971" s="1">
        <v>1.5850103</v>
      </c>
      <c r="F19971" s="4">
        <f t="shared" si="1"/>
        <v>0.1742088</v>
      </c>
      <c r="G19971" s="4">
        <f t="shared" si="2"/>
        <v>1.560247278</v>
      </c>
    </row>
    <row r="19972">
      <c r="A19972" s="1">
        <v>199.670000076293</v>
      </c>
      <c r="B19972" s="1">
        <v>128.3268</v>
      </c>
      <c r="C19972" s="1">
        <v>1.5679457</v>
      </c>
      <c r="D19972" s="1">
        <v>-0.44253188</v>
      </c>
      <c r="E19972" s="1">
        <v>1.5842812</v>
      </c>
      <c r="F19972" s="4">
        <f t="shared" si="1"/>
        <v>0.1742161889</v>
      </c>
      <c r="G19972" s="4">
        <f t="shared" si="2"/>
        <v>1.559518265</v>
      </c>
    </row>
    <row r="19973">
      <c r="A19973" s="1">
        <v>199.679994583129</v>
      </c>
      <c r="B19973" s="1">
        <v>128.35347</v>
      </c>
      <c r="C19973" s="1">
        <v>1.5683724</v>
      </c>
      <c r="D19973" s="1">
        <v>-0.10193493</v>
      </c>
      <c r="E19973" s="1">
        <v>1.5846103</v>
      </c>
      <c r="F19973" s="4">
        <f t="shared" si="1"/>
        <v>0.1742636</v>
      </c>
      <c r="G19973" s="4">
        <f t="shared" si="2"/>
        <v>1.559847525</v>
      </c>
    </row>
    <row r="19974">
      <c r="A19974" s="1">
        <v>199.690004348754</v>
      </c>
      <c r="B19974" s="1">
        <v>128.46967</v>
      </c>
      <c r="C19974" s="1">
        <v>1.5685723</v>
      </c>
      <c r="D19974" s="1">
        <v>0.04577916</v>
      </c>
      <c r="E19974" s="1">
        <v>1.586045</v>
      </c>
      <c r="F19974" s="4">
        <f t="shared" si="1"/>
        <v>0.1742858111</v>
      </c>
      <c r="G19974" s="4">
        <f t="shared" si="2"/>
        <v>1.561282093</v>
      </c>
    </row>
    <row r="19975">
      <c r="A19975" s="1">
        <v>199.69999885559</v>
      </c>
      <c r="B19975" s="1">
        <v>128.53633</v>
      </c>
      <c r="C19975" s="1">
        <v>1.5685323</v>
      </c>
      <c r="D19975" s="1">
        <v>-0.06775316</v>
      </c>
      <c r="E19975" s="1">
        <v>1.586868</v>
      </c>
      <c r="F19975" s="4">
        <f t="shared" si="1"/>
        <v>0.1742813667</v>
      </c>
      <c r="G19975" s="4">
        <f t="shared" si="2"/>
        <v>1.562105056</v>
      </c>
    </row>
    <row r="19976">
      <c r="A19976" s="1">
        <v>199.709871292114</v>
      </c>
      <c r="B19976" s="1">
        <v>128.52681</v>
      </c>
      <c r="C19976" s="1">
        <v>1.5685323</v>
      </c>
      <c r="D19976" s="1">
        <v>-0.15564916</v>
      </c>
      <c r="E19976" s="1">
        <v>1.5867505</v>
      </c>
      <c r="F19976" s="4">
        <f t="shared" si="1"/>
        <v>0.1742813667</v>
      </c>
      <c r="G19976" s="4">
        <f t="shared" si="2"/>
        <v>1.561987525</v>
      </c>
    </row>
    <row r="19977">
      <c r="A19977" s="1">
        <v>199.719881057739</v>
      </c>
      <c r="B19977" s="1">
        <v>128.49823</v>
      </c>
      <c r="C19977" s="1">
        <v>1.568559</v>
      </c>
      <c r="D19977" s="1">
        <v>-0.20081793</v>
      </c>
      <c r="E19977" s="1">
        <v>1.5863978</v>
      </c>
      <c r="F19977" s="4">
        <f t="shared" si="1"/>
        <v>0.1742843333</v>
      </c>
      <c r="G19977" s="4">
        <f t="shared" si="2"/>
        <v>1.561634685</v>
      </c>
    </row>
    <row r="19978">
      <c r="A19978" s="1">
        <v>199.729875564575</v>
      </c>
      <c r="B19978" s="1">
        <v>128.43727</v>
      </c>
      <c r="C19978" s="1">
        <v>1.5685723</v>
      </c>
      <c r="D19978" s="1">
        <v>-0.27406457</v>
      </c>
      <c r="E19978" s="1">
        <v>1.5856451</v>
      </c>
      <c r="F19978" s="4">
        <f t="shared" si="1"/>
        <v>0.1742858111</v>
      </c>
      <c r="G19978" s="4">
        <f t="shared" si="2"/>
        <v>1.560882093</v>
      </c>
    </row>
    <row r="19979">
      <c r="A19979" s="1">
        <v>199.740007400512</v>
      </c>
      <c r="B19979" s="1">
        <v>128.38394</v>
      </c>
      <c r="C19979" s="1">
        <v>1.5686123</v>
      </c>
      <c r="D19979" s="1">
        <v>-0.31923336</v>
      </c>
      <c r="E19979" s="1">
        <v>1.5849867</v>
      </c>
      <c r="F19979" s="4">
        <f t="shared" si="1"/>
        <v>0.1742902556</v>
      </c>
      <c r="G19979" s="4">
        <f t="shared" si="2"/>
        <v>1.560223698</v>
      </c>
    </row>
    <row r="19980">
      <c r="A19980" s="1">
        <v>199.750001907348</v>
      </c>
      <c r="B19980" s="1">
        <v>128.37251</v>
      </c>
      <c r="C19980" s="1">
        <v>1.568679</v>
      </c>
      <c r="D19980" s="1">
        <v>-0.33510345</v>
      </c>
      <c r="E19980" s="1">
        <v>1.5848455</v>
      </c>
      <c r="F19980" s="4">
        <f t="shared" si="1"/>
        <v>0.1742976667</v>
      </c>
      <c r="G19980" s="4">
        <f t="shared" si="2"/>
        <v>1.560082586</v>
      </c>
    </row>
    <row r="19981">
      <c r="A19981" s="1">
        <v>199.759996414184</v>
      </c>
      <c r="B19981" s="1">
        <v>128.32109</v>
      </c>
      <c r="C19981" s="1">
        <v>1.5687723</v>
      </c>
      <c r="D19981" s="1">
        <v>-0.32411647</v>
      </c>
      <c r="E19981" s="1">
        <v>1.5842108</v>
      </c>
      <c r="F19981" s="4">
        <f t="shared" si="1"/>
        <v>0.1743080333</v>
      </c>
      <c r="G19981" s="4">
        <f t="shared" si="2"/>
        <v>1.559447772</v>
      </c>
    </row>
    <row r="19982">
      <c r="A19982" s="1">
        <v>199.770006179809</v>
      </c>
      <c r="B19982" s="1">
        <v>128.3287</v>
      </c>
      <c r="C19982" s="1">
        <v>1.5688655</v>
      </c>
      <c r="D19982" s="1">
        <v>-0.29725936</v>
      </c>
      <c r="E19982" s="1">
        <v>1.5843047</v>
      </c>
      <c r="F19982" s="4">
        <f t="shared" si="1"/>
        <v>0.1743183889</v>
      </c>
      <c r="G19982" s="4">
        <f t="shared" si="2"/>
        <v>1.559541722</v>
      </c>
    </row>
    <row r="19983">
      <c r="A19983" s="1">
        <v>199.779878616333</v>
      </c>
      <c r="B19983" s="1">
        <v>128.34013</v>
      </c>
      <c r="C19983" s="1">
        <v>1.5689455</v>
      </c>
      <c r="D19983" s="1">
        <v>-0.28627235</v>
      </c>
      <c r="E19983" s="1">
        <v>1.584446</v>
      </c>
      <c r="F19983" s="4">
        <f t="shared" si="1"/>
        <v>0.1743272778</v>
      </c>
      <c r="G19983" s="4">
        <f t="shared" si="2"/>
        <v>1.559682833</v>
      </c>
    </row>
    <row r="19984">
      <c r="A19984" s="1">
        <v>199.789873123168</v>
      </c>
      <c r="B19984" s="1">
        <v>128.30013</v>
      </c>
      <c r="C19984" s="1">
        <v>1.5689722</v>
      </c>
      <c r="D19984" s="1">
        <v>-0.34731123</v>
      </c>
      <c r="E19984" s="1">
        <v>1.583952</v>
      </c>
      <c r="F19984" s="4">
        <f t="shared" si="1"/>
        <v>0.1743302444</v>
      </c>
      <c r="G19984" s="4">
        <f t="shared" si="2"/>
        <v>1.559189006</v>
      </c>
    </row>
    <row r="19985">
      <c r="A19985" s="1">
        <v>199.800004959106</v>
      </c>
      <c r="B19985" s="1">
        <v>128.31346</v>
      </c>
      <c r="C19985" s="1">
        <v>1.5689856</v>
      </c>
      <c r="D19985" s="1">
        <v>-0.42177868</v>
      </c>
      <c r="E19985" s="1">
        <v>1.5841167</v>
      </c>
      <c r="F19985" s="4">
        <f t="shared" si="1"/>
        <v>0.1743317333</v>
      </c>
      <c r="G19985" s="4">
        <f t="shared" si="2"/>
        <v>1.559353574</v>
      </c>
    </row>
    <row r="19986">
      <c r="A19986" s="1">
        <v>199.809877395629</v>
      </c>
      <c r="B19986" s="1">
        <v>128.26584</v>
      </c>
      <c r="C19986" s="1">
        <v>1.5689988</v>
      </c>
      <c r="D19986" s="1">
        <v>-0.48159677</v>
      </c>
      <c r="E19986" s="1">
        <v>1.5835288</v>
      </c>
      <c r="F19986" s="4">
        <f t="shared" si="1"/>
        <v>0.1743332</v>
      </c>
      <c r="G19986" s="4">
        <f t="shared" si="2"/>
        <v>1.558765673</v>
      </c>
    </row>
    <row r="19987">
      <c r="A19987" s="1">
        <v>199.819993972778</v>
      </c>
      <c r="B19987" s="1">
        <v>128.25822</v>
      </c>
      <c r="C19987" s="1">
        <v>1.5692921</v>
      </c>
      <c r="D19987" s="1">
        <v>-0.2630776</v>
      </c>
      <c r="E19987" s="1">
        <v>1.5834346</v>
      </c>
      <c r="F19987" s="4">
        <f t="shared" si="1"/>
        <v>0.1743657889</v>
      </c>
      <c r="G19987" s="4">
        <f t="shared" si="2"/>
        <v>1.558671599</v>
      </c>
    </row>
    <row r="19988">
      <c r="A19988" s="1">
        <v>199.82988166809</v>
      </c>
      <c r="B19988" s="1">
        <v>128.39919</v>
      </c>
      <c r="C19988" s="1">
        <v>1.5695854</v>
      </c>
      <c r="D19988" s="1">
        <v>-0.03112983</v>
      </c>
      <c r="E19988" s="1">
        <v>1.5851748</v>
      </c>
      <c r="F19988" s="4">
        <f t="shared" si="1"/>
        <v>0.1743983778</v>
      </c>
      <c r="G19988" s="4">
        <f t="shared" si="2"/>
        <v>1.560411969</v>
      </c>
    </row>
    <row r="19989">
      <c r="A19989" s="1">
        <v>199.839876174926</v>
      </c>
      <c r="B19989" s="1">
        <v>128.45442</v>
      </c>
      <c r="C19989" s="1">
        <v>1.569532</v>
      </c>
      <c r="D19989" s="1">
        <v>-0.15931149</v>
      </c>
      <c r="E19989" s="1">
        <v>1.5858569</v>
      </c>
      <c r="F19989" s="4">
        <f t="shared" si="1"/>
        <v>0.1743924444</v>
      </c>
      <c r="G19989" s="4">
        <f t="shared" si="2"/>
        <v>1.561093821</v>
      </c>
    </row>
    <row r="19990">
      <c r="A19990" s="1">
        <v>199.849870681762</v>
      </c>
      <c r="B19990" s="1">
        <v>128.45824</v>
      </c>
      <c r="C19990" s="1">
        <v>1.5694921</v>
      </c>
      <c r="D19990" s="1">
        <v>-0.30336323</v>
      </c>
      <c r="E19990" s="1">
        <v>1.5859039</v>
      </c>
      <c r="F19990" s="4">
        <f t="shared" si="1"/>
        <v>0.1743880111</v>
      </c>
      <c r="G19990" s="4">
        <f t="shared" si="2"/>
        <v>1.561140981</v>
      </c>
    </row>
    <row r="19991">
      <c r="A19991" s="1">
        <v>199.859880447387</v>
      </c>
      <c r="B19991" s="1">
        <v>128.4049</v>
      </c>
      <c r="C19991" s="1">
        <v>1.5695187</v>
      </c>
      <c r="D19991" s="1">
        <v>-0.34975278</v>
      </c>
      <c r="E19991" s="1">
        <v>1.5852455</v>
      </c>
      <c r="F19991" s="4">
        <f t="shared" si="1"/>
        <v>0.1743909667</v>
      </c>
      <c r="G19991" s="4">
        <f t="shared" si="2"/>
        <v>1.560482463</v>
      </c>
    </row>
    <row r="19992">
      <c r="A19992" s="1">
        <v>199.869997024536</v>
      </c>
      <c r="B19992" s="1">
        <v>128.36299</v>
      </c>
      <c r="C19992" s="1">
        <v>1.5695187</v>
      </c>
      <c r="D19992" s="1">
        <v>-0.43764877</v>
      </c>
      <c r="E19992" s="1">
        <v>1.584728</v>
      </c>
      <c r="F19992" s="4">
        <f t="shared" si="1"/>
        <v>0.1743909667</v>
      </c>
      <c r="G19992" s="4">
        <f t="shared" si="2"/>
        <v>1.559965056</v>
      </c>
    </row>
    <row r="19993">
      <c r="A19993" s="1">
        <v>199.879869461059</v>
      </c>
      <c r="B19993" s="1">
        <v>128.31537</v>
      </c>
      <c r="C19993" s="1">
        <v>1.5695987</v>
      </c>
      <c r="D19993" s="1">
        <v>-0.44131112</v>
      </c>
      <c r="E19993" s="1">
        <v>1.5841401</v>
      </c>
      <c r="F19993" s="4">
        <f t="shared" si="1"/>
        <v>0.1743998556</v>
      </c>
      <c r="G19993" s="4">
        <f t="shared" si="2"/>
        <v>1.559377154</v>
      </c>
    </row>
    <row r="19994">
      <c r="A19994" s="1">
        <v>199.890001296997</v>
      </c>
      <c r="B19994" s="1">
        <v>128.30775</v>
      </c>
      <c r="C19994" s="1">
        <v>1.5700253</v>
      </c>
      <c r="D19994" s="1">
        <v>-0.070194714</v>
      </c>
      <c r="E19994" s="1">
        <v>1.584046</v>
      </c>
      <c r="F19994" s="4">
        <f t="shared" si="1"/>
        <v>0.1744472556</v>
      </c>
      <c r="G19994" s="4">
        <f t="shared" si="2"/>
        <v>1.55928308</v>
      </c>
    </row>
    <row r="19995">
      <c r="A19995" s="1">
        <v>199.89987373352</v>
      </c>
      <c r="B19995" s="1">
        <v>128.50966</v>
      </c>
      <c r="C19995" s="1">
        <v>1.5701987</v>
      </c>
      <c r="D19995" s="1">
        <v>0.022584386</v>
      </c>
      <c r="E19995" s="1">
        <v>1.5865389</v>
      </c>
      <c r="F19995" s="4">
        <f t="shared" si="1"/>
        <v>0.1744665222</v>
      </c>
      <c r="G19995" s="4">
        <f t="shared" si="2"/>
        <v>1.561775796</v>
      </c>
    </row>
    <row r="19996">
      <c r="A19996" s="1">
        <v>199.909868240356</v>
      </c>
      <c r="B19996" s="1">
        <v>128.54776</v>
      </c>
      <c r="C19996" s="1">
        <v>1.5701452</v>
      </c>
      <c r="D19996" s="1">
        <v>-0.10437649</v>
      </c>
      <c r="E19996" s="1">
        <v>1.5870092</v>
      </c>
      <c r="F19996" s="4">
        <f t="shared" si="1"/>
        <v>0.1744605778</v>
      </c>
      <c r="G19996" s="4">
        <f t="shared" si="2"/>
        <v>1.562246167</v>
      </c>
    </row>
    <row r="19997">
      <c r="A19997" s="1">
        <v>199.920000076293</v>
      </c>
      <c r="B19997" s="1">
        <v>128.52109</v>
      </c>
      <c r="C19997" s="1">
        <v>1.5701586</v>
      </c>
      <c r="D19997" s="1">
        <v>-0.17884393</v>
      </c>
      <c r="E19997" s="1">
        <v>1.58668</v>
      </c>
      <c r="F19997" s="4">
        <f t="shared" si="1"/>
        <v>0.1744620667</v>
      </c>
      <c r="G19997" s="4">
        <f t="shared" si="2"/>
        <v>1.561916907</v>
      </c>
    </row>
    <row r="19998">
      <c r="A19998" s="1">
        <v>199.929872512817</v>
      </c>
      <c r="B19998" s="1">
        <v>128.49632</v>
      </c>
      <c r="C19998" s="1">
        <v>1.5701852</v>
      </c>
      <c r="D19998" s="1">
        <v>-0.23866203</v>
      </c>
      <c r="E19998" s="1">
        <v>1.5863742</v>
      </c>
      <c r="F19998" s="4">
        <f t="shared" si="1"/>
        <v>0.1744650222</v>
      </c>
      <c r="G19998" s="4">
        <f t="shared" si="2"/>
        <v>1.561611105</v>
      </c>
    </row>
    <row r="19999">
      <c r="A19999" s="1">
        <v>199.939882278442</v>
      </c>
      <c r="B19999" s="1">
        <v>128.42776</v>
      </c>
      <c r="C19999" s="1">
        <v>1.5701987</v>
      </c>
      <c r="D19999" s="1">
        <v>-0.29848012</v>
      </c>
      <c r="E19999" s="1">
        <v>1.5855275</v>
      </c>
      <c r="F19999" s="4">
        <f t="shared" si="1"/>
        <v>0.1744665222</v>
      </c>
      <c r="G19999" s="4">
        <f t="shared" si="2"/>
        <v>1.560764685</v>
      </c>
    </row>
    <row r="20000">
      <c r="A20000" s="1">
        <v>199.94999885559</v>
      </c>
      <c r="B20000" s="1">
        <v>128.4049</v>
      </c>
      <c r="C20000" s="1">
        <v>1.5702386</v>
      </c>
      <c r="D20000" s="1">
        <v>-0.35829824</v>
      </c>
      <c r="E20000" s="1">
        <v>1.5852455</v>
      </c>
      <c r="F20000" s="4">
        <f t="shared" si="1"/>
        <v>0.1744709556</v>
      </c>
      <c r="G20000" s="4">
        <f t="shared" si="2"/>
        <v>1.560482463</v>
      </c>
    </row>
    <row r="20001">
      <c r="A20001" s="1">
        <v>199.959993362426</v>
      </c>
      <c r="B20001" s="1">
        <v>128.32109</v>
      </c>
      <c r="C20001" s="1">
        <v>1.5703052</v>
      </c>
      <c r="D20001" s="1">
        <v>-0.3607398</v>
      </c>
      <c r="E20001" s="1">
        <v>1.5842108</v>
      </c>
      <c r="F20001" s="4">
        <f t="shared" si="1"/>
        <v>0.1744783556</v>
      </c>
      <c r="G20001" s="4">
        <f t="shared" si="2"/>
        <v>1.559447772</v>
      </c>
    </row>
    <row r="20002">
      <c r="A20002" s="1">
        <v>199.969881057739</v>
      </c>
      <c r="B20002" s="1">
        <v>128.34013</v>
      </c>
      <c r="C20002" s="1">
        <v>1.5704252</v>
      </c>
      <c r="D20002" s="1">
        <v>-0.30824634</v>
      </c>
      <c r="E20002" s="1">
        <v>1.584446</v>
      </c>
      <c r="F20002" s="4">
        <f t="shared" si="1"/>
        <v>0.1744916889</v>
      </c>
      <c r="G20002" s="4">
        <f t="shared" si="2"/>
        <v>1.559682833</v>
      </c>
    </row>
    <row r="20003">
      <c r="A20003" s="1">
        <v>199.979997634887</v>
      </c>
      <c r="B20003" s="1">
        <v>128.35728</v>
      </c>
      <c r="C20003" s="1">
        <v>1.5705452</v>
      </c>
      <c r="D20003" s="1">
        <v>-0.2679607</v>
      </c>
      <c r="E20003" s="1">
        <v>1.5846575</v>
      </c>
      <c r="F20003" s="4">
        <f t="shared" si="1"/>
        <v>0.1745050222</v>
      </c>
      <c r="G20003" s="4">
        <f t="shared" si="2"/>
        <v>1.559894562</v>
      </c>
    </row>
    <row r="20004">
      <c r="A20004" s="1">
        <v>199.990007400512</v>
      </c>
      <c r="B20004" s="1">
        <v>128.34775</v>
      </c>
      <c r="C20004" s="1">
        <v>1.5706518</v>
      </c>
      <c r="D20004" s="1">
        <v>-0.24232437</v>
      </c>
      <c r="E20004" s="1">
        <v>1.5845399</v>
      </c>
      <c r="F20004" s="4">
        <f t="shared" si="1"/>
        <v>0.1745168667</v>
      </c>
      <c r="G20004" s="4">
        <f t="shared" si="2"/>
        <v>1.559776907</v>
      </c>
    </row>
    <row r="20005">
      <c r="A20005" s="1">
        <v>200.000001907348</v>
      </c>
      <c r="B20005" s="1">
        <v>128.3668</v>
      </c>
      <c r="C20005" s="1">
        <v>1.5706917</v>
      </c>
      <c r="D20005" s="1">
        <v>-0.27406457</v>
      </c>
      <c r="E20005" s="1">
        <v>1.5847751</v>
      </c>
      <c r="F20005" s="4">
        <f t="shared" si="1"/>
        <v>0.1745213</v>
      </c>
      <c r="G20005" s="4">
        <f t="shared" si="2"/>
        <v>1.560012093</v>
      </c>
    </row>
    <row r="20006">
      <c r="A20006" s="1">
        <v>200.009874343872</v>
      </c>
      <c r="B20006" s="1">
        <v>128.33252</v>
      </c>
      <c r="C20006" s="1">
        <v>1.5707052</v>
      </c>
      <c r="D20006" s="1">
        <v>-0.34731123</v>
      </c>
      <c r="E20006" s="1">
        <v>1.5843519</v>
      </c>
      <c r="F20006" s="4">
        <f t="shared" si="1"/>
        <v>0.1745228</v>
      </c>
      <c r="G20006" s="4">
        <f t="shared" si="2"/>
        <v>1.559588883</v>
      </c>
    </row>
    <row r="20007">
      <c r="A20007" s="1">
        <v>200.019868850708</v>
      </c>
      <c r="B20007" s="1">
        <v>128.31728</v>
      </c>
      <c r="C20007" s="1">
        <v>1.5707184</v>
      </c>
      <c r="D20007" s="1">
        <v>-0.40590855</v>
      </c>
      <c r="E20007" s="1">
        <v>1.5841635</v>
      </c>
      <c r="F20007" s="4">
        <f t="shared" si="1"/>
        <v>0.1745242667</v>
      </c>
      <c r="G20007" s="4">
        <f t="shared" si="2"/>
        <v>1.559400735</v>
      </c>
    </row>
    <row r="20008">
      <c r="A20008" s="1">
        <v>200.029878616333</v>
      </c>
      <c r="B20008" s="1">
        <v>128.27917</v>
      </c>
      <c r="C20008" s="1">
        <v>1.5707585</v>
      </c>
      <c r="D20008" s="1">
        <v>-0.45107734</v>
      </c>
      <c r="E20008" s="1">
        <v>1.5836933</v>
      </c>
      <c r="F20008" s="4">
        <f t="shared" si="1"/>
        <v>0.1745287222</v>
      </c>
      <c r="G20008" s="4">
        <f t="shared" si="2"/>
        <v>1.558930241</v>
      </c>
    </row>
    <row r="20009">
      <c r="A20009" s="1">
        <v>200.039995193481</v>
      </c>
      <c r="B20009" s="1">
        <v>128.23537</v>
      </c>
      <c r="C20009" s="1">
        <v>1.570945</v>
      </c>
      <c r="D20009" s="1">
        <v>-0.37172678</v>
      </c>
      <c r="E20009" s="1">
        <v>1.5831524</v>
      </c>
      <c r="F20009" s="4">
        <f t="shared" si="1"/>
        <v>0.1745494444</v>
      </c>
      <c r="G20009" s="4">
        <f t="shared" si="2"/>
        <v>1.5583895</v>
      </c>
    </row>
    <row r="20010">
      <c r="A20010" s="1">
        <v>200.049867630004</v>
      </c>
      <c r="B20010" s="1">
        <v>128.33441</v>
      </c>
      <c r="C20010" s="1">
        <v>1.571305</v>
      </c>
      <c r="D20010" s="1">
        <v>-0.043337606</v>
      </c>
      <c r="E20010" s="1">
        <v>1.5843751</v>
      </c>
      <c r="F20010" s="4">
        <f t="shared" si="1"/>
        <v>0.1745894444</v>
      </c>
      <c r="G20010" s="4">
        <f t="shared" si="2"/>
        <v>1.559612216</v>
      </c>
    </row>
    <row r="20011">
      <c r="A20011" s="1">
        <v>200.059999465942</v>
      </c>
      <c r="B20011" s="1">
        <v>128.43156</v>
      </c>
      <c r="C20011" s="1">
        <v>1.571305</v>
      </c>
      <c r="D20011" s="1">
        <v>-0.116584264</v>
      </c>
      <c r="E20011" s="1">
        <v>1.5855746</v>
      </c>
      <c r="F20011" s="4">
        <f t="shared" si="1"/>
        <v>0.1745894444</v>
      </c>
      <c r="G20011" s="4">
        <f t="shared" si="2"/>
        <v>1.560811599</v>
      </c>
    </row>
    <row r="20012">
      <c r="A20012" s="1">
        <v>200.069871902465</v>
      </c>
      <c r="B20012" s="1">
        <v>128.49632</v>
      </c>
      <c r="C20012" s="1">
        <v>1.5712383</v>
      </c>
      <c r="D20012" s="1">
        <v>-0.27528536</v>
      </c>
      <c r="E20012" s="1">
        <v>1.5863742</v>
      </c>
      <c r="F20012" s="4">
        <f t="shared" si="1"/>
        <v>0.1745820333</v>
      </c>
      <c r="G20012" s="4">
        <f t="shared" si="2"/>
        <v>1.561611105</v>
      </c>
    </row>
    <row r="20013">
      <c r="A20013" s="1">
        <v>200.080003738403</v>
      </c>
      <c r="B20013" s="1">
        <v>128.4468</v>
      </c>
      <c r="C20013" s="1">
        <v>1.5712517</v>
      </c>
      <c r="D20013" s="1">
        <v>-0.34853202</v>
      </c>
      <c r="E20013" s="1">
        <v>1.5857627</v>
      </c>
      <c r="F20013" s="4">
        <f t="shared" si="1"/>
        <v>0.1745835222</v>
      </c>
      <c r="G20013" s="4">
        <f t="shared" si="2"/>
        <v>1.560999747</v>
      </c>
    </row>
    <row r="20014">
      <c r="A20014" s="1">
        <v>200.089876174926</v>
      </c>
      <c r="B20014" s="1">
        <v>128.34966</v>
      </c>
      <c r="C20014" s="1">
        <v>1.5712517</v>
      </c>
      <c r="D20014" s="1">
        <v>-0.436428</v>
      </c>
      <c r="E20014" s="1">
        <v>1.5845635</v>
      </c>
      <c r="F20014" s="4">
        <f t="shared" si="1"/>
        <v>0.1745835222</v>
      </c>
      <c r="G20014" s="4">
        <f t="shared" si="2"/>
        <v>1.559800488</v>
      </c>
    </row>
    <row r="20015">
      <c r="A20015" s="1">
        <v>200.099870681762</v>
      </c>
      <c r="B20015" s="1">
        <v>128.32109</v>
      </c>
      <c r="C20015" s="1">
        <v>1.571345</v>
      </c>
      <c r="D20015" s="1">
        <v>-0.41201246</v>
      </c>
      <c r="E20015" s="1">
        <v>1.5842108</v>
      </c>
      <c r="F20015" s="4">
        <f t="shared" si="1"/>
        <v>0.1745938889</v>
      </c>
      <c r="G20015" s="4">
        <f t="shared" si="2"/>
        <v>1.559447772</v>
      </c>
    </row>
    <row r="20016">
      <c r="A20016" s="1">
        <v>200.109880447387</v>
      </c>
      <c r="B20016" s="1">
        <v>128.32109</v>
      </c>
      <c r="C20016" s="1">
        <v>1.5717583</v>
      </c>
      <c r="D20016" s="1">
        <v>-0.068973936</v>
      </c>
      <c r="E20016" s="1">
        <v>1.5842108</v>
      </c>
      <c r="F20016" s="4">
        <f t="shared" si="1"/>
        <v>0.1746398111</v>
      </c>
      <c r="G20016" s="4">
        <f t="shared" si="2"/>
        <v>1.559447772</v>
      </c>
    </row>
    <row r="20017">
      <c r="A20017" s="1">
        <v>200.119997024536</v>
      </c>
      <c r="B20017" s="1">
        <v>128.47919</v>
      </c>
      <c r="C20017" s="1">
        <v>1.5718915</v>
      </c>
      <c r="D20017" s="1">
        <v>-0.017701276</v>
      </c>
      <c r="E20017" s="1">
        <v>1.5861626</v>
      </c>
      <c r="F20017" s="4">
        <f t="shared" si="1"/>
        <v>0.1746546111</v>
      </c>
      <c r="G20017" s="4">
        <f t="shared" si="2"/>
        <v>1.561399623</v>
      </c>
    </row>
    <row r="20018">
      <c r="A20018" s="1">
        <v>200.129869461059</v>
      </c>
      <c r="B20018" s="1">
        <v>128.52872</v>
      </c>
      <c r="C20018" s="1">
        <v>1.5718383</v>
      </c>
      <c r="D20018" s="1">
        <v>-0.14710371</v>
      </c>
      <c r="E20018" s="1">
        <v>1.5867741</v>
      </c>
      <c r="F20018" s="4">
        <f t="shared" si="1"/>
        <v>0.1746487</v>
      </c>
      <c r="G20018" s="4">
        <f t="shared" si="2"/>
        <v>1.562011105</v>
      </c>
    </row>
    <row r="20019">
      <c r="A20019" s="1">
        <v>200.139879226684</v>
      </c>
      <c r="B20019" s="1">
        <v>128.47539</v>
      </c>
      <c r="C20019" s="1">
        <v>1.5718648</v>
      </c>
      <c r="D20019" s="1">
        <v>-0.20570104</v>
      </c>
      <c r="E20019" s="1">
        <v>1.5861155</v>
      </c>
      <c r="F20019" s="4">
        <f t="shared" si="1"/>
        <v>0.1746516444</v>
      </c>
      <c r="G20019" s="4">
        <f t="shared" si="2"/>
        <v>1.56135271</v>
      </c>
    </row>
    <row r="20020">
      <c r="A20020" s="1">
        <v>200.149995803833</v>
      </c>
      <c r="B20020" s="1">
        <v>128.45251</v>
      </c>
      <c r="C20020" s="1">
        <v>1.5718781</v>
      </c>
      <c r="D20020" s="1">
        <v>-0.26429835</v>
      </c>
      <c r="E20020" s="1">
        <v>1.5858333</v>
      </c>
      <c r="F20020" s="4">
        <f t="shared" si="1"/>
        <v>0.1746531222</v>
      </c>
      <c r="G20020" s="4">
        <f t="shared" si="2"/>
        <v>1.561070241</v>
      </c>
    </row>
    <row r="20021">
      <c r="A20021" s="1">
        <v>200.160005569458</v>
      </c>
      <c r="B20021" s="1">
        <v>128.35918</v>
      </c>
      <c r="C20021" s="1">
        <v>1.5718781</v>
      </c>
      <c r="D20021" s="1">
        <v>-0.35219434</v>
      </c>
      <c r="E20021" s="1">
        <v>1.584681</v>
      </c>
      <c r="F20021" s="4">
        <f t="shared" si="1"/>
        <v>0.1746531222</v>
      </c>
      <c r="G20021" s="4">
        <f t="shared" si="2"/>
        <v>1.559918019</v>
      </c>
    </row>
    <row r="20022">
      <c r="A20022" s="1">
        <v>200.170000076293</v>
      </c>
      <c r="B20022" s="1">
        <v>128.32298</v>
      </c>
      <c r="C20022" s="1">
        <v>1.5719181</v>
      </c>
      <c r="D20022" s="1">
        <v>-0.39614233</v>
      </c>
      <c r="E20022" s="1">
        <v>1.5842342</v>
      </c>
      <c r="F20022" s="4">
        <f t="shared" si="1"/>
        <v>0.1746575667</v>
      </c>
      <c r="G20022" s="4">
        <f t="shared" si="2"/>
        <v>1.559471105</v>
      </c>
    </row>
    <row r="20023">
      <c r="A20023" s="1">
        <v>200.179994583129</v>
      </c>
      <c r="B20023" s="1">
        <v>128.30013</v>
      </c>
      <c r="C20023" s="1">
        <v>1.5719981</v>
      </c>
      <c r="D20023" s="1">
        <v>-0.40102544</v>
      </c>
      <c r="E20023" s="1">
        <v>1.583952</v>
      </c>
      <c r="F20023" s="4">
        <f t="shared" si="1"/>
        <v>0.1746664556</v>
      </c>
      <c r="G20023" s="4">
        <f t="shared" si="2"/>
        <v>1.559189006</v>
      </c>
    </row>
    <row r="20024">
      <c r="A20024" s="1">
        <v>200.190004348754</v>
      </c>
      <c r="B20024" s="1">
        <v>128.2487</v>
      </c>
      <c r="C20024" s="1">
        <v>1.572118</v>
      </c>
      <c r="D20024" s="1">
        <v>-0.34731123</v>
      </c>
      <c r="E20024" s="1">
        <v>1.5833169</v>
      </c>
      <c r="F20024" s="4">
        <f t="shared" si="1"/>
        <v>0.1746797778</v>
      </c>
      <c r="G20024" s="4">
        <f t="shared" si="2"/>
        <v>1.558554068</v>
      </c>
    </row>
    <row r="20025">
      <c r="A20025" s="1">
        <v>200.19999885559</v>
      </c>
      <c r="B20025" s="1">
        <v>128.30585</v>
      </c>
      <c r="C20025" s="1">
        <v>1.5723048</v>
      </c>
      <c r="D20025" s="1">
        <v>-0.23988281</v>
      </c>
      <c r="E20025" s="1">
        <v>1.5840224</v>
      </c>
      <c r="F20025" s="4">
        <f t="shared" si="1"/>
        <v>0.1747005333</v>
      </c>
      <c r="G20025" s="4">
        <f t="shared" si="2"/>
        <v>1.559259623</v>
      </c>
    </row>
    <row r="20026">
      <c r="A20026" s="1">
        <v>200.209993362426</v>
      </c>
      <c r="B20026" s="1">
        <v>128.34204</v>
      </c>
      <c r="C20026" s="1">
        <v>1.572478</v>
      </c>
      <c r="D20026" s="1">
        <v>-0.13245438</v>
      </c>
      <c r="E20026" s="1">
        <v>1.5844694</v>
      </c>
      <c r="F20026" s="4">
        <f t="shared" si="1"/>
        <v>0.1747197778</v>
      </c>
      <c r="G20026" s="4">
        <f t="shared" si="2"/>
        <v>1.559706414</v>
      </c>
    </row>
    <row r="20027">
      <c r="A20027" s="1">
        <v>200.220003128051</v>
      </c>
      <c r="B20027" s="1">
        <v>128.403</v>
      </c>
      <c r="C20027" s="1">
        <v>1.5725447</v>
      </c>
      <c r="D20027" s="1">
        <v>-0.14954527</v>
      </c>
      <c r="E20027" s="1">
        <v>1.5852219</v>
      </c>
      <c r="F20027" s="4">
        <f t="shared" si="1"/>
        <v>0.1747271889</v>
      </c>
      <c r="G20027" s="4">
        <f t="shared" si="2"/>
        <v>1.560459006</v>
      </c>
    </row>
    <row r="20028">
      <c r="A20028" s="1">
        <v>200.229875564575</v>
      </c>
      <c r="B20028" s="1">
        <v>128.4125</v>
      </c>
      <c r="C20028" s="1">
        <v>1.5725447</v>
      </c>
      <c r="D20028" s="1">
        <v>-0.22279193</v>
      </c>
      <c r="E20028" s="1">
        <v>1.5853394</v>
      </c>
      <c r="F20028" s="4">
        <f t="shared" si="1"/>
        <v>0.1747271889</v>
      </c>
      <c r="G20028" s="4">
        <f t="shared" si="2"/>
        <v>1.56057629</v>
      </c>
    </row>
    <row r="20029">
      <c r="A20029" s="1">
        <v>200.240007400512</v>
      </c>
      <c r="B20029" s="1">
        <v>128.35156</v>
      </c>
      <c r="C20029" s="1">
        <v>1.572558</v>
      </c>
      <c r="D20029" s="1">
        <v>-0.29725936</v>
      </c>
      <c r="E20029" s="1">
        <v>1.5845869</v>
      </c>
      <c r="F20029" s="4">
        <f t="shared" si="1"/>
        <v>0.1747286667</v>
      </c>
      <c r="G20029" s="4">
        <f t="shared" si="2"/>
        <v>1.559823944</v>
      </c>
    </row>
    <row r="20030">
      <c r="A20030" s="1">
        <v>200.250001907348</v>
      </c>
      <c r="B20030" s="1">
        <v>128.35156</v>
      </c>
      <c r="C20030" s="1">
        <v>1.5726113</v>
      </c>
      <c r="D20030" s="1">
        <v>-0.3277788</v>
      </c>
      <c r="E20030" s="1">
        <v>1.5845869</v>
      </c>
      <c r="F20030" s="4">
        <f t="shared" si="1"/>
        <v>0.1747345889</v>
      </c>
      <c r="G20030" s="4">
        <f t="shared" si="2"/>
        <v>1.559823944</v>
      </c>
    </row>
    <row r="20031">
      <c r="A20031" s="1">
        <v>200.259874343872</v>
      </c>
      <c r="B20031" s="1">
        <v>128.2868</v>
      </c>
      <c r="C20031" s="1">
        <v>1.5726913</v>
      </c>
      <c r="D20031" s="1">
        <v>-0.315571</v>
      </c>
      <c r="E20031" s="1">
        <v>1.5837873</v>
      </c>
      <c r="F20031" s="4">
        <f t="shared" si="1"/>
        <v>0.1747434778</v>
      </c>
      <c r="G20031" s="4">
        <f t="shared" si="2"/>
        <v>1.559024438</v>
      </c>
    </row>
    <row r="20032">
      <c r="A20032" s="1">
        <v>200.269868850708</v>
      </c>
      <c r="B20032" s="1">
        <v>128.28108</v>
      </c>
      <c r="C20032" s="1">
        <v>1.5727713</v>
      </c>
      <c r="D20032" s="1">
        <v>-0.31923336</v>
      </c>
      <c r="E20032" s="1">
        <v>1.5837169</v>
      </c>
      <c r="F20032" s="4">
        <f t="shared" si="1"/>
        <v>0.1747523667</v>
      </c>
      <c r="G20032" s="4">
        <f t="shared" si="2"/>
        <v>1.558953821</v>
      </c>
    </row>
    <row r="20033">
      <c r="A20033" s="1">
        <v>200.280000686645</v>
      </c>
      <c r="B20033" s="1">
        <v>128.29251</v>
      </c>
      <c r="C20033" s="1">
        <v>1.5728513</v>
      </c>
      <c r="D20033" s="1">
        <v>-0.32289568</v>
      </c>
      <c r="E20033" s="1">
        <v>1.583858</v>
      </c>
      <c r="F20033" s="4">
        <f t="shared" si="1"/>
        <v>0.1747612556</v>
      </c>
      <c r="G20033" s="4">
        <f t="shared" si="2"/>
        <v>1.559094932</v>
      </c>
    </row>
    <row r="20034">
      <c r="A20034" s="1">
        <v>200.289873123168</v>
      </c>
      <c r="B20034" s="1">
        <v>128.26584</v>
      </c>
      <c r="C20034" s="1">
        <v>1.5729046</v>
      </c>
      <c r="D20034" s="1">
        <v>-0.337545</v>
      </c>
      <c r="E20034" s="1">
        <v>1.5835288</v>
      </c>
      <c r="F20034" s="4">
        <f t="shared" si="1"/>
        <v>0.1747671778</v>
      </c>
      <c r="G20034" s="4">
        <f t="shared" si="2"/>
        <v>1.558765673</v>
      </c>
    </row>
    <row r="20035">
      <c r="A20035" s="1">
        <v>200.300004959106</v>
      </c>
      <c r="B20035" s="1">
        <v>128.27156</v>
      </c>
      <c r="C20035" s="1">
        <v>1.5729312</v>
      </c>
      <c r="D20035" s="1">
        <v>-0.39736313</v>
      </c>
      <c r="E20035" s="1">
        <v>1.5835992</v>
      </c>
      <c r="F20035" s="4">
        <f t="shared" si="1"/>
        <v>0.1747701333</v>
      </c>
      <c r="G20035" s="4">
        <f t="shared" si="2"/>
        <v>1.55883629</v>
      </c>
    </row>
    <row r="20036">
      <c r="A20036" s="1">
        <v>200.309877395629</v>
      </c>
      <c r="B20036" s="1">
        <v>128.21442</v>
      </c>
      <c r="C20036" s="1">
        <v>1.5729579</v>
      </c>
      <c r="D20036" s="1">
        <v>-0.44131112</v>
      </c>
      <c r="E20036" s="1">
        <v>1.5828937</v>
      </c>
      <c r="F20036" s="4">
        <f t="shared" si="1"/>
        <v>0.1747731</v>
      </c>
      <c r="G20036" s="4">
        <f t="shared" si="2"/>
        <v>1.558130858</v>
      </c>
    </row>
    <row r="20037">
      <c r="A20037" s="1">
        <v>200.319871902465</v>
      </c>
      <c r="B20037" s="1">
        <v>128.19727</v>
      </c>
      <c r="C20037" s="1">
        <v>1.5731312</v>
      </c>
      <c r="D20037" s="1">
        <v>-0.34853202</v>
      </c>
      <c r="E20037" s="1">
        <v>1.5826821</v>
      </c>
      <c r="F20037" s="4">
        <f t="shared" si="1"/>
        <v>0.1747923556</v>
      </c>
      <c r="G20037" s="4">
        <f t="shared" si="2"/>
        <v>1.55791913</v>
      </c>
    </row>
    <row r="20038">
      <c r="A20038" s="1">
        <v>200.330003738403</v>
      </c>
      <c r="B20038" s="1">
        <v>128.30966</v>
      </c>
      <c r="C20038" s="1">
        <v>1.5735445</v>
      </c>
      <c r="D20038" s="1">
        <v>-0.018922053</v>
      </c>
      <c r="E20038" s="1">
        <v>1.5840696</v>
      </c>
      <c r="F20038" s="4">
        <f t="shared" si="1"/>
        <v>0.1748382778</v>
      </c>
      <c r="G20038" s="4">
        <f t="shared" si="2"/>
        <v>1.55930666</v>
      </c>
    </row>
    <row r="20039">
      <c r="A20039" s="1">
        <v>200.339998245239</v>
      </c>
      <c r="B20039" s="1">
        <v>128.41634</v>
      </c>
      <c r="C20039" s="1">
        <v>1.5735844</v>
      </c>
      <c r="D20039" s="1">
        <v>-0.037233718</v>
      </c>
      <c r="E20039" s="1">
        <v>1.5853866</v>
      </c>
      <c r="F20039" s="4">
        <f t="shared" si="1"/>
        <v>0.1748427111</v>
      </c>
      <c r="G20039" s="4">
        <f t="shared" si="2"/>
        <v>1.560623698</v>
      </c>
    </row>
    <row r="20040">
      <c r="A20040" s="1">
        <v>200.349992752075</v>
      </c>
      <c r="B20040" s="1">
        <v>128.47539</v>
      </c>
      <c r="C20040" s="1">
        <v>1.5735044</v>
      </c>
      <c r="D20040" s="1">
        <v>-0.2081426</v>
      </c>
      <c r="E20040" s="1">
        <v>1.5861155</v>
      </c>
      <c r="F20040" s="4">
        <f t="shared" si="1"/>
        <v>0.1748338222</v>
      </c>
      <c r="G20040" s="4">
        <f t="shared" si="2"/>
        <v>1.56135271</v>
      </c>
    </row>
    <row r="20041">
      <c r="A20041" s="1">
        <v>200.359880447387</v>
      </c>
      <c r="B20041" s="1">
        <v>128.43347</v>
      </c>
      <c r="C20041" s="1">
        <v>1.5735312</v>
      </c>
      <c r="D20041" s="1">
        <v>-0.2679607</v>
      </c>
      <c r="E20041" s="1">
        <v>1.5855982</v>
      </c>
      <c r="F20041" s="4">
        <f t="shared" si="1"/>
        <v>0.1748368</v>
      </c>
      <c r="G20041" s="4">
        <f t="shared" si="2"/>
        <v>1.560835179</v>
      </c>
    </row>
    <row r="20042">
      <c r="A20042" s="1">
        <v>200.369874954223</v>
      </c>
      <c r="B20042" s="1">
        <v>128.38394</v>
      </c>
      <c r="C20042" s="1">
        <v>1.5735577</v>
      </c>
      <c r="D20042" s="1">
        <v>-0.31435025</v>
      </c>
      <c r="E20042" s="1">
        <v>1.5849867</v>
      </c>
      <c r="F20042" s="4">
        <f t="shared" si="1"/>
        <v>0.1748397444</v>
      </c>
      <c r="G20042" s="4">
        <f t="shared" si="2"/>
        <v>1.560223698</v>
      </c>
    </row>
    <row r="20043">
      <c r="A20043" s="1">
        <v>200.379869461059</v>
      </c>
      <c r="B20043" s="1">
        <v>128.33441</v>
      </c>
      <c r="C20043" s="1">
        <v>1.5735844</v>
      </c>
      <c r="D20043" s="1">
        <v>-0.37416834</v>
      </c>
      <c r="E20043" s="1">
        <v>1.5843751</v>
      </c>
      <c r="F20043" s="4">
        <f t="shared" si="1"/>
        <v>0.1748427111</v>
      </c>
      <c r="G20043" s="4">
        <f t="shared" si="2"/>
        <v>1.559612216</v>
      </c>
    </row>
    <row r="20044">
      <c r="A20044" s="1">
        <v>200.389879226684</v>
      </c>
      <c r="B20044" s="1">
        <v>128.2487</v>
      </c>
      <c r="C20044" s="1">
        <v>1.5736245</v>
      </c>
      <c r="D20044" s="1">
        <v>-0.40712935</v>
      </c>
      <c r="E20044" s="1">
        <v>1.5833169</v>
      </c>
      <c r="F20044" s="4">
        <f t="shared" si="1"/>
        <v>0.1748471667</v>
      </c>
      <c r="G20044" s="4">
        <f t="shared" si="2"/>
        <v>1.558554068</v>
      </c>
    </row>
    <row r="20045">
      <c r="A20045" s="1">
        <v>200.399995803833</v>
      </c>
      <c r="B20045" s="1">
        <v>128.25441</v>
      </c>
      <c r="C20045" s="1">
        <v>1.5737045</v>
      </c>
      <c r="D20045" s="1">
        <v>-0.4083501</v>
      </c>
      <c r="E20045" s="1">
        <v>1.5833876</v>
      </c>
      <c r="F20045" s="4">
        <f t="shared" si="1"/>
        <v>0.1748560556</v>
      </c>
      <c r="G20045" s="4">
        <f t="shared" si="2"/>
        <v>1.558624562</v>
      </c>
    </row>
    <row r="20046">
      <c r="A20046" s="1">
        <v>200.410005569458</v>
      </c>
      <c r="B20046" s="1">
        <v>128.20679</v>
      </c>
      <c r="C20046" s="1">
        <v>1.5738244</v>
      </c>
      <c r="D20046" s="1">
        <v>-0.36928523</v>
      </c>
      <c r="E20046" s="1">
        <v>1.5827997</v>
      </c>
      <c r="F20046" s="4">
        <f t="shared" si="1"/>
        <v>0.1748693778</v>
      </c>
      <c r="G20046" s="4">
        <f t="shared" si="2"/>
        <v>1.55803666</v>
      </c>
    </row>
    <row r="20047">
      <c r="A20047" s="1">
        <v>200.419878005981</v>
      </c>
      <c r="B20047" s="1">
        <v>128.24489</v>
      </c>
      <c r="C20047" s="1">
        <v>1.5739977</v>
      </c>
      <c r="D20047" s="1">
        <v>-0.2618568</v>
      </c>
      <c r="E20047" s="1">
        <v>1.5832701</v>
      </c>
      <c r="F20047" s="4">
        <f t="shared" si="1"/>
        <v>0.1748886333</v>
      </c>
      <c r="G20047" s="4">
        <f t="shared" si="2"/>
        <v>1.558507031</v>
      </c>
    </row>
    <row r="20048">
      <c r="A20048" s="1">
        <v>200.429994583129</v>
      </c>
      <c r="B20048" s="1">
        <v>128.33061</v>
      </c>
      <c r="C20048" s="1">
        <v>1.5741976</v>
      </c>
      <c r="D20048" s="1">
        <v>-0.15442838</v>
      </c>
      <c r="E20048" s="1">
        <v>1.5843283</v>
      </c>
      <c r="F20048" s="4">
        <f t="shared" si="1"/>
        <v>0.1749108444</v>
      </c>
      <c r="G20048" s="4">
        <f t="shared" si="2"/>
        <v>1.559565302</v>
      </c>
    </row>
    <row r="20049">
      <c r="A20049" s="1">
        <v>200.440004348754</v>
      </c>
      <c r="B20049" s="1">
        <v>128.38014</v>
      </c>
      <c r="C20049" s="1">
        <v>1.5743042</v>
      </c>
      <c r="D20049" s="1">
        <v>-0.116584264</v>
      </c>
      <c r="E20049" s="1">
        <v>1.5849396</v>
      </c>
      <c r="F20049" s="4">
        <f t="shared" si="1"/>
        <v>0.1749226889</v>
      </c>
      <c r="G20049" s="4">
        <f t="shared" si="2"/>
        <v>1.560176784</v>
      </c>
    </row>
    <row r="20050">
      <c r="A20050" s="1">
        <v>200.449876785278</v>
      </c>
      <c r="B20050" s="1">
        <v>128.45442</v>
      </c>
      <c r="C20050" s="1">
        <v>1.5743309</v>
      </c>
      <c r="D20050" s="1">
        <v>-0.16297382</v>
      </c>
      <c r="E20050" s="1">
        <v>1.5858569</v>
      </c>
      <c r="F20050" s="4">
        <f t="shared" si="1"/>
        <v>0.1749256556</v>
      </c>
      <c r="G20050" s="4">
        <f t="shared" si="2"/>
        <v>1.561093821</v>
      </c>
    </row>
    <row r="20051">
      <c r="A20051" s="1">
        <v>200.459993362426</v>
      </c>
      <c r="B20051" s="1">
        <v>128.39537</v>
      </c>
      <c r="C20051" s="1">
        <v>1.5743309</v>
      </c>
      <c r="D20051" s="1">
        <v>-0.2508698</v>
      </c>
      <c r="E20051" s="1">
        <v>1.5851278</v>
      </c>
      <c r="F20051" s="4">
        <f t="shared" si="1"/>
        <v>0.1749256556</v>
      </c>
      <c r="G20051" s="4">
        <f t="shared" si="2"/>
        <v>1.560364809</v>
      </c>
    </row>
    <row r="20052">
      <c r="A20052" s="1">
        <v>200.470003128051</v>
      </c>
      <c r="B20052" s="1">
        <v>128.37631</v>
      </c>
      <c r="C20052" s="1">
        <v>1.5743842</v>
      </c>
      <c r="D20052" s="1">
        <v>-0.28138924</v>
      </c>
      <c r="E20052" s="1">
        <v>1.5848926</v>
      </c>
      <c r="F20052" s="4">
        <f t="shared" si="1"/>
        <v>0.1749315778</v>
      </c>
      <c r="G20052" s="4">
        <f t="shared" si="2"/>
        <v>1.5601295</v>
      </c>
    </row>
    <row r="20053">
      <c r="A20053" s="1">
        <v>200.479997634887</v>
      </c>
      <c r="B20053" s="1">
        <v>128.35918</v>
      </c>
      <c r="C20053" s="1">
        <v>1.5744642</v>
      </c>
      <c r="D20053" s="1">
        <v>-0.26918146</v>
      </c>
      <c r="E20053" s="1">
        <v>1.584681</v>
      </c>
      <c r="F20053" s="4">
        <f t="shared" si="1"/>
        <v>0.1749404667</v>
      </c>
      <c r="G20053" s="4">
        <f t="shared" si="2"/>
        <v>1.559918019</v>
      </c>
    </row>
    <row r="20054">
      <c r="A20054" s="1">
        <v>200.490007400512</v>
      </c>
      <c r="B20054" s="1">
        <v>128.33061</v>
      </c>
      <c r="C20054" s="1">
        <v>1.5745708</v>
      </c>
      <c r="D20054" s="1">
        <v>-0.25941524</v>
      </c>
      <c r="E20054" s="1">
        <v>1.5843283</v>
      </c>
      <c r="F20054" s="4">
        <f t="shared" si="1"/>
        <v>0.1749523111</v>
      </c>
      <c r="G20054" s="4">
        <f t="shared" si="2"/>
        <v>1.559565302</v>
      </c>
    </row>
    <row r="20055">
      <c r="A20055" s="1">
        <v>200.499879837036</v>
      </c>
      <c r="B20055" s="1">
        <v>128.34013</v>
      </c>
      <c r="C20055" s="1">
        <v>1.5746375</v>
      </c>
      <c r="D20055" s="1">
        <v>-0.2459867</v>
      </c>
      <c r="E20055" s="1">
        <v>1.584446</v>
      </c>
      <c r="F20055" s="4">
        <f t="shared" si="1"/>
        <v>0.1749597222</v>
      </c>
      <c r="G20055" s="4">
        <f t="shared" si="2"/>
        <v>1.559682833</v>
      </c>
    </row>
    <row r="20056">
      <c r="A20056" s="1">
        <v>200.509874343872</v>
      </c>
      <c r="B20056" s="1">
        <v>128.30394</v>
      </c>
      <c r="C20056" s="1">
        <v>1.5746775</v>
      </c>
      <c r="D20056" s="1">
        <v>-0.29237625</v>
      </c>
      <c r="E20056" s="1">
        <v>1.5839992</v>
      </c>
      <c r="F20056" s="4">
        <f t="shared" si="1"/>
        <v>0.1749641667</v>
      </c>
      <c r="G20056" s="4">
        <f t="shared" si="2"/>
        <v>1.559236043</v>
      </c>
    </row>
    <row r="20057">
      <c r="A20057" s="1">
        <v>200.520006179809</v>
      </c>
      <c r="B20057" s="1">
        <v>128.29251</v>
      </c>
      <c r="C20057" s="1">
        <v>1.5746908</v>
      </c>
      <c r="D20057" s="1">
        <v>-0.36684367</v>
      </c>
      <c r="E20057" s="1">
        <v>1.583858</v>
      </c>
      <c r="F20057" s="4">
        <f t="shared" si="1"/>
        <v>0.1749656444</v>
      </c>
      <c r="G20057" s="4">
        <f t="shared" si="2"/>
        <v>1.559094932</v>
      </c>
    </row>
    <row r="20058">
      <c r="A20058" s="1">
        <v>200.530000686645</v>
      </c>
      <c r="B20058" s="1">
        <v>128.27727</v>
      </c>
      <c r="C20058" s="1">
        <v>1.5747042</v>
      </c>
      <c r="D20058" s="1">
        <v>-0.425441</v>
      </c>
      <c r="E20058" s="1">
        <v>1.5836697</v>
      </c>
      <c r="F20058" s="4">
        <f t="shared" si="1"/>
        <v>0.1749671333</v>
      </c>
      <c r="G20058" s="4">
        <f t="shared" si="2"/>
        <v>1.558906784</v>
      </c>
    </row>
    <row r="20059">
      <c r="A20059" s="1">
        <v>200.539873123168</v>
      </c>
      <c r="B20059" s="1">
        <v>128.22585</v>
      </c>
      <c r="C20059" s="1">
        <v>1.5749308</v>
      </c>
      <c r="D20059" s="1">
        <v>-0.30458403</v>
      </c>
      <c r="E20059" s="1">
        <v>1.5830349</v>
      </c>
      <c r="F20059" s="4">
        <f t="shared" si="1"/>
        <v>0.1749923111</v>
      </c>
      <c r="G20059" s="4">
        <f t="shared" si="2"/>
        <v>1.558271969</v>
      </c>
    </row>
    <row r="20060">
      <c r="A20060" s="1">
        <v>200.549867630004</v>
      </c>
      <c r="B20060" s="1">
        <v>128.34586</v>
      </c>
      <c r="C20060" s="1">
        <v>1.5752507</v>
      </c>
      <c r="D20060" s="1">
        <v>-0.018922053</v>
      </c>
      <c r="E20060" s="1">
        <v>1.5845164</v>
      </c>
      <c r="F20060" s="4">
        <f t="shared" si="1"/>
        <v>0.1750278556</v>
      </c>
      <c r="G20060" s="4">
        <f t="shared" si="2"/>
        <v>1.559753574</v>
      </c>
    </row>
    <row r="20061">
      <c r="A20061" s="1">
        <v>200.559999465942</v>
      </c>
      <c r="B20061" s="1">
        <v>128.42393</v>
      </c>
      <c r="C20061" s="1">
        <v>1.5752374</v>
      </c>
      <c r="D20061" s="1">
        <v>-0.1202466</v>
      </c>
      <c r="E20061" s="1">
        <v>1.5854806</v>
      </c>
      <c r="F20061" s="4">
        <f t="shared" si="1"/>
        <v>0.1750263778</v>
      </c>
      <c r="G20061" s="4">
        <f t="shared" si="2"/>
        <v>1.560717401</v>
      </c>
    </row>
    <row r="20062">
      <c r="A20062" s="1">
        <v>200.569993972778</v>
      </c>
      <c r="B20062" s="1">
        <v>128.42014</v>
      </c>
      <c r="C20062" s="1">
        <v>1.5751973</v>
      </c>
      <c r="D20062" s="1">
        <v>-0.2508698</v>
      </c>
      <c r="E20062" s="1">
        <v>1.5854335</v>
      </c>
      <c r="F20062" s="4">
        <f t="shared" si="1"/>
        <v>0.1750219222</v>
      </c>
      <c r="G20062" s="4">
        <f t="shared" si="2"/>
        <v>1.560670611</v>
      </c>
    </row>
    <row r="20063">
      <c r="A20063" s="1">
        <v>200.57988166809</v>
      </c>
      <c r="B20063" s="1">
        <v>128.39537</v>
      </c>
      <c r="C20063" s="1">
        <v>1.5752108</v>
      </c>
      <c r="D20063" s="1">
        <v>-0.3106879</v>
      </c>
      <c r="E20063" s="1">
        <v>1.5851278</v>
      </c>
      <c r="F20063" s="4">
        <f t="shared" si="1"/>
        <v>0.1750234222</v>
      </c>
      <c r="G20063" s="4">
        <f t="shared" si="2"/>
        <v>1.560364809</v>
      </c>
    </row>
    <row r="20064">
      <c r="A20064" s="1">
        <v>200.589876174926</v>
      </c>
      <c r="B20064" s="1">
        <v>128.31918</v>
      </c>
      <c r="C20064" s="1">
        <v>1.5752108</v>
      </c>
      <c r="D20064" s="1">
        <v>-0.3985839</v>
      </c>
      <c r="E20064" s="1">
        <v>1.5841872</v>
      </c>
      <c r="F20064" s="4">
        <f t="shared" si="1"/>
        <v>0.1750234222</v>
      </c>
      <c r="G20064" s="4">
        <f t="shared" si="2"/>
        <v>1.559424191</v>
      </c>
    </row>
    <row r="20065">
      <c r="A20065" s="1">
        <v>200.599992752075</v>
      </c>
      <c r="B20065" s="1">
        <v>128.29823</v>
      </c>
      <c r="C20065" s="1">
        <v>1.5752374</v>
      </c>
      <c r="D20065" s="1">
        <v>-0.47305134</v>
      </c>
      <c r="E20065" s="1">
        <v>1.5839285</v>
      </c>
      <c r="F20065" s="4">
        <f t="shared" si="1"/>
        <v>0.1750263778</v>
      </c>
      <c r="G20065" s="4">
        <f t="shared" si="2"/>
        <v>1.559165549</v>
      </c>
    </row>
    <row r="20066">
      <c r="A20066" s="1">
        <v>200.609880447387</v>
      </c>
      <c r="B20066" s="1">
        <v>128.2525</v>
      </c>
      <c r="C20066" s="1">
        <v>1.5755973</v>
      </c>
      <c r="D20066" s="1">
        <v>-0.15809071</v>
      </c>
      <c r="E20066" s="1">
        <v>1.583364</v>
      </c>
      <c r="F20066" s="4">
        <f t="shared" si="1"/>
        <v>0.1750663667</v>
      </c>
      <c r="G20066" s="4">
        <f t="shared" si="2"/>
        <v>1.558600981</v>
      </c>
    </row>
    <row r="20067">
      <c r="A20067" s="1">
        <v>200.619997024536</v>
      </c>
      <c r="B20067" s="1">
        <v>128.41061</v>
      </c>
      <c r="C20067" s="1">
        <v>1.5759171</v>
      </c>
      <c r="D20067" s="1">
        <v>0.08606482</v>
      </c>
      <c r="E20067" s="1">
        <v>1.585316</v>
      </c>
      <c r="F20067" s="4">
        <f t="shared" si="1"/>
        <v>0.1751019</v>
      </c>
      <c r="G20067" s="4">
        <f t="shared" si="2"/>
        <v>1.560552957</v>
      </c>
    </row>
    <row r="20068">
      <c r="A20068" s="1">
        <v>200.630006790161</v>
      </c>
      <c r="B20068" s="1">
        <v>128.55728</v>
      </c>
      <c r="C20068" s="1">
        <v>1.5759306</v>
      </c>
      <c r="D20068" s="1">
        <v>0.039675273</v>
      </c>
      <c r="E20068" s="1">
        <v>1.5871269</v>
      </c>
      <c r="F20068" s="4">
        <f t="shared" si="1"/>
        <v>0.1751034</v>
      </c>
      <c r="G20068" s="4">
        <f t="shared" si="2"/>
        <v>1.562363698</v>
      </c>
    </row>
    <row r="20069">
      <c r="A20069" s="1">
        <v>200.640001296997</v>
      </c>
      <c r="B20069" s="1">
        <v>128.51347</v>
      </c>
      <c r="C20069" s="1">
        <v>1.5759171</v>
      </c>
      <c r="D20069" s="1">
        <v>-0.0762986</v>
      </c>
      <c r="E20069" s="1">
        <v>1.5865858</v>
      </c>
      <c r="F20069" s="4">
        <f t="shared" si="1"/>
        <v>0.1751019</v>
      </c>
      <c r="G20069" s="4">
        <f t="shared" si="2"/>
        <v>1.561822833</v>
      </c>
    </row>
    <row r="20070">
      <c r="A20070" s="1">
        <v>200.649995803833</v>
      </c>
      <c r="B20070" s="1">
        <v>128.50584</v>
      </c>
      <c r="C20070" s="1">
        <v>1.5759306</v>
      </c>
      <c r="D20070" s="1">
        <v>-0.14954527</v>
      </c>
      <c r="E20070" s="1">
        <v>1.5864917</v>
      </c>
      <c r="F20070" s="4">
        <f t="shared" si="1"/>
        <v>0.1751034</v>
      </c>
      <c r="G20070" s="4">
        <f t="shared" si="2"/>
        <v>1.561728636</v>
      </c>
    </row>
    <row r="20071">
      <c r="A20071" s="1">
        <v>200.660005569458</v>
      </c>
      <c r="B20071" s="1">
        <v>128.46204</v>
      </c>
      <c r="C20071" s="1">
        <v>1.5759572</v>
      </c>
      <c r="D20071" s="1">
        <v>-0.19349326</v>
      </c>
      <c r="E20071" s="1">
        <v>1.585951</v>
      </c>
      <c r="F20071" s="4">
        <f t="shared" si="1"/>
        <v>0.1751063556</v>
      </c>
      <c r="G20071" s="4">
        <f t="shared" si="2"/>
        <v>1.561187895</v>
      </c>
    </row>
    <row r="20072">
      <c r="A20072" s="1">
        <v>200.669878005981</v>
      </c>
      <c r="B20072" s="1">
        <v>128.4125</v>
      </c>
      <c r="C20072" s="1">
        <v>1.5760238</v>
      </c>
      <c r="D20072" s="1">
        <v>-0.2130257</v>
      </c>
      <c r="E20072" s="1">
        <v>1.5853394</v>
      </c>
      <c r="F20072" s="4">
        <f t="shared" si="1"/>
        <v>0.1751137556</v>
      </c>
      <c r="G20072" s="4">
        <f t="shared" si="2"/>
        <v>1.56057629</v>
      </c>
    </row>
    <row r="20073">
      <c r="A20073" s="1">
        <v>200.679994583129</v>
      </c>
      <c r="B20073" s="1">
        <v>128.39537</v>
      </c>
      <c r="C20073" s="1">
        <v>1.5761305</v>
      </c>
      <c r="D20073" s="1">
        <v>-0.18861015</v>
      </c>
      <c r="E20073" s="1">
        <v>1.5851278</v>
      </c>
      <c r="F20073" s="4">
        <f t="shared" si="1"/>
        <v>0.1751256111</v>
      </c>
      <c r="G20073" s="4">
        <f t="shared" si="2"/>
        <v>1.560364809</v>
      </c>
    </row>
    <row r="20074">
      <c r="A20074" s="1">
        <v>200.689882278442</v>
      </c>
      <c r="B20074" s="1">
        <v>128.38014</v>
      </c>
      <c r="C20074" s="1">
        <v>1.5762639</v>
      </c>
      <c r="D20074" s="1">
        <v>-0.121467374</v>
      </c>
      <c r="E20074" s="1">
        <v>1.5849396</v>
      </c>
      <c r="F20074" s="4">
        <f t="shared" si="1"/>
        <v>0.1751404333</v>
      </c>
      <c r="G20074" s="4">
        <f t="shared" si="2"/>
        <v>1.560176784</v>
      </c>
    </row>
    <row r="20075">
      <c r="A20075" s="1">
        <v>200.69999885559</v>
      </c>
      <c r="B20075" s="1">
        <v>128.41823</v>
      </c>
      <c r="C20075" s="1">
        <v>1.5763438</v>
      </c>
      <c r="D20075" s="1">
        <v>-0.12512971</v>
      </c>
      <c r="E20075" s="1">
        <v>1.5854101</v>
      </c>
      <c r="F20075" s="4">
        <f t="shared" si="1"/>
        <v>0.1751493111</v>
      </c>
      <c r="G20075" s="4">
        <f t="shared" si="2"/>
        <v>1.560647031</v>
      </c>
    </row>
    <row r="20076">
      <c r="A20076" s="1">
        <v>200.709993362426</v>
      </c>
      <c r="B20076" s="1">
        <v>128.403</v>
      </c>
      <c r="C20076" s="1">
        <v>1.5763705</v>
      </c>
      <c r="D20076" s="1">
        <v>-0.18494782</v>
      </c>
      <c r="E20076" s="1">
        <v>1.5852219</v>
      </c>
      <c r="F20076" s="4">
        <f t="shared" si="1"/>
        <v>0.1751522778</v>
      </c>
      <c r="G20076" s="4">
        <f t="shared" si="2"/>
        <v>1.560459006</v>
      </c>
    </row>
    <row r="20077">
      <c r="A20077" s="1">
        <v>200.720003128051</v>
      </c>
      <c r="B20077" s="1">
        <v>128.39728</v>
      </c>
      <c r="C20077" s="1">
        <v>1.5763972</v>
      </c>
      <c r="D20077" s="1">
        <v>-0.23011659</v>
      </c>
      <c r="E20077" s="1">
        <v>1.5851514</v>
      </c>
      <c r="F20077" s="4">
        <f t="shared" si="1"/>
        <v>0.1751552444</v>
      </c>
      <c r="G20077" s="4">
        <f t="shared" si="2"/>
        <v>1.560388389</v>
      </c>
    </row>
    <row r="20078">
      <c r="A20078" s="1">
        <v>200.729997634887</v>
      </c>
      <c r="B20078" s="1">
        <v>128.36299</v>
      </c>
      <c r="C20078" s="1">
        <v>1.5764505</v>
      </c>
      <c r="D20078" s="1">
        <v>-0.25941524</v>
      </c>
      <c r="E20078" s="1">
        <v>1.584728</v>
      </c>
      <c r="F20078" s="4">
        <f t="shared" si="1"/>
        <v>0.1751611667</v>
      </c>
      <c r="G20078" s="4">
        <f t="shared" si="2"/>
        <v>1.559965056</v>
      </c>
    </row>
    <row r="20079">
      <c r="A20079" s="1">
        <v>200.739870071411</v>
      </c>
      <c r="B20079" s="1">
        <v>128.32109</v>
      </c>
      <c r="C20079" s="1">
        <v>1.5765305</v>
      </c>
      <c r="D20079" s="1">
        <v>-0.24964903</v>
      </c>
      <c r="E20079" s="1">
        <v>1.5842108</v>
      </c>
      <c r="F20079" s="4">
        <f t="shared" si="1"/>
        <v>0.1751700556</v>
      </c>
      <c r="G20079" s="4">
        <f t="shared" si="2"/>
        <v>1.559447772</v>
      </c>
    </row>
    <row r="20080">
      <c r="A20080" s="1">
        <v>200.749879837036</v>
      </c>
      <c r="B20080" s="1">
        <v>128.34775</v>
      </c>
      <c r="C20080" s="1">
        <v>1.5766104</v>
      </c>
      <c r="D20080" s="1">
        <v>-0.25209057</v>
      </c>
      <c r="E20080" s="1">
        <v>1.5845399</v>
      </c>
      <c r="F20080" s="4">
        <f t="shared" si="1"/>
        <v>0.1751789333</v>
      </c>
      <c r="G20080" s="4">
        <f t="shared" si="2"/>
        <v>1.559776907</v>
      </c>
    </row>
    <row r="20081">
      <c r="A20081" s="1">
        <v>200.759996414184</v>
      </c>
      <c r="B20081" s="1">
        <v>128.31728</v>
      </c>
      <c r="C20081" s="1">
        <v>1.5766637</v>
      </c>
      <c r="D20081" s="1">
        <v>-0.2838308</v>
      </c>
      <c r="E20081" s="1">
        <v>1.5841635</v>
      </c>
      <c r="F20081" s="4">
        <f t="shared" si="1"/>
        <v>0.1751848556</v>
      </c>
      <c r="G20081" s="4">
        <f t="shared" si="2"/>
        <v>1.559400735</v>
      </c>
    </row>
    <row r="20082">
      <c r="A20082" s="1">
        <v>200.769868850708</v>
      </c>
      <c r="B20082" s="1">
        <v>128.30585</v>
      </c>
      <c r="C20082" s="1">
        <v>1.5766904</v>
      </c>
      <c r="D20082" s="1">
        <v>-0.33022034</v>
      </c>
      <c r="E20082" s="1">
        <v>1.5840224</v>
      </c>
      <c r="F20082" s="4">
        <f t="shared" si="1"/>
        <v>0.1751878222</v>
      </c>
      <c r="G20082" s="4">
        <f t="shared" si="2"/>
        <v>1.559259623</v>
      </c>
    </row>
    <row r="20083">
      <c r="A20083" s="1">
        <v>200.780000686645</v>
      </c>
      <c r="B20083" s="1">
        <v>128.26965</v>
      </c>
      <c r="C20083" s="1">
        <v>1.576717</v>
      </c>
      <c r="D20083" s="1">
        <v>-0.39003846</v>
      </c>
      <c r="E20083" s="1">
        <v>1.5835756</v>
      </c>
      <c r="F20083" s="4">
        <f t="shared" si="1"/>
        <v>0.1751907778</v>
      </c>
      <c r="G20083" s="4">
        <f t="shared" si="2"/>
        <v>1.55881271</v>
      </c>
    </row>
    <row r="20084">
      <c r="A20084" s="1">
        <v>200.789873123168</v>
      </c>
      <c r="B20084" s="1">
        <v>128.21631</v>
      </c>
      <c r="C20084" s="1">
        <v>1.5767437</v>
      </c>
      <c r="D20084" s="1">
        <v>-0.44985655</v>
      </c>
      <c r="E20084" s="1">
        <v>1.5829172</v>
      </c>
      <c r="F20084" s="4">
        <f t="shared" si="1"/>
        <v>0.1751937444</v>
      </c>
      <c r="G20084" s="4">
        <f t="shared" si="2"/>
        <v>1.558154191</v>
      </c>
    </row>
    <row r="20085">
      <c r="A20085" s="1">
        <v>200.799867630004</v>
      </c>
      <c r="B20085" s="1">
        <v>128.20299</v>
      </c>
      <c r="C20085" s="1">
        <v>1.5768104</v>
      </c>
      <c r="D20085" s="1">
        <v>-0.4522981</v>
      </c>
      <c r="E20085" s="1">
        <v>1.5827526</v>
      </c>
      <c r="F20085" s="4">
        <f t="shared" si="1"/>
        <v>0.1752011556</v>
      </c>
      <c r="G20085" s="4">
        <f t="shared" si="2"/>
        <v>1.557989747</v>
      </c>
    </row>
    <row r="20086">
      <c r="A20086" s="1">
        <v>200.809999465942</v>
      </c>
      <c r="B20086" s="1">
        <v>128.1725</v>
      </c>
      <c r="C20086" s="1">
        <v>1.5769037</v>
      </c>
      <c r="D20086" s="1">
        <v>-0.45718122</v>
      </c>
      <c r="E20086" s="1">
        <v>1.5823765</v>
      </c>
      <c r="F20086" s="4">
        <f t="shared" si="1"/>
        <v>0.1752115222</v>
      </c>
      <c r="G20086" s="4">
        <f t="shared" si="2"/>
        <v>1.557613327</v>
      </c>
    </row>
    <row r="20087">
      <c r="A20087" s="1">
        <v>200.819871902465</v>
      </c>
      <c r="B20087" s="1">
        <v>128.18393</v>
      </c>
      <c r="C20087" s="1">
        <v>1.5769969</v>
      </c>
      <c r="D20087" s="1">
        <v>-0.41811633</v>
      </c>
      <c r="E20087" s="1">
        <v>1.5825174</v>
      </c>
      <c r="F20087" s="4">
        <f t="shared" si="1"/>
        <v>0.1752218778</v>
      </c>
      <c r="G20087" s="4">
        <f t="shared" si="2"/>
        <v>1.557754438</v>
      </c>
    </row>
    <row r="20088">
      <c r="A20088" s="1">
        <v>200.830003738403</v>
      </c>
      <c r="B20088" s="1">
        <v>128.20108</v>
      </c>
      <c r="C20088" s="1">
        <v>1.5770903</v>
      </c>
      <c r="D20088" s="1">
        <v>-0.42177868</v>
      </c>
      <c r="E20088" s="1">
        <v>1.5827292</v>
      </c>
      <c r="F20088" s="4">
        <f t="shared" si="1"/>
        <v>0.1752322556</v>
      </c>
      <c r="G20088" s="4">
        <f t="shared" si="2"/>
        <v>1.557966167</v>
      </c>
    </row>
    <row r="20089">
      <c r="A20089" s="1">
        <v>200.839998245239</v>
      </c>
      <c r="B20089" s="1">
        <v>128.19156</v>
      </c>
      <c r="C20089" s="1">
        <v>1.5771435</v>
      </c>
      <c r="D20089" s="1">
        <v>-0.436428</v>
      </c>
      <c r="E20089" s="1">
        <v>1.5826114</v>
      </c>
      <c r="F20089" s="4">
        <f t="shared" si="1"/>
        <v>0.1752381667</v>
      </c>
      <c r="G20089" s="4">
        <f t="shared" si="2"/>
        <v>1.557848636</v>
      </c>
    </row>
    <row r="20090">
      <c r="A20090" s="1">
        <v>200.849992752075</v>
      </c>
      <c r="B20090" s="1">
        <v>128.21251</v>
      </c>
      <c r="C20090" s="1">
        <v>1.5772102</v>
      </c>
      <c r="D20090" s="1">
        <v>-0.45596045</v>
      </c>
      <c r="E20090" s="1">
        <v>1.5828701</v>
      </c>
      <c r="F20090" s="4">
        <f t="shared" si="1"/>
        <v>0.1752455778</v>
      </c>
      <c r="G20090" s="4">
        <f t="shared" si="2"/>
        <v>1.558107278</v>
      </c>
    </row>
    <row r="20091">
      <c r="A20091" s="1">
        <v>200.8600025177</v>
      </c>
      <c r="B20091" s="1">
        <v>128.24107</v>
      </c>
      <c r="C20091" s="1">
        <v>1.5776101</v>
      </c>
      <c r="D20091" s="1">
        <v>-0.11292193</v>
      </c>
      <c r="E20091" s="1">
        <v>1.5832229</v>
      </c>
      <c r="F20091" s="4">
        <f t="shared" si="1"/>
        <v>0.1752900111</v>
      </c>
      <c r="G20091" s="4">
        <f t="shared" si="2"/>
        <v>1.55845987</v>
      </c>
    </row>
    <row r="20092">
      <c r="A20092" s="1">
        <v>200.869874954223</v>
      </c>
      <c r="B20092" s="1">
        <v>128.443</v>
      </c>
      <c r="C20092" s="1">
        <v>1.5778768</v>
      </c>
      <c r="D20092" s="1">
        <v>0.07874016</v>
      </c>
      <c r="E20092" s="1">
        <v>1.5857158</v>
      </c>
      <c r="F20092" s="4">
        <f t="shared" si="1"/>
        <v>0.1753196444</v>
      </c>
      <c r="G20092" s="4">
        <f t="shared" si="2"/>
        <v>1.560952833</v>
      </c>
    </row>
    <row r="20093">
      <c r="A20093" s="1">
        <v>200.880006790161</v>
      </c>
      <c r="B20093" s="1">
        <v>128.55537</v>
      </c>
      <c r="C20093" s="1">
        <v>1.5778235</v>
      </c>
      <c r="D20093" s="1">
        <v>-0.05188305</v>
      </c>
      <c r="E20093" s="1">
        <v>1.5871032</v>
      </c>
      <c r="F20093" s="4">
        <f t="shared" si="1"/>
        <v>0.1753137222</v>
      </c>
      <c r="G20093" s="4">
        <f t="shared" si="2"/>
        <v>1.562340117</v>
      </c>
    </row>
    <row r="20094">
      <c r="A20094" s="1">
        <v>200.889879226684</v>
      </c>
      <c r="B20094" s="1">
        <v>128.51157</v>
      </c>
      <c r="C20094" s="1">
        <v>1.57781</v>
      </c>
      <c r="D20094" s="1">
        <v>-0.15198682</v>
      </c>
      <c r="E20094" s="1">
        <v>1.5865624</v>
      </c>
      <c r="F20094" s="4">
        <f t="shared" si="1"/>
        <v>0.1753122222</v>
      </c>
      <c r="G20094" s="4">
        <f t="shared" si="2"/>
        <v>1.561799377</v>
      </c>
    </row>
    <row r="20095">
      <c r="A20095" s="1">
        <v>200.89987373352</v>
      </c>
      <c r="B20095" s="1">
        <v>128.50966</v>
      </c>
      <c r="C20095" s="1">
        <v>1.5778235</v>
      </c>
      <c r="D20095" s="1">
        <v>-0.21058415</v>
      </c>
      <c r="E20095" s="1">
        <v>1.5865389</v>
      </c>
      <c r="F20095" s="4">
        <f t="shared" si="1"/>
        <v>0.1753137222</v>
      </c>
      <c r="G20095" s="4">
        <f t="shared" si="2"/>
        <v>1.561775796</v>
      </c>
    </row>
    <row r="20096">
      <c r="A20096" s="1">
        <v>200.910005569458</v>
      </c>
      <c r="B20096" s="1">
        <v>128.443</v>
      </c>
      <c r="C20096" s="1">
        <v>1.5778501</v>
      </c>
      <c r="D20096" s="1">
        <v>-0.27040225</v>
      </c>
      <c r="E20096" s="1">
        <v>1.5857158</v>
      </c>
      <c r="F20096" s="4">
        <f t="shared" si="1"/>
        <v>0.1753166778</v>
      </c>
      <c r="G20096" s="4">
        <f t="shared" si="2"/>
        <v>1.560952833</v>
      </c>
    </row>
    <row r="20097">
      <c r="A20097" s="1">
        <v>200.920000076293</v>
      </c>
      <c r="B20097" s="1">
        <v>128.38394</v>
      </c>
      <c r="C20097" s="1">
        <v>1.57789</v>
      </c>
      <c r="D20097" s="1">
        <v>-0.3167918</v>
      </c>
      <c r="E20097" s="1">
        <v>1.5849867</v>
      </c>
      <c r="F20097" s="4">
        <f t="shared" si="1"/>
        <v>0.1753211111</v>
      </c>
      <c r="G20097" s="4">
        <f t="shared" si="2"/>
        <v>1.560223698</v>
      </c>
    </row>
    <row r="20098">
      <c r="A20098" s="1">
        <v>200.929872512817</v>
      </c>
      <c r="B20098" s="1">
        <v>128.33252</v>
      </c>
      <c r="C20098" s="1">
        <v>1.57797</v>
      </c>
      <c r="D20098" s="1">
        <v>-0.30702558</v>
      </c>
      <c r="E20098" s="1">
        <v>1.5843519</v>
      </c>
      <c r="F20098" s="4">
        <f t="shared" si="1"/>
        <v>0.17533</v>
      </c>
      <c r="G20098" s="4">
        <f t="shared" si="2"/>
        <v>1.559588883</v>
      </c>
    </row>
    <row r="20099">
      <c r="A20099" s="1">
        <v>200.939882278442</v>
      </c>
      <c r="B20099" s="1">
        <v>128.29633</v>
      </c>
      <c r="C20099" s="1">
        <v>1.5780767</v>
      </c>
      <c r="D20099" s="1">
        <v>-0.28138924</v>
      </c>
      <c r="E20099" s="1">
        <v>1.5839049</v>
      </c>
      <c r="F20099" s="4">
        <f t="shared" si="1"/>
        <v>0.1753418556</v>
      </c>
      <c r="G20099" s="4">
        <f t="shared" si="2"/>
        <v>1.559142093</v>
      </c>
    </row>
    <row r="20100">
      <c r="A20100" s="1">
        <v>200.94999885559</v>
      </c>
      <c r="B20100" s="1">
        <v>128.33441</v>
      </c>
      <c r="C20100" s="1">
        <v>1.5781701</v>
      </c>
      <c r="D20100" s="1">
        <v>-0.27040225</v>
      </c>
      <c r="E20100" s="1">
        <v>1.5843751</v>
      </c>
      <c r="F20100" s="4">
        <f t="shared" si="1"/>
        <v>0.1753522333</v>
      </c>
      <c r="G20100" s="4">
        <f t="shared" si="2"/>
        <v>1.559612216</v>
      </c>
    </row>
    <row r="20101">
      <c r="A20101" s="1">
        <v>200.959871292114</v>
      </c>
      <c r="B20101" s="1">
        <v>128.30585</v>
      </c>
      <c r="C20101" s="1">
        <v>1.5782233</v>
      </c>
      <c r="D20101" s="1">
        <v>-0.28505158</v>
      </c>
      <c r="E20101" s="1">
        <v>1.5840224</v>
      </c>
      <c r="F20101" s="4">
        <f t="shared" si="1"/>
        <v>0.1753581444</v>
      </c>
      <c r="G20101" s="4">
        <f t="shared" si="2"/>
        <v>1.559259623</v>
      </c>
    </row>
    <row r="20102">
      <c r="A20102" s="1">
        <v>200.970003128051</v>
      </c>
      <c r="B20102" s="1">
        <v>128.30966</v>
      </c>
      <c r="C20102" s="1">
        <v>1.5782633</v>
      </c>
      <c r="D20102" s="1">
        <v>-0.32899958</v>
      </c>
      <c r="E20102" s="1">
        <v>1.5840696</v>
      </c>
      <c r="F20102" s="4">
        <f t="shared" si="1"/>
        <v>0.1753625889</v>
      </c>
      <c r="G20102" s="4">
        <f t="shared" si="2"/>
        <v>1.55930666</v>
      </c>
    </row>
    <row r="20103">
      <c r="A20103" s="1">
        <v>200.979875564575</v>
      </c>
      <c r="B20103" s="1">
        <v>128.26775</v>
      </c>
      <c r="C20103" s="1">
        <v>1.5782766</v>
      </c>
      <c r="D20103" s="1">
        <v>-0.38881767</v>
      </c>
      <c r="E20103" s="1">
        <v>1.5835521</v>
      </c>
      <c r="F20103" s="4">
        <f t="shared" si="1"/>
        <v>0.1753640667</v>
      </c>
      <c r="G20103" s="4">
        <f t="shared" si="2"/>
        <v>1.558789253</v>
      </c>
    </row>
    <row r="20104">
      <c r="A20104" s="1">
        <v>200.989870071411</v>
      </c>
      <c r="B20104" s="1">
        <v>128.22012</v>
      </c>
      <c r="C20104" s="1">
        <v>1.5783033</v>
      </c>
      <c r="D20104" s="1">
        <v>-0.4486358</v>
      </c>
      <c r="E20104" s="1">
        <v>1.5829642</v>
      </c>
      <c r="F20104" s="4">
        <f t="shared" si="1"/>
        <v>0.1753670333</v>
      </c>
      <c r="G20104" s="4">
        <f t="shared" si="2"/>
        <v>1.558201228</v>
      </c>
    </row>
    <row r="20105">
      <c r="A20105" s="1">
        <v>200.999879837036</v>
      </c>
      <c r="B20105" s="1">
        <v>128.21822</v>
      </c>
      <c r="C20105" s="1">
        <v>1.5785433</v>
      </c>
      <c r="D20105" s="1">
        <v>-0.30214247</v>
      </c>
      <c r="E20105" s="1">
        <v>1.5829408</v>
      </c>
      <c r="F20105" s="4">
        <f t="shared" si="1"/>
        <v>0.1753937</v>
      </c>
      <c r="G20105" s="4">
        <f t="shared" si="2"/>
        <v>1.558177772</v>
      </c>
    </row>
    <row r="20106">
      <c r="A20106" s="1">
        <v>201.009996414184</v>
      </c>
      <c r="B20106" s="1">
        <v>128.30394</v>
      </c>
      <c r="C20106" s="1">
        <v>1.5788366</v>
      </c>
      <c r="D20106" s="1">
        <v>-0.05676616</v>
      </c>
      <c r="E20106" s="1">
        <v>1.5839992</v>
      </c>
      <c r="F20106" s="4">
        <f t="shared" si="1"/>
        <v>0.1754262889</v>
      </c>
      <c r="G20106" s="4">
        <f t="shared" si="2"/>
        <v>1.559236043</v>
      </c>
    </row>
    <row r="20107">
      <c r="A20107" s="1">
        <v>201.020006179809</v>
      </c>
      <c r="B20107" s="1">
        <v>128.38966</v>
      </c>
      <c r="C20107" s="1">
        <v>1.5787832</v>
      </c>
      <c r="D20107" s="1">
        <v>-0.19959715</v>
      </c>
      <c r="E20107" s="1">
        <v>1.5850574</v>
      </c>
      <c r="F20107" s="4">
        <f t="shared" si="1"/>
        <v>0.1754203556</v>
      </c>
      <c r="G20107" s="4">
        <f t="shared" si="2"/>
        <v>1.560294315</v>
      </c>
    </row>
    <row r="20108">
      <c r="A20108" s="1">
        <v>201.029878616333</v>
      </c>
      <c r="B20108" s="1">
        <v>128.3668</v>
      </c>
      <c r="C20108" s="1">
        <v>1.5787299</v>
      </c>
      <c r="D20108" s="1">
        <v>-0.34242812</v>
      </c>
      <c r="E20108" s="1">
        <v>1.5847751</v>
      </c>
      <c r="F20108" s="4">
        <f t="shared" si="1"/>
        <v>0.1754144333</v>
      </c>
      <c r="G20108" s="4">
        <f t="shared" si="2"/>
        <v>1.560012093</v>
      </c>
    </row>
    <row r="20109">
      <c r="A20109" s="1">
        <v>201.039873123168</v>
      </c>
      <c r="B20109" s="1">
        <v>128.30394</v>
      </c>
      <c r="C20109" s="1">
        <v>1.5787432</v>
      </c>
      <c r="D20109" s="1">
        <v>-0.40224624</v>
      </c>
      <c r="E20109" s="1">
        <v>1.5839992</v>
      </c>
      <c r="F20109" s="4">
        <f t="shared" si="1"/>
        <v>0.1754159111</v>
      </c>
      <c r="G20109" s="4">
        <f t="shared" si="2"/>
        <v>1.559236043</v>
      </c>
    </row>
    <row r="20110">
      <c r="A20110" s="1">
        <v>201.050004959106</v>
      </c>
      <c r="B20110" s="1">
        <v>128.26775</v>
      </c>
      <c r="C20110" s="1">
        <v>1.5787832</v>
      </c>
      <c r="D20110" s="1">
        <v>-0.46206433</v>
      </c>
      <c r="E20110" s="1">
        <v>1.5835521</v>
      </c>
      <c r="F20110" s="4">
        <f t="shared" si="1"/>
        <v>0.1754203556</v>
      </c>
      <c r="G20110" s="4">
        <f t="shared" si="2"/>
        <v>1.558789253</v>
      </c>
    </row>
    <row r="20111">
      <c r="A20111" s="1">
        <v>201.059877395629</v>
      </c>
      <c r="B20111" s="1">
        <v>128.23727</v>
      </c>
      <c r="C20111" s="1">
        <v>1.5791165</v>
      </c>
      <c r="D20111" s="1">
        <v>-0.17640238</v>
      </c>
      <c r="E20111" s="1">
        <v>1.583176</v>
      </c>
      <c r="F20111" s="4">
        <f t="shared" si="1"/>
        <v>0.1754573889</v>
      </c>
      <c r="G20111" s="4">
        <f t="shared" si="2"/>
        <v>1.558412957</v>
      </c>
    </row>
    <row r="20112">
      <c r="A20112" s="1">
        <v>201.069993972778</v>
      </c>
      <c r="B20112" s="1">
        <v>128.3649</v>
      </c>
      <c r="C20112" s="1">
        <v>1.5792897</v>
      </c>
      <c r="D20112" s="1">
        <v>-0.084844045</v>
      </c>
      <c r="E20112" s="1">
        <v>1.5847515</v>
      </c>
      <c r="F20112" s="4">
        <f t="shared" si="1"/>
        <v>0.1754766333</v>
      </c>
      <c r="G20112" s="4">
        <f t="shared" si="2"/>
        <v>1.559988636</v>
      </c>
    </row>
    <row r="20113">
      <c r="A20113" s="1">
        <v>201.07988166809</v>
      </c>
      <c r="B20113" s="1">
        <v>128.41061</v>
      </c>
      <c r="C20113" s="1">
        <v>1.5792497</v>
      </c>
      <c r="D20113" s="1">
        <v>-0.21546726</v>
      </c>
      <c r="E20113" s="1">
        <v>1.585316</v>
      </c>
      <c r="F20113" s="4">
        <f t="shared" si="1"/>
        <v>0.1754721889</v>
      </c>
      <c r="G20113" s="4">
        <f t="shared" si="2"/>
        <v>1.560552957</v>
      </c>
    </row>
    <row r="20114">
      <c r="A20114" s="1">
        <v>201.089876174926</v>
      </c>
      <c r="B20114" s="1">
        <v>128.35538</v>
      </c>
      <c r="C20114" s="1">
        <v>1.5792497</v>
      </c>
      <c r="D20114" s="1">
        <v>-0.2887139</v>
      </c>
      <c r="E20114" s="1">
        <v>1.584634</v>
      </c>
      <c r="F20114" s="4">
        <f t="shared" si="1"/>
        <v>0.1754721889</v>
      </c>
      <c r="G20114" s="4">
        <f t="shared" si="2"/>
        <v>1.559871105</v>
      </c>
    </row>
    <row r="20115">
      <c r="A20115" s="1">
        <v>201.099870681762</v>
      </c>
      <c r="B20115" s="1">
        <v>128.33252</v>
      </c>
      <c r="C20115" s="1">
        <v>1.5792631</v>
      </c>
      <c r="D20115" s="1">
        <v>-0.36196056</v>
      </c>
      <c r="E20115" s="1">
        <v>1.5843519</v>
      </c>
      <c r="F20115" s="4">
        <f t="shared" si="1"/>
        <v>0.1754736778</v>
      </c>
      <c r="G20115" s="4">
        <f t="shared" si="2"/>
        <v>1.559588883</v>
      </c>
    </row>
    <row r="20116">
      <c r="A20116" s="1">
        <v>201.1100025177</v>
      </c>
      <c r="B20116" s="1">
        <v>128.26204</v>
      </c>
      <c r="C20116" s="1">
        <v>1.5792631</v>
      </c>
      <c r="D20116" s="1">
        <v>-0.44985655</v>
      </c>
      <c r="E20116" s="1">
        <v>1.5834817</v>
      </c>
      <c r="F20116" s="4">
        <f t="shared" si="1"/>
        <v>0.1754736778</v>
      </c>
      <c r="G20116" s="4">
        <f t="shared" si="2"/>
        <v>1.558718759</v>
      </c>
    </row>
    <row r="20117">
      <c r="A20117" s="1">
        <v>201.119874954223</v>
      </c>
      <c r="B20117" s="1">
        <v>128.23346</v>
      </c>
      <c r="C20117" s="1">
        <v>1.5794364</v>
      </c>
      <c r="D20117" s="1">
        <v>-0.35707745</v>
      </c>
      <c r="E20117" s="1">
        <v>1.5831289</v>
      </c>
      <c r="F20117" s="4">
        <f t="shared" si="1"/>
        <v>0.1754929333</v>
      </c>
      <c r="G20117" s="4">
        <f t="shared" si="2"/>
        <v>1.55836592</v>
      </c>
    </row>
    <row r="20118">
      <c r="A20118" s="1">
        <v>201.130006790161</v>
      </c>
      <c r="B20118" s="1">
        <v>128.2887</v>
      </c>
      <c r="C20118" s="1">
        <v>1.5798496</v>
      </c>
      <c r="D20118" s="1">
        <v>-0.003051944</v>
      </c>
      <c r="E20118" s="1">
        <v>1.5838108</v>
      </c>
      <c r="F20118" s="4">
        <f t="shared" si="1"/>
        <v>0.1755388444</v>
      </c>
      <c r="G20118" s="4">
        <f t="shared" si="2"/>
        <v>1.559047895</v>
      </c>
    </row>
    <row r="20119">
      <c r="A20119" s="1">
        <v>201.140001296997</v>
      </c>
      <c r="B20119" s="1">
        <v>128.39728</v>
      </c>
      <c r="C20119" s="1">
        <v>1.5799695</v>
      </c>
      <c r="D20119" s="1">
        <v>0.049441494</v>
      </c>
      <c r="E20119" s="1">
        <v>1.5851514</v>
      </c>
      <c r="F20119" s="4">
        <f t="shared" si="1"/>
        <v>0.1755521667</v>
      </c>
      <c r="G20119" s="4">
        <f t="shared" si="2"/>
        <v>1.560388389</v>
      </c>
    </row>
    <row r="20120">
      <c r="A20120" s="1">
        <v>201.14987373352</v>
      </c>
      <c r="B20120" s="1">
        <v>128.5249</v>
      </c>
      <c r="C20120" s="1">
        <v>1.5799029</v>
      </c>
      <c r="D20120" s="1">
        <v>-0.110480376</v>
      </c>
      <c r="E20120" s="1">
        <v>1.5867269</v>
      </c>
      <c r="F20120" s="4">
        <f t="shared" si="1"/>
        <v>0.1755447667</v>
      </c>
      <c r="G20120" s="4">
        <f t="shared" si="2"/>
        <v>1.561963944</v>
      </c>
    </row>
    <row r="20121">
      <c r="A20121" s="1">
        <v>201.160005569458</v>
      </c>
      <c r="B20121" s="1">
        <v>128.46396</v>
      </c>
      <c r="C20121" s="1">
        <v>1.5799297</v>
      </c>
      <c r="D20121" s="1">
        <v>-0.17029849</v>
      </c>
      <c r="E20121" s="1">
        <v>1.5859745</v>
      </c>
      <c r="F20121" s="4">
        <f t="shared" si="1"/>
        <v>0.1755477444</v>
      </c>
      <c r="G20121" s="4">
        <f t="shared" si="2"/>
        <v>1.561211599</v>
      </c>
    </row>
    <row r="20122">
      <c r="A20122" s="1">
        <v>201.169878005981</v>
      </c>
      <c r="B20122" s="1">
        <v>128.42014</v>
      </c>
      <c r="C20122" s="1">
        <v>1.579943</v>
      </c>
      <c r="D20122" s="1">
        <v>-0.22889581</v>
      </c>
      <c r="E20122" s="1">
        <v>1.5854335</v>
      </c>
      <c r="F20122" s="4">
        <f t="shared" si="1"/>
        <v>0.1755492222</v>
      </c>
      <c r="G20122" s="4">
        <f t="shared" si="2"/>
        <v>1.560670611</v>
      </c>
    </row>
    <row r="20123">
      <c r="A20123" s="1">
        <v>201.179994583129</v>
      </c>
      <c r="B20123" s="1">
        <v>128.35156</v>
      </c>
      <c r="C20123" s="1">
        <v>1.5799695</v>
      </c>
      <c r="D20123" s="1">
        <v>-0.28749314</v>
      </c>
      <c r="E20123" s="1">
        <v>1.5845869</v>
      </c>
      <c r="F20123" s="4">
        <f t="shared" si="1"/>
        <v>0.1755521667</v>
      </c>
      <c r="G20123" s="4">
        <f t="shared" si="2"/>
        <v>1.559823944</v>
      </c>
    </row>
    <row r="20124">
      <c r="A20124" s="1">
        <v>201.190004348754</v>
      </c>
      <c r="B20124" s="1">
        <v>128.2849</v>
      </c>
      <c r="C20124" s="1">
        <v>1.5800229</v>
      </c>
      <c r="D20124" s="1">
        <v>-0.31801257</v>
      </c>
      <c r="E20124" s="1">
        <v>1.583764</v>
      </c>
      <c r="F20124" s="4">
        <f t="shared" si="1"/>
        <v>0.1755581</v>
      </c>
      <c r="G20124" s="4">
        <f t="shared" si="2"/>
        <v>1.559000981</v>
      </c>
    </row>
    <row r="20125">
      <c r="A20125" s="1">
        <v>201.19999885559</v>
      </c>
      <c r="B20125" s="1">
        <v>128.27536</v>
      </c>
      <c r="C20125" s="1">
        <v>1.5801163</v>
      </c>
      <c r="D20125" s="1">
        <v>-0.30702558</v>
      </c>
      <c r="E20125" s="1">
        <v>1.5836463</v>
      </c>
      <c r="F20125" s="4">
        <f t="shared" si="1"/>
        <v>0.1755684778</v>
      </c>
      <c r="G20125" s="4">
        <f t="shared" si="2"/>
        <v>1.558883204</v>
      </c>
    </row>
    <row r="20126">
      <c r="A20126" s="1">
        <v>201.209993362426</v>
      </c>
      <c r="B20126" s="1">
        <v>128.24489</v>
      </c>
      <c r="C20126" s="1">
        <v>1.5802095</v>
      </c>
      <c r="D20126" s="1">
        <v>-0.29603857</v>
      </c>
      <c r="E20126" s="1">
        <v>1.5832701</v>
      </c>
      <c r="F20126" s="4">
        <f t="shared" si="1"/>
        <v>0.1755788333</v>
      </c>
      <c r="G20126" s="4">
        <f t="shared" si="2"/>
        <v>1.558507031</v>
      </c>
    </row>
    <row r="20127">
      <c r="A20127" s="1">
        <v>201.219881057739</v>
      </c>
      <c r="B20127" s="1">
        <v>128.27347</v>
      </c>
      <c r="C20127" s="1">
        <v>1.5802628</v>
      </c>
      <c r="D20127" s="1">
        <v>-0.29970092</v>
      </c>
      <c r="E20127" s="1">
        <v>1.5836228</v>
      </c>
      <c r="F20127" s="4">
        <f t="shared" si="1"/>
        <v>0.1755847556</v>
      </c>
      <c r="G20127" s="4">
        <f t="shared" si="2"/>
        <v>1.55885987</v>
      </c>
    </row>
    <row r="20128">
      <c r="A20128" s="1">
        <v>201.229875564575</v>
      </c>
      <c r="B20128" s="1">
        <v>128.26584</v>
      </c>
      <c r="C20128" s="1">
        <v>1.5803028</v>
      </c>
      <c r="D20128" s="1">
        <v>-0.34486967</v>
      </c>
      <c r="E20128" s="1">
        <v>1.5835288</v>
      </c>
      <c r="F20128" s="4">
        <f t="shared" si="1"/>
        <v>0.1755892</v>
      </c>
      <c r="G20128" s="4">
        <f t="shared" si="2"/>
        <v>1.558765673</v>
      </c>
    </row>
    <row r="20129">
      <c r="A20129" s="1">
        <v>201.240007400512</v>
      </c>
      <c r="B20129" s="1">
        <v>128.22394</v>
      </c>
      <c r="C20129" s="1">
        <v>1.5803162</v>
      </c>
      <c r="D20129" s="1">
        <v>-0.41933712</v>
      </c>
      <c r="E20129" s="1">
        <v>1.5830113</v>
      </c>
      <c r="F20129" s="4">
        <f t="shared" si="1"/>
        <v>0.1755906889</v>
      </c>
      <c r="G20129" s="4">
        <f t="shared" si="2"/>
        <v>1.558248389</v>
      </c>
    </row>
    <row r="20130">
      <c r="A20130" s="1">
        <v>201.249879837036</v>
      </c>
      <c r="B20130" s="1">
        <v>128.20488</v>
      </c>
      <c r="C20130" s="1">
        <v>1.5803428</v>
      </c>
      <c r="D20130" s="1">
        <v>-0.46450588</v>
      </c>
      <c r="E20130" s="1">
        <v>1.5827761</v>
      </c>
      <c r="F20130" s="4">
        <f t="shared" si="1"/>
        <v>0.1755936444</v>
      </c>
      <c r="G20130" s="4">
        <f t="shared" si="2"/>
        <v>1.55801308</v>
      </c>
    </row>
    <row r="20131">
      <c r="A20131" s="1">
        <v>201.259996414184</v>
      </c>
      <c r="B20131" s="1">
        <v>128.1668</v>
      </c>
      <c r="C20131" s="1">
        <v>1.5806894</v>
      </c>
      <c r="D20131" s="1">
        <v>-0.22035037</v>
      </c>
      <c r="E20131" s="1">
        <v>1.5823058</v>
      </c>
      <c r="F20131" s="4">
        <f t="shared" si="1"/>
        <v>0.1756321556</v>
      </c>
      <c r="G20131" s="4">
        <f t="shared" si="2"/>
        <v>1.557542957</v>
      </c>
    </row>
    <row r="20132">
      <c r="A20132" s="1">
        <v>201.269868850708</v>
      </c>
      <c r="B20132" s="1">
        <v>128.27156</v>
      </c>
      <c r="C20132" s="1">
        <v>1.5808893</v>
      </c>
      <c r="D20132" s="1">
        <v>-0.07141549</v>
      </c>
      <c r="E20132" s="1">
        <v>1.5835992</v>
      </c>
      <c r="F20132" s="4">
        <f t="shared" si="1"/>
        <v>0.1756543667</v>
      </c>
      <c r="G20132" s="4">
        <f t="shared" si="2"/>
        <v>1.55883629</v>
      </c>
    </row>
    <row r="20133">
      <c r="A20133" s="1">
        <v>201.280122756958</v>
      </c>
      <c r="B20133" s="1">
        <v>128.34775</v>
      </c>
      <c r="C20133" s="1">
        <v>1.5808227</v>
      </c>
      <c r="D20133" s="1">
        <v>-0.21424648</v>
      </c>
      <c r="E20133" s="1">
        <v>1.5845399</v>
      </c>
      <c r="F20133" s="4">
        <f t="shared" si="1"/>
        <v>0.1756469667</v>
      </c>
      <c r="G20133" s="4">
        <f t="shared" si="2"/>
        <v>1.559776907</v>
      </c>
    </row>
    <row r="20134">
      <c r="A20134" s="1">
        <v>201.289873123168</v>
      </c>
      <c r="B20134" s="1">
        <v>128.3268</v>
      </c>
      <c r="C20134" s="1">
        <v>1.580796</v>
      </c>
      <c r="D20134" s="1">
        <v>-0.33144113</v>
      </c>
      <c r="E20134" s="1">
        <v>1.5842812</v>
      </c>
      <c r="F20134" s="4">
        <f t="shared" si="1"/>
        <v>0.175644</v>
      </c>
      <c r="G20134" s="4">
        <f t="shared" si="2"/>
        <v>1.559518265</v>
      </c>
    </row>
    <row r="20135">
      <c r="A20135" s="1">
        <v>201.300004959106</v>
      </c>
      <c r="B20135" s="1">
        <v>128.30394</v>
      </c>
      <c r="C20135" s="1">
        <v>1.5808094</v>
      </c>
      <c r="D20135" s="1">
        <v>-0.39125922</v>
      </c>
      <c r="E20135" s="1">
        <v>1.5839992</v>
      </c>
      <c r="F20135" s="4">
        <f t="shared" si="1"/>
        <v>0.1756454889</v>
      </c>
      <c r="G20135" s="4">
        <f t="shared" si="2"/>
        <v>1.559236043</v>
      </c>
    </row>
    <row r="20136">
      <c r="A20136" s="1">
        <v>201.309877395629</v>
      </c>
      <c r="B20136" s="1">
        <v>128.22012</v>
      </c>
      <c r="C20136" s="1">
        <v>1.5808094</v>
      </c>
      <c r="D20136" s="1">
        <v>-0.4791552</v>
      </c>
      <c r="E20136" s="1">
        <v>1.5829642</v>
      </c>
      <c r="F20136" s="4">
        <f t="shared" si="1"/>
        <v>0.1756454889</v>
      </c>
      <c r="G20136" s="4">
        <f t="shared" si="2"/>
        <v>1.558201228</v>
      </c>
    </row>
    <row r="20137">
      <c r="A20137" s="1">
        <v>201.319871902465</v>
      </c>
      <c r="B20137" s="1">
        <v>128.19727</v>
      </c>
      <c r="C20137" s="1">
        <v>1.5810893</v>
      </c>
      <c r="D20137" s="1">
        <v>-0.27528536</v>
      </c>
      <c r="E20137" s="1">
        <v>1.5826821</v>
      </c>
      <c r="F20137" s="4">
        <f t="shared" si="1"/>
        <v>0.1756765889</v>
      </c>
      <c r="G20137" s="4">
        <f t="shared" si="2"/>
        <v>1.55791913</v>
      </c>
    </row>
    <row r="20138">
      <c r="A20138" s="1">
        <v>201.330003738403</v>
      </c>
      <c r="B20138" s="1">
        <v>128.2887</v>
      </c>
      <c r="C20138" s="1">
        <v>1.5814493</v>
      </c>
      <c r="D20138" s="1">
        <v>0.01037661</v>
      </c>
      <c r="E20138" s="1">
        <v>1.5838108</v>
      </c>
      <c r="F20138" s="4">
        <f t="shared" si="1"/>
        <v>0.1757165889</v>
      </c>
      <c r="G20138" s="4">
        <f t="shared" si="2"/>
        <v>1.559047895</v>
      </c>
    </row>
    <row r="20139">
      <c r="A20139" s="1">
        <v>201.339876174926</v>
      </c>
      <c r="B20139" s="1">
        <v>128.41823</v>
      </c>
      <c r="C20139" s="1">
        <v>1.5814359</v>
      </c>
      <c r="D20139" s="1">
        <v>-0.0762986</v>
      </c>
      <c r="E20139" s="1">
        <v>1.5854101</v>
      </c>
      <c r="F20139" s="4">
        <f t="shared" si="1"/>
        <v>0.1757151</v>
      </c>
      <c r="G20139" s="4">
        <f t="shared" si="2"/>
        <v>1.560647031</v>
      </c>
    </row>
    <row r="20140">
      <c r="A20140" s="1">
        <v>201.349870681762</v>
      </c>
      <c r="B20140" s="1">
        <v>128.443</v>
      </c>
      <c r="C20140" s="1">
        <v>1.5814093</v>
      </c>
      <c r="D20140" s="1">
        <v>-0.19349326</v>
      </c>
      <c r="E20140" s="1">
        <v>1.5857158</v>
      </c>
      <c r="F20140" s="4">
        <f t="shared" si="1"/>
        <v>0.1757121444</v>
      </c>
      <c r="G20140" s="4">
        <f t="shared" si="2"/>
        <v>1.560952833</v>
      </c>
    </row>
    <row r="20141">
      <c r="A20141" s="1">
        <v>201.359880447387</v>
      </c>
      <c r="B20141" s="1">
        <v>128.34586</v>
      </c>
      <c r="C20141" s="1">
        <v>1.5814226</v>
      </c>
      <c r="D20141" s="1">
        <v>-0.25209057</v>
      </c>
      <c r="E20141" s="1">
        <v>1.5845164</v>
      </c>
      <c r="F20141" s="4">
        <f t="shared" si="1"/>
        <v>0.1757136222</v>
      </c>
      <c r="G20141" s="4">
        <f t="shared" si="2"/>
        <v>1.559753574</v>
      </c>
    </row>
    <row r="20142">
      <c r="A20142" s="1">
        <v>201.369874954223</v>
      </c>
      <c r="B20142" s="1">
        <v>128.31537</v>
      </c>
      <c r="C20142" s="1">
        <v>1.5814359</v>
      </c>
      <c r="D20142" s="1">
        <v>-0.32533723</v>
      </c>
      <c r="E20142" s="1">
        <v>1.5841401</v>
      </c>
      <c r="F20142" s="4">
        <f t="shared" si="1"/>
        <v>0.1757151</v>
      </c>
      <c r="G20142" s="4">
        <f t="shared" si="2"/>
        <v>1.559377154</v>
      </c>
    </row>
    <row r="20143">
      <c r="A20143" s="1">
        <v>201.379869461059</v>
      </c>
      <c r="B20143" s="1">
        <v>128.27347</v>
      </c>
      <c r="C20143" s="1">
        <v>1.5814759</v>
      </c>
      <c r="D20143" s="1">
        <v>-0.35829824</v>
      </c>
      <c r="E20143" s="1">
        <v>1.5836228</v>
      </c>
      <c r="F20143" s="4">
        <f t="shared" si="1"/>
        <v>0.1757195444</v>
      </c>
      <c r="G20143" s="4">
        <f t="shared" si="2"/>
        <v>1.55885987</v>
      </c>
    </row>
    <row r="20144">
      <c r="A20144" s="1">
        <v>201.389879226684</v>
      </c>
      <c r="B20144" s="1">
        <v>128.18774</v>
      </c>
      <c r="C20144" s="1">
        <v>1.5815291</v>
      </c>
      <c r="D20144" s="1">
        <v>-0.403467</v>
      </c>
      <c r="E20144" s="1">
        <v>1.5825645</v>
      </c>
      <c r="F20144" s="4">
        <f t="shared" si="1"/>
        <v>0.1757254556</v>
      </c>
      <c r="G20144" s="4">
        <f t="shared" si="2"/>
        <v>1.557801475</v>
      </c>
    </row>
    <row r="20145">
      <c r="A20145" s="1">
        <v>201.39987373352</v>
      </c>
      <c r="B20145" s="1">
        <v>128.19536</v>
      </c>
      <c r="C20145" s="1">
        <v>1.5816091</v>
      </c>
      <c r="D20145" s="1">
        <v>-0.39248002</v>
      </c>
      <c r="E20145" s="1">
        <v>1.5826585</v>
      </c>
      <c r="F20145" s="4">
        <f t="shared" si="1"/>
        <v>0.1757343444</v>
      </c>
      <c r="G20145" s="4">
        <f t="shared" si="2"/>
        <v>1.557895549</v>
      </c>
    </row>
    <row r="20146">
      <c r="A20146" s="1">
        <v>201.409868240356</v>
      </c>
      <c r="B20146" s="1">
        <v>128.1725</v>
      </c>
      <c r="C20146" s="1">
        <v>1.5817292</v>
      </c>
      <c r="D20146" s="1">
        <v>-0.33998656</v>
      </c>
      <c r="E20146" s="1">
        <v>1.5823765</v>
      </c>
      <c r="F20146" s="4">
        <f t="shared" si="1"/>
        <v>0.1757476889</v>
      </c>
      <c r="G20146" s="4">
        <f t="shared" si="2"/>
        <v>1.557613327</v>
      </c>
    </row>
    <row r="20147">
      <c r="A20147" s="1">
        <v>201.419878005981</v>
      </c>
      <c r="B20147" s="1">
        <v>128.2087</v>
      </c>
      <c r="C20147" s="1">
        <v>1.5818892</v>
      </c>
      <c r="D20147" s="1">
        <v>-0.25941524</v>
      </c>
      <c r="E20147" s="1">
        <v>1.5828233</v>
      </c>
      <c r="F20147" s="4">
        <f t="shared" si="1"/>
        <v>0.1757654667</v>
      </c>
      <c r="G20147" s="4">
        <f t="shared" si="2"/>
        <v>1.558060241</v>
      </c>
    </row>
    <row r="20148">
      <c r="A20148" s="1">
        <v>201.429994583129</v>
      </c>
      <c r="B20148" s="1">
        <v>128.22775</v>
      </c>
      <c r="C20148" s="1">
        <v>1.5819958</v>
      </c>
      <c r="D20148" s="1">
        <v>-0.23377892</v>
      </c>
      <c r="E20148" s="1">
        <v>1.5830585</v>
      </c>
      <c r="F20148" s="4">
        <f t="shared" si="1"/>
        <v>0.1757773111</v>
      </c>
      <c r="G20148" s="4">
        <f t="shared" si="2"/>
        <v>1.558295426</v>
      </c>
    </row>
    <row r="20149">
      <c r="A20149" s="1">
        <v>201.439882278442</v>
      </c>
      <c r="B20149" s="1">
        <v>128.23918</v>
      </c>
      <c r="C20149" s="1">
        <v>1.5820357</v>
      </c>
      <c r="D20149" s="1">
        <v>-0.26429835</v>
      </c>
      <c r="E20149" s="1">
        <v>1.5831994</v>
      </c>
      <c r="F20149" s="4">
        <f t="shared" si="1"/>
        <v>0.1757817444</v>
      </c>
      <c r="G20149" s="4">
        <f t="shared" si="2"/>
        <v>1.558436537</v>
      </c>
    </row>
    <row r="20150">
      <c r="A20150" s="1">
        <v>201.449876785278</v>
      </c>
      <c r="B20150" s="1">
        <v>128.26204</v>
      </c>
      <c r="C20150" s="1">
        <v>1.5820357</v>
      </c>
      <c r="D20150" s="1">
        <v>-0.35219434</v>
      </c>
      <c r="E20150" s="1">
        <v>1.5834817</v>
      </c>
      <c r="F20150" s="4">
        <f t="shared" si="1"/>
        <v>0.1757817444</v>
      </c>
      <c r="G20150" s="4">
        <f t="shared" si="2"/>
        <v>1.558718759</v>
      </c>
    </row>
    <row r="20151">
      <c r="A20151" s="1">
        <v>201.459871292114</v>
      </c>
      <c r="B20151" s="1">
        <v>128.18584</v>
      </c>
      <c r="C20151" s="1">
        <v>1.5820491</v>
      </c>
      <c r="D20151" s="1">
        <v>-0.41079167</v>
      </c>
      <c r="E20151" s="1">
        <v>1.582541</v>
      </c>
      <c r="F20151" s="4">
        <f t="shared" si="1"/>
        <v>0.1757832333</v>
      </c>
      <c r="G20151" s="4">
        <f t="shared" si="2"/>
        <v>1.557778019</v>
      </c>
    </row>
    <row r="20152">
      <c r="A20152" s="1">
        <v>201.469881057739</v>
      </c>
      <c r="B20152" s="1">
        <v>128.17632</v>
      </c>
      <c r="C20152" s="1">
        <v>1.5820891</v>
      </c>
      <c r="D20152" s="1">
        <v>-0.45596045</v>
      </c>
      <c r="E20152" s="1">
        <v>1.5824233</v>
      </c>
      <c r="F20152" s="4">
        <f t="shared" si="1"/>
        <v>0.1757876778</v>
      </c>
      <c r="G20152" s="4">
        <f t="shared" si="2"/>
        <v>1.557660488</v>
      </c>
    </row>
    <row r="20153">
      <c r="A20153" s="1">
        <v>201.479875564575</v>
      </c>
      <c r="B20153" s="1">
        <v>128.1287</v>
      </c>
      <c r="C20153" s="1">
        <v>1.5821557</v>
      </c>
      <c r="D20153" s="1">
        <v>-0.4742721</v>
      </c>
      <c r="E20153" s="1">
        <v>1.5818354</v>
      </c>
      <c r="F20153" s="4">
        <f t="shared" si="1"/>
        <v>0.1757950778</v>
      </c>
      <c r="G20153" s="4">
        <f t="shared" si="2"/>
        <v>1.557072586</v>
      </c>
    </row>
    <row r="20154">
      <c r="A20154" s="1">
        <v>201.489870071411</v>
      </c>
      <c r="B20154" s="1">
        <v>128.10202</v>
      </c>
      <c r="C20154" s="1">
        <v>1.5825024</v>
      </c>
      <c r="D20154" s="1">
        <v>-0.20081793</v>
      </c>
      <c r="E20154" s="1">
        <v>1.5815063</v>
      </c>
      <c r="F20154" s="4">
        <f t="shared" si="1"/>
        <v>0.1758336</v>
      </c>
      <c r="G20154" s="4">
        <f t="shared" si="2"/>
        <v>1.556743204</v>
      </c>
    </row>
    <row r="20155">
      <c r="A20155" s="1">
        <v>201.500001907348</v>
      </c>
      <c r="B20155" s="1">
        <v>128.23537</v>
      </c>
      <c r="C20155" s="1">
        <v>1.5826757</v>
      </c>
      <c r="D20155" s="1">
        <v>-0.09461027</v>
      </c>
      <c r="E20155" s="1">
        <v>1.5831524</v>
      </c>
      <c r="F20155" s="4">
        <f t="shared" si="1"/>
        <v>0.1758528556</v>
      </c>
      <c r="G20155" s="4">
        <f t="shared" si="2"/>
        <v>1.5583895</v>
      </c>
    </row>
    <row r="20156">
      <c r="A20156" s="1">
        <v>201.509874343872</v>
      </c>
      <c r="B20156" s="1">
        <v>128.31537</v>
      </c>
      <c r="C20156" s="1">
        <v>1.5826223</v>
      </c>
      <c r="D20156" s="1">
        <v>-0.23622048</v>
      </c>
      <c r="E20156" s="1">
        <v>1.5841401</v>
      </c>
      <c r="F20156" s="4">
        <f t="shared" si="1"/>
        <v>0.1758469222</v>
      </c>
      <c r="G20156" s="4">
        <f t="shared" si="2"/>
        <v>1.559377154</v>
      </c>
    </row>
    <row r="20157">
      <c r="A20157" s="1">
        <v>201.519868850708</v>
      </c>
      <c r="B20157" s="1">
        <v>128.30585</v>
      </c>
      <c r="C20157" s="1">
        <v>1.5826089</v>
      </c>
      <c r="D20157" s="1">
        <v>-0.32533723</v>
      </c>
      <c r="E20157" s="1">
        <v>1.5840224</v>
      </c>
      <c r="F20157" s="4">
        <f t="shared" si="1"/>
        <v>0.1758454333</v>
      </c>
      <c r="G20157" s="4">
        <f t="shared" si="2"/>
        <v>1.559259623</v>
      </c>
    </row>
    <row r="20158">
      <c r="A20158" s="1">
        <v>201.530000686645</v>
      </c>
      <c r="B20158" s="1">
        <v>128.24107</v>
      </c>
      <c r="C20158" s="1">
        <v>1.5826089</v>
      </c>
      <c r="D20158" s="1">
        <v>-0.41323322</v>
      </c>
      <c r="E20158" s="1">
        <v>1.5832229</v>
      </c>
      <c r="F20158" s="4">
        <f t="shared" si="1"/>
        <v>0.1758454333</v>
      </c>
      <c r="G20158" s="4">
        <f t="shared" si="2"/>
        <v>1.55845987</v>
      </c>
    </row>
    <row r="20159">
      <c r="A20159" s="1">
        <v>201.539873123168</v>
      </c>
      <c r="B20159" s="1">
        <v>128.16298</v>
      </c>
      <c r="C20159" s="1">
        <v>1.5826757</v>
      </c>
      <c r="D20159" s="1">
        <v>-0.41689557</v>
      </c>
      <c r="E20159" s="1">
        <v>1.5822587</v>
      </c>
      <c r="F20159" s="4">
        <f t="shared" si="1"/>
        <v>0.1758528556</v>
      </c>
      <c r="G20159" s="4">
        <f t="shared" si="2"/>
        <v>1.557495796</v>
      </c>
    </row>
    <row r="20160">
      <c r="A20160" s="1">
        <v>201.549867630004</v>
      </c>
      <c r="B20160" s="1">
        <v>128.2087</v>
      </c>
      <c r="C20160" s="1">
        <v>1.5830622</v>
      </c>
      <c r="D20160" s="1">
        <v>-0.116584264</v>
      </c>
      <c r="E20160" s="1">
        <v>1.5828233</v>
      </c>
      <c r="F20160" s="4">
        <f t="shared" si="1"/>
        <v>0.1758958</v>
      </c>
      <c r="G20160" s="4">
        <f t="shared" si="2"/>
        <v>1.558060241</v>
      </c>
    </row>
    <row r="20161">
      <c r="A20161" s="1">
        <v>201.559877395629</v>
      </c>
      <c r="B20161" s="1">
        <v>128.30203</v>
      </c>
      <c r="C20161" s="1">
        <v>1.5831822</v>
      </c>
      <c r="D20161" s="1">
        <v>-0.0653116</v>
      </c>
      <c r="E20161" s="1">
        <v>1.5839756</v>
      </c>
      <c r="F20161" s="4">
        <f t="shared" si="1"/>
        <v>0.1759091333</v>
      </c>
      <c r="G20161" s="4">
        <f t="shared" si="2"/>
        <v>1.559212463</v>
      </c>
    </row>
    <row r="20162">
      <c r="A20162" s="1">
        <v>201.569871902465</v>
      </c>
      <c r="B20162" s="1">
        <v>128.3649</v>
      </c>
      <c r="C20162" s="1">
        <v>1.5831555</v>
      </c>
      <c r="D20162" s="1">
        <v>-0.16541538</v>
      </c>
      <c r="E20162" s="1">
        <v>1.5847515</v>
      </c>
      <c r="F20162" s="4">
        <f t="shared" si="1"/>
        <v>0.1759061667</v>
      </c>
      <c r="G20162" s="4">
        <f t="shared" si="2"/>
        <v>1.559988636</v>
      </c>
    </row>
    <row r="20163">
      <c r="A20163" s="1">
        <v>201.57988166809</v>
      </c>
      <c r="B20163" s="1">
        <v>128.3268</v>
      </c>
      <c r="C20163" s="1">
        <v>1.5831687</v>
      </c>
      <c r="D20163" s="1">
        <v>-0.23866203</v>
      </c>
      <c r="E20163" s="1">
        <v>1.5842812</v>
      </c>
      <c r="F20163" s="4">
        <f t="shared" si="1"/>
        <v>0.1759076333</v>
      </c>
      <c r="G20163" s="4">
        <f t="shared" si="2"/>
        <v>1.559518265</v>
      </c>
    </row>
    <row r="20164">
      <c r="A20164" s="1">
        <v>201.589876174926</v>
      </c>
      <c r="B20164" s="1">
        <v>128.25061</v>
      </c>
      <c r="C20164" s="1">
        <v>1.5831687</v>
      </c>
      <c r="D20164" s="1">
        <v>-0.32655802</v>
      </c>
      <c r="E20164" s="1">
        <v>1.5833405</v>
      </c>
      <c r="F20164" s="4">
        <f t="shared" si="1"/>
        <v>0.1759076333</v>
      </c>
      <c r="G20164" s="4">
        <f t="shared" si="2"/>
        <v>1.558577648</v>
      </c>
    </row>
    <row r="20165">
      <c r="A20165" s="1">
        <v>201.599992752075</v>
      </c>
      <c r="B20165" s="1">
        <v>128.23537</v>
      </c>
      <c r="C20165" s="1">
        <v>1.5831822</v>
      </c>
      <c r="D20165" s="1">
        <v>-0.38515535</v>
      </c>
      <c r="E20165" s="1">
        <v>1.5831524</v>
      </c>
      <c r="F20165" s="4">
        <f t="shared" si="1"/>
        <v>0.1759091333</v>
      </c>
      <c r="G20165" s="4">
        <f t="shared" si="2"/>
        <v>1.5583895</v>
      </c>
    </row>
    <row r="20166">
      <c r="A20166" s="1">
        <v>201.6100025177</v>
      </c>
      <c r="B20166" s="1">
        <v>128.15916</v>
      </c>
      <c r="C20166" s="1">
        <v>1.5832222</v>
      </c>
      <c r="D20166" s="1">
        <v>-0.44619423</v>
      </c>
      <c r="E20166" s="1">
        <v>1.5822117</v>
      </c>
      <c r="F20166" s="4">
        <f t="shared" si="1"/>
        <v>0.1759135778</v>
      </c>
      <c r="G20166" s="4">
        <f t="shared" si="2"/>
        <v>1.557448636</v>
      </c>
    </row>
    <row r="20167">
      <c r="A20167" s="1">
        <v>201.619874954223</v>
      </c>
      <c r="B20167" s="1">
        <v>128.14583</v>
      </c>
      <c r="C20167" s="1">
        <v>1.5834087</v>
      </c>
      <c r="D20167" s="1">
        <v>-0.32533723</v>
      </c>
      <c r="E20167" s="1">
        <v>1.5820471</v>
      </c>
      <c r="F20167" s="4">
        <f t="shared" si="1"/>
        <v>0.1759343</v>
      </c>
      <c r="G20167" s="4">
        <f t="shared" si="2"/>
        <v>1.557284068</v>
      </c>
    </row>
    <row r="20168">
      <c r="A20168" s="1">
        <v>201.630006790161</v>
      </c>
      <c r="B20168" s="1">
        <v>128.22775</v>
      </c>
      <c r="C20168" s="1">
        <v>1.5838621</v>
      </c>
      <c r="D20168" s="1">
        <v>0.059207715</v>
      </c>
      <c r="E20168" s="1">
        <v>1.5830585</v>
      </c>
      <c r="F20168" s="4">
        <f t="shared" si="1"/>
        <v>0.1759846778</v>
      </c>
      <c r="G20168" s="4">
        <f t="shared" si="2"/>
        <v>1.558295426</v>
      </c>
    </row>
    <row r="20169">
      <c r="A20169" s="1">
        <v>201.639879226684</v>
      </c>
      <c r="B20169" s="1">
        <v>128.38014</v>
      </c>
      <c r="C20169" s="1">
        <v>1.5839553</v>
      </c>
      <c r="D20169" s="1">
        <v>0.08118171</v>
      </c>
      <c r="E20169" s="1">
        <v>1.5849396</v>
      </c>
      <c r="F20169" s="4">
        <f t="shared" si="1"/>
        <v>0.1759950333</v>
      </c>
      <c r="G20169" s="4">
        <f t="shared" si="2"/>
        <v>1.560176784</v>
      </c>
    </row>
    <row r="20170">
      <c r="A20170" s="1">
        <v>201.64987373352</v>
      </c>
      <c r="B20170" s="1">
        <v>128.45633</v>
      </c>
      <c r="C20170" s="1">
        <v>1.5838753</v>
      </c>
      <c r="D20170" s="1">
        <v>-0.07874016</v>
      </c>
      <c r="E20170" s="1">
        <v>1.5858803</v>
      </c>
      <c r="F20170" s="4">
        <f t="shared" si="1"/>
        <v>0.1759861444</v>
      </c>
      <c r="G20170" s="4">
        <f t="shared" si="2"/>
        <v>1.561117401</v>
      </c>
    </row>
    <row r="20171">
      <c r="A20171" s="1">
        <v>201.659868240356</v>
      </c>
      <c r="B20171" s="1">
        <v>128.38774</v>
      </c>
      <c r="C20171" s="1">
        <v>1.583902</v>
      </c>
      <c r="D20171" s="1">
        <v>-0.13733749</v>
      </c>
      <c r="E20171" s="1">
        <v>1.5850338</v>
      </c>
      <c r="F20171" s="4">
        <f t="shared" si="1"/>
        <v>0.1759891111</v>
      </c>
      <c r="G20171" s="4">
        <f t="shared" si="2"/>
        <v>1.560270611</v>
      </c>
    </row>
    <row r="20172">
      <c r="A20172" s="1">
        <v>201.669878005981</v>
      </c>
      <c r="B20172" s="1">
        <v>128.36299</v>
      </c>
      <c r="C20172" s="1">
        <v>1.5839286</v>
      </c>
      <c r="D20172" s="1">
        <v>-0.1971556</v>
      </c>
      <c r="E20172" s="1">
        <v>1.584728</v>
      </c>
      <c r="F20172" s="4">
        <f t="shared" si="1"/>
        <v>0.1759920667</v>
      </c>
      <c r="G20172" s="4">
        <f t="shared" si="2"/>
        <v>1.559965056</v>
      </c>
    </row>
    <row r="20173">
      <c r="A20173" s="1">
        <v>201.679994583129</v>
      </c>
      <c r="B20173" s="1">
        <v>128.2887</v>
      </c>
      <c r="C20173" s="1">
        <v>1.5839686</v>
      </c>
      <c r="D20173" s="1">
        <v>-0.22645426</v>
      </c>
      <c r="E20173" s="1">
        <v>1.5838108</v>
      </c>
      <c r="F20173" s="4">
        <f t="shared" si="1"/>
        <v>0.1759965111</v>
      </c>
      <c r="G20173" s="4">
        <f t="shared" si="2"/>
        <v>1.559047895</v>
      </c>
    </row>
    <row r="20174">
      <c r="A20174" s="1">
        <v>201.690004348754</v>
      </c>
      <c r="B20174" s="1">
        <v>128.23155</v>
      </c>
      <c r="C20174" s="1">
        <v>1.584022</v>
      </c>
      <c r="D20174" s="1">
        <v>-0.25697368</v>
      </c>
      <c r="E20174" s="1">
        <v>1.5831053</v>
      </c>
      <c r="F20174" s="4">
        <f t="shared" si="1"/>
        <v>0.1760024444</v>
      </c>
      <c r="G20174" s="4">
        <f t="shared" si="2"/>
        <v>1.55834234</v>
      </c>
    </row>
    <row r="20175">
      <c r="A20175" s="1">
        <v>201.69999885559</v>
      </c>
      <c r="B20175" s="1">
        <v>128.22585</v>
      </c>
      <c r="C20175" s="1">
        <v>1.584102</v>
      </c>
      <c r="D20175" s="1">
        <v>-0.25697368</v>
      </c>
      <c r="E20175" s="1">
        <v>1.5830349</v>
      </c>
      <c r="F20175" s="4">
        <f t="shared" si="1"/>
        <v>0.1760113333</v>
      </c>
      <c r="G20175" s="4">
        <f t="shared" si="2"/>
        <v>1.558271969</v>
      </c>
    </row>
    <row r="20176">
      <c r="A20176" s="1">
        <v>201.709993362426</v>
      </c>
      <c r="B20176" s="1">
        <v>128.18774</v>
      </c>
      <c r="C20176" s="1">
        <v>1.5841686</v>
      </c>
      <c r="D20176" s="1">
        <v>-0.25819448</v>
      </c>
      <c r="E20176" s="1">
        <v>1.5825645</v>
      </c>
      <c r="F20176" s="4">
        <f t="shared" si="1"/>
        <v>0.1760187333</v>
      </c>
      <c r="G20176" s="4">
        <f t="shared" si="2"/>
        <v>1.557801475</v>
      </c>
    </row>
    <row r="20177">
      <c r="A20177" s="1">
        <v>201.720003128051</v>
      </c>
      <c r="B20177" s="1">
        <v>128.18584</v>
      </c>
      <c r="C20177" s="1">
        <v>1.5842218</v>
      </c>
      <c r="D20177" s="1">
        <v>-0.30336323</v>
      </c>
      <c r="E20177" s="1">
        <v>1.582541</v>
      </c>
      <c r="F20177" s="4">
        <f t="shared" si="1"/>
        <v>0.1760246444</v>
      </c>
      <c r="G20177" s="4">
        <f t="shared" si="2"/>
        <v>1.557778019</v>
      </c>
    </row>
    <row r="20178">
      <c r="A20178" s="1">
        <v>201.729875564575</v>
      </c>
      <c r="B20178" s="1">
        <v>128.1687</v>
      </c>
      <c r="C20178" s="1">
        <v>1.5842485</v>
      </c>
      <c r="D20178" s="1">
        <v>-0.3338827</v>
      </c>
      <c r="E20178" s="1">
        <v>1.5823294</v>
      </c>
      <c r="F20178" s="4">
        <f t="shared" si="1"/>
        <v>0.1760276111</v>
      </c>
      <c r="G20178" s="4">
        <f t="shared" si="2"/>
        <v>1.557566414</v>
      </c>
    </row>
    <row r="20179">
      <c r="A20179" s="1">
        <v>201.739870071411</v>
      </c>
      <c r="B20179" s="1">
        <v>128.12297</v>
      </c>
      <c r="C20179" s="1">
        <v>1.5842752</v>
      </c>
      <c r="D20179" s="1">
        <v>-0.39248002</v>
      </c>
      <c r="E20179" s="1">
        <v>1.5817649</v>
      </c>
      <c r="F20179" s="4">
        <f t="shared" si="1"/>
        <v>0.1760305778</v>
      </c>
      <c r="G20179" s="4">
        <f t="shared" si="2"/>
        <v>1.557001846</v>
      </c>
    </row>
    <row r="20180">
      <c r="A20180" s="1">
        <v>201.749879837036</v>
      </c>
      <c r="B20180" s="1">
        <v>128.11345</v>
      </c>
      <c r="C20180" s="1">
        <v>1.5843018</v>
      </c>
      <c r="D20180" s="1">
        <v>-0.4522981</v>
      </c>
      <c r="E20180" s="1">
        <v>1.5816474</v>
      </c>
      <c r="F20180" s="4">
        <f t="shared" si="1"/>
        <v>0.1760335333</v>
      </c>
      <c r="G20180" s="4">
        <f t="shared" si="2"/>
        <v>1.556884315</v>
      </c>
    </row>
    <row r="20181">
      <c r="A20181" s="1">
        <v>201.759874343872</v>
      </c>
      <c r="B20181" s="1">
        <v>128.07535</v>
      </c>
      <c r="C20181" s="1">
        <v>1.5845418</v>
      </c>
      <c r="D20181" s="1">
        <v>-0.27650613</v>
      </c>
      <c r="E20181" s="1">
        <v>1.581177</v>
      </c>
      <c r="F20181" s="4">
        <f t="shared" si="1"/>
        <v>0.1760602</v>
      </c>
      <c r="G20181" s="4">
        <f t="shared" si="2"/>
        <v>1.556413944</v>
      </c>
    </row>
    <row r="20182">
      <c r="A20182" s="1">
        <v>201.770006179809</v>
      </c>
      <c r="B20182" s="1">
        <v>128.1668</v>
      </c>
      <c r="C20182" s="1">
        <v>1.5848484</v>
      </c>
      <c r="D20182" s="1">
        <v>-0.059207715</v>
      </c>
      <c r="E20182" s="1">
        <v>1.5823058</v>
      </c>
      <c r="F20182" s="4">
        <f t="shared" si="1"/>
        <v>0.1760942667</v>
      </c>
      <c r="G20182" s="4">
        <f t="shared" si="2"/>
        <v>1.557542957</v>
      </c>
    </row>
    <row r="20183">
      <c r="A20183" s="1">
        <v>201.780000686645</v>
      </c>
      <c r="B20183" s="1">
        <v>128.26013</v>
      </c>
      <c r="C20183" s="1">
        <v>1.5848218</v>
      </c>
      <c r="D20183" s="1">
        <v>-0.14710371</v>
      </c>
      <c r="E20183" s="1">
        <v>1.5834581</v>
      </c>
      <c r="F20183" s="4">
        <f t="shared" si="1"/>
        <v>0.1760913111</v>
      </c>
      <c r="G20183" s="4">
        <f t="shared" si="2"/>
        <v>1.558695179</v>
      </c>
    </row>
    <row r="20184">
      <c r="A20184" s="1">
        <v>201.789995193481</v>
      </c>
      <c r="B20184" s="1">
        <v>128.23727</v>
      </c>
      <c r="C20184" s="1">
        <v>1.5848083</v>
      </c>
      <c r="D20184" s="1">
        <v>-0.24964903</v>
      </c>
      <c r="E20184" s="1">
        <v>1.583176</v>
      </c>
      <c r="F20184" s="4">
        <f t="shared" si="1"/>
        <v>0.1760898111</v>
      </c>
      <c r="G20184" s="4">
        <f t="shared" si="2"/>
        <v>1.558412957</v>
      </c>
    </row>
    <row r="20185">
      <c r="A20185" s="1">
        <v>201.799867630004</v>
      </c>
      <c r="B20185" s="1">
        <v>128.22585</v>
      </c>
      <c r="C20185" s="1">
        <v>1.5848218</v>
      </c>
      <c r="D20185" s="1">
        <v>-0.32289568</v>
      </c>
      <c r="E20185" s="1">
        <v>1.5830349</v>
      </c>
      <c r="F20185" s="4">
        <f t="shared" si="1"/>
        <v>0.1760913111</v>
      </c>
      <c r="G20185" s="4">
        <f t="shared" si="2"/>
        <v>1.558271969</v>
      </c>
    </row>
    <row r="20186">
      <c r="A20186" s="1">
        <v>201.809999465942</v>
      </c>
      <c r="B20186" s="1">
        <v>128.14012</v>
      </c>
      <c r="C20186" s="1">
        <v>1.5848218</v>
      </c>
      <c r="D20186" s="1">
        <v>-0.39614233</v>
      </c>
      <c r="E20186" s="1">
        <v>1.5819765</v>
      </c>
      <c r="F20186" s="4">
        <f t="shared" si="1"/>
        <v>0.1760913111</v>
      </c>
      <c r="G20186" s="4">
        <f t="shared" si="2"/>
        <v>1.557213574</v>
      </c>
    </row>
    <row r="20187">
      <c r="A20187" s="1">
        <v>201.819993972778</v>
      </c>
      <c r="B20187" s="1">
        <v>128.0925</v>
      </c>
      <c r="C20187" s="1">
        <v>1.5848218</v>
      </c>
      <c r="D20187" s="1">
        <v>-0.48403832</v>
      </c>
      <c r="E20187" s="1">
        <v>1.5813886</v>
      </c>
      <c r="F20187" s="4">
        <f t="shared" si="1"/>
        <v>0.1760913111</v>
      </c>
      <c r="G20187" s="4">
        <f t="shared" si="2"/>
        <v>1.556625673</v>
      </c>
    </row>
    <row r="20188">
      <c r="A20188" s="1">
        <v>201.82988166809</v>
      </c>
      <c r="B20188" s="1">
        <v>128.05821</v>
      </c>
      <c r="C20188" s="1">
        <v>1.5851284</v>
      </c>
      <c r="D20188" s="1">
        <v>-0.2508698</v>
      </c>
      <c r="E20188" s="1">
        <v>1.5809654</v>
      </c>
      <c r="F20188" s="4">
        <f t="shared" si="1"/>
        <v>0.1761253778</v>
      </c>
      <c r="G20188" s="4">
        <f t="shared" si="2"/>
        <v>1.55620234</v>
      </c>
    </row>
    <row r="20189">
      <c r="A20189" s="1">
        <v>201.839876174926</v>
      </c>
      <c r="B20189" s="1">
        <v>128.18774</v>
      </c>
      <c r="C20189" s="1">
        <v>1.5855149</v>
      </c>
      <c r="D20189" s="1">
        <v>0.07751938</v>
      </c>
      <c r="E20189" s="1">
        <v>1.5825645</v>
      </c>
      <c r="F20189" s="4">
        <f t="shared" si="1"/>
        <v>0.1761683222</v>
      </c>
      <c r="G20189" s="4">
        <f t="shared" si="2"/>
        <v>1.557801475</v>
      </c>
    </row>
    <row r="20190">
      <c r="A20190" s="1">
        <v>201.849992752075</v>
      </c>
      <c r="B20190" s="1">
        <v>128.34204</v>
      </c>
      <c r="C20190" s="1">
        <v>1.5855283</v>
      </c>
      <c r="D20190" s="1">
        <v>0.017701276</v>
      </c>
      <c r="E20190" s="1">
        <v>1.5844694</v>
      </c>
      <c r="F20190" s="4">
        <f t="shared" si="1"/>
        <v>0.1761698111</v>
      </c>
      <c r="G20190" s="4">
        <f t="shared" si="2"/>
        <v>1.559706414</v>
      </c>
    </row>
    <row r="20191">
      <c r="A20191" s="1">
        <v>201.8600025177</v>
      </c>
      <c r="B20191" s="1">
        <v>128.33441</v>
      </c>
      <c r="C20191" s="1">
        <v>1.5854882</v>
      </c>
      <c r="D20191" s="1">
        <v>-0.12757127</v>
      </c>
      <c r="E20191" s="1">
        <v>1.5843751</v>
      </c>
      <c r="F20191" s="4">
        <f t="shared" si="1"/>
        <v>0.1761653556</v>
      </c>
      <c r="G20191" s="4">
        <f t="shared" si="2"/>
        <v>1.559612216</v>
      </c>
    </row>
    <row r="20192">
      <c r="A20192" s="1">
        <v>201.869997024536</v>
      </c>
      <c r="B20192" s="1">
        <v>128.31346</v>
      </c>
      <c r="C20192" s="1">
        <v>1.5855283</v>
      </c>
      <c r="D20192" s="1">
        <v>-0.17274004</v>
      </c>
      <c r="E20192" s="1">
        <v>1.5841167</v>
      </c>
      <c r="F20192" s="4">
        <f t="shared" si="1"/>
        <v>0.1761698111</v>
      </c>
      <c r="G20192" s="4">
        <f t="shared" si="2"/>
        <v>1.559353574</v>
      </c>
    </row>
    <row r="20193">
      <c r="A20193" s="1">
        <v>201.880006790161</v>
      </c>
      <c r="B20193" s="1">
        <v>128.26584</v>
      </c>
      <c r="C20193" s="1">
        <v>1.5855416</v>
      </c>
      <c r="D20193" s="1">
        <v>-0.23255815</v>
      </c>
      <c r="E20193" s="1">
        <v>1.5835288</v>
      </c>
      <c r="F20193" s="4">
        <f t="shared" si="1"/>
        <v>0.1761712889</v>
      </c>
      <c r="G20193" s="4">
        <f t="shared" si="2"/>
        <v>1.558765673</v>
      </c>
    </row>
    <row r="20194">
      <c r="A20194" s="1">
        <v>201.889879226684</v>
      </c>
      <c r="B20194" s="1">
        <v>128.18774</v>
      </c>
      <c r="C20194" s="1">
        <v>1.5855682</v>
      </c>
      <c r="D20194" s="1">
        <v>-0.27650613</v>
      </c>
      <c r="E20194" s="1">
        <v>1.5825645</v>
      </c>
      <c r="F20194" s="4">
        <f t="shared" si="1"/>
        <v>0.1761742444</v>
      </c>
      <c r="G20194" s="4">
        <f t="shared" si="2"/>
        <v>1.557801475</v>
      </c>
    </row>
    <row r="20195">
      <c r="A20195" s="1">
        <v>201.89987373352</v>
      </c>
      <c r="B20195" s="1">
        <v>128.18584</v>
      </c>
      <c r="C20195" s="1">
        <v>1.5856216</v>
      </c>
      <c r="D20195" s="1">
        <v>-0.30946714</v>
      </c>
      <c r="E20195" s="1">
        <v>1.582541</v>
      </c>
      <c r="F20195" s="4">
        <f t="shared" si="1"/>
        <v>0.1761801778</v>
      </c>
      <c r="G20195" s="4">
        <f t="shared" si="2"/>
        <v>1.557778019</v>
      </c>
    </row>
    <row r="20196">
      <c r="A20196" s="1">
        <v>201.909868240356</v>
      </c>
      <c r="B20196" s="1">
        <v>128.1344</v>
      </c>
      <c r="C20196" s="1">
        <v>1.5857282</v>
      </c>
      <c r="D20196" s="1">
        <v>-0.28505158</v>
      </c>
      <c r="E20196" s="1">
        <v>1.5819061</v>
      </c>
      <c r="F20196" s="4">
        <f t="shared" si="1"/>
        <v>0.1761920222</v>
      </c>
      <c r="G20196" s="4">
        <f t="shared" si="2"/>
        <v>1.557142957</v>
      </c>
    </row>
    <row r="20197">
      <c r="A20197" s="1">
        <v>201.919878005981</v>
      </c>
      <c r="B20197" s="1">
        <v>128.15536</v>
      </c>
      <c r="C20197" s="1">
        <v>1.5858349</v>
      </c>
      <c r="D20197" s="1">
        <v>-0.24476592</v>
      </c>
      <c r="E20197" s="1">
        <v>1.5821646</v>
      </c>
      <c r="F20197" s="4">
        <f t="shared" si="1"/>
        <v>0.1762038778</v>
      </c>
      <c r="G20197" s="4">
        <f t="shared" si="2"/>
        <v>1.557401722</v>
      </c>
    </row>
    <row r="20198">
      <c r="A20198" s="1">
        <v>201.929994583129</v>
      </c>
      <c r="B20198" s="1">
        <v>128.16298</v>
      </c>
      <c r="C20198" s="1">
        <v>1.5859149</v>
      </c>
      <c r="D20198" s="1">
        <v>-0.24476592</v>
      </c>
      <c r="E20198" s="1">
        <v>1.5822587</v>
      </c>
      <c r="F20198" s="4">
        <f t="shared" si="1"/>
        <v>0.1762127667</v>
      </c>
      <c r="G20198" s="4">
        <f t="shared" si="2"/>
        <v>1.557495796</v>
      </c>
    </row>
    <row r="20199">
      <c r="A20199" s="1">
        <v>201.939882278442</v>
      </c>
      <c r="B20199" s="1">
        <v>128.14012</v>
      </c>
      <c r="C20199" s="1">
        <v>1.5859414</v>
      </c>
      <c r="D20199" s="1">
        <v>-0.30336323</v>
      </c>
      <c r="E20199" s="1">
        <v>1.5819765</v>
      </c>
      <c r="F20199" s="4">
        <f t="shared" si="1"/>
        <v>0.1762157111</v>
      </c>
      <c r="G20199" s="4">
        <f t="shared" si="2"/>
        <v>1.557213574</v>
      </c>
    </row>
    <row r="20200">
      <c r="A20200" s="1">
        <v>201.949876785278</v>
      </c>
      <c r="B20200" s="1">
        <v>128.14203</v>
      </c>
      <c r="C20200" s="1">
        <v>1.5859681</v>
      </c>
      <c r="D20200" s="1">
        <v>-0.34853202</v>
      </c>
      <c r="E20200" s="1">
        <v>1.5820001</v>
      </c>
      <c r="F20200" s="4">
        <f t="shared" si="1"/>
        <v>0.1762186778</v>
      </c>
      <c r="G20200" s="4">
        <f t="shared" si="2"/>
        <v>1.557237154</v>
      </c>
    </row>
    <row r="20201">
      <c r="A20201" s="1">
        <v>201.959993362426</v>
      </c>
      <c r="B20201" s="1">
        <v>128.08488</v>
      </c>
      <c r="C20201" s="1">
        <v>1.5859815</v>
      </c>
      <c r="D20201" s="1">
        <v>-0.42299944</v>
      </c>
      <c r="E20201" s="1">
        <v>1.5812947</v>
      </c>
      <c r="F20201" s="4">
        <f t="shared" si="1"/>
        <v>0.1762201667</v>
      </c>
      <c r="G20201" s="4">
        <f t="shared" si="2"/>
        <v>1.556531599</v>
      </c>
    </row>
    <row r="20202">
      <c r="A20202" s="1">
        <v>201.969881057739</v>
      </c>
      <c r="B20202" s="1">
        <v>128.06392</v>
      </c>
      <c r="C20202" s="1">
        <v>1.5860214</v>
      </c>
      <c r="D20202" s="1">
        <v>-0.45473966</v>
      </c>
      <c r="E20202" s="1">
        <v>1.5810359</v>
      </c>
      <c r="F20202" s="4">
        <f t="shared" si="1"/>
        <v>0.1762246</v>
      </c>
      <c r="G20202" s="4">
        <f t="shared" si="2"/>
        <v>1.556272833</v>
      </c>
    </row>
    <row r="20203">
      <c r="A20203" s="1">
        <v>201.979875564575</v>
      </c>
      <c r="B20203" s="1">
        <v>128.03535</v>
      </c>
      <c r="C20203" s="1">
        <v>1.5861014</v>
      </c>
      <c r="D20203" s="1">
        <v>-0.45962277</v>
      </c>
      <c r="E20203" s="1">
        <v>1.5806831</v>
      </c>
      <c r="F20203" s="4">
        <f t="shared" si="1"/>
        <v>0.1762334889</v>
      </c>
      <c r="G20203" s="4">
        <f t="shared" si="2"/>
        <v>1.555920117</v>
      </c>
    </row>
    <row r="20204">
      <c r="A20204" s="1">
        <v>201.989870071411</v>
      </c>
      <c r="B20204" s="1">
        <v>128.05821</v>
      </c>
      <c r="C20204" s="1">
        <v>1.586488</v>
      </c>
      <c r="D20204" s="1">
        <v>-0.14710371</v>
      </c>
      <c r="E20204" s="1">
        <v>1.5809654</v>
      </c>
      <c r="F20204" s="4">
        <f t="shared" si="1"/>
        <v>0.1762764444</v>
      </c>
      <c r="G20204" s="4">
        <f t="shared" si="2"/>
        <v>1.55620234</v>
      </c>
    </row>
    <row r="20205">
      <c r="A20205" s="1">
        <v>201.999879837036</v>
      </c>
      <c r="B20205" s="1">
        <v>128.23727</v>
      </c>
      <c r="C20205" s="1">
        <v>1.5866348</v>
      </c>
      <c r="D20205" s="1">
        <v>-0.0653116</v>
      </c>
      <c r="E20205" s="1">
        <v>1.583176</v>
      </c>
      <c r="F20205" s="4">
        <f t="shared" si="1"/>
        <v>0.1762927556</v>
      </c>
      <c r="G20205" s="4">
        <f t="shared" si="2"/>
        <v>1.558412957</v>
      </c>
    </row>
    <row r="20206">
      <c r="A20206" s="1">
        <v>202.009874343872</v>
      </c>
      <c r="B20206" s="1">
        <v>128.27347</v>
      </c>
      <c r="C20206" s="1">
        <v>1.5865548</v>
      </c>
      <c r="D20206" s="1">
        <v>-0.2349997</v>
      </c>
      <c r="E20206" s="1">
        <v>1.5836228</v>
      </c>
      <c r="F20206" s="4">
        <f t="shared" si="1"/>
        <v>0.1762838667</v>
      </c>
      <c r="G20206" s="4">
        <f t="shared" si="2"/>
        <v>1.55885987</v>
      </c>
    </row>
    <row r="20207">
      <c r="A20207" s="1">
        <v>202.020006179809</v>
      </c>
      <c r="B20207" s="1">
        <v>128.2468</v>
      </c>
      <c r="C20207" s="1">
        <v>1.5865548</v>
      </c>
      <c r="D20207" s="1">
        <v>-0.32289568</v>
      </c>
      <c r="E20207" s="1">
        <v>1.5832936</v>
      </c>
      <c r="F20207" s="4">
        <f t="shared" si="1"/>
        <v>0.1762838667</v>
      </c>
      <c r="G20207" s="4">
        <f t="shared" si="2"/>
        <v>1.558530611</v>
      </c>
    </row>
    <row r="20208">
      <c r="A20208" s="1">
        <v>202.029878616333</v>
      </c>
      <c r="B20208" s="1">
        <v>128.19156</v>
      </c>
      <c r="C20208" s="1">
        <v>1.586568</v>
      </c>
      <c r="D20208" s="1">
        <v>-0.381493</v>
      </c>
      <c r="E20208" s="1">
        <v>1.5826114</v>
      </c>
      <c r="F20208" s="4">
        <f t="shared" si="1"/>
        <v>0.1762853333</v>
      </c>
      <c r="G20208" s="4">
        <f t="shared" si="2"/>
        <v>1.557848636</v>
      </c>
    </row>
    <row r="20209">
      <c r="A20209" s="1">
        <v>202.039873123168</v>
      </c>
      <c r="B20209" s="1">
        <v>128.11154</v>
      </c>
      <c r="C20209" s="1">
        <v>1.586568</v>
      </c>
      <c r="D20209" s="1">
        <v>-0.469389</v>
      </c>
      <c r="E20209" s="1">
        <v>1.5816238</v>
      </c>
      <c r="F20209" s="4">
        <f t="shared" si="1"/>
        <v>0.1762853333</v>
      </c>
      <c r="G20209" s="4">
        <f t="shared" si="2"/>
        <v>1.556860735</v>
      </c>
    </row>
    <row r="20210">
      <c r="A20210" s="1">
        <v>202.049867630004</v>
      </c>
      <c r="B20210" s="1">
        <v>128.10011</v>
      </c>
      <c r="C20210" s="1">
        <v>1.5868213</v>
      </c>
      <c r="D20210" s="1">
        <v>-0.27894768</v>
      </c>
      <c r="E20210" s="1">
        <v>1.5814826</v>
      </c>
      <c r="F20210" s="4">
        <f t="shared" si="1"/>
        <v>0.1763134778</v>
      </c>
      <c r="G20210" s="4">
        <f t="shared" si="2"/>
        <v>1.556719623</v>
      </c>
    </row>
    <row r="20211">
      <c r="A20211" s="1">
        <v>202.059877395629</v>
      </c>
      <c r="B20211" s="1">
        <v>128.18202</v>
      </c>
      <c r="C20211" s="1">
        <v>1.5872078</v>
      </c>
      <c r="D20211" s="1">
        <v>0.021363609</v>
      </c>
      <c r="E20211" s="1">
        <v>1.582494</v>
      </c>
      <c r="F20211" s="4">
        <f t="shared" si="1"/>
        <v>0.1763564222</v>
      </c>
      <c r="G20211" s="4">
        <f t="shared" si="2"/>
        <v>1.557730858</v>
      </c>
    </row>
    <row r="20212">
      <c r="A20212" s="1">
        <v>202.069993972778</v>
      </c>
      <c r="B20212" s="1">
        <v>128.34395</v>
      </c>
      <c r="C20212" s="1">
        <v>1.5872478</v>
      </c>
      <c r="D20212" s="1">
        <v>0.003051944</v>
      </c>
      <c r="E20212" s="1">
        <v>1.5844928</v>
      </c>
      <c r="F20212" s="4">
        <f t="shared" si="1"/>
        <v>0.1763608667</v>
      </c>
      <c r="G20212" s="4">
        <f t="shared" si="2"/>
        <v>1.559729994</v>
      </c>
    </row>
    <row r="20213">
      <c r="A20213" s="1">
        <v>202.080003738403</v>
      </c>
      <c r="B20213" s="1">
        <v>128.38774</v>
      </c>
      <c r="C20213" s="1">
        <v>1.5872213</v>
      </c>
      <c r="D20213" s="1">
        <v>-0.11292193</v>
      </c>
      <c r="E20213" s="1">
        <v>1.5850338</v>
      </c>
      <c r="F20213" s="4">
        <f t="shared" si="1"/>
        <v>0.1763579222</v>
      </c>
      <c r="G20213" s="4">
        <f t="shared" si="2"/>
        <v>1.560270611</v>
      </c>
    </row>
    <row r="20214">
      <c r="A20214" s="1">
        <v>202.089876174926</v>
      </c>
      <c r="B20214" s="1">
        <v>128.32489</v>
      </c>
      <c r="C20214" s="1">
        <v>1.5872611</v>
      </c>
      <c r="D20214" s="1">
        <v>-0.15686993</v>
      </c>
      <c r="E20214" s="1">
        <v>1.5842576</v>
      </c>
      <c r="F20214" s="4">
        <f t="shared" si="1"/>
        <v>0.1763623444</v>
      </c>
      <c r="G20214" s="4">
        <f t="shared" si="2"/>
        <v>1.559494685</v>
      </c>
    </row>
    <row r="20215">
      <c r="A20215" s="1">
        <v>202.099992752075</v>
      </c>
      <c r="B20215" s="1">
        <v>128.29251</v>
      </c>
      <c r="C20215" s="1">
        <v>1.5872746</v>
      </c>
      <c r="D20215" s="1">
        <v>-0.23133737</v>
      </c>
      <c r="E20215" s="1">
        <v>1.583858</v>
      </c>
      <c r="F20215" s="4">
        <f t="shared" si="1"/>
        <v>0.1763638444</v>
      </c>
      <c r="G20215" s="4">
        <f t="shared" si="2"/>
        <v>1.559094932</v>
      </c>
    </row>
    <row r="20216">
      <c r="A20216" s="1">
        <v>202.1100025177</v>
      </c>
      <c r="B20216" s="1">
        <v>128.22203</v>
      </c>
      <c r="C20216" s="1">
        <v>1.5873278</v>
      </c>
      <c r="D20216" s="1">
        <v>-0.24964903</v>
      </c>
      <c r="E20216" s="1">
        <v>1.5829878</v>
      </c>
      <c r="F20216" s="4">
        <f t="shared" si="1"/>
        <v>0.1763697556</v>
      </c>
      <c r="G20216" s="4">
        <f t="shared" si="2"/>
        <v>1.558224809</v>
      </c>
    </row>
    <row r="20217">
      <c r="A20217" s="1">
        <v>202.119874954223</v>
      </c>
      <c r="B20217" s="1">
        <v>128.22012</v>
      </c>
      <c r="C20217" s="1">
        <v>1.5874211</v>
      </c>
      <c r="D20217" s="1">
        <v>-0.23744126</v>
      </c>
      <c r="E20217" s="1">
        <v>1.5829642</v>
      </c>
      <c r="F20217" s="4">
        <f t="shared" si="1"/>
        <v>0.1763801222</v>
      </c>
      <c r="G20217" s="4">
        <f t="shared" si="2"/>
        <v>1.558201228</v>
      </c>
    </row>
    <row r="20218">
      <c r="A20218" s="1">
        <v>202.129869461059</v>
      </c>
      <c r="B20218" s="1">
        <v>128.21251</v>
      </c>
      <c r="C20218" s="1">
        <v>1.5875678</v>
      </c>
      <c r="D20218" s="1">
        <v>-0.15809071</v>
      </c>
      <c r="E20218" s="1">
        <v>1.5828701</v>
      </c>
      <c r="F20218" s="4">
        <f t="shared" si="1"/>
        <v>0.1763964222</v>
      </c>
      <c r="G20218" s="4">
        <f t="shared" si="2"/>
        <v>1.558107278</v>
      </c>
    </row>
    <row r="20219">
      <c r="A20219" s="1">
        <v>202.139879226684</v>
      </c>
      <c r="B20219" s="1">
        <v>128.22775</v>
      </c>
      <c r="C20219" s="1">
        <v>1.5877011</v>
      </c>
      <c r="D20219" s="1">
        <v>-0.10437649</v>
      </c>
      <c r="E20219" s="1">
        <v>1.5830585</v>
      </c>
      <c r="F20219" s="4">
        <f t="shared" si="1"/>
        <v>0.1764112333</v>
      </c>
      <c r="G20219" s="4">
        <f t="shared" si="2"/>
        <v>1.558295426</v>
      </c>
    </row>
    <row r="20220">
      <c r="A20220" s="1">
        <v>202.149995803833</v>
      </c>
      <c r="B20220" s="1">
        <v>128.30775</v>
      </c>
      <c r="C20220" s="1">
        <v>1.5877677</v>
      </c>
      <c r="D20220" s="1">
        <v>-0.12268815</v>
      </c>
      <c r="E20220" s="1">
        <v>1.584046</v>
      </c>
      <c r="F20220" s="4">
        <f t="shared" si="1"/>
        <v>0.1764186333</v>
      </c>
      <c r="G20220" s="4">
        <f t="shared" si="2"/>
        <v>1.55928308</v>
      </c>
    </row>
    <row r="20221">
      <c r="A20221" s="1">
        <v>202.159868240356</v>
      </c>
      <c r="B20221" s="1">
        <v>128.28299</v>
      </c>
      <c r="C20221" s="1">
        <v>1.5877944</v>
      </c>
      <c r="D20221" s="1">
        <v>-0.16907771</v>
      </c>
      <c r="E20221" s="1">
        <v>1.5837404</v>
      </c>
      <c r="F20221" s="4">
        <f t="shared" si="1"/>
        <v>0.1764216</v>
      </c>
      <c r="G20221" s="4">
        <f t="shared" si="2"/>
        <v>1.558977401</v>
      </c>
    </row>
    <row r="20222">
      <c r="A20222" s="1">
        <v>202.170000076293</v>
      </c>
      <c r="B20222" s="1">
        <v>128.2849</v>
      </c>
      <c r="C20222" s="1">
        <v>1.5878211</v>
      </c>
      <c r="D20222" s="1">
        <v>-0.23011659</v>
      </c>
      <c r="E20222" s="1">
        <v>1.583764</v>
      </c>
      <c r="F20222" s="4">
        <f t="shared" si="1"/>
        <v>0.1764245667</v>
      </c>
      <c r="G20222" s="4">
        <f t="shared" si="2"/>
        <v>1.559000981</v>
      </c>
    </row>
    <row r="20223">
      <c r="A20223" s="1">
        <v>202.179872512817</v>
      </c>
      <c r="B20223" s="1">
        <v>128.26013</v>
      </c>
      <c r="C20223" s="1">
        <v>1.5878876</v>
      </c>
      <c r="D20223" s="1">
        <v>-0.24476592</v>
      </c>
      <c r="E20223" s="1">
        <v>1.5834581</v>
      </c>
      <c r="F20223" s="4">
        <f t="shared" si="1"/>
        <v>0.1764319556</v>
      </c>
      <c r="G20223" s="4">
        <f t="shared" si="2"/>
        <v>1.558695179</v>
      </c>
    </row>
    <row r="20224">
      <c r="A20224" s="1">
        <v>202.190004348754</v>
      </c>
      <c r="B20224" s="1">
        <v>128.2106</v>
      </c>
      <c r="C20224" s="1">
        <v>1.5879811</v>
      </c>
      <c r="D20224" s="1">
        <v>-0.22035037</v>
      </c>
      <c r="E20224" s="1">
        <v>1.5828466</v>
      </c>
      <c r="F20224" s="4">
        <f t="shared" si="1"/>
        <v>0.1764423444</v>
      </c>
      <c r="G20224" s="4">
        <f t="shared" si="2"/>
        <v>1.558083698</v>
      </c>
    </row>
    <row r="20225">
      <c r="A20225" s="1">
        <v>202.199876785278</v>
      </c>
      <c r="B20225" s="1">
        <v>128.23727</v>
      </c>
      <c r="C20225" s="1">
        <v>1.588061</v>
      </c>
      <c r="D20225" s="1">
        <v>-0.2240127</v>
      </c>
      <c r="E20225" s="1">
        <v>1.583176</v>
      </c>
      <c r="F20225" s="4">
        <f t="shared" si="1"/>
        <v>0.1764512222</v>
      </c>
      <c r="G20225" s="4">
        <f t="shared" si="2"/>
        <v>1.558412957</v>
      </c>
    </row>
    <row r="20226">
      <c r="A20226" s="1">
        <v>202.209871292114</v>
      </c>
      <c r="B20226" s="1">
        <v>128.20679</v>
      </c>
      <c r="C20226" s="1">
        <v>1.5881009</v>
      </c>
      <c r="D20226" s="1">
        <v>-0.25331137</v>
      </c>
      <c r="E20226" s="1">
        <v>1.5827997</v>
      </c>
      <c r="F20226" s="4">
        <f t="shared" si="1"/>
        <v>0.1764556556</v>
      </c>
      <c r="G20226" s="4">
        <f t="shared" si="2"/>
        <v>1.55803666</v>
      </c>
    </row>
    <row r="20227">
      <c r="A20227" s="1">
        <v>202.219881057739</v>
      </c>
      <c r="B20227" s="1">
        <v>128.20679</v>
      </c>
      <c r="C20227" s="1">
        <v>1.5881276</v>
      </c>
      <c r="D20227" s="1">
        <v>-0.31312945</v>
      </c>
      <c r="E20227" s="1">
        <v>1.5827997</v>
      </c>
      <c r="F20227" s="4">
        <f t="shared" si="1"/>
        <v>0.1764586222</v>
      </c>
      <c r="G20227" s="4">
        <f t="shared" si="2"/>
        <v>1.55803666</v>
      </c>
    </row>
    <row r="20228">
      <c r="A20228" s="1">
        <v>202.229875564575</v>
      </c>
      <c r="B20228" s="1">
        <v>128.18774</v>
      </c>
      <c r="C20228" s="1">
        <v>1.5881543</v>
      </c>
      <c r="D20228" s="1">
        <v>-0.37172678</v>
      </c>
      <c r="E20228" s="1">
        <v>1.5825645</v>
      </c>
      <c r="F20228" s="4">
        <f t="shared" si="1"/>
        <v>0.1764615889</v>
      </c>
      <c r="G20228" s="4">
        <f t="shared" si="2"/>
        <v>1.557801475</v>
      </c>
    </row>
    <row r="20229">
      <c r="A20229" s="1">
        <v>202.239870071411</v>
      </c>
      <c r="B20229" s="1">
        <v>128.1325</v>
      </c>
      <c r="C20229" s="1">
        <v>1.5882076</v>
      </c>
      <c r="D20229" s="1">
        <v>-0.38881767</v>
      </c>
      <c r="E20229" s="1">
        <v>1.5818826</v>
      </c>
      <c r="F20229" s="4">
        <f t="shared" si="1"/>
        <v>0.1764675111</v>
      </c>
      <c r="G20229" s="4">
        <f t="shared" si="2"/>
        <v>1.5571195</v>
      </c>
    </row>
    <row r="20230">
      <c r="A20230" s="1">
        <v>202.249879837036</v>
      </c>
      <c r="B20230" s="1">
        <v>128.14203</v>
      </c>
      <c r="C20230" s="1">
        <v>1.5882742</v>
      </c>
      <c r="D20230" s="1">
        <v>-0.403467</v>
      </c>
      <c r="E20230" s="1">
        <v>1.5820001</v>
      </c>
      <c r="F20230" s="4">
        <f t="shared" si="1"/>
        <v>0.1764749111</v>
      </c>
      <c r="G20230" s="4">
        <f t="shared" si="2"/>
        <v>1.557237154</v>
      </c>
    </row>
    <row r="20231">
      <c r="A20231" s="1">
        <v>202.259996414184</v>
      </c>
      <c r="B20231" s="1">
        <v>128.0925</v>
      </c>
      <c r="C20231" s="1">
        <v>1.5883409</v>
      </c>
      <c r="D20231" s="1">
        <v>-0.42299944</v>
      </c>
      <c r="E20231" s="1">
        <v>1.5813886</v>
      </c>
      <c r="F20231" s="4">
        <f t="shared" si="1"/>
        <v>0.1764823222</v>
      </c>
      <c r="G20231" s="4">
        <f t="shared" si="2"/>
        <v>1.556625673</v>
      </c>
    </row>
    <row r="20232">
      <c r="A20232" s="1">
        <v>202.270006179809</v>
      </c>
      <c r="B20232" s="1">
        <v>128.08488</v>
      </c>
      <c r="C20232" s="1">
        <v>1.5884209</v>
      </c>
      <c r="D20232" s="1">
        <v>-0.41201246</v>
      </c>
      <c r="E20232" s="1">
        <v>1.5812947</v>
      </c>
      <c r="F20232" s="4">
        <f t="shared" si="1"/>
        <v>0.1764912111</v>
      </c>
      <c r="G20232" s="4">
        <f t="shared" si="2"/>
        <v>1.556531599</v>
      </c>
    </row>
    <row r="20233">
      <c r="A20233" s="1">
        <v>202.280000686645</v>
      </c>
      <c r="B20233" s="1">
        <v>128.0944</v>
      </c>
      <c r="C20233" s="1">
        <v>1.5885009</v>
      </c>
      <c r="D20233" s="1">
        <v>-0.414454</v>
      </c>
      <c r="E20233" s="1">
        <v>1.5814122</v>
      </c>
      <c r="F20233" s="4">
        <f t="shared" si="1"/>
        <v>0.1765001</v>
      </c>
      <c r="G20233" s="4">
        <f t="shared" si="2"/>
        <v>1.55664913</v>
      </c>
    </row>
    <row r="20234">
      <c r="A20234" s="1">
        <v>202.289995193481</v>
      </c>
      <c r="B20234" s="1">
        <v>128.08298</v>
      </c>
      <c r="C20234" s="1">
        <v>1.5885808</v>
      </c>
      <c r="D20234" s="1">
        <v>-0.4046878</v>
      </c>
      <c r="E20234" s="1">
        <v>1.581271</v>
      </c>
      <c r="F20234" s="4">
        <f t="shared" si="1"/>
        <v>0.1765089778</v>
      </c>
      <c r="G20234" s="4">
        <f t="shared" si="2"/>
        <v>1.556508142</v>
      </c>
    </row>
    <row r="20235">
      <c r="A20235" s="1">
        <v>202.300004959106</v>
      </c>
      <c r="B20235" s="1">
        <v>128.10965</v>
      </c>
      <c r="C20235" s="1">
        <v>1.5886608</v>
      </c>
      <c r="D20235" s="1">
        <v>-0.40712935</v>
      </c>
      <c r="E20235" s="1">
        <v>1.5816003</v>
      </c>
      <c r="F20235" s="4">
        <f t="shared" si="1"/>
        <v>0.1765178667</v>
      </c>
      <c r="G20235" s="4">
        <f t="shared" si="2"/>
        <v>1.556837401</v>
      </c>
    </row>
    <row r="20236">
      <c r="A20236" s="1">
        <v>202.309877395629</v>
      </c>
      <c r="B20236" s="1">
        <v>128.08107</v>
      </c>
      <c r="C20236" s="1">
        <v>1.5887542</v>
      </c>
      <c r="D20236" s="1">
        <v>-0.39614233</v>
      </c>
      <c r="E20236" s="1">
        <v>1.5812474</v>
      </c>
      <c r="F20236" s="4">
        <f t="shared" si="1"/>
        <v>0.1765282444</v>
      </c>
      <c r="G20236" s="4">
        <f t="shared" si="2"/>
        <v>1.556484562</v>
      </c>
    </row>
    <row r="20237">
      <c r="A20237" s="1">
        <v>202.319871902465</v>
      </c>
      <c r="B20237" s="1">
        <v>128.10965</v>
      </c>
      <c r="C20237" s="1">
        <v>1.5888608</v>
      </c>
      <c r="D20237" s="1">
        <v>-0.35829824</v>
      </c>
      <c r="E20237" s="1">
        <v>1.5816003</v>
      </c>
      <c r="F20237" s="4">
        <f t="shared" si="1"/>
        <v>0.1765400889</v>
      </c>
      <c r="G20237" s="4">
        <f t="shared" si="2"/>
        <v>1.556837401</v>
      </c>
    </row>
    <row r="20238">
      <c r="A20238" s="1">
        <v>202.330003738403</v>
      </c>
      <c r="B20238" s="1">
        <v>128.1287</v>
      </c>
      <c r="C20238" s="1">
        <v>1.5889941</v>
      </c>
      <c r="D20238" s="1">
        <v>-0.3058048</v>
      </c>
      <c r="E20238" s="1">
        <v>1.5818354</v>
      </c>
      <c r="F20238" s="4">
        <f t="shared" si="1"/>
        <v>0.1765549</v>
      </c>
      <c r="G20238" s="4">
        <f t="shared" si="2"/>
        <v>1.557072586</v>
      </c>
    </row>
    <row r="20239">
      <c r="A20239" s="1">
        <v>202.339876174926</v>
      </c>
      <c r="B20239" s="1">
        <v>128.15536</v>
      </c>
      <c r="C20239" s="1">
        <v>1.5891408</v>
      </c>
      <c r="D20239" s="1">
        <v>-0.24110359</v>
      </c>
      <c r="E20239" s="1">
        <v>1.5821646</v>
      </c>
      <c r="F20239" s="4">
        <f t="shared" si="1"/>
        <v>0.1765712</v>
      </c>
      <c r="G20239" s="4">
        <f t="shared" si="2"/>
        <v>1.557401722</v>
      </c>
    </row>
    <row r="20240">
      <c r="A20240" s="1">
        <v>202.349992752075</v>
      </c>
      <c r="B20240" s="1">
        <v>128.22964</v>
      </c>
      <c r="C20240" s="1">
        <v>1.5893008</v>
      </c>
      <c r="D20240" s="1">
        <v>-0.16053227</v>
      </c>
      <c r="E20240" s="1">
        <v>1.583082</v>
      </c>
      <c r="F20240" s="4">
        <f t="shared" si="1"/>
        <v>0.1765889778</v>
      </c>
      <c r="G20240" s="4">
        <f t="shared" si="2"/>
        <v>1.558318759</v>
      </c>
    </row>
    <row r="20241">
      <c r="A20241" s="1">
        <v>202.3600025177</v>
      </c>
      <c r="B20241" s="1">
        <v>128.26393</v>
      </c>
      <c r="C20241" s="1">
        <v>1.589394</v>
      </c>
      <c r="D20241" s="1">
        <v>-0.13489594</v>
      </c>
      <c r="E20241" s="1">
        <v>1.5835052</v>
      </c>
      <c r="F20241" s="4">
        <f t="shared" si="1"/>
        <v>0.1765993333</v>
      </c>
      <c r="G20241" s="4">
        <f t="shared" si="2"/>
        <v>1.558742093</v>
      </c>
    </row>
    <row r="20242">
      <c r="A20242" s="1">
        <v>202.369874954223</v>
      </c>
      <c r="B20242" s="1">
        <v>128.26965</v>
      </c>
      <c r="C20242" s="1">
        <v>1.589434</v>
      </c>
      <c r="D20242" s="1">
        <v>-0.16541538</v>
      </c>
      <c r="E20242" s="1">
        <v>1.5835756</v>
      </c>
      <c r="F20242" s="4">
        <f t="shared" si="1"/>
        <v>0.1766037778</v>
      </c>
      <c r="G20242" s="4">
        <f t="shared" si="2"/>
        <v>1.55881271</v>
      </c>
    </row>
    <row r="20243">
      <c r="A20243" s="1">
        <v>202.379869461059</v>
      </c>
      <c r="B20243" s="1">
        <v>128.26393</v>
      </c>
      <c r="C20243" s="1">
        <v>1.589474</v>
      </c>
      <c r="D20243" s="1">
        <v>-0.20936337</v>
      </c>
      <c r="E20243" s="1">
        <v>1.5835052</v>
      </c>
      <c r="F20243" s="4">
        <f t="shared" si="1"/>
        <v>0.1766082222</v>
      </c>
      <c r="G20243" s="4">
        <f t="shared" si="2"/>
        <v>1.558742093</v>
      </c>
    </row>
    <row r="20244">
      <c r="A20244" s="1">
        <v>202.390001296997</v>
      </c>
      <c r="B20244" s="1">
        <v>128.2468</v>
      </c>
      <c r="C20244" s="1">
        <v>1.5895272</v>
      </c>
      <c r="D20244" s="1">
        <v>-0.24110359</v>
      </c>
      <c r="E20244" s="1">
        <v>1.5832936</v>
      </c>
      <c r="F20244" s="4">
        <f t="shared" si="1"/>
        <v>0.1766141333</v>
      </c>
      <c r="G20244" s="4">
        <f t="shared" si="2"/>
        <v>1.558530611</v>
      </c>
    </row>
    <row r="20245">
      <c r="A20245" s="1">
        <v>202.39987373352</v>
      </c>
      <c r="B20245" s="1">
        <v>128.25061</v>
      </c>
      <c r="C20245" s="1">
        <v>1.5896206</v>
      </c>
      <c r="D20245" s="1">
        <v>-0.21790881</v>
      </c>
      <c r="E20245" s="1">
        <v>1.5833405</v>
      </c>
      <c r="F20245" s="4">
        <f t="shared" si="1"/>
        <v>0.1766245111</v>
      </c>
      <c r="G20245" s="4">
        <f t="shared" si="2"/>
        <v>1.558577648</v>
      </c>
    </row>
    <row r="20246">
      <c r="A20246" s="1">
        <v>202.409868240356</v>
      </c>
      <c r="B20246" s="1">
        <v>128.22394</v>
      </c>
      <c r="C20246" s="1">
        <v>1.5897139</v>
      </c>
      <c r="D20246" s="1">
        <v>-0.20692182</v>
      </c>
      <c r="E20246" s="1">
        <v>1.5830113</v>
      </c>
      <c r="F20246" s="4">
        <f t="shared" si="1"/>
        <v>0.1766348778</v>
      </c>
      <c r="G20246" s="4">
        <f t="shared" si="2"/>
        <v>1.558248389</v>
      </c>
    </row>
    <row r="20247">
      <c r="A20247" s="1">
        <v>202.420000076293</v>
      </c>
      <c r="B20247" s="1">
        <v>128.26584</v>
      </c>
      <c r="C20247" s="1">
        <v>1.5897806</v>
      </c>
      <c r="D20247" s="1">
        <v>-0.2240127</v>
      </c>
      <c r="E20247" s="1">
        <v>1.5835288</v>
      </c>
      <c r="F20247" s="4">
        <f t="shared" si="1"/>
        <v>0.1766422889</v>
      </c>
      <c r="G20247" s="4">
        <f t="shared" si="2"/>
        <v>1.558765673</v>
      </c>
    </row>
    <row r="20248">
      <c r="A20248" s="1">
        <v>202.429872512817</v>
      </c>
      <c r="B20248" s="1">
        <v>128.25632</v>
      </c>
      <c r="C20248" s="1">
        <v>1.5898205</v>
      </c>
      <c r="D20248" s="1">
        <v>-0.25453213</v>
      </c>
      <c r="E20248" s="1">
        <v>1.5834112</v>
      </c>
      <c r="F20248" s="4">
        <f t="shared" si="1"/>
        <v>0.1766467222</v>
      </c>
      <c r="G20248" s="4">
        <f t="shared" si="2"/>
        <v>1.558648142</v>
      </c>
    </row>
    <row r="20249">
      <c r="A20249" s="1">
        <v>202.440004348754</v>
      </c>
      <c r="B20249" s="1">
        <v>128.21822</v>
      </c>
      <c r="C20249" s="1">
        <v>1.5898606</v>
      </c>
      <c r="D20249" s="1">
        <v>-0.29970092</v>
      </c>
      <c r="E20249" s="1">
        <v>1.5829408</v>
      </c>
      <c r="F20249" s="4">
        <f t="shared" si="1"/>
        <v>0.1766511778</v>
      </c>
      <c r="G20249" s="4">
        <f t="shared" si="2"/>
        <v>1.558177772</v>
      </c>
    </row>
    <row r="20250">
      <c r="A20250" s="1">
        <v>202.449876785278</v>
      </c>
      <c r="B20250" s="1">
        <v>128.2106</v>
      </c>
      <c r="C20250" s="1">
        <v>1.5899005</v>
      </c>
      <c r="D20250" s="1">
        <v>-0.33022034</v>
      </c>
      <c r="E20250" s="1">
        <v>1.5828466</v>
      </c>
      <c r="F20250" s="4">
        <f t="shared" si="1"/>
        <v>0.1766556111</v>
      </c>
      <c r="G20250" s="4">
        <f t="shared" si="2"/>
        <v>1.558083698</v>
      </c>
    </row>
    <row r="20251">
      <c r="A20251" s="1">
        <v>202.459993362426</v>
      </c>
      <c r="B20251" s="1">
        <v>128.15155</v>
      </c>
      <c r="C20251" s="1">
        <v>1.5899405</v>
      </c>
      <c r="D20251" s="1">
        <v>-0.37538913</v>
      </c>
      <c r="E20251" s="1">
        <v>1.5821177</v>
      </c>
      <c r="F20251" s="4">
        <f t="shared" si="1"/>
        <v>0.1766600556</v>
      </c>
      <c r="G20251" s="4">
        <f t="shared" si="2"/>
        <v>1.557354685</v>
      </c>
    </row>
    <row r="20252">
      <c r="A20252" s="1">
        <v>202.469881057739</v>
      </c>
      <c r="B20252" s="1">
        <v>128.15536</v>
      </c>
      <c r="C20252" s="1">
        <v>1.5899938</v>
      </c>
      <c r="D20252" s="1">
        <v>-0.4083501</v>
      </c>
      <c r="E20252" s="1">
        <v>1.5821646</v>
      </c>
      <c r="F20252" s="4">
        <f t="shared" si="1"/>
        <v>0.1766659778</v>
      </c>
      <c r="G20252" s="4">
        <f t="shared" si="2"/>
        <v>1.557401722</v>
      </c>
    </row>
    <row r="20253">
      <c r="A20253" s="1">
        <v>202.479875564575</v>
      </c>
      <c r="B20253" s="1">
        <v>128.12488</v>
      </c>
      <c r="C20253" s="1">
        <v>1.5900472</v>
      </c>
      <c r="D20253" s="1">
        <v>-0.42422023</v>
      </c>
      <c r="E20253" s="1">
        <v>1.5817885</v>
      </c>
      <c r="F20253" s="4">
        <f t="shared" si="1"/>
        <v>0.1766719111</v>
      </c>
      <c r="G20253" s="4">
        <f t="shared" si="2"/>
        <v>1.557025426</v>
      </c>
    </row>
    <row r="20254">
      <c r="A20254" s="1">
        <v>202.489870071411</v>
      </c>
      <c r="B20254" s="1">
        <v>128.09059</v>
      </c>
      <c r="C20254" s="1">
        <v>1.5901138</v>
      </c>
      <c r="D20254" s="1">
        <v>-0.44131112</v>
      </c>
      <c r="E20254" s="1">
        <v>1.5813651</v>
      </c>
      <c r="F20254" s="4">
        <f t="shared" si="1"/>
        <v>0.1766793111</v>
      </c>
      <c r="G20254" s="4">
        <f t="shared" si="2"/>
        <v>1.556602093</v>
      </c>
    </row>
    <row r="20255">
      <c r="A20255" s="1">
        <v>202.499879837036</v>
      </c>
      <c r="B20255" s="1">
        <v>128.14583</v>
      </c>
      <c r="C20255" s="1">
        <v>1.5904871</v>
      </c>
      <c r="D20255" s="1">
        <v>-0.1422206</v>
      </c>
      <c r="E20255" s="1">
        <v>1.5820471</v>
      </c>
      <c r="F20255" s="4">
        <f t="shared" si="1"/>
        <v>0.1767207889</v>
      </c>
      <c r="G20255" s="4">
        <f t="shared" si="2"/>
        <v>1.557284068</v>
      </c>
    </row>
    <row r="20256">
      <c r="A20256" s="1">
        <v>202.509874343872</v>
      </c>
      <c r="B20256" s="1">
        <v>128.23918</v>
      </c>
      <c r="C20256" s="1">
        <v>1.5906336</v>
      </c>
      <c r="D20256" s="1">
        <v>-0.06287005</v>
      </c>
      <c r="E20256" s="1">
        <v>1.5831994</v>
      </c>
      <c r="F20256" s="4">
        <f t="shared" si="1"/>
        <v>0.1767370667</v>
      </c>
      <c r="G20256" s="4">
        <f t="shared" si="2"/>
        <v>1.558436537</v>
      </c>
    </row>
    <row r="20257">
      <c r="A20257" s="1">
        <v>202.519868850708</v>
      </c>
      <c r="B20257" s="1">
        <v>128.36299</v>
      </c>
      <c r="C20257" s="1">
        <v>1.5905938</v>
      </c>
      <c r="D20257" s="1">
        <v>-0.19227248</v>
      </c>
      <c r="E20257" s="1">
        <v>1.584728</v>
      </c>
      <c r="F20257" s="4">
        <f t="shared" si="1"/>
        <v>0.1767326444</v>
      </c>
      <c r="G20257" s="4">
        <f t="shared" si="2"/>
        <v>1.559965056</v>
      </c>
    </row>
    <row r="20258">
      <c r="A20258" s="1">
        <v>202.529878616333</v>
      </c>
      <c r="B20258" s="1">
        <v>128.31728</v>
      </c>
      <c r="C20258" s="1">
        <v>1.5905938</v>
      </c>
      <c r="D20258" s="1">
        <v>-0.28016847</v>
      </c>
      <c r="E20258" s="1">
        <v>1.5841635</v>
      </c>
      <c r="F20258" s="4">
        <f t="shared" si="1"/>
        <v>0.1767326444</v>
      </c>
      <c r="G20258" s="4">
        <f t="shared" si="2"/>
        <v>1.559400735</v>
      </c>
    </row>
    <row r="20259">
      <c r="A20259" s="1">
        <v>202.539873123168</v>
      </c>
      <c r="B20259" s="1">
        <v>128.23346</v>
      </c>
      <c r="C20259" s="1">
        <v>1.590607</v>
      </c>
      <c r="D20259" s="1">
        <v>-0.3387658</v>
      </c>
      <c r="E20259" s="1">
        <v>1.5831289</v>
      </c>
      <c r="F20259" s="4">
        <f t="shared" si="1"/>
        <v>0.1767341111</v>
      </c>
      <c r="G20259" s="4">
        <f t="shared" si="2"/>
        <v>1.55836592</v>
      </c>
    </row>
    <row r="20260">
      <c r="A20260" s="1">
        <v>202.549867630004</v>
      </c>
      <c r="B20260" s="1">
        <v>128.22394</v>
      </c>
      <c r="C20260" s="1">
        <v>1.590607</v>
      </c>
      <c r="D20260" s="1">
        <v>-0.4266618</v>
      </c>
      <c r="E20260" s="1">
        <v>1.5830113</v>
      </c>
      <c r="F20260" s="4">
        <f t="shared" si="1"/>
        <v>0.1767341111</v>
      </c>
      <c r="G20260" s="4">
        <f t="shared" si="2"/>
        <v>1.558248389</v>
      </c>
    </row>
    <row r="20261">
      <c r="A20261" s="1">
        <v>202.559877395629</v>
      </c>
      <c r="B20261" s="1">
        <v>128.11726</v>
      </c>
      <c r="C20261" s="1">
        <v>1.5906603</v>
      </c>
      <c r="D20261" s="1">
        <v>-0.44375268</v>
      </c>
      <c r="E20261" s="1">
        <v>1.5816942</v>
      </c>
      <c r="F20261" s="4">
        <f t="shared" si="1"/>
        <v>0.1767400333</v>
      </c>
      <c r="G20261" s="4">
        <f t="shared" si="2"/>
        <v>1.556931352</v>
      </c>
    </row>
    <row r="20262">
      <c r="A20262" s="1">
        <v>202.569993972778</v>
      </c>
      <c r="B20262" s="1">
        <v>128.15726</v>
      </c>
      <c r="C20262" s="1">
        <v>1.5911003</v>
      </c>
      <c r="D20262" s="1">
        <v>-0.0762986</v>
      </c>
      <c r="E20262" s="1">
        <v>1.5821881</v>
      </c>
      <c r="F20262" s="4">
        <f t="shared" si="1"/>
        <v>0.1767889222</v>
      </c>
      <c r="G20262" s="4">
        <f t="shared" si="2"/>
        <v>1.557425179</v>
      </c>
    </row>
    <row r="20263">
      <c r="A20263" s="1">
        <v>202.57988166809</v>
      </c>
      <c r="B20263" s="1">
        <v>128.31918</v>
      </c>
      <c r="C20263" s="1">
        <v>1.5913268</v>
      </c>
      <c r="D20263" s="1">
        <v>0.070194714</v>
      </c>
      <c r="E20263" s="1">
        <v>1.5841872</v>
      </c>
      <c r="F20263" s="4">
        <f t="shared" si="1"/>
        <v>0.1768140889</v>
      </c>
      <c r="G20263" s="4">
        <f t="shared" si="2"/>
        <v>1.559424191</v>
      </c>
    </row>
    <row r="20264">
      <c r="A20264" s="1">
        <v>202.589998245239</v>
      </c>
      <c r="B20264" s="1">
        <v>128.4125</v>
      </c>
      <c r="C20264" s="1">
        <v>1.5912869</v>
      </c>
      <c r="D20264" s="1">
        <v>-0.04577916</v>
      </c>
      <c r="E20264" s="1">
        <v>1.5853394</v>
      </c>
      <c r="F20264" s="4">
        <f t="shared" si="1"/>
        <v>0.1768096556</v>
      </c>
      <c r="G20264" s="4">
        <f t="shared" si="2"/>
        <v>1.56057629</v>
      </c>
    </row>
    <row r="20265">
      <c r="A20265" s="1">
        <v>202.599870681762</v>
      </c>
      <c r="B20265" s="1">
        <v>128.4125</v>
      </c>
      <c r="C20265" s="1">
        <v>1.5913001</v>
      </c>
      <c r="D20265" s="1">
        <v>-0.11902582</v>
      </c>
      <c r="E20265" s="1">
        <v>1.5853394</v>
      </c>
      <c r="F20265" s="4">
        <f t="shared" si="1"/>
        <v>0.1768111222</v>
      </c>
      <c r="G20265" s="4">
        <f t="shared" si="2"/>
        <v>1.56057629</v>
      </c>
    </row>
    <row r="20266">
      <c r="A20266" s="1">
        <v>202.609880447387</v>
      </c>
      <c r="B20266" s="1">
        <v>128.33441</v>
      </c>
      <c r="C20266" s="1">
        <v>1.5913268</v>
      </c>
      <c r="D20266" s="1">
        <v>-0.17884393</v>
      </c>
      <c r="E20266" s="1">
        <v>1.5843751</v>
      </c>
      <c r="F20266" s="4">
        <f t="shared" si="1"/>
        <v>0.1768140889</v>
      </c>
      <c r="G20266" s="4">
        <f t="shared" si="2"/>
        <v>1.559612216</v>
      </c>
    </row>
    <row r="20267">
      <c r="A20267" s="1">
        <v>202.619874954223</v>
      </c>
      <c r="B20267" s="1">
        <v>128.30775</v>
      </c>
      <c r="C20267" s="1">
        <v>1.5913402</v>
      </c>
      <c r="D20267" s="1">
        <v>-0.23744126</v>
      </c>
      <c r="E20267" s="1">
        <v>1.584046</v>
      </c>
      <c r="F20267" s="4">
        <f t="shared" si="1"/>
        <v>0.1768155778</v>
      </c>
      <c r="G20267" s="4">
        <f t="shared" si="2"/>
        <v>1.55928308</v>
      </c>
    </row>
    <row r="20268">
      <c r="A20268" s="1">
        <v>202.629869461059</v>
      </c>
      <c r="B20268" s="1">
        <v>128.26584</v>
      </c>
      <c r="C20268" s="1">
        <v>1.5913669</v>
      </c>
      <c r="D20268" s="1">
        <v>-0.29725936</v>
      </c>
      <c r="E20268" s="1">
        <v>1.5835288</v>
      </c>
      <c r="F20268" s="4">
        <f t="shared" si="1"/>
        <v>0.1768185444</v>
      </c>
      <c r="G20268" s="4">
        <f t="shared" si="2"/>
        <v>1.558765673</v>
      </c>
    </row>
    <row r="20269">
      <c r="A20269" s="1">
        <v>202.640001296997</v>
      </c>
      <c r="B20269" s="1">
        <v>128.20108</v>
      </c>
      <c r="C20269" s="1">
        <v>1.5914601</v>
      </c>
      <c r="D20269" s="1">
        <v>-0.28749314</v>
      </c>
      <c r="E20269" s="1">
        <v>1.5827292</v>
      </c>
      <c r="F20269" s="4">
        <f t="shared" si="1"/>
        <v>0.1768289</v>
      </c>
      <c r="G20269" s="4">
        <f t="shared" si="2"/>
        <v>1.557966167</v>
      </c>
    </row>
    <row r="20270">
      <c r="A20270" s="1">
        <v>202.649995803833</v>
      </c>
      <c r="B20270" s="1">
        <v>128.20108</v>
      </c>
      <c r="C20270" s="1">
        <v>1.5915534</v>
      </c>
      <c r="D20270" s="1">
        <v>-0.2618568</v>
      </c>
      <c r="E20270" s="1">
        <v>1.5827292</v>
      </c>
      <c r="F20270" s="4">
        <f t="shared" si="1"/>
        <v>0.1768392667</v>
      </c>
      <c r="G20270" s="4">
        <f t="shared" si="2"/>
        <v>1.557966167</v>
      </c>
    </row>
    <row r="20271">
      <c r="A20271" s="1">
        <v>202.660005569458</v>
      </c>
      <c r="B20271" s="1">
        <v>128.18013</v>
      </c>
      <c r="C20271" s="1">
        <v>1.5916601</v>
      </c>
      <c r="D20271" s="1">
        <v>-0.24964903</v>
      </c>
      <c r="E20271" s="1">
        <v>1.5824705</v>
      </c>
      <c r="F20271" s="4">
        <f t="shared" si="1"/>
        <v>0.1768511222</v>
      </c>
      <c r="G20271" s="4">
        <f t="shared" si="2"/>
        <v>1.557707525</v>
      </c>
    </row>
    <row r="20272">
      <c r="A20272" s="1">
        <v>202.670000076293</v>
      </c>
      <c r="B20272" s="1">
        <v>128.20488</v>
      </c>
      <c r="C20272" s="1">
        <v>1.5917134</v>
      </c>
      <c r="D20272" s="1">
        <v>-0.25209057</v>
      </c>
      <c r="E20272" s="1">
        <v>1.5827761</v>
      </c>
      <c r="F20272" s="4">
        <f t="shared" si="1"/>
        <v>0.1768570444</v>
      </c>
      <c r="G20272" s="4">
        <f t="shared" si="2"/>
        <v>1.55801308</v>
      </c>
    </row>
    <row r="20273">
      <c r="A20273" s="1">
        <v>202.679994583129</v>
      </c>
      <c r="B20273" s="1">
        <v>128.20679</v>
      </c>
      <c r="C20273" s="1">
        <v>1.5917535</v>
      </c>
      <c r="D20273" s="1">
        <v>-0.29725936</v>
      </c>
      <c r="E20273" s="1">
        <v>1.5827997</v>
      </c>
      <c r="F20273" s="4">
        <f t="shared" si="1"/>
        <v>0.1768615</v>
      </c>
      <c r="G20273" s="4">
        <f t="shared" si="2"/>
        <v>1.55803666</v>
      </c>
    </row>
    <row r="20274">
      <c r="A20274" s="1">
        <v>202.690004348754</v>
      </c>
      <c r="B20274" s="1">
        <v>128.15155</v>
      </c>
      <c r="C20274" s="1">
        <v>1.5917802</v>
      </c>
      <c r="D20274" s="1">
        <v>-0.3558567</v>
      </c>
      <c r="E20274" s="1">
        <v>1.5821177</v>
      </c>
      <c r="F20274" s="4">
        <f t="shared" si="1"/>
        <v>0.1768644667</v>
      </c>
      <c r="G20274" s="4">
        <f t="shared" si="2"/>
        <v>1.557354685</v>
      </c>
    </row>
    <row r="20275">
      <c r="A20275" s="1">
        <v>202.699876785278</v>
      </c>
      <c r="B20275" s="1">
        <v>128.14203</v>
      </c>
      <c r="C20275" s="1">
        <v>1.5918201</v>
      </c>
      <c r="D20275" s="1">
        <v>-0.3863761</v>
      </c>
      <c r="E20275" s="1">
        <v>1.5820001</v>
      </c>
      <c r="F20275" s="4">
        <f t="shared" si="1"/>
        <v>0.1768689</v>
      </c>
      <c r="G20275" s="4">
        <f t="shared" si="2"/>
        <v>1.557237154</v>
      </c>
    </row>
    <row r="20276">
      <c r="A20276" s="1">
        <v>202.709993362426</v>
      </c>
      <c r="B20276" s="1">
        <v>128.0944</v>
      </c>
      <c r="C20276" s="1">
        <v>1.5918734</v>
      </c>
      <c r="D20276" s="1">
        <v>-0.41567478</v>
      </c>
      <c r="E20276" s="1">
        <v>1.5814122</v>
      </c>
      <c r="F20276" s="4">
        <f t="shared" si="1"/>
        <v>0.1768748222</v>
      </c>
      <c r="G20276" s="4">
        <f t="shared" si="2"/>
        <v>1.55664913</v>
      </c>
    </row>
    <row r="20277">
      <c r="A20277" s="1">
        <v>202.720003128051</v>
      </c>
      <c r="B20277" s="1">
        <v>128.0982</v>
      </c>
      <c r="C20277" s="1">
        <v>1.5919267</v>
      </c>
      <c r="D20277" s="1">
        <v>-0.43276566</v>
      </c>
      <c r="E20277" s="1">
        <v>1.5814592</v>
      </c>
      <c r="F20277" s="4">
        <f t="shared" si="1"/>
        <v>0.1768807444</v>
      </c>
      <c r="G20277" s="4">
        <f t="shared" si="2"/>
        <v>1.556696043</v>
      </c>
    </row>
    <row r="20278">
      <c r="A20278" s="1">
        <v>202.729997634887</v>
      </c>
      <c r="B20278" s="1">
        <v>128.08488</v>
      </c>
      <c r="C20278" s="1">
        <v>1.59198</v>
      </c>
      <c r="D20278" s="1">
        <v>-0.46450588</v>
      </c>
      <c r="E20278" s="1">
        <v>1.5812947</v>
      </c>
      <c r="F20278" s="4">
        <f t="shared" si="1"/>
        <v>0.1768866667</v>
      </c>
      <c r="G20278" s="4">
        <f t="shared" si="2"/>
        <v>1.556531599</v>
      </c>
    </row>
    <row r="20279">
      <c r="A20279" s="1">
        <v>202.740007400512</v>
      </c>
      <c r="B20279" s="1">
        <v>128.03535</v>
      </c>
      <c r="C20279" s="1">
        <v>1.5921932</v>
      </c>
      <c r="D20279" s="1">
        <v>-0.34486967</v>
      </c>
      <c r="E20279" s="1">
        <v>1.5806831</v>
      </c>
      <c r="F20279" s="4">
        <f t="shared" si="1"/>
        <v>0.1769103556</v>
      </c>
      <c r="G20279" s="4">
        <f t="shared" si="2"/>
        <v>1.555920117</v>
      </c>
    </row>
    <row r="20280">
      <c r="A20280" s="1">
        <v>202.750001907348</v>
      </c>
      <c r="B20280" s="1">
        <v>128.18202</v>
      </c>
      <c r="C20280" s="1">
        <v>1.5925665</v>
      </c>
      <c r="D20280" s="1">
        <v>-0.03112983</v>
      </c>
      <c r="E20280" s="1">
        <v>1.582494</v>
      </c>
      <c r="F20280" s="4">
        <f t="shared" si="1"/>
        <v>0.1769518333</v>
      </c>
      <c r="G20280" s="4">
        <f t="shared" si="2"/>
        <v>1.557730858</v>
      </c>
    </row>
    <row r="20281">
      <c r="A20281" s="1">
        <v>202.759874343872</v>
      </c>
      <c r="B20281" s="1">
        <v>128.26204</v>
      </c>
      <c r="C20281" s="1">
        <v>1.5925665</v>
      </c>
      <c r="D20281" s="1">
        <v>-0.10437649</v>
      </c>
      <c r="E20281" s="1">
        <v>1.5834817</v>
      </c>
      <c r="F20281" s="4">
        <f t="shared" si="1"/>
        <v>0.1769518333</v>
      </c>
      <c r="G20281" s="4">
        <f t="shared" si="2"/>
        <v>1.558718759</v>
      </c>
    </row>
    <row r="20282">
      <c r="A20282" s="1">
        <v>202.770006179809</v>
      </c>
      <c r="B20282" s="1">
        <v>128.29823</v>
      </c>
      <c r="C20282" s="1">
        <v>1.5924865</v>
      </c>
      <c r="D20282" s="1">
        <v>-0.27406457</v>
      </c>
      <c r="E20282" s="1">
        <v>1.5839285</v>
      </c>
      <c r="F20282" s="4">
        <f t="shared" si="1"/>
        <v>0.1769429444</v>
      </c>
      <c r="G20282" s="4">
        <f t="shared" si="2"/>
        <v>1.559165549</v>
      </c>
    </row>
    <row r="20283">
      <c r="A20283" s="1">
        <v>202.780000686645</v>
      </c>
      <c r="B20283" s="1">
        <v>128.25061</v>
      </c>
      <c r="C20283" s="1">
        <v>1.5925132</v>
      </c>
      <c r="D20283" s="1">
        <v>-0.31801257</v>
      </c>
      <c r="E20283" s="1">
        <v>1.5833405</v>
      </c>
      <c r="F20283" s="4">
        <f t="shared" si="1"/>
        <v>0.1769459111</v>
      </c>
      <c r="G20283" s="4">
        <f t="shared" si="2"/>
        <v>1.558577648</v>
      </c>
    </row>
    <row r="20284">
      <c r="A20284" s="1">
        <v>202.789995193481</v>
      </c>
      <c r="B20284" s="1">
        <v>128.18202</v>
      </c>
      <c r="C20284" s="1">
        <v>1.5925266</v>
      </c>
      <c r="D20284" s="1">
        <v>-0.39125922</v>
      </c>
      <c r="E20284" s="1">
        <v>1.582494</v>
      </c>
      <c r="F20284" s="4">
        <f t="shared" si="1"/>
        <v>0.1769474</v>
      </c>
      <c r="G20284" s="4">
        <f t="shared" si="2"/>
        <v>1.557730858</v>
      </c>
    </row>
    <row r="20285">
      <c r="A20285" s="1">
        <v>202.799867630004</v>
      </c>
      <c r="B20285" s="1">
        <v>128.1363</v>
      </c>
      <c r="C20285" s="1">
        <v>1.5925266</v>
      </c>
      <c r="D20285" s="1">
        <v>-0.46450588</v>
      </c>
      <c r="E20285" s="1">
        <v>1.5819294</v>
      </c>
      <c r="F20285" s="4">
        <f t="shared" si="1"/>
        <v>0.1769474</v>
      </c>
      <c r="G20285" s="4">
        <f t="shared" si="2"/>
        <v>1.557166414</v>
      </c>
    </row>
    <row r="20286">
      <c r="A20286" s="1">
        <v>202.809877395629</v>
      </c>
      <c r="B20286" s="1">
        <v>128.06203</v>
      </c>
      <c r="C20286" s="1">
        <v>1.5925665</v>
      </c>
      <c r="D20286" s="1">
        <v>-0.51089543</v>
      </c>
      <c r="E20286" s="1">
        <v>1.5810124</v>
      </c>
      <c r="F20286" s="4">
        <f t="shared" si="1"/>
        <v>0.1769518333</v>
      </c>
      <c r="G20286" s="4">
        <f t="shared" si="2"/>
        <v>1.5562495</v>
      </c>
    </row>
    <row r="20287">
      <c r="A20287" s="1">
        <v>202.819871902465</v>
      </c>
      <c r="B20287" s="1">
        <v>128.09059</v>
      </c>
      <c r="C20287" s="1">
        <v>1.5930331</v>
      </c>
      <c r="D20287" s="1">
        <v>-0.11170115</v>
      </c>
      <c r="E20287" s="1">
        <v>1.5813651</v>
      </c>
      <c r="F20287" s="4">
        <f t="shared" si="1"/>
        <v>0.1770036778</v>
      </c>
      <c r="G20287" s="4">
        <f t="shared" si="2"/>
        <v>1.556602093</v>
      </c>
    </row>
    <row r="20288">
      <c r="A20288" s="1">
        <v>202.830003738403</v>
      </c>
      <c r="B20288" s="1">
        <v>128.25822</v>
      </c>
      <c r="C20288" s="1">
        <v>1.5932997</v>
      </c>
      <c r="D20288" s="1">
        <v>0.09338949</v>
      </c>
      <c r="E20288" s="1">
        <v>1.5834346</v>
      </c>
      <c r="F20288" s="4">
        <f t="shared" si="1"/>
        <v>0.1770333</v>
      </c>
      <c r="G20288" s="4">
        <f t="shared" si="2"/>
        <v>1.558671599</v>
      </c>
    </row>
    <row r="20289">
      <c r="A20289" s="1">
        <v>202.839998245239</v>
      </c>
      <c r="B20289" s="1">
        <v>128.35156</v>
      </c>
      <c r="C20289" s="1">
        <v>1.5932198</v>
      </c>
      <c r="D20289" s="1">
        <v>-0.07751938</v>
      </c>
      <c r="E20289" s="1">
        <v>1.5845869</v>
      </c>
      <c r="F20289" s="4">
        <f t="shared" si="1"/>
        <v>0.1770244222</v>
      </c>
      <c r="G20289" s="4">
        <f t="shared" si="2"/>
        <v>1.559823944</v>
      </c>
    </row>
    <row r="20290">
      <c r="A20290" s="1">
        <v>202.849870681762</v>
      </c>
      <c r="B20290" s="1">
        <v>128.35728</v>
      </c>
      <c r="C20290" s="1">
        <v>1.5932065</v>
      </c>
      <c r="D20290" s="1">
        <v>-0.17884393</v>
      </c>
      <c r="E20290" s="1">
        <v>1.5846575</v>
      </c>
      <c r="F20290" s="4">
        <f t="shared" si="1"/>
        <v>0.1770229444</v>
      </c>
      <c r="G20290" s="4">
        <f t="shared" si="2"/>
        <v>1.559894562</v>
      </c>
    </row>
    <row r="20291">
      <c r="A20291" s="1">
        <v>202.8600025177</v>
      </c>
      <c r="B20291" s="1">
        <v>128.2906</v>
      </c>
      <c r="C20291" s="1">
        <v>1.5932331</v>
      </c>
      <c r="D20291" s="1">
        <v>-0.22279193</v>
      </c>
      <c r="E20291" s="1">
        <v>1.5838344</v>
      </c>
      <c r="F20291" s="4">
        <f t="shared" si="1"/>
        <v>0.1770259</v>
      </c>
      <c r="G20291" s="4">
        <f t="shared" si="2"/>
        <v>1.559071352</v>
      </c>
    </row>
    <row r="20292">
      <c r="A20292" s="1">
        <v>202.869874954223</v>
      </c>
      <c r="B20292" s="1">
        <v>128.23155</v>
      </c>
      <c r="C20292" s="1">
        <v>1.5932463</v>
      </c>
      <c r="D20292" s="1">
        <v>-0.29603857</v>
      </c>
      <c r="E20292" s="1">
        <v>1.5831053</v>
      </c>
      <c r="F20292" s="4">
        <f t="shared" si="1"/>
        <v>0.1770273667</v>
      </c>
      <c r="G20292" s="4">
        <f t="shared" si="2"/>
        <v>1.55834234</v>
      </c>
    </row>
    <row r="20293">
      <c r="A20293" s="1">
        <v>202.880006790161</v>
      </c>
      <c r="B20293" s="1">
        <v>128.15346</v>
      </c>
      <c r="C20293" s="1">
        <v>1.5932463</v>
      </c>
      <c r="D20293" s="1">
        <v>-0.36928523</v>
      </c>
      <c r="E20293" s="1">
        <v>1.5821413</v>
      </c>
      <c r="F20293" s="4">
        <f t="shared" si="1"/>
        <v>0.1770273667</v>
      </c>
      <c r="G20293" s="4">
        <f t="shared" si="2"/>
        <v>1.557378265</v>
      </c>
    </row>
    <row r="20294">
      <c r="A20294" s="1">
        <v>202.889879226684</v>
      </c>
      <c r="B20294" s="1">
        <v>128.09631</v>
      </c>
      <c r="C20294" s="1">
        <v>1.5932864</v>
      </c>
      <c r="D20294" s="1">
        <v>-0.41567478</v>
      </c>
      <c r="E20294" s="1">
        <v>1.5814358</v>
      </c>
      <c r="F20294" s="4">
        <f t="shared" si="1"/>
        <v>0.1770318222</v>
      </c>
      <c r="G20294" s="4">
        <f t="shared" si="2"/>
        <v>1.55667271</v>
      </c>
    </row>
    <row r="20295">
      <c r="A20295" s="1">
        <v>202.89987373352</v>
      </c>
      <c r="B20295" s="1">
        <v>128.07916</v>
      </c>
      <c r="C20295" s="1">
        <v>1.5933398</v>
      </c>
      <c r="D20295" s="1">
        <v>-0.4486358</v>
      </c>
      <c r="E20295" s="1">
        <v>1.581224</v>
      </c>
      <c r="F20295" s="4">
        <f t="shared" si="1"/>
        <v>0.1770377556</v>
      </c>
      <c r="G20295" s="4">
        <f t="shared" si="2"/>
        <v>1.556460981</v>
      </c>
    </row>
    <row r="20296">
      <c r="A20296" s="1">
        <v>202.910005569458</v>
      </c>
      <c r="B20296" s="1">
        <v>128.02583</v>
      </c>
      <c r="C20296" s="1">
        <v>1.593433</v>
      </c>
      <c r="D20296" s="1">
        <v>-0.436428</v>
      </c>
      <c r="E20296" s="1">
        <v>1.5805656</v>
      </c>
      <c r="F20296" s="4">
        <f t="shared" si="1"/>
        <v>0.1770481111</v>
      </c>
      <c r="G20296" s="4">
        <f t="shared" si="2"/>
        <v>1.555802586</v>
      </c>
    </row>
    <row r="20297">
      <c r="A20297" s="1">
        <v>202.920000076293</v>
      </c>
      <c r="B20297" s="1">
        <v>128.0144</v>
      </c>
      <c r="C20297" s="1">
        <v>1.5934997</v>
      </c>
      <c r="D20297" s="1">
        <v>-0.43764877</v>
      </c>
      <c r="E20297" s="1">
        <v>1.5804244</v>
      </c>
      <c r="F20297" s="4">
        <f t="shared" si="1"/>
        <v>0.1770555222</v>
      </c>
      <c r="G20297" s="4">
        <f t="shared" si="2"/>
        <v>1.555661475</v>
      </c>
    </row>
    <row r="20298">
      <c r="A20298" s="1">
        <v>202.929994583129</v>
      </c>
      <c r="B20298" s="1">
        <v>128.0163</v>
      </c>
      <c r="C20298" s="1">
        <v>1.5935663</v>
      </c>
      <c r="D20298" s="1">
        <v>-0.4535189</v>
      </c>
      <c r="E20298" s="1">
        <v>1.5804479</v>
      </c>
      <c r="F20298" s="4">
        <f t="shared" si="1"/>
        <v>0.1770629222</v>
      </c>
      <c r="G20298" s="4">
        <f t="shared" si="2"/>
        <v>1.555684932</v>
      </c>
    </row>
    <row r="20299">
      <c r="A20299" s="1">
        <v>202.939882278442</v>
      </c>
      <c r="B20299" s="1">
        <v>127.98773</v>
      </c>
      <c r="C20299" s="1">
        <v>1.5936863</v>
      </c>
      <c r="D20299" s="1">
        <v>-0.403467</v>
      </c>
      <c r="E20299" s="1">
        <v>1.5800952</v>
      </c>
      <c r="F20299" s="4">
        <f t="shared" si="1"/>
        <v>0.1770762556</v>
      </c>
      <c r="G20299" s="4">
        <f t="shared" si="2"/>
        <v>1.555332216</v>
      </c>
    </row>
    <row r="20300">
      <c r="A20300" s="1">
        <v>202.949876785278</v>
      </c>
      <c r="B20300" s="1">
        <v>128.08298</v>
      </c>
      <c r="C20300" s="1">
        <v>1.5940461</v>
      </c>
      <c r="D20300" s="1">
        <v>-0.116584264</v>
      </c>
      <c r="E20300" s="1">
        <v>1.581271</v>
      </c>
      <c r="F20300" s="4">
        <f t="shared" si="1"/>
        <v>0.1771162333</v>
      </c>
      <c r="G20300" s="4">
        <f t="shared" si="2"/>
        <v>1.556508142</v>
      </c>
    </row>
    <row r="20301">
      <c r="A20301" s="1">
        <v>202.959871292114</v>
      </c>
      <c r="B20301" s="1">
        <v>128.1687</v>
      </c>
      <c r="C20301" s="1">
        <v>1.5940728</v>
      </c>
      <c r="D20301" s="1">
        <v>-0.16175304</v>
      </c>
      <c r="E20301" s="1">
        <v>1.5823294</v>
      </c>
      <c r="F20301" s="4">
        <f t="shared" si="1"/>
        <v>0.1771192</v>
      </c>
      <c r="G20301" s="4">
        <f t="shared" si="2"/>
        <v>1.557566414</v>
      </c>
    </row>
    <row r="20302">
      <c r="A20302" s="1">
        <v>202.969881057739</v>
      </c>
      <c r="B20302" s="1">
        <v>128.17822</v>
      </c>
      <c r="C20302" s="1">
        <v>1.5939928</v>
      </c>
      <c r="D20302" s="1">
        <v>-0.3326619</v>
      </c>
      <c r="E20302" s="1">
        <v>1.5824469</v>
      </c>
      <c r="F20302" s="4">
        <f t="shared" si="1"/>
        <v>0.1771103111</v>
      </c>
      <c r="G20302" s="4">
        <f t="shared" si="2"/>
        <v>1.557683944</v>
      </c>
    </row>
    <row r="20303">
      <c r="A20303" s="1">
        <v>202.979997634887</v>
      </c>
      <c r="B20303" s="1">
        <v>128.15346</v>
      </c>
      <c r="C20303" s="1">
        <v>1.5939928</v>
      </c>
      <c r="D20303" s="1">
        <v>-0.41933712</v>
      </c>
      <c r="E20303" s="1">
        <v>1.5821413</v>
      </c>
      <c r="F20303" s="4">
        <f t="shared" si="1"/>
        <v>0.1771103111</v>
      </c>
      <c r="G20303" s="4">
        <f t="shared" si="2"/>
        <v>1.557378265</v>
      </c>
    </row>
    <row r="20304">
      <c r="A20304" s="1">
        <v>202.990007400512</v>
      </c>
      <c r="B20304" s="1">
        <v>128.08107</v>
      </c>
      <c r="C20304" s="1">
        <v>1.5940063</v>
      </c>
      <c r="D20304" s="1">
        <v>-0.47793445</v>
      </c>
      <c r="E20304" s="1">
        <v>1.5812474</v>
      </c>
      <c r="F20304" s="4">
        <f t="shared" si="1"/>
        <v>0.1771118111</v>
      </c>
      <c r="G20304" s="4">
        <f t="shared" si="2"/>
        <v>1.556484562</v>
      </c>
    </row>
    <row r="20305">
      <c r="A20305" s="1">
        <v>202.999879837036</v>
      </c>
      <c r="B20305" s="1">
        <v>128.06583</v>
      </c>
      <c r="C20305" s="1">
        <v>1.5942196</v>
      </c>
      <c r="D20305" s="1">
        <v>-0.3436489</v>
      </c>
      <c r="E20305" s="1">
        <v>1.5810595</v>
      </c>
      <c r="F20305" s="4">
        <f t="shared" si="1"/>
        <v>0.1771355111</v>
      </c>
      <c r="G20305" s="4">
        <f t="shared" si="2"/>
        <v>1.556296414</v>
      </c>
    </row>
    <row r="20306">
      <c r="A20306" s="1">
        <v>203.009874343872</v>
      </c>
      <c r="B20306" s="1">
        <v>128.11917</v>
      </c>
      <c r="C20306" s="1">
        <v>1.5946062</v>
      </c>
      <c r="D20306" s="1">
        <v>-0.04211683</v>
      </c>
      <c r="E20306" s="1">
        <v>1.5817178</v>
      </c>
      <c r="F20306" s="4">
        <f t="shared" si="1"/>
        <v>0.1771784667</v>
      </c>
      <c r="G20306" s="4">
        <f t="shared" si="2"/>
        <v>1.556954932</v>
      </c>
    </row>
    <row r="20307">
      <c r="A20307" s="1">
        <v>203.020006179809</v>
      </c>
      <c r="B20307" s="1">
        <v>128.2487</v>
      </c>
      <c r="C20307" s="1">
        <v>1.5946062</v>
      </c>
      <c r="D20307" s="1">
        <v>-0.10437649</v>
      </c>
      <c r="E20307" s="1">
        <v>1.5833169</v>
      </c>
      <c r="F20307" s="4">
        <f t="shared" si="1"/>
        <v>0.1771784667</v>
      </c>
      <c r="G20307" s="4">
        <f t="shared" si="2"/>
        <v>1.558554068</v>
      </c>
    </row>
    <row r="20308">
      <c r="A20308" s="1">
        <v>203.029878616333</v>
      </c>
      <c r="B20308" s="1">
        <v>128.25632</v>
      </c>
      <c r="C20308" s="1">
        <v>1.5945661</v>
      </c>
      <c r="D20308" s="1">
        <v>-0.23377892</v>
      </c>
      <c r="E20308" s="1">
        <v>1.5834112</v>
      </c>
      <c r="F20308" s="4">
        <f t="shared" si="1"/>
        <v>0.1771740111</v>
      </c>
      <c r="G20308" s="4">
        <f t="shared" si="2"/>
        <v>1.558648142</v>
      </c>
    </row>
    <row r="20309">
      <c r="A20309" s="1">
        <v>203.039873123168</v>
      </c>
      <c r="B20309" s="1">
        <v>128.20679</v>
      </c>
      <c r="C20309" s="1">
        <v>1.5945795</v>
      </c>
      <c r="D20309" s="1">
        <v>-0.29237625</v>
      </c>
      <c r="E20309" s="1">
        <v>1.5827997</v>
      </c>
      <c r="F20309" s="4">
        <f t="shared" si="1"/>
        <v>0.1771755</v>
      </c>
      <c r="G20309" s="4">
        <f t="shared" si="2"/>
        <v>1.55803666</v>
      </c>
    </row>
    <row r="20310">
      <c r="A20310" s="1">
        <v>203.049867630004</v>
      </c>
      <c r="B20310" s="1">
        <v>128.19345</v>
      </c>
      <c r="C20310" s="1">
        <v>1.5946062</v>
      </c>
      <c r="D20310" s="1">
        <v>-0.35341513</v>
      </c>
      <c r="E20310" s="1">
        <v>1.5826349</v>
      </c>
      <c r="F20310" s="4">
        <f t="shared" si="1"/>
        <v>0.1771784667</v>
      </c>
      <c r="G20310" s="4">
        <f t="shared" si="2"/>
        <v>1.557871969</v>
      </c>
    </row>
    <row r="20311">
      <c r="A20311" s="1">
        <v>203.059999465942</v>
      </c>
      <c r="B20311" s="1">
        <v>128.10393</v>
      </c>
      <c r="C20311" s="1">
        <v>1.5946062</v>
      </c>
      <c r="D20311" s="1">
        <v>-0.44131112</v>
      </c>
      <c r="E20311" s="1">
        <v>1.5815299</v>
      </c>
      <c r="F20311" s="4">
        <f t="shared" si="1"/>
        <v>0.1771784667</v>
      </c>
      <c r="G20311" s="4">
        <f t="shared" si="2"/>
        <v>1.556766784</v>
      </c>
    </row>
    <row r="20312">
      <c r="A20312" s="1">
        <v>203.069993972778</v>
      </c>
      <c r="B20312" s="1">
        <v>128.06392</v>
      </c>
      <c r="C20312" s="1">
        <v>1.5947527</v>
      </c>
      <c r="D20312" s="1">
        <v>-0.3766099</v>
      </c>
      <c r="E20312" s="1">
        <v>1.5810359</v>
      </c>
      <c r="F20312" s="4">
        <f t="shared" si="1"/>
        <v>0.1771947444</v>
      </c>
      <c r="G20312" s="4">
        <f t="shared" si="2"/>
        <v>1.556272833</v>
      </c>
    </row>
    <row r="20313">
      <c r="A20313" s="1">
        <v>203.080003738403</v>
      </c>
      <c r="B20313" s="1">
        <v>128.12108</v>
      </c>
      <c r="C20313" s="1">
        <v>1.5951792</v>
      </c>
      <c r="D20313" s="1">
        <v>-0.006714277</v>
      </c>
      <c r="E20313" s="1">
        <v>1.5817415</v>
      </c>
      <c r="F20313" s="4">
        <f t="shared" si="1"/>
        <v>0.1772421333</v>
      </c>
      <c r="G20313" s="4">
        <f t="shared" si="2"/>
        <v>1.556978512</v>
      </c>
    </row>
    <row r="20314">
      <c r="A20314" s="1">
        <v>203.089876174926</v>
      </c>
      <c r="B20314" s="1">
        <v>128.22775</v>
      </c>
      <c r="C20314" s="1">
        <v>1.595326</v>
      </c>
      <c r="D20314" s="1">
        <v>0.059207715</v>
      </c>
      <c r="E20314" s="1">
        <v>1.5830585</v>
      </c>
      <c r="F20314" s="4">
        <f t="shared" si="1"/>
        <v>0.1772584444</v>
      </c>
      <c r="G20314" s="4">
        <f t="shared" si="2"/>
        <v>1.558295426</v>
      </c>
    </row>
    <row r="20315">
      <c r="A20315" s="1">
        <v>203.099870681762</v>
      </c>
      <c r="B20315" s="1">
        <v>128.31918</v>
      </c>
      <c r="C20315" s="1">
        <v>1.5952592</v>
      </c>
      <c r="D20315" s="1">
        <v>-0.08118171</v>
      </c>
      <c r="E20315" s="1">
        <v>1.5841872</v>
      </c>
      <c r="F20315" s="4">
        <f t="shared" si="1"/>
        <v>0.1772510222</v>
      </c>
      <c r="G20315" s="4">
        <f t="shared" si="2"/>
        <v>1.559424191</v>
      </c>
    </row>
    <row r="20316">
      <c r="A20316" s="1">
        <v>203.109880447387</v>
      </c>
      <c r="B20316" s="1">
        <v>128.25632</v>
      </c>
      <c r="C20316" s="1">
        <v>1.5952859</v>
      </c>
      <c r="D20316" s="1">
        <v>-0.14099982</v>
      </c>
      <c r="E20316" s="1">
        <v>1.5834112</v>
      </c>
      <c r="F20316" s="4">
        <f t="shared" si="1"/>
        <v>0.1772539889</v>
      </c>
      <c r="G20316" s="4">
        <f t="shared" si="2"/>
        <v>1.558648142</v>
      </c>
    </row>
    <row r="20317">
      <c r="A20317" s="1">
        <v>203.119997024536</v>
      </c>
      <c r="B20317" s="1">
        <v>128.23918</v>
      </c>
      <c r="C20317" s="1">
        <v>1.5953126</v>
      </c>
      <c r="D20317" s="1">
        <v>-0.18738937</v>
      </c>
      <c r="E20317" s="1">
        <v>1.5831994</v>
      </c>
      <c r="F20317" s="4">
        <f t="shared" si="1"/>
        <v>0.1772569556</v>
      </c>
      <c r="G20317" s="4">
        <f t="shared" si="2"/>
        <v>1.558436537</v>
      </c>
    </row>
    <row r="20318">
      <c r="A20318" s="1">
        <v>203.130006790161</v>
      </c>
      <c r="B20318" s="1">
        <v>128.18013</v>
      </c>
      <c r="C20318" s="1">
        <v>1.595326</v>
      </c>
      <c r="D20318" s="1">
        <v>-0.2618568</v>
      </c>
      <c r="E20318" s="1">
        <v>1.5824705</v>
      </c>
      <c r="F20318" s="4">
        <f t="shared" si="1"/>
        <v>0.1772584444</v>
      </c>
      <c r="G20318" s="4">
        <f t="shared" si="2"/>
        <v>1.557707525</v>
      </c>
    </row>
    <row r="20319">
      <c r="A20319" s="1">
        <v>203.140001296997</v>
      </c>
      <c r="B20319" s="1">
        <v>128.12297</v>
      </c>
      <c r="C20319" s="1">
        <v>1.5953525</v>
      </c>
      <c r="D20319" s="1">
        <v>-0.32045412</v>
      </c>
      <c r="E20319" s="1">
        <v>1.5817649</v>
      </c>
      <c r="F20319" s="4">
        <f t="shared" si="1"/>
        <v>0.1772613889</v>
      </c>
      <c r="G20319" s="4">
        <f t="shared" si="2"/>
        <v>1.557001846</v>
      </c>
    </row>
    <row r="20320">
      <c r="A20320" s="1">
        <v>203.14987373352</v>
      </c>
      <c r="B20320" s="1">
        <v>128.0982</v>
      </c>
      <c r="C20320" s="1">
        <v>1.5954192</v>
      </c>
      <c r="D20320" s="1">
        <v>-0.32289568</v>
      </c>
      <c r="E20320" s="1">
        <v>1.5814592</v>
      </c>
      <c r="F20320" s="4">
        <f t="shared" si="1"/>
        <v>0.1772688</v>
      </c>
      <c r="G20320" s="4">
        <f t="shared" si="2"/>
        <v>1.556696043</v>
      </c>
    </row>
    <row r="20321">
      <c r="A20321" s="1">
        <v>203.160005569458</v>
      </c>
      <c r="B20321" s="1">
        <v>128.03345</v>
      </c>
      <c r="C20321" s="1">
        <v>1.595526</v>
      </c>
      <c r="D20321" s="1">
        <v>-0.29725936</v>
      </c>
      <c r="E20321" s="1">
        <v>1.5806595</v>
      </c>
      <c r="F20321" s="4">
        <f t="shared" si="1"/>
        <v>0.1772806667</v>
      </c>
      <c r="G20321" s="4">
        <f t="shared" si="2"/>
        <v>1.55589666</v>
      </c>
    </row>
    <row r="20322">
      <c r="A20322" s="1">
        <v>203.169878005981</v>
      </c>
      <c r="B20322" s="1">
        <v>128.05821</v>
      </c>
      <c r="C20322" s="1">
        <v>1.5956192</v>
      </c>
      <c r="D20322" s="1">
        <v>-0.28505158</v>
      </c>
      <c r="E20322" s="1">
        <v>1.5809654</v>
      </c>
      <c r="F20322" s="4">
        <f t="shared" si="1"/>
        <v>0.1772910222</v>
      </c>
      <c r="G20322" s="4">
        <f t="shared" si="2"/>
        <v>1.55620234</v>
      </c>
    </row>
    <row r="20323">
      <c r="A20323" s="1">
        <v>203.179994583129</v>
      </c>
      <c r="B20323" s="1">
        <v>128.06012</v>
      </c>
      <c r="C20323" s="1">
        <v>1.5956858</v>
      </c>
      <c r="D20323" s="1">
        <v>-0.28749314</v>
      </c>
      <c r="E20323" s="1">
        <v>1.5809888</v>
      </c>
      <c r="F20323" s="4">
        <f t="shared" si="1"/>
        <v>0.1772984222</v>
      </c>
      <c r="G20323" s="4">
        <f t="shared" si="2"/>
        <v>1.55622592</v>
      </c>
    </row>
    <row r="20324">
      <c r="A20324" s="1">
        <v>203.190004348754</v>
      </c>
      <c r="B20324" s="1">
        <v>128.03154</v>
      </c>
      <c r="C20324" s="1">
        <v>1.5956992</v>
      </c>
      <c r="D20324" s="1">
        <v>-0.3607398</v>
      </c>
      <c r="E20324" s="1">
        <v>1.580636</v>
      </c>
      <c r="F20324" s="4">
        <f t="shared" si="1"/>
        <v>0.1772999111</v>
      </c>
      <c r="G20324" s="4">
        <f t="shared" si="2"/>
        <v>1.55587308</v>
      </c>
    </row>
    <row r="20325">
      <c r="A20325" s="1">
        <v>203.19999885559</v>
      </c>
      <c r="B20325" s="1">
        <v>128.0163</v>
      </c>
      <c r="C20325" s="1">
        <v>1.5957125</v>
      </c>
      <c r="D20325" s="1">
        <v>-0.41933712</v>
      </c>
      <c r="E20325" s="1">
        <v>1.5804479</v>
      </c>
      <c r="F20325" s="4">
        <f t="shared" si="1"/>
        <v>0.1773013889</v>
      </c>
      <c r="G20325" s="4">
        <f t="shared" si="2"/>
        <v>1.555684932</v>
      </c>
    </row>
    <row r="20326">
      <c r="A20326" s="1">
        <v>203.209993362426</v>
      </c>
      <c r="B20326" s="1">
        <v>127.93059</v>
      </c>
      <c r="C20326" s="1">
        <v>1.5957658</v>
      </c>
      <c r="D20326" s="1">
        <v>-0.46572667</v>
      </c>
      <c r="E20326" s="1">
        <v>1.5793897</v>
      </c>
      <c r="F20326" s="4">
        <f t="shared" si="1"/>
        <v>0.1773073111</v>
      </c>
      <c r="G20326" s="4">
        <f t="shared" si="2"/>
        <v>1.554626784</v>
      </c>
    </row>
    <row r="20327">
      <c r="A20327" s="1">
        <v>203.219881057739</v>
      </c>
      <c r="B20327" s="1">
        <v>127.953445</v>
      </c>
      <c r="C20327" s="1">
        <v>1.5961658</v>
      </c>
      <c r="D20327" s="1">
        <v>-0.13855827</v>
      </c>
      <c r="E20327" s="1">
        <v>1.579672</v>
      </c>
      <c r="F20327" s="4">
        <f t="shared" si="1"/>
        <v>0.1773517556</v>
      </c>
      <c r="G20327" s="4">
        <f t="shared" si="2"/>
        <v>1.554908944</v>
      </c>
    </row>
    <row r="20328">
      <c r="A20328" s="1">
        <v>203.229997634887</v>
      </c>
      <c r="B20328" s="1">
        <v>128.06012</v>
      </c>
      <c r="C20328" s="1">
        <v>1.5963123</v>
      </c>
      <c r="D20328" s="1">
        <v>-0.04699994</v>
      </c>
      <c r="E20328" s="1">
        <v>1.5809888</v>
      </c>
      <c r="F20328" s="4">
        <f t="shared" si="1"/>
        <v>0.1773680333</v>
      </c>
      <c r="G20328" s="4">
        <f t="shared" si="2"/>
        <v>1.55622592</v>
      </c>
    </row>
    <row r="20329">
      <c r="A20329" s="1">
        <v>203.240007400512</v>
      </c>
      <c r="B20329" s="1">
        <v>128.11536</v>
      </c>
      <c r="C20329" s="1">
        <v>1.5962323</v>
      </c>
      <c r="D20329" s="1">
        <v>-0.21912959</v>
      </c>
      <c r="E20329" s="1">
        <v>1.581671</v>
      </c>
      <c r="F20329" s="4">
        <f t="shared" si="1"/>
        <v>0.1773591444</v>
      </c>
      <c r="G20329" s="4">
        <f t="shared" si="2"/>
        <v>1.556907895</v>
      </c>
    </row>
    <row r="20330">
      <c r="A20330" s="1">
        <v>203.249879837036</v>
      </c>
      <c r="B20330" s="1">
        <v>128.09059</v>
      </c>
      <c r="C20330" s="1">
        <v>1.5962191</v>
      </c>
      <c r="D20330" s="1">
        <v>-0.32045412</v>
      </c>
      <c r="E20330" s="1">
        <v>1.5813651</v>
      </c>
      <c r="F20330" s="4">
        <f t="shared" si="1"/>
        <v>0.1773576778</v>
      </c>
      <c r="G20330" s="4">
        <f t="shared" si="2"/>
        <v>1.556602093</v>
      </c>
    </row>
    <row r="20331">
      <c r="A20331" s="1">
        <v>203.259874343872</v>
      </c>
      <c r="B20331" s="1">
        <v>127.98773</v>
      </c>
      <c r="C20331" s="1">
        <v>1.5962458</v>
      </c>
      <c r="D20331" s="1">
        <v>-0.3656229</v>
      </c>
      <c r="E20331" s="1">
        <v>1.5800952</v>
      </c>
      <c r="F20331" s="4">
        <f t="shared" si="1"/>
        <v>0.1773606444</v>
      </c>
      <c r="G20331" s="4">
        <f t="shared" si="2"/>
        <v>1.555332216</v>
      </c>
    </row>
    <row r="20332">
      <c r="A20332" s="1">
        <v>203.269868850708</v>
      </c>
      <c r="B20332" s="1">
        <v>127.94964</v>
      </c>
      <c r="C20332" s="1">
        <v>1.596259</v>
      </c>
      <c r="D20332" s="1">
        <v>-0.44009033</v>
      </c>
      <c r="E20332" s="1">
        <v>1.5796249</v>
      </c>
      <c r="F20332" s="4">
        <f t="shared" si="1"/>
        <v>0.1773621111</v>
      </c>
      <c r="G20332" s="4">
        <f t="shared" si="2"/>
        <v>1.554861969</v>
      </c>
    </row>
    <row r="20333">
      <c r="A20333" s="1">
        <v>203.279878616333</v>
      </c>
      <c r="B20333" s="1">
        <v>127.86201</v>
      </c>
      <c r="C20333" s="1">
        <v>1.5963523</v>
      </c>
      <c r="D20333" s="1">
        <v>-0.41567478</v>
      </c>
      <c r="E20333" s="1">
        <v>1.5785431</v>
      </c>
      <c r="F20333" s="4">
        <f t="shared" si="1"/>
        <v>0.1773724778</v>
      </c>
      <c r="G20333" s="4">
        <f t="shared" si="2"/>
        <v>1.553780117</v>
      </c>
    </row>
    <row r="20334">
      <c r="A20334" s="1">
        <v>203.289873123168</v>
      </c>
      <c r="B20334" s="1">
        <v>127.87534</v>
      </c>
      <c r="C20334" s="1">
        <v>1.5967923</v>
      </c>
      <c r="D20334" s="1">
        <v>-0.044558384</v>
      </c>
      <c r="E20334" s="1">
        <v>1.5787077</v>
      </c>
      <c r="F20334" s="4">
        <f t="shared" si="1"/>
        <v>0.1774213667</v>
      </c>
      <c r="G20334" s="4">
        <f t="shared" si="2"/>
        <v>1.553944685</v>
      </c>
    </row>
    <row r="20335">
      <c r="A20335" s="1">
        <v>203.299867630004</v>
      </c>
      <c r="B20335" s="1">
        <v>128.07346</v>
      </c>
      <c r="C20335" s="1">
        <v>1.5969656</v>
      </c>
      <c r="D20335" s="1">
        <v>0.048220716</v>
      </c>
      <c r="E20335" s="1">
        <v>1.5811535</v>
      </c>
      <c r="F20335" s="4">
        <f t="shared" si="1"/>
        <v>0.1774406222</v>
      </c>
      <c r="G20335" s="4">
        <f t="shared" si="2"/>
        <v>1.556390611</v>
      </c>
    </row>
    <row r="20336">
      <c r="A20336" s="1">
        <v>203.309999465942</v>
      </c>
      <c r="B20336" s="1">
        <v>128.10774</v>
      </c>
      <c r="C20336" s="1">
        <v>1.5968989</v>
      </c>
      <c r="D20336" s="1">
        <v>-0.09705182</v>
      </c>
      <c r="E20336" s="1">
        <v>1.5815767</v>
      </c>
      <c r="F20336" s="4">
        <f t="shared" si="1"/>
        <v>0.1774332111</v>
      </c>
      <c r="G20336" s="4">
        <f t="shared" si="2"/>
        <v>1.556813821</v>
      </c>
    </row>
    <row r="20337">
      <c r="A20337" s="1">
        <v>203.319871902465</v>
      </c>
      <c r="B20337" s="1">
        <v>128.10965</v>
      </c>
      <c r="C20337" s="1">
        <v>1.5969121</v>
      </c>
      <c r="D20337" s="1">
        <v>-0.17151926</v>
      </c>
      <c r="E20337" s="1">
        <v>1.5816003</v>
      </c>
      <c r="F20337" s="4">
        <f t="shared" si="1"/>
        <v>0.1774346778</v>
      </c>
      <c r="G20337" s="4">
        <f t="shared" si="2"/>
        <v>1.556837401</v>
      </c>
    </row>
    <row r="20338">
      <c r="A20338" s="1">
        <v>203.32988166809</v>
      </c>
      <c r="B20338" s="1">
        <v>128.02202</v>
      </c>
      <c r="C20338" s="1">
        <v>1.5969522</v>
      </c>
      <c r="D20338" s="1">
        <v>-0.21790881</v>
      </c>
      <c r="E20338" s="1">
        <v>1.5805185</v>
      </c>
      <c r="F20338" s="4">
        <f t="shared" si="1"/>
        <v>0.1774391333</v>
      </c>
      <c r="G20338" s="4">
        <f t="shared" si="2"/>
        <v>1.555755549</v>
      </c>
    </row>
    <row r="20339">
      <c r="A20339" s="1">
        <v>203.339876174926</v>
      </c>
      <c r="B20339" s="1">
        <v>127.702</v>
      </c>
      <c r="C20339" s="1">
        <v>1.5969656</v>
      </c>
      <c r="D20339" s="1">
        <v>-0.27650613</v>
      </c>
      <c r="E20339" s="1">
        <v>1.5765676</v>
      </c>
      <c r="F20339" s="4">
        <f t="shared" si="1"/>
        <v>0.1774406222</v>
      </c>
      <c r="G20339" s="4">
        <f t="shared" si="2"/>
        <v>1.551804685</v>
      </c>
    </row>
    <row r="20340">
      <c r="A20340" s="1">
        <v>203.349992752075</v>
      </c>
      <c r="B20340" s="1">
        <v>127.55532</v>
      </c>
      <c r="C20340" s="1">
        <v>1.5970056</v>
      </c>
      <c r="D20340" s="1">
        <v>-0.3216749</v>
      </c>
      <c r="E20340" s="1">
        <v>1.5747569</v>
      </c>
      <c r="F20340" s="4">
        <f t="shared" si="1"/>
        <v>0.1774450667</v>
      </c>
      <c r="G20340" s="4">
        <f t="shared" si="2"/>
        <v>1.549993821</v>
      </c>
    </row>
    <row r="20341">
      <c r="A20341" s="1">
        <v>203.359880447387</v>
      </c>
      <c r="B20341" s="1">
        <v>127.40104</v>
      </c>
      <c r="C20341" s="1">
        <v>1.5970856</v>
      </c>
      <c r="D20341" s="1">
        <v>-0.3106879</v>
      </c>
      <c r="E20341" s="1">
        <v>1.572852</v>
      </c>
      <c r="F20341" s="4">
        <f t="shared" si="1"/>
        <v>0.1774539556</v>
      </c>
      <c r="G20341" s="4">
        <f t="shared" si="2"/>
        <v>1.54808913</v>
      </c>
    </row>
    <row r="20342">
      <c r="A20342" s="1">
        <v>203.369874954223</v>
      </c>
      <c r="B20342" s="1">
        <v>127.315315</v>
      </c>
      <c r="C20342" s="1">
        <v>1.5971922</v>
      </c>
      <c r="D20342" s="1">
        <v>-0.28627235</v>
      </c>
      <c r="E20342" s="1">
        <v>1.5717938</v>
      </c>
      <c r="F20342" s="4">
        <f t="shared" si="1"/>
        <v>0.1774658</v>
      </c>
      <c r="G20342" s="4">
        <f t="shared" si="2"/>
        <v>1.547030796</v>
      </c>
    </row>
    <row r="20343">
      <c r="A20343" s="1">
        <v>203.380006790161</v>
      </c>
      <c r="B20343" s="1">
        <v>127.24103</v>
      </c>
      <c r="C20343" s="1">
        <v>1.5972989</v>
      </c>
      <c r="D20343" s="1">
        <v>-0.2618568</v>
      </c>
      <c r="E20343" s="1">
        <v>1.5708766</v>
      </c>
      <c r="F20343" s="4">
        <f t="shared" si="1"/>
        <v>0.1774776556</v>
      </c>
      <c r="G20343" s="4">
        <f t="shared" si="2"/>
        <v>1.546113698</v>
      </c>
    </row>
    <row r="20344">
      <c r="A20344" s="1">
        <v>203.389879226684</v>
      </c>
      <c r="B20344" s="1">
        <v>127.17245</v>
      </c>
      <c r="C20344" s="1">
        <v>1.5973521</v>
      </c>
      <c r="D20344" s="1">
        <v>-0.27894768</v>
      </c>
      <c r="E20344" s="1">
        <v>1.57003</v>
      </c>
      <c r="F20344" s="4">
        <f t="shared" si="1"/>
        <v>0.1774835667</v>
      </c>
      <c r="G20344" s="4">
        <f t="shared" si="2"/>
        <v>1.545267031</v>
      </c>
    </row>
    <row r="20345">
      <c r="A20345" s="1">
        <v>203.399995803833</v>
      </c>
      <c r="B20345" s="1">
        <v>127.162926</v>
      </c>
      <c r="C20345" s="1">
        <v>1.5973921</v>
      </c>
      <c r="D20345" s="1">
        <v>-0.32411647</v>
      </c>
      <c r="E20345" s="1">
        <v>1.5699124</v>
      </c>
      <c r="F20345" s="4">
        <f t="shared" si="1"/>
        <v>0.1774880111</v>
      </c>
      <c r="G20345" s="4">
        <f t="shared" si="2"/>
        <v>1.545149451</v>
      </c>
    </row>
    <row r="20346">
      <c r="A20346" s="1">
        <v>203.410005569458</v>
      </c>
      <c r="B20346" s="1">
        <v>127.0753</v>
      </c>
      <c r="C20346" s="1">
        <v>1.5973921</v>
      </c>
      <c r="D20346" s="1">
        <v>-0.41201246</v>
      </c>
      <c r="E20346" s="1">
        <v>1.5688307</v>
      </c>
      <c r="F20346" s="4">
        <f t="shared" si="1"/>
        <v>0.1774880111</v>
      </c>
      <c r="G20346" s="4">
        <f t="shared" si="2"/>
        <v>1.544067648</v>
      </c>
    </row>
    <row r="20347">
      <c r="A20347" s="1">
        <v>203.420000076293</v>
      </c>
      <c r="B20347" s="1">
        <v>127.04673</v>
      </c>
      <c r="C20347" s="1">
        <v>1.5974187</v>
      </c>
      <c r="D20347" s="1">
        <v>-0.458402</v>
      </c>
      <c r="E20347" s="1">
        <v>1.568478</v>
      </c>
      <c r="F20347" s="4">
        <f t="shared" si="1"/>
        <v>0.1774909667</v>
      </c>
      <c r="G20347" s="4">
        <f t="shared" si="2"/>
        <v>1.543714932</v>
      </c>
    </row>
    <row r="20348">
      <c r="A20348" s="1">
        <v>203.429872512817</v>
      </c>
      <c r="B20348" s="1">
        <v>127.012436</v>
      </c>
      <c r="C20348" s="1">
        <v>1.5977386</v>
      </c>
      <c r="D20348" s="1">
        <v>-0.2130257</v>
      </c>
      <c r="E20348" s="1">
        <v>1.5680546</v>
      </c>
      <c r="F20348" s="4">
        <f t="shared" si="1"/>
        <v>0.1775265111</v>
      </c>
      <c r="G20348" s="4">
        <f t="shared" si="2"/>
        <v>1.543291549</v>
      </c>
    </row>
    <row r="20349">
      <c r="A20349" s="1">
        <v>203.440004348754</v>
      </c>
      <c r="B20349" s="1">
        <v>127.13816</v>
      </c>
      <c r="C20349" s="1">
        <v>1.597992</v>
      </c>
      <c r="D20349" s="1">
        <v>-0.022584386</v>
      </c>
      <c r="E20349" s="1">
        <v>1.5696067</v>
      </c>
      <c r="F20349" s="4">
        <f t="shared" si="1"/>
        <v>0.1775546667</v>
      </c>
      <c r="G20349" s="4">
        <f t="shared" si="2"/>
        <v>1.544843698</v>
      </c>
    </row>
    <row r="20350">
      <c r="A20350" s="1">
        <v>203.449876785278</v>
      </c>
      <c r="B20350" s="1">
        <v>127.214355</v>
      </c>
      <c r="C20350" s="1">
        <v>1.597912</v>
      </c>
      <c r="D20350" s="1">
        <v>-0.19349326</v>
      </c>
      <c r="E20350" s="1">
        <v>1.5705473</v>
      </c>
      <c r="F20350" s="4">
        <f t="shared" si="1"/>
        <v>0.1775457778</v>
      </c>
      <c r="G20350" s="4">
        <f t="shared" si="2"/>
        <v>1.545784377</v>
      </c>
    </row>
    <row r="20351">
      <c r="A20351" s="1">
        <v>203.459993362426</v>
      </c>
      <c r="B20351" s="1">
        <v>127.11911</v>
      </c>
      <c r="C20351" s="1">
        <v>1.5978587</v>
      </c>
      <c r="D20351" s="1">
        <v>-0.3387658</v>
      </c>
      <c r="E20351" s="1">
        <v>1.5693716</v>
      </c>
      <c r="F20351" s="4">
        <f t="shared" si="1"/>
        <v>0.1775398556</v>
      </c>
      <c r="G20351" s="4">
        <f t="shared" si="2"/>
        <v>1.544608512</v>
      </c>
    </row>
    <row r="20352">
      <c r="A20352" s="1">
        <v>203.469881057739</v>
      </c>
      <c r="B20352" s="1">
        <v>127.07149</v>
      </c>
      <c r="C20352" s="1">
        <v>1.5978854</v>
      </c>
      <c r="D20352" s="1">
        <v>-0.3827138</v>
      </c>
      <c r="E20352" s="1">
        <v>1.5687836</v>
      </c>
      <c r="F20352" s="4">
        <f t="shared" si="1"/>
        <v>0.1775428222</v>
      </c>
      <c r="G20352" s="4">
        <f t="shared" si="2"/>
        <v>1.544020611</v>
      </c>
    </row>
    <row r="20353">
      <c r="A20353" s="1">
        <v>203.479875564575</v>
      </c>
      <c r="B20353" s="1">
        <v>126.97815</v>
      </c>
      <c r="C20353" s="1">
        <v>1.5978986</v>
      </c>
      <c r="D20353" s="1">
        <v>-0.45596045</v>
      </c>
      <c r="E20353" s="1">
        <v>1.5676312</v>
      </c>
      <c r="F20353" s="4">
        <f t="shared" si="1"/>
        <v>0.1775442889</v>
      </c>
      <c r="G20353" s="4">
        <f t="shared" si="2"/>
        <v>1.542868265</v>
      </c>
    </row>
    <row r="20354">
      <c r="A20354" s="1">
        <v>203.489870071411</v>
      </c>
      <c r="B20354" s="1">
        <v>126.89434</v>
      </c>
      <c r="C20354" s="1">
        <v>1.598112</v>
      </c>
      <c r="D20354" s="1">
        <v>-0.32289568</v>
      </c>
      <c r="E20354" s="1">
        <v>1.5665965</v>
      </c>
      <c r="F20354" s="4">
        <f t="shared" si="1"/>
        <v>0.177568</v>
      </c>
      <c r="G20354" s="4">
        <f t="shared" si="2"/>
        <v>1.541833574</v>
      </c>
    </row>
    <row r="20355">
      <c r="A20355" s="1">
        <v>203.500001907348</v>
      </c>
      <c r="B20355" s="1">
        <v>126.98196</v>
      </c>
      <c r="C20355" s="1">
        <v>1.5984985</v>
      </c>
      <c r="D20355" s="1">
        <v>-0.01037661</v>
      </c>
      <c r="E20355" s="1">
        <v>1.5676782</v>
      </c>
      <c r="F20355" s="4">
        <f t="shared" si="1"/>
        <v>0.1776109444</v>
      </c>
      <c r="G20355" s="4">
        <f t="shared" si="2"/>
        <v>1.542915302</v>
      </c>
    </row>
    <row r="20356">
      <c r="A20356" s="1">
        <v>203.509996414184</v>
      </c>
      <c r="B20356" s="1">
        <v>127.08102</v>
      </c>
      <c r="C20356" s="1">
        <v>1.5985252</v>
      </c>
      <c r="D20356" s="1">
        <v>-0.05676616</v>
      </c>
      <c r="E20356" s="1">
        <v>1.5689012</v>
      </c>
      <c r="F20356" s="4">
        <f t="shared" si="1"/>
        <v>0.1776139111</v>
      </c>
      <c r="G20356" s="4">
        <f t="shared" si="2"/>
        <v>1.544138265</v>
      </c>
    </row>
    <row r="20357">
      <c r="A20357" s="1">
        <v>203.519868850708</v>
      </c>
      <c r="B20357" s="1">
        <v>127.113396</v>
      </c>
      <c r="C20357" s="1">
        <v>1.5984852</v>
      </c>
      <c r="D20357" s="1">
        <v>-0.18738937</v>
      </c>
      <c r="E20357" s="1">
        <v>1.569301</v>
      </c>
      <c r="F20357" s="4">
        <f t="shared" si="1"/>
        <v>0.1776094667</v>
      </c>
      <c r="G20357" s="4">
        <f t="shared" si="2"/>
        <v>1.544537969</v>
      </c>
    </row>
    <row r="20358">
      <c r="A20358" s="1">
        <v>203.529878616333</v>
      </c>
      <c r="B20358" s="1">
        <v>127.06387</v>
      </c>
      <c r="C20358" s="1">
        <v>1.5985118</v>
      </c>
      <c r="D20358" s="1">
        <v>-0.23255815</v>
      </c>
      <c r="E20358" s="1">
        <v>1.5686896</v>
      </c>
      <c r="F20358" s="4">
        <f t="shared" si="1"/>
        <v>0.1776124222</v>
      </c>
      <c r="G20358" s="4">
        <f t="shared" si="2"/>
        <v>1.543926537</v>
      </c>
    </row>
    <row r="20359">
      <c r="A20359" s="1">
        <v>203.539995193481</v>
      </c>
      <c r="B20359" s="1">
        <v>126.9934</v>
      </c>
      <c r="C20359" s="1">
        <v>1.5985385</v>
      </c>
      <c r="D20359" s="1">
        <v>-0.29115546</v>
      </c>
      <c r="E20359" s="1">
        <v>1.5678196</v>
      </c>
      <c r="F20359" s="4">
        <f t="shared" si="1"/>
        <v>0.1776153889</v>
      </c>
      <c r="G20359" s="4">
        <f t="shared" si="2"/>
        <v>1.543056537</v>
      </c>
    </row>
    <row r="20360">
      <c r="A20360" s="1">
        <v>203.550004959106</v>
      </c>
      <c r="B20360" s="1">
        <v>126.93244</v>
      </c>
      <c r="C20360" s="1">
        <v>1.5985518</v>
      </c>
      <c r="D20360" s="1">
        <v>-0.36440212</v>
      </c>
      <c r="E20360" s="1">
        <v>1.5670669</v>
      </c>
      <c r="F20360" s="4">
        <f t="shared" si="1"/>
        <v>0.1776168667</v>
      </c>
      <c r="G20360" s="4">
        <f t="shared" si="2"/>
        <v>1.542303944</v>
      </c>
    </row>
    <row r="20361">
      <c r="A20361" s="1">
        <v>203.559999465942</v>
      </c>
      <c r="B20361" s="1">
        <v>126.83148</v>
      </c>
      <c r="C20361" s="1">
        <v>1.5985785</v>
      </c>
      <c r="D20361" s="1">
        <v>-0.4083501</v>
      </c>
      <c r="E20361" s="1">
        <v>1.5658205</v>
      </c>
      <c r="F20361" s="4">
        <f t="shared" si="1"/>
        <v>0.1776198333</v>
      </c>
      <c r="G20361" s="4">
        <f t="shared" si="2"/>
        <v>1.541057525</v>
      </c>
    </row>
    <row r="20362">
      <c r="A20362" s="1">
        <v>203.569993972778</v>
      </c>
      <c r="B20362" s="1">
        <v>126.797195</v>
      </c>
      <c r="C20362" s="1">
        <v>1.5986718</v>
      </c>
      <c r="D20362" s="1">
        <v>-0.39614233</v>
      </c>
      <c r="E20362" s="1">
        <v>1.5653973</v>
      </c>
      <c r="F20362" s="4">
        <f t="shared" si="1"/>
        <v>0.1776302</v>
      </c>
      <c r="G20362" s="4">
        <f t="shared" si="2"/>
        <v>1.540634253</v>
      </c>
    </row>
    <row r="20363">
      <c r="A20363" s="1">
        <v>203.580003738403</v>
      </c>
      <c r="B20363" s="1">
        <v>126.75529</v>
      </c>
      <c r="C20363" s="1">
        <v>1.5988184</v>
      </c>
      <c r="D20363" s="1">
        <v>-0.315571</v>
      </c>
      <c r="E20363" s="1">
        <v>1.5648799</v>
      </c>
      <c r="F20363" s="4">
        <f t="shared" si="1"/>
        <v>0.1776464889</v>
      </c>
      <c r="G20363" s="4">
        <f t="shared" si="2"/>
        <v>1.540116907</v>
      </c>
    </row>
    <row r="20364">
      <c r="A20364" s="1">
        <v>203.589876174926</v>
      </c>
      <c r="B20364" s="1">
        <v>126.77243</v>
      </c>
      <c r="C20364" s="1">
        <v>1.599005</v>
      </c>
      <c r="D20364" s="1">
        <v>-0.2081426</v>
      </c>
      <c r="E20364" s="1">
        <v>1.5650915</v>
      </c>
      <c r="F20364" s="4">
        <f t="shared" si="1"/>
        <v>0.1776672222</v>
      </c>
      <c r="G20364" s="4">
        <f t="shared" si="2"/>
        <v>1.540328512</v>
      </c>
    </row>
    <row r="20365">
      <c r="A20365" s="1">
        <v>203.599992752075</v>
      </c>
      <c r="B20365" s="1">
        <v>126.8772</v>
      </c>
      <c r="C20365" s="1">
        <v>1.5991783</v>
      </c>
      <c r="D20365" s="1">
        <v>-0.11414271</v>
      </c>
      <c r="E20365" s="1">
        <v>1.5663849</v>
      </c>
      <c r="F20365" s="4">
        <f t="shared" si="1"/>
        <v>0.1776864778</v>
      </c>
      <c r="G20365" s="4">
        <f t="shared" si="2"/>
        <v>1.541621969</v>
      </c>
    </row>
    <row r="20366">
      <c r="A20366" s="1">
        <v>203.6100025177</v>
      </c>
      <c r="B20366" s="1">
        <v>126.89625</v>
      </c>
      <c r="C20366" s="1">
        <v>1.5992182</v>
      </c>
      <c r="D20366" s="1">
        <v>-0.14710371</v>
      </c>
      <c r="E20366" s="1">
        <v>1.5666201</v>
      </c>
      <c r="F20366" s="4">
        <f t="shared" si="1"/>
        <v>0.1776909111</v>
      </c>
      <c r="G20366" s="4">
        <f t="shared" si="2"/>
        <v>1.541857154</v>
      </c>
    </row>
    <row r="20367">
      <c r="A20367" s="1">
        <v>203.619874954223</v>
      </c>
      <c r="B20367" s="1">
        <v>126.89434</v>
      </c>
      <c r="C20367" s="1">
        <v>1.5992182</v>
      </c>
      <c r="D20367" s="1">
        <v>-0.2349997</v>
      </c>
      <c r="E20367" s="1">
        <v>1.5665965</v>
      </c>
      <c r="F20367" s="4">
        <f t="shared" si="1"/>
        <v>0.1776909111</v>
      </c>
      <c r="G20367" s="4">
        <f t="shared" si="2"/>
        <v>1.541833574</v>
      </c>
    </row>
    <row r="20368">
      <c r="A20368" s="1">
        <v>203.629869461059</v>
      </c>
      <c r="B20368" s="1">
        <v>126.85434</v>
      </c>
      <c r="C20368" s="1">
        <v>1.599245</v>
      </c>
      <c r="D20368" s="1">
        <v>-0.28016847</v>
      </c>
      <c r="E20368" s="1">
        <v>1.5661027</v>
      </c>
      <c r="F20368" s="4">
        <f t="shared" si="1"/>
        <v>0.1776938889</v>
      </c>
      <c r="G20368" s="4">
        <f t="shared" si="2"/>
        <v>1.541339747</v>
      </c>
    </row>
    <row r="20369">
      <c r="A20369" s="1">
        <v>203.640001296997</v>
      </c>
      <c r="B20369" s="1">
        <v>126.76862</v>
      </c>
      <c r="C20369" s="1">
        <v>1.5992982</v>
      </c>
      <c r="D20369" s="1">
        <v>-0.30946714</v>
      </c>
      <c r="E20369" s="1">
        <v>1.5650445</v>
      </c>
      <c r="F20369" s="4">
        <f t="shared" si="1"/>
        <v>0.1776998</v>
      </c>
      <c r="G20369" s="4">
        <f t="shared" si="2"/>
        <v>1.540281475</v>
      </c>
    </row>
    <row r="20370">
      <c r="A20370" s="1">
        <v>203.64987373352</v>
      </c>
      <c r="B20370" s="1">
        <v>126.73624</v>
      </c>
      <c r="C20370" s="1">
        <v>1.5993782</v>
      </c>
      <c r="D20370" s="1">
        <v>-0.3119087</v>
      </c>
      <c r="E20370" s="1">
        <v>1.5646447</v>
      </c>
      <c r="F20370" s="4">
        <f t="shared" si="1"/>
        <v>0.1777086889</v>
      </c>
      <c r="G20370" s="4">
        <f t="shared" si="2"/>
        <v>1.539881722</v>
      </c>
    </row>
    <row r="20371">
      <c r="A20371" s="1">
        <v>203.659868240356</v>
      </c>
      <c r="B20371" s="1">
        <v>126.68481</v>
      </c>
      <c r="C20371" s="1">
        <v>1.5994583</v>
      </c>
      <c r="D20371" s="1">
        <v>-0.30214247</v>
      </c>
      <c r="E20371" s="1">
        <v>1.5640098</v>
      </c>
      <c r="F20371" s="4">
        <f t="shared" si="1"/>
        <v>0.1777175889</v>
      </c>
      <c r="G20371" s="4">
        <f t="shared" si="2"/>
        <v>1.539246784</v>
      </c>
    </row>
    <row r="20372">
      <c r="A20372" s="1">
        <v>203.670000076293</v>
      </c>
      <c r="B20372" s="1">
        <v>126.68671</v>
      </c>
      <c r="C20372" s="1">
        <v>1.5995249</v>
      </c>
      <c r="D20372" s="1">
        <v>-0.31801257</v>
      </c>
      <c r="E20372" s="1">
        <v>1.5640333</v>
      </c>
      <c r="F20372" s="4">
        <f t="shared" si="1"/>
        <v>0.1777249889</v>
      </c>
      <c r="G20372" s="4">
        <f t="shared" si="2"/>
        <v>1.539270241</v>
      </c>
    </row>
    <row r="20373">
      <c r="A20373" s="1">
        <v>203.679994583129</v>
      </c>
      <c r="B20373" s="1">
        <v>126.65052</v>
      </c>
      <c r="C20373" s="1">
        <v>1.5995649</v>
      </c>
      <c r="D20373" s="1">
        <v>-0.36318135</v>
      </c>
      <c r="E20373" s="1">
        <v>1.5635865</v>
      </c>
      <c r="F20373" s="4">
        <f t="shared" si="1"/>
        <v>0.1777294333</v>
      </c>
      <c r="G20373" s="4">
        <f t="shared" si="2"/>
        <v>1.538823451</v>
      </c>
    </row>
    <row r="20374">
      <c r="A20374" s="1">
        <v>203.690004348754</v>
      </c>
      <c r="B20374" s="1">
        <v>126.585754</v>
      </c>
      <c r="C20374" s="1">
        <v>1.5995783</v>
      </c>
      <c r="D20374" s="1">
        <v>-0.42299944</v>
      </c>
      <c r="E20374" s="1">
        <v>1.5627869</v>
      </c>
      <c r="F20374" s="4">
        <f t="shared" si="1"/>
        <v>0.1777309222</v>
      </c>
      <c r="G20374" s="4">
        <f t="shared" si="2"/>
        <v>1.53802387</v>
      </c>
    </row>
    <row r="20375">
      <c r="A20375" s="1">
        <v>203.69999885559</v>
      </c>
      <c r="B20375" s="1">
        <v>126.5686</v>
      </c>
      <c r="C20375" s="1">
        <v>1.5997115</v>
      </c>
      <c r="D20375" s="1">
        <v>-0.3875969</v>
      </c>
      <c r="E20375" s="1">
        <v>1.5625751</v>
      </c>
      <c r="F20375" s="4">
        <f t="shared" si="1"/>
        <v>0.1777457222</v>
      </c>
      <c r="G20375" s="4">
        <f t="shared" si="2"/>
        <v>1.537812093</v>
      </c>
    </row>
    <row r="20376">
      <c r="A20376" s="1">
        <v>203.709993362426</v>
      </c>
      <c r="B20376" s="1">
        <v>126.61623</v>
      </c>
      <c r="C20376" s="1">
        <v>1.6001114</v>
      </c>
      <c r="D20376" s="1">
        <v>-0.04577916</v>
      </c>
      <c r="E20376" s="1">
        <v>1.563163</v>
      </c>
      <c r="F20376" s="4">
        <f t="shared" si="1"/>
        <v>0.1777901556</v>
      </c>
      <c r="G20376" s="4">
        <f t="shared" si="2"/>
        <v>1.538400117</v>
      </c>
    </row>
    <row r="20377">
      <c r="A20377" s="1">
        <v>203.719881057739</v>
      </c>
      <c r="B20377" s="1">
        <v>126.759094</v>
      </c>
      <c r="C20377" s="1">
        <v>1.6001648</v>
      </c>
      <c r="D20377" s="1">
        <v>-0.06164927</v>
      </c>
      <c r="E20377" s="1">
        <v>1.5649269</v>
      </c>
      <c r="F20377" s="4">
        <f t="shared" si="1"/>
        <v>0.1777960889</v>
      </c>
      <c r="G20377" s="4">
        <f t="shared" si="2"/>
        <v>1.54016387</v>
      </c>
    </row>
    <row r="20378">
      <c r="A20378" s="1">
        <v>203.729875564575</v>
      </c>
      <c r="B20378" s="1">
        <v>126.77624</v>
      </c>
      <c r="C20378" s="1">
        <v>1.6000981</v>
      </c>
      <c r="D20378" s="1">
        <v>-0.21912959</v>
      </c>
      <c r="E20378" s="1">
        <v>1.5651385</v>
      </c>
      <c r="F20378" s="4">
        <f t="shared" si="1"/>
        <v>0.1777886778</v>
      </c>
      <c r="G20378" s="4">
        <f t="shared" si="2"/>
        <v>1.540375549</v>
      </c>
    </row>
    <row r="20379">
      <c r="A20379" s="1">
        <v>203.740007400512</v>
      </c>
      <c r="B20379" s="1">
        <v>126.71909</v>
      </c>
      <c r="C20379" s="1">
        <v>1.6001114</v>
      </c>
      <c r="D20379" s="1">
        <v>-0.27894768</v>
      </c>
      <c r="E20379" s="1">
        <v>1.564433</v>
      </c>
      <c r="F20379" s="4">
        <f t="shared" si="1"/>
        <v>0.1777901556</v>
      </c>
      <c r="G20379" s="4">
        <f t="shared" si="2"/>
        <v>1.539669994</v>
      </c>
    </row>
    <row r="20380">
      <c r="A20380" s="1">
        <v>203.750001907348</v>
      </c>
      <c r="B20380" s="1">
        <v>126.688614</v>
      </c>
      <c r="C20380" s="1">
        <v>1.6001248</v>
      </c>
      <c r="D20380" s="1">
        <v>-0.35341513</v>
      </c>
      <c r="E20380" s="1">
        <v>1.5640568</v>
      </c>
      <c r="F20380" s="4">
        <f t="shared" si="1"/>
        <v>0.1777916444</v>
      </c>
      <c r="G20380" s="4">
        <f t="shared" si="2"/>
        <v>1.539293747</v>
      </c>
    </row>
    <row r="20381">
      <c r="A20381" s="1">
        <v>203.759874343872</v>
      </c>
      <c r="B20381" s="1">
        <v>126.58194</v>
      </c>
      <c r="C20381" s="1">
        <v>1.6001381</v>
      </c>
      <c r="D20381" s="1">
        <v>-0.42788255</v>
      </c>
      <c r="E20381" s="1">
        <v>1.5627398</v>
      </c>
      <c r="F20381" s="4">
        <f t="shared" si="1"/>
        <v>0.1777931222</v>
      </c>
      <c r="G20381" s="4">
        <f t="shared" si="2"/>
        <v>1.537976784</v>
      </c>
    </row>
    <row r="20382">
      <c r="A20382" s="1">
        <v>203.769868850708</v>
      </c>
      <c r="B20382" s="1">
        <v>126.54003</v>
      </c>
      <c r="C20382" s="1">
        <v>1.6002581</v>
      </c>
      <c r="D20382" s="1">
        <v>-0.3766099</v>
      </c>
      <c r="E20382" s="1">
        <v>1.5622224</v>
      </c>
      <c r="F20382" s="4">
        <f t="shared" si="1"/>
        <v>0.1778064556</v>
      </c>
      <c r="G20382" s="4">
        <f t="shared" si="2"/>
        <v>1.537459377</v>
      </c>
    </row>
    <row r="20383">
      <c r="A20383" s="1">
        <v>203.779878616333</v>
      </c>
      <c r="B20383" s="1">
        <v>126.585754</v>
      </c>
      <c r="C20383" s="1">
        <v>1.6007247</v>
      </c>
      <c r="D20383" s="1">
        <v>0.02014283</v>
      </c>
      <c r="E20383" s="1">
        <v>1.5627869</v>
      </c>
      <c r="F20383" s="4">
        <f t="shared" si="1"/>
        <v>0.1778583</v>
      </c>
      <c r="G20383" s="4">
        <f t="shared" si="2"/>
        <v>1.53802387</v>
      </c>
    </row>
    <row r="20384">
      <c r="A20384" s="1">
        <v>203.789995193481</v>
      </c>
      <c r="B20384" s="1">
        <v>126.759094</v>
      </c>
      <c r="C20384" s="1">
        <v>1.6008847</v>
      </c>
      <c r="D20384" s="1">
        <v>0.11414271</v>
      </c>
      <c r="E20384" s="1">
        <v>1.5649269</v>
      </c>
      <c r="F20384" s="4">
        <f t="shared" si="1"/>
        <v>0.1778760778</v>
      </c>
      <c r="G20384" s="4">
        <f t="shared" si="2"/>
        <v>1.54016387</v>
      </c>
    </row>
    <row r="20385">
      <c r="A20385" s="1">
        <v>203.799867630004</v>
      </c>
      <c r="B20385" s="1">
        <v>126.81243</v>
      </c>
      <c r="C20385" s="1">
        <v>1.6008179</v>
      </c>
      <c r="D20385" s="1">
        <v>-0.044558384</v>
      </c>
      <c r="E20385" s="1">
        <v>1.5655853</v>
      </c>
      <c r="F20385" s="4">
        <f t="shared" si="1"/>
        <v>0.1778686556</v>
      </c>
      <c r="G20385" s="4">
        <f t="shared" si="2"/>
        <v>1.54082234</v>
      </c>
    </row>
    <row r="20386">
      <c r="A20386" s="1">
        <v>203.809877395629</v>
      </c>
      <c r="B20386" s="1">
        <v>126.75529</v>
      </c>
      <c r="C20386" s="1">
        <v>1.6008179</v>
      </c>
      <c r="D20386" s="1">
        <v>-0.1312336</v>
      </c>
      <c r="E20386" s="1">
        <v>1.5648799</v>
      </c>
      <c r="F20386" s="4">
        <f t="shared" si="1"/>
        <v>0.1778686556</v>
      </c>
      <c r="G20386" s="4">
        <f t="shared" si="2"/>
        <v>1.540116907</v>
      </c>
    </row>
    <row r="20387">
      <c r="A20387" s="1">
        <v>203.819993972778</v>
      </c>
      <c r="B20387" s="1">
        <v>126.72481</v>
      </c>
      <c r="C20387" s="1">
        <v>1.600858</v>
      </c>
      <c r="D20387" s="1">
        <v>-0.1641946</v>
      </c>
      <c r="E20387" s="1">
        <v>1.5645036</v>
      </c>
      <c r="F20387" s="4">
        <f t="shared" si="1"/>
        <v>0.1778731111</v>
      </c>
      <c r="G20387" s="4">
        <f t="shared" si="2"/>
        <v>1.539740611</v>
      </c>
    </row>
    <row r="20388">
      <c r="A20388" s="1">
        <v>203.82988166809</v>
      </c>
      <c r="B20388" s="1">
        <v>126.66385</v>
      </c>
      <c r="C20388" s="1">
        <v>1.6008847</v>
      </c>
      <c r="D20388" s="1">
        <v>-0.22523348</v>
      </c>
      <c r="E20388" s="1">
        <v>1.563751</v>
      </c>
      <c r="F20388" s="4">
        <f t="shared" si="1"/>
        <v>0.1778760778</v>
      </c>
      <c r="G20388" s="4">
        <f t="shared" si="2"/>
        <v>1.538988019</v>
      </c>
    </row>
    <row r="20389">
      <c r="A20389" s="1">
        <v>203.839998245239</v>
      </c>
      <c r="B20389" s="1">
        <v>126.5648</v>
      </c>
      <c r="C20389" s="1">
        <v>1.6009512</v>
      </c>
      <c r="D20389" s="1">
        <v>-0.24232437</v>
      </c>
      <c r="E20389" s="1">
        <v>1.5625281</v>
      </c>
      <c r="F20389" s="4">
        <f t="shared" si="1"/>
        <v>0.1778834667</v>
      </c>
      <c r="G20389" s="4">
        <f t="shared" si="2"/>
        <v>1.537765179</v>
      </c>
    </row>
    <row r="20390">
      <c r="A20390" s="1">
        <v>203.849992752075</v>
      </c>
      <c r="B20390" s="1">
        <v>126.5667</v>
      </c>
      <c r="C20390" s="1">
        <v>1.6010445</v>
      </c>
      <c r="D20390" s="1">
        <v>-0.23011659</v>
      </c>
      <c r="E20390" s="1">
        <v>1.5625517</v>
      </c>
      <c r="F20390" s="4">
        <f t="shared" si="1"/>
        <v>0.1778938333</v>
      </c>
      <c r="G20390" s="4">
        <f t="shared" si="2"/>
        <v>1.537788636</v>
      </c>
    </row>
    <row r="20391">
      <c r="A20391" s="1">
        <v>203.8600025177</v>
      </c>
      <c r="B20391" s="1">
        <v>126.52289</v>
      </c>
      <c r="C20391" s="1">
        <v>1.6011379</v>
      </c>
      <c r="D20391" s="1">
        <v>-0.20325948</v>
      </c>
      <c r="E20391" s="1">
        <v>1.5620108</v>
      </c>
      <c r="F20391" s="4">
        <f t="shared" si="1"/>
        <v>0.1779042111</v>
      </c>
      <c r="G20391" s="4">
        <f t="shared" si="2"/>
        <v>1.537247772</v>
      </c>
    </row>
    <row r="20392">
      <c r="A20392" s="1">
        <v>203.869874954223</v>
      </c>
      <c r="B20392" s="1">
        <v>126.53242</v>
      </c>
      <c r="C20392" s="1">
        <v>1.6012045</v>
      </c>
      <c r="D20392" s="1">
        <v>-0.22035037</v>
      </c>
      <c r="E20392" s="1">
        <v>1.5621284</v>
      </c>
      <c r="F20392" s="4">
        <f t="shared" si="1"/>
        <v>0.1779116111</v>
      </c>
      <c r="G20392" s="4">
        <f t="shared" si="2"/>
        <v>1.537365426</v>
      </c>
    </row>
    <row r="20393">
      <c r="A20393" s="1">
        <v>203.879869461059</v>
      </c>
      <c r="B20393" s="1">
        <v>126.524796</v>
      </c>
      <c r="C20393" s="1">
        <v>1.6012312</v>
      </c>
      <c r="D20393" s="1">
        <v>-0.2667399</v>
      </c>
      <c r="E20393" s="1">
        <v>1.5620344</v>
      </c>
      <c r="F20393" s="4">
        <f t="shared" si="1"/>
        <v>0.1779145778</v>
      </c>
      <c r="G20393" s="4">
        <f t="shared" si="2"/>
        <v>1.537271302</v>
      </c>
    </row>
    <row r="20394">
      <c r="A20394" s="1">
        <v>203.889879226684</v>
      </c>
      <c r="B20394" s="1">
        <v>126.48289</v>
      </c>
      <c r="C20394" s="1">
        <v>1.6012712</v>
      </c>
      <c r="D20394" s="1">
        <v>-0.3119087</v>
      </c>
      <c r="E20394" s="1">
        <v>1.5615169</v>
      </c>
      <c r="F20394" s="4">
        <f t="shared" si="1"/>
        <v>0.1779190222</v>
      </c>
      <c r="G20394" s="4">
        <f t="shared" si="2"/>
        <v>1.536753944</v>
      </c>
    </row>
    <row r="20395">
      <c r="A20395" s="1">
        <v>203.89987373352</v>
      </c>
      <c r="B20395" s="1">
        <v>126.46384</v>
      </c>
      <c r="C20395" s="1">
        <v>1.6013112</v>
      </c>
      <c r="D20395" s="1">
        <v>-0.34242812</v>
      </c>
      <c r="E20395" s="1">
        <v>1.5612817</v>
      </c>
      <c r="F20395" s="4">
        <f t="shared" si="1"/>
        <v>0.1779234667</v>
      </c>
      <c r="G20395" s="4">
        <f t="shared" si="2"/>
        <v>1.536518759</v>
      </c>
    </row>
    <row r="20396">
      <c r="A20396" s="1">
        <v>203.910005569458</v>
      </c>
      <c r="B20396" s="1">
        <v>126.37621</v>
      </c>
      <c r="C20396" s="1">
        <v>1.6013777</v>
      </c>
      <c r="D20396" s="1">
        <v>-0.37172678</v>
      </c>
      <c r="E20396" s="1">
        <v>1.5602</v>
      </c>
      <c r="F20396" s="4">
        <f t="shared" si="1"/>
        <v>0.1779308556</v>
      </c>
      <c r="G20396" s="4">
        <f t="shared" si="2"/>
        <v>1.535436907</v>
      </c>
    </row>
    <row r="20397">
      <c r="A20397" s="1">
        <v>203.919878005981</v>
      </c>
      <c r="B20397" s="1">
        <v>126.37241</v>
      </c>
      <c r="C20397" s="1">
        <v>1.6014311</v>
      </c>
      <c r="D20397" s="1">
        <v>-0.38881767</v>
      </c>
      <c r="E20397" s="1">
        <v>1.560153</v>
      </c>
      <c r="F20397" s="4">
        <f t="shared" si="1"/>
        <v>0.1779367889</v>
      </c>
      <c r="G20397" s="4">
        <f t="shared" si="2"/>
        <v>1.535389994</v>
      </c>
    </row>
    <row r="20398">
      <c r="A20398" s="1">
        <v>203.929994583129</v>
      </c>
      <c r="B20398" s="1">
        <v>126.330505</v>
      </c>
      <c r="C20398" s="1">
        <v>1.6014712</v>
      </c>
      <c r="D20398" s="1">
        <v>-0.41933712</v>
      </c>
      <c r="E20398" s="1">
        <v>1.5596356</v>
      </c>
      <c r="F20398" s="4">
        <f t="shared" si="1"/>
        <v>0.1779412444</v>
      </c>
      <c r="G20398" s="4">
        <f t="shared" si="2"/>
        <v>1.534872648</v>
      </c>
    </row>
    <row r="20399">
      <c r="A20399" s="1">
        <v>203.939882278442</v>
      </c>
      <c r="B20399" s="1">
        <v>126.27526</v>
      </c>
      <c r="C20399" s="1">
        <v>1.6015245</v>
      </c>
      <c r="D20399" s="1">
        <v>-0.45107734</v>
      </c>
      <c r="E20399" s="1">
        <v>1.5589535</v>
      </c>
      <c r="F20399" s="4">
        <f t="shared" si="1"/>
        <v>0.1779471667</v>
      </c>
      <c r="G20399" s="4">
        <f t="shared" si="2"/>
        <v>1.534190611</v>
      </c>
    </row>
    <row r="20400">
      <c r="A20400" s="1">
        <v>203.94999885559</v>
      </c>
      <c r="B20400" s="1">
        <v>126.32288</v>
      </c>
      <c r="C20400" s="1">
        <v>1.6019243</v>
      </c>
      <c r="D20400" s="1">
        <v>-0.1092596</v>
      </c>
      <c r="E20400" s="1">
        <v>1.5595415</v>
      </c>
      <c r="F20400" s="4">
        <f t="shared" si="1"/>
        <v>0.1779915889</v>
      </c>
      <c r="G20400" s="4">
        <f t="shared" si="2"/>
        <v>1.534778512</v>
      </c>
    </row>
    <row r="20401">
      <c r="A20401" s="1">
        <v>203.959871292114</v>
      </c>
      <c r="B20401" s="1">
        <v>126.43146</v>
      </c>
      <c r="C20401" s="1">
        <v>1.6020976</v>
      </c>
      <c r="D20401" s="1">
        <v>-0.016480498</v>
      </c>
      <c r="E20401" s="1">
        <v>1.560882</v>
      </c>
      <c r="F20401" s="4">
        <f t="shared" si="1"/>
        <v>0.1780108444</v>
      </c>
      <c r="G20401" s="4">
        <f t="shared" si="2"/>
        <v>1.536119006</v>
      </c>
    </row>
    <row r="20402">
      <c r="A20402" s="1">
        <v>203.969881057739</v>
      </c>
      <c r="B20402" s="1">
        <v>126.49812</v>
      </c>
      <c r="C20402" s="1">
        <v>1.6020443</v>
      </c>
      <c r="D20402" s="1">
        <v>-0.16175304</v>
      </c>
      <c r="E20402" s="1">
        <v>1.5617051</v>
      </c>
      <c r="F20402" s="4">
        <f t="shared" si="1"/>
        <v>0.1780049222</v>
      </c>
      <c r="G20402" s="4">
        <f t="shared" si="2"/>
        <v>1.536941969</v>
      </c>
    </row>
    <row r="20403">
      <c r="A20403" s="1">
        <v>203.979997634887</v>
      </c>
      <c r="B20403" s="1">
        <v>126.473366</v>
      </c>
      <c r="C20403" s="1">
        <v>1.6020577</v>
      </c>
      <c r="D20403" s="1">
        <v>-0.22035037</v>
      </c>
      <c r="E20403" s="1">
        <v>1.5613993</v>
      </c>
      <c r="F20403" s="4">
        <f t="shared" si="1"/>
        <v>0.1780064111</v>
      </c>
      <c r="G20403" s="4">
        <f t="shared" si="2"/>
        <v>1.536636364</v>
      </c>
    </row>
    <row r="20404">
      <c r="A20404" s="1">
        <v>203.990007400512</v>
      </c>
      <c r="B20404" s="1">
        <v>126.385735</v>
      </c>
      <c r="C20404" s="1">
        <v>1.6020577</v>
      </c>
      <c r="D20404" s="1">
        <v>-0.30824634</v>
      </c>
      <c r="E20404" s="1">
        <v>1.5603174</v>
      </c>
      <c r="F20404" s="4">
        <f t="shared" si="1"/>
        <v>0.1780064111</v>
      </c>
      <c r="G20404" s="4">
        <f t="shared" si="2"/>
        <v>1.5355545</v>
      </c>
    </row>
    <row r="20405">
      <c r="A20405" s="1">
        <v>204.000001907348</v>
      </c>
      <c r="B20405" s="1">
        <v>126.360985</v>
      </c>
      <c r="C20405" s="1">
        <v>1.6020577</v>
      </c>
      <c r="D20405" s="1">
        <v>-0.39614233</v>
      </c>
      <c r="E20405" s="1">
        <v>1.5600119</v>
      </c>
      <c r="F20405" s="4">
        <f t="shared" si="1"/>
        <v>0.1780064111</v>
      </c>
      <c r="G20405" s="4">
        <f t="shared" si="2"/>
        <v>1.535248944</v>
      </c>
    </row>
    <row r="20406">
      <c r="A20406" s="1">
        <v>204.009996414184</v>
      </c>
      <c r="B20406" s="1">
        <v>126.26383</v>
      </c>
      <c r="C20406" s="1">
        <v>1.6020843</v>
      </c>
      <c r="D20406" s="1">
        <v>-0.44253188</v>
      </c>
      <c r="E20406" s="1">
        <v>1.5588124</v>
      </c>
      <c r="F20406" s="4">
        <f t="shared" si="1"/>
        <v>0.1780093667</v>
      </c>
      <c r="G20406" s="4">
        <f t="shared" si="2"/>
        <v>1.5340495</v>
      </c>
    </row>
    <row r="20407">
      <c r="A20407" s="1">
        <v>204.020006179809</v>
      </c>
      <c r="B20407" s="1">
        <v>126.24478</v>
      </c>
      <c r="C20407" s="1">
        <v>1.602271</v>
      </c>
      <c r="D20407" s="1">
        <v>-0.33510345</v>
      </c>
      <c r="E20407" s="1">
        <v>1.5585772</v>
      </c>
      <c r="F20407" s="4">
        <f t="shared" si="1"/>
        <v>0.1780301111</v>
      </c>
      <c r="G20407" s="4">
        <f t="shared" si="2"/>
        <v>1.533814315</v>
      </c>
    </row>
    <row r="20408">
      <c r="A20408" s="1">
        <v>204.030000686645</v>
      </c>
      <c r="B20408" s="1">
        <v>126.31717</v>
      </c>
      <c r="C20408" s="1">
        <v>1.6026841</v>
      </c>
      <c r="D20408" s="1">
        <v>0.021363609</v>
      </c>
      <c r="E20408" s="1">
        <v>1.559471</v>
      </c>
      <c r="F20408" s="4">
        <f t="shared" si="1"/>
        <v>0.1780760111</v>
      </c>
      <c r="G20408" s="4">
        <f t="shared" si="2"/>
        <v>1.534708019</v>
      </c>
    </row>
    <row r="20409">
      <c r="A20409" s="1">
        <v>204.039995193481</v>
      </c>
      <c r="B20409" s="1">
        <v>126.46955</v>
      </c>
      <c r="C20409" s="1">
        <v>1.6028441</v>
      </c>
      <c r="D20409" s="1">
        <v>0.100714155</v>
      </c>
      <c r="E20409" s="1">
        <v>1.5613524</v>
      </c>
      <c r="F20409" s="4">
        <f t="shared" si="1"/>
        <v>0.1780937889</v>
      </c>
      <c r="G20409" s="4">
        <f t="shared" si="2"/>
        <v>1.536589253</v>
      </c>
    </row>
    <row r="20410">
      <c r="A20410" s="1">
        <v>204.049867630004</v>
      </c>
      <c r="B20410" s="1">
        <v>126.53051</v>
      </c>
      <c r="C20410" s="1">
        <v>1.6028175</v>
      </c>
      <c r="D20410" s="1">
        <v>-0.014038943</v>
      </c>
      <c r="E20410" s="1">
        <v>1.5621048</v>
      </c>
      <c r="F20410" s="4">
        <f t="shared" si="1"/>
        <v>0.1780908333</v>
      </c>
      <c r="G20410" s="4">
        <f t="shared" si="2"/>
        <v>1.537341846</v>
      </c>
    </row>
    <row r="20411">
      <c r="A20411" s="1">
        <v>204.059999465942</v>
      </c>
      <c r="B20411" s="1">
        <v>126.46955</v>
      </c>
      <c r="C20411" s="1">
        <v>1.6028308</v>
      </c>
      <c r="D20411" s="1">
        <v>-0.07385705</v>
      </c>
      <c r="E20411" s="1">
        <v>1.5613524</v>
      </c>
      <c r="F20411" s="4">
        <f t="shared" si="1"/>
        <v>0.1780923111</v>
      </c>
      <c r="G20411" s="4">
        <f t="shared" si="2"/>
        <v>1.536589253</v>
      </c>
    </row>
    <row r="20412">
      <c r="A20412" s="1">
        <v>204.069871902465</v>
      </c>
      <c r="B20412" s="1">
        <v>126.42574</v>
      </c>
      <c r="C20412" s="1">
        <v>1.6028308</v>
      </c>
      <c r="D20412" s="1">
        <v>-0.16175304</v>
      </c>
      <c r="E20412" s="1">
        <v>1.5608115</v>
      </c>
      <c r="F20412" s="4">
        <f t="shared" si="1"/>
        <v>0.1780923111</v>
      </c>
      <c r="G20412" s="4">
        <f t="shared" si="2"/>
        <v>1.536048389</v>
      </c>
    </row>
    <row r="20413">
      <c r="A20413" s="1">
        <v>204.080003738403</v>
      </c>
      <c r="B20413" s="1">
        <v>126.35527</v>
      </c>
      <c r="C20413" s="1">
        <v>1.6028708</v>
      </c>
      <c r="D20413" s="1">
        <v>-0.20692182</v>
      </c>
      <c r="E20413" s="1">
        <v>1.5599414</v>
      </c>
      <c r="F20413" s="4">
        <f t="shared" si="1"/>
        <v>0.1780967556</v>
      </c>
      <c r="G20413" s="4">
        <f t="shared" si="2"/>
        <v>1.535178389</v>
      </c>
    </row>
    <row r="20414">
      <c r="A20414" s="1">
        <v>204.089998245239</v>
      </c>
      <c r="B20414" s="1">
        <v>126.30955</v>
      </c>
      <c r="C20414" s="1">
        <v>1.6029373</v>
      </c>
      <c r="D20414" s="1">
        <v>-0.21180493</v>
      </c>
      <c r="E20414" s="1">
        <v>1.559377</v>
      </c>
      <c r="F20414" s="4">
        <f t="shared" si="1"/>
        <v>0.1781041444</v>
      </c>
      <c r="G20414" s="4">
        <f t="shared" si="2"/>
        <v>1.534613944</v>
      </c>
    </row>
    <row r="20415">
      <c r="A20415" s="1">
        <v>204.099870681762</v>
      </c>
      <c r="B20415" s="1">
        <v>126.28479</v>
      </c>
      <c r="C20415" s="1">
        <v>1.6030308</v>
      </c>
      <c r="D20415" s="1">
        <v>-0.20081793</v>
      </c>
      <c r="E20415" s="1">
        <v>1.5590712</v>
      </c>
      <c r="F20415" s="4">
        <f t="shared" si="1"/>
        <v>0.1781145333</v>
      </c>
      <c r="G20415" s="4">
        <f t="shared" si="2"/>
        <v>1.534308265</v>
      </c>
    </row>
    <row r="20416">
      <c r="A20416" s="1">
        <v>204.1100025177</v>
      </c>
      <c r="B20416" s="1">
        <v>126.24669</v>
      </c>
      <c r="C20416" s="1">
        <v>1.6031108</v>
      </c>
      <c r="D20416" s="1">
        <v>-0.18983093</v>
      </c>
      <c r="E20416" s="1">
        <v>1.5586008</v>
      </c>
      <c r="F20416" s="4">
        <f t="shared" si="1"/>
        <v>0.1781234222</v>
      </c>
      <c r="G20416" s="4">
        <f t="shared" si="2"/>
        <v>1.533837895</v>
      </c>
    </row>
    <row r="20417">
      <c r="A20417" s="1">
        <v>204.119874954223</v>
      </c>
      <c r="B20417" s="1">
        <v>126.260025</v>
      </c>
      <c r="C20417" s="1">
        <v>1.6031641</v>
      </c>
      <c r="D20417" s="1">
        <v>-0.22035037</v>
      </c>
      <c r="E20417" s="1">
        <v>1.5587655</v>
      </c>
      <c r="F20417" s="4">
        <f t="shared" si="1"/>
        <v>0.1781293444</v>
      </c>
      <c r="G20417" s="4">
        <f t="shared" si="2"/>
        <v>1.534002525</v>
      </c>
    </row>
    <row r="20418">
      <c r="A20418" s="1">
        <v>204.129869461059</v>
      </c>
      <c r="B20418" s="1">
        <v>126.22383</v>
      </c>
      <c r="C20418" s="1">
        <v>1.6031907</v>
      </c>
      <c r="D20418" s="1">
        <v>-0.28016847</v>
      </c>
      <c r="E20418" s="1">
        <v>1.5583187</v>
      </c>
      <c r="F20418" s="4">
        <f t="shared" si="1"/>
        <v>0.1781323</v>
      </c>
      <c r="G20418" s="4">
        <f t="shared" si="2"/>
        <v>1.533555673</v>
      </c>
    </row>
    <row r="20419">
      <c r="A20419" s="1">
        <v>204.140001296997</v>
      </c>
      <c r="B20419" s="1">
        <v>126.1743</v>
      </c>
      <c r="C20419" s="1">
        <v>1.6032174</v>
      </c>
      <c r="D20419" s="1">
        <v>-0.32411647</v>
      </c>
      <c r="E20419" s="1">
        <v>1.5577072</v>
      </c>
      <c r="F20419" s="4">
        <f t="shared" si="1"/>
        <v>0.1781352667</v>
      </c>
      <c r="G20419" s="4">
        <f t="shared" si="2"/>
        <v>1.532944191</v>
      </c>
    </row>
    <row r="20420">
      <c r="A20420" s="1">
        <v>204.14987373352</v>
      </c>
      <c r="B20420" s="1">
        <v>126.16287</v>
      </c>
      <c r="C20420" s="1">
        <v>1.6032706</v>
      </c>
      <c r="D20420" s="1">
        <v>-0.36928523</v>
      </c>
      <c r="E20420" s="1">
        <v>1.557566</v>
      </c>
      <c r="F20420" s="4">
        <f t="shared" si="1"/>
        <v>0.1781411778</v>
      </c>
      <c r="G20420" s="4">
        <f t="shared" si="2"/>
        <v>1.53280308</v>
      </c>
    </row>
    <row r="20421">
      <c r="A20421" s="1">
        <v>204.159868240356</v>
      </c>
      <c r="B20421" s="1">
        <v>126.10192</v>
      </c>
      <c r="C20421" s="1">
        <v>1.6033107</v>
      </c>
      <c r="D20421" s="1">
        <v>-0.40224624</v>
      </c>
      <c r="E20421" s="1">
        <v>1.5568136</v>
      </c>
      <c r="F20421" s="4">
        <f t="shared" si="1"/>
        <v>0.1781456333</v>
      </c>
      <c r="G20421" s="4">
        <f t="shared" si="2"/>
        <v>1.532050611</v>
      </c>
    </row>
    <row r="20422">
      <c r="A20422" s="1">
        <v>204.170000076293</v>
      </c>
      <c r="B20422" s="1">
        <v>126.09239</v>
      </c>
      <c r="C20422" s="1">
        <v>1.6033773</v>
      </c>
      <c r="D20422" s="1">
        <v>-0.4083501</v>
      </c>
      <c r="E20422" s="1">
        <v>1.556696</v>
      </c>
      <c r="F20422" s="4">
        <f t="shared" si="1"/>
        <v>0.1781530333</v>
      </c>
      <c r="G20422" s="4">
        <f t="shared" si="2"/>
        <v>1.531932957</v>
      </c>
    </row>
    <row r="20423">
      <c r="A20423" s="1">
        <v>204.179872512817</v>
      </c>
      <c r="B20423" s="1">
        <v>126.039055</v>
      </c>
      <c r="C20423" s="1">
        <v>1.6034306</v>
      </c>
      <c r="D20423" s="1">
        <v>-0.43764877</v>
      </c>
      <c r="E20423" s="1">
        <v>1.5560374</v>
      </c>
      <c r="F20423" s="4">
        <f t="shared" si="1"/>
        <v>0.1781589556</v>
      </c>
      <c r="G20423" s="4">
        <f t="shared" si="2"/>
        <v>1.5312745</v>
      </c>
    </row>
    <row r="20424">
      <c r="A20424" s="1">
        <v>204.190004348754</v>
      </c>
      <c r="B20424" s="1">
        <v>125.98953</v>
      </c>
      <c r="C20424" s="1">
        <v>1.6034839</v>
      </c>
      <c r="D20424" s="1">
        <v>-0.45473966</v>
      </c>
      <c r="E20424" s="1">
        <v>1.5554261</v>
      </c>
      <c r="F20424" s="4">
        <f t="shared" si="1"/>
        <v>0.1781648778</v>
      </c>
      <c r="G20424" s="4">
        <f t="shared" si="2"/>
        <v>1.53066308</v>
      </c>
    </row>
    <row r="20425">
      <c r="A20425" s="1">
        <v>204.19999885559</v>
      </c>
      <c r="B20425" s="1">
        <v>125.99143</v>
      </c>
      <c r="C20425" s="1">
        <v>1.603604</v>
      </c>
      <c r="D20425" s="1">
        <v>-0.41811633</v>
      </c>
      <c r="E20425" s="1">
        <v>1.5554495</v>
      </c>
      <c r="F20425" s="4">
        <f t="shared" si="1"/>
        <v>0.1781782222</v>
      </c>
      <c r="G20425" s="4">
        <f t="shared" si="2"/>
        <v>1.530686537</v>
      </c>
    </row>
    <row r="20426">
      <c r="A20426" s="1">
        <v>204.209871292114</v>
      </c>
      <c r="B20426" s="1">
        <v>126.03334</v>
      </c>
      <c r="C20426" s="1">
        <v>1.6040171</v>
      </c>
      <c r="D20426" s="1">
        <v>-0.0762986</v>
      </c>
      <c r="E20426" s="1">
        <v>1.555967</v>
      </c>
      <c r="F20426" s="4">
        <f t="shared" si="1"/>
        <v>0.1782241222</v>
      </c>
      <c r="G20426" s="4">
        <f t="shared" si="2"/>
        <v>1.531203944</v>
      </c>
    </row>
    <row r="20427">
      <c r="A20427" s="1">
        <v>204.220003128051</v>
      </c>
      <c r="B20427" s="1">
        <v>126.19716</v>
      </c>
      <c r="C20427" s="1">
        <v>1.6041372</v>
      </c>
      <c r="D20427" s="1">
        <v>-0.025025941</v>
      </c>
      <c r="E20427" s="1">
        <v>1.5579895</v>
      </c>
      <c r="F20427" s="4">
        <f t="shared" si="1"/>
        <v>0.1782374667</v>
      </c>
      <c r="G20427" s="4">
        <f t="shared" si="2"/>
        <v>1.533226414</v>
      </c>
    </row>
    <row r="20428">
      <c r="A20428" s="1">
        <v>204.229875564575</v>
      </c>
      <c r="B20428" s="1">
        <v>126.26764</v>
      </c>
      <c r="C20428" s="1">
        <v>1.6040839</v>
      </c>
      <c r="D20428" s="1">
        <v>-0.16907771</v>
      </c>
      <c r="E20428" s="1">
        <v>1.5588595</v>
      </c>
      <c r="F20428" s="4">
        <f t="shared" si="1"/>
        <v>0.1782315444</v>
      </c>
      <c r="G20428" s="4">
        <f t="shared" si="2"/>
        <v>1.534096537</v>
      </c>
    </row>
    <row r="20429">
      <c r="A20429" s="1">
        <v>204.240007400512</v>
      </c>
      <c r="B20429" s="1">
        <v>126.22383</v>
      </c>
      <c r="C20429" s="1">
        <v>1.6040971</v>
      </c>
      <c r="D20429" s="1">
        <v>-0.24354514</v>
      </c>
      <c r="E20429" s="1">
        <v>1.5583187</v>
      </c>
      <c r="F20429" s="4">
        <f t="shared" si="1"/>
        <v>0.1782330111</v>
      </c>
      <c r="G20429" s="4">
        <f t="shared" si="2"/>
        <v>1.533555673</v>
      </c>
    </row>
    <row r="20430">
      <c r="A20430" s="1">
        <v>204.249879837036</v>
      </c>
      <c r="B20430" s="1">
        <v>126.19526</v>
      </c>
      <c r="C20430" s="1">
        <v>1.6041105</v>
      </c>
      <c r="D20430" s="1">
        <v>-0.30214247</v>
      </c>
      <c r="E20430" s="1">
        <v>1.557966</v>
      </c>
      <c r="F20430" s="4">
        <f t="shared" si="1"/>
        <v>0.1782345</v>
      </c>
      <c r="G20430" s="4">
        <f t="shared" si="2"/>
        <v>1.533202957</v>
      </c>
    </row>
    <row r="20431">
      <c r="A20431" s="1">
        <v>204.259874343872</v>
      </c>
      <c r="B20431" s="1">
        <v>126.11144</v>
      </c>
      <c r="C20431" s="1">
        <v>1.6041238</v>
      </c>
      <c r="D20431" s="1">
        <v>-0.37538913</v>
      </c>
      <c r="E20431" s="1">
        <v>1.5569311</v>
      </c>
      <c r="F20431" s="4">
        <f t="shared" si="1"/>
        <v>0.1782359778</v>
      </c>
      <c r="G20431" s="4">
        <f t="shared" si="2"/>
        <v>1.532168142</v>
      </c>
    </row>
    <row r="20432">
      <c r="A20432" s="1">
        <v>204.270006179809</v>
      </c>
      <c r="B20432" s="1">
        <v>126.079056</v>
      </c>
      <c r="C20432" s="1">
        <v>1.6041639</v>
      </c>
      <c r="D20432" s="1">
        <v>-0.4205579</v>
      </c>
      <c r="E20432" s="1">
        <v>1.5565313</v>
      </c>
      <c r="F20432" s="4">
        <f t="shared" si="1"/>
        <v>0.1782404333</v>
      </c>
      <c r="G20432" s="4">
        <f t="shared" si="2"/>
        <v>1.53176834</v>
      </c>
    </row>
    <row r="20433">
      <c r="A20433" s="1">
        <v>204.280000686645</v>
      </c>
      <c r="B20433" s="1">
        <v>126.01239</v>
      </c>
      <c r="C20433" s="1">
        <v>1.6042304</v>
      </c>
      <c r="D20433" s="1">
        <v>-0.425441</v>
      </c>
      <c r="E20433" s="1">
        <v>1.5557083</v>
      </c>
      <c r="F20433" s="4">
        <f t="shared" si="1"/>
        <v>0.1782478222</v>
      </c>
      <c r="G20433" s="4">
        <f t="shared" si="2"/>
        <v>1.530945302</v>
      </c>
    </row>
    <row r="20434">
      <c r="A20434" s="1">
        <v>204.289873123168</v>
      </c>
      <c r="B20434" s="1">
        <v>125.97238</v>
      </c>
      <c r="C20434" s="1">
        <v>1.6043371</v>
      </c>
      <c r="D20434" s="1">
        <v>-0.3985839</v>
      </c>
      <c r="E20434" s="1">
        <v>1.5552143</v>
      </c>
      <c r="F20434" s="4">
        <f t="shared" si="1"/>
        <v>0.1782596778</v>
      </c>
      <c r="G20434" s="4">
        <f t="shared" si="2"/>
        <v>1.530451352</v>
      </c>
    </row>
    <row r="20435">
      <c r="A20435" s="1">
        <v>204.299867630004</v>
      </c>
      <c r="B20435" s="1">
        <v>126.00096</v>
      </c>
      <c r="C20435" s="1">
        <v>1.6044704</v>
      </c>
      <c r="D20435" s="1">
        <v>-0.33144113</v>
      </c>
      <c r="E20435" s="1">
        <v>1.5555671</v>
      </c>
      <c r="F20435" s="4">
        <f t="shared" si="1"/>
        <v>0.1782744889</v>
      </c>
      <c r="G20435" s="4">
        <f t="shared" si="2"/>
        <v>1.530804191</v>
      </c>
    </row>
    <row r="20436">
      <c r="A20436" s="1">
        <v>204.309999465942</v>
      </c>
      <c r="B20436" s="1">
        <v>126.00477</v>
      </c>
      <c r="C20436" s="1">
        <v>1.6046305</v>
      </c>
      <c r="D20436" s="1">
        <v>-0.26429835</v>
      </c>
      <c r="E20436" s="1">
        <v>1.5556142</v>
      </c>
      <c r="F20436" s="4">
        <f t="shared" si="1"/>
        <v>0.1782922778</v>
      </c>
      <c r="G20436" s="4">
        <f t="shared" si="2"/>
        <v>1.530851228</v>
      </c>
    </row>
    <row r="20437">
      <c r="A20437" s="1">
        <v>204.319871902465</v>
      </c>
      <c r="B20437" s="1">
        <v>126.06382</v>
      </c>
      <c r="C20437" s="1">
        <v>1.604737</v>
      </c>
      <c r="D20437" s="1">
        <v>-0.2240127</v>
      </c>
      <c r="E20437" s="1">
        <v>1.5563433</v>
      </c>
      <c r="F20437" s="4">
        <f t="shared" si="1"/>
        <v>0.1783041111</v>
      </c>
      <c r="G20437" s="4">
        <f t="shared" si="2"/>
        <v>1.531580241</v>
      </c>
    </row>
    <row r="20438">
      <c r="A20438" s="1">
        <v>204.330003738403</v>
      </c>
      <c r="B20438" s="1">
        <v>126.09239</v>
      </c>
      <c r="C20438" s="1">
        <v>1.6047903</v>
      </c>
      <c r="D20438" s="1">
        <v>-0.24110359</v>
      </c>
      <c r="E20438" s="1">
        <v>1.556696</v>
      </c>
      <c r="F20438" s="4">
        <f t="shared" si="1"/>
        <v>0.1783100333</v>
      </c>
      <c r="G20438" s="4">
        <f t="shared" si="2"/>
        <v>1.531932957</v>
      </c>
    </row>
    <row r="20439">
      <c r="A20439" s="1">
        <v>204.339998245239</v>
      </c>
      <c r="B20439" s="1">
        <v>126.07525</v>
      </c>
      <c r="C20439" s="1">
        <v>1.6047903</v>
      </c>
      <c r="D20439" s="1">
        <v>-0.32899958</v>
      </c>
      <c r="E20439" s="1">
        <v>1.5564842</v>
      </c>
      <c r="F20439" s="4">
        <f t="shared" si="1"/>
        <v>0.1783100333</v>
      </c>
      <c r="G20439" s="4">
        <f t="shared" si="2"/>
        <v>1.531721352</v>
      </c>
    </row>
    <row r="20440">
      <c r="A20440" s="1">
        <v>204.349992752075</v>
      </c>
      <c r="B20440" s="1">
        <v>126.069534</v>
      </c>
      <c r="C20440" s="1">
        <v>1.6048037</v>
      </c>
      <c r="D20440" s="1">
        <v>-0.3875969</v>
      </c>
      <c r="E20440" s="1">
        <v>1.5564138</v>
      </c>
      <c r="F20440" s="4">
        <f t="shared" si="1"/>
        <v>0.1783115222</v>
      </c>
      <c r="G20440" s="4">
        <f t="shared" si="2"/>
        <v>1.531650784</v>
      </c>
    </row>
    <row r="20441">
      <c r="A20441" s="1">
        <v>204.359880447387</v>
      </c>
      <c r="B20441" s="1">
        <v>126.008575</v>
      </c>
      <c r="C20441" s="1">
        <v>1.6048437</v>
      </c>
      <c r="D20441" s="1">
        <v>-0.4315449</v>
      </c>
      <c r="E20441" s="1">
        <v>1.5556613</v>
      </c>
      <c r="F20441" s="4">
        <f t="shared" si="1"/>
        <v>0.1783159667</v>
      </c>
      <c r="G20441" s="4">
        <f t="shared" si="2"/>
        <v>1.530898204</v>
      </c>
    </row>
    <row r="20442">
      <c r="A20442" s="1">
        <v>204.369997024536</v>
      </c>
      <c r="B20442" s="1">
        <v>125.97429</v>
      </c>
      <c r="C20442" s="1">
        <v>1.6049103</v>
      </c>
      <c r="D20442" s="1">
        <v>-0.44985655</v>
      </c>
      <c r="E20442" s="1">
        <v>1.5552379</v>
      </c>
      <c r="F20442" s="4">
        <f t="shared" si="1"/>
        <v>0.1783233667</v>
      </c>
      <c r="G20442" s="4">
        <f t="shared" si="2"/>
        <v>1.530474932</v>
      </c>
    </row>
    <row r="20443">
      <c r="A20443" s="1">
        <v>204.380006790161</v>
      </c>
      <c r="B20443" s="1">
        <v>125.94572</v>
      </c>
      <c r="C20443" s="1">
        <v>1.6050036</v>
      </c>
      <c r="D20443" s="1">
        <v>-0.43886957</v>
      </c>
      <c r="E20443" s="1">
        <v>1.5548851</v>
      </c>
      <c r="F20443" s="4">
        <f t="shared" si="1"/>
        <v>0.1783337333</v>
      </c>
      <c r="G20443" s="4">
        <f t="shared" si="2"/>
        <v>1.530122216</v>
      </c>
    </row>
    <row r="20444">
      <c r="A20444" s="1">
        <v>204.389879226684</v>
      </c>
      <c r="B20444" s="1">
        <v>125.917145</v>
      </c>
      <c r="C20444" s="1">
        <v>1.6050702</v>
      </c>
      <c r="D20444" s="1">
        <v>-0.44375268</v>
      </c>
      <c r="E20444" s="1">
        <v>1.5545324</v>
      </c>
      <c r="F20444" s="4">
        <f t="shared" si="1"/>
        <v>0.1783411333</v>
      </c>
      <c r="G20444" s="4">
        <f t="shared" si="2"/>
        <v>1.529769438</v>
      </c>
    </row>
    <row r="20445">
      <c r="A20445" s="1">
        <v>204.39987373352</v>
      </c>
      <c r="B20445" s="1">
        <v>125.91524</v>
      </c>
      <c r="C20445" s="1">
        <v>1.6051235</v>
      </c>
      <c r="D20445" s="1">
        <v>-0.4754929</v>
      </c>
      <c r="E20445" s="1">
        <v>1.5545088</v>
      </c>
      <c r="F20445" s="4">
        <f t="shared" si="1"/>
        <v>0.1783470556</v>
      </c>
      <c r="G20445" s="4">
        <f t="shared" si="2"/>
        <v>1.52974592</v>
      </c>
    </row>
    <row r="20446">
      <c r="A20446" s="1">
        <v>204.410005569458</v>
      </c>
      <c r="B20446" s="1">
        <v>125.92857</v>
      </c>
      <c r="C20446" s="1">
        <v>1.6054835</v>
      </c>
      <c r="D20446" s="1">
        <v>-0.18861015</v>
      </c>
      <c r="E20446" s="1">
        <v>1.5546736</v>
      </c>
      <c r="F20446" s="4">
        <f t="shared" si="1"/>
        <v>0.1783870556</v>
      </c>
      <c r="G20446" s="4">
        <f t="shared" si="2"/>
        <v>1.529910488</v>
      </c>
    </row>
    <row r="20447">
      <c r="A20447" s="1">
        <v>204.419878005981</v>
      </c>
      <c r="B20447" s="1">
        <v>126.04477</v>
      </c>
      <c r="C20447" s="1">
        <v>1.6055768</v>
      </c>
      <c r="D20447" s="1">
        <v>-0.1641946</v>
      </c>
      <c r="E20447" s="1">
        <v>1.5561081</v>
      </c>
      <c r="F20447" s="4">
        <f t="shared" si="1"/>
        <v>0.1783974222</v>
      </c>
      <c r="G20447" s="4">
        <f t="shared" si="2"/>
        <v>1.531345056</v>
      </c>
    </row>
    <row r="20448">
      <c r="A20448" s="1">
        <v>204.429994583129</v>
      </c>
      <c r="B20448" s="1">
        <v>126.05239</v>
      </c>
      <c r="C20448" s="1">
        <v>1.6055235</v>
      </c>
      <c r="D20448" s="1">
        <v>-0.30824634</v>
      </c>
      <c r="E20448" s="1">
        <v>1.5562022</v>
      </c>
      <c r="F20448" s="4">
        <f t="shared" si="1"/>
        <v>0.1783915</v>
      </c>
      <c r="G20448" s="4">
        <f t="shared" si="2"/>
        <v>1.53143913</v>
      </c>
    </row>
    <row r="20449">
      <c r="A20449" s="1">
        <v>204.439882278442</v>
      </c>
      <c r="B20449" s="1">
        <v>126.02382</v>
      </c>
      <c r="C20449" s="1">
        <v>1.6055235</v>
      </c>
      <c r="D20449" s="1">
        <v>-0.381493</v>
      </c>
      <c r="E20449" s="1">
        <v>1.5558494</v>
      </c>
      <c r="F20449" s="4">
        <f t="shared" si="1"/>
        <v>0.1783915</v>
      </c>
      <c r="G20449" s="4">
        <f t="shared" si="2"/>
        <v>1.531086414</v>
      </c>
    </row>
    <row r="20450">
      <c r="A20450" s="1">
        <v>204.449876785278</v>
      </c>
      <c r="B20450" s="1">
        <v>125.987625</v>
      </c>
      <c r="C20450" s="1">
        <v>1.6055368</v>
      </c>
      <c r="D20450" s="1">
        <v>-0.45473966</v>
      </c>
      <c r="E20450" s="1">
        <v>1.5554026</v>
      </c>
      <c r="F20450" s="4">
        <f t="shared" si="1"/>
        <v>0.1783929778</v>
      </c>
      <c r="G20450" s="4">
        <f t="shared" si="2"/>
        <v>1.530639562</v>
      </c>
    </row>
    <row r="20451">
      <c r="A20451" s="1">
        <v>204.459993362426</v>
      </c>
      <c r="B20451" s="1">
        <v>125.92667</v>
      </c>
      <c r="C20451" s="1">
        <v>1.6058433</v>
      </c>
      <c r="D20451" s="1">
        <v>-0.23744126</v>
      </c>
      <c r="E20451" s="1">
        <v>1.55465</v>
      </c>
      <c r="F20451" s="4">
        <f t="shared" si="1"/>
        <v>0.1784270333</v>
      </c>
      <c r="G20451" s="4">
        <f t="shared" si="2"/>
        <v>1.529887031</v>
      </c>
    </row>
    <row r="20452">
      <c r="A20452" s="1">
        <v>204.469881057739</v>
      </c>
      <c r="B20452" s="1">
        <v>126.02191</v>
      </c>
      <c r="C20452" s="1">
        <v>1.6060567</v>
      </c>
      <c r="D20452" s="1">
        <v>-0.0762986</v>
      </c>
      <c r="E20452" s="1">
        <v>1.5558258</v>
      </c>
      <c r="F20452" s="4">
        <f t="shared" si="1"/>
        <v>0.1784507444</v>
      </c>
      <c r="G20452" s="4">
        <f t="shared" si="2"/>
        <v>1.531062833</v>
      </c>
    </row>
    <row r="20453">
      <c r="A20453" s="1">
        <v>204.479997634887</v>
      </c>
      <c r="B20453" s="1">
        <v>126.077156</v>
      </c>
      <c r="C20453" s="1">
        <v>1.6060433</v>
      </c>
      <c r="D20453" s="1">
        <v>-0.17762315</v>
      </c>
      <c r="E20453" s="1">
        <v>1.5565078</v>
      </c>
      <c r="F20453" s="4">
        <f t="shared" si="1"/>
        <v>0.1784492556</v>
      </c>
      <c r="G20453" s="4">
        <f t="shared" si="2"/>
        <v>1.531744883</v>
      </c>
    </row>
    <row r="20454">
      <c r="A20454" s="1">
        <v>204.490007400512</v>
      </c>
      <c r="B20454" s="1">
        <v>126.0562</v>
      </c>
      <c r="C20454" s="1">
        <v>1.6060433</v>
      </c>
      <c r="D20454" s="1">
        <v>-0.2508698</v>
      </c>
      <c r="E20454" s="1">
        <v>1.556249</v>
      </c>
      <c r="F20454" s="4">
        <f t="shared" si="1"/>
        <v>0.1784492556</v>
      </c>
      <c r="G20454" s="4">
        <f t="shared" si="2"/>
        <v>1.531486167</v>
      </c>
    </row>
    <row r="20455">
      <c r="A20455" s="1">
        <v>204.500001907348</v>
      </c>
      <c r="B20455" s="1">
        <v>126.03715</v>
      </c>
      <c r="C20455" s="1">
        <v>1.6060433</v>
      </c>
      <c r="D20455" s="1">
        <v>-0.3387658</v>
      </c>
      <c r="E20455" s="1">
        <v>1.5560141</v>
      </c>
      <c r="F20455" s="4">
        <f t="shared" si="1"/>
        <v>0.1784492556</v>
      </c>
      <c r="G20455" s="4">
        <f t="shared" si="2"/>
        <v>1.531250981</v>
      </c>
    </row>
    <row r="20456">
      <c r="A20456" s="1">
        <v>204.509874343872</v>
      </c>
      <c r="B20456" s="1">
        <v>125.94381</v>
      </c>
      <c r="C20456" s="1">
        <v>1.6060567</v>
      </c>
      <c r="D20456" s="1">
        <v>-0.41201246</v>
      </c>
      <c r="E20456" s="1">
        <v>1.5548615</v>
      </c>
      <c r="F20456" s="4">
        <f t="shared" si="1"/>
        <v>0.1784507444</v>
      </c>
      <c r="G20456" s="4">
        <f t="shared" si="2"/>
        <v>1.530098636</v>
      </c>
    </row>
    <row r="20457">
      <c r="A20457" s="1">
        <v>204.520006179809</v>
      </c>
      <c r="B20457" s="1">
        <v>125.89619</v>
      </c>
      <c r="C20457" s="1">
        <v>1.60607</v>
      </c>
      <c r="D20457" s="1">
        <v>-0.47183055</v>
      </c>
      <c r="E20457" s="1">
        <v>1.5542736</v>
      </c>
      <c r="F20457" s="4">
        <f t="shared" si="1"/>
        <v>0.1784522222</v>
      </c>
      <c r="G20457" s="4">
        <f t="shared" si="2"/>
        <v>1.529510735</v>
      </c>
    </row>
    <row r="20458">
      <c r="A20458" s="1">
        <v>204.530000686645</v>
      </c>
      <c r="B20458" s="1">
        <v>125.87333</v>
      </c>
      <c r="C20458" s="1">
        <v>1.6064833</v>
      </c>
      <c r="D20458" s="1">
        <v>-0.15686993</v>
      </c>
      <c r="E20458" s="1">
        <v>1.5539916</v>
      </c>
      <c r="F20458" s="4">
        <f t="shared" si="1"/>
        <v>0.1784981444</v>
      </c>
      <c r="G20458" s="4">
        <f t="shared" si="2"/>
        <v>1.529228512</v>
      </c>
    </row>
    <row r="20459">
      <c r="A20459" s="1">
        <v>204.539995193481</v>
      </c>
      <c r="B20459" s="1">
        <v>126.00286</v>
      </c>
      <c r="C20459" s="1">
        <v>1.6067365</v>
      </c>
      <c r="D20459" s="1">
        <v>0.060428493</v>
      </c>
      <c r="E20459" s="1">
        <v>1.5555906</v>
      </c>
      <c r="F20459" s="4">
        <f t="shared" si="1"/>
        <v>0.1785262778</v>
      </c>
      <c r="G20459" s="4">
        <f t="shared" si="2"/>
        <v>1.530827648</v>
      </c>
    </row>
    <row r="20460">
      <c r="A20460" s="1">
        <v>204.550004959106</v>
      </c>
      <c r="B20460" s="1">
        <v>126.12287</v>
      </c>
      <c r="C20460" s="1">
        <v>1.6067098</v>
      </c>
      <c r="D20460" s="1">
        <v>-0.055545382</v>
      </c>
      <c r="E20460" s="1">
        <v>1.5570722</v>
      </c>
      <c r="F20460" s="4">
        <f t="shared" si="1"/>
        <v>0.1785233111</v>
      </c>
      <c r="G20460" s="4">
        <f t="shared" si="2"/>
        <v>1.532309253</v>
      </c>
    </row>
    <row r="20461">
      <c r="A20461" s="1">
        <v>204.559999465942</v>
      </c>
      <c r="B20461" s="1">
        <v>126.0543</v>
      </c>
      <c r="C20461" s="1">
        <v>1.6067098</v>
      </c>
      <c r="D20461" s="1">
        <v>-0.15809071</v>
      </c>
      <c r="E20461" s="1">
        <v>1.5562257</v>
      </c>
      <c r="F20461" s="4">
        <f t="shared" si="1"/>
        <v>0.1785233111</v>
      </c>
      <c r="G20461" s="4">
        <f t="shared" si="2"/>
        <v>1.53146271</v>
      </c>
    </row>
    <row r="20462">
      <c r="A20462" s="1">
        <v>204.569993972778</v>
      </c>
      <c r="B20462" s="1">
        <v>126.048584</v>
      </c>
      <c r="C20462" s="1">
        <v>1.6067098</v>
      </c>
      <c r="D20462" s="1">
        <v>-0.21790881</v>
      </c>
      <c r="E20462" s="1">
        <v>1.5561551</v>
      </c>
      <c r="F20462" s="4">
        <f t="shared" si="1"/>
        <v>0.1785233111</v>
      </c>
      <c r="G20462" s="4">
        <f t="shared" si="2"/>
        <v>1.531392142</v>
      </c>
    </row>
    <row r="20463">
      <c r="A20463" s="1">
        <v>204.580003738403</v>
      </c>
      <c r="B20463" s="1">
        <v>125.949524</v>
      </c>
      <c r="C20463" s="1">
        <v>1.6067232</v>
      </c>
      <c r="D20463" s="1">
        <v>-0.3058048</v>
      </c>
      <c r="E20463" s="1">
        <v>1.5549322</v>
      </c>
      <c r="F20463" s="4">
        <f t="shared" si="1"/>
        <v>0.1785248</v>
      </c>
      <c r="G20463" s="4">
        <f t="shared" si="2"/>
        <v>1.530169179</v>
      </c>
    </row>
    <row r="20464">
      <c r="A20464" s="1">
        <v>204.589876174926</v>
      </c>
      <c r="B20464" s="1">
        <v>125.89238</v>
      </c>
      <c r="C20464" s="1">
        <v>1.6067365</v>
      </c>
      <c r="D20464" s="1">
        <v>-0.3656229</v>
      </c>
      <c r="E20464" s="1">
        <v>1.5542268</v>
      </c>
      <c r="F20464" s="4">
        <f t="shared" si="1"/>
        <v>0.1785262778</v>
      </c>
      <c r="G20464" s="4">
        <f t="shared" si="2"/>
        <v>1.529463698</v>
      </c>
    </row>
    <row r="20465">
      <c r="A20465" s="1">
        <v>204.599992752075</v>
      </c>
      <c r="B20465" s="1">
        <v>125.8619</v>
      </c>
      <c r="C20465" s="1">
        <v>1.6067898</v>
      </c>
      <c r="D20465" s="1">
        <v>-0.3827138</v>
      </c>
      <c r="E20465" s="1">
        <v>1.5538504</v>
      </c>
      <c r="F20465" s="4">
        <f t="shared" si="1"/>
        <v>0.1785322</v>
      </c>
      <c r="G20465" s="4">
        <f t="shared" si="2"/>
        <v>1.529087401</v>
      </c>
    </row>
    <row r="20466">
      <c r="A20466" s="1">
        <v>204.609880447387</v>
      </c>
      <c r="B20466" s="1">
        <v>125.79905</v>
      </c>
      <c r="C20466" s="1">
        <v>1.6068565</v>
      </c>
      <c r="D20466" s="1">
        <v>-0.3985839</v>
      </c>
      <c r="E20466" s="1">
        <v>1.5530745</v>
      </c>
      <c r="F20466" s="4">
        <f t="shared" si="1"/>
        <v>0.1785396111</v>
      </c>
      <c r="G20466" s="4">
        <f t="shared" si="2"/>
        <v>1.528311475</v>
      </c>
    </row>
    <row r="20467">
      <c r="A20467" s="1">
        <v>204.619997024536</v>
      </c>
      <c r="B20467" s="1">
        <v>125.77048</v>
      </c>
      <c r="C20467" s="1">
        <v>1.6069231</v>
      </c>
      <c r="D20467" s="1">
        <v>-0.40224624</v>
      </c>
      <c r="E20467" s="1">
        <v>1.5527217</v>
      </c>
      <c r="F20467" s="4">
        <f t="shared" si="1"/>
        <v>0.1785470111</v>
      </c>
      <c r="G20467" s="4">
        <f t="shared" si="2"/>
        <v>1.527958759</v>
      </c>
    </row>
    <row r="20468">
      <c r="A20468" s="1">
        <v>204.629869461059</v>
      </c>
      <c r="B20468" s="1">
        <v>125.74189</v>
      </c>
      <c r="C20468" s="1">
        <v>1.6069764</v>
      </c>
      <c r="D20468" s="1">
        <v>-0.43398646</v>
      </c>
      <c r="E20468" s="1">
        <v>1.5523689</v>
      </c>
      <c r="F20468" s="4">
        <f t="shared" si="1"/>
        <v>0.1785529333</v>
      </c>
      <c r="G20468" s="4">
        <f t="shared" si="2"/>
        <v>1.527605796</v>
      </c>
    </row>
    <row r="20469">
      <c r="A20469" s="1">
        <v>204.639879226684</v>
      </c>
      <c r="B20469" s="1">
        <v>125.70952</v>
      </c>
      <c r="C20469" s="1">
        <v>1.6070298</v>
      </c>
      <c r="D20469" s="1">
        <v>-0.46694744</v>
      </c>
      <c r="E20469" s="1">
        <v>1.551969</v>
      </c>
      <c r="F20469" s="4">
        <f t="shared" si="1"/>
        <v>0.1785588667</v>
      </c>
      <c r="G20469" s="4">
        <f t="shared" si="2"/>
        <v>1.527206167</v>
      </c>
    </row>
    <row r="20470">
      <c r="A20470" s="1">
        <v>204.649995803833</v>
      </c>
      <c r="B20470" s="1">
        <v>125.762856</v>
      </c>
      <c r="C20470" s="1">
        <v>1.607403</v>
      </c>
      <c r="D20470" s="1">
        <v>-0.16785693</v>
      </c>
      <c r="E20470" s="1">
        <v>1.5526277</v>
      </c>
      <c r="F20470" s="4">
        <f t="shared" si="1"/>
        <v>0.1786003333</v>
      </c>
      <c r="G20470" s="4">
        <f t="shared" si="2"/>
        <v>1.527864636</v>
      </c>
    </row>
    <row r="20471">
      <c r="A20471" s="1">
        <v>204.659868240356</v>
      </c>
      <c r="B20471" s="1">
        <v>125.84285</v>
      </c>
      <c r="C20471" s="1">
        <v>1.607523</v>
      </c>
      <c r="D20471" s="1">
        <v>-0.11780504</v>
      </c>
      <c r="E20471" s="1">
        <v>1.5536152</v>
      </c>
      <c r="F20471" s="4">
        <f t="shared" si="1"/>
        <v>0.1786136667</v>
      </c>
      <c r="G20471" s="4">
        <f t="shared" si="2"/>
        <v>1.528852216</v>
      </c>
    </row>
    <row r="20472">
      <c r="A20472" s="1">
        <v>204.670000076293</v>
      </c>
      <c r="B20472" s="1">
        <v>125.9019</v>
      </c>
      <c r="C20472" s="1">
        <v>1.6074697</v>
      </c>
      <c r="D20472" s="1">
        <v>-0.26429835</v>
      </c>
      <c r="E20472" s="1">
        <v>1.5543443</v>
      </c>
      <c r="F20472" s="4">
        <f t="shared" si="1"/>
        <v>0.1786077444</v>
      </c>
      <c r="G20472" s="4">
        <f t="shared" si="2"/>
        <v>1.529581228</v>
      </c>
    </row>
    <row r="20473">
      <c r="A20473" s="1">
        <v>204.679872512817</v>
      </c>
      <c r="B20473" s="1">
        <v>125.856186</v>
      </c>
      <c r="C20473" s="1">
        <v>1.6074697</v>
      </c>
      <c r="D20473" s="1">
        <v>-0.337545</v>
      </c>
      <c r="E20473" s="1">
        <v>1.55378</v>
      </c>
      <c r="F20473" s="4">
        <f t="shared" si="1"/>
        <v>0.1786077444</v>
      </c>
      <c r="G20473" s="4">
        <f t="shared" si="2"/>
        <v>1.529016858</v>
      </c>
    </row>
    <row r="20474">
      <c r="A20474" s="1">
        <v>204.690004348754</v>
      </c>
      <c r="B20474" s="1">
        <v>125.793335</v>
      </c>
      <c r="C20474" s="1">
        <v>1.6074697</v>
      </c>
      <c r="D20474" s="1">
        <v>-0.425441</v>
      </c>
      <c r="E20474" s="1">
        <v>1.5530038</v>
      </c>
      <c r="F20474" s="4">
        <f t="shared" si="1"/>
        <v>0.1786077444</v>
      </c>
      <c r="G20474" s="4">
        <f t="shared" si="2"/>
        <v>1.52824092</v>
      </c>
    </row>
    <row r="20475">
      <c r="A20475" s="1">
        <v>204.699876785278</v>
      </c>
      <c r="B20475" s="1">
        <v>125.74762</v>
      </c>
      <c r="C20475" s="1">
        <v>1.607563</v>
      </c>
      <c r="D20475" s="1">
        <v>-0.40224624</v>
      </c>
      <c r="E20475" s="1">
        <v>1.5524395</v>
      </c>
      <c r="F20475" s="4">
        <f t="shared" si="1"/>
        <v>0.1786181111</v>
      </c>
      <c r="G20475" s="4">
        <f t="shared" si="2"/>
        <v>1.527676537</v>
      </c>
    </row>
    <row r="20476">
      <c r="A20476" s="1">
        <v>204.709993362426</v>
      </c>
      <c r="B20476" s="1">
        <v>125.74762</v>
      </c>
      <c r="C20476" s="1">
        <v>1.6079495</v>
      </c>
      <c r="D20476" s="1">
        <v>-0.08850638</v>
      </c>
      <c r="E20476" s="1">
        <v>1.5524395</v>
      </c>
      <c r="F20476" s="4">
        <f t="shared" si="1"/>
        <v>0.1786610556</v>
      </c>
      <c r="G20476" s="4">
        <f t="shared" si="2"/>
        <v>1.527676537</v>
      </c>
    </row>
    <row r="20477">
      <c r="A20477" s="1">
        <v>204.720003128051</v>
      </c>
      <c r="B20477" s="1">
        <v>125.898094</v>
      </c>
      <c r="C20477" s="1">
        <v>1.6080562</v>
      </c>
      <c r="D20477" s="1">
        <v>-0.064090826</v>
      </c>
      <c r="E20477" s="1">
        <v>1.5542972</v>
      </c>
      <c r="F20477" s="4">
        <f t="shared" si="1"/>
        <v>0.1786729111</v>
      </c>
      <c r="G20477" s="4">
        <f t="shared" si="2"/>
        <v>1.529534241</v>
      </c>
    </row>
    <row r="20478">
      <c r="A20478" s="1">
        <v>204.729875564575</v>
      </c>
      <c r="B20478" s="1">
        <v>125.957146</v>
      </c>
      <c r="C20478" s="1">
        <v>1.6080163</v>
      </c>
      <c r="D20478" s="1">
        <v>-0.17884393</v>
      </c>
      <c r="E20478" s="1">
        <v>1.5550263</v>
      </c>
      <c r="F20478" s="4">
        <f t="shared" si="1"/>
        <v>0.1786684778</v>
      </c>
      <c r="G20478" s="4">
        <f t="shared" si="2"/>
        <v>1.530263278</v>
      </c>
    </row>
    <row r="20479">
      <c r="A20479" s="1">
        <v>204.739870071411</v>
      </c>
      <c r="B20479" s="1">
        <v>125.90952</v>
      </c>
      <c r="C20479" s="1">
        <v>1.6080295</v>
      </c>
      <c r="D20479" s="1">
        <v>-0.25209057</v>
      </c>
      <c r="E20479" s="1">
        <v>1.5544384</v>
      </c>
      <c r="F20479" s="4">
        <f t="shared" si="1"/>
        <v>0.1786699444</v>
      </c>
      <c r="G20479" s="4">
        <f t="shared" si="2"/>
        <v>1.529675302</v>
      </c>
    </row>
    <row r="20480">
      <c r="A20480" s="1">
        <v>204.750001907348</v>
      </c>
      <c r="B20480" s="1">
        <v>125.88286</v>
      </c>
      <c r="C20480" s="1">
        <v>1.6080295</v>
      </c>
      <c r="D20480" s="1">
        <v>-0.33998656</v>
      </c>
      <c r="E20480" s="1">
        <v>1.5541092</v>
      </c>
      <c r="F20480" s="4">
        <f t="shared" si="1"/>
        <v>0.1786699444</v>
      </c>
      <c r="G20480" s="4">
        <f t="shared" si="2"/>
        <v>1.529346167</v>
      </c>
    </row>
    <row r="20481">
      <c r="A20481" s="1">
        <v>204.759996414184</v>
      </c>
      <c r="B20481" s="1">
        <v>125.78762</v>
      </c>
      <c r="C20481" s="1">
        <v>1.6080295</v>
      </c>
      <c r="D20481" s="1">
        <v>-0.41323322</v>
      </c>
      <c r="E20481" s="1">
        <v>1.5529333</v>
      </c>
      <c r="F20481" s="4">
        <f t="shared" si="1"/>
        <v>0.1786699444</v>
      </c>
      <c r="G20481" s="4">
        <f t="shared" si="2"/>
        <v>1.528170364</v>
      </c>
    </row>
    <row r="20482">
      <c r="A20482" s="1">
        <v>204.770006179809</v>
      </c>
      <c r="B20482" s="1">
        <v>125.75714</v>
      </c>
      <c r="C20482" s="1">
        <v>1.6080695</v>
      </c>
      <c r="D20482" s="1">
        <v>-0.458402</v>
      </c>
      <c r="E20482" s="1">
        <v>1.552557</v>
      </c>
      <c r="F20482" s="4">
        <f t="shared" si="1"/>
        <v>0.1786743889</v>
      </c>
      <c r="G20482" s="4">
        <f t="shared" si="2"/>
        <v>1.527794068</v>
      </c>
    </row>
    <row r="20483">
      <c r="A20483" s="1">
        <v>204.779878616333</v>
      </c>
      <c r="B20483" s="1">
        <v>125.73618</v>
      </c>
      <c r="C20483" s="1">
        <v>1.6084428</v>
      </c>
      <c r="D20483" s="1">
        <v>-0.14344138</v>
      </c>
      <c r="E20483" s="1">
        <v>1.5522982</v>
      </c>
      <c r="F20483" s="4">
        <f t="shared" si="1"/>
        <v>0.1787158667</v>
      </c>
      <c r="G20483" s="4">
        <f t="shared" si="2"/>
        <v>1.527535302</v>
      </c>
    </row>
    <row r="20484">
      <c r="A20484" s="1">
        <v>204.789873123168</v>
      </c>
      <c r="B20484" s="1">
        <v>125.837135</v>
      </c>
      <c r="C20484" s="1">
        <v>1.6086961</v>
      </c>
      <c r="D20484" s="1">
        <v>0.032350607</v>
      </c>
      <c r="E20484" s="1">
        <v>1.5535448</v>
      </c>
      <c r="F20484" s="4">
        <f t="shared" si="1"/>
        <v>0.1787440111</v>
      </c>
      <c r="G20484" s="4">
        <f t="shared" si="2"/>
        <v>1.52878166</v>
      </c>
    </row>
    <row r="20485">
      <c r="A20485" s="1">
        <v>204.800004959106</v>
      </c>
      <c r="B20485" s="1">
        <v>125.96667</v>
      </c>
      <c r="C20485" s="1">
        <v>1.6086428</v>
      </c>
      <c r="D20485" s="1">
        <v>-0.10803882</v>
      </c>
      <c r="E20485" s="1">
        <v>1.5551438</v>
      </c>
      <c r="F20485" s="4">
        <f t="shared" si="1"/>
        <v>0.1787380889</v>
      </c>
      <c r="G20485" s="4">
        <f t="shared" si="2"/>
        <v>1.530380858</v>
      </c>
    </row>
    <row r="20486">
      <c r="A20486" s="1">
        <v>204.809877395629</v>
      </c>
      <c r="B20486" s="1">
        <v>125.919044</v>
      </c>
      <c r="C20486" s="1">
        <v>1.6086428</v>
      </c>
      <c r="D20486" s="1">
        <v>-0.18128549</v>
      </c>
      <c r="E20486" s="1">
        <v>1.5545559</v>
      </c>
      <c r="F20486" s="4">
        <f t="shared" si="1"/>
        <v>0.1787380889</v>
      </c>
      <c r="G20486" s="4">
        <f t="shared" si="2"/>
        <v>1.529792883</v>
      </c>
    </row>
    <row r="20487">
      <c r="A20487" s="1">
        <v>204.819871902465</v>
      </c>
      <c r="B20487" s="1">
        <v>125.907616</v>
      </c>
      <c r="C20487" s="1">
        <v>1.608656</v>
      </c>
      <c r="D20487" s="1">
        <v>-0.25575292</v>
      </c>
      <c r="E20487" s="1">
        <v>1.5544147</v>
      </c>
      <c r="F20487" s="4">
        <f t="shared" si="1"/>
        <v>0.1787395556</v>
      </c>
      <c r="G20487" s="4">
        <f t="shared" si="2"/>
        <v>1.529651796</v>
      </c>
    </row>
    <row r="20488">
      <c r="A20488" s="1">
        <v>204.82988166809</v>
      </c>
      <c r="B20488" s="1">
        <v>125.83904</v>
      </c>
      <c r="C20488" s="1">
        <v>1.6086694</v>
      </c>
      <c r="D20488" s="1">
        <v>-0.32899958</v>
      </c>
      <c r="E20488" s="1">
        <v>1.5535681</v>
      </c>
      <c r="F20488" s="4">
        <f t="shared" si="1"/>
        <v>0.1787410444</v>
      </c>
      <c r="G20488" s="4">
        <f t="shared" si="2"/>
        <v>1.528805179</v>
      </c>
    </row>
    <row r="20489">
      <c r="A20489" s="1">
        <v>204.839998245239</v>
      </c>
      <c r="B20489" s="1">
        <v>125.75905</v>
      </c>
      <c r="C20489" s="1">
        <v>1.6086828</v>
      </c>
      <c r="D20489" s="1">
        <v>-0.3875969</v>
      </c>
      <c r="E20489" s="1">
        <v>1.5525806</v>
      </c>
      <c r="F20489" s="4">
        <f t="shared" si="1"/>
        <v>0.1787425333</v>
      </c>
      <c r="G20489" s="4">
        <f t="shared" si="2"/>
        <v>1.527817648</v>
      </c>
    </row>
    <row r="20490">
      <c r="A20490" s="1">
        <v>204.849992752075</v>
      </c>
      <c r="B20490" s="1">
        <v>125.71904</v>
      </c>
      <c r="C20490" s="1">
        <v>1.6087093</v>
      </c>
      <c r="D20490" s="1">
        <v>-0.4486358</v>
      </c>
      <c r="E20490" s="1">
        <v>1.5520866</v>
      </c>
      <c r="F20490" s="4">
        <f t="shared" si="1"/>
        <v>0.1787454778</v>
      </c>
      <c r="G20490" s="4">
        <f t="shared" si="2"/>
        <v>1.527323698</v>
      </c>
    </row>
    <row r="20491">
      <c r="A20491" s="1">
        <v>204.859880447387</v>
      </c>
      <c r="B20491" s="1">
        <v>125.63904</v>
      </c>
      <c r="C20491" s="1">
        <v>1.6087627</v>
      </c>
      <c r="D20491" s="1">
        <v>-0.46328512</v>
      </c>
      <c r="E20491" s="1">
        <v>1.5510991</v>
      </c>
      <c r="F20491" s="4">
        <f t="shared" si="1"/>
        <v>0.1787514111</v>
      </c>
      <c r="G20491" s="4">
        <f t="shared" si="2"/>
        <v>1.526336043</v>
      </c>
    </row>
    <row r="20492">
      <c r="A20492" s="1">
        <v>204.869874954223</v>
      </c>
      <c r="B20492" s="1">
        <v>125.63713</v>
      </c>
      <c r="C20492" s="1">
        <v>1.6088827</v>
      </c>
      <c r="D20492" s="1">
        <v>-0.4266618</v>
      </c>
      <c r="E20492" s="1">
        <v>1.5510755</v>
      </c>
      <c r="F20492" s="4">
        <f t="shared" si="1"/>
        <v>0.1787647444</v>
      </c>
      <c r="G20492" s="4">
        <f t="shared" si="2"/>
        <v>1.526312463</v>
      </c>
    </row>
    <row r="20493">
      <c r="A20493" s="1">
        <v>204.879869461059</v>
      </c>
      <c r="B20493" s="1">
        <v>125.68475</v>
      </c>
      <c r="C20493" s="1">
        <v>1.6092559</v>
      </c>
      <c r="D20493" s="1">
        <v>-0.12757127</v>
      </c>
      <c r="E20493" s="1">
        <v>1.5516634</v>
      </c>
      <c r="F20493" s="4">
        <f t="shared" si="1"/>
        <v>0.1788062111</v>
      </c>
      <c r="G20493" s="4">
        <f t="shared" si="2"/>
        <v>1.526900364</v>
      </c>
    </row>
    <row r="20494">
      <c r="A20494" s="1">
        <v>204.890001296997</v>
      </c>
      <c r="B20494" s="1">
        <v>125.78951</v>
      </c>
      <c r="C20494" s="1">
        <v>1.6093225</v>
      </c>
      <c r="D20494" s="1">
        <v>-0.13001283</v>
      </c>
      <c r="E20494" s="1">
        <v>1.5529568</v>
      </c>
      <c r="F20494" s="4">
        <f t="shared" si="1"/>
        <v>0.1788136111</v>
      </c>
      <c r="G20494" s="4">
        <f t="shared" si="2"/>
        <v>1.528193698</v>
      </c>
    </row>
    <row r="20495">
      <c r="A20495" s="1">
        <v>204.89987373352</v>
      </c>
      <c r="B20495" s="1">
        <v>125.84476</v>
      </c>
      <c r="C20495" s="1">
        <v>1.6092693</v>
      </c>
      <c r="D20495" s="1">
        <v>-0.27406457</v>
      </c>
      <c r="E20495" s="1">
        <v>1.5536388</v>
      </c>
      <c r="F20495" s="4">
        <f t="shared" si="1"/>
        <v>0.1788077</v>
      </c>
      <c r="G20495" s="4">
        <f t="shared" si="2"/>
        <v>1.528875796</v>
      </c>
    </row>
    <row r="20496">
      <c r="A20496" s="1">
        <v>204.909868240356</v>
      </c>
      <c r="B20496" s="1">
        <v>125.77808</v>
      </c>
      <c r="C20496" s="1">
        <v>1.6092693</v>
      </c>
      <c r="D20496" s="1">
        <v>-0.36196056</v>
      </c>
      <c r="E20496" s="1">
        <v>1.5528157</v>
      </c>
      <c r="F20496" s="4">
        <f t="shared" si="1"/>
        <v>0.1788077</v>
      </c>
      <c r="G20496" s="4">
        <f t="shared" si="2"/>
        <v>1.528052586</v>
      </c>
    </row>
    <row r="20497">
      <c r="A20497" s="1">
        <v>204.920000076293</v>
      </c>
      <c r="B20497" s="1">
        <v>125.74</v>
      </c>
      <c r="C20497" s="1">
        <v>1.6092693</v>
      </c>
      <c r="D20497" s="1">
        <v>-0.43520722</v>
      </c>
      <c r="E20497" s="1">
        <v>1.5523454</v>
      </c>
      <c r="F20497" s="4">
        <f t="shared" si="1"/>
        <v>0.1788077</v>
      </c>
      <c r="G20497" s="4">
        <f t="shared" si="2"/>
        <v>1.527582463</v>
      </c>
    </row>
    <row r="20498">
      <c r="A20498" s="1">
        <v>204.929872512817</v>
      </c>
      <c r="B20498" s="1">
        <v>125.682846</v>
      </c>
      <c r="C20498" s="1">
        <v>1.6094692</v>
      </c>
      <c r="D20498" s="1">
        <v>-0.3277788</v>
      </c>
      <c r="E20498" s="1">
        <v>1.5516398</v>
      </c>
      <c r="F20498" s="4">
        <f t="shared" si="1"/>
        <v>0.1788299111</v>
      </c>
      <c r="G20498" s="4">
        <f t="shared" si="2"/>
        <v>1.526876858</v>
      </c>
    </row>
    <row r="20499">
      <c r="A20499" s="1">
        <v>204.940004348754</v>
      </c>
      <c r="B20499" s="1">
        <v>125.73618</v>
      </c>
      <c r="C20499" s="1">
        <v>1.6098025</v>
      </c>
      <c r="D20499" s="1">
        <v>-0.055545382</v>
      </c>
      <c r="E20499" s="1">
        <v>1.5522982</v>
      </c>
      <c r="F20499" s="4">
        <f t="shared" si="1"/>
        <v>0.1788669444</v>
      </c>
      <c r="G20499" s="4">
        <f t="shared" si="2"/>
        <v>1.527535302</v>
      </c>
    </row>
    <row r="20500">
      <c r="A20500" s="1">
        <v>204.94999885559</v>
      </c>
      <c r="B20500" s="1">
        <v>125.83142</v>
      </c>
      <c r="C20500" s="1">
        <v>1.6098158</v>
      </c>
      <c r="D20500" s="1">
        <v>-0.11414271</v>
      </c>
      <c r="E20500" s="1">
        <v>1.5534741</v>
      </c>
      <c r="F20500" s="4">
        <f t="shared" si="1"/>
        <v>0.1788684222</v>
      </c>
      <c r="G20500" s="4">
        <f t="shared" si="2"/>
        <v>1.528711105</v>
      </c>
    </row>
    <row r="20501">
      <c r="A20501" s="1">
        <v>204.959993362426</v>
      </c>
      <c r="B20501" s="1">
        <v>125.80476</v>
      </c>
      <c r="C20501" s="1">
        <v>1.6098025</v>
      </c>
      <c r="D20501" s="1">
        <v>-0.21668804</v>
      </c>
      <c r="E20501" s="1">
        <v>1.5531449</v>
      </c>
      <c r="F20501" s="4">
        <f t="shared" si="1"/>
        <v>0.1788669444</v>
      </c>
      <c r="G20501" s="4">
        <f t="shared" si="2"/>
        <v>1.528381969</v>
      </c>
    </row>
    <row r="20502">
      <c r="A20502" s="1">
        <v>204.970003128051</v>
      </c>
      <c r="B20502" s="1">
        <v>125.80667</v>
      </c>
      <c r="C20502" s="1">
        <v>1.6098158</v>
      </c>
      <c r="D20502" s="1">
        <v>-0.27528536</v>
      </c>
      <c r="E20502" s="1">
        <v>1.5531685</v>
      </c>
      <c r="F20502" s="4">
        <f t="shared" si="1"/>
        <v>0.1788684222</v>
      </c>
      <c r="G20502" s="4">
        <f t="shared" si="2"/>
        <v>1.528405549</v>
      </c>
    </row>
    <row r="20503">
      <c r="A20503" s="1">
        <v>204.979997634887</v>
      </c>
      <c r="B20503" s="1">
        <v>125.762856</v>
      </c>
      <c r="C20503" s="1">
        <v>1.6098158</v>
      </c>
      <c r="D20503" s="1">
        <v>-0.36318135</v>
      </c>
      <c r="E20503" s="1">
        <v>1.5526277</v>
      </c>
      <c r="F20503" s="4">
        <f t="shared" si="1"/>
        <v>0.1788684222</v>
      </c>
      <c r="G20503" s="4">
        <f t="shared" si="2"/>
        <v>1.527864636</v>
      </c>
    </row>
    <row r="20504">
      <c r="A20504" s="1">
        <v>204.989870071411</v>
      </c>
      <c r="B20504" s="1">
        <v>125.692375</v>
      </c>
      <c r="C20504" s="1">
        <v>1.6098158</v>
      </c>
      <c r="D20504" s="1">
        <v>-0.45107734</v>
      </c>
      <c r="E20504" s="1">
        <v>1.5517575</v>
      </c>
      <c r="F20504" s="4">
        <f t="shared" si="1"/>
        <v>0.1788684222</v>
      </c>
      <c r="G20504" s="4">
        <f t="shared" si="2"/>
        <v>1.5269945</v>
      </c>
    </row>
    <row r="20505">
      <c r="A20505" s="1">
        <v>204.999879837036</v>
      </c>
      <c r="B20505" s="1">
        <v>125.6638</v>
      </c>
      <c r="C20505" s="1">
        <v>1.6100824</v>
      </c>
      <c r="D20505" s="1">
        <v>-0.24842826</v>
      </c>
      <c r="E20505" s="1">
        <v>1.5514047</v>
      </c>
      <c r="F20505" s="4">
        <f t="shared" si="1"/>
        <v>0.1788980444</v>
      </c>
      <c r="G20505" s="4">
        <f t="shared" si="2"/>
        <v>1.526641722</v>
      </c>
    </row>
    <row r="20506">
      <c r="A20506" s="1">
        <v>205.009874343872</v>
      </c>
      <c r="B20506" s="1">
        <v>125.74762</v>
      </c>
      <c r="C20506" s="1">
        <v>1.610469</v>
      </c>
      <c r="D20506" s="1">
        <v>0.064090826</v>
      </c>
      <c r="E20506" s="1">
        <v>1.5524395</v>
      </c>
      <c r="F20506" s="4">
        <f t="shared" si="1"/>
        <v>0.178941</v>
      </c>
      <c r="G20506" s="4">
        <f t="shared" si="2"/>
        <v>1.527676537</v>
      </c>
    </row>
    <row r="20507">
      <c r="A20507" s="1">
        <v>205.019868850708</v>
      </c>
      <c r="B20507" s="1">
        <v>125.92857</v>
      </c>
      <c r="C20507" s="1">
        <v>1.6105223</v>
      </c>
      <c r="D20507" s="1">
        <v>0.04577916</v>
      </c>
      <c r="E20507" s="1">
        <v>1.5546736</v>
      </c>
      <c r="F20507" s="4">
        <f t="shared" si="1"/>
        <v>0.1789469222</v>
      </c>
      <c r="G20507" s="4">
        <f t="shared" si="2"/>
        <v>1.529910488</v>
      </c>
    </row>
    <row r="20508">
      <c r="A20508" s="1">
        <v>205.030000686645</v>
      </c>
      <c r="B20508" s="1">
        <v>125.936195</v>
      </c>
      <c r="C20508" s="1">
        <v>1.6104822</v>
      </c>
      <c r="D20508" s="1">
        <v>-0.08362327</v>
      </c>
      <c r="E20508" s="1">
        <v>1.5547676</v>
      </c>
      <c r="F20508" s="4">
        <f t="shared" si="1"/>
        <v>0.1789424667</v>
      </c>
      <c r="G20508" s="4">
        <f t="shared" si="2"/>
        <v>1.530004623</v>
      </c>
    </row>
    <row r="20509">
      <c r="A20509" s="1">
        <v>205.039995193481</v>
      </c>
      <c r="B20509" s="1">
        <v>125.89238</v>
      </c>
      <c r="C20509" s="1">
        <v>1.6104957</v>
      </c>
      <c r="D20509" s="1">
        <v>-0.15809071</v>
      </c>
      <c r="E20509" s="1">
        <v>1.5542268</v>
      </c>
      <c r="F20509" s="4">
        <f t="shared" si="1"/>
        <v>0.1789439667</v>
      </c>
      <c r="G20509" s="4">
        <f t="shared" si="2"/>
        <v>1.529463698</v>
      </c>
    </row>
    <row r="20510">
      <c r="A20510" s="1">
        <v>205.050004959106</v>
      </c>
      <c r="B20510" s="1">
        <v>125.88286</v>
      </c>
      <c r="C20510" s="1">
        <v>1.6105089</v>
      </c>
      <c r="D20510" s="1">
        <v>-0.21790881</v>
      </c>
      <c r="E20510" s="1">
        <v>1.5541092</v>
      </c>
      <c r="F20510" s="4">
        <f t="shared" si="1"/>
        <v>0.1789454333</v>
      </c>
      <c r="G20510" s="4">
        <f t="shared" si="2"/>
        <v>1.529346167</v>
      </c>
    </row>
    <row r="20511">
      <c r="A20511" s="1">
        <v>205.059877395629</v>
      </c>
      <c r="B20511" s="1">
        <v>125.78571</v>
      </c>
      <c r="C20511" s="1">
        <v>1.610549</v>
      </c>
      <c r="D20511" s="1">
        <v>-0.26429835</v>
      </c>
      <c r="E20511" s="1">
        <v>1.5529097</v>
      </c>
      <c r="F20511" s="4">
        <f t="shared" si="1"/>
        <v>0.1789498889</v>
      </c>
      <c r="G20511" s="4">
        <f t="shared" si="2"/>
        <v>1.528146784</v>
      </c>
    </row>
    <row r="20512">
      <c r="A20512" s="1">
        <v>205.069871902465</v>
      </c>
      <c r="B20512" s="1">
        <v>125.77237</v>
      </c>
      <c r="C20512" s="1">
        <v>1.6106156</v>
      </c>
      <c r="D20512" s="1">
        <v>-0.28261003</v>
      </c>
      <c r="E20512" s="1">
        <v>1.5527452</v>
      </c>
      <c r="F20512" s="4">
        <f t="shared" si="1"/>
        <v>0.1789572889</v>
      </c>
      <c r="G20512" s="4">
        <f t="shared" si="2"/>
        <v>1.527982093</v>
      </c>
    </row>
    <row r="20513">
      <c r="A20513" s="1">
        <v>205.080003738403</v>
      </c>
      <c r="B20513" s="1">
        <v>125.73428</v>
      </c>
      <c r="C20513" s="1">
        <v>1.6107222</v>
      </c>
      <c r="D20513" s="1">
        <v>-0.25819448</v>
      </c>
      <c r="E20513" s="1">
        <v>1.552275</v>
      </c>
      <c r="F20513" s="4">
        <f t="shared" si="1"/>
        <v>0.1789691333</v>
      </c>
      <c r="G20513" s="4">
        <f t="shared" si="2"/>
        <v>1.527511846</v>
      </c>
    </row>
    <row r="20514">
      <c r="A20514" s="1">
        <v>205.089876174926</v>
      </c>
      <c r="B20514" s="1">
        <v>125.70571</v>
      </c>
      <c r="C20514" s="1">
        <v>1.6108022</v>
      </c>
      <c r="D20514" s="1">
        <v>-0.24842826</v>
      </c>
      <c r="E20514" s="1">
        <v>1.5519222</v>
      </c>
      <c r="F20514" s="4">
        <f t="shared" si="1"/>
        <v>0.1789780222</v>
      </c>
      <c r="G20514" s="4">
        <f t="shared" si="2"/>
        <v>1.52715913</v>
      </c>
    </row>
    <row r="20515">
      <c r="A20515" s="1">
        <v>205.099870681762</v>
      </c>
      <c r="B20515" s="1">
        <v>125.72857</v>
      </c>
      <c r="C20515" s="1">
        <v>1.6108422</v>
      </c>
      <c r="D20515" s="1">
        <v>-0.27894768</v>
      </c>
      <c r="E20515" s="1">
        <v>1.5522043</v>
      </c>
      <c r="F20515" s="4">
        <f t="shared" si="1"/>
        <v>0.1789824667</v>
      </c>
      <c r="G20515" s="4">
        <f t="shared" si="2"/>
        <v>1.527441352</v>
      </c>
    </row>
    <row r="20516">
      <c r="A20516" s="1">
        <v>205.109880447387</v>
      </c>
      <c r="B20516" s="1">
        <v>125.68095</v>
      </c>
      <c r="C20516" s="1">
        <v>1.6108689</v>
      </c>
      <c r="D20516" s="1">
        <v>-0.3387658</v>
      </c>
      <c r="E20516" s="1">
        <v>1.5516163</v>
      </c>
      <c r="F20516" s="4">
        <f t="shared" si="1"/>
        <v>0.1789854333</v>
      </c>
      <c r="G20516" s="4">
        <f t="shared" si="2"/>
        <v>1.526853451</v>
      </c>
    </row>
    <row r="20517">
      <c r="A20517" s="1">
        <v>205.119874954223</v>
      </c>
      <c r="B20517" s="1">
        <v>125.67904</v>
      </c>
      <c r="C20517" s="1">
        <v>1.6108955</v>
      </c>
      <c r="D20517" s="1">
        <v>-0.39736313</v>
      </c>
      <c r="E20517" s="1">
        <v>1.5515927</v>
      </c>
      <c r="F20517" s="4">
        <f t="shared" si="1"/>
        <v>0.1789883889</v>
      </c>
      <c r="G20517" s="4">
        <f t="shared" si="2"/>
        <v>1.52682987</v>
      </c>
    </row>
    <row r="20518">
      <c r="A20518" s="1">
        <v>205.129869461059</v>
      </c>
      <c r="B20518" s="1">
        <v>125.63904</v>
      </c>
      <c r="C20518" s="1">
        <v>1.6109222</v>
      </c>
      <c r="D20518" s="1">
        <v>-0.44253188</v>
      </c>
      <c r="E20518" s="1">
        <v>1.5510991</v>
      </c>
      <c r="F20518" s="4">
        <f t="shared" si="1"/>
        <v>0.1789913556</v>
      </c>
      <c r="G20518" s="4">
        <f t="shared" si="2"/>
        <v>1.526336043</v>
      </c>
    </row>
    <row r="20519">
      <c r="A20519" s="1">
        <v>205.139879226684</v>
      </c>
      <c r="B20519" s="1">
        <v>125.58761</v>
      </c>
      <c r="C20519" s="1">
        <v>1.6110022</v>
      </c>
      <c r="D20519" s="1">
        <v>-0.44497344</v>
      </c>
      <c r="E20519" s="1">
        <v>1.550464</v>
      </c>
      <c r="F20519" s="4">
        <f t="shared" si="1"/>
        <v>0.1790002444</v>
      </c>
      <c r="G20519" s="4">
        <f t="shared" si="2"/>
        <v>1.525701105</v>
      </c>
    </row>
    <row r="20520">
      <c r="A20520" s="1">
        <v>205.149995803833</v>
      </c>
      <c r="B20520" s="1">
        <v>125.6638</v>
      </c>
      <c r="C20520" s="1">
        <v>1.611402</v>
      </c>
      <c r="D20520" s="1">
        <v>-0.13001283</v>
      </c>
      <c r="E20520" s="1">
        <v>1.5514047</v>
      </c>
      <c r="F20520" s="4">
        <f t="shared" si="1"/>
        <v>0.1790446667</v>
      </c>
      <c r="G20520" s="4">
        <f t="shared" si="2"/>
        <v>1.526641722</v>
      </c>
    </row>
    <row r="20521">
      <c r="A20521" s="1">
        <v>205.159868240356</v>
      </c>
      <c r="B20521" s="1">
        <v>125.74189</v>
      </c>
      <c r="C20521" s="1">
        <v>1.6115221</v>
      </c>
      <c r="D20521" s="1">
        <v>-0.06287005</v>
      </c>
      <c r="E20521" s="1">
        <v>1.5523689</v>
      </c>
      <c r="F20521" s="4">
        <f t="shared" si="1"/>
        <v>0.1790580111</v>
      </c>
      <c r="G20521" s="4">
        <f t="shared" si="2"/>
        <v>1.527605796</v>
      </c>
    </row>
    <row r="20522">
      <c r="A20522" s="1">
        <v>205.170000076293</v>
      </c>
      <c r="B20522" s="1">
        <v>125.827614</v>
      </c>
      <c r="C20522" s="1">
        <v>1.6114688</v>
      </c>
      <c r="D20522" s="1">
        <v>-0.20570104</v>
      </c>
      <c r="E20522" s="1">
        <v>1.5534272</v>
      </c>
      <c r="F20522" s="4">
        <f t="shared" si="1"/>
        <v>0.1790520889</v>
      </c>
      <c r="G20522" s="4">
        <f t="shared" si="2"/>
        <v>1.528664117</v>
      </c>
    </row>
    <row r="20523">
      <c r="A20523" s="1">
        <v>205.179872512817</v>
      </c>
      <c r="B20523" s="1">
        <v>125.76857</v>
      </c>
      <c r="C20523" s="1">
        <v>1.6114688</v>
      </c>
      <c r="D20523" s="1">
        <v>-0.27772692</v>
      </c>
      <c r="E20523" s="1">
        <v>1.5526981</v>
      </c>
      <c r="F20523" s="4">
        <f t="shared" si="1"/>
        <v>0.1790520889</v>
      </c>
      <c r="G20523" s="4">
        <f t="shared" si="2"/>
        <v>1.527935179</v>
      </c>
    </row>
    <row r="20524">
      <c r="A20524" s="1">
        <v>205.189882278442</v>
      </c>
      <c r="B20524" s="1">
        <v>125.71904</v>
      </c>
      <c r="C20524" s="1">
        <v>1.6114688</v>
      </c>
      <c r="D20524" s="1">
        <v>-0.3656229</v>
      </c>
      <c r="E20524" s="1">
        <v>1.5520866</v>
      </c>
      <c r="F20524" s="4">
        <f t="shared" si="1"/>
        <v>0.1790520889</v>
      </c>
      <c r="G20524" s="4">
        <f t="shared" si="2"/>
        <v>1.527323698</v>
      </c>
    </row>
    <row r="20525">
      <c r="A20525" s="1">
        <v>205.19999885559</v>
      </c>
      <c r="B20525" s="1">
        <v>125.66952</v>
      </c>
      <c r="C20525" s="1">
        <v>1.6114688</v>
      </c>
      <c r="D20525" s="1">
        <v>-0.4535189</v>
      </c>
      <c r="E20525" s="1">
        <v>1.5514752</v>
      </c>
      <c r="F20525" s="4">
        <f t="shared" si="1"/>
        <v>0.1790520889</v>
      </c>
      <c r="G20525" s="4">
        <f t="shared" si="2"/>
        <v>1.52671234</v>
      </c>
    </row>
    <row r="20526">
      <c r="A20526" s="1">
        <v>205.209871292114</v>
      </c>
      <c r="B20526" s="1">
        <v>125.61808</v>
      </c>
      <c r="C20526" s="1">
        <v>1.6116554</v>
      </c>
      <c r="D20526" s="1">
        <v>-0.359519</v>
      </c>
      <c r="E20526" s="1">
        <v>1.5508403</v>
      </c>
      <c r="F20526" s="4">
        <f t="shared" si="1"/>
        <v>0.1790728222</v>
      </c>
      <c r="G20526" s="4">
        <f t="shared" si="2"/>
        <v>1.526077278</v>
      </c>
    </row>
    <row r="20527">
      <c r="A20527" s="1">
        <v>205.219881057739</v>
      </c>
      <c r="B20527" s="1">
        <v>125.70571</v>
      </c>
      <c r="C20527" s="1">
        <v>1.6120553</v>
      </c>
      <c r="D20527" s="5">
        <v>-6.103888E-4</v>
      </c>
      <c r="E20527" s="1">
        <v>1.5519222</v>
      </c>
      <c r="F20527" s="4">
        <f t="shared" si="1"/>
        <v>0.1791172556</v>
      </c>
      <c r="G20527" s="4">
        <f t="shared" si="2"/>
        <v>1.52715913</v>
      </c>
    </row>
    <row r="20528">
      <c r="A20528" s="1">
        <v>205.229997634887</v>
      </c>
      <c r="B20528" s="1">
        <v>125.85999</v>
      </c>
      <c r="C20528" s="1">
        <v>1.6121619</v>
      </c>
      <c r="D20528" s="1">
        <v>0.023805164</v>
      </c>
      <c r="E20528" s="1">
        <v>1.5538268</v>
      </c>
      <c r="F20528" s="4">
        <f t="shared" si="1"/>
        <v>0.1791291</v>
      </c>
      <c r="G20528" s="4">
        <f t="shared" si="2"/>
        <v>1.529063821</v>
      </c>
    </row>
    <row r="20529">
      <c r="A20529" s="1">
        <v>205.240007400512</v>
      </c>
      <c r="B20529" s="1">
        <v>125.87524</v>
      </c>
      <c r="C20529" s="1">
        <v>1.6121086</v>
      </c>
      <c r="D20529" s="1">
        <v>-0.10437649</v>
      </c>
      <c r="E20529" s="1">
        <v>1.5540152</v>
      </c>
      <c r="F20529" s="4">
        <f t="shared" si="1"/>
        <v>0.1791231778</v>
      </c>
      <c r="G20529" s="4">
        <f t="shared" si="2"/>
        <v>1.529252093</v>
      </c>
    </row>
    <row r="20530">
      <c r="A20530" s="1">
        <v>205.250001907348</v>
      </c>
      <c r="B20530" s="1">
        <v>125.85999</v>
      </c>
      <c r="C20530" s="1">
        <v>1.6121353</v>
      </c>
      <c r="D20530" s="1">
        <v>-0.16541538</v>
      </c>
      <c r="E20530" s="1">
        <v>1.5538268</v>
      </c>
      <c r="F20530" s="4">
        <f t="shared" si="1"/>
        <v>0.1791261444</v>
      </c>
      <c r="G20530" s="4">
        <f t="shared" si="2"/>
        <v>1.529063821</v>
      </c>
    </row>
    <row r="20531">
      <c r="A20531" s="1">
        <v>205.259874343872</v>
      </c>
      <c r="B20531" s="1">
        <v>125.78951</v>
      </c>
      <c r="C20531" s="1">
        <v>1.6121485</v>
      </c>
      <c r="D20531" s="1">
        <v>-0.22523348</v>
      </c>
      <c r="E20531" s="1">
        <v>1.5529568</v>
      </c>
      <c r="F20531" s="4">
        <f t="shared" si="1"/>
        <v>0.1791276111</v>
      </c>
      <c r="G20531" s="4">
        <f t="shared" si="2"/>
        <v>1.528193698</v>
      </c>
    </row>
    <row r="20532">
      <c r="A20532" s="1">
        <v>205.270006179809</v>
      </c>
      <c r="B20532" s="1">
        <v>125.753334</v>
      </c>
      <c r="C20532" s="1">
        <v>1.6121886</v>
      </c>
      <c r="D20532" s="1">
        <v>-0.2838308</v>
      </c>
      <c r="E20532" s="1">
        <v>1.55251</v>
      </c>
      <c r="F20532" s="4">
        <f t="shared" si="1"/>
        <v>0.1791320667</v>
      </c>
      <c r="G20532" s="4">
        <f t="shared" si="2"/>
        <v>1.52774708</v>
      </c>
    </row>
    <row r="20533">
      <c r="A20533" s="1">
        <v>205.279878616333</v>
      </c>
      <c r="B20533" s="1">
        <v>125.68475</v>
      </c>
      <c r="C20533" s="1">
        <v>1.6122419</v>
      </c>
      <c r="D20533" s="1">
        <v>-0.30092168</v>
      </c>
      <c r="E20533" s="1">
        <v>1.5516634</v>
      </c>
      <c r="F20533" s="4">
        <f t="shared" si="1"/>
        <v>0.1791379889</v>
      </c>
      <c r="G20533" s="4">
        <f t="shared" si="2"/>
        <v>1.526900364</v>
      </c>
    </row>
    <row r="20534">
      <c r="A20534" s="1">
        <v>205.289995193481</v>
      </c>
      <c r="B20534" s="1">
        <v>125.64666</v>
      </c>
      <c r="C20534" s="1">
        <v>1.6123351</v>
      </c>
      <c r="D20534" s="1">
        <v>-0.27772692</v>
      </c>
      <c r="E20534" s="1">
        <v>1.5511931</v>
      </c>
      <c r="F20534" s="4">
        <f t="shared" si="1"/>
        <v>0.1791483444</v>
      </c>
      <c r="G20534" s="4">
        <f t="shared" si="2"/>
        <v>1.526430117</v>
      </c>
    </row>
    <row r="20535">
      <c r="A20535" s="1">
        <v>205.300004959106</v>
      </c>
      <c r="B20535" s="1">
        <v>125.682846</v>
      </c>
      <c r="C20535" s="1">
        <v>1.6124551</v>
      </c>
      <c r="D20535" s="1">
        <v>-0.25209057</v>
      </c>
      <c r="E20535" s="1">
        <v>1.5516398</v>
      </c>
      <c r="F20535" s="4">
        <f t="shared" si="1"/>
        <v>0.1791616778</v>
      </c>
      <c r="G20535" s="4">
        <f t="shared" si="2"/>
        <v>1.526876858</v>
      </c>
    </row>
    <row r="20536">
      <c r="A20536" s="1">
        <v>205.309877395629</v>
      </c>
      <c r="B20536" s="1">
        <v>125.661896</v>
      </c>
      <c r="C20536" s="1">
        <v>1.6125351</v>
      </c>
      <c r="D20536" s="1">
        <v>-0.24110359</v>
      </c>
      <c r="E20536" s="1">
        <v>1.5513811</v>
      </c>
      <c r="F20536" s="4">
        <f t="shared" si="1"/>
        <v>0.1791705667</v>
      </c>
      <c r="G20536" s="4">
        <f t="shared" si="2"/>
        <v>1.526618216</v>
      </c>
    </row>
    <row r="20537">
      <c r="A20537" s="1">
        <v>205.319993972778</v>
      </c>
      <c r="B20537" s="1">
        <v>125.68095</v>
      </c>
      <c r="C20537" s="1">
        <v>1.6125752</v>
      </c>
      <c r="D20537" s="1">
        <v>-0.27162302</v>
      </c>
      <c r="E20537" s="1">
        <v>1.5516163</v>
      </c>
      <c r="F20537" s="4">
        <f t="shared" si="1"/>
        <v>0.1791750222</v>
      </c>
      <c r="G20537" s="4">
        <f t="shared" si="2"/>
        <v>1.526853451</v>
      </c>
    </row>
    <row r="20538">
      <c r="A20538" s="1">
        <v>205.330003738403</v>
      </c>
      <c r="B20538" s="1">
        <v>125.66952</v>
      </c>
      <c r="C20538" s="1">
        <v>1.6126019</v>
      </c>
      <c r="D20538" s="1">
        <v>-0.33022034</v>
      </c>
      <c r="E20538" s="1">
        <v>1.5514752</v>
      </c>
      <c r="F20538" s="4">
        <f t="shared" si="1"/>
        <v>0.1791779889</v>
      </c>
      <c r="G20538" s="4">
        <f t="shared" si="2"/>
        <v>1.52671234</v>
      </c>
    </row>
    <row r="20539">
      <c r="A20539" s="1">
        <v>205.339876174926</v>
      </c>
      <c r="B20539" s="1">
        <v>125.621895</v>
      </c>
      <c r="C20539" s="1">
        <v>1.6126285</v>
      </c>
      <c r="D20539" s="1">
        <v>-0.39003846</v>
      </c>
      <c r="E20539" s="1">
        <v>1.5508872</v>
      </c>
      <c r="F20539" s="4">
        <f t="shared" si="1"/>
        <v>0.1791809444</v>
      </c>
      <c r="G20539" s="4">
        <f t="shared" si="2"/>
        <v>1.526124377</v>
      </c>
    </row>
    <row r="20540">
      <c r="A20540" s="1">
        <v>205.349870681762</v>
      </c>
      <c r="B20540" s="1">
        <v>125.621895</v>
      </c>
      <c r="C20540" s="1">
        <v>1.6126819</v>
      </c>
      <c r="D20540" s="1">
        <v>-0.4083501</v>
      </c>
      <c r="E20540" s="1">
        <v>1.5508872</v>
      </c>
      <c r="F20540" s="4">
        <f t="shared" si="1"/>
        <v>0.1791868778</v>
      </c>
      <c r="G20540" s="4">
        <f t="shared" si="2"/>
        <v>1.526124377</v>
      </c>
    </row>
    <row r="20541">
      <c r="A20541" s="1">
        <v>205.3600025177</v>
      </c>
      <c r="B20541" s="1">
        <v>125.55903</v>
      </c>
      <c r="C20541" s="1">
        <v>1.6127352</v>
      </c>
      <c r="D20541" s="1">
        <v>-0.44009033</v>
      </c>
      <c r="E20541" s="1">
        <v>1.5501112</v>
      </c>
      <c r="F20541" s="4">
        <f t="shared" si="1"/>
        <v>0.1791928</v>
      </c>
      <c r="G20541" s="4">
        <f t="shared" si="2"/>
        <v>1.525348265</v>
      </c>
    </row>
    <row r="20542">
      <c r="A20542" s="1">
        <v>205.369874954223</v>
      </c>
      <c r="B20542" s="1">
        <v>125.56474</v>
      </c>
      <c r="C20542" s="1">
        <v>1.6128017</v>
      </c>
      <c r="D20542" s="1">
        <v>-0.44375268</v>
      </c>
      <c r="E20542" s="1">
        <v>1.5501819</v>
      </c>
      <c r="F20542" s="4">
        <f t="shared" si="1"/>
        <v>0.1792001889</v>
      </c>
      <c r="G20542" s="4">
        <f t="shared" si="2"/>
        <v>1.525418759</v>
      </c>
    </row>
    <row r="20543">
      <c r="A20543" s="1">
        <v>205.379869461059</v>
      </c>
      <c r="B20543" s="1">
        <v>125.541885</v>
      </c>
      <c r="C20543" s="1">
        <v>1.6128817</v>
      </c>
      <c r="D20543" s="1">
        <v>-0.44619423</v>
      </c>
      <c r="E20543" s="1">
        <v>1.5498996</v>
      </c>
      <c r="F20543" s="4">
        <f t="shared" si="1"/>
        <v>0.1792090778</v>
      </c>
      <c r="G20543" s="4">
        <f t="shared" si="2"/>
        <v>1.525136599</v>
      </c>
    </row>
    <row r="20544">
      <c r="A20544" s="1">
        <v>205.389879226684</v>
      </c>
      <c r="B20544" s="1">
        <v>125.5476</v>
      </c>
      <c r="C20544" s="1">
        <v>1.6132417</v>
      </c>
      <c r="D20544" s="1">
        <v>-0.15809071</v>
      </c>
      <c r="E20544" s="1">
        <v>1.5499701</v>
      </c>
      <c r="F20544" s="4">
        <f t="shared" si="1"/>
        <v>0.1792490778</v>
      </c>
      <c r="G20544" s="4">
        <f t="shared" si="2"/>
        <v>1.525207154</v>
      </c>
    </row>
    <row r="20545">
      <c r="A20545" s="1">
        <v>205.399995803833</v>
      </c>
      <c r="B20545" s="1">
        <v>125.703804</v>
      </c>
      <c r="C20545" s="1">
        <v>1.6133882</v>
      </c>
      <c r="D20545" s="1">
        <v>-0.079960935</v>
      </c>
      <c r="E20545" s="1">
        <v>1.5518986</v>
      </c>
      <c r="F20545" s="4">
        <f t="shared" si="1"/>
        <v>0.1792653556</v>
      </c>
      <c r="G20545" s="4">
        <f t="shared" si="2"/>
        <v>1.527135599</v>
      </c>
    </row>
    <row r="20546">
      <c r="A20546" s="1">
        <v>205.409868240356</v>
      </c>
      <c r="B20546" s="1">
        <v>125.7019</v>
      </c>
      <c r="C20546" s="1">
        <v>1.6133349</v>
      </c>
      <c r="D20546" s="1">
        <v>-0.2240127</v>
      </c>
      <c r="E20546" s="1">
        <v>1.551875</v>
      </c>
      <c r="F20546" s="4">
        <f t="shared" si="1"/>
        <v>0.1792594333</v>
      </c>
      <c r="G20546" s="4">
        <f t="shared" si="2"/>
        <v>1.527112093</v>
      </c>
    </row>
    <row r="20547">
      <c r="A20547" s="1">
        <v>205.420000076293</v>
      </c>
      <c r="B20547" s="1">
        <v>125.69618</v>
      </c>
      <c r="C20547" s="1">
        <v>1.6133482</v>
      </c>
      <c r="D20547" s="1">
        <v>-0.29725936</v>
      </c>
      <c r="E20547" s="1">
        <v>1.5518045</v>
      </c>
      <c r="F20547" s="4">
        <f t="shared" si="1"/>
        <v>0.1792609111</v>
      </c>
      <c r="G20547" s="4">
        <f t="shared" si="2"/>
        <v>1.527041475</v>
      </c>
    </row>
    <row r="20548">
      <c r="A20548" s="1">
        <v>205.429994583129</v>
      </c>
      <c r="B20548" s="1">
        <v>125.652374</v>
      </c>
      <c r="C20548" s="1">
        <v>1.6133482</v>
      </c>
      <c r="D20548" s="1">
        <v>-0.37050602</v>
      </c>
      <c r="E20548" s="1">
        <v>1.5512636</v>
      </c>
      <c r="F20548" s="4">
        <f t="shared" si="1"/>
        <v>0.1792609111</v>
      </c>
      <c r="G20548" s="4">
        <f t="shared" si="2"/>
        <v>1.52650066</v>
      </c>
    </row>
    <row r="20549">
      <c r="A20549" s="1">
        <v>205.440004348754</v>
      </c>
      <c r="B20549" s="1">
        <v>125.57999</v>
      </c>
      <c r="C20549" s="1">
        <v>1.6133482</v>
      </c>
      <c r="D20549" s="1">
        <v>-0.458402</v>
      </c>
      <c r="E20549" s="1">
        <v>1.55037</v>
      </c>
      <c r="F20549" s="4">
        <f t="shared" si="1"/>
        <v>0.1792609111</v>
      </c>
      <c r="G20549" s="4">
        <f t="shared" si="2"/>
        <v>1.525607031</v>
      </c>
    </row>
    <row r="20550">
      <c r="A20550" s="1">
        <v>205.449876785278</v>
      </c>
      <c r="B20550" s="1">
        <v>125.57618</v>
      </c>
      <c r="C20550" s="1">
        <v>1.6135615</v>
      </c>
      <c r="D20550" s="1">
        <v>-0.3106879</v>
      </c>
      <c r="E20550" s="1">
        <v>1.5503229</v>
      </c>
      <c r="F20550" s="4">
        <f t="shared" si="1"/>
        <v>0.1792846111</v>
      </c>
      <c r="G20550" s="4">
        <f t="shared" si="2"/>
        <v>1.525559994</v>
      </c>
    </row>
    <row r="20551">
      <c r="A20551" s="1">
        <v>205.459993362426</v>
      </c>
      <c r="B20551" s="1">
        <v>125.63142</v>
      </c>
      <c r="C20551" s="1">
        <v>1.6139748</v>
      </c>
      <c r="D20551" s="1">
        <v>0.032350607</v>
      </c>
      <c r="E20551" s="1">
        <v>1.551005</v>
      </c>
      <c r="F20551" s="4">
        <f t="shared" si="1"/>
        <v>0.1793305333</v>
      </c>
      <c r="G20551" s="4">
        <f t="shared" si="2"/>
        <v>1.526241969</v>
      </c>
    </row>
    <row r="20552">
      <c r="A20552" s="1">
        <v>205.470003128051</v>
      </c>
      <c r="B20552" s="1">
        <v>125.82571</v>
      </c>
      <c r="C20552" s="1">
        <v>1.6140815</v>
      </c>
      <c r="D20552" s="1">
        <v>0.055545382</v>
      </c>
      <c r="E20552" s="1">
        <v>1.5534036</v>
      </c>
      <c r="F20552" s="4">
        <f t="shared" si="1"/>
        <v>0.1793423889</v>
      </c>
      <c r="G20552" s="4">
        <f t="shared" si="2"/>
        <v>1.528640611</v>
      </c>
    </row>
    <row r="20553">
      <c r="A20553" s="1">
        <v>205.479875564575</v>
      </c>
      <c r="B20553" s="1">
        <v>125.85428</v>
      </c>
      <c r="C20553" s="1">
        <v>1.6140414</v>
      </c>
      <c r="D20553" s="1">
        <v>-0.060428493</v>
      </c>
      <c r="E20553" s="1">
        <v>1.5537564</v>
      </c>
      <c r="F20553" s="4">
        <f t="shared" si="1"/>
        <v>0.1793379333</v>
      </c>
      <c r="G20553" s="4">
        <f t="shared" si="2"/>
        <v>1.528993327</v>
      </c>
    </row>
    <row r="20554">
      <c r="A20554" s="1">
        <v>205.489870071411</v>
      </c>
      <c r="B20554" s="1">
        <v>125.80476</v>
      </c>
      <c r="C20554" s="1">
        <v>1.6140682</v>
      </c>
      <c r="D20554" s="1">
        <v>-0.11902582</v>
      </c>
      <c r="E20554" s="1">
        <v>1.5531449</v>
      </c>
      <c r="F20554" s="4">
        <f t="shared" si="1"/>
        <v>0.1793409111</v>
      </c>
      <c r="G20554" s="4">
        <f t="shared" si="2"/>
        <v>1.528381969</v>
      </c>
    </row>
    <row r="20555">
      <c r="A20555" s="1">
        <v>205.500001907348</v>
      </c>
      <c r="B20555" s="1">
        <v>125.78571</v>
      </c>
      <c r="C20555" s="1">
        <v>1.6140947</v>
      </c>
      <c r="D20555" s="1">
        <v>-0.17884393</v>
      </c>
      <c r="E20555" s="1">
        <v>1.5529097</v>
      </c>
      <c r="F20555" s="4">
        <f t="shared" si="1"/>
        <v>0.1793438556</v>
      </c>
      <c r="G20555" s="4">
        <f t="shared" si="2"/>
        <v>1.528146784</v>
      </c>
    </row>
    <row r="20556">
      <c r="A20556" s="1">
        <v>205.509996414184</v>
      </c>
      <c r="B20556" s="1">
        <v>125.73618</v>
      </c>
      <c r="C20556" s="1">
        <v>1.6141348</v>
      </c>
      <c r="D20556" s="1">
        <v>-0.21180493</v>
      </c>
      <c r="E20556" s="1">
        <v>1.5522982</v>
      </c>
      <c r="F20556" s="4">
        <f t="shared" si="1"/>
        <v>0.1793483111</v>
      </c>
      <c r="G20556" s="4">
        <f t="shared" si="2"/>
        <v>1.527535302</v>
      </c>
    </row>
    <row r="20557">
      <c r="A20557" s="1">
        <v>205.520006179809</v>
      </c>
      <c r="B20557" s="1">
        <v>125.70571</v>
      </c>
      <c r="C20557" s="1">
        <v>1.614228</v>
      </c>
      <c r="D20557" s="1">
        <v>-0.21546726</v>
      </c>
      <c r="E20557" s="1">
        <v>1.5519222</v>
      </c>
      <c r="F20557" s="4">
        <f t="shared" si="1"/>
        <v>0.1793586667</v>
      </c>
      <c r="G20557" s="4">
        <f t="shared" si="2"/>
        <v>1.52715913</v>
      </c>
    </row>
    <row r="20558">
      <c r="A20558" s="1">
        <v>205.530000686645</v>
      </c>
      <c r="B20558" s="1">
        <v>125.67142</v>
      </c>
      <c r="C20558" s="1">
        <v>1.614348</v>
      </c>
      <c r="D20558" s="1">
        <v>-0.16175304</v>
      </c>
      <c r="E20558" s="1">
        <v>1.5514987</v>
      </c>
      <c r="F20558" s="4">
        <f t="shared" si="1"/>
        <v>0.179372</v>
      </c>
      <c r="G20558" s="4">
        <f t="shared" si="2"/>
        <v>1.526735796</v>
      </c>
    </row>
    <row r="20559">
      <c r="A20559" s="1">
        <v>205.539873123168</v>
      </c>
      <c r="B20559" s="1">
        <v>125.67904</v>
      </c>
      <c r="C20559" s="1">
        <v>1.6144547</v>
      </c>
      <c r="D20559" s="1">
        <v>-0.12268815</v>
      </c>
      <c r="E20559" s="1">
        <v>1.5515927</v>
      </c>
      <c r="F20559" s="4">
        <f t="shared" si="1"/>
        <v>0.1793838556</v>
      </c>
      <c r="G20559" s="4">
        <f t="shared" si="2"/>
        <v>1.52682987</v>
      </c>
    </row>
    <row r="20560">
      <c r="A20560" s="1">
        <v>205.550004959106</v>
      </c>
      <c r="B20560" s="1">
        <v>125.711426</v>
      </c>
      <c r="C20560" s="1">
        <v>1.614508</v>
      </c>
      <c r="D20560" s="1">
        <v>-0.15442838</v>
      </c>
      <c r="E20560" s="1">
        <v>1.5519927</v>
      </c>
      <c r="F20560" s="4">
        <f t="shared" si="1"/>
        <v>0.1793897778</v>
      </c>
      <c r="G20560" s="4">
        <f t="shared" si="2"/>
        <v>1.527229698</v>
      </c>
    </row>
    <row r="20561">
      <c r="A20561" s="1">
        <v>205.559999465942</v>
      </c>
      <c r="B20561" s="1">
        <v>125.682846</v>
      </c>
      <c r="C20561" s="1">
        <v>1.6145347</v>
      </c>
      <c r="D20561" s="1">
        <v>-0.19837637</v>
      </c>
      <c r="E20561" s="1">
        <v>1.5516398</v>
      </c>
      <c r="F20561" s="4">
        <f t="shared" si="1"/>
        <v>0.1793927444</v>
      </c>
      <c r="G20561" s="4">
        <f t="shared" si="2"/>
        <v>1.526876858</v>
      </c>
    </row>
    <row r="20562">
      <c r="A20562" s="1">
        <v>205.569871902465</v>
      </c>
      <c r="B20562" s="1">
        <v>125.67523</v>
      </c>
      <c r="C20562" s="1">
        <v>1.6145747</v>
      </c>
      <c r="D20562" s="1">
        <v>-0.24476592</v>
      </c>
      <c r="E20562" s="1">
        <v>1.5515459</v>
      </c>
      <c r="F20562" s="4">
        <f t="shared" si="1"/>
        <v>0.1793971889</v>
      </c>
      <c r="G20562" s="4">
        <f t="shared" si="2"/>
        <v>1.526782833</v>
      </c>
    </row>
    <row r="20563">
      <c r="A20563" s="1">
        <v>205.580003738403</v>
      </c>
      <c r="B20563" s="1">
        <v>125.640945</v>
      </c>
      <c r="C20563" s="1">
        <v>1.6146413</v>
      </c>
      <c r="D20563" s="1">
        <v>-0.2630776</v>
      </c>
      <c r="E20563" s="1">
        <v>1.5511225</v>
      </c>
      <c r="F20563" s="4">
        <f t="shared" si="1"/>
        <v>0.1794045889</v>
      </c>
      <c r="G20563" s="4">
        <f t="shared" si="2"/>
        <v>1.526359562</v>
      </c>
    </row>
    <row r="20564">
      <c r="A20564" s="1">
        <v>205.589876174926</v>
      </c>
      <c r="B20564" s="1">
        <v>125.61618</v>
      </c>
      <c r="C20564" s="1">
        <v>1.6147213</v>
      </c>
      <c r="D20564" s="1">
        <v>-0.2508698</v>
      </c>
      <c r="E20564" s="1">
        <v>1.5508168</v>
      </c>
      <c r="F20564" s="4">
        <f t="shared" si="1"/>
        <v>0.1794134778</v>
      </c>
      <c r="G20564" s="4">
        <f t="shared" si="2"/>
        <v>1.526053821</v>
      </c>
    </row>
    <row r="20565">
      <c r="A20565" s="1">
        <v>205.599870681762</v>
      </c>
      <c r="B20565" s="1">
        <v>125.63523</v>
      </c>
      <c r="C20565" s="1">
        <v>1.6148013</v>
      </c>
      <c r="D20565" s="1">
        <v>-0.26551914</v>
      </c>
      <c r="E20565" s="1">
        <v>1.551052</v>
      </c>
      <c r="F20565" s="4">
        <f t="shared" si="1"/>
        <v>0.1794223667</v>
      </c>
      <c r="G20565" s="4">
        <f t="shared" si="2"/>
        <v>1.526289006</v>
      </c>
    </row>
    <row r="20566">
      <c r="A20566" s="1">
        <v>205.6100025177</v>
      </c>
      <c r="B20566" s="1">
        <v>125.59713</v>
      </c>
      <c r="C20566" s="1">
        <v>1.6148412</v>
      </c>
      <c r="D20566" s="1">
        <v>-0.29725936</v>
      </c>
      <c r="E20566" s="1">
        <v>1.5505816</v>
      </c>
      <c r="F20566" s="4">
        <f t="shared" si="1"/>
        <v>0.1794268</v>
      </c>
      <c r="G20566" s="4">
        <f t="shared" si="2"/>
        <v>1.525818636</v>
      </c>
    </row>
    <row r="20567">
      <c r="A20567" s="1">
        <v>205.619997024536</v>
      </c>
      <c r="B20567" s="1">
        <v>125.58379</v>
      </c>
      <c r="C20567" s="1">
        <v>1.6148678</v>
      </c>
      <c r="D20567" s="1">
        <v>-0.3436489</v>
      </c>
      <c r="E20567" s="1">
        <v>1.5504171</v>
      </c>
      <c r="F20567" s="4">
        <f t="shared" si="1"/>
        <v>0.1794297556</v>
      </c>
      <c r="G20567" s="4">
        <f t="shared" si="2"/>
        <v>1.525653944</v>
      </c>
    </row>
    <row r="20568">
      <c r="A20568" s="1">
        <v>205.630006790161</v>
      </c>
      <c r="B20568" s="1">
        <v>125.55903</v>
      </c>
      <c r="C20568" s="1">
        <v>1.6148945</v>
      </c>
      <c r="D20568" s="1">
        <v>-0.40224624</v>
      </c>
      <c r="E20568" s="1">
        <v>1.5501112</v>
      </c>
      <c r="F20568" s="4">
        <f t="shared" si="1"/>
        <v>0.1794327222</v>
      </c>
      <c r="G20568" s="4">
        <f t="shared" si="2"/>
        <v>1.525348265</v>
      </c>
    </row>
    <row r="20569">
      <c r="A20569" s="1">
        <v>205.639879226684</v>
      </c>
      <c r="B20569" s="1">
        <v>125.51713</v>
      </c>
      <c r="C20569" s="1">
        <v>1.6149479</v>
      </c>
      <c r="D20569" s="1">
        <v>-0.41933712</v>
      </c>
      <c r="E20569" s="1">
        <v>1.549594</v>
      </c>
      <c r="F20569" s="4">
        <f t="shared" si="1"/>
        <v>0.1794386556</v>
      </c>
      <c r="G20569" s="4">
        <f t="shared" si="2"/>
        <v>1.524830981</v>
      </c>
    </row>
    <row r="20570">
      <c r="A20570" s="1">
        <v>205.649995803833</v>
      </c>
      <c r="B20570" s="1">
        <v>125.52284</v>
      </c>
      <c r="C20570" s="1">
        <v>1.6150146</v>
      </c>
      <c r="D20570" s="1">
        <v>-0.436428</v>
      </c>
      <c r="E20570" s="1">
        <v>1.5496645</v>
      </c>
      <c r="F20570" s="4">
        <f t="shared" si="1"/>
        <v>0.1794460667</v>
      </c>
      <c r="G20570" s="4">
        <f t="shared" si="2"/>
        <v>1.524901475</v>
      </c>
    </row>
    <row r="20571">
      <c r="A20571" s="1">
        <v>205.659868240356</v>
      </c>
      <c r="B20571" s="1">
        <v>125.47331</v>
      </c>
      <c r="C20571" s="1">
        <v>1.6151079</v>
      </c>
      <c r="D20571" s="1">
        <v>-0.4266618</v>
      </c>
      <c r="E20571" s="1">
        <v>1.549053</v>
      </c>
      <c r="F20571" s="4">
        <f t="shared" si="1"/>
        <v>0.1794564333</v>
      </c>
      <c r="G20571" s="4">
        <f t="shared" si="2"/>
        <v>1.524289994</v>
      </c>
    </row>
    <row r="20572">
      <c r="A20572" s="1">
        <v>205.670000076293</v>
      </c>
      <c r="B20572" s="1">
        <v>125.501884</v>
      </c>
      <c r="C20572" s="1">
        <v>1.6152146</v>
      </c>
      <c r="D20572" s="1">
        <v>-0.38881767</v>
      </c>
      <c r="E20572" s="1">
        <v>1.5494057</v>
      </c>
      <c r="F20572" s="4">
        <f t="shared" si="1"/>
        <v>0.1794682889</v>
      </c>
      <c r="G20572" s="4">
        <f t="shared" si="2"/>
        <v>1.524642759</v>
      </c>
    </row>
    <row r="20573">
      <c r="A20573" s="1">
        <v>205.679994583129</v>
      </c>
      <c r="B20573" s="1">
        <v>125.490456</v>
      </c>
      <c r="C20573" s="1">
        <v>1.6153212</v>
      </c>
      <c r="D20573" s="1">
        <v>-0.36318135</v>
      </c>
      <c r="E20573" s="1">
        <v>1.5492646</v>
      </c>
      <c r="F20573" s="4">
        <f t="shared" si="1"/>
        <v>0.1794801333</v>
      </c>
      <c r="G20573" s="4">
        <f t="shared" si="2"/>
        <v>1.524501673</v>
      </c>
    </row>
    <row r="20574">
      <c r="A20574" s="1">
        <v>205.689882278442</v>
      </c>
      <c r="B20574" s="1">
        <v>125.5076</v>
      </c>
      <c r="C20574" s="1">
        <v>1.6154279</v>
      </c>
      <c r="D20574" s="1">
        <v>-0.32533723</v>
      </c>
      <c r="E20574" s="1">
        <v>1.5494764</v>
      </c>
      <c r="F20574" s="4">
        <f t="shared" si="1"/>
        <v>0.1794919889</v>
      </c>
      <c r="G20574" s="4">
        <f t="shared" si="2"/>
        <v>1.524713327</v>
      </c>
    </row>
    <row r="20575">
      <c r="A20575" s="1">
        <v>205.699876785278</v>
      </c>
      <c r="B20575" s="1">
        <v>125.551414</v>
      </c>
      <c r="C20575" s="1">
        <v>1.6155344</v>
      </c>
      <c r="D20575" s="1">
        <v>-0.30092168</v>
      </c>
      <c r="E20575" s="1">
        <v>1.5500172</v>
      </c>
      <c r="F20575" s="4">
        <f t="shared" si="1"/>
        <v>0.1795038222</v>
      </c>
      <c r="G20575" s="4">
        <f t="shared" si="2"/>
        <v>1.525254241</v>
      </c>
    </row>
    <row r="20576">
      <c r="A20576" s="1">
        <v>205.709871292114</v>
      </c>
      <c r="B20576" s="1">
        <v>125.551414</v>
      </c>
      <c r="C20576" s="1">
        <v>1.6156543</v>
      </c>
      <c r="D20576" s="1">
        <v>-0.26063603</v>
      </c>
      <c r="E20576" s="1">
        <v>1.5500172</v>
      </c>
      <c r="F20576" s="4">
        <f t="shared" si="1"/>
        <v>0.1795171444</v>
      </c>
      <c r="G20576" s="4">
        <f t="shared" si="2"/>
        <v>1.525254241</v>
      </c>
    </row>
    <row r="20577">
      <c r="A20577" s="1">
        <v>205.720003128051</v>
      </c>
      <c r="B20577" s="1">
        <v>125.59904</v>
      </c>
      <c r="C20577" s="1">
        <v>1.6157876</v>
      </c>
      <c r="D20577" s="1">
        <v>-0.20692182</v>
      </c>
      <c r="E20577" s="1">
        <v>1.5506052</v>
      </c>
      <c r="F20577" s="4">
        <f t="shared" si="1"/>
        <v>0.1795319556</v>
      </c>
      <c r="G20577" s="4">
        <f t="shared" si="2"/>
        <v>1.525842216</v>
      </c>
    </row>
    <row r="20578">
      <c r="A20578" s="1">
        <v>205.729997634887</v>
      </c>
      <c r="B20578" s="1">
        <v>125.62952</v>
      </c>
      <c r="C20578" s="1">
        <v>1.6158943</v>
      </c>
      <c r="D20578" s="1">
        <v>-0.16785693</v>
      </c>
      <c r="E20578" s="1">
        <v>1.5509815</v>
      </c>
      <c r="F20578" s="4">
        <f t="shared" si="1"/>
        <v>0.1795438111</v>
      </c>
      <c r="G20578" s="4">
        <f t="shared" si="2"/>
        <v>1.526218512</v>
      </c>
    </row>
    <row r="20579">
      <c r="A20579" s="1">
        <v>205.740007400512</v>
      </c>
      <c r="B20579" s="1">
        <v>125.62952</v>
      </c>
      <c r="C20579" s="1">
        <v>1.6159743</v>
      </c>
      <c r="D20579" s="1">
        <v>-0.17151926</v>
      </c>
      <c r="E20579" s="1">
        <v>1.5509815</v>
      </c>
      <c r="F20579" s="4">
        <f t="shared" si="1"/>
        <v>0.1795527</v>
      </c>
      <c r="G20579" s="4">
        <f t="shared" si="2"/>
        <v>1.526218512</v>
      </c>
    </row>
    <row r="20580">
      <c r="A20580" s="1">
        <v>205.750001907348</v>
      </c>
      <c r="B20580" s="1">
        <v>125.65809</v>
      </c>
      <c r="C20580" s="1">
        <v>1.616041</v>
      </c>
      <c r="D20580" s="1">
        <v>-0.17640238</v>
      </c>
      <c r="E20580" s="1">
        <v>1.5513343</v>
      </c>
      <c r="F20580" s="4">
        <f t="shared" si="1"/>
        <v>0.1795601111</v>
      </c>
      <c r="G20580" s="4">
        <f t="shared" si="2"/>
        <v>1.526571228</v>
      </c>
    </row>
    <row r="20581">
      <c r="A20581" s="1">
        <v>205.759996414184</v>
      </c>
      <c r="B20581" s="1">
        <v>125.640945</v>
      </c>
      <c r="C20581" s="1">
        <v>1.6161076</v>
      </c>
      <c r="D20581" s="1">
        <v>-0.19349326</v>
      </c>
      <c r="E20581" s="1">
        <v>1.5511225</v>
      </c>
      <c r="F20581" s="4">
        <f t="shared" si="1"/>
        <v>0.1795675111</v>
      </c>
      <c r="G20581" s="4">
        <f t="shared" si="2"/>
        <v>1.526359562</v>
      </c>
    </row>
    <row r="20582">
      <c r="A20582" s="1">
        <v>205.769868850708</v>
      </c>
      <c r="B20582" s="1">
        <v>125.652374</v>
      </c>
      <c r="C20582" s="1">
        <v>1.6161742</v>
      </c>
      <c r="D20582" s="1">
        <v>-0.19593482</v>
      </c>
      <c r="E20582" s="1">
        <v>1.5512636</v>
      </c>
      <c r="F20582" s="4">
        <f t="shared" si="1"/>
        <v>0.1795749111</v>
      </c>
      <c r="G20582" s="4">
        <f t="shared" si="2"/>
        <v>1.52650066</v>
      </c>
    </row>
    <row r="20583">
      <c r="A20583" s="1">
        <v>205.779878616333</v>
      </c>
      <c r="B20583" s="1">
        <v>125.623795</v>
      </c>
      <c r="C20583" s="1">
        <v>1.6162542</v>
      </c>
      <c r="D20583" s="1">
        <v>-0.19837637</v>
      </c>
      <c r="E20583" s="1">
        <v>1.5509107</v>
      </c>
      <c r="F20583" s="4">
        <f t="shared" si="1"/>
        <v>0.1795838</v>
      </c>
      <c r="G20583" s="4">
        <f t="shared" si="2"/>
        <v>1.526147833</v>
      </c>
    </row>
    <row r="20584">
      <c r="A20584" s="1">
        <v>205.789873123168</v>
      </c>
      <c r="B20584" s="1">
        <v>125.612366</v>
      </c>
      <c r="C20584" s="1">
        <v>1.6163342</v>
      </c>
      <c r="D20584" s="1">
        <v>-0.20081793</v>
      </c>
      <c r="E20584" s="1">
        <v>1.5507698</v>
      </c>
      <c r="F20584" s="4">
        <f t="shared" si="1"/>
        <v>0.1795926889</v>
      </c>
      <c r="G20584" s="4">
        <f t="shared" si="2"/>
        <v>1.526006735</v>
      </c>
    </row>
    <row r="20585">
      <c r="A20585" s="1">
        <v>205.800004959106</v>
      </c>
      <c r="B20585" s="1">
        <v>125.621895</v>
      </c>
      <c r="C20585" s="1">
        <v>1.6163876</v>
      </c>
      <c r="D20585" s="1">
        <v>-0.21668804</v>
      </c>
      <c r="E20585" s="1">
        <v>1.5508872</v>
      </c>
      <c r="F20585" s="4">
        <f t="shared" si="1"/>
        <v>0.1795986222</v>
      </c>
      <c r="G20585" s="4">
        <f t="shared" si="2"/>
        <v>1.526124377</v>
      </c>
    </row>
    <row r="20586">
      <c r="A20586" s="1">
        <v>205.809999465942</v>
      </c>
      <c r="B20586" s="1">
        <v>125.57999</v>
      </c>
      <c r="C20586" s="1">
        <v>1.6164409</v>
      </c>
      <c r="D20586" s="1">
        <v>-0.24720748</v>
      </c>
      <c r="E20586" s="1">
        <v>1.55037</v>
      </c>
      <c r="F20586" s="4">
        <f t="shared" si="1"/>
        <v>0.1796045444</v>
      </c>
      <c r="G20586" s="4">
        <f t="shared" si="2"/>
        <v>1.525607031</v>
      </c>
    </row>
    <row r="20587">
      <c r="A20587" s="1">
        <v>205.819993972778</v>
      </c>
      <c r="B20587" s="1">
        <v>125.58761</v>
      </c>
      <c r="C20587" s="1">
        <v>1.6164942</v>
      </c>
      <c r="D20587" s="1">
        <v>-0.27772692</v>
      </c>
      <c r="E20587" s="1">
        <v>1.550464</v>
      </c>
      <c r="F20587" s="4">
        <f t="shared" si="1"/>
        <v>0.1796104667</v>
      </c>
      <c r="G20587" s="4">
        <f t="shared" si="2"/>
        <v>1.525701105</v>
      </c>
    </row>
    <row r="20588">
      <c r="A20588" s="1">
        <v>205.82988166809</v>
      </c>
      <c r="B20588" s="1">
        <v>125.5457</v>
      </c>
      <c r="C20588" s="1">
        <v>1.6165342</v>
      </c>
      <c r="D20588" s="1">
        <v>-0.30946714</v>
      </c>
      <c r="E20588" s="1">
        <v>1.5499468</v>
      </c>
      <c r="F20588" s="4">
        <f t="shared" si="1"/>
        <v>0.1796149111</v>
      </c>
      <c r="G20588" s="4">
        <f t="shared" si="2"/>
        <v>1.525183698</v>
      </c>
    </row>
    <row r="20589">
      <c r="A20589" s="1">
        <v>205.839998245239</v>
      </c>
      <c r="B20589" s="1">
        <v>125.50569</v>
      </c>
      <c r="C20589" s="1">
        <v>1.6165875</v>
      </c>
      <c r="D20589" s="1">
        <v>-0.34120736</v>
      </c>
      <c r="E20589" s="1">
        <v>1.5494528</v>
      </c>
      <c r="F20589" s="4">
        <f t="shared" si="1"/>
        <v>0.1796208333</v>
      </c>
      <c r="G20589" s="4">
        <f t="shared" si="2"/>
        <v>1.524689747</v>
      </c>
    </row>
    <row r="20590">
      <c r="A20590" s="1">
        <v>205.849992752075</v>
      </c>
      <c r="B20590" s="1">
        <v>125.51713</v>
      </c>
      <c r="C20590" s="1">
        <v>1.6166275</v>
      </c>
      <c r="D20590" s="1">
        <v>-0.37172678</v>
      </c>
      <c r="E20590" s="1">
        <v>1.549594</v>
      </c>
      <c r="F20590" s="4">
        <f t="shared" si="1"/>
        <v>0.1796252778</v>
      </c>
      <c r="G20590" s="4">
        <f t="shared" si="2"/>
        <v>1.524830981</v>
      </c>
    </row>
    <row r="20591">
      <c r="A20591" s="1">
        <v>205.859880447387</v>
      </c>
      <c r="B20591" s="1">
        <v>125.45236</v>
      </c>
      <c r="C20591" s="1">
        <v>1.6166675</v>
      </c>
      <c r="D20591" s="1">
        <v>-0.41567478</v>
      </c>
      <c r="E20591" s="1">
        <v>1.5487944</v>
      </c>
      <c r="F20591" s="4">
        <f t="shared" si="1"/>
        <v>0.1796297222</v>
      </c>
      <c r="G20591" s="4">
        <f t="shared" si="2"/>
        <v>1.524031352</v>
      </c>
    </row>
    <row r="20592">
      <c r="A20592" s="1">
        <v>205.869997024536</v>
      </c>
      <c r="B20592" s="1">
        <v>125.45808</v>
      </c>
      <c r="C20592" s="1">
        <v>1.6167074</v>
      </c>
      <c r="D20592" s="1">
        <v>-0.46328512</v>
      </c>
      <c r="E20592" s="1">
        <v>1.548865</v>
      </c>
      <c r="F20592" s="4">
        <f t="shared" si="1"/>
        <v>0.1796341556</v>
      </c>
      <c r="G20592" s="4">
        <f t="shared" si="2"/>
        <v>1.524101969</v>
      </c>
    </row>
    <row r="20593">
      <c r="A20593" s="1">
        <v>205.879869461059</v>
      </c>
      <c r="B20593" s="1">
        <v>125.44664</v>
      </c>
      <c r="C20593" s="1">
        <v>1.6170274</v>
      </c>
      <c r="D20593" s="1">
        <v>-0.21790881</v>
      </c>
      <c r="E20593" s="1">
        <v>1.5487237</v>
      </c>
      <c r="F20593" s="4">
        <f t="shared" si="1"/>
        <v>0.1796697111</v>
      </c>
      <c r="G20593" s="4">
        <f t="shared" si="2"/>
        <v>1.523960735</v>
      </c>
    </row>
    <row r="20594">
      <c r="A20594" s="1">
        <v>205.889879226684</v>
      </c>
      <c r="B20594" s="1">
        <v>125.572365</v>
      </c>
      <c r="C20594" s="1">
        <v>1.6172673</v>
      </c>
      <c r="D20594" s="1">
        <v>-0.04211683</v>
      </c>
      <c r="E20594" s="1">
        <v>1.5502759</v>
      </c>
      <c r="F20594" s="4">
        <f t="shared" si="1"/>
        <v>0.1796963667</v>
      </c>
      <c r="G20594" s="4">
        <f t="shared" si="2"/>
        <v>1.525512895</v>
      </c>
    </row>
    <row r="20595">
      <c r="A20595" s="1">
        <v>205.899995803833</v>
      </c>
      <c r="B20595" s="1">
        <v>125.673325</v>
      </c>
      <c r="C20595" s="1">
        <v>1.6172273</v>
      </c>
      <c r="D20595" s="1">
        <v>-0.17151926</v>
      </c>
      <c r="E20595" s="1">
        <v>1.5515223</v>
      </c>
      <c r="F20595" s="4">
        <f t="shared" si="1"/>
        <v>0.1796919222</v>
      </c>
      <c r="G20595" s="4">
        <f t="shared" si="2"/>
        <v>1.526759315</v>
      </c>
    </row>
    <row r="20596">
      <c r="A20596" s="1">
        <v>205.910005569458</v>
      </c>
      <c r="B20596" s="1">
        <v>125.63332</v>
      </c>
      <c r="C20596" s="1">
        <v>1.6172273</v>
      </c>
      <c r="D20596" s="1">
        <v>-0.2459867</v>
      </c>
      <c r="E20596" s="1">
        <v>1.5510284</v>
      </c>
      <c r="F20596" s="4">
        <f t="shared" si="1"/>
        <v>0.1796919222</v>
      </c>
      <c r="G20596" s="4">
        <f t="shared" si="2"/>
        <v>1.526265426</v>
      </c>
    </row>
    <row r="20597">
      <c r="A20597" s="1">
        <v>205.920000076293</v>
      </c>
      <c r="B20597" s="1">
        <v>125.623795</v>
      </c>
      <c r="C20597" s="1">
        <v>1.6172407</v>
      </c>
      <c r="D20597" s="1">
        <v>-0.32045412</v>
      </c>
      <c r="E20597" s="1">
        <v>1.5509107</v>
      </c>
      <c r="F20597" s="4">
        <f t="shared" si="1"/>
        <v>0.1796934111</v>
      </c>
      <c r="G20597" s="4">
        <f t="shared" si="2"/>
        <v>1.526147833</v>
      </c>
    </row>
    <row r="20598">
      <c r="A20598" s="1">
        <v>205.929994583129</v>
      </c>
      <c r="B20598" s="1">
        <v>125.56474</v>
      </c>
      <c r="C20598" s="1">
        <v>1.6172407</v>
      </c>
      <c r="D20598" s="1">
        <v>-0.39370078</v>
      </c>
      <c r="E20598" s="1">
        <v>1.5501819</v>
      </c>
      <c r="F20598" s="4">
        <f t="shared" si="1"/>
        <v>0.1796934111</v>
      </c>
      <c r="G20598" s="4">
        <f t="shared" si="2"/>
        <v>1.525418759</v>
      </c>
    </row>
    <row r="20599">
      <c r="A20599" s="1">
        <v>205.940004348754</v>
      </c>
      <c r="B20599" s="1">
        <v>125.490456</v>
      </c>
      <c r="C20599" s="1">
        <v>1.617254</v>
      </c>
      <c r="D20599" s="1">
        <v>-0.46816823</v>
      </c>
      <c r="E20599" s="1">
        <v>1.5492646</v>
      </c>
      <c r="F20599" s="4">
        <f t="shared" si="1"/>
        <v>0.1796948889</v>
      </c>
      <c r="G20599" s="4">
        <f t="shared" si="2"/>
        <v>1.524501673</v>
      </c>
    </row>
    <row r="20600">
      <c r="A20600" s="1">
        <v>205.949876785278</v>
      </c>
      <c r="B20600" s="1">
        <v>125.47522</v>
      </c>
      <c r="C20600" s="1">
        <v>1.617654</v>
      </c>
      <c r="D20600" s="1">
        <v>-0.13977905</v>
      </c>
      <c r="E20600" s="1">
        <v>1.5490766</v>
      </c>
      <c r="F20600" s="4">
        <f t="shared" si="1"/>
        <v>0.1797393333</v>
      </c>
      <c r="G20600" s="4">
        <f t="shared" si="2"/>
        <v>1.524313574</v>
      </c>
    </row>
    <row r="20601">
      <c r="A20601" s="1">
        <v>205.959993362426</v>
      </c>
      <c r="B20601" s="1">
        <v>125.610466</v>
      </c>
      <c r="C20601" s="1">
        <v>1.6179472</v>
      </c>
      <c r="D20601" s="1">
        <v>0.089727156</v>
      </c>
      <c r="E20601" s="1">
        <v>1.5507463</v>
      </c>
      <c r="F20601" s="4">
        <f t="shared" si="1"/>
        <v>0.1797719111</v>
      </c>
      <c r="G20601" s="4">
        <f t="shared" si="2"/>
        <v>1.525983278</v>
      </c>
    </row>
    <row r="20602">
      <c r="A20602" s="1">
        <v>205.969881057739</v>
      </c>
      <c r="B20602" s="1">
        <v>125.71714</v>
      </c>
      <c r="C20602" s="1">
        <v>1.6179339</v>
      </c>
      <c r="D20602" s="1">
        <v>-0.0115973875</v>
      </c>
      <c r="E20602" s="1">
        <v>1.5520631</v>
      </c>
      <c r="F20602" s="4">
        <f t="shared" si="1"/>
        <v>0.1797704333</v>
      </c>
      <c r="G20602" s="4">
        <f t="shared" si="2"/>
        <v>1.527300241</v>
      </c>
    </row>
    <row r="20603">
      <c r="A20603" s="1">
        <v>205.979997634887</v>
      </c>
      <c r="B20603" s="1">
        <v>125.70952</v>
      </c>
      <c r="C20603" s="1">
        <v>1.6179205</v>
      </c>
      <c r="D20603" s="1">
        <v>-0.11292193</v>
      </c>
      <c r="E20603" s="1">
        <v>1.551969</v>
      </c>
      <c r="F20603" s="4">
        <f t="shared" si="1"/>
        <v>0.1797689444</v>
      </c>
      <c r="G20603" s="4">
        <f t="shared" si="2"/>
        <v>1.527206167</v>
      </c>
    </row>
    <row r="20604">
      <c r="A20604" s="1">
        <v>205.989870071411</v>
      </c>
      <c r="B20604" s="1">
        <v>125.682846</v>
      </c>
      <c r="C20604" s="1">
        <v>1.6179472</v>
      </c>
      <c r="D20604" s="1">
        <v>-0.15686993</v>
      </c>
      <c r="E20604" s="1">
        <v>1.5516398</v>
      </c>
      <c r="F20604" s="4">
        <f t="shared" si="1"/>
        <v>0.1797719111</v>
      </c>
      <c r="G20604" s="4">
        <f t="shared" si="2"/>
        <v>1.526876858</v>
      </c>
    </row>
    <row r="20605">
      <c r="A20605" s="1">
        <v>206.000001907348</v>
      </c>
      <c r="B20605" s="1">
        <v>125.68095</v>
      </c>
      <c r="C20605" s="1">
        <v>1.6179738</v>
      </c>
      <c r="D20605" s="1">
        <v>-0.23133737</v>
      </c>
      <c r="E20605" s="1">
        <v>1.5516163</v>
      </c>
      <c r="F20605" s="4">
        <f t="shared" si="1"/>
        <v>0.1797748667</v>
      </c>
      <c r="G20605" s="4">
        <f t="shared" si="2"/>
        <v>1.526853451</v>
      </c>
    </row>
    <row r="20606">
      <c r="A20606" s="1">
        <v>206.009996414184</v>
      </c>
      <c r="B20606" s="1">
        <v>125.602844</v>
      </c>
      <c r="C20606" s="1">
        <v>1.6180005</v>
      </c>
      <c r="D20606" s="1">
        <v>-0.2630776</v>
      </c>
      <c r="E20606" s="1">
        <v>1.5506523</v>
      </c>
      <c r="F20606" s="4">
        <f t="shared" si="1"/>
        <v>0.1797778333</v>
      </c>
      <c r="G20606" s="4">
        <f t="shared" si="2"/>
        <v>1.525889179</v>
      </c>
    </row>
    <row r="20607">
      <c r="A20607" s="1">
        <v>206.019868850708</v>
      </c>
      <c r="B20607" s="1">
        <v>125.58761</v>
      </c>
      <c r="C20607" s="1">
        <v>1.6180805</v>
      </c>
      <c r="D20607" s="1">
        <v>-0.26551914</v>
      </c>
      <c r="E20607" s="1">
        <v>1.550464</v>
      </c>
      <c r="F20607" s="4">
        <f t="shared" si="1"/>
        <v>0.1797867222</v>
      </c>
      <c r="G20607" s="4">
        <f t="shared" si="2"/>
        <v>1.525701105</v>
      </c>
    </row>
    <row r="20608">
      <c r="A20608" s="1">
        <v>206.029878616333</v>
      </c>
      <c r="B20608" s="1">
        <v>125.53617</v>
      </c>
      <c r="C20608" s="1">
        <v>1.6181871</v>
      </c>
      <c r="D20608" s="1">
        <v>-0.23988281</v>
      </c>
      <c r="E20608" s="1">
        <v>1.5498291</v>
      </c>
      <c r="F20608" s="4">
        <f t="shared" si="1"/>
        <v>0.1797985667</v>
      </c>
      <c r="G20608" s="4">
        <f t="shared" si="2"/>
        <v>1.525066043</v>
      </c>
    </row>
    <row r="20609">
      <c r="A20609" s="1">
        <v>206.039995193481</v>
      </c>
      <c r="B20609" s="1">
        <v>125.54951</v>
      </c>
      <c r="C20609" s="1">
        <v>1.6182938</v>
      </c>
      <c r="D20609" s="1">
        <v>-0.21546726</v>
      </c>
      <c r="E20609" s="1">
        <v>1.5499936</v>
      </c>
      <c r="F20609" s="4">
        <f t="shared" si="1"/>
        <v>0.1798104222</v>
      </c>
      <c r="G20609" s="4">
        <f t="shared" si="2"/>
        <v>1.525230735</v>
      </c>
    </row>
    <row r="20610">
      <c r="A20610" s="1">
        <v>206.049867630004</v>
      </c>
      <c r="B20610" s="1">
        <v>125.57618</v>
      </c>
      <c r="C20610" s="1">
        <v>1.6183604</v>
      </c>
      <c r="D20610" s="1">
        <v>-0.23133737</v>
      </c>
      <c r="E20610" s="1">
        <v>1.5503229</v>
      </c>
      <c r="F20610" s="4">
        <f t="shared" si="1"/>
        <v>0.1798178222</v>
      </c>
      <c r="G20610" s="4">
        <f t="shared" si="2"/>
        <v>1.525559994</v>
      </c>
    </row>
    <row r="20611">
      <c r="A20611" s="1">
        <v>206.059999465942</v>
      </c>
      <c r="B20611" s="1">
        <v>125.5476</v>
      </c>
      <c r="C20611" s="1">
        <v>1.6183871</v>
      </c>
      <c r="D20611" s="1">
        <v>-0.27772692</v>
      </c>
      <c r="E20611" s="1">
        <v>1.5499701</v>
      </c>
      <c r="F20611" s="4">
        <f t="shared" si="1"/>
        <v>0.1798207889</v>
      </c>
      <c r="G20611" s="4">
        <f t="shared" si="2"/>
        <v>1.525207154</v>
      </c>
    </row>
    <row r="20612">
      <c r="A20612" s="1">
        <v>206.069871902465</v>
      </c>
      <c r="B20612" s="1">
        <v>125.539986</v>
      </c>
      <c r="C20612" s="1">
        <v>1.6184138</v>
      </c>
      <c r="D20612" s="1">
        <v>-0.32411647</v>
      </c>
      <c r="E20612" s="1">
        <v>1.5498761</v>
      </c>
      <c r="F20612" s="4">
        <f t="shared" si="1"/>
        <v>0.1798237556</v>
      </c>
      <c r="G20612" s="4">
        <f t="shared" si="2"/>
        <v>1.525113154</v>
      </c>
    </row>
    <row r="20613">
      <c r="A20613" s="1">
        <v>206.07988166809</v>
      </c>
      <c r="B20613" s="1">
        <v>125.49998</v>
      </c>
      <c r="C20613" s="1">
        <v>1.6184671</v>
      </c>
      <c r="D20613" s="1">
        <v>-0.3546359</v>
      </c>
      <c r="E20613" s="1">
        <v>1.5493822</v>
      </c>
      <c r="F20613" s="4">
        <f t="shared" si="1"/>
        <v>0.1798296778</v>
      </c>
      <c r="G20613" s="4">
        <f t="shared" si="2"/>
        <v>1.524619253</v>
      </c>
    </row>
    <row r="20614">
      <c r="A20614" s="1">
        <v>206.089876174926</v>
      </c>
      <c r="B20614" s="1">
        <v>125.450455</v>
      </c>
      <c r="C20614" s="1">
        <v>1.6185204</v>
      </c>
      <c r="D20614" s="1">
        <v>-0.36928523</v>
      </c>
      <c r="E20614" s="1">
        <v>1.5487709</v>
      </c>
      <c r="F20614" s="4">
        <f t="shared" si="1"/>
        <v>0.1798356</v>
      </c>
      <c r="G20614" s="4">
        <f t="shared" si="2"/>
        <v>1.524007833</v>
      </c>
    </row>
    <row r="20615">
      <c r="A20615" s="1">
        <v>206.099870681762</v>
      </c>
      <c r="B20615" s="1">
        <v>125.46188</v>
      </c>
      <c r="C20615" s="1">
        <v>1.6185737</v>
      </c>
      <c r="D20615" s="1">
        <v>-0.39980468</v>
      </c>
      <c r="E20615" s="1">
        <v>1.5489118</v>
      </c>
      <c r="F20615" s="4">
        <f t="shared" si="1"/>
        <v>0.1798415222</v>
      </c>
      <c r="G20615" s="4">
        <f t="shared" si="2"/>
        <v>1.524148883</v>
      </c>
    </row>
    <row r="20616">
      <c r="A20616" s="1">
        <v>206.1100025177</v>
      </c>
      <c r="B20616" s="1">
        <v>125.41045</v>
      </c>
      <c r="C20616" s="1">
        <v>1.6186271</v>
      </c>
      <c r="D20616" s="1">
        <v>-0.4303241</v>
      </c>
      <c r="E20616" s="1">
        <v>1.548277</v>
      </c>
      <c r="F20616" s="4">
        <f t="shared" si="1"/>
        <v>0.1798474556</v>
      </c>
      <c r="G20616" s="4">
        <f t="shared" si="2"/>
        <v>1.523513944</v>
      </c>
    </row>
    <row r="20617">
      <c r="A20617" s="1">
        <v>206.119874954223</v>
      </c>
      <c r="B20617" s="1">
        <v>125.41617</v>
      </c>
      <c r="C20617" s="1">
        <v>1.6186537</v>
      </c>
      <c r="D20617" s="1">
        <v>-0.4754929</v>
      </c>
      <c r="E20617" s="1">
        <v>1.5483475</v>
      </c>
      <c r="F20617" s="4">
        <f t="shared" si="1"/>
        <v>0.1798504111</v>
      </c>
      <c r="G20617" s="4">
        <f t="shared" si="2"/>
        <v>1.523584562</v>
      </c>
    </row>
    <row r="20618">
      <c r="A20618" s="1">
        <v>206.130006790161</v>
      </c>
      <c r="B20618" s="1">
        <v>125.40283</v>
      </c>
      <c r="C20618" s="1">
        <v>1.618987</v>
      </c>
      <c r="D20618" s="1">
        <v>-0.21424648</v>
      </c>
      <c r="E20618" s="1">
        <v>1.548183</v>
      </c>
      <c r="F20618" s="4">
        <f t="shared" si="1"/>
        <v>0.1798874444</v>
      </c>
      <c r="G20618" s="4">
        <f t="shared" si="2"/>
        <v>1.52341987</v>
      </c>
    </row>
    <row r="20619">
      <c r="A20619" s="1">
        <v>206.139879226684</v>
      </c>
      <c r="B20619" s="1">
        <v>125.57618</v>
      </c>
      <c r="C20619" s="1">
        <v>1.6192536</v>
      </c>
      <c r="D20619" s="1">
        <v>-0.022584386</v>
      </c>
      <c r="E20619" s="1">
        <v>1.5503229</v>
      </c>
      <c r="F20619" s="4">
        <f t="shared" si="1"/>
        <v>0.1799170667</v>
      </c>
      <c r="G20619" s="4">
        <f t="shared" si="2"/>
        <v>1.525559994</v>
      </c>
    </row>
    <row r="20620">
      <c r="A20620" s="1">
        <v>206.149995803833</v>
      </c>
      <c r="B20620" s="1">
        <v>125.69047</v>
      </c>
      <c r="C20620" s="1">
        <v>1.6192002</v>
      </c>
      <c r="D20620" s="1">
        <v>-0.15198682</v>
      </c>
      <c r="E20620" s="1">
        <v>1.5517339</v>
      </c>
      <c r="F20620" s="4">
        <f t="shared" si="1"/>
        <v>0.1799111333</v>
      </c>
      <c r="G20620" s="4">
        <f t="shared" si="2"/>
        <v>1.526970981</v>
      </c>
    </row>
    <row r="20621">
      <c r="A20621" s="1">
        <v>206.160005569458</v>
      </c>
      <c r="B20621" s="1">
        <v>125.63142</v>
      </c>
      <c r="C20621" s="1">
        <v>1.619147</v>
      </c>
      <c r="D20621" s="1">
        <v>-0.29603857</v>
      </c>
      <c r="E20621" s="1">
        <v>1.551005</v>
      </c>
      <c r="F20621" s="4">
        <f t="shared" si="1"/>
        <v>0.1799052222</v>
      </c>
      <c r="G20621" s="4">
        <f t="shared" si="2"/>
        <v>1.526241969</v>
      </c>
    </row>
    <row r="20622">
      <c r="A20622" s="1">
        <v>206.169878005981</v>
      </c>
      <c r="B20622" s="1">
        <v>125.591415</v>
      </c>
      <c r="C20622" s="1">
        <v>1.6191736</v>
      </c>
      <c r="D20622" s="1">
        <v>-0.33998656</v>
      </c>
      <c r="E20622" s="1">
        <v>1.5505111</v>
      </c>
      <c r="F20622" s="4">
        <f t="shared" si="1"/>
        <v>0.1799081778</v>
      </c>
      <c r="G20622" s="4">
        <f t="shared" si="2"/>
        <v>1.52574808</v>
      </c>
    </row>
    <row r="20623">
      <c r="A20623" s="1">
        <v>206.179872512817</v>
      </c>
      <c r="B20623" s="1">
        <v>125.52284</v>
      </c>
      <c r="C20623" s="1">
        <v>1.6191869</v>
      </c>
      <c r="D20623" s="1">
        <v>-0.41323322</v>
      </c>
      <c r="E20623" s="1">
        <v>1.5496645</v>
      </c>
      <c r="F20623" s="4">
        <f t="shared" si="1"/>
        <v>0.1799096556</v>
      </c>
      <c r="G20623" s="4">
        <f t="shared" si="2"/>
        <v>1.524901475</v>
      </c>
    </row>
    <row r="20624">
      <c r="A20624" s="1">
        <v>206.190004348754</v>
      </c>
      <c r="B20624" s="1">
        <v>125.45617</v>
      </c>
      <c r="C20624" s="1">
        <v>1.6192002</v>
      </c>
      <c r="D20624" s="1">
        <v>-0.48647988</v>
      </c>
      <c r="E20624" s="1">
        <v>1.5488414</v>
      </c>
      <c r="F20624" s="4">
        <f t="shared" si="1"/>
        <v>0.1799111333</v>
      </c>
      <c r="G20624" s="4">
        <f t="shared" si="2"/>
        <v>1.524078389</v>
      </c>
    </row>
    <row r="20625">
      <c r="A20625" s="1">
        <v>206.19999885559</v>
      </c>
      <c r="B20625" s="1">
        <v>125.45998</v>
      </c>
      <c r="C20625" s="1">
        <v>1.6195867</v>
      </c>
      <c r="D20625" s="1">
        <v>-0.1861686</v>
      </c>
      <c r="E20625" s="1">
        <v>1.5488884</v>
      </c>
      <c r="F20625" s="4">
        <f t="shared" si="1"/>
        <v>0.1799540778</v>
      </c>
      <c r="G20625" s="4">
        <f t="shared" si="2"/>
        <v>1.524125426</v>
      </c>
    </row>
    <row r="20626">
      <c r="A20626" s="1">
        <v>206.209871292114</v>
      </c>
      <c r="B20626" s="1">
        <v>125.602844</v>
      </c>
      <c r="C20626" s="1">
        <v>1.61988</v>
      </c>
      <c r="D20626" s="1">
        <v>0.04577916</v>
      </c>
      <c r="E20626" s="1">
        <v>1.5506523</v>
      </c>
      <c r="F20626" s="4">
        <f t="shared" si="1"/>
        <v>0.1799866667</v>
      </c>
      <c r="G20626" s="4">
        <f t="shared" si="2"/>
        <v>1.525889179</v>
      </c>
    </row>
    <row r="20627">
      <c r="A20627" s="1">
        <v>206.219881057739</v>
      </c>
      <c r="B20627" s="1">
        <v>125.743805</v>
      </c>
      <c r="C20627" s="1">
        <v>1.61984</v>
      </c>
      <c r="D20627" s="1">
        <v>-0.06653238</v>
      </c>
      <c r="E20627" s="1">
        <v>1.5523925</v>
      </c>
      <c r="F20627" s="4">
        <f t="shared" si="1"/>
        <v>0.1799822222</v>
      </c>
      <c r="G20627" s="4">
        <f t="shared" si="2"/>
        <v>1.527629438</v>
      </c>
    </row>
    <row r="20628">
      <c r="A20628" s="1">
        <v>206.229997634887</v>
      </c>
      <c r="B20628" s="1">
        <v>125.71714</v>
      </c>
      <c r="C20628" s="1">
        <v>1.6198134</v>
      </c>
      <c r="D20628" s="1">
        <v>-0.16663615</v>
      </c>
      <c r="E20628" s="1">
        <v>1.5520631</v>
      </c>
      <c r="F20628" s="4">
        <f t="shared" si="1"/>
        <v>0.1799792667</v>
      </c>
      <c r="G20628" s="4">
        <f t="shared" si="2"/>
        <v>1.527300241</v>
      </c>
    </row>
    <row r="20629">
      <c r="A20629" s="1">
        <v>206.239870071411</v>
      </c>
      <c r="B20629" s="1">
        <v>125.642845</v>
      </c>
      <c r="C20629" s="1">
        <v>1.6198534</v>
      </c>
      <c r="D20629" s="1">
        <v>-0.21180493</v>
      </c>
      <c r="E20629" s="1">
        <v>1.5511459</v>
      </c>
      <c r="F20629" s="4">
        <f t="shared" si="1"/>
        <v>0.1799837111</v>
      </c>
      <c r="G20629" s="4">
        <f t="shared" si="2"/>
        <v>1.526383019</v>
      </c>
    </row>
    <row r="20630">
      <c r="A20630" s="1">
        <v>206.250001907348</v>
      </c>
      <c r="B20630" s="1">
        <v>125.60665</v>
      </c>
      <c r="C20630" s="1">
        <v>1.6198534</v>
      </c>
      <c r="D20630" s="1">
        <v>-0.28505158</v>
      </c>
      <c r="E20630" s="1">
        <v>1.5506991</v>
      </c>
      <c r="F20630" s="4">
        <f t="shared" si="1"/>
        <v>0.1799837111</v>
      </c>
      <c r="G20630" s="4">
        <f t="shared" si="2"/>
        <v>1.525936167</v>
      </c>
    </row>
    <row r="20631">
      <c r="A20631" s="1">
        <v>206.259874343872</v>
      </c>
      <c r="B20631" s="1">
        <v>125.51713</v>
      </c>
      <c r="C20631" s="1">
        <v>1.6198667</v>
      </c>
      <c r="D20631" s="1">
        <v>-0.35829824</v>
      </c>
      <c r="E20631" s="1">
        <v>1.549594</v>
      </c>
      <c r="F20631" s="4">
        <f t="shared" si="1"/>
        <v>0.1799851889</v>
      </c>
      <c r="G20631" s="4">
        <f t="shared" si="2"/>
        <v>1.524830981</v>
      </c>
    </row>
    <row r="20632">
      <c r="A20632" s="1">
        <v>206.269868850708</v>
      </c>
      <c r="B20632" s="1">
        <v>125.490456</v>
      </c>
      <c r="C20632" s="1">
        <v>1.6199067</v>
      </c>
      <c r="D20632" s="1">
        <v>-0.4046878</v>
      </c>
      <c r="E20632" s="1">
        <v>1.5492646</v>
      </c>
      <c r="F20632" s="4">
        <f t="shared" si="1"/>
        <v>0.1799896333</v>
      </c>
      <c r="G20632" s="4">
        <f t="shared" si="2"/>
        <v>1.524501673</v>
      </c>
    </row>
    <row r="20633">
      <c r="A20633" s="1">
        <v>206.279878616333</v>
      </c>
      <c r="B20633" s="1">
        <v>125.44855</v>
      </c>
      <c r="C20633" s="1">
        <v>1.6199734</v>
      </c>
      <c r="D20633" s="1">
        <v>-0.4083501</v>
      </c>
      <c r="E20633" s="1">
        <v>1.5487473</v>
      </c>
      <c r="F20633" s="4">
        <f t="shared" si="1"/>
        <v>0.1799970444</v>
      </c>
      <c r="G20633" s="4">
        <f t="shared" si="2"/>
        <v>1.523984315</v>
      </c>
    </row>
    <row r="20634">
      <c r="A20634" s="1">
        <v>206.289995193481</v>
      </c>
      <c r="B20634" s="1">
        <v>125.40283</v>
      </c>
      <c r="C20634" s="1">
        <v>1.6200666</v>
      </c>
      <c r="D20634" s="1">
        <v>-0.41323322</v>
      </c>
      <c r="E20634" s="1">
        <v>1.548183</v>
      </c>
      <c r="F20634" s="4">
        <f t="shared" si="1"/>
        <v>0.1800074</v>
      </c>
      <c r="G20634" s="4">
        <f t="shared" si="2"/>
        <v>1.52341987</v>
      </c>
    </row>
    <row r="20635">
      <c r="A20635" s="1">
        <v>206.300004959106</v>
      </c>
      <c r="B20635" s="1">
        <v>125.439026</v>
      </c>
      <c r="C20635" s="1">
        <v>1.6201468</v>
      </c>
      <c r="D20635" s="1">
        <v>-0.40102544</v>
      </c>
      <c r="E20635" s="1">
        <v>1.5486298</v>
      </c>
      <c r="F20635" s="4">
        <f t="shared" si="1"/>
        <v>0.1800163111</v>
      </c>
      <c r="G20635" s="4">
        <f t="shared" si="2"/>
        <v>1.523866735</v>
      </c>
    </row>
    <row r="20636">
      <c r="A20636" s="1">
        <v>206.309877395629</v>
      </c>
      <c r="B20636" s="1">
        <v>125.400925</v>
      </c>
      <c r="C20636" s="1">
        <v>1.6202133</v>
      </c>
      <c r="D20636" s="1">
        <v>-0.4046878</v>
      </c>
      <c r="E20636" s="1">
        <v>1.5481594</v>
      </c>
      <c r="F20636" s="4">
        <f t="shared" si="1"/>
        <v>0.1800237</v>
      </c>
      <c r="G20636" s="4">
        <f t="shared" si="2"/>
        <v>1.523396352</v>
      </c>
    </row>
    <row r="20637">
      <c r="A20637" s="1">
        <v>206.319993972778</v>
      </c>
      <c r="B20637" s="1">
        <v>125.419975</v>
      </c>
      <c r="C20637" s="1">
        <v>1.6202533</v>
      </c>
      <c r="D20637" s="1">
        <v>-0.4522981</v>
      </c>
      <c r="E20637" s="1">
        <v>1.5483946</v>
      </c>
      <c r="F20637" s="4">
        <f t="shared" si="1"/>
        <v>0.1800281444</v>
      </c>
      <c r="G20637" s="4">
        <f t="shared" si="2"/>
        <v>1.523631537</v>
      </c>
    </row>
    <row r="20638">
      <c r="A20638" s="1">
        <v>206.32988166809</v>
      </c>
      <c r="B20638" s="1">
        <v>125.41807</v>
      </c>
      <c r="C20638" s="1">
        <v>1.6204666</v>
      </c>
      <c r="D20638" s="1">
        <v>-0.31801257</v>
      </c>
      <c r="E20638" s="1">
        <v>1.548371</v>
      </c>
      <c r="F20638" s="4">
        <f t="shared" si="1"/>
        <v>0.1800518444</v>
      </c>
      <c r="G20638" s="4">
        <f t="shared" si="2"/>
        <v>1.523608019</v>
      </c>
    </row>
    <row r="20639">
      <c r="A20639" s="1">
        <v>206.339876174926</v>
      </c>
      <c r="B20639" s="1">
        <v>125.51331</v>
      </c>
      <c r="C20639" s="1">
        <v>1.6207598</v>
      </c>
      <c r="D20639" s="1">
        <v>-0.0872856</v>
      </c>
      <c r="E20639" s="1">
        <v>1.5495468</v>
      </c>
      <c r="F20639" s="4">
        <f t="shared" si="1"/>
        <v>0.1800844222</v>
      </c>
      <c r="G20639" s="4">
        <f t="shared" si="2"/>
        <v>1.524783821</v>
      </c>
    </row>
    <row r="20640">
      <c r="A20640" s="1">
        <v>206.349992752075</v>
      </c>
      <c r="B20640" s="1">
        <v>125.64666</v>
      </c>
      <c r="C20640" s="1">
        <v>1.6207066</v>
      </c>
      <c r="D20640" s="1">
        <v>-0.23133737</v>
      </c>
      <c r="E20640" s="1">
        <v>1.5511931</v>
      </c>
      <c r="F20640" s="4">
        <f t="shared" si="1"/>
        <v>0.1800785111</v>
      </c>
      <c r="G20640" s="4">
        <f t="shared" si="2"/>
        <v>1.526430117</v>
      </c>
    </row>
    <row r="20641">
      <c r="A20641" s="1">
        <v>206.359880447387</v>
      </c>
      <c r="B20641" s="1">
        <v>125.63332</v>
      </c>
      <c r="C20641" s="1">
        <v>1.6206398</v>
      </c>
      <c r="D20641" s="1">
        <v>-0.37538913</v>
      </c>
      <c r="E20641" s="1">
        <v>1.5510284</v>
      </c>
      <c r="F20641" s="4">
        <f t="shared" si="1"/>
        <v>0.1800710889</v>
      </c>
      <c r="G20641" s="4">
        <f t="shared" si="2"/>
        <v>1.526265426</v>
      </c>
    </row>
    <row r="20642">
      <c r="A20642" s="1">
        <v>206.369997024536</v>
      </c>
      <c r="B20642" s="1">
        <v>125.59904</v>
      </c>
      <c r="C20642" s="1">
        <v>1.6206665</v>
      </c>
      <c r="D20642" s="1">
        <v>-0.43398646</v>
      </c>
      <c r="E20642" s="1">
        <v>1.5506052</v>
      </c>
      <c r="F20642" s="4">
        <f t="shared" si="1"/>
        <v>0.1800740556</v>
      </c>
      <c r="G20642" s="4">
        <f t="shared" si="2"/>
        <v>1.525842216</v>
      </c>
    </row>
    <row r="20643">
      <c r="A20643" s="1">
        <v>206.380006790161</v>
      </c>
      <c r="B20643" s="1">
        <v>125.49426</v>
      </c>
      <c r="C20643" s="1">
        <v>1.6207198</v>
      </c>
      <c r="D20643" s="1">
        <v>-0.4791552</v>
      </c>
      <c r="E20643" s="1">
        <v>1.5493116</v>
      </c>
      <c r="F20643" s="4">
        <f t="shared" si="1"/>
        <v>0.1800799778</v>
      </c>
      <c r="G20643" s="4">
        <f t="shared" si="2"/>
        <v>1.524548636</v>
      </c>
    </row>
    <row r="20644">
      <c r="A20644" s="1">
        <v>206.390001296997</v>
      </c>
      <c r="B20644" s="1">
        <v>125.49426</v>
      </c>
      <c r="C20644" s="1">
        <v>1.621093</v>
      </c>
      <c r="D20644" s="1">
        <v>-0.16541538</v>
      </c>
      <c r="E20644" s="1">
        <v>1.5493116</v>
      </c>
      <c r="F20644" s="4">
        <f t="shared" si="1"/>
        <v>0.1801214444</v>
      </c>
      <c r="G20644" s="4">
        <f t="shared" si="2"/>
        <v>1.524548636</v>
      </c>
    </row>
    <row r="20645">
      <c r="A20645" s="1">
        <v>206.399995803833</v>
      </c>
      <c r="B20645" s="1">
        <v>125.67523</v>
      </c>
      <c r="C20645" s="1">
        <v>1.6212797</v>
      </c>
      <c r="D20645" s="1">
        <v>-0.04699994</v>
      </c>
      <c r="E20645" s="1">
        <v>1.5515459</v>
      </c>
      <c r="F20645" s="4">
        <f t="shared" si="1"/>
        <v>0.1801421889</v>
      </c>
      <c r="G20645" s="4">
        <f t="shared" si="2"/>
        <v>1.526782833</v>
      </c>
    </row>
    <row r="20646">
      <c r="A20646" s="1">
        <v>206.410005569458</v>
      </c>
      <c r="B20646" s="1">
        <v>125.70571</v>
      </c>
      <c r="C20646" s="1">
        <v>1.6212263</v>
      </c>
      <c r="D20646" s="1">
        <v>-0.18861015</v>
      </c>
      <c r="E20646" s="1">
        <v>1.5519222</v>
      </c>
      <c r="F20646" s="4">
        <f t="shared" si="1"/>
        <v>0.1801362556</v>
      </c>
      <c r="G20646" s="4">
        <f t="shared" si="2"/>
        <v>1.52715913</v>
      </c>
    </row>
    <row r="20647">
      <c r="A20647" s="1">
        <v>206.420000076293</v>
      </c>
      <c r="B20647" s="1">
        <v>125.68666</v>
      </c>
      <c r="C20647" s="1">
        <v>1.6212131</v>
      </c>
      <c r="D20647" s="1">
        <v>-0.27528536</v>
      </c>
      <c r="E20647" s="1">
        <v>1.551687</v>
      </c>
      <c r="F20647" s="4">
        <f t="shared" si="1"/>
        <v>0.1801347889</v>
      </c>
      <c r="G20647" s="4">
        <f t="shared" si="2"/>
        <v>1.526923944</v>
      </c>
    </row>
    <row r="20648">
      <c r="A20648" s="1">
        <v>206.429872512817</v>
      </c>
      <c r="B20648" s="1">
        <v>125.63332</v>
      </c>
      <c r="C20648" s="1">
        <v>1.6212398</v>
      </c>
      <c r="D20648" s="1">
        <v>-0.33510345</v>
      </c>
      <c r="E20648" s="1">
        <v>1.5510284</v>
      </c>
      <c r="F20648" s="4">
        <f t="shared" si="1"/>
        <v>0.1801377556</v>
      </c>
      <c r="G20648" s="4">
        <f t="shared" si="2"/>
        <v>1.526265426</v>
      </c>
    </row>
    <row r="20649">
      <c r="A20649" s="1">
        <v>206.439882278442</v>
      </c>
      <c r="B20649" s="1">
        <v>125.55522</v>
      </c>
      <c r="C20649" s="1">
        <v>1.6212398</v>
      </c>
      <c r="D20649" s="1">
        <v>-0.4083501</v>
      </c>
      <c r="E20649" s="1">
        <v>1.5500643</v>
      </c>
      <c r="F20649" s="4">
        <f t="shared" si="1"/>
        <v>0.1801377556</v>
      </c>
      <c r="G20649" s="4">
        <f t="shared" si="2"/>
        <v>1.525301228</v>
      </c>
    </row>
    <row r="20650">
      <c r="A20650" s="1">
        <v>206.449876785278</v>
      </c>
      <c r="B20650" s="1">
        <v>125.51522</v>
      </c>
      <c r="C20650" s="1">
        <v>1.6213198</v>
      </c>
      <c r="D20650" s="1">
        <v>-0.425441</v>
      </c>
      <c r="E20650" s="1">
        <v>1.5495704</v>
      </c>
      <c r="F20650" s="4">
        <f t="shared" si="1"/>
        <v>0.1801466444</v>
      </c>
      <c r="G20650" s="4">
        <f t="shared" si="2"/>
        <v>1.524807401</v>
      </c>
    </row>
    <row r="20651">
      <c r="A20651" s="1">
        <v>206.459871292114</v>
      </c>
      <c r="B20651" s="1">
        <v>125.5076</v>
      </c>
      <c r="C20651" s="1">
        <v>1.621733</v>
      </c>
      <c r="D20651" s="1">
        <v>-0.08362327</v>
      </c>
      <c r="E20651" s="1">
        <v>1.5494764</v>
      </c>
      <c r="F20651" s="4">
        <f t="shared" si="1"/>
        <v>0.1801925556</v>
      </c>
      <c r="G20651" s="4">
        <f t="shared" si="2"/>
        <v>1.524713327</v>
      </c>
    </row>
    <row r="20652">
      <c r="A20652" s="1">
        <v>206.470003128051</v>
      </c>
      <c r="B20652" s="1">
        <v>125.74571</v>
      </c>
      <c r="C20652" s="1">
        <v>1.6219462</v>
      </c>
      <c r="D20652" s="1">
        <v>0.06653238</v>
      </c>
      <c r="E20652" s="1">
        <v>1.5524158</v>
      </c>
      <c r="F20652" s="4">
        <f t="shared" si="1"/>
        <v>0.1802162444</v>
      </c>
      <c r="G20652" s="4">
        <f t="shared" si="2"/>
        <v>1.527652957</v>
      </c>
    </row>
    <row r="20653">
      <c r="A20653" s="1">
        <v>206.479997634887</v>
      </c>
      <c r="B20653" s="1">
        <v>125.82571</v>
      </c>
      <c r="C20653" s="1">
        <v>1.6218929</v>
      </c>
      <c r="D20653" s="1">
        <v>-0.064090826</v>
      </c>
      <c r="E20653" s="1">
        <v>1.5534036</v>
      </c>
      <c r="F20653" s="4">
        <f t="shared" si="1"/>
        <v>0.1802103222</v>
      </c>
      <c r="G20653" s="4">
        <f t="shared" si="2"/>
        <v>1.528640611</v>
      </c>
    </row>
    <row r="20654">
      <c r="A20654" s="1">
        <v>206.490007400512</v>
      </c>
      <c r="B20654" s="1">
        <v>125.77048</v>
      </c>
      <c r="C20654" s="1">
        <v>1.6218929</v>
      </c>
      <c r="D20654" s="1">
        <v>-0.1532076</v>
      </c>
      <c r="E20654" s="1">
        <v>1.5527217</v>
      </c>
      <c r="F20654" s="4">
        <f t="shared" si="1"/>
        <v>0.1802103222</v>
      </c>
      <c r="G20654" s="4">
        <f t="shared" si="2"/>
        <v>1.527958759</v>
      </c>
    </row>
    <row r="20655">
      <c r="A20655" s="1">
        <v>206.499879837036</v>
      </c>
      <c r="B20655" s="1">
        <v>125.743805</v>
      </c>
      <c r="C20655" s="1">
        <v>1.6219329</v>
      </c>
      <c r="D20655" s="1">
        <v>-0.18372704</v>
      </c>
      <c r="E20655" s="1">
        <v>1.5523925</v>
      </c>
      <c r="F20655" s="4">
        <f t="shared" si="1"/>
        <v>0.1802147667</v>
      </c>
      <c r="G20655" s="4">
        <f t="shared" si="2"/>
        <v>1.527629438</v>
      </c>
    </row>
    <row r="20656">
      <c r="A20656" s="1">
        <v>206.509874343872</v>
      </c>
      <c r="B20656" s="1">
        <v>125.65047</v>
      </c>
      <c r="C20656" s="1">
        <v>1.6219462</v>
      </c>
      <c r="D20656" s="1">
        <v>-0.25819448</v>
      </c>
      <c r="E20656" s="1">
        <v>1.55124</v>
      </c>
      <c r="F20656" s="4">
        <f t="shared" si="1"/>
        <v>0.1802162444</v>
      </c>
      <c r="G20656" s="4">
        <f t="shared" si="2"/>
        <v>1.526477154</v>
      </c>
    </row>
    <row r="20657">
      <c r="A20657" s="1">
        <v>206.520006179809</v>
      </c>
      <c r="B20657" s="1">
        <v>125.62952</v>
      </c>
      <c r="C20657" s="1">
        <v>1.6219996</v>
      </c>
      <c r="D20657" s="1">
        <v>-0.2899347</v>
      </c>
      <c r="E20657" s="1">
        <v>1.5509815</v>
      </c>
      <c r="F20657" s="4">
        <f t="shared" si="1"/>
        <v>0.1802221778</v>
      </c>
      <c r="G20657" s="4">
        <f t="shared" si="2"/>
        <v>1.526218512</v>
      </c>
    </row>
    <row r="20658">
      <c r="A20658" s="1">
        <v>206.529878616333</v>
      </c>
      <c r="B20658" s="1">
        <v>125.56474</v>
      </c>
      <c r="C20658" s="1">
        <v>1.6220661</v>
      </c>
      <c r="D20658" s="1">
        <v>-0.293597</v>
      </c>
      <c r="E20658" s="1">
        <v>1.5501819</v>
      </c>
      <c r="F20658" s="4">
        <f t="shared" si="1"/>
        <v>0.1802295667</v>
      </c>
      <c r="G20658" s="4">
        <f t="shared" si="2"/>
        <v>1.525418759</v>
      </c>
    </row>
    <row r="20659">
      <c r="A20659" s="1">
        <v>206.539873123168</v>
      </c>
      <c r="B20659" s="1">
        <v>125.572365</v>
      </c>
      <c r="C20659" s="1">
        <v>1.6221595</v>
      </c>
      <c r="D20659" s="1">
        <v>-0.28261003</v>
      </c>
      <c r="E20659" s="1">
        <v>1.5502759</v>
      </c>
      <c r="F20659" s="4">
        <f t="shared" si="1"/>
        <v>0.1802399444</v>
      </c>
      <c r="G20659" s="4">
        <f t="shared" si="2"/>
        <v>1.525512895</v>
      </c>
    </row>
    <row r="20660">
      <c r="A20660" s="1">
        <v>206.549867630004</v>
      </c>
      <c r="B20660" s="1">
        <v>125.58951</v>
      </c>
      <c r="C20660" s="1">
        <v>1.6222662</v>
      </c>
      <c r="D20660" s="1">
        <v>-0.24354514</v>
      </c>
      <c r="E20660" s="1">
        <v>1.5504875</v>
      </c>
      <c r="F20660" s="4">
        <f t="shared" si="1"/>
        <v>0.1802518</v>
      </c>
      <c r="G20660" s="4">
        <f t="shared" si="2"/>
        <v>1.525724562</v>
      </c>
    </row>
    <row r="20661">
      <c r="A20661" s="1">
        <v>206.559877395629</v>
      </c>
      <c r="B20661" s="1">
        <v>125.56284</v>
      </c>
      <c r="C20661" s="1">
        <v>1.6223195</v>
      </c>
      <c r="D20661" s="1">
        <v>-0.27528536</v>
      </c>
      <c r="E20661" s="1">
        <v>1.5501584</v>
      </c>
      <c r="F20661" s="4">
        <f t="shared" si="1"/>
        <v>0.1802577222</v>
      </c>
      <c r="G20661" s="4">
        <f t="shared" si="2"/>
        <v>1.525395302</v>
      </c>
    </row>
    <row r="20662">
      <c r="A20662" s="1">
        <v>206.569871902465</v>
      </c>
      <c r="B20662" s="1">
        <v>125.56856</v>
      </c>
      <c r="C20662" s="1">
        <v>1.6223462</v>
      </c>
      <c r="D20662" s="1">
        <v>-0.33510345</v>
      </c>
      <c r="E20662" s="1">
        <v>1.5502288</v>
      </c>
      <c r="F20662" s="4">
        <f t="shared" si="1"/>
        <v>0.1802606889</v>
      </c>
      <c r="G20662" s="4">
        <f t="shared" si="2"/>
        <v>1.52546592</v>
      </c>
    </row>
    <row r="20663">
      <c r="A20663" s="1">
        <v>206.580003738403</v>
      </c>
      <c r="B20663" s="1">
        <v>125.51713</v>
      </c>
      <c r="C20663" s="1">
        <v>1.6223594</v>
      </c>
      <c r="D20663" s="1">
        <v>-0.39492157</v>
      </c>
      <c r="E20663" s="1">
        <v>1.549594</v>
      </c>
      <c r="F20663" s="4">
        <f t="shared" si="1"/>
        <v>0.1802621556</v>
      </c>
      <c r="G20663" s="4">
        <f t="shared" si="2"/>
        <v>1.524830981</v>
      </c>
    </row>
    <row r="20664">
      <c r="A20664" s="1">
        <v>206.589998245239</v>
      </c>
      <c r="B20664" s="1">
        <v>125.490456</v>
      </c>
      <c r="C20664" s="1">
        <v>1.6223861</v>
      </c>
      <c r="D20664" s="1">
        <v>-0.45596045</v>
      </c>
      <c r="E20664" s="1">
        <v>1.5492646</v>
      </c>
      <c r="F20664" s="4">
        <f t="shared" si="1"/>
        <v>0.1802651222</v>
      </c>
      <c r="G20664" s="4">
        <f t="shared" si="2"/>
        <v>1.524501673</v>
      </c>
    </row>
    <row r="20665">
      <c r="A20665" s="1">
        <v>206.599870681762</v>
      </c>
      <c r="B20665" s="1">
        <v>125.47331</v>
      </c>
      <c r="C20665" s="1">
        <v>1.6224661</v>
      </c>
      <c r="D20665" s="1">
        <v>-0.44375268</v>
      </c>
      <c r="E20665" s="1">
        <v>1.549053</v>
      </c>
      <c r="F20665" s="4">
        <f t="shared" si="1"/>
        <v>0.1802740111</v>
      </c>
      <c r="G20665" s="4">
        <f t="shared" si="2"/>
        <v>1.524289994</v>
      </c>
    </row>
    <row r="20666">
      <c r="A20666" s="1">
        <v>206.609880447387</v>
      </c>
      <c r="B20666" s="1">
        <v>125.48855</v>
      </c>
      <c r="C20666" s="1">
        <v>1.622866</v>
      </c>
      <c r="D20666" s="1">
        <v>-0.115363486</v>
      </c>
      <c r="E20666" s="1">
        <v>1.5492412</v>
      </c>
      <c r="F20666" s="4">
        <f t="shared" si="1"/>
        <v>0.1803184444</v>
      </c>
      <c r="G20666" s="4">
        <f t="shared" si="2"/>
        <v>1.524478142</v>
      </c>
    </row>
    <row r="20667">
      <c r="A20667" s="1">
        <v>206.619874954223</v>
      </c>
      <c r="B20667" s="1">
        <v>125.65047</v>
      </c>
      <c r="C20667" s="1">
        <v>1.6230127</v>
      </c>
      <c r="D20667" s="1">
        <v>-0.05066227</v>
      </c>
      <c r="E20667" s="1">
        <v>1.55124</v>
      </c>
      <c r="F20667" s="4">
        <f t="shared" si="1"/>
        <v>0.1803347444</v>
      </c>
      <c r="G20667" s="4">
        <f t="shared" si="2"/>
        <v>1.526477154</v>
      </c>
    </row>
    <row r="20668">
      <c r="A20668" s="1">
        <v>206.629869461059</v>
      </c>
      <c r="B20668" s="1">
        <v>125.7019</v>
      </c>
      <c r="C20668" s="1">
        <v>1.6229327</v>
      </c>
      <c r="D20668" s="1">
        <v>-0.2081426</v>
      </c>
      <c r="E20668" s="1">
        <v>1.551875</v>
      </c>
      <c r="F20668" s="4">
        <f t="shared" si="1"/>
        <v>0.1803258556</v>
      </c>
      <c r="G20668" s="4">
        <f t="shared" si="2"/>
        <v>1.527112093</v>
      </c>
    </row>
    <row r="20669">
      <c r="A20669" s="1">
        <v>206.639879226684</v>
      </c>
      <c r="B20669" s="1">
        <v>125.66761</v>
      </c>
      <c r="C20669" s="1">
        <v>1.6229327</v>
      </c>
      <c r="D20669" s="1">
        <v>-0.2948178</v>
      </c>
      <c r="E20669" s="1">
        <v>1.5514518</v>
      </c>
      <c r="F20669" s="4">
        <f t="shared" si="1"/>
        <v>0.1803258556</v>
      </c>
      <c r="G20669" s="4">
        <f t="shared" si="2"/>
        <v>1.526688759</v>
      </c>
    </row>
    <row r="20670">
      <c r="A20670" s="1">
        <v>206.64987373352</v>
      </c>
      <c r="B20670" s="1">
        <v>125.623795</v>
      </c>
      <c r="C20670" s="1">
        <v>1.6229593</v>
      </c>
      <c r="D20670" s="1">
        <v>-0.3546359</v>
      </c>
      <c r="E20670" s="1">
        <v>1.5509107</v>
      </c>
      <c r="F20670" s="4">
        <f t="shared" si="1"/>
        <v>0.1803288111</v>
      </c>
      <c r="G20670" s="4">
        <f t="shared" si="2"/>
        <v>1.526147833</v>
      </c>
    </row>
    <row r="20671">
      <c r="A20671" s="1">
        <v>206.659868240356</v>
      </c>
      <c r="B20671" s="1">
        <v>125.5457</v>
      </c>
      <c r="C20671" s="1">
        <v>1.6229727</v>
      </c>
      <c r="D20671" s="1">
        <v>-0.414454</v>
      </c>
      <c r="E20671" s="1">
        <v>1.5499468</v>
      </c>
      <c r="F20671" s="4">
        <f t="shared" si="1"/>
        <v>0.1803303</v>
      </c>
      <c r="G20671" s="4">
        <f t="shared" si="2"/>
        <v>1.525183698</v>
      </c>
    </row>
    <row r="20672">
      <c r="A20672" s="1">
        <v>206.670000076293</v>
      </c>
      <c r="B20672" s="1">
        <v>125.49998</v>
      </c>
      <c r="C20672" s="1">
        <v>1.6230127</v>
      </c>
      <c r="D20672" s="1">
        <v>-0.4742721</v>
      </c>
      <c r="E20672" s="1">
        <v>1.5493822</v>
      </c>
      <c r="F20672" s="4">
        <f t="shared" si="1"/>
        <v>0.1803347444</v>
      </c>
      <c r="G20672" s="4">
        <f t="shared" si="2"/>
        <v>1.524619253</v>
      </c>
    </row>
    <row r="20673">
      <c r="A20673" s="1">
        <v>206.679994583129</v>
      </c>
      <c r="B20673" s="1">
        <v>125.5076</v>
      </c>
      <c r="C20673" s="1">
        <v>1.6234525</v>
      </c>
      <c r="D20673" s="1">
        <v>-0.10437649</v>
      </c>
      <c r="E20673" s="1">
        <v>1.5494764</v>
      </c>
      <c r="F20673" s="4">
        <f t="shared" si="1"/>
        <v>0.1803836111</v>
      </c>
      <c r="G20673" s="4">
        <f t="shared" si="2"/>
        <v>1.524713327</v>
      </c>
    </row>
    <row r="20674">
      <c r="A20674" s="1">
        <v>206.690004348754</v>
      </c>
      <c r="B20674" s="1">
        <v>125.66952</v>
      </c>
      <c r="C20674" s="1">
        <v>1.6236925</v>
      </c>
      <c r="D20674" s="1">
        <v>0.0872856</v>
      </c>
      <c r="E20674" s="1">
        <v>1.5514752</v>
      </c>
      <c r="F20674" s="4">
        <f t="shared" si="1"/>
        <v>0.1804102778</v>
      </c>
      <c r="G20674" s="4">
        <f t="shared" si="2"/>
        <v>1.52671234</v>
      </c>
    </row>
    <row r="20675">
      <c r="A20675" s="1">
        <v>206.699876785278</v>
      </c>
      <c r="B20675" s="1">
        <v>125.74571</v>
      </c>
      <c r="C20675" s="1">
        <v>1.6236392</v>
      </c>
      <c r="D20675" s="1">
        <v>-0.054324605</v>
      </c>
      <c r="E20675" s="1">
        <v>1.5524158</v>
      </c>
      <c r="F20675" s="4">
        <f t="shared" si="1"/>
        <v>0.1804043556</v>
      </c>
      <c r="G20675" s="4">
        <f t="shared" si="2"/>
        <v>1.527652957</v>
      </c>
    </row>
    <row r="20676">
      <c r="A20676" s="1">
        <v>206.709871292114</v>
      </c>
      <c r="B20676" s="1">
        <v>125.75714</v>
      </c>
      <c r="C20676" s="1">
        <v>1.6236258</v>
      </c>
      <c r="D20676" s="1">
        <v>-0.14099982</v>
      </c>
      <c r="E20676" s="1">
        <v>1.552557</v>
      </c>
      <c r="F20676" s="4">
        <f t="shared" si="1"/>
        <v>0.1804028667</v>
      </c>
      <c r="G20676" s="4">
        <f t="shared" si="2"/>
        <v>1.527794068</v>
      </c>
    </row>
    <row r="20677">
      <c r="A20677" s="1">
        <v>206.719881057739</v>
      </c>
      <c r="B20677" s="1">
        <v>125.75143</v>
      </c>
      <c r="C20677" s="1">
        <v>1.6236658</v>
      </c>
      <c r="D20677" s="1">
        <v>-0.18738937</v>
      </c>
      <c r="E20677" s="1">
        <v>1.5524865</v>
      </c>
      <c r="F20677" s="4">
        <f t="shared" si="1"/>
        <v>0.1804073111</v>
      </c>
      <c r="G20677" s="4">
        <f t="shared" si="2"/>
        <v>1.527723574</v>
      </c>
    </row>
    <row r="20678">
      <c r="A20678" s="1">
        <v>206.729875564575</v>
      </c>
      <c r="B20678" s="1">
        <v>125.67523</v>
      </c>
      <c r="C20678" s="1">
        <v>1.6236792</v>
      </c>
      <c r="D20678" s="1">
        <v>-0.2618568</v>
      </c>
      <c r="E20678" s="1">
        <v>1.5515459</v>
      </c>
      <c r="F20678" s="4">
        <f t="shared" si="1"/>
        <v>0.1804088</v>
      </c>
      <c r="G20678" s="4">
        <f t="shared" si="2"/>
        <v>1.526782833</v>
      </c>
    </row>
    <row r="20679">
      <c r="A20679" s="1">
        <v>206.739870071411</v>
      </c>
      <c r="B20679" s="1">
        <v>125.621895</v>
      </c>
      <c r="C20679" s="1">
        <v>1.6237191</v>
      </c>
      <c r="D20679" s="1">
        <v>-0.29237625</v>
      </c>
      <c r="E20679" s="1">
        <v>1.5508872</v>
      </c>
      <c r="F20679" s="4">
        <f t="shared" si="1"/>
        <v>0.1804132333</v>
      </c>
      <c r="G20679" s="4">
        <f t="shared" si="2"/>
        <v>1.526124377</v>
      </c>
    </row>
    <row r="20680">
      <c r="A20680" s="1">
        <v>206.749879837036</v>
      </c>
      <c r="B20680" s="1">
        <v>125.59904</v>
      </c>
      <c r="C20680" s="1">
        <v>1.6237991</v>
      </c>
      <c r="D20680" s="1">
        <v>-0.3119087</v>
      </c>
      <c r="E20680" s="1">
        <v>1.5506052</v>
      </c>
      <c r="F20680" s="4">
        <f t="shared" si="1"/>
        <v>0.1804221222</v>
      </c>
      <c r="G20680" s="4">
        <f t="shared" si="2"/>
        <v>1.525842216</v>
      </c>
    </row>
    <row r="20681">
      <c r="A20681" s="1">
        <v>206.759874343872</v>
      </c>
      <c r="B20681" s="1">
        <v>125.553314</v>
      </c>
      <c r="C20681" s="1">
        <v>1.6238924</v>
      </c>
      <c r="D20681" s="1">
        <v>-0.2728438</v>
      </c>
      <c r="E20681" s="1">
        <v>1.5500407</v>
      </c>
      <c r="F20681" s="4">
        <f t="shared" si="1"/>
        <v>0.1804324889</v>
      </c>
      <c r="G20681" s="4">
        <f t="shared" si="2"/>
        <v>1.525277698</v>
      </c>
    </row>
    <row r="20682">
      <c r="A20682" s="1">
        <v>206.770006179809</v>
      </c>
      <c r="B20682" s="1">
        <v>125.58379</v>
      </c>
      <c r="C20682" s="1">
        <v>1.6239858</v>
      </c>
      <c r="D20682" s="1">
        <v>-0.2630776</v>
      </c>
      <c r="E20682" s="1">
        <v>1.5504171</v>
      </c>
      <c r="F20682" s="4">
        <f t="shared" si="1"/>
        <v>0.1804428667</v>
      </c>
      <c r="G20682" s="4">
        <f t="shared" si="2"/>
        <v>1.525653944</v>
      </c>
    </row>
    <row r="20683">
      <c r="A20683" s="1">
        <v>206.780000686645</v>
      </c>
      <c r="B20683" s="1">
        <v>125.57427</v>
      </c>
      <c r="C20683" s="1">
        <v>1.6240524</v>
      </c>
      <c r="D20683" s="1">
        <v>-0.27894768</v>
      </c>
      <c r="E20683" s="1">
        <v>1.5502995</v>
      </c>
      <c r="F20683" s="4">
        <f t="shared" si="1"/>
        <v>0.1804502667</v>
      </c>
      <c r="G20683" s="4">
        <f t="shared" si="2"/>
        <v>1.525536414</v>
      </c>
    </row>
    <row r="20684">
      <c r="A20684" s="1">
        <v>206.789873123168</v>
      </c>
      <c r="B20684" s="1">
        <v>125.56665</v>
      </c>
      <c r="C20684" s="1">
        <v>1.6240791</v>
      </c>
      <c r="D20684" s="1">
        <v>-0.32411647</v>
      </c>
      <c r="E20684" s="1">
        <v>1.5502052</v>
      </c>
      <c r="F20684" s="4">
        <f t="shared" si="1"/>
        <v>0.1804532333</v>
      </c>
      <c r="G20684" s="4">
        <f t="shared" si="2"/>
        <v>1.52544234</v>
      </c>
    </row>
    <row r="20685">
      <c r="A20685" s="1">
        <v>206.800004959106</v>
      </c>
      <c r="B20685" s="1">
        <v>125.55713</v>
      </c>
      <c r="C20685" s="1">
        <v>1.6240923</v>
      </c>
      <c r="D20685" s="1">
        <v>-0.3985839</v>
      </c>
      <c r="E20685" s="1">
        <v>1.5500877</v>
      </c>
      <c r="F20685" s="4">
        <f t="shared" si="1"/>
        <v>0.1804547</v>
      </c>
      <c r="G20685" s="4">
        <f t="shared" si="2"/>
        <v>1.525324809</v>
      </c>
    </row>
    <row r="20686">
      <c r="A20686" s="1">
        <v>206.809999465942</v>
      </c>
      <c r="B20686" s="1">
        <v>125.49426</v>
      </c>
      <c r="C20686" s="1">
        <v>1.624119</v>
      </c>
      <c r="D20686" s="1">
        <v>-0.45718122</v>
      </c>
      <c r="E20686" s="1">
        <v>1.5493116</v>
      </c>
      <c r="F20686" s="4">
        <f t="shared" si="1"/>
        <v>0.1804576667</v>
      </c>
      <c r="G20686" s="4">
        <f t="shared" si="2"/>
        <v>1.524548636</v>
      </c>
    </row>
    <row r="20687">
      <c r="A20687" s="1">
        <v>206.819871902465</v>
      </c>
      <c r="B20687" s="1">
        <v>125.50379</v>
      </c>
      <c r="C20687" s="1">
        <v>1.6243724</v>
      </c>
      <c r="D20687" s="1">
        <v>-0.2679607</v>
      </c>
      <c r="E20687" s="1">
        <v>1.5494293</v>
      </c>
      <c r="F20687" s="4">
        <f t="shared" si="1"/>
        <v>0.1804858222</v>
      </c>
      <c r="G20687" s="4">
        <f t="shared" si="2"/>
        <v>1.52466629</v>
      </c>
    </row>
    <row r="20688">
      <c r="A20688" s="1">
        <v>206.830003738403</v>
      </c>
      <c r="B20688" s="1">
        <v>125.61618</v>
      </c>
      <c r="C20688" s="1">
        <v>1.6246923</v>
      </c>
      <c r="D20688" s="1">
        <v>-0.023805164</v>
      </c>
      <c r="E20688" s="1">
        <v>1.5508168</v>
      </c>
      <c r="F20688" s="4">
        <f t="shared" si="1"/>
        <v>0.1805213667</v>
      </c>
      <c r="G20688" s="4">
        <f t="shared" si="2"/>
        <v>1.526053821</v>
      </c>
    </row>
    <row r="20689">
      <c r="A20689" s="1">
        <v>206.839876174926</v>
      </c>
      <c r="B20689" s="1">
        <v>125.732376</v>
      </c>
      <c r="C20689" s="1">
        <v>1.6246389</v>
      </c>
      <c r="D20689" s="1">
        <v>-0.15442838</v>
      </c>
      <c r="E20689" s="1">
        <v>1.5522513</v>
      </c>
      <c r="F20689" s="4">
        <f t="shared" si="1"/>
        <v>0.1805154333</v>
      </c>
      <c r="G20689" s="4">
        <f t="shared" si="2"/>
        <v>1.52748834</v>
      </c>
    </row>
    <row r="20690">
      <c r="A20690" s="1">
        <v>206.849870681762</v>
      </c>
      <c r="B20690" s="1">
        <v>125.74</v>
      </c>
      <c r="C20690" s="1">
        <v>1.6245723</v>
      </c>
      <c r="D20690" s="1">
        <v>-0.3106879</v>
      </c>
      <c r="E20690" s="1">
        <v>1.5523454</v>
      </c>
      <c r="F20690" s="4">
        <f t="shared" si="1"/>
        <v>0.1805080333</v>
      </c>
      <c r="G20690" s="4">
        <f t="shared" si="2"/>
        <v>1.527582463</v>
      </c>
    </row>
    <row r="20691">
      <c r="A20691" s="1">
        <v>206.8600025177</v>
      </c>
      <c r="B20691" s="1">
        <v>125.64856</v>
      </c>
      <c r="C20691" s="1">
        <v>1.6245989</v>
      </c>
      <c r="D20691" s="1">
        <v>-0.37050602</v>
      </c>
      <c r="E20691" s="1">
        <v>1.5512166</v>
      </c>
      <c r="F20691" s="4">
        <f t="shared" si="1"/>
        <v>0.1805109889</v>
      </c>
      <c r="G20691" s="4">
        <f t="shared" si="2"/>
        <v>1.526453574</v>
      </c>
    </row>
    <row r="20692">
      <c r="A20692" s="1">
        <v>206.869874954223</v>
      </c>
      <c r="B20692" s="1">
        <v>125.60665</v>
      </c>
      <c r="C20692" s="1">
        <v>1.6245989</v>
      </c>
      <c r="D20692" s="1">
        <v>-0.44375268</v>
      </c>
      <c r="E20692" s="1">
        <v>1.5506991</v>
      </c>
      <c r="F20692" s="4">
        <f t="shared" si="1"/>
        <v>0.1805109889</v>
      </c>
      <c r="G20692" s="4">
        <f t="shared" si="2"/>
        <v>1.525936167</v>
      </c>
    </row>
    <row r="20693">
      <c r="A20693" s="1">
        <v>206.880006790161</v>
      </c>
      <c r="B20693" s="1">
        <v>125.53808</v>
      </c>
      <c r="C20693" s="1">
        <v>1.6247855</v>
      </c>
      <c r="D20693" s="1">
        <v>-0.3656229</v>
      </c>
      <c r="E20693" s="1">
        <v>1.5498525</v>
      </c>
      <c r="F20693" s="4">
        <f t="shared" si="1"/>
        <v>0.1805317222</v>
      </c>
      <c r="G20693" s="4">
        <f t="shared" si="2"/>
        <v>1.525089623</v>
      </c>
    </row>
    <row r="20694">
      <c r="A20694" s="1">
        <v>206.890001296997</v>
      </c>
      <c r="B20694" s="1">
        <v>125.591415</v>
      </c>
      <c r="C20694" s="1">
        <v>1.6251854</v>
      </c>
      <c r="D20694" s="1">
        <v>-0.023805164</v>
      </c>
      <c r="E20694" s="1">
        <v>1.5505111</v>
      </c>
      <c r="F20694" s="4">
        <f t="shared" si="1"/>
        <v>0.1805761556</v>
      </c>
      <c r="G20694" s="4">
        <f t="shared" si="2"/>
        <v>1.52574808</v>
      </c>
    </row>
    <row r="20695">
      <c r="A20695" s="1">
        <v>206.899995803833</v>
      </c>
      <c r="B20695" s="1">
        <v>125.73809</v>
      </c>
      <c r="C20695" s="1">
        <v>1.6252654</v>
      </c>
      <c r="D20695" s="5">
        <v>-6.103888E-4</v>
      </c>
      <c r="E20695" s="1">
        <v>1.5523218</v>
      </c>
      <c r="F20695" s="4">
        <f t="shared" si="1"/>
        <v>0.1805850444</v>
      </c>
      <c r="G20695" s="4">
        <f t="shared" si="2"/>
        <v>1.527558883</v>
      </c>
    </row>
    <row r="20696">
      <c r="A20696" s="1">
        <v>206.910005569458</v>
      </c>
      <c r="B20696" s="1">
        <v>125.74</v>
      </c>
      <c r="C20696" s="1">
        <v>1.6252121</v>
      </c>
      <c r="D20696" s="1">
        <v>-0.14344138</v>
      </c>
      <c r="E20696" s="1">
        <v>1.5523454</v>
      </c>
      <c r="F20696" s="4">
        <f t="shared" si="1"/>
        <v>0.1805791222</v>
      </c>
      <c r="G20696" s="4">
        <f t="shared" si="2"/>
        <v>1.527582463</v>
      </c>
    </row>
    <row r="20697">
      <c r="A20697" s="1">
        <v>206.919878005981</v>
      </c>
      <c r="B20697" s="1">
        <v>125.76095</v>
      </c>
      <c r="C20697" s="1">
        <v>1.6252388</v>
      </c>
      <c r="D20697" s="1">
        <v>-0.18861015</v>
      </c>
      <c r="E20697" s="1">
        <v>1.5526041</v>
      </c>
      <c r="F20697" s="4">
        <f t="shared" si="1"/>
        <v>0.1805820889</v>
      </c>
      <c r="G20697" s="4">
        <f t="shared" si="2"/>
        <v>1.527841105</v>
      </c>
    </row>
    <row r="20698">
      <c r="A20698" s="1">
        <v>206.929872512817</v>
      </c>
      <c r="B20698" s="1">
        <v>125.72095</v>
      </c>
      <c r="C20698" s="1">
        <v>1.6252654</v>
      </c>
      <c r="D20698" s="1">
        <v>-0.24720748</v>
      </c>
      <c r="E20698" s="1">
        <v>1.5521102</v>
      </c>
      <c r="F20698" s="4">
        <f t="shared" si="1"/>
        <v>0.1805850444</v>
      </c>
      <c r="G20698" s="4">
        <f t="shared" si="2"/>
        <v>1.527347278</v>
      </c>
    </row>
    <row r="20699">
      <c r="A20699" s="1">
        <v>206.939882278442</v>
      </c>
      <c r="B20699" s="1">
        <v>125.6638</v>
      </c>
      <c r="C20699" s="1">
        <v>1.6252921</v>
      </c>
      <c r="D20699" s="1">
        <v>-0.30702558</v>
      </c>
      <c r="E20699" s="1">
        <v>1.5514047</v>
      </c>
      <c r="F20699" s="4">
        <f t="shared" si="1"/>
        <v>0.1805880111</v>
      </c>
      <c r="G20699" s="4">
        <f t="shared" si="2"/>
        <v>1.526641722</v>
      </c>
    </row>
    <row r="20700">
      <c r="A20700" s="1">
        <v>206.949876785278</v>
      </c>
      <c r="B20700" s="1">
        <v>125.63332</v>
      </c>
      <c r="C20700" s="1">
        <v>1.6253455</v>
      </c>
      <c r="D20700" s="1">
        <v>-0.32289568</v>
      </c>
      <c r="E20700" s="1">
        <v>1.5510284</v>
      </c>
      <c r="F20700" s="4">
        <f t="shared" si="1"/>
        <v>0.1805939444</v>
      </c>
      <c r="G20700" s="4">
        <f t="shared" si="2"/>
        <v>1.526265426</v>
      </c>
    </row>
    <row r="20701">
      <c r="A20701" s="1">
        <v>206.959993362426</v>
      </c>
      <c r="B20701" s="1">
        <v>125.60475</v>
      </c>
      <c r="C20701" s="1">
        <v>1.6254787</v>
      </c>
      <c r="D20701" s="1">
        <v>-0.2838308</v>
      </c>
      <c r="E20701" s="1">
        <v>1.5506756</v>
      </c>
      <c r="F20701" s="4">
        <f t="shared" si="1"/>
        <v>0.1806087444</v>
      </c>
      <c r="G20701" s="4">
        <f t="shared" si="2"/>
        <v>1.52591271</v>
      </c>
    </row>
    <row r="20702">
      <c r="A20702" s="1">
        <v>206.970003128051</v>
      </c>
      <c r="B20702" s="1">
        <v>125.63713</v>
      </c>
      <c r="C20702" s="1">
        <v>1.6256387</v>
      </c>
      <c r="D20702" s="1">
        <v>-0.20325948</v>
      </c>
      <c r="E20702" s="1">
        <v>1.5510755</v>
      </c>
      <c r="F20702" s="4">
        <f t="shared" si="1"/>
        <v>0.1806265222</v>
      </c>
      <c r="G20702" s="4">
        <f t="shared" si="2"/>
        <v>1.526312463</v>
      </c>
    </row>
    <row r="20703">
      <c r="A20703" s="1">
        <v>206.979875564575</v>
      </c>
      <c r="B20703" s="1">
        <v>125.6657</v>
      </c>
      <c r="C20703" s="1">
        <v>1.625772</v>
      </c>
      <c r="D20703" s="1">
        <v>-0.12268815</v>
      </c>
      <c r="E20703" s="1">
        <v>1.5514282</v>
      </c>
      <c r="F20703" s="4">
        <f t="shared" si="1"/>
        <v>0.1806413333</v>
      </c>
      <c r="G20703" s="4">
        <f t="shared" si="2"/>
        <v>1.526665179</v>
      </c>
    </row>
    <row r="20704">
      <c r="A20704" s="1">
        <v>206.989870071411</v>
      </c>
      <c r="B20704" s="1">
        <v>125.68666</v>
      </c>
      <c r="C20704" s="1">
        <v>1.6258253</v>
      </c>
      <c r="D20704" s="1">
        <v>-0.15442838</v>
      </c>
      <c r="E20704" s="1">
        <v>1.551687</v>
      </c>
      <c r="F20704" s="4">
        <f t="shared" si="1"/>
        <v>0.1806472556</v>
      </c>
      <c r="G20704" s="4">
        <f t="shared" si="2"/>
        <v>1.526923944</v>
      </c>
    </row>
    <row r="20705">
      <c r="A20705" s="1">
        <v>206.999879837036</v>
      </c>
      <c r="B20705" s="1">
        <v>125.72095</v>
      </c>
      <c r="C20705" s="1">
        <v>1.6258386</v>
      </c>
      <c r="D20705" s="1">
        <v>-0.21424648</v>
      </c>
      <c r="E20705" s="1">
        <v>1.5521102</v>
      </c>
      <c r="F20705" s="4">
        <f t="shared" si="1"/>
        <v>0.1806487333</v>
      </c>
      <c r="G20705" s="4">
        <f t="shared" si="2"/>
        <v>1.527347278</v>
      </c>
    </row>
    <row r="20706">
      <c r="A20706" s="1">
        <v>207.009874343872</v>
      </c>
      <c r="B20706" s="1">
        <v>125.67713</v>
      </c>
      <c r="C20706" s="1">
        <v>1.6258787</v>
      </c>
      <c r="D20706" s="1">
        <v>-0.26063603</v>
      </c>
      <c r="E20706" s="1">
        <v>1.5515693</v>
      </c>
      <c r="F20706" s="4">
        <f t="shared" si="1"/>
        <v>0.1806531889</v>
      </c>
      <c r="G20706" s="4">
        <f t="shared" si="2"/>
        <v>1.52680629</v>
      </c>
    </row>
    <row r="20707">
      <c r="A20707" s="1">
        <v>207.019868850708</v>
      </c>
      <c r="B20707" s="1">
        <v>125.67142</v>
      </c>
      <c r="C20707" s="1">
        <v>1.6259452</v>
      </c>
      <c r="D20707" s="1">
        <v>-0.29115546</v>
      </c>
      <c r="E20707" s="1">
        <v>1.5514987</v>
      </c>
      <c r="F20707" s="4">
        <f t="shared" si="1"/>
        <v>0.1806605778</v>
      </c>
      <c r="G20707" s="4">
        <f t="shared" si="2"/>
        <v>1.526735796</v>
      </c>
    </row>
    <row r="20708">
      <c r="A20708" s="1">
        <v>207.029878616333</v>
      </c>
      <c r="B20708" s="1">
        <v>125.63713</v>
      </c>
      <c r="C20708" s="1">
        <v>1.6260252</v>
      </c>
      <c r="D20708" s="1">
        <v>-0.2679607</v>
      </c>
      <c r="E20708" s="1">
        <v>1.5510755</v>
      </c>
      <c r="F20708" s="4">
        <f t="shared" si="1"/>
        <v>0.1806694667</v>
      </c>
      <c r="G20708" s="4">
        <f t="shared" si="2"/>
        <v>1.526312463</v>
      </c>
    </row>
    <row r="20709">
      <c r="A20709" s="1">
        <v>207.039873123168</v>
      </c>
      <c r="B20709" s="1">
        <v>125.6257</v>
      </c>
      <c r="C20709" s="1">
        <v>1.6261052</v>
      </c>
      <c r="D20709" s="1">
        <v>-0.27040225</v>
      </c>
      <c r="E20709" s="1">
        <v>1.5509343</v>
      </c>
      <c r="F20709" s="4">
        <f t="shared" si="1"/>
        <v>0.1806783556</v>
      </c>
      <c r="G20709" s="4">
        <f t="shared" si="2"/>
        <v>1.526171352</v>
      </c>
    </row>
    <row r="20710">
      <c r="A20710" s="1">
        <v>207.049867630004</v>
      </c>
      <c r="B20710" s="1">
        <v>125.652374</v>
      </c>
      <c r="C20710" s="1">
        <v>1.626172</v>
      </c>
      <c r="D20710" s="1">
        <v>-0.28505158</v>
      </c>
      <c r="E20710" s="1">
        <v>1.5512636</v>
      </c>
      <c r="F20710" s="4">
        <f t="shared" si="1"/>
        <v>0.1806857778</v>
      </c>
      <c r="G20710" s="4">
        <f t="shared" si="2"/>
        <v>1.52650066</v>
      </c>
    </row>
    <row r="20711">
      <c r="A20711" s="1">
        <v>207.059999465942</v>
      </c>
      <c r="B20711" s="1">
        <v>125.60856</v>
      </c>
      <c r="C20711" s="1">
        <v>1.6262119</v>
      </c>
      <c r="D20711" s="1">
        <v>-0.3167918</v>
      </c>
      <c r="E20711" s="1">
        <v>1.5507227</v>
      </c>
      <c r="F20711" s="4">
        <f t="shared" si="1"/>
        <v>0.1806902111</v>
      </c>
      <c r="G20711" s="4">
        <f t="shared" si="2"/>
        <v>1.525959747</v>
      </c>
    </row>
    <row r="20712">
      <c r="A20712" s="1">
        <v>207.069993972778</v>
      </c>
      <c r="B20712" s="1">
        <v>125.60856</v>
      </c>
      <c r="C20712" s="1">
        <v>1.6262519</v>
      </c>
      <c r="D20712" s="1">
        <v>-0.3607398</v>
      </c>
      <c r="E20712" s="1">
        <v>1.5507227</v>
      </c>
      <c r="F20712" s="4">
        <f t="shared" si="1"/>
        <v>0.1806946556</v>
      </c>
      <c r="G20712" s="4">
        <f t="shared" si="2"/>
        <v>1.525959747</v>
      </c>
    </row>
    <row r="20713">
      <c r="A20713" s="1">
        <v>207.080003738403</v>
      </c>
      <c r="B20713" s="1">
        <v>125.56284</v>
      </c>
      <c r="C20713" s="1">
        <v>1.6262785</v>
      </c>
      <c r="D20713" s="1">
        <v>-0.4046878</v>
      </c>
      <c r="E20713" s="1">
        <v>1.5501584</v>
      </c>
      <c r="F20713" s="4">
        <f t="shared" si="1"/>
        <v>0.1806976111</v>
      </c>
      <c r="G20713" s="4">
        <f t="shared" si="2"/>
        <v>1.525395302</v>
      </c>
    </row>
    <row r="20714">
      <c r="A20714" s="1">
        <v>207.089998245239</v>
      </c>
      <c r="B20714" s="1">
        <v>125.51331</v>
      </c>
      <c r="C20714" s="1">
        <v>1.6263185</v>
      </c>
      <c r="D20714" s="1">
        <v>-0.45107734</v>
      </c>
      <c r="E20714" s="1">
        <v>1.5495468</v>
      </c>
      <c r="F20714" s="4">
        <f t="shared" si="1"/>
        <v>0.1807020556</v>
      </c>
      <c r="G20714" s="4">
        <f t="shared" si="2"/>
        <v>1.524783821</v>
      </c>
    </row>
    <row r="20715">
      <c r="A20715" s="1">
        <v>207.099992752075</v>
      </c>
      <c r="B20715" s="1">
        <v>125.532364</v>
      </c>
      <c r="C20715" s="1">
        <v>1.6266251</v>
      </c>
      <c r="D20715" s="1">
        <v>-0.21912959</v>
      </c>
      <c r="E20715" s="1">
        <v>1.549782</v>
      </c>
      <c r="F20715" s="4">
        <f t="shared" si="1"/>
        <v>0.1807361222</v>
      </c>
      <c r="G20715" s="4">
        <f t="shared" si="2"/>
        <v>1.525019056</v>
      </c>
    </row>
    <row r="20716">
      <c r="A20716" s="1">
        <v>207.109880447387</v>
      </c>
      <c r="B20716" s="1">
        <v>125.65809</v>
      </c>
      <c r="C20716" s="1">
        <v>1.626945</v>
      </c>
      <c r="D20716" s="1">
        <v>0.04089605</v>
      </c>
      <c r="E20716" s="1">
        <v>1.5513343</v>
      </c>
      <c r="F20716" s="4">
        <f t="shared" si="1"/>
        <v>0.1807716667</v>
      </c>
      <c r="G20716" s="4">
        <f t="shared" si="2"/>
        <v>1.526571228</v>
      </c>
    </row>
    <row r="20717">
      <c r="A20717" s="1">
        <v>207.119874954223</v>
      </c>
      <c r="B20717" s="1">
        <v>125.80476</v>
      </c>
      <c r="C20717" s="1">
        <v>1.6269051</v>
      </c>
      <c r="D20717" s="1">
        <v>-0.089727156</v>
      </c>
      <c r="E20717" s="1">
        <v>1.5531449</v>
      </c>
      <c r="F20717" s="4">
        <f t="shared" si="1"/>
        <v>0.1807672333</v>
      </c>
      <c r="G20717" s="4">
        <f t="shared" si="2"/>
        <v>1.528381969</v>
      </c>
    </row>
    <row r="20718">
      <c r="A20718" s="1">
        <v>207.129869461059</v>
      </c>
      <c r="B20718" s="1">
        <v>125.80285</v>
      </c>
      <c r="C20718" s="1">
        <v>1.626865</v>
      </c>
      <c r="D20718" s="1">
        <v>-0.22157115</v>
      </c>
      <c r="E20718" s="1">
        <v>1.5531213</v>
      </c>
      <c r="F20718" s="4">
        <f t="shared" si="1"/>
        <v>0.1807627778</v>
      </c>
      <c r="G20718" s="4">
        <f t="shared" si="2"/>
        <v>1.528358389</v>
      </c>
    </row>
    <row r="20719">
      <c r="A20719" s="1">
        <v>207.139879226684</v>
      </c>
      <c r="B20719" s="1">
        <v>125.73047</v>
      </c>
      <c r="C20719" s="1">
        <v>1.6269051</v>
      </c>
      <c r="D20719" s="1">
        <v>-0.2508698</v>
      </c>
      <c r="E20719" s="1">
        <v>1.5522277</v>
      </c>
      <c r="F20719" s="4">
        <f t="shared" si="1"/>
        <v>0.1807672333</v>
      </c>
      <c r="G20719" s="4">
        <f t="shared" si="2"/>
        <v>1.527464809</v>
      </c>
    </row>
    <row r="20720">
      <c r="A20720" s="1">
        <v>207.14987373352</v>
      </c>
      <c r="B20720" s="1">
        <v>125.71904</v>
      </c>
      <c r="C20720" s="1">
        <v>1.6269318</v>
      </c>
      <c r="D20720" s="1">
        <v>-0.3119087</v>
      </c>
      <c r="E20720" s="1">
        <v>1.5520866</v>
      </c>
      <c r="F20720" s="4">
        <f t="shared" si="1"/>
        <v>0.1807702</v>
      </c>
      <c r="G20720" s="4">
        <f t="shared" si="2"/>
        <v>1.527323698</v>
      </c>
    </row>
    <row r="20721">
      <c r="A20721" s="1">
        <v>207.159868240356</v>
      </c>
      <c r="B20721" s="1">
        <v>125.63332</v>
      </c>
      <c r="C20721" s="1">
        <v>1.6269717</v>
      </c>
      <c r="D20721" s="1">
        <v>-0.3436489</v>
      </c>
      <c r="E20721" s="1">
        <v>1.5510284</v>
      </c>
      <c r="F20721" s="4">
        <f t="shared" si="1"/>
        <v>0.1807746333</v>
      </c>
      <c r="G20721" s="4">
        <f t="shared" si="2"/>
        <v>1.526265426</v>
      </c>
    </row>
    <row r="20722">
      <c r="A20722" s="1">
        <v>207.169878005981</v>
      </c>
      <c r="B20722" s="1">
        <v>125.623795</v>
      </c>
      <c r="C20722" s="1">
        <v>1.6270384</v>
      </c>
      <c r="D20722" s="1">
        <v>-0.36318135</v>
      </c>
      <c r="E20722" s="1">
        <v>1.5509107</v>
      </c>
      <c r="F20722" s="4">
        <f t="shared" si="1"/>
        <v>0.1807820444</v>
      </c>
      <c r="G20722" s="4">
        <f t="shared" si="2"/>
        <v>1.526147833</v>
      </c>
    </row>
    <row r="20723">
      <c r="A20723" s="1">
        <v>207.179994583129</v>
      </c>
      <c r="B20723" s="1">
        <v>125.553314</v>
      </c>
      <c r="C20723" s="1">
        <v>1.627145</v>
      </c>
      <c r="D20723" s="1">
        <v>-0.3387658</v>
      </c>
      <c r="E20723" s="1">
        <v>1.5500407</v>
      </c>
      <c r="F20723" s="4">
        <f t="shared" si="1"/>
        <v>0.1807938889</v>
      </c>
      <c r="G20723" s="4">
        <f t="shared" si="2"/>
        <v>1.525277698</v>
      </c>
    </row>
    <row r="20724">
      <c r="A20724" s="1">
        <v>207.189882278442</v>
      </c>
      <c r="B20724" s="1">
        <v>125.56474</v>
      </c>
      <c r="C20724" s="1">
        <v>1.6272916</v>
      </c>
      <c r="D20724" s="1">
        <v>-0.25819448</v>
      </c>
      <c r="E20724" s="1">
        <v>1.5501819</v>
      </c>
      <c r="F20724" s="4">
        <f t="shared" si="1"/>
        <v>0.1808101778</v>
      </c>
      <c r="G20724" s="4">
        <f t="shared" si="2"/>
        <v>1.525418759</v>
      </c>
    </row>
    <row r="20725">
      <c r="A20725" s="1">
        <v>207.199876785278</v>
      </c>
      <c r="B20725" s="1">
        <v>125.63142</v>
      </c>
      <c r="C20725" s="1">
        <v>1.6274649</v>
      </c>
      <c r="D20725" s="1">
        <v>-0.17762315</v>
      </c>
      <c r="E20725" s="1">
        <v>1.551005</v>
      </c>
      <c r="F20725" s="4">
        <f t="shared" si="1"/>
        <v>0.1808294333</v>
      </c>
      <c r="G20725" s="4">
        <f t="shared" si="2"/>
        <v>1.526241969</v>
      </c>
    </row>
    <row r="20726">
      <c r="A20726" s="1">
        <v>207.209871292114</v>
      </c>
      <c r="B20726" s="1">
        <v>125.67142</v>
      </c>
      <c r="C20726" s="1">
        <v>1.6275848</v>
      </c>
      <c r="D20726" s="1">
        <v>-0.12512971</v>
      </c>
      <c r="E20726" s="1">
        <v>1.5514987</v>
      </c>
      <c r="F20726" s="4">
        <f t="shared" si="1"/>
        <v>0.1808427556</v>
      </c>
      <c r="G20726" s="4">
        <f t="shared" si="2"/>
        <v>1.526735796</v>
      </c>
    </row>
    <row r="20727">
      <c r="A20727" s="1">
        <v>207.219881057739</v>
      </c>
      <c r="B20727" s="1">
        <v>125.74952</v>
      </c>
      <c r="C20727" s="1">
        <v>1.6276249</v>
      </c>
      <c r="D20727" s="1">
        <v>-0.15686993</v>
      </c>
      <c r="E20727" s="1">
        <v>1.5524629</v>
      </c>
      <c r="F20727" s="4">
        <f t="shared" si="1"/>
        <v>0.1808472111</v>
      </c>
      <c r="G20727" s="4">
        <f t="shared" si="2"/>
        <v>1.527699994</v>
      </c>
    </row>
    <row r="20728">
      <c r="A20728" s="1">
        <v>207.229875564575</v>
      </c>
      <c r="B20728" s="1">
        <v>125.71904</v>
      </c>
      <c r="C20728" s="1">
        <v>1.6276381</v>
      </c>
      <c r="D20728" s="1">
        <v>-0.23133737</v>
      </c>
      <c r="E20728" s="1">
        <v>1.5520866</v>
      </c>
      <c r="F20728" s="4">
        <f t="shared" si="1"/>
        <v>0.1808486778</v>
      </c>
      <c r="G20728" s="4">
        <f t="shared" si="2"/>
        <v>1.527323698</v>
      </c>
    </row>
    <row r="20729">
      <c r="A20729" s="1">
        <v>207.239870071411</v>
      </c>
      <c r="B20729" s="1">
        <v>125.682846</v>
      </c>
      <c r="C20729" s="1">
        <v>1.6276782</v>
      </c>
      <c r="D20729" s="1">
        <v>-0.27528536</v>
      </c>
      <c r="E20729" s="1">
        <v>1.5516398</v>
      </c>
      <c r="F20729" s="4">
        <f t="shared" si="1"/>
        <v>0.1808531333</v>
      </c>
      <c r="G20729" s="4">
        <f t="shared" si="2"/>
        <v>1.526876858</v>
      </c>
    </row>
    <row r="20730">
      <c r="A20730" s="1">
        <v>207.249879837036</v>
      </c>
      <c r="B20730" s="1">
        <v>125.68475</v>
      </c>
      <c r="C20730" s="1">
        <v>1.6277581</v>
      </c>
      <c r="D20730" s="1">
        <v>-0.26551914</v>
      </c>
      <c r="E20730" s="1">
        <v>1.5516634</v>
      </c>
      <c r="F20730" s="4">
        <f t="shared" si="1"/>
        <v>0.1808620111</v>
      </c>
      <c r="G20730" s="4">
        <f t="shared" si="2"/>
        <v>1.526900364</v>
      </c>
    </row>
    <row r="20731">
      <c r="A20731" s="1">
        <v>207.259874343872</v>
      </c>
      <c r="B20731" s="1">
        <v>125.64666</v>
      </c>
      <c r="C20731" s="1">
        <v>1.6278648</v>
      </c>
      <c r="D20731" s="1">
        <v>-0.23988281</v>
      </c>
      <c r="E20731" s="1">
        <v>1.5511931</v>
      </c>
      <c r="F20731" s="4">
        <f t="shared" si="1"/>
        <v>0.1808738667</v>
      </c>
      <c r="G20731" s="4">
        <f t="shared" si="2"/>
        <v>1.526430117</v>
      </c>
    </row>
    <row r="20732">
      <c r="A20732" s="1">
        <v>207.269868850708</v>
      </c>
      <c r="B20732" s="1">
        <v>125.67713</v>
      </c>
      <c r="C20732" s="1">
        <v>1.6279448</v>
      </c>
      <c r="D20732" s="1">
        <v>-0.22889581</v>
      </c>
      <c r="E20732" s="1">
        <v>1.5515693</v>
      </c>
      <c r="F20732" s="4">
        <f t="shared" si="1"/>
        <v>0.1808827556</v>
      </c>
      <c r="G20732" s="4">
        <f t="shared" si="2"/>
        <v>1.52680629</v>
      </c>
    </row>
    <row r="20733">
      <c r="A20733" s="1">
        <v>207.279878616333</v>
      </c>
      <c r="B20733" s="1">
        <v>125.652374</v>
      </c>
      <c r="C20733" s="1">
        <v>1.6279849</v>
      </c>
      <c r="D20733" s="1">
        <v>-0.27528536</v>
      </c>
      <c r="E20733" s="1">
        <v>1.5512636</v>
      </c>
      <c r="F20733" s="4">
        <f t="shared" si="1"/>
        <v>0.1808872111</v>
      </c>
      <c r="G20733" s="4">
        <f t="shared" si="2"/>
        <v>1.52650066</v>
      </c>
    </row>
    <row r="20734">
      <c r="A20734" s="1">
        <v>207.289873123168</v>
      </c>
      <c r="B20734" s="1">
        <v>125.63142</v>
      </c>
      <c r="C20734" s="1">
        <v>1.6279981</v>
      </c>
      <c r="D20734" s="1">
        <v>-0.34853202</v>
      </c>
      <c r="E20734" s="1">
        <v>1.551005</v>
      </c>
      <c r="F20734" s="4">
        <f t="shared" si="1"/>
        <v>0.1808886778</v>
      </c>
      <c r="G20734" s="4">
        <f t="shared" si="2"/>
        <v>1.526241969</v>
      </c>
    </row>
    <row r="20735">
      <c r="A20735" s="1">
        <v>207.299867630004</v>
      </c>
      <c r="B20735" s="1">
        <v>125.621895</v>
      </c>
      <c r="C20735" s="1">
        <v>1.6280248</v>
      </c>
      <c r="D20735" s="1">
        <v>-0.39492157</v>
      </c>
      <c r="E20735" s="1">
        <v>1.5508872</v>
      </c>
      <c r="F20735" s="4">
        <f t="shared" si="1"/>
        <v>0.1808916444</v>
      </c>
      <c r="G20735" s="4">
        <f t="shared" si="2"/>
        <v>1.526124377</v>
      </c>
    </row>
    <row r="20736">
      <c r="A20736" s="1">
        <v>207.309877395629</v>
      </c>
      <c r="B20736" s="1">
        <v>125.54379</v>
      </c>
      <c r="C20736" s="1">
        <v>1.6280781</v>
      </c>
      <c r="D20736" s="1">
        <v>-0.44009033</v>
      </c>
      <c r="E20736" s="1">
        <v>1.5499232</v>
      </c>
      <c r="F20736" s="4">
        <f t="shared" si="1"/>
        <v>0.1808975667</v>
      </c>
      <c r="G20736" s="4">
        <f t="shared" si="2"/>
        <v>1.525160117</v>
      </c>
    </row>
    <row r="20737">
      <c r="A20737" s="1">
        <v>207.319871902465</v>
      </c>
      <c r="B20737" s="1">
        <v>125.59332</v>
      </c>
      <c r="C20737" s="1">
        <v>1.628438</v>
      </c>
      <c r="D20737" s="1">
        <v>-0.15442838</v>
      </c>
      <c r="E20737" s="1">
        <v>1.5505346</v>
      </c>
      <c r="F20737" s="4">
        <f t="shared" si="1"/>
        <v>0.1809375556</v>
      </c>
      <c r="G20737" s="4">
        <f t="shared" si="2"/>
        <v>1.525771599</v>
      </c>
    </row>
    <row r="20738">
      <c r="A20738" s="1">
        <v>207.330003738403</v>
      </c>
      <c r="B20738" s="1">
        <v>125.713326</v>
      </c>
      <c r="C20738" s="1">
        <v>1.6286113</v>
      </c>
      <c r="D20738" s="1">
        <v>-0.033571385</v>
      </c>
      <c r="E20738" s="1">
        <v>1.5520161</v>
      </c>
      <c r="F20738" s="4">
        <f t="shared" si="1"/>
        <v>0.1809568111</v>
      </c>
      <c r="G20738" s="4">
        <f t="shared" si="2"/>
        <v>1.527253154</v>
      </c>
    </row>
    <row r="20739">
      <c r="A20739" s="1">
        <v>207.339876174926</v>
      </c>
      <c r="B20739" s="1">
        <v>125.81048</v>
      </c>
      <c r="C20739" s="1">
        <v>1.6285447</v>
      </c>
      <c r="D20739" s="1">
        <v>-0.17762315</v>
      </c>
      <c r="E20739" s="1">
        <v>1.5532154</v>
      </c>
      <c r="F20739" s="4">
        <f t="shared" si="1"/>
        <v>0.1809494111</v>
      </c>
      <c r="G20739" s="4">
        <f t="shared" si="2"/>
        <v>1.528452586</v>
      </c>
    </row>
    <row r="20740">
      <c r="A20740" s="1">
        <v>207.349870681762</v>
      </c>
      <c r="B20740" s="1">
        <v>125.80856</v>
      </c>
      <c r="C20740" s="1">
        <v>1.6285579</v>
      </c>
      <c r="D20740" s="1">
        <v>-0.25209057</v>
      </c>
      <c r="E20740" s="1">
        <v>1.553192</v>
      </c>
      <c r="F20740" s="4">
        <f t="shared" si="1"/>
        <v>0.1809508778</v>
      </c>
      <c r="G20740" s="4">
        <f t="shared" si="2"/>
        <v>1.528428883</v>
      </c>
    </row>
    <row r="20741">
      <c r="A20741" s="1">
        <v>207.359880447387</v>
      </c>
      <c r="B20741" s="1">
        <v>125.70952</v>
      </c>
      <c r="C20741" s="1">
        <v>1.6285579</v>
      </c>
      <c r="D20741" s="1">
        <v>-0.33998656</v>
      </c>
      <c r="E20741" s="1">
        <v>1.551969</v>
      </c>
      <c r="F20741" s="4">
        <f t="shared" si="1"/>
        <v>0.1809508778</v>
      </c>
      <c r="G20741" s="4">
        <f t="shared" si="2"/>
        <v>1.527206167</v>
      </c>
    </row>
    <row r="20742">
      <c r="A20742" s="1">
        <v>207.369997024536</v>
      </c>
      <c r="B20742" s="1">
        <v>125.6638</v>
      </c>
      <c r="C20742" s="1">
        <v>1.6285579</v>
      </c>
      <c r="D20742" s="1">
        <v>-0.42788255</v>
      </c>
      <c r="E20742" s="1">
        <v>1.5514047</v>
      </c>
      <c r="F20742" s="4">
        <f t="shared" si="1"/>
        <v>0.1809508778</v>
      </c>
      <c r="G20742" s="4">
        <f t="shared" si="2"/>
        <v>1.526641722</v>
      </c>
    </row>
    <row r="20743">
      <c r="A20743" s="1">
        <v>207.379869461059</v>
      </c>
      <c r="B20743" s="1">
        <v>125.59713</v>
      </c>
      <c r="C20743" s="1">
        <v>1.6286247</v>
      </c>
      <c r="D20743" s="1">
        <v>-0.4315449</v>
      </c>
      <c r="E20743" s="1">
        <v>1.5505816</v>
      </c>
      <c r="F20743" s="4">
        <f t="shared" si="1"/>
        <v>0.1809583</v>
      </c>
      <c r="G20743" s="4">
        <f t="shared" si="2"/>
        <v>1.525818636</v>
      </c>
    </row>
    <row r="20744">
      <c r="A20744" s="1">
        <v>207.389879226684</v>
      </c>
      <c r="B20744" s="1">
        <v>125.61808</v>
      </c>
      <c r="C20744" s="1">
        <v>1.6290911</v>
      </c>
      <c r="D20744" s="1">
        <v>-0.032350607</v>
      </c>
      <c r="E20744" s="1">
        <v>1.5508403</v>
      </c>
      <c r="F20744" s="4">
        <f t="shared" si="1"/>
        <v>0.1810101222</v>
      </c>
      <c r="G20744" s="4">
        <f t="shared" si="2"/>
        <v>1.526077278</v>
      </c>
    </row>
    <row r="20745">
      <c r="A20745" s="1">
        <v>207.399995803833</v>
      </c>
      <c r="B20745" s="1">
        <v>125.80667</v>
      </c>
      <c r="C20745" s="1">
        <v>1.6293312</v>
      </c>
      <c r="D20745" s="1">
        <v>0.12879205</v>
      </c>
      <c r="E20745" s="1">
        <v>1.5531685</v>
      </c>
      <c r="F20745" s="4">
        <f t="shared" si="1"/>
        <v>0.1810368</v>
      </c>
      <c r="G20745" s="4">
        <f t="shared" si="2"/>
        <v>1.528405549</v>
      </c>
    </row>
    <row r="20746">
      <c r="A20746" s="1">
        <v>207.409868240356</v>
      </c>
      <c r="B20746" s="1">
        <v>125.87904</v>
      </c>
      <c r="C20746" s="1">
        <v>1.6293045</v>
      </c>
      <c r="D20746" s="1">
        <v>0.028688274</v>
      </c>
      <c r="E20746" s="1">
        <v>1.554062</v>
      </c>
      <c r="F20746" s="4">
        <f t="shared" si="1"/>
        <v>0.1810338333</v>
      </c>
      <c r="G20746" s="4">
        <f t="shared" si="2"/>
        <v>1.529299006</v>
      </c>
    </row>
    <row r="20747">
      <c r="A20747" s="1">
        <v>207.419878005981</v>
      </c>
      <c r="B20747" s="1">
        <v>125.905716</v>
      </c>
      <c r="C20747" s="1">
        <v>1.6292912</v>
      </c>
      <c r="D20747" s="1">
        <v>-0.07385705</v>
      </c>
      <c r="E20747" s="1">
        <v>1.5543913</v>
      </c>
      <c r="F20747" s="4">
        <f t="shared" si="1"/>
        <v>0.1810323556</v>
      </c>
      <c r="G20747" s="4">
        <f t="shared" si="2"/>
        <v>1.52962834</v>
      </c>
    </row>
    <row r="20748">
      <c r="A20748" s="1">
        <v>207.429872512817</v>
      </c>
      <c r="B20748" s="1">
        <v>125.87143</v>
      </c>
      <c r="C20748" s="1">
        <v>1.6293178</v>
      </c>
      <c r="D20748" s="1">
        <v>-0.11780504</v>
      </c>
      <c r="E20748" s="1">
        <v>1.5539681</v>
      </c>
      <c r="F20748" s="4">
        <f t="shared" si="1"/>
        <v>0.1810353111</v>
      </c>
      <c r="G20748" s="4">
        <f t="shared" si="2"/>
        <v>1.529205056</v>
      </c>
    </row>
    <row r="20749">
      <c r="A20749" s="1">
        <v>207.439882278442</v>
      </c>
      <c r="B20749" s="1">
        <v>125.797134</v>
      </c>
      <c r="C20749" s="1">
        <v>1.6293445</v>
      </c>
      <c r="D20749" s="1">
        <v>-0.17884393</v>
      </c>
      <c r="E20749" s="1">
        <v>1.5530509</v>
      </c>
      <c r="F20749" s="4">
        <f t="shared" si="1"/>
        <v>0.1810382778</v>
      </c>
      <c r="G20749" s="4">
        <f t="shared" si="2"/>
        <v>1.528287821</v>
      </c>
    </row>
    <row r="20750">
      <c r="A20750" s="1">
        <v>207.44999885559</v>
      </c>
      <c r="B20750" s="1">
        <v>125.76476</v>
      </c>
      <c r="C20750" s="1">
        <v>1.6294112</v>
      </c>
      <c r="D20750" s="1">
        <v>-0.19471404</v>
      </c>
      <c r="E20750" s="1">
        <v>1.552651</v>
      </c>
      <c r="F20750" s="4">
        <f t="shared" si="1"/>
        <v>0.1810456889</v>
      </c>
      <c r="G20750" s="4">
        <f t="shared" si="2"/>
        <v>1.527888142</v>
      </c>
    </row>
    <row r="20751">
      <c r="A20751" s="1">
        <v>207.459993362426</v>
      </c>
      <c r="B20751" s="1">
        <v>125.703804</v>
      </c>
      <c r="C20751" s="1">
        <v>1.629531</v>
      </c>
      <c r="D20751" s="1">
        <v>-0.15564916</v>
      </c>
      <c r="E20751" s="1">
        <v>1.5518986</v>
      </c>
      <c r="F20751" s="4">
        <f t="shared" si="1"/>
        <v>0.181059</v>
      </c>
      <c r="G20751" s="4">
        <f t="shared" si="2"/>
        <v>1.527135599</v>
      </c>
    </row>
    <row r="20752">
      <c r="A20752" s="1">
        <v>207.469881057739</v>
      </c>
      <c r="B20752" s="1">
        <v>125.74762</v>
      </c>
      <c r="C20752" s="1">
        <v>1.6296377</v>
      </c>
      <c r="D20752" s="1">
        <v>-0.116584264</v>
      </c>
      <c r="E20752" s="1">
        <v>1.5524395</v>
      </c>
      <c r="F20752" s="4">
        <f t="shared" si="1"/>
        <v>0.1810708556</v>
      </c>
      <c r="G20752" s="4">
        <f t="shared" si="2"/>
        <v>1.527676537</v>
      </c>
    </row>
    <row r="20753">
      <c r="A20753" s="1">
        <v>207.479875564575</v>
      </c>
      <c r="B20753" s="1">
        <v>125.74</v>
      </c>
      <c r="C20753" s="1">
        <v>1.629691</v>
      </c>
      <c r="D20753" s="1">
        <v>-0.14954527</v>
      </c>
      <c r="E20753" s="1">
        <v>1.5523454</v>
      </c>
      <c r="F20753" s="4">
        <f t="shared" si="1"/>
        <v>0.1810767778</v>
      </c>
      <c r="G20753" s="4">
        <f t="shared" si="2"/>
        <v>1.527582463</v>
      </c>
    </row>
    <row r="20754">
      <c r="A20754" s="1">
        <v>207.489870071411</v>
      </c>
      <c r="B20754" s="1">
        <v>125.73047</v>
      </c>
      <c r="C20754" s="1">
        <v>1.6297177</v>
      </c>
      <c r="D20754" s="1">
        <v>-0.19349326</v>
      </c>
      <c r="E20754" s="1">
        <v>1.5522277</v>
      </c>
      <c r="F20754" s="4">
        <f t="shared" si="1"/>
        <v>0.1810797444</v>
      </c>
      <c r="G20754" s="4">
        <f t="shared" si="2"/>
        <v>1.527464809</v>
      </c>
    </row>
    <row r="20755">
      <c r="A20755" s="1">
        <v>207.500001907348</v>
      </c>
      <c r="B20755" s="1">
        <v>125.722855</v>
      </c>
      <c r="C20755" s="1">
        <v>1.6297578</v>
      </c>
      <c r="D20755" s="1">
        <v>-0.23744126</v>
      </c>
      <c r="E20755" s="1">
        <v>1.5521338</v>
      </c>
      <c r="F20755" s="4">
        <f t="shared" si="1"/>
        <v>0.1810842</v>
      </c>
      <c r="G20755" s="4">
        <f t="shared" si="2"/>
        <v>1.527370796</v>
      </c>
    </row>
    <row r="20756">
      <c r="A20756" s="1">
        <v>207.509874343872</v>
      </c>
      <c r="B20756" s="1">
        <v>125.64856</v>
      </c>
      <c r="C20756" s="1">
        <v>1.6298243</v>
      </c>
      <c r="D20756" s="1">
        <v>-0.23988281</v>
      </c>
      <c r="E20756" s="1">
        <v>1.5512166</v>
      </c>
      <c r="F20756" s="4">
        <f t="shared" si="1"/>
        <v>0.1810915889</v>
      </c>
      <c r="G20756" s="4">
        <f t="shared" si="2"/>
        <v>1.526453574</v>
      </c>
    </row>
    <row r="20757">
      <c r="A20757" s="1">
        <v>207.520006179809</v>
      </c>
      <c r="B20757" s="1">
        <v>125.65809</v>
      </c>
      <c r="C20757" s="1">
        <v>1.6299043</v>
      </c>
      <c r="D20757" s="1">
        <v>-0.24232437</v>
      </c>
      <c r="E20757" s="1">
        <v>1.5513343</v>
      </c>
      <c r="F20757" s="4">
        <f t="shared" si="1"/>
        <v>0.1811004778</v>
      </c>
      <c r="G20757" s="4">
        <f t="shared" si="2"/>
        <v>1.526571228</v>
      </c>
    </row>
    <row r="20758">
      <c r="A20758" s="1">
        <v>207.530000686645</v>
      </c>
      <c r="B20758" s="1">
        <v>125.64475</v>
      </c>
      <c r="C20758" s="1">
        <v>1.629971</v>
      </c>
      <c r="D20758" s="1">
        <v>-0.26063603</v>
      </c>
      <c r="E20758" s="1">
        <v>1.5511695</v>
      </c>
      <c r="F20758" s="4">
        <f t="shared" si="1"/>
        <v>0.1811078889</v>
      </c>
      <c r="G20758" s="4">
        <f t="shared" si="2"/>
        <v>1.526406537</v>
      </c>
    </row>
    <row r="20759">
      <c r="A20759" s="1">
        <v>207.539995193481</v>
      </c>
      <c r="B20759" s="1">
        <v>125.642845</v>
      </c>
      <c r="C20759" s="1">
        <v>1.630011</v>
      </c>
      <c r="D20759" s="1">
        <v>-0.29237625</v>
      </c>
      <c r="E20759" s="1">
        <v>1.5511459</v>
      </c>
      <c r="F20759" s="4">
        <f t="shared" si="1"/>
        <v>0.1811123333</v>
      </c>
      <c r="G20759" s="4">
        <f t="shared" si="2"/>
        <v>1.526383019</v>
      </c>
    </row>
    <row r="20760">
      <c r="A20760" s="1">
        <v>207.550004959106</v>
      </c>
      <c r="B20760" s="1">
        <v>125.63142</v>
      </c>
      <c r="C20760" s="1">
        <v>1.6300375</v>
      </c>
      <c r="D20760" s="1">
        <v>-0.35219434</v>
      </c>
      <c r="E20760" s="1">
        <v>1.551005</v>
      </c>
      <c r="F20760" s="4">
        <f t="shared" si="1"/>
        <v>0.1811152778</v>
      </c>
      <c r="G20760" s="4">
        <f t="shared" si="2"/>
        <v>1.526241969</v>
      </c>
    </row>
    <row r="20761">
      <c r="A20761" s="1">
        <v>207.559999465942</v>
      </c>
      <c r="B20761" s="1">
        <v>125.56474</v>
      </c>
      <c r="C20761" s="1">
        <v>1.6300776</v>
      </c>
      <c r="D20761" s="1">
        <v>-0.39736313</v>
      </c>
      <c r="E20761" s="1">
        <v>1.5501819</v>
      </c>
      <c r="F20761" s="4">
        <f t="shared" si="1"/>
        <v>0.1811197333</v>
      </c>
      <c r="G20761" s="4">
        <f t="shared" si="2"/>
        <v>1.525418759</v>
      </c>
    </row>
    <row r="20762">
      <c r="A20762" s="1">
        <v>207.569993972778</v>
      </c>
      <c r="B20762" s="1">
        <v>125.55713</v>
      </c>
      <c r="C20762" s="1">
        <v>1.630131</v>
      </c>
      <c r="D20762" s="1">
        <v>-0.41567478</v>
      </c>
      <c r="E20762" s="1">
        <v>1.5500877</v>
      </c>
      <c r="F20762" s="4">
        <f t="shared" si="1"/>
        <v>0.1811256667</v>
      </c>
      <c r="G20762" s="4">
        <f t="shared" si="2"/>
        <v>1.525324809</v>
      </c>
    </row>
    <row r="20763">
      <c r="A20763" s="1">
        <v>207.580003738403</v>
      </c>
      <c r="B20763" s="1">
        <v>125.51903</v>
      </c>
      <c r="C20763" s="1">
        <v>1.6301843</v>
      </c>
      <c r="D20763" s="1">
        <v>-0.4486358</v>
      </c>
      <c r="E20763" s="1">
        <v>1.5496173</v>
      </c>
      <c r="F20763" s="4">
        <f t="shared" si="1"/>
        <v>0.1811315889</v>
      </c>
      <c r="G20763" s="4">
        <f t="shared" si="2"/>
        <v>1.524854438</v>
      </c>
    </row>
    <row r="20764">
      <c r="A20764" s="1">
        <v>207.589876174926</v>
      </c>
      <c r="B20764" s="1">
        <v>125.49998</v>
      </c>
      <c r="C20764" s="1">
        <v>1.6302508</v>
      </c>
      <c r="D20764" s="1">
        <v>-0.45107734</v>
      </c>
      <c r="E20764" s="1">
        <v>1.5493822</v>
      </c>
      <c r="F20764" s="4">
        <f t="shared" si="1"/>
        <v>0.1811389778</v>
      </c>
      <c r="G20764" s="4">
        <f t="shared" si="2"/>
        <v>1.524619253</v>
      </c>
    </row>
    <row r="20765">
      <c r="A20765" s="1">
        <v>207.599870681762</v>
      </c>
      <c r="B20765" s="1">
        <v>125.52284</v>
      </c>
      <c r="C20765" s="1">
        <v>1.6304508</v>
      </c>
      <c r="D20765" s="1">
        <v>-0.33144113</v>
      </c>
      <c r="E20765" s="1">
        <v>1.5496645</v>
      </c>
      <c r="F20765" s="4">
        <f t="shared" si="1"/>
        <v>0.1811612</v>
      </c>
      <c r="G20765" s="4">
        <f t="shared" si="2"/>
        <v>1.524901475</v>
      </c>
    </row>
    <row r="20766">
      <c r="A20766" s="1">
        <v>207.609880447387</v>
      </c>
      <c r="B20766" s="1">
        <v>125.60475</v>
      </c>
      <c r="C20766" s="1">
        <v>1.6308508</v>
      </c>
      <c r="D20766" s="1">
        <v>-0.0042727217</v>
      </c>
      <c r="E20766" s="1">
        <v>1.5506756</v>
      </c>
      <c r="F20766" s="4">
        <f t="shared" si="1"/>
        <v>0.1812056444</v>
      </c>
      <c r="G20766" s="4">
        <f t="shared" si="2"/>
        <v>1.52591271</v>
      </c>
    </row>
    <row r="20767">
      <c r="A20767" s="1">
        <v>207.619874954223</v>
      </c>
      <c r="B20767" s="1">
        <v>125.77237</v>
      </c>
      <c r="C20767" s="1">
        <v>1.6309041</v>
      </c>
      <c r="D20767" s="1">
        <v>-0.023805164</v>
      </c>
      <c r="E20767" s="1">
        <v>1.5527452</v>
      </c>
      <c r="F20767" s="4">
        <f t="shared" si="1"/>
        <v>0.1812115667</v>
      </c>
      <c r="G20767" s="4">
        <f t="shared" si="2"/>
        <v>1.527982093</v>
      </c>
    </row>
    <row r="20768">
      <c r="A20768" s="1">
        <v>207.629869461059</v>
      </c>
      <c r="B20768" s="1">
        <v>125.816185</v>
      </c>
      <c r="C20768" s="1">
        <v>1.6308641</v>
      </c>
      <c r="D20768" s="1">
        <v>-0.15442838</v>
      </c>
      <c r="E20768" s="1">
        <v>1.5532861</v>
      </c>
      <c r="F20768" s="4">
        <f t="shared" si="1"/>
        <v>0.1812071222</v>
      </c>
      <c r="G20768" s="4">
        <f t="shared" si="2"/>
        <v>1.528523019</v>
      </c>
    </row>
    <row r="20769">
      <c r="A20769" s="1">
        <v>207.639879226684</v>
      </c>
      <c r="B20769" s="1">
        <v>125.78</v>
      </c>
      <c r="C20769" s="1">
        <v>1.6308774</v>
      </c>
      <c r="D20769" s="1">
        <v>-0.22889581</v>
      </c>
      <c r="E20769" s="1">
        <v>1.5528393</v>
      </c>
      <c r="F20769" s="4">
        <f t="shared" si="1"/>
        <v>0.1812086</v>
      </c>
      <c r="G20769" s="4">
        <f t="shared" si="2"/>
        <v>1.52807629</v>
      </c>
    </row>
    <row r="20770">
      <c r="A20770" s="1">
        <v>207.64987373352</v>
      </c>
      <c r="B20770" s="1">
        <v>125.74952</v>
      </c>
      <c r="C20770" s="1">
        <v>1.6308908</v>
      </c>
      <c r="D20770" s="1">
        <v>-0.28749314</v>
      </c>
      <c r="E20770" s="1">
        <v>1.5524629</v>
      </c>
      <c r="F20770" s="4">
        <f t="shared" si="1"/>
        <v>0.1812100889</v>
      </c>
      <c r="G20770" s="4">
        <f t="shared" si="2"/>
        <v>1.527699994</v>
      </c>
    </row>
    <row r="20771">
      <c r="A20771" s="1">
        <v>207.660005569458</v>
      </c>
      <c r="B20771" s="1">
        <v>125.69618</v>
      </c>
      <c r="C20771" s="1">
        <v>1.6309174</v>
      </c>
      <c r="D20771" s="1">
        <v>-0.34853202</v>
      </c>
      <c r="E20771" s="1">
        <v>1.5518045</v>
      </c>
      <c r="F20771" s="4">
        <f t="shared" si="1"/>
        <v>0.1812130444</v>
      </c>
      <c r="G20771" s="4">
        <f t="shared" si="2"/>
        <v>1.527041475</v>
      </c>
    </row>
    <row r="20772">
      <c r="A20772" s="1">
        <v>207.670000076293</v>
      </c>
      <c r="B20772" s="1">
        <v>125.65809</v>
      </c>
      <c r="C20772" s="1">
        <v>1.6309841</v>
      </c>
      <c r="D20772" s="1">
        <v>-0.3656229</v>
      </c>
      <c r="E20772" s="1">
        <v>1.5513343</v>
      </c>
      <c r="F20772" s="4">
        <f t="shared" si="1"/>
        <v>0.1812204556</v>
      </c>
      <c r="G20772" s="4">
        <f t="shared" si="2"/>
        <v>1.526571228</v>
      </c>
    </row>
    <row r="20773">
      <c r="A20773" s="1">
        <v>207.679872512817</v>
      </c>
      <c r="B20773" s="1">
        <v>125.60094</v>
      </c>
      <c r="C20773" s="1">
        <v>1.631064</v>
      </c>
      <c r="D20773" s="1">
        <v>-0.3546359</v>
      </c>
      <c r="E20773" s="1">
        <v>1.5506287</v>
      </c>
      <c r="F20773" s="4">
        <f t="shared" si="1"/>
        <v>0.1812293333</v>
      </c>
      <c r="G20773" s="4">
        <f t="shared" si="2"/>
        <v>1.525865673</v>
      </c>
    </row>
    <row r="20774">
      <c r="A20774" s="1">
        <v>207.689882278442</v>
      </c>
      <c r="B20774" s="1">
        <v>125.60475</v>
      </c>
      <c r="C20774" s="1">
        <v>1.6311973</v>
      </c>
      <c r="D20774" s="1">
        <v>-0.315571</v>
      </c>
      <c r="E20774" s="1">
        <v>1.5506756</v>
      </c>
      <c r="F20774" s="4">
        <f t="shared" si="1"/>
        <v>0.1812441444</v>
      </c>
      <c r="G20774" s="4">
        <f t="shared" si="2"/>
        <v>1.52591271</v>
      </c>
    </row>
    <row r="20775">
      <c r="A20775" s="1">
        <v>207.69999885559</v>
      </c>
      <c r="B20775" s="1">
        <v>125.6657</v>
      </c>
      <c r="C20775" s="1">
        <v>1.6313174</v>
      </c>
      <c r="D20775" s="1">
        <v>-0.24842826</v>
      </c>
      <c r="E20775" s="1">
        <v>1.5514282</v>
      </c>
      <c r="F20775" s="4">
        <f t="shared" si="1"/>
        <v>0.1812574889</v>
      </c>
      <c r="G20775" s="4">
        <f t="shared" si="2"/>
        <v>1.526665179</v>
      </c>
    </row>
    <row r="20776">
      <c r="A20776" s="1">
        <v>207.709993362426</v>
      </c>
      <c r="B20776" s="1">
        <v>125.673325</v>
      </c>
      <c r="C20776" s="1">
        <v>1.631424</v>
      </c>
      <c r="D20776" s="1">
        <v>-0.22279193</v>
      </c>
      <c r="E20776" s="1">
        <v>1.5515223</v>
      </c>
      <c r="F20776" s="4">
        <f t="shared" si="1"/>
        <v>0.1812693333</v>
      </c>
      <c r="G20776" s="4">
        <f t="shared" si="2"/>
        <v>1.526759315</v>
      </c>
    </row>
    <row r="20777">
      <c r="A20777" s="1">
        <v>207.719881057739</v>
      </c>
      <c r="B20777" s="1">
        <v>125.70571</v>
      </c>
      <c r="C20777" s="1">
        <v>1.6314774</v>
      </c>
      <c r="D20777" s="1">
        <v>-0.25453213</v>
      </c>
      <c r="E20777" s="1">
        <v>1.5519222</v>
      </c>
      <c r="F20777" s="4">
        <f t="shared" si="1"/>
        <v>0.1812752667</v>
      </c>
      <c r="G20777" s="4">
        <f t="shared" si="2"/>
        <v>1.52715913</v>
      </c>
    </row>
    <row r="20778">
      <c r="A20778" s="1">
        <v>207.729997634887</v>
      </c>
      <c r="B20778" s="1">
        <v>125.692375</v>
      </c>
      <c r="C20778" s="1">
        <v>1.6314906</v>
      </c>
      <c r="D20778" s="1">
        <v>-0.31312945</v>
      </c>
      <c r="E20778" s="1">
        <v>1.5517575</v>
      </c>
      <c r="F20778" s="4">
        <f t="shared" si="1"/>
        <v>0.1812767333</v>
      </c>
      <c r="G20778" s="4">
        <f t="shared" si="2"/>
        <v>1.5269945</v>
      </c>
    </row>
    <row r="20779">
      <c r="A20779" s="1">
        <v>207.740007400512</v>
      </c>
      <c r="B20779" s="1">
        <v>125.66761</v>
      </c>
      <c r="C20779" s="1">
        <v>1.6315173</v>
      </c>
      <c r="D20779" s="1">
        <v>-0.37172678</v>
      </c>
      <c r="E20779" s="1">
        <v>1.5514518</v>
      </c>
      <c r="F20779" s="4">
        <f t="shared" si="1"/>
        <v>0.1812797</v>
      </c>
      <c r="G20779" s="4">
        <f t="shared" si="2"/>
        <v>1.526688759</v>
      </c>
    </row>
    <row r="20780">
      <c r="A20780" s="1">
        <v>207.749879837036</v>
      </c>
      <c r="B20780" s="1">
        <v>125.62761</v>
      </c>
      <c r="C20780" s="1">
        <v>1.6315572</v>
      </c>
      <c r="D20780" s="1">
        <v>-0.403467</v>
      </c>
      <c r="E20780" s="1">
        <v>1.5509579</v>
      </c>
      <c r="F20780" s="4">
        <f t="shared" si="1"/>
        <v>0.1812841333</v>
      </c>
      <c r="G20780" s="4">
        <f t="shared" si="2"/>
        <v>1.526194932</v>
      </c>
    </row>
    <row r="20781">
      <c r="A20781" s="1">
        <v>207.759996414184</v>
      </c>
      <c r="B20781" s="1">
        <v>125.57618</v>
      </c>
      <c r="C20781" s="1">
        <v>1.6316106</v>
      </c>
      <c r="D20781" s="1">
        <v>-0.436428</v>
      </c>
      <c r="E20781" s="1">
        <v>1.5503229</v>
      </c>
      <c r="F20781" s="4">
        <f t="shared" si="1"/>
        <v>0.1812900667</v>
      </c>
      <c r="G20781" s="4">
        <f t="shared" si="2"/>
        <v>1.525559994</v>
      </c>
    </row>
    <row r="20782">
      <c r="A20782" s="1">
        <v>207.770006179809</v>
      </c>
      <c r="B20782" s="1">
        <v>125.58761</v>
      </c>
      <c r="C20782" s="1">
        <v>1.6316906</v>
      </c>
      <c r="D20782" s="1">
        <v>-0.436428</v>
      </c>
      <c r="E20782" s="1">
        <v>1.550464</v>
      </c>
      <c r="F20782" s="4">
        <f t="shared" si="1"/>
        <v>0.1812989556</v>
      </c>
      <c r="G20782" s="4">
        <f t="shared" si="2"/>
        <v>1.525701105</v>
      </c>
    </row>
    <row r="20783">
      <c r="A20783" s="1">
        <v>207.779878616333</v>
      </c>
      <c r="B20783" s="1">
        <v>125.55522</v>
      </c>
      <c r="C20783" s="1">
        <v>1.6317439</v>
      </c>
      <c r="D20783" s="1">
        <v>-0.4535189</v>
      </c>
      <c r="E20783" s="1">
        <v>1.5500643</v>
      </c>
      <c r="F20783" s="4">
        <f t="shared" si="1"/>
        <v>0.1813048778</v>
      </c>
      <c r="G20783" s="4">
        <f t="shared" si="2"/>
        <v>1.525301228</v>
      </c>
    </row>
    <row r="20784">
      <c r="A20784" s="1">
        <v>207.789873123168</v>
      </c>
      <c r="B20784" s="1">
        <v>125.5457</v>
      </c>
      <c r="C20784" s="1">
        <v>1.6318505</v>
      </c>
      <c r="D20784" s="1">
        <v>-0.42910334</v>
      </c>
      <c r="E20784" s="1">
        <v>1.5499468</v>
      </c>
      <c r="F20784" s="4">
        <f t="shared" si="1"/>
        <v>0.1813167222</v>
      </c>
      <c r="G20784" s="4">
        <f t="shared" si="2"/>
        <v>1.525183698</v>
      </c>
    </row>
    <row r="20785">
      <c r="A20785" s="1">
        <v>207.799867630004</v>
      </c>
      <c r="B20785" s="1">
        <v>125.640945</v>
      </c>
      <c r="C20785" s="1">
        <v>1.6321971</v>
      </c>
      <c r="D20785" s="1">
        <v>-0.15686993</v>
      </c>
      <c r="E20785" s="1">
        <v>1.5511225</v>
      </c>
      <c r="F20785" s="4">
        <f t="shared" si="1"/>
        <v>0.1813552333</v>
      </c>
      <c r="G20785" s="4">
        <f t="shared" si="2"/>
        <v>1.526359562</v>
      </c>
    </row>
    <row r="20786">
      <c r="A20786" s="1">
        <v>207.809877395629</v>
      </c>
      <c r="B20786" s="1">
        <v>125.72095</v>
      </c>
      <c r="C20786" s="1">
        <v>1.6322638</v>
      </c>
      <c r="D20786" s="1">
        <v>-0.16053227</v>
      </c>
      <c r="E20786" s="1">
        <v>1.5521102</v>
      </c>
      <c r="F20786" s="4">
        <f t="shared" si="1"/>
        <v>0.1813626444</v>
      </c>
      <c r="G20786" s="4">
        <f t="shared" si="2"/>
        <v>1.527347278</v>
      </c>
    </row>
    <row r="20787">
      <c r="A20787" s="1">
        <v>207.819993972778</v>
      </c>
      <c r="B20787" s="1">
        <v>125.78762</v>
      </c>
      <c r="C20787" s="1">
        <v>1.6321971</v>
      </c>
      <c r="D20787" s="1">
        <v>-0.30336323</v>
      </c>
      <c r="E20787" s="1">
        <v>1.5529333</v>
      </c>
      <c r="F20787" s="4">
        <f t="shared" si="1"/>
        <v>0.1813552333</v>
      </c>
      <c r="G20787" s="4">
        <f t="shared" si="2"/>
        <v>1.528170364</v>
      </c>
    </row>
    <row r="20788">
      <c r="A20788" s="1">
        <v>207.830003738403</v>
      </c>
      <c r="B20788" s="1">
        <v>125.72095</v>
      </c>
      <c r="C20788" s="1">
        <v>1.6322105</v>
      </c>
      <c r="D20788" s="1">
        <v>-0.3766099</v>
      </c>
      <c r="E20788" s="1">
        <v>1.5521102</v>
      </c>
      <c r="F20788" s="4">
        <f t="shared" si="1"/>
        <v>0.1813567222</v>
      </c>
      <c r="G20788" s="4">
        <f t="shared" si="2"/>
        <v>1.527347278</v>
      </c>
    </row>
    <row r="20789">
      <c r="A20789" s="1">
        <v>207.839876174926</v>
      </c>
      <c r="B20789" s="1">
        <v>125.67523</v>
      </c>
      <c r="C20789" s="1">
        <v>1.6322105</v>
      </c>
      <c r="D20789" s="1">
        <v>-0.46450588</v>
      </c>
      <c r="E20789" s="1">
        <v>1.5515459</v>
      </c>
      <c r="F20789" s="4">
        <f t="shared" si="1"/>
        <v>0.1813567222</v>
      </c>
      <c r="G20789" s="4">
        <f t="shared" si="2"/>
        <v>1.526782833</v>
      </c>
    </row>
    <row r="20790">
      <c r="A20790" s="1">
        <v>207.849992752075</v>
      </c>
      <c r="B20790" s="1">
        <v>125.67523</v>
      </c>
      <c r="C20790" s="1">
        <v>1.6324904</v>
      </c>
      <c r="D20790" s="1">
        <v>-0.2899347</v>
      </c>
      <c r="E20790" s="1">
        <v>1.5515459</v>
      </c>
      <c r="F20790" s="4">
        <f t="shared" si="1"/>
        <v>0.1813878222</v>
      </c>
      <c r="G20790" s="4">
        <f t="shared" si="2"/>
        <v>1.526782833</v>
      </c>
    </row>
    <row r="20791">
      <c r="A20791" s="1">
        <v>207.8600025177</v>
      </c>
      <c r="B20791" s="1">
        <v>125.73809</v>
      </c>
      <c r="C20791" s="1">
        <v>1.6327837</v>
      </c>
      <c r="D20791" s="1">
        <v>-0.03112983</v>
      </c>
      <c r="E20791" s="1">
        <v>1.5523218</v>
      </c>
      <c r="F20791" s="4">
        <f t="shared" si="1"/>
        <v>0.1814204111</v>
      </c>
      <c r="G20791" s="4">
        <f t="shared" si="2"/>
        <v>1.527558883</v>
      </c>
    </row>
    <row r="20792">
      <c r="A20792" s="1">
        <v>207.869874954223</v>
      </c>
      <c r="B20792" s="1">
        <v>125.86381</v>
      </c>
      <c r="C20792" s="1">
        <v>1.6327837</v>
      </c>
      <c r="D20792" s="1">
        <v>-0.11780504</v>
      </c>
      <c r="E20792" s="1">
        <v>1.553874</v>
      </c>
      <c r="F20792" s="4">
        <f t="shared" si="1"/>
        <v>0.1814204111</v>
      </c>
      <c r="G20792" s="4">
        <f t="shared" si="2"/>
        <v>1.529110981</v>
      </c>
    </row>
    <row r="20793">
      <c r="A20793" s="1">
        <v>207.879869461059</v>
      </c>
      <c r="B20793" s="1">
        <v>125.8619</v>
      </c>
      <c r="C20793" s="1">
        <v>1.6327703</v>
      </c>
      <c r="D20793" s="1">
        <v>-0.21912959</v>
      </c>
      <c r="E20793" s="1">
        <v>1.5538504</v>
      </c>
      <c r="F20793" s="4">
        <f t="shared" si="1"/>
        <v>0.1814189222</v>
      </c>
      <c r="G20793" s="4">
        <f t="shared" si="2"/>
        <v>1.529087401</v>
      </c>
    </row>
    <row r="20794">
      <c r="A20794" s="1">
        <v>207.890001296997</v>
      </c>
      <c r="B20794" s="1">
        <v>125.80476</v>
      </c>
      <c r="C20794" s="1">
        <v>1.6327837</v>
      </c>
      <c r="D20794" s="1">
        <v>-0.27894768</v>
      </c>
      <c r="E20794" s="1">
        <v>1.5531449</v>
      </c>
      <c r="F20794" s="4">
        <f t="shared" si="1"/>
        <v>0.1814204111</v>
      </c>
      <c r="G20794" s="4">
        <f t="shared" si="2"/>
        <v>1.528381969</v>
      </c>
    </row>
    <row r="20795">
      <c r="A20795" s="1">
        <v>207.89987373352</v>
      </c>
      <c r="B20795" s="1">
        <v>125.762856</v>
      </c>
      <c r="C20795" s="1">
        <v>1.632797</v>
      </c>
      <c r="D20795" s="1">
        <v>-0.35219434</v>
      </c>
      <c r="E20795" s="1">
        <v>1.5526277</v>
      </c>
      <c r="F20795" s="4">
        <f t="shared" si="1"/>
        <v>0.1814218889</v>
      </c>
      <c r="G20795" s="4">
        <f t="shared" si="2"/>
        <v>1.527864636</v>
      </c>
    </row>
    <row r="20796">
      <c r="A20796" s="1">
        <v>207.910005569458</v>
      </c>
      <c r="B20796" s="1">
        <v>125.68857</v>
      </c>
      <c r="C20796" s="1">
        <v>1.6328102</v>
      </c>
      <c r="D20796" s="1">
        <v>-0.41079167</v>
      </c>
      <c r="E20796" s="1">
        <v>1.5517105</v>
      </c>
      <c r="F20796" s="4">
        <f t="shared" si="1"/>
        <v>0.1814233556</v>
      </c>
      <c r="G20796" s="4">
        <f t="shared" si="2"/>
        <v>1.526947525</v>
      </c>
    </row>
    <row r="20797">
      <c r="A20797" s="1">
        <v>207.919878005981</v>
      </c>
      <c r="B20797" s="1">
        <v>125.66761</v>
      </c>
      <c r="C20797" s="1">
        <v>1.6328503</v>
      </c>
      <c r="D20797" s="1">
        <v>-0.45596045</v>
      </c>
      <c r="E20797" s="1">
        <v>1.5514518</v>
      </c>
      <c r="F20797" s="4">
        <f t="shared" si="1"/>
        <v>0.1814278111</v>
      </c>
      <c r="G20797" s="4">
        <f t="shared" si="2"/>
        <v>1.526688759</v>
      </c>
    </row>
    <row r="20798">
      <c r="A20798" s="1">
        <v>207.929994583129</v>
      </c>
      <c r="B20798" s="1">
        <v>125.61618</v>
      </c>
      <c r="C20798" s="1">
        <v>1.632957</v>
      </c>
      <c r="D20798" s="1">
        <v>-0.42910334</v>
      </c>
      <c r="E20798" s="1">
        <v>1.5508168</v>
      </c>
      <c r="F20798" s="4">
        <f t="shared" si="1"/>
        <v>0.1814396667</v>
      </c>
      <c r="G20798" s="4">
        <f t="shared" si="2"/>
        <v>1.526053821</v>
      </c>
    </row>
    <row r="20799">
      <c r="A20799" s="1">
        <v>207.940004348754</v>
      </c>
      <c r="B20799" s="1">
        <v>125.623795</v>
      </c>
      <c r="C20799" s="1">
        <v>1.6331168</v>
      </c>
      <c r="D20799" s="1">
        <v>-0.33510345</v>
      </c>
      <c r="E20799" s="1">
        <v>1.5509107</v>
      </c>
      <c r="F20799" s="4">
        <f t="shared" si="1"/>
        <v>0.1814574222</v>
      </c>
      <c r="G20799" s="4">
        <f t="shared" si="2"/>
        <v>1.526147833</v>
      </c>
    </row>
    <row r="20800">
      <c r="A20800" s="1">
        <v>207.94999885559</v>
      </c>
      <c r="B20800" s="1">
        <v>125.68666</v>
      </c>
      <c r="C20800" s="1">
        <v>1.6333035</v>
      </c>
      <c r="D20800" s="1">
        <v>-0.22767504</v>
      </c>
      <c r="E20800" s="1">
        <v>1.551687</v>
      </c>
      <c r="F20800" s="4">
        <f t="shared" si="1"/>
        <v>0.1814781667</v>
      </c>
      <c r="G20800" s="4">
        <f t="shared" si="2"/>
        <v>1.526923944</v>
      </c>
    </row>
    <row r="20801">
      <c r="A20801" s="1">
        <v>207.959871292114</v>
      </c>
      <c r="B20801" s="1">
        <v>125.72666</v>
      </c>
      <c r="C20801" s="1">
        <v>1.6334502</v>
      </c>
      <c r="D20801" s="1">
        <v>-0.16053227</v>
      </c>
      <c r="E20801" s="1">
        <v>1.5521806</v>
      </c>
      <c r="F20801" s="4">
        <f t="shared" si="1"/>
        <v>0.1814944667</v>
      </c>
      <c r="G20801" s="4">
        <f t="shared" si="2"/>
        <v>1.527417772</v>
      </c>
    </row>
    <row r="20802">
      <c r="A20802" s="1">
        <v>207.969881057739</v>
      </c>
      <c r="B20802" s="1">
        <v>125.816185</v>
      </c>
      <c r="C20802" s="1">
        <v>1.6334769</v>
      </c>
      <c r="D20802" s="1">
        <v>-0.20570104</v>
      </c>
      <c r="E20802" s="1">
        <v>1.5532861</v>
      </c>
      <c r="F20802" s="4">
        <f t="shared" si="1"/>
        <v>0.1814974333</v>
      </c>
      <c r="G20802" s="4">
        <f t="shared" si="2"/>
        <v>1.528523019</v>
      </c>
    </row>
    <row r="20803">
      <c r="A20803" s="1">
        <v>207.979875564575</v>
      </c>
      <c r="B20803" s="1">
        <v>125.797134</v>
      </c>
      <c r="C20803" s="1">
        <v>1.6334769</v>
      </c>
      <c r="D20803" s="1">
        <v>-0.293597</v>
      </c>
      <c r="E20803" s="1">
        <v>1.5530509</v>
      </c>
      <c r="F20803" s="4">
        <f t="shared" si="1"/>
        <v>0.1814974333</v>
      </c>
      <c r="G20803" s="4">
        <f t="shared" si="2"/>
        <v>1.528287821</v>
      </c>
    </row>
    <row r="20804">
      <c r="A20804" s="1">
        <v>207.990007400512</v>
      </c>
      <c r="B20804" s="1">
        <v>125.75714</v>
      </c>
      <c r="C20804" s="1">
        <v>1.6334901</v>
      </c>
      <c r="D20804" s="1">
        <v>-0.35219434</v>
      </c>
      <c r="E20804" s="1">
        <v>1.552557</v>
      </c>
      <c r="F20804" s="4">
        <f t="shared" si="1"/>
        <v>0.1814989</v>
      </c>
      <c r="G20804" s="4">
        <f t="shared" si="2"/>
        <v>1.527794068</v>
      </c>
    </row>
    <row r="20805">
      <c r="A20805" s="1">
        <v>207.999879837036</v>
      </c>
      <c r="B20805" s="1">
        <v>125.73047</v>
      </c>
      <c r="C20805" s="1">
        <v>1.6335168</v>
      </c>
      <c r="D20805" s="1">
        <v>-0.41079167</v>
      </c>
      <c r="E20805" s="1">
        <v>1.5522277</v>
      </c>
      <c r="F20805" s="4">
        <f t="shared" si="1"/>
        <v>0.1815018667</v>
      </c>
      <c r="G20805" s="4">
        <f t="shared" si="2"/>
        <v>1.527464809</v>
      </c>
    </row>
    <row r="20806">
      <c r="A20806" s="1">
        <v>208.009874343872</v>
      </c>
      <c r="B20806" s="1">
        <v>125.67142</v>
      </c>
      <c r="C20806" s="1">
        <v>1.6335835</v>
      </c>
      <c r="D20806" s="1">
        <v>-0.4266618</v>
      </c>
      <c r="E20806" s="1">
        <v>1.5514987</v>
      </c>
      <c r="F20806" s="4">
        <f t="shared" si="1"/>
        <v>0.1815092778</v>
      </c>
      <c r="G20806" s="4">
        <f t="shared" si="2"/>
        <v>1.526735796</v>
      </c>
    </row>
    <row r="20807">
      <c r="A20807" s="1">
        <v>208.020006179809</v>
      </c>
      <c r="B20807" s="1">
        <v>125.6638</v>
      </c>
      <c r="C20807" s="1">
        <v>1.6336634</v>
      </c>
      <c r="D20807" s="1">
        <v>-0.41811633</v>
      </c>
      <c r="E20807" s="1">
        <v>1.5514047</v>
      </c>
      <c r="F20807" s="4">
        <f t="shared" si="1"/>
        <v>0.1815181556</v>
      </c>
      <c r="G20807" s="4">
        <f t="shared" si="2"/>
        <v>1.526641722</v>
      </c>
    </row>
    <row r="20808">
      <c r="A20808" s="1">
        <v>208.030000686645</v>
      </c>
      <c r="B20808" s="1">
        <v>125.62952</v>
      </c>
      <c r="C20808" s="1">
        <v>1.6337168</v>
      </c>
      <c r="D20808" s="1">
        <v>-0.44985655</v>
      </c>
      <c r="E20808" s="1">
        <v>1.5509815</v>
      </c>
      <c r="F20808" s="4">
        <f t="shared" si="1"/>
        <v>0.1815240889</v>
      </c>
      <c r="G20808" s="4">
        <f t="shared" si="2"/>
        <v>1.526218512</v>
      </c>
    </row>
    <row r="20809">
      <c r="A20809" s="1">
        <v>208.039995193481</v>
      </c>
      <c r="B20809" s="1">
        <v>125.61999</v>
      </c>
      <c r="C20809" s="1">
        <v>1.6339034</v>
      </c>
      <c r="D20809" s="1">
        <v>-0.34486967</v>
      </c>
      <c r="E20809" s="1">
        <v>1.5508639</v>
      </c>
      <c r="F20809" s="4">
        <f t="shared" si="1"/>
        <v>0.1815448222</v>
      </c>
      <c r="G20809" s="4">
        <f t="shared" si="2"/>
        <v>1.526100858</v>
      </c>
    </row>
    <row r="20810">
      <c r="A20810" s="1">
        <v>208.050004959106</v>
      </c>
      <c r="B20810" s="1">
        <v>125.71904</v>
      </c>
      <c r="C20810" s="1">
        <v>1.6341966</v>
      </c>
      <c r="D20810" s="1">
        <v>-0.11414271</v>
      </c>
      <c r="E20810" s="1">
        <v>1.5520866</v>
      </c>
      <c r="F20810" s="4">
        <f t="shared" si="1"/>
        <v>0.1815774</v>
      </c>
      <c r="G20810" s="4">
        <f t="shared" si="2"/>
        <v>1.527323698</v>
      </c>
    </row>
    <row r="20811">
      <c r="A20811" s="1">
        <v>208.059877395629</v>
      </c>
      <c r="B20811" s="1">
        <v>125.80285</v>
      </c>
      <c r="C20811" s="1">
        <v>1.6341966</v>
      </c>
      <c r="D20811" s="1">
        <v>-0.20081793</v>
      </c>
      <c r="E20811" s="1">
        <v>1.5531213</v>
      </c>
      <c r="F20811" s="4">
        <f t="shared" si="1"/>
        <v>0.1815774</v>
      </c>
      <c r="G20811" s="4">
        <f t="shared" si="2"/>
        <v>1.528358389</v>
      </c>
    </row>
    <row r="20812">
      <c r="A20812" s="1">
        <v>208.069993972778</v>
      </c>
      <c r="B20812" s="1">
        <v>125.865715</v>
      </c>
      <c r="C20812" s="1">
        <v>1.6341566</v>
      </c>
      <c r="D20812" s="1">
        <v>-0.3167918</v>
      </c>
      <c r="E20812" s="1">
        <v>1.5538975</v>
      </c>
      <c r="F20812" s="4">
        <f t="shared" si="1"/>
        <v>0.1815729556</v>
      </c>
      <c r="G20812" s="4">
        <f t="shared" si="2"/>
        <v>1.5291345</v>
      </c>
    </row>
    <row r="20813">
      <c r="A20813" s="1">
        <v>208.080003738403</v>
      </c>
      <c r="B20813" s="1">
        <v>125.793335</v>
      </c>
      <c r="C20813" s="1">
        <v>1.6341699</v>
      </c>
      <c r="D20813" s="1">
        <v>-0.39003846</v>
      </c>
      <c r="E20813" s="1">
        <v>1.5530038</v>
      </c>
      <c r="F20813" s="4">
        <f t="shared" si="1"/>
        <v>0.1815744333</v>
      </c>
      <c r="G20813" s="4">
        <f t="shared" si="2"/>
        <v>1.52824092</v>
      </c>
    </row>
    <row r="20814">
      <c r="A20814" s="1">
        <v>208.089998245239</v>
      </c>
      <c r="B20814" s="1">
        <v>125.743805</v>
      </c>
      <c r="C20814" s="1">
        <v>1.6341699</v>
      </c>
      <c r="D20814" s="1">
        <v>-0.47793445</v>
      </c>
      <c r="E20814" s="1">
        <v>1.5523925</v>
      </c>
      <c r="F20814" s="4">
        <f t="shared" si="1"/>
        <v>0.1815744333</v>
      </c>
      <c r="G20814" s="4">
        <f t="shared" si="2"/>
        <v>1.527629438</v>
      </c>
    </row>
    <row r="20815">
      <c r="A20815" s="1">
        <v>208.099870681762</v>
      </c>
      <c r="B20815" s="1">
        <v>125.74571</v>
      </c>
      <c r="C20815" s="1">
        <v>1.63445</v>
      </c>
      <c r="D20815" s="1">
        <v>-0.26063603</v>
      </c>
      <c r="E20815" s="1">
        <v>1.5524158</v>
      </c>
      <c r="F20815" s="4">
        <f t="shared" si="1"/>
        <v>0.1816055556</v>
      </c>
      <c r="G20815" s="4">
        <f t="shared" si="2"/>
        <v>1.527652957</v>
      </c>
    </row>
    <row r="20816">
      <c r="A20816" s="1">
        <v>208.1100025177</v>
      </c>
      <c r="B20816" s="1">
        <v>125.823814</v>
      </c>
      <c r="C20816" s="1">
        <v>1.6347965</v>
      </c>
      <c r="D20816" s="5">
        <v>-6.103888E-4</v>
      </c>
      <c r="E20816" s="1">
        <v>1.5533801</v>
      </c>
      <c r="F20816" s="4">
        <f t="shared" si="1"/>
        <v>0.1816440556</v>
      </c>
      <c r="G20816" s="4">
        <f t="shared" si="2"/>
        <v>1.528617204</v>
      </c>
    </row>
    <row r="20817">
      <c r="A20817" s="1">
        <v>208.119997024536</v>
      </c>
      <c r="B20817" s="1">
        <v>125.98953</v>
      </c>
      <c r="C20817" s="1">
        <v>1.6347831</v>
      </c>
      <c r="D20817" s="1">
        <v>-0.0872856</v>
      </c>
      <c r="E20817" s="1">
        <v>1.5554261</v>
      </c>
      <c r="F20817" s="4">
        <f t="shared" si="1"/>
        <v>0.1816425667</v>
      </c>
      <c r="G20817" s="4">
        <f t="shared" si="2"/>
        <v>1.53066308</v>
      </c>
    </row>
    <row r="20818">
      <c r="A20818" s="1">
        <v>208.129869461059</v>
      </c>
      <c r="B20818" s="1">
        <v>125.97048</v>
      </c>
      <c r="C20818" s="1">
        <v>1.6347564</v>
      </c>
      <c r="D20818" s="1">
        <v>-0.18861015</v>
      </c>
      <c r="E20818" s="1">
        <v>1.5551909</v>
      </c>
      <c r="F20818" s="4">
        <f t="shared" si="1"/>
        <v>0.1816396</v>
      </c>
      <c r="G20818" s="4">
        <f t="shared" si="2"/>
        <v>1.530427895</v>
      </c>
    </row>
    <row r="20819">
      <c r="A20819" s="1">
        <v>208.139879226684</v>
      </c>
      <c r="B20819" s="1">
        <v>125.95334</v>
      </c>
      <c r="C20819" s="1">
        <v>1.6347831</v>
      </c>
      <c r="D20819" s="1">
        <v>-0.24842826</v>
      </c>
      <c r="E20819" s="1">
        <v>1.5549792</v>
      </c>
      <c r="F20819" s="4">
        <f t="shared" si="1"/>
        <v>0.1816425667</v>
      </c>
      <c r="G20819" s="4">
        <f t="shared" si="2"/>
        <v>1.53021629</v>
      </c>
    </row>
    <row r="20820">
      <c r="A20820" s="1">
        <v>208.149995803833</v>
      </c>
      <c r="B20820" s="1">
        <v>125.905716</v>
      </c>
      <c r="C20820" s="1">
        <v>1.6347831</v>
      </c>
      <c r="D20820" s="1">
        <v>-0.33632424</v>
      </c>
      <c r="E20820" s="1">
        <v>1.5543913</v>
      </c>
      <c r="F20820" s="4">
        <f t="shared" si="1"/>
        <v>0.1816425667</v>
      </c>
      <c r="G20820" s="4">
        <f t="shared" si="2"/>
        <v>1.52962834</v>
      </c>
    </row>
    <row r="20821">
      <c r="A20821" s="1">
        <v>208.159868240356</v>
      </c>
      <c r="B20821" s="1">
        <v>125.79523</v>
      </c>
      <c r="C20821" s="1">
        <v>1.6348099</v>
      </c>
      <c r="D20821" s="1">
        <v>-0.381493</v>
      </c>
      <c r="E20821" s="1">
        <v>1.5530273</v>
      </c>
      <c r="F20821" s="4">
        <f t="shared" si="1"/>
        <v>0.1816455444</v>
      </c>
      <c r="G20821" s="4">
        <f t="shared" si="2"/>
        <v>1.528264315</v>
      </c>
    </row>
    <row r="20822">
      <c r="A20822" s="1">
        <v>208.169878005981</v>
      </c>
      <c r="B20822" s="1">
        <v>125.78762</v>
      </c>
      <c r="C20822" s="1">
        <v>1.6348499</v>
      </c>
      <c r="D20822" s="1">
        <v>-0.42788255</v>
      </c>
      <c r="E20822" s="1">
        <v>1.5529333</v>
      </c>
      <c r="F20822" s="4">
        <f t="shared" si="1"/>
        <v>0.1816499889</v>
      </c>
      <c r="G20822" s="4">
        <f t="shared" si="2"/>
        <v>1.528170364</v>
      </c>
    </row>
    <row r="20823">
      <c r="A20823" s="1">
        <v>208.179872512817</v>
      </c>
      <c r="B20823" s="1">
        <v>125.72857</v>
      </c>
      <c r="C20823" s="1">
        <v>1.6349431</v>
      </c>
      <c r="D20823" s="1">
        <v>-0.41567478</v>
      </c>
      <c r="E20823" s="1">
        <v>1.5522043</v>
      </c>
      <c r="F20823" s="4">
        <f t="shared" si="1"/>
        <v>0.1816603444</v>
      </c>
      <c r="G20823" s="4">
        <f t="shared" si="2"/>
        <v>1.527441352</v>
      </c>
    </row>
    <row r="20824">
      <c r="A20824" s="1">
        <v>208.190004348754</v>
      </c>
      <c r="B20824" s="1">
        <v>125.73618</v>
      </c>
      <c r="C20824" s="1">
        <v>1.6350764</v>
      </c>
      <c r="D20824" s="1">
        <v>-0.36196056</v>
      </c>
      <c r="E20824" s="1">
        <v>1.5522982</v>
      </c>
      <c r="F20824" s="4">
        <f t="shared" si="1"/>
        <v>0.1816751556</v>
      </c>
      <c r="G20824" s="4">
        <f t="shared" si="2"/>
        <v>1.527535302</v>
      </c>
    </row>
    <row r="20825">
      <c r="A20825" s="1">
        <v>208.199876785278</v>
      </c>
      <c r="B20825" s="1">
        <v>125.78</v>
      </c>
      <c r="C20825" s="1">
        <v>1.635223</v>
      </c>
      <c r="D20825" s="1">
        <v>-0.28138924</v>
      </c>
      <c r="E20825" s="1">
        <v>1.5528393</v>
      </c>
      <c r="F20825" s="4">
        <f t="shared" si="1"/>
        <v>0.1816914444</v>
      </c>
      <c r="G20825" s="4">
        <f t="shared" si="2"/>
        <v>1.52807629</v>
      </c>
    </row>
    <row r="20826">
      <c r="A20826" s="1">
        <v>208.209993362426</v>
      </c>
      <c r="B20826" s="1">
        <v>125.81999</v>
      </c>
      <c r="C20826" s="1">
        <v>1.635343</v>
      </c>
      <c r="D20826" s="1">
        <v>-0.24232437</v>
      </c>
      <c r="E20826" s="1">
        <v>1.5533332</v>
      </c>
      <c r="F20826" s="4">
        <f t="shared" si="1"/>
        <v>0.1817047778</v>
      </c>
      <c r="G20826" s="4">
        <f t="shared" si="2"/>
        <v>1.528569994</v>
      </c>
    </row>
    <row r="20827">
      <c r="A20827" s="1">
        <v>208.220003128051</v>
      </c>
      <c r="B20827" s="1">
        <v>125.86952</v>
      </c>
      <c r="C20827" s="1">
        <v>1.6353697</v>
      </c>
      <c r="D20827" s="1">
        <v>-0.28627235</v>
      </c>
      <c r="E20827" s="1">
        <v>1.5539445</v>
      </c>
      <c r="F20827" s="4">
        <f t="shared" si="1"/>
        <v>0.1817077444</v>
      </c>
      <c r="G20827" s="4">
        <f t="shared" si="2"/>
        <v>1.529181475</v>
      </c>
    </row>
    <row r="20828">
      <c r="A20828" s="1">
        <v>208.229875564575</v>
      </c>
      <c r="B20828" s="1">
        <v>125.846664</v>
      </c>
      <c r="C20828" s="1">
        <v>1.635383</v>
      </c>
      <c r="D20828" s="1">
        <v>-0.359519</v>
      </c>
      <c r="E20828" s="1">
        <v>1.5536624</v>
      </c>
      <c r="F20828" s="4">
        <f t="shared" si="1"/>
        <v>0.1817092222</v>
      </c>
      <c r="G20828" s="4">
        <f t="shared" si="2"/>
        <v>1.528899302</v>
      </c>
    </row>
    <row r="20829">
      <c r="A20829" s="1">
        <v>208.240007400512</v>
      </c>
      <c r="B20829" s="1">
        <v>125.816185</v>
      </c>
      <c r="C20829" s="1">
        <v>1.635383</v>
      </c>
      <c r="D20829" s="1">
        <v>-0.43276566</v>
      </c>
      <c r="E20829" s="1">
        <v>1.5532861</v>
      </c>
      <c r="F20829" s="4">
        <f t="shared" si="1"/>
        <v>0.1817092222</v>
      </c>
      <c r="G20829" s="4">
        <f t="shared" si="2"/>
        <v>1.528523019</v>
      </c>
    </row>
    <row r="20830">
      <c r="A20830" s="1">
        <v>208.250001907348</v>
      </c>
      <c r="B20830" s="1">
        <v>125.77619</v>
      </c>
      <c r="C20830" s="1">
        <v>1.6354496</v>
      </c>
      <c r="D20830" s="1">
        <v>-0.44985655</v>
      </c>
      <c r="E20830" s="1">
        <v>1.5527922</v>
      </c>
      <c r="F20830" s="4">
        <f t="shared" si="1"/>
        <v>0.1817166222</v>
      </c>
      <c r="G20830" s="4">
        <f t="shared" si="2"/>
        <v>1.528029253</v>
      </c>
    </row>
    <row r="20831">
      <c r="A20831" s="1">
        <v>208.259874343872</v>
      </c>
      <c r="B20831" s="1">
        <v>125.78571</v>
      </c>
      <c r="C20831" s="1">
        <v>1.6358362</v>
      </c>
      <c r="D20831" s="1">
        <v>-0.13611671</v>
      </c>
      <c r="E20831" s="1">
        <v>1.5529097</v>
      </c>
      <c r="F20831" s="4">
        <f t="shared" si="1"/>
        <v>0.1817595778</v>
      </c>
      <c r="G20831" s="4">
        <f t="shared" si="2"/>
        <v>1.528146784</v>
      </c>
    </row>
    <row r="20832">
      <c r="A20832" s="1">
        <v>208.269868850708</v>
      </c>
      <c r="B20832" s="1">
        <v>125.94381</v>
      </c>
      <c r="C20832" s="1">
        <v>1.6359296</v>
      </c>
      <c r="D20832" s="1">
        <v>-0.11170115</v>
      </c>
      <c r="E20832" s="1">
        <v>1.5548615</v>
      </c>
      <c r="F20832" s="4">
        <f t="shared" si="1"/>
        <v>0.1817699556</v>
      </c>
      <c r="G20832" s="4">
        <f t="shared" si="2"/>
        <v>1.530098636</v>
      </c>
    </row>
    <row r="20833">
      <c r="A20833" s="1">
        <v>208.279878616333</v>
      </c>
      <c r="B20833" s="1">
        <v>125.98</v>
      </c>
      <c r="C20833" s="1">
        <v>1.635863</v>
      </c>
      <c r="D20833" s="1">
        <v>-0.2679607</v>
      </c>
      <c r="E20833" s="1">
        <v>1.5553086</v>
      </c>
      <c r="F20833" s="4">
        <f t="shared" si="1"/>
        <v>0.1817625556</v>
      </c>
      <c r="G20833" s="4">
        <f t="shared" si="2"/>
        <v>1.530545426</v>
      </c>
    </row>
    <row r="20834">
      <c r="A20834" s="1">
        <v>208.289873123168</v>
      </c>
      <c r="B20834" s="1">
        <v>125.94191</v>
      </c>
      <c r="C20834" s="1">
        <v>1.635863</v>
      </c>
      <c r="D20834" s="1">
        <v>-0.34242812</v>
      </c>
      <c r="E20834" s="1">
        <v>1.5548382</v>
      </c>
      <c r="F20834" s="4">
        <f t="shared" si="1"/>
        <v>0.1817625556</v>
      </c>
      <c r="G20834" s="4">
        <f t="shared" si="2"/>
        <v>1.530075179</v>
      </c>
    </row>
    <row r="20835">
      <c r="A20835" s="1">
        <v>208.300004959106</v>
      </c>
      <c r="B20835" s="1">
        <v>125.91524</v>
      </c>
      <c r="C20835" s="1">
        <v>1.635863</v>
      </c>
      <c r="D20835" s="1">
        <v>-0.4303241</v>
      </c>
      <c r="E20835" s="1">
        <v>1.5545088</v>
      </c>
      <c r="F20835" s="4">
        <f t="shared" si="1"/>
        <v>0.1817625556</v>
      </c>
      <c r="G20835" s="4">
        <f t="shared" si="2"/>
        <v>1.52974592</v>
      </c>
    </row>
    <row r="20836">
      <c r="A20836" s="1">
        <v>208.309877395629</v>
      </c>
      <c r="B20836" s="1">
        <v>125.8181</v>
      </c>
      <c r="C20836" s="1">
        <v>1.6359829</v>
      </c>
      <c r="D20836" s="1">
        <v>-0.39248002</v>
      </c>
      <c r="E20836" s="1">
        <v>1.5533097</v>
      </c>
      <c r="F20836" s="4">
        <f t="shared" si="1"/>
        <v>0.1817758778</v>
      </c>
      <c r="G20836" s="4">
        <f t="shared" si="2"/>
        <v>1.52854666</v>
      </c>
    </row>
    <row r="20837">
      <c r="A20837" s="1">
        <v>208.319993972778</v>
      </c>
      <c r="B20837" s="1">
        <v>125.88095</v>
      </c>
      <c r="C20837" s="1">
        <v>1.6363561</v>
      </c>
      <c r="D20837" s="1">
        <v>-0.09338949</v>
      </c>
      <c r="E20837" s="1">
        <v>1.5540856</v>
      </c>
      <c r="F20837" s="4">
        <f t="shared" si="1"/>
        <v>0.1818173444</v>
      </c>
      <c r="G20837" s="4">
        <f t="shared" si="2"/>
        <v>1.529322586</v>
      </c>
    </row>
    <row r="20838">
      <c r="A20838" s="1">
        <v>208.330003738403</v>
      </c>
      <c r="B20838" s="1">
        <v>125.97238</v>
      </c>
      <c r="C20838" s="1">
        <v>1.6364228</v>
      </c>
      <c r="D20838" s="1">
        <v>-0.09705182</v>
      </c>
      <c r="E20838" s="1">
        <v>1.5552143</v>
      </c>
      <c r="F20838" s="4">
        <f t="shared" si="1"/>
        <v>0.1818247556</v>
      </c>
      <c r="G20838" s="4">
        <f t="shared" si="2"/>
        <v>1.530451352</v>
      </c>
    </row>
    <row r="20839">
      <c r="A20839" s="1">
        <v>208.339998245239</v>
      </c>
      <c r="B20839" s="1">
        <v>126.008575</v>
      </c>
      <c r="C20839" s="1">
        <v>1.6363828</v>
      </c>
      <c r="D20839" s="1">
        <v>-0.21180493</v>
      </c>
      <c r="E20839" s="1">
        <v>1.5556613</v>
      </c>
      <c r="F20839" s="4">
        <f t="shared" si="1"/>
        <v>0.1818203111</v>
      </c>
      <c r="G20839" s="4">
        <f t="shared" si="2"/>
        <v>1.530898204</v>
      </c>
    </row>
    <row r="20840">
      <c r="A20840" s="1">
        <v>208.349870681762</v>
      </c>
      <c r="B20840" s="1">
        <v>125.999054</v>
      </c>
      <c r="C20840" s="1">
        <v>1.636396</v>
      </c>
      <c r="D20840" s="1">
        <v>-0.28627235</v>
      </c>
      <c r="E20840" s="1">
        <v>1.5555437</v>
      </c>
      <c r="F20840" s="4">
        <f t="shared" si="1"/>
        <v>0.1818217778</v>
      </c>
      <c r="G20840" s="4">
        <f t="shared" si="2"/>
        <v>1.53078066</v>
      </c>
    </row>
    <row r="20841">
      <c r="A20841" s="1">
        <v>208.359880447387</v>
      </c>
      <c r="B20841" s="1">
        <v>125.94381</v>
      </c>
      <c r="C20841" s="1">
        <v>1.636396</v>
      </c>
      <c r="D20841" s="1">
        <v>-0.37416834</v>
      </c>
      <c r="E20841" s="1">
        <v>1.5548615</v>
      </c>
      <c r="F20841" s="4">
        <f t="shared" si="1"/>
        <v>0.1818217778</v>
      </c>
      <c r="G20841" s="4">
        <f t="shared" si="2"/>
        <v>1.530098636</v>
      </c>
    </row>
    <row r="20842">
      <c r="A20842" s="1">
        <v>208.369874954223</v>
      </c>
      <c r="B20842" s="1">
        <v>125.91333</v>
      </c>
      <c r="C20842" s="1">
        <v>1.6364095</v>
      </c>
      <c r="D20842" s="1">
        <v>-0.43398646</v>
      </c>
      <c r="E20842" s="1">
        <v>1.5544854</v>
      </c>
      <c r="F20842" s="4">
        <f t="shared" si="1"/>
        <v>0.1818232778</v>
      </c>
      <c r="G20842" s="4">
        <f t="shared" si="2"/>
        <v>1.52972234</v>
      </c>
    </row>
    <row r="20843">
      <c r="A20843" s="1">
        <v>208.379869461059</v>
      </c>
      <c r="B20843" s="1">
        <v>125.86381</v>
      </c>
      <c r="C20843" s="1">
        <v>1.6365694</v>
      </c>
      <c r="D20843" s="1">
        <v>-0.38393456</v>
      </c>
      <c r="E20843" s="1">
        <v>1.553874</v>
      </c>
      <c r="F20843" s="4">
        <f t="shared" si="1"/>
        <v>0.1818410444</v>
      </c>
      <c r="G20843" s="4">
        <f t="shared" si="2"/>
        <v>1.529110981</v>
      </c>
    </row>
    <row r="20844">
      <c r="A20844" s="1">
        <v>208.389879226684</v>
      </c>
      <c r="B20844" s="1">
        <v>125.92477</v>
      </c>
      <c r="C20844" s="1">
        <v>1.636996</v>
      </c>
      <c r="D20844" s="1">
        <v>-0.0018311664</v>
      </c>
      <c r="E20844" s="1">
        <v>1.5546266</v>
      </c>
      <c r="F20844" s="4">
        <f t="shared" si="1"/>
        <v>0.1818884444</v>
      </c>
      <c r="G20844" s="4">
        <f t="shared" si="2"/>
        <v>1.529863574</v>
      </c>
    </row>
    <row r="20845">
      <c r="A20845" s="1">
        <v>208.399995803833</v>
      </c>
      <c r="B20845" s="1">
        <v>126.149536</v>
      </c>
      <c r="C20845" s="1">
        <v>1.6371559</v>
      </c>
      <c r="D20845" s="1">
        <v>0.09094793</v>
      </c>
      <c r="E20845" s="1">
        <v>1.5574015</v>
      </c>
      <c r="F20845" s="4">
        <f t="shared" si="1"/>
        <v>0.1819062111</v>
      </c>
      <c r="G20845" s="4">
        <f t="shared" si="2"/>
        <v>1.532638463</v>
      </c>
    </row>
    <row r="20846">
      <c r="A20846" s="1">
        <v>208.410005569458</v>
      </c>
      <c r="B20846" s="1">
        <v>126.19526</v>
      </c>
      <c r="C20846" s="1">
        <v>1.6371026</v>
      </c>
      <c r="D20846" s="1">
        <v>-0.05188305</v>
      </c>
      <c r="E20846" s="1">
        <v>1.557966</v>
      </c>
      <c r="F20846" s="4">
        <f t="shared" si="1"/>
        <v>0.1819002889</v>
      </c>
      <c r="G20846" s="4">
        <f t="shared" si="2"/>
        <v>1.533202957</v>
      </c>
    </row>
    <row r="20847">
      <c r="A20847" s="1">
        <v>208.420000076293</v>
      </c>
      <c r="B20847" s="1">
        <v>126.16478</v>
      </c>
      <c r="C20847" s="1">
        <v>1.637116</v>
      </c>
      <c r="D20847" s="1">
        <v>-0.1092596</v>
      </c>
      <c r="E20847" s="1">
        <v>1.5575897</v>
      </c>
      <c r="F20847" s="4">
        <f t="shared" si="1"/>
        <v>0.1819017778</v>
      </c>
      <c r="G20847" s="4">
        <f t="shared" si="2"/>
        <v>1.53282666</v>
      </c>
    </row>
    <row r="20848">
      <c r="A20848" s="1">
        <v>208.429872512817</v>
      </c>
      <c r="B20848" s="1">
        <v>126.08096</v>
      </c>
      <c r="C20848" s="1">
        <v>1.6371293</v>
      </c>
      <c r="D20848" s="1">
        <v>-0.18250626</v>
      </c>
      <c r="E20848" s="1">
        <v>1.5565549</v>
      </c>
      <c r="F20848" s="4">
        <f t="shared" si="1"/>
        <v>0.1819032556</v>
      </c>
      <c r="G20848" s="4">
        <f t="shared" si="2"/>
        <v>1.531791846</v>
      </c>
    </row>
    <row r="20849">
      <c r="A20849" s="1">
        <v>208.440004348754</v>
      </c>
      <c r="B20849" s="1">
        <v>126.027626</v>
      </c>
      <c r="C20849" s="1">
        <v>1.6371694</v>
      </c>
      <c r="D20849" s="1">
        <v>-0.22645426</v>
      </c>
      <c r="E20849" s="1">
        <v>1.5558963</v>
      </c>
      <c r="F20849" s="4">
        <f t="shared" si="1"/>
        <v>0.1819077111</v>
      </c>
      <c r="G20849" s="4">
        <f t="shared" si="2"/>
        <v>1.531133401</v>
      </c>
    </row>
    <row r="20850">
      <c r="A20850" s="1">
        <v>208.449876785278</v>
      </c>
      <c r="B20850" s="1">
        <v>125.99334</v>
      </c>
      <c r="C20850" s="1">
        <v>1.6372226</v>
      </c>
      <c r="D20850" s="1">
        <v>-0.24476592</v>
      </c>
      <c r="E20850" s="1">
        <v>1.5554731</v>
      </c>
      <c r="F20850" s="4">
        <f t="shared" si="1"/>
        <v>0.1819136222</v>
      </c>
      <c r="G20850" s="4">
        <f t="shared" si="2"/>
        <v>1.530710117</v>
      </c>
    </row>
    <row r="20851">
      <c r="A20851" s="1">
        <v>208.459871292114</v>
      </c>
      <c r="B20851" s="1">
        <v>125.947624</v>
      </c>
      <c r="C20851" s="1">
        <v>1.6373159</v>
      </c>
      <c r="D20851" s="1">
        <v>-0.23255815</v>
      </c>
      <c r="E20851" s="1">
        <v>1.5549088</v>
      </c>
      <c r="F20851" s="4">
        <f t="shared" si="1"/>
        <v>0.1819239889</v>
      </c>
      <c r="G20851" s="4">
        <f t="shared" si="2"/>
        <v>1.530145722</v>
      </c>
    </row>
    <row r="20852">
      <c r="A20852" s="1">
        <v>208.469881057739</v>
      </c>
      <c r="B20852" s="1">
        <v>125.978096</v>
      </c>
      <c r="C20852" s="1">
        <v>1.6373959</v>
      </c>
      <c r="D20852" s="1">
        <v>-0.23622048</v>
      </c>
      <c r="E20852" s="1">
        <v>1.555285</v>
      </c>
      <c r="F20852" s="4">
        <f t="shared" si="1"/>
        <v>0.1819328778</v>
      </c>
      <c r="G20852" s="4">
        <f t="shared" si="2"/>
        <v>1.53052192</v>
      </c>
    </row>
    <row r="20853">
      <c r="A20853" s="1">
        <v>208.479875564575</v>
      </c>
      <c r="B20853" s="1">
        <v>125.949524</v>
      </c>
      <c r="C20853" s="1">
        <v>1.6374491</v>
      </c>
      <c r="D20853" s="1">
        <v>-0.25209057</v>
      </c>
      <c r="E20853" s="1">
        <v>1.5549322</v>
      </c>
      <c r="F20853" s="4">
        <f t="shared" si="1"/>
        <v>0.1819387889</v>
      </c>
      <c r="G20853" s="4">
        <f t="shared" si="2"/>
        <v>1.530169179</v>
      </c>
    </row>
    <row r="20854">
      <c r="A20854" s="1">
        <v>208.489870071411</v>
      </c>
      <c r="B20854" s="1">
        <v>125.94</v>
      </c>
      <c r="C20854" s="1">
        <v>1.6374626</v>
      </c>
      <c r="D20854" s="1">
        <v>-0.32533723</v>
      </c>
      <c r="E20854" s="1">
        <v>1.5548147</v>
      </c>
      <c r="F20854" s="4">
        <f t="shared" si="1"/>
        <v>0.1819402889</v>
      </c>
      <c r="G20854" s="4">
        <f t="shared" si="2"/>
        <v>1.530051599</v>
      </c>
    </row>
    <row r="20855">
      <c r="A20855" s="1">
        <v>208.500001907348</v>
      </c>
      <c r="B20855" s="1">
        <v>125.91143</v>
      </c>
      <c r="C20855" s="1">
        <v>1.6374892</v>
      </c>
      <c r="D20855" s="1">
        <v>-0.37050602</v>
      </c>
      <c r="E20855" s="1">
        <v>1.554462</v>
      </c>
      <c r="F20855" s="4">
        <f t="shared" si="1"/>
        <v>0.1819432444</v>
      </c>
      <c r="G20855" s="4">
        <f t="shared" si="2"/>
        <v>1.529698883</v>
      </c>
    </row>
    <row r="20856">
      <c r="A20856" s="1">
        <v>208.509996414184</v>
      </c>
      <c r="B20856" s="1">
        <v>125.867615</v>
      </c>
      <c r="C20856" s="1">
        <v>1.6375291</v>
      </c>
      <c r="D20856" s="1">
        <v>-0.41567478</v>
      </c>
      <c r="E20856" s="1">
        <v>1.5539209</v>
      </c>
      <c r="F20856" s="4">
        <f t="shared" si="1"/>
        <v>0.1819476778</v>
      </c>
      <c r="G20856" s="4">
        <f t="shared" si="2"/>
        <v>1.529157957</v>
      </c>
    </row>
    <row r="20857">
      <c r="A20857" s="1">
        <v>208.520006179809</v>
      </c>
      <c r="B20857" s="1">
        <v>125.85809</v>
      </c>
      <c r="C20857" s="1">
        <v>1.6375824</v>
      </c>
      <c r="D20857" s="1">
        <v>-0.4486358</v>
      </c>
      <c r="E20857" s="1">
        <v>1.5538033</v>
      </c>
      <c r="F20857" s="4">
        <f t="shared" si="1"/>
        <v>0.1819536</v>
      </c>
      <c r="G20857" s="4">
        <f t="shared" si="2"/>
        <v>1.529040364</v>
      </c>
    </row>
    <row r="20858">
      <c r="A20858" s="1">
        <v>208.529878616333</v>
      </c>
      <c r="B20858" s="1">
        <v>125.82953</v>
      </c>
      <c r="C20858" s="1">
        <v>1.6376492</v>
      </c>
      <c r="D20858" s="1">
        <v>-0.4522981</v>
      </c>
      <c r="E20858" s="1">
        <v>1.5534507</v>
      </c>
      <c r="F20858" s="4">
        <f t="shared" si="1"/>
        <v>0.1819610222</v>
      </c>
      <c r="G20858" s="4">
        <f t="shared" si="2"/>
        <v>1.528687772</v>
      </c>
    </row>
    <row r="20859">
      <c r="A20859" s="1">
        <v>208.539873123168</v>
      </c>
      <c r="B20859" s="1">
        <v>125.84285</v>
      </c>
      <c r="C20859" s="1">
        <v>1.6379424</v>
      </c>
      <c r="D20859" s="1">
        <v>-0.2349997</v>
      </c>
      <c r="E20859" s="1">
        <v>1.5536152</v>
      </c>
      <c r="F20859" s="4">
        <f t="shared" si="1"/>
        <v>0.1819936</v>
      </c>
      <c r="G20859" s="4">
        <f t="shared" si="2"/>
        <v>1.528852216</v>
      </c>
    </row>
    <row r="20860">
      <c r="A20860" s="1">
        <v>208.550004959106</v>
      </c>
      <c r="B20860" s="1">
        <v>125.99143</v>
      </c>
      <c r="C20860" s="1">
        <v>1.6381689</v>
      </c>
      <c r="D20860" s="1">
        <v>-0.0872856</v>
      </c>
      <c r="E20860" s="1">
        <v>1.5554495</v>
      </c>
      <c r="F20860" s="4">
        <f t="shared" si="1"/>
        <v>0.1820187667</v>
      </c>
      <c r="G20860" s="4">
        <f t="shared" si="2"/>
        <v>1.530686537</v>
      </c>
    </row>
    <row r="20861">
      <c r="A20861" s="1">
        <v>208.559999465942</v>
      </c>
      <c r="B20861" s="1">
        <v>126.04096</v>
      </c>
      <c r="C20861" s="1">
        <v>1.6381423</v>
      </c>
      <c r="D20861" s="1">
        <v>-0.18983093</v>
      </c>
      <c r="E20861" s="1">
        <v>1.556061</v>
      </c>
      <c r="F20861" s="4">
        <f t="shared" si="1"/>
        <v>0.1820158111</v>
      </c>
      <c r="G20861" s="4">
        <f t="shared" si="2"/>
        <v>1.531298019</v>
      </c>
    </row>
    <row r="20862">
      <c r="A20862" s="1">
        <v>208.569993972778</v>
      </c>
      <c r="B20862" s="1">
        <v>126.08096</v>
      </c>
      <c r="C20862" s="1">
        <v>1.6381423</v>
      </c>
      <c r="D20862" s="1">
        <v>-0.27772692</v>
      </c>
      <c r="E20862" s="1">
        <v>1.5565549</v>
      </c>
      <c r="F20862" s="4">
        <f t="shared" si="1"/>
        <v>0.1820158111</v>
      </c>
      <c r="G20862" s="4">
        <f t="shared" si="2"/>
        <v>1.531791846</v>
      </c>
    </row>
    <row r="20863">
      <c r="A20863" s="1">
        <v>208.57988166809</v>
      </c>
      <c r="B20863" s="1">
        <v>126.027626</v>
      </c>
      <c r="C20863" s="1">
        <v>1.6381423</v>
      </c>
      <c r="D20863" s="1">
        <v>-0.35097358</v>
      </c>
      <c r="E20863" s="1">
        <v>1.5558963</v>
      </c>
      <c r="F20863" s="4">
        <f t="shared" si="1"/>
        <v>0.1820158111</v>
      </c>
      <c r="G20863" s="4">
        <f t="shared" si="2"/>
        <v>1.531133401</v>
      </c>
    </row>
    <row r="20864">
      <c r="A20864" s="1">
        <v>208.589998245239</v>
      </c>
      <c r="B20864" s="1">
        <v>125.9762</v>
      </c>
      <c r="C20864" s="1">
        <v>1.6381423</v>
      </c>
      <c r="D20864" s="1">
        <v>-0.43886957</v>
      </c>
      <c r="E20864" s="1">
        <v>1.5552615</v>
      </c>
      <c r="F20864" s="4">
        <f t="shared" si="1"/>
        <v>0.1820158111</v>
      </c>
      <c r="G20864" s="4">
        <f t="shared" si="2"/>
        <v>1.530498512</v>
      </c>
    </row>
    <row r="20865">
      <c r="A20865" s="1">
        <v>208.599992752075</v>
      </c>
      <c r="B20865" s="1">
        <v>125.92477</v>
      </c>
      <c r="C20865" s="1">
        <v>1.6383157</v>
      </c>
      <c r="D20865" s="1">
        <v>-0.37172678</v>
      </c>
      <c r="E20865" s="1">
        <v>1.5546266</v>
      </c>
      <c r="F20865" s="4">
        <f t="shared" si="1"/>
        <v>0.1820350778</v>
      </c>
      <c r="G20865" s="4">
        <f t="shared" si="2"/>
        <v>1.529863574</v>
      </c>
    </row>
    <row r="20866">
      <c r="A20866" s="1">
        <v>208.609880447387</v>
      </c>
      <c r="B20866" s="1">
        <v>125.99143</v>
      </c>
      <c r="C20866" s="1">
        <v>1.6387155</v>
      </c>
      <c r="D20866" s="1">
        <v>-0.0018311664</v>
      </c>
      <c r="E20866" s="1">
        <v>1.5554495</v>
      </c>
      <c r="F20866" s="4">
        <f t="shared" si="1"/>
        <v>0.1820795</v>
      </c>
      <c r="G20866" s="4">
        <f t="shared" si="2"/>
        <v>1.530686537</v>
      </c>
    </row>
    <row r="20867">
      <c r="A20867" s="1">
        <v>208.619874954223</v>
      </c>
      <c r="B20867" s="1">
        <v>126.180016</v>
      </c>
      <c r="C20867" s="1">
        <v>1.6388222</v>
      </c>
      <c r="D20867" s="1">
        <v>0.021363609</v>
      </c>
      <c r="E20867" s="1">
        <v>1.5577776</v>
      </c>
      <c r="F20867" s="4">
        <f t="shared" si="1"/>
        <v>0.1820913556</v>
      </c>
      <c r="G20867" s="4">
        <f t="shared" si="2"/>
        <v>1.533014759</v>
      </c>
    </row>
    <row r="20868">
      <c r="A20868" s="1">
        <v>208.629869461059</v>
      </c>
      <c r="B20868" s="1">
        <v>126.20478</v>
      </c>
      <c r="C20868" s="1">
        <v>1.6387823</v>
      </c>
      <c r="D20868" s="1">
        <v>-0.110480376</v>
      </c>
      <c r="E20868" s="1">
        <v>1.5580835</v>
      </c>
      <c r="F20868" s="4">
        <f t="shared" si="1"/>
        <v>0.1820869222</v>
      </c>
      <c r="G20868" s="4">
        <f t="shared" si="2"/>
        <v>1.533320488</v>
      </c>
    </row>
    <row r="20869">
      <c r="A20869" s="1">
        <v>208.639879226684</v>
      </c>
      <c r="B20869" s="1">
        <v>126.18383</v>
      </c>
      <c r="C20869" s="1">
        <v>1.6387955</v>
      </c>
      <c r="D20869" s="1">
        <v>-0.16907771</v>
      </c>
      <c r="E20869" s="1">
        <v>1.5578249</v>
      </c>
      <c r="F20869" s="4">
        <f t="shared" si="1"/>
        <v>0.1820883889</v>
      </c>
      <c r="G20869" s="4">
        <f t="shared" si="2"/>
        <v>1.533061846</v>
      </c>
    </row>
    <row r="20870">
      <c r="A20870" s="1">
        <v>208.64987373352</v>
      </c>
      <c r="B20870" s="1">
        <v>126.16097</v>
      </c>
      <c r="C20870" s="1">
        <v>1.6388222</v>
      </c>
      <c r="D20870" s="1">
        <v>-0.22889581</v>
      </c>
      <c r="E20870" s="1">
        <v>1.5575427</v>
      </c>
      <c r="F20870" s="4">
        <f t="shared" si="1"/>
        <v>0.1820913556</v>
      </c>
      <c r="G20870" s="4">
        <f t="shared" si="2"/>
        <v>1.532779623</v>
      </c>
    </row>
    <row r="20871">
      <c r="A20871" s="1">
        <v>208.660005569458</v>
      </c>
      <c r="B20871" s="1">
        <v>126.08096</v>
      </c>
      <c r="C20871" s="1">
        <v>1.6388488</v>
      </c>
      <c r="D20871" s="1">
        <v>-0.27406457</v>
      </c>
      <c r="E20871" s="1">
        <v>1.5565549</v>
      </c>
      <c r="F20871" s="4">
        <f t="shared" si="1"/>
        <v>0.1820943111</v>
      </c>
      <c r="G20871" s="4">
        <f t="shared" si="2"/>
        <v>1.531791846</v>
      </c>
    </row>
    <row r="20872">
      <c r="A20872" s="1">
        <v>208.670000076293</v>
      </c>
      <c r="B20872" s="1">
        <v>126.08096</v>
      </c>
      <c r="C20872" s="1">
        <v>1.6389022</v>
      </c>
      <c r="D20872" s="1">
        <v>-0.3058048</v>
      </c>
      <c r="E20872" s="1">
        <v>1.5565549</v>
      </c>
      <c r="F20872" s="4">
        <f t="shared" si="1"/>
        <v>0.1821002444</v>
      </c>
      <c r="G20872" s="4">
        <f t="shared" si="2"/>
        <v>1.531791846</v>
      </c>
    </row>
    <row r="20873">
      <c r="A20873" s="1">
        <v>208.679872512817</v>
      </c>
      <c r="B20873" s="1">
        <v>126.03525</v>
      </c>
      <c r="C20873" s="1">
        <v>1.6389955</v>
      </c>
      <c r="D20873" s="1">
        <v>-0.2948178</v>
      </c>
      <c r="E20873" s="1">
        <v>1.5559906</v>
      </c>
      <c r="F20873" s="4">
        <f t="shared" si="1"/>
        <v>0.1821106111</v>
      </c>
      <c r="G20873" s="4">
        <f t="shared" si="2"/>
        <v>1.531227525</v>
      </c>
    </row>
    <row r="20874">
      <c r="A20874" s="1">
        <v>208.690004348754</v>
      </c>
      <c r="B20874" s="1">
        <v>126.01239</v>
      </c>
      <c r="C20874" s="1">
        <v>1.6390887</v>
      </c>
      <c r="D20874" s="1">
        <v>-0.27040225</v>
      </c>
      <c r="E20874" s="1">
        <v>1.5557083</v>
      </c>
      <c r="F20874" s="4">
        <f t="shared" si="1"/>
        <v>0.1821209667</v>
      </c>
      <c r="G20874" s="4">
        <f t="shared" si="2"/>
        <v>1.530945302</v>
      </c>
    </row>
    <row r="20875">
      <c r="A20875" s="1">
        <v>208.69999885559</v>
      </c>
      <c r="B20875" s="1">
        <v>126.03525</v>
      </c>
      <c r="C20875" s="1">
        <v>1.6391821</v>
      </c>
      <c r="D20875" s="1">
        <v>-0.27406457</v>
      </c>
      <c r="E20875" s="1">
        <v>1.5559906</v>
      </c>
      <c r="F20875" s="4">
        <f t="shared" si="1"/>
        <v>0.1821313444</v>
      </c>
      <c r="G20875" s="4">
        <f t="shared" si="2"/>
        <v>1.531227525</v>
      </c>
    </row>
    <row r="20876">
      <c r="A20876" s="1">
        <v>208.709871292114</v>
      </c>
      <c r="B20876" s="1">
        <v>126.020004</v>
      </c>
      <c r="C20876" s="1">
        <v>1.6392355</v>
      </c>
      <c r="D20876" s="1">
        <v>-0.2887139</v>
      </c>
      <c r="E20876" s="1">
        <v>1.5558022</v>
      </c>
      <c r="F20876" s="4">
        <f t="shared" si="1"/>
        <v>0.1821372778</v>
      </c>
      <c r="G20876" s="4">
        <f t="shared" si="2"/>
        <v>1.531039302</v>
      </c>
    </row>
    <row r="20877">
      <c r="A20877" s="1">
        <v>208.719881057739</v>
      </c>
      <c r="B20877" s="1">
        <v>126.06191</v>
      </c>
      <c r="C20877" s="1">
        <v>1.6392621</v>
      </c>
      <c r="D20877" s="1">
        <v>-0.33510345</v>
      </c>
      <c r="E20877" s="1">
        <v>1.5563197</v>
      </c>
      <c r="F20877" s="4">
        <f t="shared" si="1"/>
        <v>0.1821402333</v>
      </c>
      <c r="G20877" s="4">
        <f t="shared" si="2"/>
        <v>1.53155666</v>
      </c>
    </row>
    <row r="20878">
      <c r="A20878" s="1">
        <v>208.729997634887</v>
      </c>
      <c r="B20878" s="1">
        <v>126.01429</v>
      </c>
      <c r="C20878" s="1">
        <v>1.6392888</v>
      </c>
      <c r="D20878" s="1">
        <v>-0.39370078</v>
      </c>
      <c r="E20878" s="1">
        <v>1.5557318</v>
      </c>
      <c r="F20878" s="4">
        <f t="shared" si="1"/>
        <v>0.1821432</v>
      </c>
      <c r="G20878" s="4">
        <f t="shared" si="2"/>
        <v>1.530968759</v>
      </c>
    </row>
    <row r="20879">
      <c r="A20879" s="1">
        <v>208.739870071411</v>
      </c>
      <c r="B20879" s="1">
        <v>125.99143</v>
      </c>
      <c r="C20879" s="1">
        <v>1.6393155</v>
      </c>
      <c r="D20879" s="1">
        <v>-0.44009033</v>
      </c>
      <c r="E20879" s="1">
        <v>1.5554495</v>
      </c>
      <c r="F20879" s="4">
        <f t="shared" si="1"/>
        <v>0.1821461667</v>
      </c>
      <c r="G20879" s="4">
        <f t="shared" si="2"/>
        <v>1.530686537</v>
      </c>
    </row>
    <row r="20880">
      <c r="A20880" s="1">
        <v>208.750001907348</v>
      </c>
      <c r="B20880" s="1">
        <v>125.978096</v>
      </c>
      <c r="C20880" s="1">
        <v>1.6393688</v>
      </c>
      <c r="D20880" s="1">
        <v>-0.47060978</v>
      </c>
      <c r="E20880" s="1">
        <v>1.555285</v>
      </c>
      <c r="F20880" s="4">
        <f t="shared" si="1"/>
        <v>0.1821520889</v>
      </c>
      <c r="G20880" s="4">
        <f t="shared" si="2"/>
        <v>1.53052192</v>
      </c>
    </row>
    <row r="20881">
      <c r="A20881" s="1">
        <v>208.759874343872</v>
      </c>
      <c r="B20881" s="1">
        <v>125.95334</v>
      </c>
      <c r="C20881" s="1">
        <v>1.6396886</v>
      </c>
      <c r="D20881" s="1">
        <v>-0.22645426</v>
      </c>
      <c r="E20881" s="1">
        <v>1.5549792</v>
      </c>
      <c r="F20881" s="4">
        <f t="shared" si="1"/>
        <v>0.1821876222</v>
      </c>
      <c r="G20881" s="4">
        <f t="shared" si="2"/>
        <v>1.53021629</v>
      </c>
    </row>
    <row r="20882">
      <c r="A20882" s="1">
        <v>208.769868850708</v>
      </c>
      <c r="B20882" s="1">
        <v>126.109535</v>
      </c>
      <c r="C20882" s="1">
        <v>1.6399286</v>
      </c>
      <c r="D20882" s="1">
        <v>-0.049441494</v>
      </c>
      <c r="E20882" s="1">
        <v>1.5569077</v>
      </c>
      <c r="F20882" s="4">
        <f t="shared" si="1"/>
        <v>0.1822142889</v>
      </c>
      <c r="G20882" s="4">
        <f t="shared" si="2"/>
        <v>1.532144623</v>
      </c>
    </row>
    <row r="20883">
      <c r="A20883" s="1">
        <v>208.780000686645</v>
      </c>
      <c r="B20883" s="1">
        <v>126.18383</v>
      </c>
      <c r="C20883" s="1">
        <v>1.6398753</v>
      </c>
      <c r="D20883" s="1">
        <v>-0.19349326</v>
      </c>
      <c r="E20883" s="1">
        <v>1.5578249</v>
      </c>
      <c r="F20883" s="4">
        <f t="shared" si="1"/>
        <v>0.1822083667</v>
      </c>
      <c r="G20883" s="4">
        <f t="shared" si="2"/>
        <v>1.533061846</v>
      </c>
    </row>
    <row r="20884">
      <c r="A20884" s="1">
        <v>208.789995193481</v>
      </c>
      <c r="B20884" s="1">
        <v>126.1724</v>
      </c>
      <c r="C20884" s="1">
        <v>1.6398621</v>
      </c>
      <c r="D20884" s="1">
        <v>-0.293597</v>
      </c>
      <c r="E20884" s="1">
        <v>1.5576837</v>
      </c>
      <c r="F20884" s="4">
        <f t="shared" si="1"/>
        <v>0.1822069</v>
      </c>
      <c r="G20884" s="4">
        <f t="shared" si="2"/>
        <v>1.532920735</v>
      </c>
    </row>
    <row r="20885">
      <c r="A20885" s="1">
        <v>208.799867630004</v>
      </c>
      <c r="B20885" s="1">
        <v>126.15335</v>
      </c>
      <c r="C20885" s="1">
        <v>1.6398621</v>
      </c>
      <c r="D20885" s="1">
        <v>-0.36684367</v>
      </c>
      <c r="E20885" s="1">
        <v>1.5574485</v>
      </c>
      <c r="F20885" s="4">
        <f t="shared" si="1"/>
        <v>0.1822069</v>
      </c>
      <c r="G20885" s="4">
        <f t="shared" si="2"/>
        <v>1.532685549</v>
      </c>
    </row>
    <row r="20886">
      <c r="A20886" s="1">
        <v>208.809877395629</v>
      </c>
      <c r="B20886" s="1">
        <v>126.06382</v>
      </c>
      <c r="C20886" s="1">
        <v>1.6398753</v>
      </c>
      <c r="D20886" s="1">
        <v>-0.44131112</v>
      </c>
      <c r="E20886" s="1">
        <v>1.5563433</v>
      </c>
      <c r="F20886" s="4">
        <f t="shared" si="1"/>
        <v>0.1822083667</v>
      </c>
      <c r="G20886" s="4">
        <f t="shared" si="2"/>
        <v>1.531580241</v>
      </c>
    </row>
    <row r="20887">
      <c r="A20887" s="1">
        <v>208.819993972778</v>
      </c>
      <c r="B20887" s="1">
        <v>126.03143</v>
      </c>
      <c r="C20887" s="1">
        <v>1.6399819</v>
      </c>
      <c r="D20887" s="1">
        <v>-0.41689557</v>
      </c>
      <c r="E20887" s="1">
        <v>1.5559434</v>
      </c>
      <c r="F20887" s="4">
        <f t="shared" si="1"/>
        <v>0.1822202111</v>
      </c>
      <c r="G20887" s="4">
        <f t="shared" si="2"/>
        <v>1.531180364</v>
      </c>
    </row>
    <row r="20888">
      <c r="A20888" s="1">
        <v>208.830003738403</v>
      </c>
      <c r="B20888" s="1">
        <v>126.06191</v>
      </c>
      <c r="C20888" s="1">
        <v>1.6404219</v>
      </c>
      <c r="D20888" s="1">
        <v>-0.04699994</v>
      </c>
      <c r="E20888" s="1">
        <v>1.5563197</v>
      </c>
      <c r="F20888" s="4">
        <f t="shared" si="1"/>
        <v>0.1822691</v>
      </c>
      <c r="G20888" s="4">
        <f t="shared" si="2"/>
        <v>1.53155666</v>
      </c>
    </row>
    <row r="20889">
      <c r="A20889" s="1">
        <v>208.839998245239</v>
      </c>
      <c r="B20889" s="1">
        <v>126.2124</v>
      </c>
      <c r="C20889" s="1">
        <v>1.6405818</v>
      </c>
      <c r="D20889" s="1">
        <v>0.04577916</v>
      </c>
      <c r="E20889" s="1">
        <v>1.5581776</v>
      </c>
      <c r="F20889" s="4">
        <f t="shared" si="1"/>
        <v>0.1822868667</v>
      </c>
      <c r="G20889" s="4">
        <f t="shared" si="2"/>
        <v>1.533414562</v>
      </c>
    </row>
    <row r="20890">
      <c r="A20890" s="1">
        <v>208.849992752075</v>
      </c>
      <c r="B20890" s="1">
        <v>126.27335</v>
      </c>
      <c r="C20890" s="1">
        <v>1.6405551</v>
      </c>
      <c r="D20890" s="1">
        <v>-0.054324605</v>
      </c>
      <c r="E20890" s="1">
        <v>1.5589299</v>
      </c>
      <c r="F20890" s="4">
        <f t="shared" si="1"/>
        <v>0.1822839</v>
      </c>
      <c r="G20890" s="4">
        <f t="shared" si="2"/>
        <v>1.534167031</v>
      </c>
    </row>
    <row r="20891">
      <c r="A20891" s="1">
        <v>208.8600025177</v>
      </c>
      <c r="B20891" s="1">
        <v>126.27335</v>
      </c>
      <c r="C20891" s="1">
        <v>1.6405684</v>
      </c>
      <c r="D20891" s="1">
        <v>-0.12757127</v>
      </c>
      <c r="E20891" s="1">
        <v>1.5589299</v>
      </c>
      <c r="F20891" s="4">
        <f t="shared" si="1"/>
        <v>0.1822853778</v>
      </c>
      <c r="G20891" s="4">
        <f t="shared" si="2"/>
        <v>1.534167031</v>
      </c>
    </row>
    <row r="20892">
      <c r="A20892" s="1">
        <v>208.869874954223</v>
      </c>
      <c r="B20892" s="1">
        <v>126.24288</v>
      </c>
      <c r="C20892" s="1">
        <v>1.6405818</v>
      </c>
      <c r="D20892" s="1">
        <v>-0.20081793</v>
      </c>
      <c r="E20892" s="1">
        <v>1.5585538</v>
      </c>
      <c r="F20892" s="4">
        <f t="shared" si="1"/>
        <v>0.1822868667</v>
      </c>
      <c r="G20892" s="4">
        <f t="shared" si="2"/>
        <v>1.533790858</v>
      </c>
    </row>
    <row r="20893">
      <c r="A20893" s="1">
        <v>208.880006790161</v>
      </c>
      <c r="B20893" s="1">
        <v>126.17621</v>
      </c>
      <c r="C20893" s="1">
        <v>1.6405951</v>
      </c>
      <c r="D20893" s="1">
        <v>-0.26063603</v>
      </c>
      <c r="E20893" s="1">
        <v>1.5577308</v>
      </c>
      <c r="F20893" s="4">
        <f t="shared" si="1"/>
        <v>0.1822883444</v>
      </c>
      <c r="G20893" s="4">
        <f t="shared" si="2"/>
        <v>1.532967772</v>
      </c>
    </row>
    <row r="20894">
      <c r="A20894" s="1">
        <v>208.890001296997</v>
      </c>
      <c r="B20894" s="1">
        <v>126.13239</v>
      </c>
      <c r="C20894" s="1">
        <v>1.6406484</v>
      </c>
      <c r="D20894" s="1">
        <v>-0.2899347</v>
      </c>
      <c r="E20894" s="1">
        <v>1.5571897</v>
      </c>
      <c r="F20894" s="4">
        <f t="shared" si="1"/>
        <v>0.1822942667</v>
      </c>
      <c r="G20894" s="4">
        <f t="shared" si="2"/>
        <v>1.532426784</v>
      </c>
    </row>
    <row r="20895">
      <c r="A20895" s="1">
        <v>208.899995803833</v>
      </c>
      <c r="B20895" s="1">
        <v>126.11335</v>
      </c>
      <c r="C20895" s="1">
        <v>1.640755</v>
      </c>
      <c r="D20895" s="1">
        <v>-0.2630776</v>
      </c>
      <c r="E20895" s="1">
        <v>1.5569547</v>
      </c>
      <c r="F20895" s="4">
        <f t="shared" si="1"/>
        <v>0.1823061111</v>
      </c>
      <c r="G20895" s="4">
        <f t="shared" si="2"/>
        <v>1.532191722</v>
      </c>
    </row>
    <row r="20896">
      <c r="A20896" s="1">
        <v>208.909868240356</v>
      </c>
      <c r="B20896" s="1">
        <v>126.08668</v>
      </c>
      <c r="C20896" s="1">
        <v>1.6408885</v>
      </c>
      <c r="D20896" s="1">
        <v>-0.19593482</v>
      </c>
      <c r="E20896" s="1">
        <v>1.5566254</v>
      </c>
      <c r="F20896" s="4">
        <f t="shared" si="1"/>
        <v>0.1823209444</v>
      </c>
      <c r="G20896" s="4">
        <f t="shared" si="2"/>
        <v>1.531862463</v>
      </c>
    </row>
    <row r="20897">
      <c r="A20897" s="1">
        <v>208.920000076293</v>
      </c>
      <c r="B20897" s="1">
        <v>126.159065</v>
      </c>
      <c r="C20897" s="1">
        <v>1.641035</v>
      </c>
      <c r="D20897" s="1">
        <v>-0.12879205</v>
      </c>
      <c r="E20897" s="1">
        <v>1.5575191</v>
      </c>
      <c r="F20897" s="4">
        <f t="shared" si="1"/>
        <v>0.1823372222</v>
      </c>
      <c r="G20897" s="4">
        <f t="shared" si="2"/>
        <v>1.532756105</v>
      </c>
    </row>
    <row r="20898">
      <c r="A20898" s="1">
        <v>208.929872512817</v>
      </c>
      <c r="B20898" s="1">
        <v>126.18573</v>
      </c>
      <c r="C20898" s="1">
        <v>1.641115</v>
      </c>
      <c r="D20898" s="1">
        <v>-0.11780504</v>
      </c>
      <c r="E20898" s="1">
        <v>1.5578483</v>
      </c>
      <c r="F20898" s="4">
        <f t="shared" si="1"/>
        <v>0.1823461111</v>
      </c>
      <c r="G20898" s="4">
        <f t="shared" si="2"/>
        <v>1.533085302</v>
      </c>
    </row>
    <row r="20899">
      <c r="A20899" s="1">
        <v>208.939882278442</v>
      </c>
      <c r="B20899" s="1">
        <v>126.20097</v>
      </c>
      <c r="C20899" s="1">
        <v>1.6411284</v>
      </c>
      <c r="D20899" s="1">
        <v>-0.1910517</v>
      </c>
      <c r="E20899" s="1">
        <v>1.5580364</v>
      </c>
      <c r="F20899" s="4">
        <f t="shared" si="1"/>
        <v>0.1823476</v>
      </c>
      <c r="G20899" s="4">
        <f t="shared" si="2"/>
        <v>1.533273451</v>
      </c>
    </row>
    <row r="20900">
      <c r="A20900" s="1">
        <v>208.94999885559</v>
      </c>
      <c r="B20900" s="1">
        <v>126.18383</v>
      </c>
      <c r="C20900" s="1">
        <v>1.641155</v>
      </c>
      <c r="D20900" s="1">
        <v>-0.24964903</v>
      </c>
      <c r="E20900" s="1">
        <v>1.5578249</v>
      </c>
      <c r="F20900" s="4">
        <f t="shared" si="1"/>
        <v>0.1823505556</v>
      </c>
      <c r="G20900" s="4">
        <f t="shared" si="2"/>
        <v>1.533061846</v>
      </c>
    </row>
    <row r="20901">
      <c r="A20901" s="1">
        <v>208.959871292114</v>
      </c>
      <c r="B20901" s="1">
        <v>126.13239</v>
      </c>
      <c r="C20901" s="1">
        <v>1.6412216</v>
      </c>
      <c r="D20901" s="1">
        <v>-0.25209057</v>
      </c>
      <c r="E20901" s="1">
        <v>1.5571897</v>
      </c>
      <c r="F20901" s="4">
        <f t="shared" si="1"/>
        <v>0.1823579556</v>
      </c>
      <c r="G20901" s="4">
        <f t="shared" si="2"/>
        <v>1.532426784</v>
      </c>
    </row>
    <row r="20902">
      <c r="A20902" s="1">
        <v>208.970003128051</v>
      </c>
      <c r="B20902" s="1">
        <v>126.16669</v>
      </c>
      <c r="C20902" s="1">
        <v>1.641315</v>
      </c>
      <c r="D20902" s="1">
        <v>-0.25575292</v>
      </c>
      <c r="E20902" s="1">
        <v>1.5576133</v>
      </c>
      <c r="F20902" s="4">
        <f t="shared" si="1"/>
        <v>0.1823683333</v>
      </c>
      <c r="G20902" s="4">
        <f t="shared" si="2"/>
        <v>1.532850241</v>
      </c>
    </row>
    <row r="20903">
      <c r="A20903" s="1">
        <v>208.979997634887</v>
      </c>
      <c r="B20903" s="1">
        <v>126.12478</v>
      </c>
      <c r="C20903" s="1">
        <v>1.641395</v>
      </c>
      <c r="D20903" s="1">
        <v>-0.24354514</v>
      </c>
      <c r="E20903" s="1">
        <v>1.5570958</v>
      </c>
      <c r="F20903" s="4">
        <f t="shared" si="1"/>
        <v>0.1823772222</v>
      </c>
      <c r="G20903" s="4">
        <f t="shared" si="2"/>
        <v>1.532332833</v>
      </c>
    </row>
    <row r="20904">
      <c r="A20904" s="1">
        <v>208.990007400512</v>
      </c>
      <c r="B20904" s="1">
        <v>126.119064</v>
      </c>
      <c r="C20904" s="1">
        <v>1.6414349</v>
      </c>
      <c r="D20904" s="1">
        <v>-0.27528536</v>
      </c>
      <c r="E20904" s="1">
        <v>1.5570253</v>
      </c>
      <c r="F20904" s="4">
        <f t="shared" si="1"/>
        <v>0.1823816556</v>
      </c>
      <c r="G20904" s="4">
        <f t="shared" si="2"/>
        <v>1.532262265</v>
      </c>
    </row>
    <row r="20905">
      <c r="A20905" s="1">
        <v>208.999879837036</v>
      </c>
      <c r="B20905" s="1">
        <v>126.12478</v>
      </c>
      <c r="C20905" s="1">
        <v>1.641475</v>
      </c>
      <c r="D20905" s="1">
        <v>-0.3216749</v>
      </c>
      <c r="E20905" s="1">
        <v>1.5570958</v>
      </c>
      <c r="F20905" s="4">
        <f t="shared" si="1"/>
        <v>0.1823861111</v>
      </c>
      <c r="G20905" s="4">
        <f t="shared" si="2"/>
        <v>1.532332833</v>
      </c>
    </row>
    <row r="20906">
      <c r="A20906" s="1">
        <v>209.009996414184</v>
      </c>
      <c r="B20906" s="1">
        <v>126.07334</v>
      </c>
      <c r="C20906" s="1">
        <v>1.6415015</v>
      </c>
      <c r="D20906" s="1">
        <v>-0.3656229</v>
      </c>
      <c r="E20906" s="1">
        <v>1.5564609</v>
      </c>
      <c r="F20906" s="4">
        <f t="shared" si="1"/>
        <v>0.1823890556</v>
      </c>
      <c r="G20906" s="4">
        <f t="shared" si="2"/>
        <v>1.531697772</v>
      </c>
    </row>
    <row r="20907">
      <c r="A20907" s="1">
        <v>209.019868850708</v>
      </c>
      <c r="B20907" s="1">
        <v>126.077156</v>
      </c>
      <c r="C20907" s="1">
        <v>1.6415282</v>
      </c>
      <c r="D20907" s="1">
        <v>-0.42422023</v>
      </c>
      <c r="E20907" s="1">
        <v>1.5565078</v>
      </c>
      <c r="F20907" s="4">
        <f t="shared" si="1"/>
        <v>0.1823920222</v>
      </c>
      <c r="G20907" s="4">
        <f t="shared" si="2"/>
        <v>1.531744883</v>
      </c>
    </row>
    <row r="20908">
      <c r="A20908" s="1">
        <v>209.029878616333</v>
      </c>
      <c r="B20908" s="1">
        <v>126.00096</v>
      </c>
      <c r="C20908" s="1">
        <v>1.6415815</v>
      </c>
      <c r="D20908" s="1">
        <v>-0.45473966</v>
      </c>
      <c r="E20908" s="1">
        <v>1.5555671</v>
      </c>
      <c r="F20908" s="4">
        <f t="shared" si="1"/>
        <v>0.1823979444</v>
      </c>
      <c r="G20908" s="4">
        <f t="shared" si="2"/>
        <v>1.530804191</v>
      </c>
    </row>
    <row r="20909">
      <c r="A20909" s="1">
        <v>209.039995193481</v>
      </c>
      <c r="B20909" s="1">
        <v>125.98953</v>
      </c>
      <c r="C20909" s="1">
        <v>1.6416482</v>
      </c>
      <c r="D20909" s="1">
        <v>-0.458402</v>
      </c>
      <c r="E20909" s="1">
        <v>1.5554261</v>
      </c>
      <c r="F20909" s="4">
        <f t="shared" si="1"/>
        <v>0.1824053556</v>
      </c>
      <c r="G20909" s="4">
        <f t="shared" si="2"/>
        <v>1.53066308</v>
      </c>
    </row>
    <row r="20910">
      <c r="A20910" s="1">
        <v>209.050004959106</v>
      </c>
      <c r="B20910" s="1">
        <v>125.99525</v>
      </c>
      <c r="C20910" s="1">
        <v>1.6417282</v>
      </c>
      <c r="D20910" s="1">
        <v>-0.46084356</v>
      </c>
      <c r="E20910" s="1">
        <v>1.5554967</v>
      </c>
      <c r="F20910" s="4">
        <f t="shared" si="1"/>
        <v>0.1824142444</v>
      </c>
      <c r="G20910" s="4">
        <f t="shared" si="2"/>
        <v>1.530733698</v>
      </c>
    </row>
    <row r="20911">
      <c r="A20911" s="1">
        <v>209.059877395629</v>
      </c>
      <c r="B20911" s="1">
        <v>125.98</v>
      </c>
      <c r="C20911" s="1">
        <v>1.6418347</v>
      </c>
      <c r="D20911" s="1">
        <v>-0.436428</v>
      </c>
      <c r="E20911" s="1">
        <v>1.5553086</v>
      </c>
      <c r="F20911" s="4">
        <f t="shared" si="1"/>
        <v>0.1824260778</v>
      </c>
      <c r="G20911" s="4">
        <f t="shared" si="2"/>
        <v>1.530545426</v>
      </c>
    </row>
    <row r="20912">
      <c r="A20912" s="1">
        <v>209.069993972778</v>
      </c>
      <c r="B20912" s="1">
        <v>126.01239</v>
      </c>
      <c r="C20912" s="1">
        <v>1.6419282</v>
      </c>
      <c r="D20912" s="1">
        <v>-0.41323322</v>
      </c>
      <c r="E20912" s="1">
        <v>1.5557083</v>
      </c>
      <c r="F20912" s="4">
        <f t="shared" si="1"/>
        <v>0.1824364667</v>
      </c>
      <c r="G20912" s="4">
        <f t="shared" si="2"/>
        <v>1.530945302</v>
      </c>
    </row>
    <row r="20913">
      <c r="A20913" s="1">
        <v>209.07988166809</v>
      </c>
      <c r="B20913" s="1">
        <v>126.020004</v>
      </c>
      <c r="C20913" s="1">
        <v>1.6420081</v>
      </c>
      <c r="D20913" s="1">
        <v>-0.414454</v>
      </c>
      <c r="E20913" s="1">
        <v>1.5558022</v>
      </c>
      <c r="F20913" s="4">
        <f t="shared" si="1"/>
        <v>0.1824453444</v>
      </c>
      <c r="G20913" s="4">
        <f t="shared" si="2"/>
        <v>1.531039302</v>
      </c>
    </row>
    <row r="20914">
      <c r="A20914" s="1">
        <v>209.089876174926</v>
      </c>
      <c r="B20914" s="1">
        <v>126.05048</v>
      </c>
      <c r="C20914" s="1">
        <v>1.6421014</v>
      </c>
      <c r="D20914" s="1">
        <v>-0.38881767</v>
      </c>
      <c r="E20914" s="1">
        <v>1.5561786</v>
      </c>
      <c r="F20914" s="4">
        <f t="shared" si="1"/>
        <v>0.1824557111</v>
      </c>
      <c r="G20914" s="4">
        <f t="shared" si="2"/>
        <v>1.531415549</v>
      </c>
    </row>
    <row r="20915">
      <c r="A20915" s="1">
        <v>209.099870681762</v>
      </c>
      <c r="B20915" s="1">
        <v>126.08668</v>
      </c>
      <c r="C20915" s="1">
        <v>1.6422081</v>
      </c>
      <c r="D20915" s="1">
        <v>-0.36440212</v>
      </c>
      <c r="E20915" s="1">
        <v>1.5566254</v>
      </c>
      <c r="F20915" s="4">
        <f t="shared" si="1"/>
        <v>0.1824675667</v>
      </c>
      <c r="G20915" s="4">
        <f t="shared" si="2"/>
        <v>1.531862463</v>
      </c>
    </row>
    <row r="20916">
      <c r="A20916" s="1">
        <v>209.1100025177</v>
      </c>
      <c r="B20916" s="1">
        <v>126.08287</v>
      </c>
      <c r="C20916" s="1">
        <v>1.6423414</v>
      </c>
      <c r="D20916" s="1">
        <v>-0.3106879</v>
      </c>
      <c r="E20916" s="1">
        <v>1.5565784</v>
      </c>
      <c r="F20916" s="4">
        <f t="shared" si="1"/>
        <v>0.1824823778</v>
      </c>
      <c r="G20916" s="4">
        <f t="shared" si="2"/>
        <v>1.531815426</v>
      </c>
    </row>
    <row r="20917">
      <c r="A20917" s="1">
        <v>209.119874954223</v>
      </c>
      <c r="B20917" s="1">
        <v>126.170494</v>
      </c>
      <c r="C20917" s="1">
        <v>1.642488</v>
      </c>
      <c r="D20917" s="1">
        <v>-0.23011659</v>
      </c>
      <c r="E20917" s="1">
        <v>1.5576601</v>
      </c>
      <c r="F20917" s="4">
        <f t="shared" si="1"/>
        <v>0.1824986667</v>
      </c>
      <c r="G20917" s="4">
        <f t="shared" si="2"/>
        <v>1.532897204</v>
      </c>
    </row>
    <row r="20918">
      <c r="A20918" s="1">
        <v>209.129869461059</v>
      </c>
      <c r="B20918" s="1">
        <v>126.191444</v>
      </c>
      <c r="C20918" s="1">
        <v>1.6426213</v>
      </c>
      <c r="D20918" s="1">
        <v>-0.17762315</v>
      </c>
      <c r="E20918" s="1">
        <v>1.5579188</v>
      </c>
      <c r="F20918" s="4">
        <f t="shared" si="1"/>
        <v>0.1825134778</v>
      </c>
      <c r="G20918" s="4">
        <f t="shared" si="2"/>
        <v>1.533155846</v>
      </c>
    </row>
    <row r="20919">
      <c r="A20919" s="1">
        <v>209.140001296997</v>
      </c>
      <c r="B20919" s="1">
        <v>126.229546</v>
      </c>
      <c r="C20919" s="1">
        <v>1.6427146</v>
      </c>
      <c r="D20919" s="1">
        <v>-0.16663615</v>
      </c>
      <c r="E20919" s="1">
        <v>1.5583892</v>
      </c>
      <c r="F20919" s="4">
        <f t="shared" si="1"/>
        <v>0.1825238444</v>
      </c>
      <c r="G20919" s="4">
        <f t="shared" si="2"/>
        <v>1.533626241</v>
      </c>
    </row>
    <row r="20920">
      <c r="A20920" s="1">
        <v>209.149995803833</v>
      </c>
      <c r="B20920" s="1">
        <v>126.261925</v>
      </c>
      <c r="C20920" s="1">
        <v>1.6427679</v>
      </c>
      <c r="D20920" s="1">
        <v>-0.18372704</v>
      </c>
      <c r="E20920" s="1">
        <v>1.558789</v>
      </c>
      <c r="F20920" s="4">
        <f t="shared" si="1"/>
        <v>0.1825297667</v>
      </c>
      <c r="G20920" s="4">
        <f t="shared" si="2"/>
        <v>1.534025981</v>
      </c>
    </row>
    <row r="20921">
      <c r="A20921" s="1">
        <v>209.159868240356</v>
      </c>
      <c r="B20921" s="1">
        <v>126.2486</v>
      </c>
      <c r="C20921" s="1">
        <v>1.6428078</v>
      </c>
      <c r="D20921" s="1">
        <v>-0.22889581</v>
      </c>
      <c r="E20921" s="1">
        <v>1.5586244</v>
      </c>
      <c r="F20921" s="4">
        <f t="shared" si="1"/>
        <v>0.1825342</v>
      </c>
      <c r="G20921" s="4">
        <f t="shared" si="2"/>
        <v>1.533861475</v>
      </c>
    </row>
    <row r="20922">
      <c r="A20922" s="1">
        <v>209.170000076293</v>
      </c>
      <c r="B20922" s="1">
        <v>126.271454</v>
      </c>
      <c r="C20922" s="1">
        <v>1.6428746</v>
      </c>
      <c r="D20922" s="1">
        <v>-0.24354514</v>
      </c>
      <c r="E20922" s="1">
        <v>1.5589066</v>
      </c>
      <c r="F20922" s="4">
        <f t="shared" si="1"/>
        <v>0.1825416222</v>
      </c>
      <c r="G20922" s="4">
        <f t="shared" si="2"/>
        <v>1.534143623</v>
      </c>
    </row>
    <row r="20923">
      <c r="A20923" s="1">
        <v>209.179994583129</v>
      </c>
      <c r="B20923" s="1">
        <v>126.24669</v>
      </c>
      <c r="C20923" s="1">
        <v>1.6429546</v>
      </c>
      <c r="D20923" s="1">
        <v>-0.24720748</v>
      </c>
      <c r="E20923" s="1">
        <v>1.5586008</v>
      </c>
      <c r="F20923" s="4">
        <f t="shared" si="1"/>
        <v>0.1825505111</v>
      </c>
      <c r="G20923" s="4">
        <f t="shared" si="2"/>
        <v>1.533837895</v>
      </c>
    </row>
    <row r="20924">
      <c r="A20924" s="1">
        <v>209.189882278442</v>
      </c>
      <c r="B20924" s="1">
        <v>126.26383</v>
      </c>
      <c r="C20924" s="1">
        <v>1.6430346</v>
      </c>
      <c r="D20924" s="1">
        <v>-0.23622048</v>
      </c>
      <c r="E20924" s="1">
        <v>1.5588124</v>
      </c>
      <c r="F20924" s="4">
        <f t="shared" si="1"/>
        <v>0.1825594</v>
      </c>
      <c r="G20924" s="4">
        <f t="shared" si="2"/>
        <v>1.5340495</v>
      </c>
    </row>
    <row r="20925">
      <c r="A20925" s="1">
        <v>209.19999885559</v>
      </c>
      <c r="B20925" s="1">
        <v>126.26955</v>
      </c>
      <c r="C20925" s="1">
        <v>1.6431011</v>
      </c>
      <c r="D20925" s="1">
        <v>-0.23988281</v>
      </c>
      <c r="E20925" s="1">
        <v>1.5588831</v>
      </c>
      <c r="F20925" s="4">
        <f t="shared" si="1"/>
        <v>0.1825667889</v>
      </c>
      <c r="G20925" s="4">
        <f t="shared" si="2"/>
        <v>1.534120117</v>
      </c>
    </row>
    <row r="20926">
      <c r="A20926" s="1">
        <v>209.209993362426</v>
      </c>
      <c r="B20926" s="1">
        <v>126.221924</v>
      </c>
      <c r="C20926" s="1">
        <v>1.6431412</v>
      </c>
      <c r="D20926" s="1">
        <v>-0.28627235</v>
      </c>
      <c r="E20926" s="1">
        <v>1.5582951</v>
      </c>
      <c r="F20926" s="4">
        <f t="shared" si="1"/>
        <v>0.1825712444</v>
      </c>
      <c r="G20926" s="4">
        <f t="shared" si="2"/>
        <v>1.533532142</v>
      </c>
    </row>
    <row r="20927">
      <c r="A20927" s="1">
        <v>209.219881057739</v>
      </c>
      <c r="B20927" s="1">
        <v>126.23907</v>
      </c>
      <c r="C20927" s="1">
        <v>1.6431679</v>
      </c>
      <c r="D20927" s="1">
        <v>-0.34486967</v>
      </c>
      <c r="E20927" s="1">
        <v>1.5585067</v>
      </c>
      <c r="F20927" s="4">
        <f t="shared" si="1"/>
        <v>0.1825742111</v>
      </c>
      <c r="G20927" s="4">
        <f t="shared" si="2"/>
        <v>1.533743821</v>
      </c>
    </row>
    <row r="20928">
      <c r="A20928" s="1">
        <v>209.229997634887</v>
      </c>
      <c r="B20928" s="1">
        <v>126.180016</v>
      </c>
      <c r="C20928" s="1">
        <v>1.6432078</v>
      </c>
      <c r="D20928" s="1">
        <v>-0.37538913</v>
      </c>
      <c r="E20928" s="1">
        <v>1.5577776</v>
      </c>
      <c r="F20928" s="4">
        <f t="shared" si="1"/>
        <v>0.1825786444</v>
      </c>
      <c r="G20928" s="4">
        <f t="shared" si="2"/>
        <v>1.533014759</v>
      </c>
    </row>
    <row r="20929">
      <c r="A20929" s="1">
        <v>209.239870071411</v>
      </c>
      <c r="B20929" s="1">
        <v>126.159065</v>
      </c>
      <c r="C20929" s="1">
        <v>1.6432478</v>
      </c>
      <c r="D20929" s="1">
        <v>-0.41933712</v>
      </c>
      <c r="E20929" s="1">
        <v>1.5575191</v>
      </c>
      <c r="F20929" s="4">
        <f t="shared" si="1"/>
        <v>0.1825830889</v>
      </c>
      <c r="G20929" s="4">
        <f t="shared" si="2"/>
        <v>1.532756105</v>
      </c>
    </row>
    <row r="20930">
      <c r="A20930" s="1">
        <v>209.249879837036</v>
      </c>
      <c r="B20930" s="1">
        <v>126.14382</v>
      </c>
      <c r="C20930" s="1">
        <v>1.6433011</v>
      </c>
      <c r="D20930" s="1">
        <v>-0.43764877</v>
      </c>
      <c r="E20930" s="1">
        <v>1.5573308</v>
      </c>
      <c r="F20930" s="4">
        <f t="shared" si="1"/>
        <v>0.1825890111</v>
      </c>
      <c r="G20930" s="4">
        <f t="shared" si="2"/>
        <v>1.532567895</v>
      </c>
    </row>
    <row r="20931">
      <c r="A20931" s="1">
        <v>209.259874343872</v>
      </c>
      <c r="B20931" s="1">
        <v>126.10001</v>
      </c>
      <c r="C20931" s="1">
        <v>1.6434611</v>
      </c>
      <c r="D20931" s="1">
        <v>-0.359519</v>
      </c>
      <c r="E20931" s="1">
        <v>1.5567901</v>
      </c>
      <c r="F20931" s="4">
        <f t="shared" si="1"/>
        <v>0.1826067889</v>
      </c>
      <c r="G20931" s="4">
        <f t="shared" si="2"/>
        <v>1.532027031</v>
      </c>
    </row>
    <row r="20932">
      <c r="A20932" s="1">
        <v>209.269868850708</v>
      </c>
      <c r="B20932" s="1">
        <v>126.240974</v>
      </c>
      <c r="C20932" s="1">
        <v>1.643821</v>
      </c>
      <c r="D20932" s="1">
        <v>-0.07385705</v>
      </c>
      <c r="E20932" s="1">
        <v>1.5585303</v>
      </c>
      <c r="F20932" s="4">
        <f t="shared" si="1"/>
        <v>0.1826467778</v>
      </c>
      <c r="G20932" s="4">
        <f t="shared" si="2"/>
        <v>1.533767327</v>
      </c>
    </row>
    <row r="20933">
      <c r="A20933" s="1">
        <v>209.280000686645</v>
      </c>
      <c r="B20933" s="1">
        <v>126.3667</v>
      </c>
      <c r="C20933" s="1">
        <v>1.6438477</v>
      </c>
      <c r="D20933" s="1">
        <v>-0.10437649</v>
      </c>
      <c r="E20933" s="1">
        <v>1.5600824</v>
      </c>
      <c r="F20933" s="4">
        <f t="shared" si="1"/>
        <v>0.1826497444</v>
      </c>
      <c r="G20933" s="4">
        <f t="shared" si="2"/>
        <v>1.5353195</v>
      </c>
    </row>
    <row r="20934">
      <c r="A20934" s="1">
        <v>209.289995193481</v>
      </c>
      <c r="B20934" s="1">
        <v>126.37813</v>
      </c>
      <c r="C20934" s="1">
        <v>1.6438076</v>
      </c>
      <c r="D20934" s="1">
        <v>-0.24842826</v>
      </c>
      <c r="E20934" s="1">
        <v>1.5602236</v>
      </c>
      <c r="F20934" s="4">
        <f t="shared" si="1"/>
        <v>0.1826452889</v>
      </c>
      <c r="G20934" s="4">
        <f t="shared" si="2"/>
        <v>1.535460611</v>
      </c>
    </row>
    <row r="20935">
      <c r="A20935" s="1">
        <v>209.300004959106</v>
      </c>
      <c r="B20935" s="1">
        <v>126.349556</v>
      </c>
      <c r="C20935" s="1">
        <v>1.6438344</v>
      </c>
      <c r="D20935" s="1">
        <v>-0.30824634</v>
      </c>
      <c r="E20935" s="1">
        <v>1.5598708</v>
      </c>
      <c r="F20935" s="4">
        <f t="shared" si="1"/>
        <v>0.1826482667</v>
      </c>
      <c r="G20935" s="4">
        <f t="shared" si="2"/>
        <v>1.535107846</v>
      </c>
    </row>
    <row r="20936">
      <c r="A20936" s="1">
        <v>209.309877395629</v>
      </c>
      <c r="B20936" s="1">
        <v>126.27526</v>
      </c>
      <c r="C20936" s="1">
        <v>1.6438344</v>
      </c>
      <c r="D20936" s="1">
        <v>-0.381493</v>
      </c>
      <c r="E20936" s="1">
        <v>1.5589535</v>
      </c>
      <c r="F20936" s="4">
        <f t="shared" si="1"/>
        <v>0.1826482667</v>
      </c>
      <c r="G20936" s="4">
        <f t="shared" si="2"/>
        <v>1.534190611</v>
      </c>
    </row>
    <row r="20937">
      <c r="A20937" s="1">
        <v>209.319871902465</v>
      </c>
      <c r="B20937" s="1">
        <v>126.229546</v>
      </c>
      <c r="C20937" s="1">
        <v>1.6438344</v>
      </c>
      <c r="D20937" s="1">
        <v>-0.469389</v>
      </c>
      <c r="E20937" s="1">
        <v>1.5583892</v>
      </c>
      <c r="F20937" s="4">
        <f t="shared" si="1"/>
        <v>0.1826482667</v>
      </c>
      <c r="G20937" s="4">
        <f t="shared" si="2"/>
        <v>1.533626241</v>
      </c>
    </row>
    <row r="20938">
      <c r="A20938" s="1">
        <v>209.330003738403</v>
      </c>
      <c r="B20938" s="1">
        <v>126.16859</v>
      </c>
      <c r="C20938" s="1">
        <v>1.6441143</v>
      </c>
      <c r="D20938" s="1">
        <v>-0.26429835</v>
      </c>
      <c r="E20938" s="1">
        <v>1.5576365</v>
      </c>
      <c r="F20938" s="4">
        <f t="shared" si="1"/>
        <v>0.1826793667</v>
      </c>
      <c r="G20938" s="4">
        <f t="shared" si="2"/>
        <v>1.532873698</v>
      </c>
    </row>
    <row r="20939">
      <c r="A20939" s="1">
        <v>209.339998245239</v>
      </c>
      <c r="B20939" s="1">
        <v>126.29812</v>
      </c>
      <c r="C20939" s="1">
        <v>1.6444741</v>
      </c>
      <c r="D20939" s="1">
        <v>0.03601294</v>
      </c>
      <c r="E20939" s="1">
        <v>1.5592358</v>
      </c>
      <c r="F20939" s="4">
        <f t="shared" si="1"/>
        <v>0.1827193444</v>
      </c>
      <c r="G20939" s="4">
        <f t="shared" si="2"/>
        <v>1.534472833</v>
      </c>
    </row>
    <row r="20940">
      <c r="A20940" s="1">
        <v>209.349870681762</v>
      </c>
      <c r="B20940" s="1">
        <v>126.47146</v>
      </c>
      <c r="C20940" s="1">
        <v>1.6445142</v>
      </c>
      <c r="D20940" s="1">
        <v>-0.01037661</v>
      </c>
      <c r="E20940" s="1">
        <v>1.5613759</v>
      </c>
      <c r="F20940" s="4">
        <f t="shared" si="1"/>
        <v>0.1827238</v>
      </c>
      <c r="G20940" s="4">
        <f t="shared" si="2"/>
        <v>1.536612833</v>
      </c>
    </row>
    <row r="20941">
      <c r="A20941" s="1">
        <v>209.3600025177</v>
      </c>
      <c r="B20941" s="1">
        <v>126.45812</v>
      </c>
      <c r="C20941" s="1">
        <v>1.6444875</v>
      </c>
      <c r="D20941" s="1">
        <v>-0.11170115</v>
      </c>
      <c r="E20941" s="1">
        <v>1.5612112</v>
      </c>
      <c r="F20941" s="4">
        <f t="shared" si="1"/>
        <v>0.1827208333</v>
      </c>
      <c r="G20941" s="4">
        <f t="shared" si="2"/>
        <v>1.536448142</v>
      </c>
    </row>
    <row r="20942">
      <c r="A20942" s="1">
        <v>209.369997024536</v>
      </c>
      <c r="B20942" s="1">
        <v>126.46194</v>
      </c>
      <c r="C20942" s="1">
        <v>1.6445142</v>
      </c>
      <c r="D20942" s="1">
        <v>-0.17029849</v>
      </c>
      <c r="E20942" s="1">
        <v>1.5612583</v>
      </c>
      <c r="F20942" s="4">
        <f t="shared" si="1"/>
        <v>0.1827238</v>
      </c>
      <c r="G20942" s="4">
        <f t="shared" si="2"/>
        <v>1.536495302</v>
      </c>
    </row>
    <row r="20943">
      <c r="A20943" s="1">
        <v>209.380006790161</v>
      </c>
      <c r="B20943" s="1">
        <v>126.39336</v>
      </c>
      <c r="C20943" s="1">
        <v>1.6445274</v>
      </c>
      <c r="D20943" s="1">
        <v>-0.24354514</v>
      </c>
      <c r="E20943" s="1">
        <v>1.5604117</v>
      </c>
      <c r="F20943" s="4">
        <f t="shared" si="1"/>
        <v>0.1827252667</v>
      </c>
      <c r="G20943" s="4">
        <f t="shared" si="2"/>
        <v>1.535648636</v>
      </c>
    </row>
    <row r="20944">
      <c r="A20944" s="1">
        <v>209.389879226684</v>
      </c>
      <c r="B20944" s="1">
        <v>126.3324</v>
      </c>
      <c r="C20944" s="1">
        <v>1.6445541</v>
      </c>
      <c r="D20944" s="1">
        <v>-0.2887139</v>
      </c>
      <c r="E20944" s="1">
        <v>1.559659</v>
      </c>
      <c r="F20944" s="4">
        <f t="shared" si="1"/>
        <v>0.1827282333</v>
      </c>
      <c r="G20944" s="4">
        <f t="shared" si="2"/>
        <v>1.534896043</v>
      </c>
    </row>
    <row r="20945">
      <c r="A20945" s="1">
        <v>209.399995803833</v>
      </c>
      <c r="B20945" s="1">
        <v>126.31336</v>
      </c>
      <c r="C20945" s="1">
        <v>1.6446074</v>
      </c>
      <c r="D20945" s="1">
        <v>-0.32045412</v>
      </c>
      <c r="E20945" s="1">
        <v>1.5594239</v>
      </c>
      <c r="F20945" s="4">
        <f t="shared" si="1"/>
        <v>0.1827341556</v>
      </c>
      <c r="G20945" s="4">
        <f t="shared" si="2"/>
        <v>1.534660981</v>
      </c>
    </row>
    <row r="20946">
      <c r="A20946" s="1">
        <v>209.409868240356</v>
      </c>
      <c r="B20946" s="1">
        <v>126.25431</v>
      </c>
      <c r="C20946" s="1">
        <v>1.6447008</v>
      </c>
      <c r="D20946" s="1">
        <v>-0.29603857</v>
      </c>
      <c r="E20946" s="1">
        <v>1.558695</v>
      </c>
      <c r="F20946" s="4">
        <f t="shared" si="1"/>
        <v>0.1827445333</v>
      </c>
      <c r="G20946" s="4">
        <f t="shared" si="2"/>
        <v>1.533931969</v>
      </c>
    </row>
    <row r="20947">
      <c r="A20947" s="1">
        <v>209.420000076293</v>
      </c>
      <c r="B20947" s="1">
        <v>126.28669</v>
      </c>
      <c r="C20947" s="1">
        <v>1.6448075</v>
      </c>
      <c r="D20947" s="1">
        <v>-0.26918146</v>
      </c>
      <c r="E20947" s="1">
        <v>1.5590947</v>
      </c>
      <c r="F20947" s="4">
        <f t="shared" si="1"/>
        <v>0.1827563889</v>
      </c>
      <c r="G20947" s="4">
        <f t="shared" si="2"/>
        <v>1.534331722</v>
      </c>
    </row>
    <row r="20948">
      <c r="A20948" s="1">
        <v>209.429872512817</v>
      </c>
      <c r="B20948" s="1">
        <v>126.28288</v>
      </c>
      <c r="C20948" s="1">
        <v>1.6449008</v>
      </c>
      <c r="D20948" s="1">
        <v>-0.2728438</v>
      </c>
      <c r="E20948" s="1">
        <v>1.5590477</v>
      </c>
      <c r="F20948" s="4">
        <f t="shared" si="1"/>
        <v>0.1827667556</v>
      </c>
      <c r="G20948" s="4">
        <f t="shared" si="2"/>
        <v>1.534284685</v>
      </c>
    </row>
    <row r="20949">
      <c r="A20949" s="1">
        <v>209.439882278442</v>
      </c>
      <c r="B20949" s="1">
        <v>126.300026</v>
      </c>
      <c r="C20949" s="1">
        <v>1.6449541</v>
      </c>
      <c r="D20949" s="1">
        <v>-0.27650613</v>
      </c>
      <c r="E20949" s="1">
        <v>1.5592593</v>
      </c>
      <c r="F20949" s="4">
        <f t="shared" si="1"/>
        <v>0.1827726778</v>
      </c>
      <c r="G20949" s="4">
        <f t="shared" si="2"/>
        <v>1.534496364</v>
      </c>
    </row>
    <row r="20950">
      <c r="A20950" s="1">
        <v>209.44999885559</v>
      </c>
      <c r="B20950" s="1">
        <v>126.30765</v>
      </c>
      <c r="C20950" s="1">
        <v>1.6450075</v>
      </c>
      <c r="D20950" s="1">
        <v>-0.30824634</v>
      </c>
      <c r="E20950" s="1">
        <v>1.5593535</v>
      </c>
      <c r="F20950" s="4">
        <f t="shared" si="1"/>
        <v>0.1827786111</v>
      </c>
      <c r="G20950" s="4">
        <f t="shared" si="2"/>
        <v>1.534590488</v>
      </c>
    </row>
    <row r="20951">
      <c r="A20951" s="1">
        <v>209.459871292114</v>
      </c>
      <c r="B20951" s="1">
        <v>126.27717</v>
      </c>
      <c r="C20951" s="1">
        <v>1.6450474</v>
      </c>
      <c r="D20951" s="1">
        <v>-0.35341513</v>
      </c>
      <c r="E20951" s="1">
        <v>1.5589771</v>
      </c>
      <c r="F20951" s="4">
        <f t="shared" si="1"/>
        <v>0.1827830444</v>
      </c>
      <c r="G20951" s="4">
        <f t="shared" si="2"/>
        <v>1.534214191</v>
      </c>
    </row>
    <row r="20952">
      <c r="A20952" s="1">
        <v>209.470003128051</v>
      </c>
      <c r="B20952" s="1">
        <v>126.28669</v>
      </c>
      <c r="C20952" s="1">
        <v>1.6450874</v>
      </c>
      <c r="D20952" s="1">
        <v>-0.38393456</v>
      </c>
      <c r="E20952" s="1">
        <v>1.5590947</v>
      </c>
      <c r="F20952" s="4">
        <f t="shared" si="1"/>
        <v>0.1827874889</v>
      </c>
      <c r="G20952" s="4">
        <f t="shared" si="2"/>
        <v>1.534331722</v>
      </c>
    </row>
    <row r="20953">
      <c r="A20953" s="1">
        <v>209.479875564575</v>
      </c>
      <c r="B20953" s="1">
        <v>126.2486</v>
      </c>
      <c r="C20953" s="1">
        <v>1.6451408</v>
      </c>
      <c r="D20953" s="1">
        <v>-0.41567478</v>
      </c>
      <c r="E20953" s="1">
        <v>1.5586244</v>
      </c>
      <c r="F20953" s="4">
        <f t="shared" si="1"/>
        <v>0.1827934222</v>
      </c>
      <c r="G20953" s="4">
        <f t="shared" si="2"/>
        <v>1.533861475</v>
      </c>
    </row>
    <row r="20954">
      <c r="A20954" s="1">
        <v>209.490007400512</v>
      </c>
      <c r="B20954" s="1">
        <v>126.2524</v>
      </c>
      <c r="C20954" s="1">
        <v>1.6451807</v>
      </c>
      <c r="D20954" s="1">
        <v>-0.4486358</v>
      </c>
      <c r="E20954" s="1">
        <v>1.5586715</v>
      </c>
      <c r="F20954" s="4">
        <f t="shared" si="1"/>
        <v>0.1827978556</v>
      </c>
      <c r="G20954" s="4">
        <f t="shared" si="2"/>
        <v>1.533908389</v>
      </c>
    </row>
    <row r="20955">
      <c r="A20955" s="1">
        <v>209.500001907348</v>
      </c>
      <c r="B20955" s="1">
        <v>126.23145</v>
      </c>
      <c r="C20955" s="1">
        <v>1.645234</v>
      </c>
      <c r="D20955" s="1">
        <v>-0.4791552</v>
      </c>
      <c r="E20955" s="1">
        <v>1.5584128</v>
      </c>
      <c r="F20955" s="4">
        <f t="shared" si="1"/>
        <v>0.1828037778</v>
      </c>
      <c r="G20955" s="4">
        <f t="shared" si="2"/>
        <v>1.533649747</v>
      </c>
    </row>
    <row r="20956">
      <c r="A20956" s="1">
        <v>209.509874343872</v>
      </c>
      <c r="B20956" s="1">
        <v>126.20669</v>
      </c>
      <c r="C20956" s="1">
        <v>1.6455406</v>
      </c>
      <c r="D20956" s="1">
        <v>-0.2459867</v>
      </c>
      <c r="E20956" s="1">
        <v>1.558107</v>
      </c>
      <c r="F20956" s="4">
        <f t="shared" si="1"/>
        <v>0.1828378444</v>
      </c>
      <c r="G20956" s="4">
        <f t="shared" si="2"/>
        <v>1.533344068</v>
      </c>
    </row>
    <row r="20957">
      <c r="A20957" s="1">
        <v>209.519868850708</v>
      </c>
      <c r="B20957" s="1">
        <v>126.435265</v>
      </c>
      <c r="C20957" s="1">
        <v>1.6458338</v>
      </c>
      <c r="D20957" s="1">
        <v>-0.028688274</v>
      </c>
      <c r="E20957" s="1">
        <v>1.560929</v>
      </c>
      <c r="F20957" s="4">
        <f t="shared" si="1"/>
        <v>0.1828704222</v>
      </c>
      <c r="G20957" s="4">
        <f t="shared" si="2"/>
        <v>1.536165981</v>
      </c>
    </row>
    <row r="20958">
      <c r="A20958" s="1">
        <v>209.530000686645</v>
      </c>
      <c r="B20958" s="1">
        <v>126.484795</v>
      </c>
      <c r="C20958" s="1">
        <v>1.6457672</v>
      </c>
      <c r="D20958" s="1">
        <v>-0.17029849</v>
      </c>
      <c r="E20958" s="1">
        <v>1.5615405</v>
      </c>
      <c r="F20958" s="4">
        <f t="shared" si="1"/>
        <v>0.1828630222</v>
      </c>
      <c r="G20958" s="4">
        <f t="shared" si="2"/>
        <v>1.536777463</v>
      </c>
    </row>
    <row r="20959">
      <c r="A20959" s="1">
        <v>209.539873123168</v>
      </c>
      <c r="B20959" s="1">
        <v>126.465744</v>
      </c>
      <c r="C20959" s="1">
        <v>1.6457138</v>
      </c>
      <c r="D20959" s="1">
        <v>-0.31435025</v>
      </c>
      <c r="E20959" s="1">
        <v>1.5613053</v>
      </c>
      <c r="F20959" s="4">
        <f t="shared" si="1"/>
        <v>0.1828570889</v>
      </c>
      <c r="G20959" s="4">
        <f t="shared" si="2"/>
        <v>1.536542265</v>
      </c>
    </row>
    <row r="20960">
      <c r="A20960" s="1">
        <v>209.550004959106</v>
      </c>
      <c r="B20960" s="1">
        <v>126.416214</v>
      </c>
      <c r="C20960" s="1">
        <v>1.6457405</v>
      </c>
      <c r="D20960" s="1">
        <v>-0.35829824</v>
      </c>
      <c r="E20960" s="1">
        <v>1.5606937</v>
      </c>
      <c r="F20960" s="4">
        <f t="shared" si="1"/>
        <v>0.1828600556</v>
      </c>
      <c r="G20960" s="4">
        <f t="shared" si="2"/>
        <v>1.535930784</v>
      </c>
    </row>
    <row r="20961">
      <c r="A20961" s="1">
        <v>209.559999465942</v>
      </c>
      <c r="B20961" s="1">
        <v>126.349556</v>
      </c>
      <c r="C20961" s="1">
        <v>1.6457405</v>
      </c>
      <c r="D20961" s="1">
        <v>-0.44619423</v>
      </c>
      <c r="E20961" s="1">
        <v>1.5598708</v>
      </c>
      <c r="F20961" s="4">
        <f t="shared" si="1"/>
        <v>0.1828600556</v>
      </c>
      <c r="G20961" s="4">
        <f t="shared" si="2"/>
        <v>1.535107846</v>
      </c>
    </row>
    <row r="20962">
      <c r="A20962" s="1">
        <v>209.569871902465</v>
      </c>
      <c r="B20962" s="1">
        <v>126.31908</v>
      </c>
      <c r="C20962" s="1">
        <v>1.6457672</v>
      </c>
      <c r="D20962" s="1">
        <v>-0.491363</v>
      </c>
      <c r="E20962" s="1">
        <v>1.5594945</v>
      </c>
      <c r="F20962" s="4">
        <f t="shared" si="1"/>
        <v>0.1828630222</v>
      </c>
      <c r="G20962" s="4">
        <f t="shared" si="2"/>
        <v>1.534731599</v>
      </c>
    </row>
    <row r="20963">
      <c r="A20963" s="1">
        <v>209.580003738403</v>
      </c>
      <c r="B20963" s="1">
        <v>126.30765</v>
      </c>
      <c r="C20963" s="1">
        <v>1.6461939</v>
      </c>
      <c r="D20963" s="1">
        <v>-0.13367516</v>
      </c>
      <c r="E20963" s="1">
        <v>1.5593535</v>
      </c>
      <c r="F20963" s="4">
        <f t="shared" si="1"/>
        <v>0.1829104333</v>
      </c>
      <c r="G20963" s="4">
        <f t="shared" si="2"/>
        <v>1.534590488</v>
      </c>
    </row>
    <row r="20964">
      <c r="A20964" s="1">
        <v>209.589998245239</v>
      </c>
      <c r="B20964" s="1">
        <v>126.47908</v>
      </c>
      <c r="C20964" s="1">
        <v>1.6464604</v>
      </c>
      <c r="D20964" s="1">
        <v>0.05676616</v>
      </c>
      <c r="E20964" s="1">
        <v>1.5614699</v>
      </c>
      <c r="F20964" s="4">
        <f t="shared" si="1"/>
        <v>0.1829400444</v>
      </c>
      <c r="G20964" s="4">
        <f t="shared" si="2"/>
        <v>1.536706907</v>
      </c>
    </row>
    <row r="20965">
      <c r="A20965" s="1">
        <v>209.599870681762</v>
      </c>
      <c r="B20965" s="1">
        <v>126.62385</v>
      </c>
      <c r="C20965" s="1">
        <v>1.6464071</v>
      </c>
      <c r="D20965" s="1">
        <v>-0.07385705</v>
      </c>
      <c r="E20965" s="1">
        <v>1.5632571</v>
      </c>
      <c r="F20965" s="4">
        <f t="shared" si="1"/>
        <v>0.1829341222</v>
      </c>
      <c r="G20965" s="4">
        <f t="shared" si="2"/>
        <v>1.538494191</v>
      </c>
    </row>
    <row r="20966">
      <c r="A20966" s="1">
        <v>209.6100025177</v>
      </c>
      <c r="B20966" s="1">
        <v>126.57813</v>
      </c>
      <c r="C20966" s="1">
        <v>1.6463937</v>
      </c>
      <c r="D20966" s="1">
        <v>-0.1751816</v>
      </c>
      <c r="E20966" s="1">
        <v>1.5626928</v>
      </c>
      <c r="F20966" s="4">
        <f t="shared" si="1"/>
        <v>0.1829326333</v>
      </c>
      <c r="G20966" s="4">
        <f t="shared" si="2"/>
        <v>1.537929747</v>
      </c>
    </row>
    <row r="20967">
      <c r="A20967" s="1">
        <v>209.619997024536</v>
      </c>
      <c r="B20967" s="1">
        <v>126.545746</v>
      </c>
      <c r="C20967" s="1">
        <v>1.6464204</v>
      </c>
      <c r="D20967" s="1">
        <v>-0.23622048</v>
      </c>
      <c r="E20967" s="1">
        <v>1.5622929</v>
      </c>
      <c r="F20967" s="4">
        <f t="shared" si="1"/>
        <v>0.1829356</v>
      </c>
      <c r="G20967" s="4">
        <f t="shared" si="2"/>
        <v>1.537529944</v>
      </c>
    </row>
    <row r="20968">
      <c r="A20968" s="1">
        <v>209.629869461059</v>
      </c>
      <c r="B20968" s="1">
        <v>126.46003</v>
      </c>
      <c r="C20968" s="1">
        <v>1.6464337</v>
      </c>
      <c r="D20968" s="1">
        <v>-0.2948178</v>
      </c>
      <c r="E20968" s="1">
        <v>1.5612347</v>
      </c>
      <c r="F20968" s="4">
        <f t="shared" si="1"/>
        <v>0.1829370778</v>
      </c>
      <c r="G20968" s="4">
        <f t="shared" si="2"/>
        <v>1.536471722</v>
      </c>
    </row>
    <row r="20969">
      <c r="A20969" s="1">
        <v>209.640001296997</v>
      </c>
      <c r="B20969" s="1">
        <v>126.41812</v>
      </c>
      <c r="C20969" s="1">
        <v>1.6464471</v>
      </c>
      <c r="D20969" s="1">
        <v>-0.36928523</v>
      </c>
      <c r="E20969" s="1">
        <v>1.5607173</v>
      </c>
      <c r="F20969" s="4">
        <f t="shared" si="1"/>
        <v>0.1829385667</v>
      </c>
      <c r="G20969" s="4">
        <f t="shared" si="2"/>
        <v>1.535954315</v>
      </c>
    </row>
    <row r="20970">
      <c r="A20970" s="1">
        <v>209.649995803833</v>
      </c>
      <c r="B20970" s="1">
        <v>126.38002</v>
      </c>
      <c r="C20970" s="1">
        <v>1.6464736</v>
      </c>
      <c r="D20970" s="1">
        <v>-0.41323322</v>
      </c>
      <c r="E20970" s="1">
        <v>1.560247</v>
      </c>
      <c r="F20970" s="4">
        <f t="shared" si="1"/>
        <v>0.1829415111</v>
      </c>
      <c r="G20970" s="4">
        <f t="shared" si="2"/>
        <v>1.535483944</v>
      </c>
    </row>
    <row r="20971">
      <c r="A20971" s="1">
        <v>209.659868240356</v>
      </c>
      <c r="B20971" s="1">
        <v>126.29622</v>
      </c>
      <c r="C20971" s="1">
        <v>1.6465404</v>
      </c>
      <c r="D20971" s="1">
        <v>-0.42910334</v>
      </c>
      <c r="E20971" s="1">
        <v>1.5592123</v>
      </c>
      <c r="F20971" s="4">
        <f t="shared" si="1"/>
        <v>0.1829489333</v>
      </c>
      <c r="G20971" s="4">
        <f t="shared" si="2"/>
        <v>1.534449377</v>
      </c>
    </row>
    <row r="20972">
      <c r="A20972" s="1">
        <v>209.669878005981</v>
      </c>
      <c r="B20972" s="1">
        <v>126.311455</v>
      </c>
      <c r="C20972" s="1">
        <v>1.646647</v>
      </c>
      <c r="D20972" s="1">
        <v>-0.4046878</v>
      </c>
      <c r="E20972" s="1">
        <v>1.5594003</v>
      </c>
      <c r="F20972" s="4">
        <f t="shared" si="1"/>
        <v>0.1829607778</v>
      </c>
      <c r="G20972" s="4">
        <f t="shared" si="2"/>
        <v>1.534637463</v>
      </c>
    </row>
    <row r="20973">
      <c r="A20973" s="1">
        <v>209.679994583129</v>
      </c>
      <c r="B20973" s="1">
        <v>126.290504</v>
      </c>
      <c r="C20973" s="1">
        <v>1.6467537</v>
      </c>
      <c r="D20973" s="1">
        <v>-0.3656229</v>
      </c>
      <c r="E20973" s="1">
        <v>1.5591418</v>
      </c>
      <c r="F20973" s="4">
        <f t="shared" si="1"/>
        <v>0.1829726333</v>
      </c>
      <c r="G20973" s="4">
        <f t="shared" si="2"/>
        <v>1.534378809</v>
      </c>
    </row>
    <row r="20974">
      <c r="A20974" s="1">
        <v>209.689882278442</v>
      </c>
      <c r="B20974" s="1">
        <v>126.311455</v>
      </c>
      <c r="C20974" s="1">
        <v>1.6468337</v>
      </c>
      <c r="D20974" s="1">
        <v>-0.36806446</v>
      </c>
      <c r="E20974" s="1">
        <v>1.5594003</v>
      </c>
      <c r="F20974" s="4">
        <f t="shared" si="1"/>
        <v>0.1829815222</v>
      </c>
      <c r="G20974" s="4">
        <f t="shared" si="2"/>
        <v>1.534637463</v>
      </c>
    </row>
    <row r="20975">
      <c r="A20975" s="1">
        <v>209.699876785278</v>
      </c>
      <c r="B20975" s="1">
        <v>126.33431</v>
      </c>
      <c r="C20975" s="1">
        <v>1.6468736</v>
      </c>
      <c r="D20975" s="1">
        <v>-0.41323322</v>
      </c>
      <c r="E20975" s="1">
        <v>1.5596826</v>
      </c>
      <c r="F20975" s="4">
        <f t="shared" si="1"/>
        <v>0.1829859556</v>
      </c>
      <c r="G20975" s="4">
        <f t="shared" si="2"/>
        <v>1.534919623</v>
      </c>
    </row>
    <row r="20976">
      <c r="A20976" s="1">
        <v>209.709993362426</v>
      </c>
      <c r="B20976" s="1">
        <v>126.28669</v>
      </c>
      <c r="C20976" s="1">
        <v>1.646887</v>
      </c>
      <c r="D20976" s="1">
        <v>-0.47183055</v>
      </c>
      <c r="E20976" s="1">
        <v>1.5590947</v>
      </c>
      <c r="F20976" s="4">
        <f t="shared" si="1"/>
        <v>0.1829874444</v>
      </c>
      <c r="G20976" s="4">
        <f t="shared" si="2"/>
        <v>1.534331722</v>
      </c>
    </row>
    <row r="20977">
      <c r="A20977" s="1">
        <v>209.719881057739</v>
      </c>
      <c r="B20977" s="1">
        <v>126.30383</v>
      </c>
      <c r="C20977" s="1">
        <v>1.6471934</v>
      </c>
      <c r="D20977" s="1">
        <v>-0.25575292</v>
      </c>
      <c r="E20977" s="1">
        <v>1.5593063</v>
      </c>
      <c r="F20977" s="4">
        <f t="shared" si="1"/>
        <v>0.1830214889</v>
      </c>
      <c r="G20977" s="4">
        <f t="shared" si="2"/>
        <v>1.534543327</v>
      </c>
    </row>
    <row r="20978">
      <c r="A20978" s="1">
        <v>209.729875564575</v>
      </c>
      <c r="B20978" s="1">
        <v>126.42004</v>
      </c>
      <c r="C20978" s="1">
        <v>1.6474202</v>
      </c>
      <c r="D20978" s="1">
        <v>-0.079960935</v>
      </c>
      <c r="E20978" s="1">
        <v>1.560741</v>
      </c>
      <c r="F20978" s="4">
        <f t="shared" si="1"/>
        <v>0.1830466889</v>
      </c>
      <c r="G20978" s="4">
        <f t="shared" si="2"/>
        <v>1.535978019</v>
      </c>
    </row>
    <row r="20979">
      <c r="A20979" s="1">
        <v>209.740007400512</v>
      </c>
      <c r="B20979" s="1">
        <v>126.47908</v>
      </c>
      <c r="C20979" s="1">
        <v>1.6473402</v>
      </c>
      <c r="D20979" s="1">
        <v>-0.25209057</v>
      </c>
      <c r="E20979" s="1">
        <v>1.5614699</v>
      </c>
      <c r="F20979" s="4">
        <f t="shared" si="1"/>
        <v>0.1830378</v>
      </c>
      <c r="G20979" s="4">
        <f t="shared" si="2"/>
        <v>1.536706907</v>
      </c>
    </row>
    <row r="20980">
      <c r="A20980" s="1">
        <v>209.750001907348</v>
      </c>
      <c r="B20980" s="1">
        <v>126.494316</v>
      </c>
      <c r="C20980" s="1">
        <v>1.6473001</v>
      </c>
      <c r="D20980" s="1">
        <v>-0.38027224</v>
      </c>
      <c r="E20980" s="1">
        <v>1.561658</v>
      </c>
      <c r="F20980" s="4">
        <f t="shared" si="1"/>
        <v>0.1830333444</v>
      </c>
      <c r="G20980" s="4">
        <f t="shared" si="2"/>
        <v>1.536895006</v>
      </c>
    </row>
    <row r="20981">
      <c r="A20981" s="1">
        <v>209.759996414184</v>
      </c>
      <c r="B20981" s="1">
        <v>126.404785</v>
      </c>
      <c r="C20981" s="1">
        <v>1.6473135</v>
      </c>
      <c r="D20981" s="1">
        <v>-0.43886957</v>
      </c>
      <c r="E20981" s="1">
        <v>1.5605527</v>
      </c>
      <c r="F20981" s="4">
        <f t="shared" si="1"/>
        <v>0.1830348333</v>
      </c>
      <c r="G20981" s="4">
        <f t="shared" si="2"/>
        <v>1.535789685</v>
      </c>
    </row>
    <row r="20982">
      <c r="A20982" s="1">
        <v>209.770006179809</v>
      </c>
      <c r="B20982" s="1">
        <v>126.36288</v>
      </c>
      <c r="C20982" s="1">
        <v>1.6473534</v>
      </c>
      <c r="D20982" s="1">
        <v>-0.48403832</v>
      </c>
      <c r="E20982" s="1">
        <v>1.5600353</v>
      </c>
      <c r="F20982" s="4">
        <f t="shared" si="1"/>
        <v>0.1830392667</v>
      </c>
      <c r="G20982" s="4">
        <f t="shared" si="2"/>
        <v>1.53527234</v>
      </c>
    </row>
    <row r="20983">
      <c r="A20983" s="1">
        <v>209.780000686645</v>
      </c>
      <c r="B20983" s="1">
        <v>126.360985</v>
      </c>
      <c r="C20983" s="1">
        <v>1.6477667</v>
      </c>
      <c r="D20983" s="1">
        <v>-0.17151926</v>
      </c>
      <c r="E20983" s="1">
        <v>1.5600119</v>
      </c>
      <c r="F20983" s="4">
        <f t="shared" si="1"/>
        <v>0.1830851889</v>
      </c>
      <c r="G20983" s="4">
        <f t="shared" si="2"/>
        <v>1.535248944</v>
      </c>
    </row>
    <row r="20984">
      <c r="A20984" s="1">
        <v>209.789873123168</v>
      </c>
      <c r="B20984" s="1">
        <v>126.50003</v>
      </c>
      <c r="C20984" s="1">
        <v>1.6479267</v>
      </c>
      <c r="D20984" s="1">
        <v>-0.05066227</v>
      </c>
      <c r="E20984" s="1">
        <v>1.5617285</v>
      </c>
      <c r="F20984" s="4">
        <f t="shared" si="1"/>
        <v>0.1831029667</v>
      </c>
      <c r="G20984" s="4">
        <f t="shared" si="2"/>
        <v>1.536965549</v>
      </c>
    </row>
    <row r="20985">
      <c r="A20985" s="1">
        <v>209.800004959106</v>
      </c>
      <c r="B20985" s="1">
        <v>126.574326</v>
      </c>
      <c r="C20985" s="1">
        <v>1.6478734</v>
      </c>
      <c r="D20985" s="1">
        <v>-0.19471404</v>
      </c>
      <c r="E20985" s="1">
        <v>1.5626458</v>
      </c>
      <c r="F20985" s="4">
        <f t="shared" si="1"/>
        <v>0.1830970444</v>
      </c>
      <c r="G20985" s="4">
        <f t="shared" si="2"/>
        <v>1.537882784</v>
      </c>
    </row>
    <row r="20986">
      <c r="A20986" s="1">
        <v>209.809877395629</v>
      </c>
      <c r="B20986" s="1">
        <v>126.5267</v>
      </c>
      <c r="C20986" s="1">
        <v>1.6478734</v>
      </c>
      <c r="D20986" s="1">
        <v>-0.2679607</v>
      </c>
      <c r="E20986" s="1">
        <v>1.5620579</v>
      </c>
      <c r="F20986" s="4">
        <f t="shared" si="1"/>
        <v>0.1830970444</v>
      </c>
      <c r="G20986" s="4">
        <f t="shared" si="2"/>
        <v>1.537294809</v>
      </c>
    </row>
    <row r="20987">
      <c r="A20987" s="1">
        <v>209.819871902465</v>
      </c>
      <c r="B20987" s="1">
        <v>126.524796</v>
      </c>
      <c r="C20987" s="1">
        <v>1.6478734</v>
      </c>
      <c r="D20987" s="1">
        <v>-0.3558567</v>
      </c>
      <c r="E20987" s="1">
        <v>1.5620344</v>
      </c>
      <c r="F20987" s="4">
        <f t="shared" si="1"/>
        <v>0.1830970444</v>
      </c>
      <c r="G20987" s="4">
        <f t="shared" si="2"/>
        <v>1.537271302</v>
      </c>
    </row>
    <row r="20988">
      <c r="A20988" s="1">
        <v>209.830003738403</v>
      </c>
      <c r="B20988" s="1">
        <v>126.45241</v>
      </c>
      <c r="C20988" s="1">
        <v>1.6478868</v>
      </c>
      <c r="D20988" s="1">
        <v>-0.4303241</v>
      </c>
      <c r="E20988" s="1">
        <v>1.5611405</v>
      </c>
      <c r="F20988" s="4">
        <f t="shared" si="1"/>
        <v>0.1830985333</v>
      </c>
      <c r="G20988" s="4">
        <f t="shared" si="2"/>
        <v>1.536377648</v>
      </c>
    </row>
    <row r="20989">
      <c r="A20989" s="1">
        <v>209.839998245239</v>
      </c>
      <c r="B20989" s="1">
        <v>126.37813</v>
      </c>
      <c r="C20989" s="1">
        <v>1.6479933</v>
      </c>
      <c r="D20989" s="1">
        <v>-0.4205579</v>
      </c>
      <c r="E20989" s="1">
        <v>1.5602236</v>
      </c>
      <c r="F20989" s="4">
        <f t="shared" si="1"/>
        <v>0.1831103667</v>
      </c>
      <c r="G20989" s="4">
        <f t="shared" si="2"/>
        <v>1.535460611</v>
      </c>
    </row>
    <row r="20990">
      <c r="A20990" s="1">
        <v>209.849992752075</v>
      </c>
      <c r="B20990" s="1">
        <v>126.444786</v>
      </c>
      <c r="C20990" s="1">
        <v>1.6484065</v>
      </c>
      <c r="D20990" s="1">
        <v>-0.07874016</v>
      </c>
      <c r="E20990" s="1">
        <v>1.5610465</v>
      </c>
      <c r="F20990" s="4">
        <f t="shared" si="1"/>
        <v>0.1831562778</v>
      </c>
      <c r="G20990" s="4">
        <f t="shared" si="2"/>
        <v>1.536283525</v>
      </c>
    </row>
    <row r="20991">
      <c r="A20991" s="1">
        <v>209.859880447387</v>
      </c>
      <c r="B20991" s="1">
        <v>126.59718</v>
      </c>
      <c r="C20991" s="1">
        <v>1.6485665</v>
      </c>
      <c r="D20991" s="1">
        <v>0.027467497</v>
      </c>
      <c r="E20991" s="1">
        <v>1.562928</v>
      </c>
      <c r="F20991" s="4">
        <f t="shared" si="1"/>
        <v>0.1831740556</v>
      </c>
      <c r="G20991" s="4">
        <f t="shared" si="2"/>
        <v>1.538164932</v>
      </c>
    </row>
    <row r="20992">
      <c r="A20992" s="1">
        <v>209.869874954223</v>
      </c>
      <c r="B20992" s="1">
        <v>126.67909</v>
      </c>
      <c r="C20992" s="1">
        <v>1.6485265</v>
      </c>
      <c r="D20992" s="1">
        <v>-0.08850638</v>
      </c>
      <c r="E20992" s="1">
        <v>1.5639392</v>
      </c>
      <c r="F20992" s="4">
        <f t="shared" si="1"/>
        <v>0.1831696111</v>
      </c>
      <c r="G20992" s="4">
        <f t="shared" si="2"/>
        <v>1.539176167</v>
      </c>
    </row>
    <row r="20993">
      <c r="A20993" s="1">
        <v>209.880006790161</v>
      </c>
      <c r="B20993" s="1">
        <v>126.63528</v>
      </c>
      <c r="C20993" s="1">
        <v>1.6485398</v>
      </c>
      <c r="D20993" s="1">
        <v>-0.16297382</v>
      </c>
      <c r="E20993" s="1">
        <v>1.5633982</v>
      </c>
      <c r="F20993" s="4">
        <f t="shared" si="1"/>
        <v>0.1831710889</v>
      </c>
      <c r="G20993" s="4">
        <f t="shared" si="2"/>
        <v>1.538635302</v>
      </c>
    </row>
    <row r="20994">
      <c r="A20994" s="1">
        <v>209.889879226684</v>
      </c>
      <c r="B20994" s="1">
        <v>126.595276</v>
      </c>
      <c r="C20994" s="1">
        <v>1.6485665</v>
      </c>
      <c r="D20994" s="1">
        <v>-0.20692182</v>
      </c>
      <c r="E20994" s="1">
        <v>1.5629044</v>
      </c>
      <c r="F20994" s="4">
        <f t="shared" si="1"/>
        <v>0.1831740556</v>
      </c>
      <c r="G20994" s="4">
        <f t="shared" si="2"/>
        <v>1.538141426</v>
      </c>
    </row>
    <row r="20995">
      <c r="A20995" s="1">
        <v>209.899995803833</v>
      </c>
      <c r="B20995" s="1">
        <v>126.54765</v>
      </c>
      <c r="C20995" s="1">
        <v>1.6485798</v>
      </c>
      <c r="D20995" s="1">
        <v>-0.28016847</v>
      </c>
      <c r="E20995" s="1">
        <v>1.5623164</v>
      </c>
      <c r="F20995" s="4">
        <f t="shared" si="1"/>
        <v>0.1831755333</v>
      </c>
      <c r="G20995" s="4">
        <f t="shared" si="2"/>
        <v>1.537553451</v>
      </c>
    </row>
    <row r="20996">
      <c r="A20996" s="1">
        <v>209.909868240356</v>
      </c>
      <c r="B20996" s="1">
        <v>126.475266</v>
      </c>
      <c r="C20996" s="1">
        <v>1.6486198</v>
      </c>
      <c r="D20996" s="1">
        <v>-0.32655802</v>
      </c>
      <c r="E20996" s="1">
        <v>1.5614228</v>
      </c>
      <c r="F20996" s="4">
        <f t="shared" si="1"/>
        <v>0.1831799778</v>
      </c>
      <c r="G20996" s="4">
        <f t="shared" si="2"/>
        <v>1.536659821</v>
      </c>
    </row>
    <row r="20997">
      <c r="A20997" s="1">
        <v>209.919878005981</v>
      </c>
      <c r="B20997" s="1">
        <v>126.4886</v>
      </c>
      <c r="C20997" s="1">
        <v>1.6486865</v>
      </c>
      <c r="D20997" s="1">
        <v>-0.32899958</v>
      </c>
      <c r="E20997" s="1">
        <v>1.5615875</v>
      </c>
      <c r="F20997" s="4">
        <f t="shared" si="1"/>
        <v>0.1831873889</v>
      </c>
      <c r="G20997" s="4">
        <f t="shared" si="2"/>
        <v>1.536824438</v>
      </c>
    </row>
    <row r="20998">
      <c r="A20998" s="1">
        <v>209.929994583129</v>
      </c>
      <c r="B20998" s="1">
        <v>126.4505</v>
      </c>
      <c r="C20998" s="1">
        <v>1.6487931</v>
      </c>
      <c r="D20998" s="1">
        <v>-0.30458403</v>
      </c>
      <c r="E20998" s="1">
        <v>1.5611172</v>
      </c>
      <c r="F20998" s="4">
        <f t="shared" si="1"/>
        <v>0.1831992333</v>
      </c>
      <c r="G20998" s="4">
        <f t="shared" si="2"/>
        <v>1.536354068</v>
      </c>
    </row>
    <row r="20999">
      <c r="A20999" s="1">
        <v>209.940004348754</v>
      </c>
      <c r="B20999" s="1">
        <v>126.454315</v>
      </c>
      <c r="C20999" s="1">
        <v>1.6488998</v>
      </c>
      <c r="D20999" s="1">
        <v>-0.293597</v>
      </c>
      <c r="E20999" s="1">
        <v>1.5611641</v>
      </c>
      <c r="F20999" s="4">
        <f t="shared" si="1"/>
        <v>0.1832110889</v>
      </c>
      <c r="G20999" s="4">
        <f t="shared" si="2"/>
        <v>1.536401167</v>
      </c>
    </row>
    <row r="21000">
      <c r="A21000" s="1">
        <v>209.94999885559</v>
      </c>
      <c r="B21000" s="1">
        <v>126.4886</v>
      </c>
      <c r="C21000" s="1">
        <v>1.6489666</v>
      </c>
      <c r="D21000" s="1">
        <v>-0.29603857</v>
      </c>
      <c r="E21000" s="1">
        <v>1.5615875</v>
      </c>
      <c r="F21000" s="4">
        <f t="shared" si="1"/>
        <v>0.1832185111</v>
      </c>
      <c r="G21000" s="4">
        <f t="shared" si="2"/>
        <v>1.536824438</v>
      </c>
    </row>
    <row r="21001">
      <c r="A21001" s="1">
        <v>209.959871292114</v>
      </c>
      <c r="B21001" s="1">
        <v>126.45241</v>
      </c>
      <c r="C21001" s="1">
        <v>1.6489931</v>
      </c>
      <c r="D21001" s="1">
        <v>-0.34120736</v>
      </c>
      <c r="E21001" s="1">
        <v>1.5611405</v>
      </c>
      <c r="F21001" s="4">
        <f t="shared" si="1"/>
        <v>0.1832214556</v>
      </c>
      <c r="G21001" s="4">
        <f t="shared" si="2"/>
        <v>1.536377648</v>
      </c>
    </row>
    <row r="21002">
      <c r="A21002" s="1">
        <v>209.970003128051</v>
      </c>
      <c r="B21002" s="1">
        <v>126.46194</v>
      </c>
      <c r="C21002" s="1">
        <v>1.6490064</v>
      </c>
      <c r="D21002" s="1">
        <v>-0.39980468</v>
      </c>
      <c r="E21002" s="1">
        <v>1.5612583</v>
      </c>
      <c r="F21002" s="4">
        <f t="shared" si="1"/>
        <v>0.1832229333</v>
      </c>
      <c r="G21002" s="4">
        <f t="shared" si="2"/>
        <v>1.536495302</v>
      </c>
    </row>
    <row r="21003">
      <c r="A21003" s="1">
        <v>209.979997634887</v>
      </c>
      <c r="B21003" s="1">
        <v>126.40289</v>
      </c>
      <c r="C21003" s="1">
        <v>1.6490198</v>
      </c>
      <c r="D21003" s="1">
        <v>-0.4742721</v>
      </c>
      <c r="E21003" s="1">
        <v>1.5605292</v>
      </c>
      <c r="F21003" s="4">
        <f t="shared" si="1"/>
        <v>0.1832244222</v>
      </c>
      <c r="G21003" s="4">
        <f t="shared" si="2"/>
        <v>1.53576629</v>
      </c>
    </row>
    <row r="21004">
      <c r="A21004" s="1">
        <v>209.989870071411</v>
      </c>
      <c r="B21004" s="1">
        <v>126.39907</v>
      </c>
      <c r="C21004" s="1">
        <v>1.6492996</v>
      </c>
      <c r="D21004" s="1">
        <v>-0.2728438</v>
      </c>
      <c r="E21004" s="1">
        <v>1.5604821</v>
      </c>
      <c r="F21004" s="4">
        <f t="shared" si="1"/>
        <v>0.1832555111</v>
      </c>
      <c r="G21004" s="4">
        <f t="shared" si="2"/>
        <v>1.53571913</v>
      </c>
    </row>
    <row r="21005">
      <c r="A21005" s="1">
        <v>209.999879837036</v>
      </c>
      <c r="B21005" s="1">
        <v>126.51908</v>
      </c>
      <c r="C21005" s="1">
        <v>1.6496063</v>
      </c>
      <c r="D21005" s="1">
        <v>-0.027467497</v>
      </c>
      <c r="E21005" s="1">
        <v>1.5619638</v>
      </c>
      <c r="F21005" s="4">
        <f t="shared" si="1"/>
        <v>0.1832895889</v>
      </c>
      <c r="G21005" s="4">
        <f t="shared" si="2"/>
        <v>1.537200735</v>
      </c>
    </row>
    <row r="21006">
      <c r="A21006" s="1">
        <v>210.009996414184</v>
      </c>
      <c r="B21006" s="1">
        <v>126.61051</v>
      </c>
      <c r="C21006" s="1">
        <v>1.6495796</v>
      </c>
      <c r="D21006" s="1">
        <v>-0.1422206</v>
      </c>
      <c r="E21006" s="1">
        <v>1.5630926</v>
      </c>
      <c r="F21006" s="4">
        <f t="shared" si="1"/>
        <v>0.1832866222</v>
      </c>
      <c r="G21006" s="4">
        <f t="shared" si="2"/>
        <v>1.5383295</v>
      </c>
    </row>
    <row r="21007">
      <c r="A21007" s="1">
        <v>210.019868850708</v>
      </c>
      <c r="B21007" s="1">
        <v>126.627655</v>
      </c>
      <c r="C21007" s="1">
        <v>1.6495264</v>
      </c>
      <c r="D21007" s="1">
        <v>-0.2838308</v>
      </c>
      <c r="E21007" s="1">
        <v>1.5633042</v>
      </c>
      <c r="F21007" s="4">
        <f t="shared" si="1"/>
        <v>0.1832807111</v>
      </c>
      <c r="G21007" s="4">
        <f t="shared" si="2"/>
        <v>1.538541167</v>
      </c>
    </row>
    <row r="21008">
      <c r="A21008" s="1">
        <v>210.029878616333</v>
      </c>
      <c r="B21008" s="1">
        <v>126.555275</v>
      </c>
      <c r="C21008" s="1">
        <v>1.649553</v>
      </c>
      <c r="D21008" s="1">
        <v>-0.3277788</v>
      </c>
      <c r="E21008" s="1">
        <v>1.5624106</v>
      </c>
      <c r="F21008" s="4">
        <f t="shared" si="1"/>
        <v>0.1832836667</v>
      </c>
      <c r="G21008" s="4">
        <f t="shared" si="2"/>
        <v>1.537647586</v>
      </c>
    </row>
    <row r="21009">
      <c r="A21009" s="1">
        <v>210.039873123168</v>
      </c>
      <c r="B21009" s="1">
        <v>126.54956</v>
      </c>
      <c r="C21009" s="1">
        <v>1.649553</v>
      </c>
      <c r="D21009" s="1">
        <v>-0.41567478</v>
      </c>
      <c r="E21009" s="1">
        <v>1.56234</v>
      </c>
      <c r="F21009" s="4">
        <f t="shared" si="1"/>
        <v>0.1832836667</v>
      </c>
      <c r="G21009" s="4">
        <f t="shared" si="2"/>
        <v>1.537577031</v>
      </c>
    </row>
    <row r="21010">
      <c r="A21010" s="1">
        <v>210.050004959106</v>
      </c>
      <c r="B21010" s="1">
        <v>126.50765</v>
      </c>
      <c r="C21010" s="1">
        <v>1.6495796</v>
      </c>
      <c r="D21010" s="1">
        <v>-0.4742721</v>
      </c>
      <c r="E21010" s="1">
        <v>1.5618227</v>
      </c>
      <c r="F21010" s="4">
        <f t="shared" si="1"/>
        <v>0.1832866222</v>
      </c>
      <c r="G21010" s="4">
        <f t="shared" si="2"/>
        <v>1.537059623</v>
      </c>
    </row>
    <row r="21011">
      <c r="A21011" s="1">
        <v>210.059877395629</v>
      </c>
      <c r="B21011" s="1">
        <v>126.46955</v>
      </c>
      <c r="C21011" s="1">
        <v>1.6499529</v>
      </c>
      <c r="D21011" s="1">
        <v>-0.16053227</v>
      </c>
      <c r="E21011" s="1">
        <v>1.5613524</v>
      </c>
      <c r="F21011" s="4">
        <f t="shared" si="1"/>
        <v>0.1833281</v>
      </c>
      <c r="G21011" s="4">
        <f t="shared" si="2"/>
        <v>1.536589253</v>
      </c>
    </row>
    <row r="21012">
      <c r="A21012" s="1">
        <v>210.069993972778</v>
      </c>
      <c r="B21012" s="1">
        <v>126.62956</v>
      </c>
      <c r="C21012" s="1">
        <v>1.6502329</v>
      </c>
      <c r="D21012" s="1">
        <v>0.043337606</v>
      </c>
      <c r="E21012" s="1">
        <v>1.5633278</v>
      </c>
      <c r="F21012" s="4">
        <f t="shared" si="1"/>
        <v>0.1833592111</v>
      </c>
      <c r="G21012" s="4">
        <f t="shared" si="2"/>
        <v>1.538564685</v>
      </c>
    </row>
    <row r="21013">
      <c r="A21013" s="1">
        <v>210.07988166809</v>
      </c>
      <c r="B21013" s="1">
        <v>126.70576</v>
      </c>
      <c r="C21013" s="1">
        <v>1.6502062</v>
      </c>
      <c r="D21013" s="1">
        <v>-0.060428493</v>
      </c>
      <c r="E21013" s="1">
        <v>1.5642684</v>
      </c>
      <c r="F21013" s="4">
        <f t="shared" si="1"/>
        <v>0.1833562444</v>
      </c>
      <c r="G21013" s="4">
        <f t="shared" si="2"/>
        <v>1.539505426</v>
      </c>
    </row>
    <row r="21014">
      <c r="A21014" s="1">
        <v>210.089998245239</v>
      </c>
      <c r="B21014" s="1">
        <v>126.728615</v>
      </c>
      <c r="C21014" s="1">
        <v>1.6502062</v>
      </c>
      <c r="D21014" s="1">
        <v>-0.14832449</v>
      </c>
      <c r="E21014" s="1">
        <v>1.5645505</v>
      </c>
      <c r="F21014" s="4">
        <f t="shared" si="1"/>
        <v>0.1833562444</v>
      </c>
      <c r="G21014" s="4">
        <f t="shared" si="2"/>
        <v>1.539787586</v>
      </c>
    </row>
    <row r="21015">
      <c r="A21015" s="1">
        <v>210.099992752075</v>
      </c>
      <c r="B21015" s="1">
        <v>126.69052</v>
      </c>
      <c r="C21015" s="1">
        <v>1.6502329</v>
      </c>
      <c r="D21015" s="1">
        <v>-0.20692182</v>
      </c>
      <c r="E21015" s="1">
        <v>1.5640802</v>
      </c>
      <c r="F21015" s="4">
        <f t="shared" si="1"/>
        <v>0.1833592111</v>
      </c>
      <c r="G21015" s="4">
        <f t="shared" si="2"/>
        <v>1.539317278</v>
      </c>
    </row>
    <row r="21016">
      <c r="A21016" s="1">
        <v>210.109880447387</v>
      </c>
      <c r="B21016" s="1">
        <v>126.59718</v>
      </c>
      <c r="C21016" s="1">
        <v>1.6502461</v>
      </c>
      <c r="D21016" s="1">
        <v>-0.2667399</v>
      </c>
      <c r="E21016" s="1">
        <v>1.562928</v>
      </c>
      <c r="F21016" s="4">
        <f t="shared" si="1"/>
        <v>0.1833606778</v>
      </c>
      <c r="G21016" s="4">
        <f t="shared" si="2"/>
        <v>1.538164932</v>
      </c>
    </row>
    <row r="21017">
      <c r="A21017" s="1">
        <v>210.119997024536</v>
      </c>
      <c r="B21017" s="1">
        <v>126.587654</v>
      </c>
      <c r="C21017" s="1">
        <v>1.6502728</v>
      </c>
      <c r="D21017" s="1">
        <v>-0.32533723</v>
      </c>
      <c r="E21017" s="1">
        <v>1.5628103</v>
      </c>
      <c r="F21017" s="4">
        <f t="shared" si="1"/>
        <v>0.1833636444</v>
      </c>
      <c r="G21017" s="4">
        <f t="shared" si="2"/>
        <v>1.538047327</v>
      </c>
    </row>
    <row r="21018">
      <c r="A21018" s="1">
        <v>210.129869461059</v>
      </c>
      <c r="B21018" s="1">
        <v>126.5267</v>
      </c>
      <c r="C21018" s="1">
        <v>1.6503395</v>
      </c>
      <c r="D21018" s="1">
        <v>-0.34120736</v>
      </c>
      <c r="E21018" s="1">
        <v>1.5620579</v>
      </c>
      <c r="F21018" s="4">
        <f t="shared" si="1"/>
        <v>0.1833710556</v>
      </c>
      <c r="G21018" s="4">
        <f t="shared" si="2"/>
        <v>1.537294809</v>
      </c>
    </row>
    <row r="21019">
      <c r="A21019" s="1">
        <v>210.140001296997</v>
      </c>
      <c r="B21019" s="1">
        <v>126.536224</v>
      </c>
      <c r="C21019" s="1">
        <v>1.6504462</v>
      </c>
      <c r="D21019" s="1">
        <v>-0.30336323</v>
      </c>
      <c r="E21019" s="1">
        <v>1.5621754</v>
      </c>
      <c r="F21019" s="4">
        <f t="shared" si="1"/>
        <v>0.1833829111</v>
      </c>
      <c r="G21019" s="4">
        <f t="shared" si="2"/>
        <v>1.537412389</v>
      </c>
    </row>
    <row r="21020">
      <c r="A21020" s="1">
        <v>210.14987373352</v>
      </c>
      <c r="B21020" s="1">
        <v>126.54765</v>
      </c>
      <c r="C21020" s="1">
        <v>1.6505527</v>
      </c>
      <c r="D21020" s="1">
        <v>-0.27772692</v>
      </c>
      <c r="E21020" s="1">
        <v>1.5623164</v>
      </c>
      <c r="F21020" s="4">
        <f t="shared" si="1"/>
        <v>0.1833947444</v>
      </c>
      <c r="G21020" s="4">
        <f t="shared" si="2"/>
        <v>1.537553451</v>
      </c>
    </row>
    <row r="21021">
      <c r="A21021" s="1">
        <v>210.159868240356</v>
      </c>
      <c r="B21021" s="1">
        <v>126.53813</v>
      </c>
      <c r="C21021" s="1">
        <v>1.650646</v>
      </c>
      <c r="D21021" s="1">
        <v>-0.25453213</v>
      </c>
      <c r="E21021" s="1">
        <v>1.562199</v>
      </c>
      <c r="F21021" s="4">
        <f t="shared" si="1"/>
        <v>0.1834051111</v>
      </c>
      <c r="G21021" s="4">
        <f t="shared" si="2"/>
        <v>1.53743592</v>
      </c>
    </row>
    <row r="21022">
      <c r="A21022" s="1">
        <v>210.170000076293</v>
      </c>
      <c r="B21022" s="1">
        <v>126.54956</v>
      </c>
      <c r="C21022" s="1">
        <v>1.650686</v>
      </c>
      <c r="D21022" s="1">
        <v>-0.30092168</v>
      </c>
      <c r="E21022" s="1">
        <v>1.56234</v>
      </c>
      <c r="F21022" s="4">
        <f t="shared" si="1"/>
        <v>0.1834095556</v>
      </c>
      <c r="G21022" s="4">
        <f t="shared" si="2"/>
        <v>1.537577031</v>
      </c>
    </row>
    <row r="21023">
      <c r="A21023" s="1">
        <v>210.179872512817</v>
      </c>
      <c r="B21023" s="1">
        <v>126.51337</v>
      </c>
      <c r="C21023" s="1">
        <v>1.6506994</v>
      </c>
      <c r="D21023" s="1">
        <v>-0.37538913</v>
      </c>
      <c r="E21023" s="1">
        <v>1.5618932</v>
      </c>
      <c r="F21023" s="4">
        <f t="shared" si="1"/>
        <v>0.1834110444</v>
      </c>
      <c r="G21023" s="4">
        <f t="shared" si="2"/>
        <v>1.537130241</v>
      </c>
    </row>
    <row r="21024">
      <c r="A21024" s="1">
        <v>210.190004348754</v>
      </c>
      <c r="B21024" s="1">
        <v>126.49812</v>
      </c>
      <c r="C21024" s="1">
        <v>1.6507127</v>
      </c>
      <c r="D21024" s="1">
        <v>-0.43398646</v>
      </c>
      <c r="E21024" s="1">
        <v>1.5617051</v>
      </c>
      <c r="F21024" s="4">
        <f t="shared" si="1"/>
        <v>0.1834125222</v>
      </c>
      <c r="G21024" s="4">
        <f t="shared" si="2"/>
        <v>1.536941969</v>
      </c>
    </row>
    <row r="21025">
      <c r="A21025" s="1">
        <v>210.199876785278</v>
      </c>
      <c r="B21025" s="1">
        <v>126.46765</v>
      </c>
      <c r="C21025" s="1">
        <v>1.650846</v>
      </c>
      <c r="D21025" s="1">
        <v>-0.39614233</v>
      </c>
      <c r="E21025" s="1">
        <v>1.5613289</v>
      </c>
      <c r="F21025" s="4">
        <f t="shared" si="1"/>
        <v>0.1834273333</v>
      </c>
      <c r="G21025" s="4">
        <f t="shared" si="2"/>
        <v>1.536565796</v>
      </c>
    </row>
    <row r="21026">
      <c r="A21026" s="1">
        <v>210.209871292114</v>
      </c>
      <c r="B21026" s="1">
        <v>126.52099</v>
      </c>
      <c r="C21026" s="1">
        <v>1.6512325</v>
      </c>
      <c r="D21026" s="1">
        <v>-0.06653238</v>
      </c>
      <c r="E21026" s="1">
        <v>1.5619873</v>
      </c>
      <c r="F21026" s="4">
        <f t="shared" si="1"/>
        <v>0.1834702778</v>
      </c>
      <c r="G21026" s="4">
        <f t="shared" si="2"/>
        <v>1.537224315</v>
      </c>
    </row>
    <row r="21027">
      <c r="A21027" s="1">
        <v>210.220003128051</v>
      </c>
      <c r="B21027" s="1">
        <v>126.658134</v>
      </c>
      <c r="C21027" s="1">
        <v>1.651246</v>
      </c>
      <c r="D21027" s="1">
        <v>-0.11170115</v>
      </c>
      <c r="E21027" s="1">
        <v>1.5636805</v>
      </c>
      <c r="F21027" s="4">
        <f t="shared" si="1"/>
        <v>0.1834717778</v>
      </c>
      <c r="G21027" s="4">
        <f t="shared" si="2"/>
        <v>1.538917451</v>
      </c>
    </row>
    <row r="21028">
      <c r="A21028" s="1">
        <v>210.229875564575</v>
      </c>
      <c r="B21028" s="1">
        <v>126.6829</v>
      </c>
      <c r="C21028" s="1">
        <v>1.6511792</v>
      </c>
      <c r="D21028" s="1">
        <v>-0.2838308</v>
      </c>
      <c r="E21028" s="1">
        <v>1.5639862</v>
      </c>
      <c r="F21028" s="4">
        <f t="shared" si="1"/>
        <v>0.1834643556</v>
      </c>
      <c r="G21028" s="4">
        <f t="shared" si="2"/>
        <v>1.539223204</v>
      </c>
    </row>
    <row r="21029">
      <c r="A21029" s="1">
        <v>210.240007400512</v>
      </c>
      <c r="B21029" s="1">
        <v>126.646706</v>
      </c>
      <c r="C21029" s="1">
        <v>1.6511925</v>
      </c>
      <c r="D21029" s="1">
        <v>-0.3436489</v>
      </c>
      <c r="E21029" s="1">
        <v>1.5635394</v>
      </c>
      <c r="F21029" s="4">
        <f t="shared" si="1"/>
        <v>0.1834658333</v>
      </c>
      <c r="G21029" s="4">
        <f t="shared" si="2"/>
        <v>1.538776364</v>
      </c>
    </row>
    <row r="21030">
      <c r="A21030" s="1">
        <v>210.250001907348</v>
      </c>
      <c r="B21030" s="1">
        <v>126.59337</v>
      </c>
      <c r="C21030" s="1">
        <v>1.6511925</v>
      </c>
      <c r="D21030" s="1">
        <v>-0.4315449</v>
      </c>
      <c r="E21030" s="1">
        <v>1.5628809</v>
      </c>
      <c r="F21030" s="4">
        <f t="shared" si="1"/>
        <v>0.1834658333</v>
      </c>
      <c r="G21030" s="4">
        <f t="shared" si="2"/>
        <v>1.538117895</v>
      </c>
    </row>
    <row r="21031">
      <c r="A21031" s="1">
        <v>210.259996414184</v>
      </c>
      <c r="B21031" s="1">
        <v>126.51337</v>
      </c>
      <c r="C21031" s="1">
        <v>1.6513126</v>
      </c>
      <c r="D21031" s="1">
        <v>-0.42177868</v>
      </c>
      <c r="E21031" s="1">
        <v>1.5618932</v>
      </c>
      <c r="F21031" s="4">
        <f t="shared" si="1"/>
        <v>0.1834791778</v>
      </c>
      <c r="G21031" s="4">
        <f t="shared" si="2"/>
        <v>1.537130241</v>
      </c>
    </row>
    <row r="21032">
      <c r="A21032" s="1">
        <v>210.270006179809</v>
      </c>
      <c r="B21032" s="1">
        <v>126.59337</v>
      </c>
      <c r="C21032" s="1">
        <v>1.6516991</v>
      </c>
      <c r="D21032" s="1">
        <v>-0.0653116</v>
      </c>
      <c r="E21032" s="1">
        <v>1.5628809</v>
      </c>
      <c r="F21032" s="4">
        <f t="shared" si="1"/>
        <v>0.1835221222</v>
      </c>
      <c r="G21032" s="4">
        <f t="shared" si="2"/>
        <v>1.538117895</v>
      </c>
    </row>
    <row r="21033">
      <c r="A21033" s="1">
        <v>210.280000686645</v>
      </c>
      <c r="B21033" s="1">
        <v>126.69814</v>
      </c>
      <c r="C21033" s="1">
        <v>1.6518058</v>
      </c>
      <c r="D21033" s="1">
        <v>-0.04089605</v>
      </c>
      <c r="E21033" s="1">
        <v>1.5641744</v>
      </c>
      <c r="F21033" s="4">
        <f t="shared" si="1"/>
        <v>0.1835339778</v>
      </c>
      <c r="G21033" s="4">
        <f t="shared" si="2"/>
        <v>1.539411352</v>
      </c>
    </row>
    <row r="21034">
      <c r="A21034" s="1">
        <v>210.289873123168</v>
      </c>
      <c r="B21034" s="1">
        <v>126.73433</v>
      </c>
      <c r="C21034" s="1">
        <v>1.6517525</v>
      </c>
      <c r="D21034" s="1">
        <v>-0.18494782</v>
      </c>
      <c r="E21034" s="1">
        <v>1.5646211</v>
      </c>
      <c r="F21034" s="4">
        <f t="shared" si="1"/>
        <v>0.1835280556</v>
      </c>
      <c r="G21034" s="4">
        <f t="shared" si="2"/>
        <v>1.539858142</v>
      </c>
    </row>
    <row r="21035">
      <c r="A21035" s="1">
        <v>210.299867630004</v>
      </c>
      <c r="B21035" s="1">
        <v>126.72481</v>
      </c>
      <c r="C21035" s="1">
        <v>1.651779</v>
      </c>
      <c r="D21035" s="1">
        <v>-0.22889581</v>
      </c>
      <c r="E21035" s="1">
        <v>1.5645036</v>
      </c>
      <c r="F21035" s="4">
        <f t="shared" si="1"/>
        <v>0.183531</v>
      </c>
      <c r="G21035" s="4">
        <f t="shared" si="2"/>
        <v>1.539740611</v>
      </c>
    </row>
    <row r="21036">
      <c r="A21036" s="1">
        <v>210.309999465942</v>
      </c>
      <c r="B21036" s="1">
        <v>126.658134</v>
      </c>
      <c r="C21036" s="1">
        <v>1.6517925</v>
      </c>
      <c r="D21036" s="1">
        <v>-0.30336323</v>
      </c>
      <c r="E21036" s="1">
        <v>1.5636805</v>
      </c>
      <c r="F21036" s="4">
        <f t="shared" si="1"/>
        <v>0.1835325</v>
      </c>
      <c r="G21036" s="4">
        <f t="shared" si="2"/>
        <v>1.538917451</v>
      </c>
    </row>
    <row r="21037">
      <c r="A21037" s="1">
        <v>210.319993972778</v>
      </c>
      <c r="B21037" s="1">
        <v>126.61051</v>
      </c>
      <c r="C21037" s="1">
        <v>1.6517925</v>
      </c>
      <c r="D21037" s="1">
        <v>-0.3766099</v>
      </c>
      <c r="E21037" s="1">
        <v>1.5630926</v>
      </c>
      <c r="F21037" s="4">
        <f t="shared" si="1"/>
        <v>0.1835325</v>
      </c>
      <c r="G21037" s="4">
        <f t="shared" si="2"/>
        <v>1.5383295</v>
      </c>
    </row>
    <row r="21038">
      <c r="A21038" s="1">
        <v>210.330003738403</v>
      </c>
      <c r="B21038" s="1">
        <v>126.53813</v>
      </c>
      <c r="C21038" s="1">
        <v>1.6518191</v>
      </c>
      <c r="D21038" s="1">
        <v>-0.436428</v>
      </c>
      <c r="E21038" s="1">
        <v>1.562199</v>
      </c>
      <c r="F21038" s="4">
        <f t="shared" si="1"/>
        <v>0.1835354556</v>
      </c>
      <c r="G21038" s="4">
        <f t="shared" si="2"/>
        <v>1.53743592</v>
      </c>
    </row>
    <row r="21039">
      <c r="A21039" s="1">
        <v>210.339876174926</v>
      </c>
      <c r="B21039" s="1">
        <v>126.51908</v>
      </c>
      <c r="C21039" s="1">
        <v>1.6520058</v>
      </c>
      <c r="D21039" s="1">
        <v>-0.32899958</v>
      </c>
      <c r="E21039" s="1">
        <v>1.5619638</v>
      </c>
      <c r="F21039" s="4">
        <f t="shared" si="1"/>
        <v>0.1835562</v>
      </c>
      <c r="G21039" s="4">
        <f t="shared" si="2"/>
        <v>1.537200735</v>
      </c>
    </row>
    <row r="21040">
      <c r="A21040" s="1">
        <v>210.349870681762</v>
      </c>
      <c r="B21040" s="1">
        <v>126.62194</v>
      </c>
      <c r="C21040" s="1">
        <v>1.6524323</v>
      </c>
      <c r="D21040" s="1">
        <v>0.04089605</v>
      </c>
      <c r="E21040" s="1">
        <v>1.5632335</v>
      </c>
      <c r="F21040" s="4">
        <f t="shared" si="1"/>
        <v>0.1836035889</v>
      </c>
      <c r="G21040" s="4">
        <f t="shared" si="2"/>
        <v>1.538470611</v>
      </c>
    </row>
    <row r="21041">
      <c r="A21041" s="1">
        <v>210.3600025177</v>
      </c>
      <c r="B21041" s="1">
        <v>126.759094</v>
      </c>
      <c r="C21041" s="1">
        <v>1.6525522</v>
      </c>
      <c r="D21041" s="1">
        <v>0.07874016</v>
      </c>
      <c r="E21041" s="1">
        <v>1.5649269</v>
      </c>
      <c r="F21041" s="4">
        <f t="shared" si="1"/>
        <v>0.1836169111</v>
      </c>
      <c r="G21041" s="4">
        <f t="shared" si="2"/>
        <v>1.54016387</v>
      </c>
    </row>
    <row r="21042">
      <c r="A21042" s="1">
        <v>210.369874954223</v>
      </c>
      <c r="B21042" s="1">
        <v>126.8772</v>
      </c>
      <c r="C21042" s="1">
        <v>1.6524856</v>
      </c>
      <c r="D21042" s="1">
        <v>-0.079960935</v>
      </c>
      <c r="E21042" s="1">
        <v>1.5663849</v>
      </c>
      <c r="F21042" s="4">
        <f t="shared" si="1"/>
        <v>0.1836095111</v>
      </c>
      <c r="G21042" s="4">
        <f t="shared" si="2"/>
        <v>1.541621969</v>
      </c>
    </row>
    <row r="21043">
      <c r="A21043" s="1">
        <v>210.380006790161</v>
      </c>
      <c r="B21043" s="1">
        <v>126.82196</v>
      </c>
      <c r="C21043" s="1">
        <v>1.6524988</v>
      </c>
      <c r="D21043" s="1">
        <v>-0.13855827</v>
      </c>
      <c r="E21043" s="1">
        <v>1.565703</v>
      </c>
      <c r="F21043" s="4">
        <f t="shared" si="1"/>
        <v>0.1836109778</v>
      </c>
      <c r="G21043" s="4">
        <f t="shared" si="2"/>
        <v>1.540939994</v>
      </c>
    </row>
    <row r="21044">
      <c r="A21044" s="1">
        <v>210.389879226684</v>
      </c>
      <c r="B21044" s="1">
        <v>126.78386</v>
      </c>
      <c r="C21044" s="1">
        <v>1.6525255</v>
      </c>
      <c r="D21044" s="1">
        <v>-0.19837637</v>
      </c>
      <c r="E21044" s="1">
        <v>1.5652325</v>
      </c>
      <c r="F21044" s="4">
        <f t="shared" si="1"/>
        <v>0.1836139444</v>
      </c>
      <c r="G21044" s="4">
        <f t="shared" si="2"/>
        <v>1.540469623</v>
      </c>
    </row>
    <row r="21045">
      <c r="A21045" s="1">
        <v>210.39987373352</v>
      </c>
      <c r="B21045" s="1">
        <v>126.717186</v>
      </c>
      <c r="C21045" s="1">
        <v>1.6525389</v>
      </c>
      <c r="D21045" s="1">
        <v>-0.25697368</v>
      </c>
      <c r="E21045" s="1">
        <v>1.5644094</v>
      </c>
      <c r="F21045" s="4">
        <f t="shared" si="1"/>
        <v>0.1836154333</v>
      </c>
      <c r="G21045" s="4">
        <f t="shared" si="2"/>
        <v>1.539646488</v>
      </c>
    </row>
    <row r="21046">
      <c r="A21046" s="1">
        <v>210.410005569458</v>
      </c>
      <c r="B21046" s="1">
        <v>126.637184</v>
      </c>
      <c r="C21046" s="1">
        <v>1.6525923</v>
      </c>
      <c r="D21046" s="1">
        <v>-0.2887139</v>
      </c>
      <c r="E21046" s="1">
        <v>1.5634218</v>
      </c>
      <c r="F21046" s="4">
        <f t="shared" si="1"/>
        <v>0.1836213667</v>
      </c>
      <c r="G21046" s="4">
        <f t="shared" si="2"/>
        <v>1.538658809</v>
      </c>
    </row>
    <row r="21047">
      <c r="A21047" s="1">
        <v>210.420000076293</v>
      </c>
      <c r="B21047" s="1">
        <v>126.62004</v>
      </c>
      <c r="C21047" s="1">
        <v>1.6526722</v>
      </c>
      <c r="D21047" s="1">
        <v>-0.30702558</v>
      </c>
      <c r="E21047" s="1">
        <v>1.5632101</v>
      </c>
      <c r="F21047" s="4">
        <f t="shared" si="1"/>
        <v>0.1836302444</v>
      </c>
      <c r="G21047" s="4">
        <f t="shared" si="2"/>
        <v>1.538447154</v>
      </c>
    </row>
    <row r="21048">
      <c r="A21048" s="1">
        <v>210.429994583129</v>
      </c>
      <c r="B21048" s="1">
        <v>126.574326</v>
      </c>
      <c r="C21048" s="1">
        <v>1.6527522</v>
      </c>
      <c r="D21048" s="1">
        <v>-0.28138924</v>
      </c>
      <c r="E21048" s="1">
        <v>1.5626458</v>
      </c>
      <c r="F21048" s="4">
        <f t="shared" si="1"/>
        <v>0.1836391333</v>
      </c>
      <c r="G21048" s="4">
        <f t="shared" si="2"/>
        <v>1.537882784</v>
      </c>
    </row>
    <row r="21049">
      <c r="A21049" s="1">
        <v>210.439882278442</v>
      </c>
      <c r="B21049" s="1">
        <v>126.587654</v>
      </c>
      <c r="C21049" s="1">
        <v>1.6528189</v>
      </c>
      <c r="D21049" s="1">
        <v>-0.29725936</v>
      </c>
      <c r="E21049" s="1">
        <v>1.5628103</v>
      </c>
      <c r="F21049" s="4">
        <f t="shared" si="1"/>
        <v>0.1836465444</v>
      </c>
      <c r="G21049" s="4">
        <f t="shared" si="2"/>
        <v>1.538047327</v>
      </c>
    </row>
    <row r="21050">
      <c r="A21050" s="1">
        <v>210.449876785278</v>
      </c>
      <c r="B21050" s="1">
        <v>126.59908</v>
      </c>
      <c r="C21050" s="1">
        <v>1.6528722</v>
      </c>
      <c r="D21050" s="1">
        <v>-0.3277788</v>
      </c>
      <c r="E21050" s="1">
        <v>1.5629514</v>
      </c>
      <c r="F21050" s="4">
        <f t="shared" si="1"/>
        <v>0.1836524667</v>
      </c>
      <c r="G21050" s="4">
        <f t="shared" si="2"/>
        <v>1.538188389</v>
      </c>
    </row>
    <row r="21051">
      <c r="A21051" s="1">
        <v>210.459993362426</v>
      </c>
      <c r="B21051" s="1">
        <v>126.555275</v>
      </c>
      <c r="C21051" s="1">
        <v>1.6528989</v>
      </c>
      <c r="D21051" s="1">
        <v>-0.37294757</v>
      </c>
      <c r="E21051" s="1">
        <v>1.5624106</v>
      </c>
      <c r="F21051" s="4">
        <f t="shared" si="1"/>
        <v>0.1836554333</v>
      </c>
      <c r="G21051" s="4">
        <f t="shared" si="2"/>
        <v>1.537647586</v>
      </c>
    </row>
    <row r="21052">
      <c r="A21052" s="1">
        <v>210.470003128051</v>
      </c>
      <c r="B21052" s="1">
        <v>126.557175</v>
      </c>
      <c r="C21052" s="1">
        <v>1.6529121</v>
      </c>
      <c r="D21052" s="1">
        <v>-0.44619423</v>
      </c>
      <c r="E21052" s="1">
        <v>1.562434</v>
      </c>
      <c r="F21052" s="4">
        <f t="shared" si="1"/>
        <v>0.1836569</v>
      </c>
      <c r="G21052" s="4">
        <f t="shared" si="2"/>
        <v>1.537671043</v>
      </c>
    </row>
    <row r="21053">
      <c r="A21053" s="1">
        <v>210.479997634887</v>
      </c>
      <c r="B21053" s="1">
        <v>126.49812</v>
      </c>
      <c r="C21053" s="1">
        <v>1.6531521</v>
      </c>
      <c r="D21053" s="1">
        <v>-0.26918146</v>
      </c>
      <c r="E21053" s="1">
        <v>1.5617051</v>
      </c>
      <c r="F21053" s="4">
        <f t="shared" si="1"/>
        <v>0.1836835667</v>
      </c>
      <c r="G21053" s="4">
        <f t="shared" si="2"/>
        <v>1.536941969</v>
      </c>
    </row>
    <row r="21054">
      <c r="A21054" s="1">
        <v>210.489870071411</v>
      </c>
      <c r="B21054" s="1">
        <v>126.64099</v>
      </c>
      <c r="C21054" s="1">
        <v>1.6534986</v>
      </c>
      <c r="D21054" s="1">
        <v>-0.01037661</v>
      </c>
      <c r="E21054" s="1">
        <v>1.5634688</v>
      </c>
      <c r="F21054" s="4">
        <f t="shared" si="1"/>
        <v>0.1837220667</v>
      </c>
      <c r="G21054" s="4">
        <f t="shared" si="2"/>
        <v>1.538705796</v>
      </c>
    </row>
    <row r="21055">
      <c r="A21055" s="1">
        <v>210.499879837036</v>
      </c>
      <c r="B21055" s="1">
        <v>126.76481</v>
      </c>
      <c r="C21055" s="1">
        <v>1.6534854</v>
      </c>
      <c r="D21055" s="1">
        <v>-0.0982726</v>
      </c>
      <c r="E21055" s="1">
        <v>1.5649973</v>
      </c>
      <c r="F21055" s="4">
        <f t="shared" si="1"/>
        <v>0.1837206</v>
      </c>
      <c r="G21055" s="4">
        <f t="shared" si="2"/>
        <v>1.540234438</v>
      </c>
    </row>
    <row r="21056">
      <c r="A21056" s="1">
        <v>210.509996414184</v>
      </c>
      <c r="B21056" s="1">
        <v>126.74004</v>
      </c>
      <c r="C21056" s="1">
        <v>1.653432</v>
      </c>
      <c r="D21056" s="1">
        <v>-0.22767504</v>
      </c>
      <c r="E21056" s="1">
        <v>1.5646917</v>
      </c>
      <c r="F21056" s="4">
        <f t="shared" si="1"/>
        <v>0.1837146667</v>
      </c>
      <c r="G21056" s="4">
        <f t="shared" si="2"/>
        <v>1.539928636</v>
      </c>
    </row>
    <row r="21057">
      <c r="A21057" s="1">
        <v>210.520006179809</v>
      </c>
      <c r="B21057" s="1">
        <v>126.738144</v>
      </c>
      <c r="C21057" s="1">
        <v>1.6534587</v>
      </c>
      <c r="D21057" s="1">
        <v>-0.2887139</v>
      </c>
      <c r="E21057" s="1">
        <v>1.5646682</v>
      </c>
      <c r="F21057" s="4">
        <f t="shared" si="1"/>
        <v>0.1837176333</v>
      </c>
      <c r="G21057" s="4">
        <f t="shared" si="2"/>
        <v>1.539905228</v>
      </c>
    </row>
    <row r="21058">
      <c r="A21058" s="1">
        <v>210.530000686645</v>
      </c>
      <c r="B21058" s="1">
        <v>126.66004</v>
      </c>
      <c r="C21058" s="1">
        <v>1.653472</v>
      </c>
      <c r="D21058" s="1">
        <v>-0.36196056</v>
      </c>
      <c r="E21058" s="1">
        <v>1.563704</v>
      </c>
      <c r="F21058" s="4">
        <f t="shared" si="1"/>
        <v>0.1837191111</v>
      </c>
      <c r="G21058" s="4">
        <f t="shared" si="2"/>
        <v>1.538940981</v>
      </c>
    </row>
    <row r="21059">
      <c r="A21059" s="1">
        <v>210.539995193481</v>
      </c>
      <c r="B21059" s="1">
        <v>126.63528</v>
      </c>
      <c r="C21059" s="1">
        <v>1.6534854</v>
      </c>
      <c r="D21059" s="1">
        <v>-0.4205579</v>
      </c>
      <c r="E21059" s="1">
        <v>1.5633982</v>
      </c>
      <c r="F21059" s="4">
        <f t="shared" si="1"/>
        <v>0.1837206</v>
      </c>
      <c r="G21059" s="4">
        <f t="shared" si="2"/>
        <v>1.538635302</v>
      </c>
    </row>
    <row r="21060">
      <c r="A21060" s="1">
        <v>210.549867630004</v>
      </c>
      <c r="B21060" s="1">
        <v>126.606705</v>
      </c>
      <c r="C21060" s="1">
        <v>1.6536454</v>
      </c>
      <c r="D21060" s="1">
        <v>-0.34120736</v>
      </c>
      <c r="E21060" s="1">
        <v>1.5630455</v>
      </c>
      <c r="F21060" s="4">
        <f t="shared" si="1"/>
        <v>0.1837383778</v>
      </c>
      <c r="G21060" s="4">
        <f t="shared" si="2"/>
        <v>1.538282525</v>
      </c>
    </row>
    <row r="21061">
      <c r="A21061" s="1">
        <v>210.559999465942</v>
      </c>
      <c r="B21061" s="1">
        <v>126.67147</v>
      </c>
      <c r="C21061" s="1">
        <v>1.6540985</v>
      </c>
      <c r="D21061" s="1">
        <v>0.05676616</v>
      </c>
      <c r="E21061" s="1">
        <v>1.563845</v>
      </c>
      <c r="F21061" s="4">
        <f t="shared" si="1"/>
        <v>0.1837887222</v>
      </c>
      <c r="G21061" s="4">
        <f t="shared" si="2"/>
        <v>1.539082093</v>
      </c>
    </row>
    <row r="21062">
      <c r="A21062" s="1">
        <v>210.569993972778</v>
      </c>
      <c r="B21062" s="1">
        <v>126.88291</v>
      </c>
      <c r="C21062" s="1">
        <v>1.6542318</v>
      </c>
      <c r="D21062" s="1">
        <v>0.10803882</v>
      </c>
      <c r="E21062" s="1">
        <v>1.5664555</v>
      </c>
      <c r="F21062" s="4">
        <f t="shared" si="1"/>
        <v>0.1838035333</v>
      </c>
      <c r="G21062" s="4">
        <f t="shared" si="2"/>
        <v>1.541692463</v>
      </c>
    </row>
    <row r="21063">
      <c r="A21063" s="1">
        <v>210.57988166809</v>
      </c>
      <c r="B21063" s="1">
        <v>126.93435</v>
      </c>
      <c r="C21063" s="1">
        <v>1.6541519</v>
      </c>
      <c r="D21063" s="1">
        <v>-0.064090826</v>
      </c>
      <c r="E21063" s="1">
        <v>1.5670905</v>
      </c>
      <c r="F21063" s="4">
        <f t="shared" si="1"/>
        <v>0.1837946556</v>
      </c>
      <c r="G21063" s="4">
        <f t="shared" si="2"/>
        <v>1.542327525</v>
      </c>
    </row>
    <row r="21064">
      <c r="A21064" s="1">
        <v>210.589998245239</v>
      </c>
      <c r="B21064" s="1">
        <v>126.90768</v>
      </c>
      <c r="C21064" s="1">
        <v>1.6541653</v>
      </c>
      <c r="D21064" s="1">
        <v>-0.12390893</v>
      </c>
      <c r="E21064" s="1">
        <v>1.5667611</v>
      </c>
      <c r="F21064" s="4">
        <f t="shared" si="1"/>
        <v>0.1837961444</v>
      </c>
      <c r="G21064" s="4">
        <f t="shared" si="2"/>
        <v>1.541998265</v>
      </c>
    </row>
    <row r="21065">
      <c r="A21065" s="1">
        <v>210.599870681762</v>
      </c>
      <c r="B21065" s="1">
        <v>126.87148</v>
      </c>
      <c r="C21065" s="1">
        <v>1.6542052</v>
      </c>
      <c r="D21065" s="1">
        <v>-0.17029849</v>
      </c>
      <c r="E21065" s="1">
        <v>1.5663143</v>
      </c>
      <c r="F21065" s="4">
        <f t="shared" si="1"/>
        <v>0.1838005778</v>
      </c>
      <c r="G21065" s="4">
        <f t="shared" si="2"/>
        <v>1.541551352</v>
      </c>
    </row>
    <row r="21066">
      <c r="A21066" s="1">
        <v>210.6100025177</v>
      </c>
      <c r="B21066" s="1">
        <v>126.76291</v>
      </c>
      <c r="C21066" s="1">
        <v>1.6542318</v>
      </c>
      <c r="D21066" s="1">
        <v>-0.24476592</v>
      </c>
      <c r="E21066" s="1">
        <v>1.564974</v>
      </c>
      <c r="F21066" s="4">
        <f t="shared" si="1"/>
        <v>0.1838035333</v>
      </c>
      <c r="G21066" s="4">
        <f t="shared" si="2"/>
        <v>1.540210981</v>
      </c>
    </row>
    <row r="21067">
      <c r="A21067" s="1">
        <v>210.619997024536</v>
      </c>
      <c r="B21067" s="1">
        <v>126.74004</v>
      </c>
      <c r="C21067" s="1">
        <v>1.6542852</v>
      </c>
      <c r="D21067" s="1">
        <v>-0.26063603</v>
      </c>
      <c r="E21067" s="1">
        <v>1.5646917</v>
      </c>
      <c r="F21067" s="4">
        <f t="shared" si="1"/>
        <v>0.1838094667</v>
      </c>
      <c r="G21067" s="4">
        <f t="shared" si="2"/>
        <v>1.539928636</v>
      </c>
    </row>
    <row r="21068">
      <c r="A21068" s="1">
        <v>210.629869461059</v>
      </c>
      <c r="B21068" s="1">
        <v>126.70004</v>
      </c>
      <c r="C21068" s="1">
        <v>1.6543652</v>
      </c>
      <c r="D21068" s="1">
        <v>-0.24964903</v>
      </c>
      <c r="E21068" s="1">
        <v>1.5641978</v>
      </c>
      <c r="F21068" s="4">
        <f t="shared" si="1"/>
        <v>0.1838183556</v>
      </c>
      <c r="G21068" s="4">
        <f t="shared" si="2"/>
        <v>1.539434809</v>
      </c>
    </row>
    <row r="21069">
      <c r="A21069" s="1">
        <v>210.640001296997</v>
      </c>
      <c r="B21069" s="1">
        <v>126.69814</v>
      </c>
      <c r="C21069" s="1">
        <v>1.6544585</v>
      </c>
      <c r="D21069" s="1">
        <v>-0.22523348</v>
      </c>
      <c r="E21069" s="1">
        <v>1.5641744</v>
      </c>
      <c r="F21069" s="4">
        <f t="shared" si="1"/>
        <v>0.1838287222</v>
      </c>
      <c r="G21069" s="4">
        <f t="shared" si="2"/>
        <v>1.539411352</v>
      </c>
    </row>
    <row r="21070">
      <c r="A21070" s="1">
        <v>210.649995803833</v>
      </c>
      <c r="B21070" s="1">
        <v>126.717186</v>
      </c>
      <c r="C21070" s="1">
        <v>1.6545385</v>
      </c>
      <c r="D21070" s="1">
        <v>-0.22767504</v>
      </c>
      <c r="E21070" s="1">
        <v>1.5644094</v>
      </c>
      <c r="F21070" s="4">
        <f t="shared" si="1"/>
        <v>0.1838376111</v>
      </c>
      <c r="G21070" s="4">
        <f t="shared" si="2"/>
        <v>1.539646488</v>
      </c>
    </row>
    <row r="21071">
      <c r="A21071" s="1">
        <v>210.659868240356</v>
      </c>
      <c r="B21071" s="1">
        <v>126.69433</v>
      </c>
      <c r="C21071" s="1">
        <v>1.6545784</v>
      </c>
      <c r="D21071" s="1">
        <v>-0.2728438</v>
      </c>
      <c r="E21071" s="1">
        <v>1.5641273</v>
      </c>
      <c r="F21071" s="4">
        <f t="shared" si="1"/>
        <v>0.1838420444</v>
      </c>
      <c r="G21071" s="4">
        <f t="shared" si="2"/>
        <v>1.539364315</v>
      </c>
    </row>
    <row r="21072">
      <c r="A21072" s="1">
        <v>210.670000076293</v>
      </c>
      <c r="B21072" s="1">
        <v>126.70386</v>
      </c>
      <c r="C21072" s="1">
        <v>1.654605</v>
      </c>
      <c r="D21072" s="1">
        <v>-0.3167918</v>
      </c>
      <c r="E21072" s="1">
        <v>1.5642449</v>
      </c>
      <c r="F21072" s="4">
        <f t="shared" si="1"/>
        <v>0.183845</v>
      </c>
      <c r="G21072" s="4">
        <f t="shared" si="2"/>
        <v>1.539481969</v>
      </c>
    </row>
    <row r="21073">
      <c r="A21073" s="1">
        <v>210.679994583129</v>
      </c>
      <c r="B21073" s="1">
        <v>126.6429</v>
      </c>
      <c r="C21073" s="1">
        <v>1.6546451</v>
      </c>
      <c r="D21073" s="1">
        <v>-0.3766099</v>
      </c>
      <c r="E21073" s="1">
        <v>1.5634923</v>
      </c>
      <c r="F21073" s="4">
        <f t="shared" si="1"/>
        <v>0.1838494556</v>
      </c>
      <c r="G21073" s="4">
        <f t="shared" si="2"/>
        <v>1.538729377</v>
      </c>
    </row>
    <row r="21074">
      <c r="A21074" s="1">
        <v>210.689882278442</v>
      </c>
      <c r="B21074" s="1">
        <v>126.62956</v>
      </c>
      <c r="C21074" s="1">
        <v>1.654685</v>
      </c>
      <c r="D21074" s="1">
        <v>-0.40712935</v>
      </c>
      <c r="E21074" s="1">
        <v>1.5633278</v>
      </c>
      <c r="F21074" s="4">
        <f t="shared" si="1"/>
        <v>0.1838538889</v>
      </c>
      <c r="G21074" s="4">
        <f t="shared" si="2"/>
        <v>1.538564685</v>
      </c>
    </row>
    <row r="21075">
      <c r="A21075" s="1">
        <v>210.699876785278</v>
      </c>
      <c r="B21075" s="1">
        <v>126.61623</v>
      </c>
      <c r="C21075" s="1">
        <v>1.6547383</v>
      </c>
      <c r="D21075" s="1">
        <v>-0.4266618</v>
      </c>
      <c r="E21075" s="1">
        <v>1.563163</v>
      </c>
      <c r="F21075" s="4">
        <f t="shared" si="1"/>
        <v>0.1838598111</v>
      </c>
      <c r="G21075" s="4">
        <f t="shared" si="2"/>
        <v>1.538400117</v>
      </c>
    </row>
    <row r="21076">
      <c r="A21076" s="1">
        <v>210.709993362426</v>
      </c>
      <c r="B21076" s="1">
        <v>126.5686</v>
      </c>
      <c r="C21076" s="1">
        <v>1.654845</v>
      </c>
      <c r="D21076" s="1">
        <v>-0.41811633</v>
      </c>
      <c r="E21076" s="1">
        <v>1.5625751</v>
      </c>
      <c r="F21076" s="4">
        <f t="shared" si="1"/>
        <v>0.1838716667</v>
      </c>
      <c r="G21076" s="4">
        <f t="shared" si="2"/>
        <v>1.537812093</v>
      </c>
    </row>
    <row r="21077">
      <c r="A21077" s="1">
        <v>210.720003128051</v>
      </c>
      <c r="B21077" s="1">
        <v>126.66956</v>
      </c>
      <c r="C21077" s="1">
        <v>1.6552184</v>
      </c>
      <c r="D21077" s="1">
        <v>-0.10437649</v>
      </c>
      <c r="E21077" s="1">
        <v>1.5638214</v>
      </c>
      <c r="F21077" s="4">
        <f t="shared" si="1"/>
        <v>0.1839131556</v>
      </c>
      <c r="G21077" s="4">
        <f t="shared" si="2"/>
        <v>1.539058512</v>
      </c>
    </row>
    <row r="21078">
      <c r="A21078" s="1">
        <v>210.729997634887</v>
      </c>
      <c r="B21078" s="1">
        <v>126.78005</v>
      </c>
      <c r="C21078" s="1">
        <v>1.6553116</v>
      </c>
      <c r="D21078" s="1">
        <v>-0.079960935</v>
      </c>
      <c r="E21078" s="1">
        <v>1.5651855</v>
      </c>
      <c r="F21078" s="4">
        <f t="shared" si="1"/>
        <v>0.1839235111</v>
      </c>
      <c r="G21078" s="4">
        <f t="shared" si="2"/>
        <v>1.540422586</v>
      </c>
    </row>
    <row r="21079">
      <c r="A21079" s="1">
        <v>210.740007400512</v>
      </c>
      <c r="B21079" s="1">
        <v>126.81434</v>
      </c>
      <c r="C21079" s="1">
        <v>1.6552716</v>
      </c>
      <c r="D21079" s="1">
        <v>-0.2081426</v>
      </c>
      <c r="E21079" s="1">
        <v>1.5656089</v>
      </c>
      <c r="F21079" s="4">
        <f t="shared" si="1"/>
        <v>0.1839190667</v>
      </c>
      <c r="G21079" s="4">
        <f t="shared" si="2"/>
        <v>1.54084592</v>
      </c>
    </row>
    <row r="21080">
      <c r="A21080" s="1">
        <v>210.749879837036</v>
      </c>
      <c r="B21080" s="1">
        <v>126.82386</v>
      </c>
      <c r="C21080" s="1">
        <v>1.6552849</v>
      </c>
      <c r="D21080" s="1">
        <v>-0.2679607</v>
      </c>
      <c r="E21080" s="1">
        <v>1.5657264</v>
      </c>
      <c r="F21080" s="4">
        <f t="shared" si="1"/>
        <v>0.1839205444</v>
      </c>
      <c r="G21080" s="4">
        <f t="shared" si="2"/>
        <v>1.540963451</v>
      </c>
    </row>
    <row r="21081">
      <c r="A21081" s="1">
        <v>210.759996414184</v>
      </c>
      <c r="B21081" s="1">
        <v>126.759094</v>
      </c>
      <c r="C21081" s="1">
        <v>1.6552849</v>
      </c>
      <c r="D21081" s="1">
        <v>-0.3558567</v>
      </c>
      <c r="E21081" s="1">
        <v>1.5649269</v>
      </c>
      <c r="F21081" s="4">
        <f t="shared" si="1"/>
        <v>0.1839205444</v>
      </c>
      <c r="G21081" s="4">
        <f t="shared" si="2"/>
        <v>1.54016387</v>
      </c>
    </row>
    <row r="21082">
      <c r="A21082" s="1">
        <v>210.770006179809</v>
      </c>
      <c r="B21082" s="1">
        <v>126.74957</v>
      </c>
      <c r="C21082" s="1">
        <v>1.6552849</v>
      </c>
      <c r="D21082" s="1">
        <v>-0.44375268</v>
      </c>
      <c r="E21082" s="1">
        <v>1.5648093</v>
      </c>
      <c r="F21082" s="4">
        <f t="shared" si="1"/>
        <v>0.1839205444</v>
      </c>
      <c r="G21082" s="4">
        <f t="shared" si="2"/>
        <v>1.54004629</v>
      </c>
    </row>
    <row r="21083">
      <c r="A21083" s="1">
        <v>210.779878616333</v>
      </c>
      <c r="B21083" s="1">
        <v>126.66385</v>
      </c>
      <c r="C21083" s="1">
        <v>1.6554983</v>
      </c>
      <c r="D21083" s="1">
        <v>-0.2948178</v>
      </c>
      <c r="E21083" s="1">
        <v>1.563751</v>
      </c>
      <c r="F21083" s="4">
        <f t="shared" si="1"/>
        <v>0.1839442556</v>
      </c>
      <c r="G21083" s="4">
        <f t="shared" si="2"/>
        <v>1.538988019</v>
      </c>
    </row>
    <row r="21084">
      <c r="A21084" s="1">
        <v>210.789995193481</v>
      </c>
      <c r="B21084" s="1">
        <v>126.78957</v>
      </c>
      <c r="C21084" s="1">
        <v>1.6559248</v>
      </c>
      <c r="D21084" s="1">
        <v>0.034792162</v>
      </c>
      <c r="E21084" s="1">
        <v>1.5653031</v>
      </c>
      <c r="F21084" s="4">
        <f t="shared" si="1"/>
        <v>0.1839916444</v>
      </c>
      <c r="G21084" s="4">
        <f t="shared" si="2"/>
        <v>1.540540117</v>
      </c>
    </row>
    <row r="21085">
      <c r="A21085" s="1">
        <v>210.800004959106</v>
      </c>
      <c r="B21085" s="1">
        <v>126.96672</v>
      </c>
      <c r="C21085" s="1">
        <v>1.6560314</v>
      </c>
      <c r="D21085" s="1">
        <v>0.10193493</v>
      </c>
      <c r="E21085" s="1">
        <v>1.5674902</v>
      </c>
      <c r="F21085" s="4">
        <f t="shared" si="1"/>
        <v>0.1840034889</v>
      </c>
      <c r="G21085" s="4">
        <f t="shared" si="2"/>
        <v>1.542727154</v>
      </c>
    </row>
    <row r="21086">
      <c r="A21086" s="1">
        <v>210.809999465942</v>
      </c>
      <c r="B21086" s="1">
        <v>127.01815</v>
      </c>
      <c r="C21086" s="1">
        <v>1.6559781</v>
      </c>
      <c r="D21086" s="1">
        <v>-0.04211683</v>
      </c>
      <c r="E21086" s="1">
        <v>1.5681251</v>
      </c>
      <c r="F21086" s="4">
        <f t="shared" si="1"/>
        <v>0.1839975667</v>
      </c>
      <c r="G21086" s="4">
        <f t="shared" si="2"/>
        <v>1.543362093</v>
      </c>
    </row>
    <row r="21087">
      <c r="A21087" s="1">
        <v>210.819871902465</v>
      </c>
      <c r="B21087" s="1">
        <v>127.00672</v>
      </c>
      <c r="C21087" s="1">
        <v>1.6560048</v>
      </c>
      <c r="D21087" s="1">
        <v>-0.10193493</v>
      </c>
      <c r="E21087" s="1">
        <v>1.567984</v>
      </c>
      <c r="F21087" s="4">
        <f t="shared" si="1"/>
        <v>0.1840005333</v>
      </c>
      <c r="G21087" s="4">
        <f t="shared" si="2"/>
        <v>1.543220981</v>
      </c>
    </row>
    <row r="21088">
      <c r="A21088" s="1">
        <v>210.82988166809</v>
      </c>
      <c r="B21088" s="1">
        <v>126.930534</v>
      </c>
      <c r="C21088" s="1">
        <v>1.6560181</v>
      </c>
      <c r="D21088" s="1">
        <v>-0.16175304</v>
      </c>
      <c r="E21088" s="1">
        <v>1.5670434</v>
      </c>
      <c r="F21088" s="4">
        <f t="shared" si="1"/>
        <v>0.1840020111</v>
      </c>
      <c r="G21088" s="4">
        <f t="shared" si="2"/>
        <v>1.542280414</v>
      </c>
    </row>
    <row r="21089">
      <c r="A21089" s="1">
        <v>210.839998245239</v>
      </c>
      <c r="B21089" s="1">
        <v>126.90768</v>
      </c>
      <c r="C21089" s="1">
        <v>1.6560714</v>
      </c>
      <c r="D21089" s="1">
        <v>-0.19349326</v>
      </c>
      <c r="E21089" s="1">
        <v>1.5667611</v>
      </c>
      <c r="F21089" s="4">
        <f t="shared" si="1"/>
        <v>0.1840079333</v>
      </c>
      <c r="G21089" s="4">
        <f t="shared" si="2"/>
        <v>1.541998265</v>
      </c>
    </row>
    <row r="21090">
      <c r="A21090" s="1">
        <v>210.849870681762</v>
      </c>
      <c r="B21090" s="1">
        <v>126.87339</v>
      </c>
      <c r="C21090" s="1">
        <v>1.6561646</v>
      </c>
      <c r="D21090" s="1">
        <v>-0.18372704</v>
      </c>
      <c r="E21090" s="1">
        <v>1.566338</v>
      </c>
      <c r="F21090" s="4">
        <f t="shared" si="1"/>
        <v>0.1840182889</v>
      </c>
      <c r="G21090" s="4">
        <f t="shared" si="2"/>
        <v>1.541574932</v>
      </c>
    </row>
    <row r="21091">
      <c r="A21091" s="1">
        <v>210.8600025177</v>
      </c>
      <c r="B21091" s="1">
        <v>126.85053</v>
      </c>
      <c r="C21091" s="1">
        <v>1.6562713</v>
      </c>
      <c r="D21091" s="1">
        <v>-0.14466216</v>
      </c>
      <c r="E21091" s="1">
        <v>1.5660558</v>
      </c>
      <c r="F21091" s="4">
        <f t="shared" si="1"/>
        <v>0.1840301444</v>
      </c>
      <c r="G21091" s="4">
        <f t="shared" si="2"/>
        <v>1.54129271</v>
      </c>
    </row>
    <row r="21092">
      <c r="A21092" s="1">
        <v>210.869874954223</v>
      </c>
      <c r="B21092" s="1">
        <v>126.89053</v>
      </c>
      <c r="C21092" s="1">
        <v>1.6563647</v>
      </c>
      <c r="D21092" s="1">
        <v>-0.1312336</v>
      </c>
      <c r="E21092" s="1">
        <v>1.5665495</v>
      </c>
      <c r="F21092" s="4">
        <f t="shared" si="1"/>
        <v>0.1840405222</v>
      </c>
      <c r="G21092" s="4">
        <f t="shared" si="2"/>
        <v>1.541786537</v>
      </c>
    </row>
    <row r="21093">
      <c r="A21093" s="1">
        <v>210.879869461059</v>
      </c>
      <c r="B21093" s="1">
        <v>126.867676</v>
      </c>
      <c r="C21093" s="1">
        <v>1.6563914</v>
      </c>
      <c r="D21093" s="1">
        <v>-0.17640238</v>
      </c>
      <c r="E21093" s="1">
        <v>1.5662674</v>
      </c>
      <c r="F21093" s="4">
        <f t="shared" si="1"/>
        <v>0.1840434889</v>
      </c>
      <c r="G21093" s="4">
        <f t="shared" si="2"/>
        <v>1.541504389</v>
      </c>
    </row>
    <row r="21094">
      <c r="A21094" s="1">
        <v>210.890001296997</v>
      </c>
      <c r="B21094" s="1">
        <v>126.860054</v>
      </c>
      <c r="C21094" s="1">
        <v>1.6564313</v>
      </c>
      <c r="D21094" s="1">
        <v>-0.23622048</v>
      </c>
      <c r="E21094" s="1">
        <v>1.5661732</v>
      </c>
      <c r="F21094" s="4">
        <f t="shared" si="1"/>
        <v>0.1840479222</v>
      </c>
      <c r="G21094" s="4">
        <f t="shared" si="2"/>
        <v>1.54141029</v>
      </c>
    </row>
    <row r="21095">
      <c r="A21095" s="1">
        <v>210.899995803833</v>
      </c>
      <c r="B21095" s="1">
        <v>126.85053</v>
      </c>
      <c r="C21095" s="1">
        <v>1.6564847</v>
      </c>
      <c r="D21095" s="1">
        <v>-0.2679607</v>
      </c>
      <c r="E21095" s="1">
        <v>1.5660558</v>
      </c>
      <c r="F21095" s="4">
        <f t="shared" si="1"/>
        <v>0.1840538556</v>
      </c>
      <c r="G21095" s="4">
        <f t="shared" si="2"/>
        <v>1.54129271</v>
      </c>
    </row>
    <row r="21096">
      <c r="A21096" s="1">
        <v>210.910005569458</v>
      </c>
      <c r="B21096" s="1">
        <v>126.78957</v>
      </c>
      <c r="C21096" s="1">
        <v>1.6565647</v>
      </c>
      <c r="D21096" s="1">
        <v>-0.25819448</v>
      </c>
      <c r="E21096" s="1">
        <v>1.5653031</v>
      </c>
      <c r="F21096" s="4">
        <f t="shared" si="1"/>
        <v>0.1840627444</v>
      </c>
      <c r="G21096" s="4">
        <f t="shared" si="2"/>
        <v>1.540540117</v>
      </c>
    </row>
    <row r="21097">
      <c r="A21097" s="1">
        <v>210.920000076293</v>
      </c>
      <c r="B21097" s="1">
        <v>126.808624</v>
      </c>
      <c r="C21097" s="1">
        <v>1.6566312</v>
      </c>
      <c r="D21097" s="1">
        <v>-0.25819448</v>
      </c>
      <c r="E21097" s="1">
        <v>1.5655383</v>
      </c>
      <c r="F21097" s="4">
        <f t="shared" si="1"/>
        <v>0.1840701333</v>
      </c>
      <c r="G21097" s="4">
        <f t="shared" si="2"/>
        <v>1.540775352</v>
      </c>
    </row>
    <row r="21098">
      <c r="A21098" s="1">
        <v>210.929994583129</v>
      </c>
      <c r="B21098" s="1">
        <v>126.77434</v>
      </c>
      <c r="C21098" s="1">
        <v>1.6566713</v>
      </c>
      <c r="D21098" s="1">
        <v>-0.30214247</v>
      </c>
      <c r="E21098" s="1">
        <v>1.5651151</v>
      </c>
      <c r="F21098" s="4">
        <f t="shared" si="1"/>
        <v>0.1840745889</v>
      </c>
      <c r="G21098" s="4">
        <f t="shared" si="2"/>
        <v>1.540352093</v>
      </c>
    </row>
    <row r="21099">
      <c r="A21099" s="1">
        <v>210.940004348754</v>
      </c>
      <c r="B21099" s="1">
        <v>126.766716</v>
      </c>
      <c r="C21099" s="1">
        <v>1.656698</v>
      </c>
      <c r="D21099" s="1">
        <v>-0.34609047</v>
      </c>
      <c r="E21099" s="1">
        <v>1.5650209</v>
      </c>
      <c r="F21099" s="4">
        <f t="shared" si="1"/>
        <v>0.1840775556</v>
      </c>
      <c r="G21099" s="4">
        <f t="shared" si="2"/>
        <v>1.540257969</v>
      </c>
    </row>
    <row r="21100">
      <c r="A21100" s="1">
        <v>210.949876785278</v>
      </c>
      <c r="B21100" s="1">
        <v>126.761</v>
      </c>
      <c r="C21100" s="1">
        <v>1.6567247</v>
      </c>
      <c r="D21100" s="1">
        <v>-0.40590855</v>
      </c>
      <c r="E21100" s="1">
        <v>1.5649503</v>
      </c>
      <c r="F21100" s="4">
        <f t="shared" si="1"/>
        <v>0.1840805222</v>
      </c>
      <c r="G21100" s="4">
        <f t="shared" si="2"/>
        <v>1.540187401</v>
      </c>
    </row>
    <row r="21101">
      <c r="A21101" s="1">
        <v>210.959993362426</v>
      </c>
      <c r="B21101" s="1">
        <v>126.70576</v>
      </c>
      <c r="C21101" s="1">
        <v>1.6567912</v>
      </c>
      <c r="D21101" s="1">
        <v>-0.425441</v>
      </c>
      <c r="E21101" s="1">
        <v>1.5642684</v>
      </c>
      <c r="F21101" s="4">
        <f t="shared" si="1"/>
        <v>0.1840879111</v>
      </c>
      <c r="G21101" s="4">
        <f t="shared" si="2"/>
        <v>1.539505426</v>
      </c>
    </row>
    <row r="21102">
      <c r="A21102" s="1">
        <v>210.969881057739</v>
      </c>
      <c r="B21102" s="1">
        <v>126.707664</v>
      </c>
      <c r="C21102" s="1">
        <v>1.656858</v>
      </c>
      <c r="D21102" s="1">
        <v>-0.425441</v>
      </c>
      <c r="E21102" s="1">
        <v>1.564292</v>
      </c>
      <c r="F21102" s="4">
        <f t="shared" si="1"/>
        <v>0.1840953333</v>
      </c>
      <c r="G21102" s="4">
        <f t="shared" si="2"/>
        <v>1.539528932</v>
      </c>
    </row>
    <row r="21103">
      <c r="A21103" s="1">
        <v>210.979875564575</v>
      </c>
      <c r="B21103" s="1">
        <v>126.68481</v>
      </c>
      <c r="C21103" s="1">
        <v>1.656938</v>
      </c>
      <c r="D21103" s="1">
        <v>-0.4266618</v>
      </c>
      <c r="E21103" s="1">
        <v>1.5640098</v>
      </c>
      <c r="F21103" s="4">
        <f t="shared" si="1"/>
        <v>0.1841042222</v>
      </c>
      <c r="G21103" s="4">
        <f t="shared" si="2"/>
        <v>1.539246784</v>
      </c>
    </row>
    <row r="21104">
      <c r="A21104" s="1">
        <v>210.990007400512</v>
      </c>
      <c r="B21104" s="1">
        <v>126.677185</v>
      </c>
      <c r="C21104" s="1">
        <v>1.6570045</v>
      </c>
      <c r="D21104" s="1">
        <v>-0.4315449</v>
      </c>
      <c r="E21104" s="1">
        <v>1.5639156</v>
      </c>
      <c r="F21104" s="4">
        <f t="shared" si="1"/>
        <v>0.1841116111</v>
      </c>
      <c r="G21104" s="4">
        <f t="shared" si="2"/>
        <v>1.539152648</v>
      </c>
    </row>
    <row r="21105">
      <c r="A21105" s="1">
        <v>211.000001907348</v>
      </c>
      <c r="B21105" s="1">
        <v>126.69243</v>
      </c>
      <c r="C21105" s="1">
        <v>1.6571245</v>
      </c>
      <c r="D21105" s="1">
        <v>-0.40590855</v>
      </c>
      <c r="E21105" s="1">
        <v>1.5641038</v>
      </c>
      <c r="F21105" s="4">
        <f t="shared" si="1"/>
        <v>0.1841249444</v>
      </c>
      <c r="G21105" s="4">
        <f t="shared" si="2"/>
        <v>1.539340858</v>
      </c>
    </row>
    <row r="21106">
      <c r="A21106" s="1">
        <v>211.009874343872</v>
      </c>
      <c r="B21106" s="1">
        <v>126.759094</v>
      </c>
      <c r="C21106" s="1">
        <v>1.6575377</v>
      </c>
      <c r="D21106" s="1">
        <v>-0.049441494</v>
      </c>
      <c r="E21106" s="1">
        <v>1.5649269</v>
      </c>
      <c r="F21106" s="4">
        <f t="shared" si="1"/>
        <v>0.1841708556</v>
      </c>
      <c r="G21106" s="4">
        <f t="shared" si="2"/>
        <v>1.54016387</v>
      </c>
    </row>
    <row r="21107">
      <c r="A21107" s="1">
        <v>211.019868850708</v>
      </c>
      <c r="B21107" s="1">
        <v>126.96672</v>
      </c>
      <c r="C21107" s="1">
        <v>1.6576977</v>
      </c>
      <c r="D21107" s="1">
        <v>0.043337606</v>
      </c>
      <c r="E21107" s="1">
        <v>1.5674902</v>
      </c>
      <c r="F21107" s="4">
        <f t="shared" si="1"/>
        <v>0.1841886333</v>
      </c>
      <c r="G21107" s="4">
        <f t="shared" si="2"/>
        <v>1.542727154</v>
      </c>
    </row>
    <row r="21108">
      <c r="A21108" s="1">
        <v>211.029878616333</v>
      </c>
      <c r="B21108" s="1">
        <v>127.03529</v>
      </c>
      <c r="C21108" s="1">
        <v>1.657631</v>
      </c>
      <c r="D21108" s="1">
        <v>-0.115363486</v>
      </c>
      <c r="E21108" s="1">
        <v>1.5683367</v>
      </c>
      <c r="F21108" s="4">
        <f t="shared" si="1"/>
        <v>0.1841812222</v>
      </c>
      <c r="G21108" s="4">
        <f t="shared" si="2"/>
        <v>1.543573698</v>
      </c>
    </row>
    <row r="21109">
      <c r="A21109" s="1">
        <v>211.039873123168</v>
      </c>
      <c r="B21109" s="1">
        <v>127.02577</v>
      </c>
      <c r="C21109" s="1">
        <v>1.6576443</v>
      </c>
      <c r="D21109" s="1">
        <v>-0.18861015</v>
      </c>
      <c r="E21109" s="1">
        <v>1.5682192</v>
      </c>
      <c r="F21109" s="4">
        <f t="shared" si="1"/>
        <v>0.1841827</v>
      </c>
      <c r="G21109" s="4">
        <f t="shared" si="2"/>
        <v>1.543456167</v>
      </c>
    </row>
    <row r="21110">
      <c r="A21110" s="1">
        <v>211.049867630004</v>
      </c>
      <c r="B21110" s="1">
        <v>126.972435</v>
      </c>
      <c r="C21110" s="1">
        <v>1.6576577</v>
      </c>
      <c r="D21110" s="1">
        <v>-0.24720748</v>
      </c>
      <c r="E21110" s="1">
        <v>1.5675608</v>
      </c>
      <c r="F21110" s="4">
        <f t="shared" si="1"/>
        <v>0.1841841889</v>
      </c>
      <c r="G21110" s="4">
        <f t="shared" si="2"/>
        <v>1.54279771</v>
      </c>
    </row>
    <row r="21111">
      <c r="A21111" s="1">
        <v>211.059877395629</v>
      </c>
      <c r="B21111" s="1">
        <v>126.88482</v>
      </c>
      <c r="C21111" s="1">
        <v>1.657671</v>
      </c>
      <c r="D21111" s="1">
        <v>-0.32045412</v>
      </c>
      <c r="E21111" s="1">
        <v>1.566479</v>
      </c>
      <c r="F21111" s="4">
        <f t="shared" si="1"/>
        <v>0.1841856667</v>
      </c>
      <c r="G21111" s="4">
        <f t="shared" si="2"/>
        <v>1.541716043</v>
      </c>
    </row>
    <row r="21112">
      <c r="A21112" s="1">
        <v>211.069871902465</v>
      </c>
      <c r="B21112" s="1">
        <v>126.86577</v>
      </c>
      <c r="C21112" s="1">
        <v>1.6577243</v>
      </c>
      <c r="D21112" s="1">
        <v>-0.337545</v>
      </c>
      <c r="E21112" s="1">
        <v>1.5662438</v>
      </c>
      <c r="F21112" s="4">
        <f t="shared" si="1"/>
        <v>0.1841915889</v>
      </c>
      <c r="G21112" s="4">
        <f t="shared" si="2"/>
        <v>1.541480858</v>
      </c>
    </row>
    <row r="21113">
      <c r="A21113" s="1">
        <v>211.080003738403</v>
      </c>
      <c r="B21113" s="1">
        <v>126.82005</v>
      </c>
      <c r="C21113" s="1">
        <v>1.6578044</v>
      </c>
      <c r="D21113" s="1">
        <v>-0.33998656</v>
      </c>
      <c r="E21113" s="1">
        <v>1.5656794</v>
      </c>
      <c r="F21113" s="4">
        <f t="shared" si="1"/>
        <v>0.1842004889</v>
      </c>
      <c r="G21113" s="4">
        <f t="shared" si="2"/>
        <v>1.540916414</v>
      </c>
    </row>
    <row r="21114">
      <c r="A21114" s="1">
        <v>211.089998245239</v>
      </c>
      <c r="B21114" s="1">
        <v>126.81243</v>
      </c>
      <c r="C21114" s="1">
        <v>1.6579243</v>
      </c>
      <c r="D21114" s="1">
        <v>-0.31435025</v>
      </c>
      <c r="E21114" s="1">
        <v>1.5655853</v>
      </c>
      <c r="F21114" s="4">
        <f t="shared" si="1"/>
        <v>0.1842138111</v>
      </c>
      <c r="G21114" s="4">
        <f t="shared" si="2"/>
        <v>1.54082234</v>
      </c>
    </row>
    <row r="21115">
      <c r="A21115" s="1">
        <v>211.099870681762</v>
      </c>
      <c r="B21115" s="1">
        <v>126.841</v>
      </c>
      <c r="C21115" s="1">
        <v>1.6580443</v>
      </c>
      <c r="D21115" s="1">
        <v>-0.26063603</v>
      </c>
      <c r="E21115" s="1">
        <v>1.565938</v>
      </c>
      <c r="F21115" s="4">
        <f t="shared" si="1"/>
        <v>0.1842271444</v>
      </c>
      <c r="G21115" s="4">
        <f t="shared" si="2"/>
        <v>1.541175056</v>
      </c>
    </row>
    <row r="21116">
      <c r="A21116" s="1">
        <v>211.109880447387</v>
      </c>
      <c r="B21116" s="1">
        <v>126.84482</v>
      </c>
      <c r="C21116" s="1">
        <v>1.6581243</v>
      </c>
      <c r="D21116" s="1">
        <v>-0.24964903</v>
      </c>
      <c r="E21116" s="1">
        <v>1.5659852</v>
      </c>
      <c r="F21116" s="4">
        <f t="shared" si="1"/>
        <v>0.1842360333</v>
      </c>
      <c r="G21116" s="4">
        <f t="shared" si="2"/>
        <v>1.541222216</v>
      </c>
    </row>
    <row r="21117">
      <c r="A21117" s="1">
        <v>211.119997024536</v>
      </c>
      <c r="B21117" s="1">
        <v>126.888626</v>
      </c>
      <c r="C21117" s="1">
        <v>1.6581643</v>
      </c>
      <c r="D21117" s="1">
        <v>-0.29603857</v>
      </c>
      <c r="E21117" s="1">
        <v>1.5665259</v>
      </c>
      <c r="F21117" s="4">
        <f t="shared" si="1"/>
        <v>0.1842404778</v>
      </c>
      <c r="G21117" s="4">
        <f t="shared" si="2"/>
        <v>1.541763031</v>
      </c>
    </row>
    <row r="21118">
      <c r="A21118" s="1">
        <v>211.129869461059</v>
      </c>
      <c r="B21118" s="1">
        <v>126.85625</v>
      </c>
      <c r="C21118" s="1">
        <v>1.6581908</v>
      </c>
      <c r="D21118" s="1">
        <v>-0.34120736</v>
      </c>
      <c r="E21118" s="1">
        <v>1.5661262</v>
      </c>
      <c r="F21118" s="4">
        <f t="shared" si="1"/>
        <v>0.1842434222</v>
      </c>
      <c r="G21118" s="4">
        <f t="shared" si="2"/>
        <v>1.541363327</v>
      </c>
    </row>
    <row r="21119">
      <c r="A21119" s="1">
        <v>211.139879226684</v>
      </c>
      <c r="B21119" s="1">
        <v>126.841</v>
      </c>
      <c r="C21119" s="1">
        <v>1.6582043</v>
      </c>
      <c r="D21119" s="1">
        <v>-0.41567478</v>
      </c>
      <c r="E21119" s="1">
        <v>1.565938</v>
      </c>
      <c r="F21119" s="4">
        <f t="shared" si="1"/>
        <v>0.1842449222</v>
      </c>
      <c r="G21119" s="4">
        <f t="shared" si="2"/>
        <v>1.541175056</v>
      </c>
    </row>
    <row r="21120">
      <c r="A21120" s="1">
        <v>211.14987373352</v>
      </c>
      <c r="B21120" s="1">
        <v>126.801</v>
      </c>
      <c r="C21120" s="1">
        <v>1.6582443</v>
      </c>
      <c r="D21120" s="1">
        <v>-0.44619423</v>
      </c>
      <c r="E21120" s="1">
        <v>1.5654442</v>
      </c>
      <c r="F21120" s="4">
        <f t="shared" si="1"/>
        <v>0.1842493667</v>
      </c>
      <c r="G21120" s="4">
        <f t="shared" si="2"/>
        <v>1.540681228</v>
      </c>
    </row>
    <row r="21121">
      <c r="A21121" s="1">
        <v>211.160005569458</v>
      </c>
      <c r="B21121" s="1">
        <v>126.76481</v>
      </c>
      <c r="C21121" s="1">
        <v>1.6584176</v>
      </c>
      <c r="D21121" s="1">
        <v>-0.381493</v>
      </c>
      <c r="E21121" s="1">
        <v>1.5649973</v>
      </c>
      <c r="F21121" s="4">
        <f t="shared" si="1"/>
        <v>0.1842686222</v>
      </c>
      <c r="G21121" s="4">
        <f t="shared" si="2"/>
        <v>1.540234438</v>
      </c>
    </row>
    <row r="21122">
      <c r="A21122" s="1">
        <v>211.169878005981</v>
      </c>
      <c r="B21122" s="1">
        <v>126.8772</v>
      </c>
      <c r="C21122" s="1">
        <v>1.6587508</v>
      </c>
      <c r="D21122" s="1">
        <v>-0.09461027</v>
      </c>
      <c r="E21122" s="1">
        <v>1.5663849</v>
      </c>
      <c r="F21122" s="4">
        <f t="shared" si="1"/>
        <v>0.1843056444</v>
      </c>
      <c r="G21122" s="4">
        <f t="shared" si="2"/>
        <v>1.541621969</v>
      </c>
    </row>
    <row r="21123">
      <c r="A21123" s="1">
        <v>211.179994583129</v>
      </c>
      <c r="B21123" s="1">
        <v>126.99529</v>
      </c>
      <c r="C21123" s="1">
        <v>1.6587641</v>
      </c>
      <c r="D21123" s="1">
        <v>-0.15564916</v>
      </c>
      <c r="E21123" s="1">
        <v>1.567843</v>
      </c>
      <c r="F21123" s="4">
        <f t="shared" si="1"/>
        <v>0.1843071222</v>
      </c>
      <c r="G21123" s="4">
        <f t="shared" si="2"/>
        <v>1.54307987</v>
      </c>
    </row>
    <row r="21124">
      <c r="A21124" s="1">
        <v>211.190004348754</v>
      </c>
      <c r="B21124" s="1">
        <v>127.010544</v>
      </c>
      <c r="C21124" s="1">
        <v>1.6586841</v>
      </c>
      <c r="D21124" s="1">
        <v>-0.32655802</v>
      </c>
      <c r="E21124" s="1">
        <v>1.5680312</v>
      </c>
      <c r="F21124" s="4">
        <f t="shared" si="1"/>
        <v>0.1842982333</v>
      </c>
      <c r="G21124" s="4">
        <f t="shared" si="2"/>
        <v>1.543268191</v>
      </c>
    </row>
    <row r="21125">
      <c r="A21125" s="1">
        <v>211.19999885559</v>
      </c>
      <c r="B21125" s="1">
        <v>126.953384</v>
      </c>
      <c r="C21125" s="1">
        <v>1.6586974</v>
      </c>
      <c r="D21125" s="1">
        <v>-0.40102544</v>
      </c>
      <c r="E21125" s="1">
        <v>1.5673255</v>
      </c>
      <c r="F21125" s="4">
        <f t="shared" si="1"/>
        <v>0.1842997111</v>
      </c>
      <c r="G21125" s="4">
        <f t="shared" si="2"/>
        <v>1.542562512</v>
      </c>
    </row>
    <row r="21126">
      <c r="A21126" s="1">
        <v>211.209871292114</v>
      </c>
      <c r="B21126" s="1">
        <v>126.89434</v>
      </c>
      <c r="C21126" s="1">
        <v>1.6587108</v>
      </c>
      <c r="D21126" s="1">
        <v>-0.46084356</v>
      </c>
      <c r="E21126" s="1">
        <v>1.5665965</v>
      </c>
      <c r="F21126" s="4">
        <f t="shared" si="1"/>
        <v>0.1843012</v>
      </c>
      <c r="G21126" s="4">
        <f t="shared" si="2"/>
        <v>1.541833574</v>
      </c>
    </row>
    <row r="21127">
      <c r="A21127" s="1">
        <v>211.220003128051</v>
      </c>
      <c r="B21127" s="1">
        <v>126.8772</v>
      </c>
      <c r="C21127" s="1">
        <v>1.6590173</v>
      </c>
      <c r="D21127" s="1">
        <v>-0.24476592</v>
      </c>
      <c r="E21127" s="1">
        <v>1.5663849</v>
      </c>
      <c r="F21127" s="4">
        <f t="shared" si="1"/>
        <v>0.1843352556</v>
      </c>
      <c r="G21127" s="4">
        <f t="shared" si="2"/>
        <v>1.541621969</v>
      </c>
    </row>
    <row r="21128">
      <c r="A21128" s="1">
        <v>211.229997634887</v>
      </c>
      <c r="B21128" s="1">
        <v>126.97053</v>
      </c>
      <c r="C21128" s="1">
        <v>1.659244</v>
      </c>
      <c r="D21128" s="1">
        <v>-0.070194714</v>
      </c>
      <c r="E21128" s="1">
        <v>1.5675372</v>
      </c>
      <c r="F21128" s="4">
        <f t="shared" si="1"/>
        <v>0.1843604444</v>
      </c>
      <c r="G21128" s="4">
        <f t="shared" si="2"/>
        <v>1.542774191</v>
      </c>
    </row>
    <row r="21129">
      <c r="A21129" s="1">
        <v>211.240007400512</v>
      </c>
      <c r="B21129" s="1">
        <v>127.0753</v>
      </c>
      <c r="C21129" s="1">
        <v>1.6592174</v>
      </c>
      <c r="D21129" s="1">
        <v>-0.1861686</v>
      </c>
      <c r="E21129" s="1">
        <v>1.5688307</v>
      </c>
      <c r="F21129" s="4">
        <f t="shared" si="1"/>
        <v>0.1843574889</v>
      </c>
      <c r="G21129" s="4">
        <f t="shared" si="2"/>
        <v>1.544067648</v>
      </c>
    </row>
    <row r="21130">
      <c r="A21130" s="1">
        <v>211.250001907348</v>
      </c>
      <c r="B21130" s="1">
        <v>127.06959</v>
      </c>
      <c r="C21130" s="1">
        <v>1.659204</v>
      </c>
      <c r="D21130" s="1">
        <v>-0.28627235</v>
      </c>
      <c r="E21130" s="1">
        <v>1.5687602</v>
      </c>
      <c r="F21130" s="4">
        <f t="shared" si="1"/>
        <v>0.184356</v>
      </c>
      <c r="G21130" s="4">
        <f t="shared" si="2"/>
        <v>1.543997154</v>
      </c>
    </row>
    <row r="21131">
      <c r="A21131" s="1">
        <v>211.259874343872</v>
      </c>
      <c r="B21131" s="1">
        <v>126.9934</v>
      </c>
      <c r="C21131" s="1">
        <v>1.659204</v>
      </c>
      <c r="D21131" s="1">
        <v>-0.359519</v>
      </c>
      <c r="E21131" s="1">
        <v>1.5678196</v>
      </c>
      <c r="F21131" s="4">
        <f t="shared" si="1"/>
        <v>0.184356</v>
      </c>
      <c r="G21131" s="4">
        <f t="shared" si="2"/>
        <v>1.543056537</v>
      </c>
    </row>
    <row r="21132">
      <c r="A21132" s="1">
        <v>211.270006179809</v>
      </c>
      <c r="B21132" s="1">
        <v>126.96481</v>
      </c>
      <c r="C21132" s="1">
        <v>1.659204</v>
      </c>
      <c r="D21132" s="1">
        <v>-0.447415</v>
      </c>
      <c r="E21132" s="1">
        <v>1.5674666</v>
      </c>
      <c r="F21132" s="4">
        <f t="shared" si="1"/>
        <v>0.184356</v>
      </c>
      <c r="G21132" s="4">
        <f t="shared" si="2"/>
        <v>1.542703574</v>
      </c>
    </row>
    <row r="21133">
      <c r="A21133" s="1">
        <v>211.280000686645</v>
      </c>
      <c r="B21133" s="1">
        <v>126.86196</v>
      </c>
      <c r="C21133" s="1">
        <v>1.6594173</v>
      </c>
      <c r="D21133" s="1">
        <v>-0.34120736</v>
      </c>
      <c r="E21133" s="1">
        <v>1.5661968</v>
      </c>
      <c r="F21133" s="4">
        <f t="shared" si="1"/>
        <v>0.1843797</v>
      </c>
      <c r="G21133" s="4">
        <f t="shared" si="2"/>
        <v>1.541433821</v>
      </c>
    </row>
    <row r="21134">
      <c r="A21134" s="1">
        <v>211.289995193481</v>
      </c>
      <c r="B21134" s="1">
        <v>126.98958</v>
      </c>
      <c r="C21134" s="1">
        <v>1.6598305</v>
      </c>
      <c r="D21134" s="1">
        <v>0.014038943</v>
      </c>
      <c r="E21134" s="1">
        <v>1.5677724</v>
      </c>
      <c r="F21134" s="4">
        <f t="shared" si="1"/>
        <v>0.1844256111</v>
      </c>
      <c r="G21134" s="4">
        <f t="shared" si="2"/>
        <v>1.543009377</v>
      </c>
    </row>
    <row r="21135">
      <c r="A21135" s="1">
        <v>211.299867630004</v>
      </c>
      <c r="B21135" s="1">
        <v>127.13816</v>
      </c>
      <c r="C21135" s="1">
        <v>1.6598972</v>
      </c>
      <c r="D21135" s="1">
        <v>0.023805164</v>
      </c>
      <c r="E21135" s="1">
        <v>1.5696067</v>
      </c>
      <c r="F21135" s="4">
        <f t="shared" si="1"/>
        <v>0.1844330222</v>
      </c>
      <c r="G21135" s="4">
        <f t="shared" si="2"/>
        <v>1.544843698</v>
      </c>
    </row>
    <row r="21136">
      <c r="A21136" s="1">
        <v>211.309999465942</v>
      </c>
      <c r="B21136" s="1">
        <v>127.174355</v>
      </c>
      <c r="C21136" s="1">
        <v>1.6598439</v>
      </c>
      <c r="D21136" s="1">
        <v>-0.105597265</v>
      </c>
      <c r="E21136" s="1">
        <v>1.5700536</v>
      </c>
      <c r="F21136" s="4">
        <f t="shared" si="1"/>
        <v>0.1844271</v>
      </c>
      <c r="G21136" s="4">
        <f t="shared" si="2"/>
        <v>1.545290549</v>
      </c>
    </row>
    <row r="21137">
      <c r="A21137" s="1">
        <v>211.319993972778</v>
      </c>
      <c r="B21137" s="1">
        <v>127.15911</v>
      </c>
      <c r="C21137" s="1">
        <v>1.6598705</v>
      </c>
      <c r="D21137" s="1">
        <v>-0.16663615</v>
      </c>
      <c r="E21137" s="1">
        <v>1.5698653</v>
      </c>
      <c r="F21137" s="4">
        <f t="shared" si="1"/>
        <v>0.1844300556</v>
      </c>
      <c r="G21137" s="4">
        <f t="shared" si="2"/>
        <v>1.54510234</v>
      </c>
    </row>
    <row r="21138">
      <c r="A21138" s="1">
        <v>211.32988166809</v>
      </c>
      <c r="B21138" s="1">
        <v>127.092445</v>
      </c>
      <c r="C21138" s="1">
        <v>1.6598839</v>
      </c>
      <c r="D21138" s="1">
        <v>-0.23988281</v>
      </c>
      <c r="E21138" s="1">
        <v>1.5690423</v>
      </c>
      <c r="F21138" s="4">
        <f t="shared" si="1"/>
        <v>0.1844315444</v>
      </c>
      <c r="G21138" s="4">
        <f t="shared" si="2"/>
        <v>1.544279315</v>
      </c>
    </row>
    <row r="21139">
      <c r="A21139" s="1">
        <v>211.339998245239</v>
      </c>
      <c r="B21139" s="1">
        <v>127.054344</v>
      </c>
      <c r="C21139" s="1">
        <v>1.6599104</v>
      </c>
      <c r="D21139" s="1">
        <v>-0.2838308</v>
      </c>
      <c r="E21139" s="1">
        <v>1.5685719</v>
      </c>
      <c r="F21139" s="4">
        <f t="shared" si="1"/>
        <v>0.1844344889</v>
      </c>
      <c r="G21139" s="4">
        <f t="shared" si="2"/>
        <v>1.543808932</v>
      </c>
    </row>
    <row r="21140">
      <c r="A21140" s="1">
        <v>211.349870681762</v>
      </c>
      <c r="B21140" s="1">
        <v>127.00863</v>
      </c>
      <c r="C21140" s="1">
        <v>1.6599772</v>
      </c>
      <c r="D21140" s="1">
        <v>-0.29970092</v>
      </c>
      <c r="E21140" s="1">
        <v>1.5680076</v>
      </c>
      <c r="F21140" s="4">
        <f t="shared" si="1"/>
        <v>0.1844419111</v>
      </c>
      <c r="G21140" s="4">
        <f t="shared" si="2"/>
        <v>1.543244562</v>
      </c>
    </row>
    <row r="21141">
      <c r="A21141" s="1">
        <v>211.3600025177</v>
      </c>
      <c r="B21141" s="1">
        <v>126.972435</v>
      </c>
      <c r="C21141" s="1">
        <v>1.6600704</v>
      </c>
      <c r="D21141" s="1">
        <v>-0.28749314</v>
      </c>
      <c r="E21141" s="1">
        <v>1.5675608</v>
      </c>
      <c r="F21141" s="4">
        <f t="shared" si="1"/>
        <v>0.1844522667</v>
      </c>
      <c r="G21141" s="4">
        <f t="shared" si="2"/>
        <v>1.54279771</v>
      </c>
    </row>
    <row r="21142">
      <c r="A21142" s="1">
        <v>211.369874954223</v>
      </c>
      <c r="B21142" s="1">
        <v>127.00483</v>
      </c>
      <c r="C21142" s="1">
        <v>1.6601638</v>
      </c>
      <c r="D21142" s="1">
        <v>-0.27528536</v>
      </c>
      <c r="E21142" s="1">
        <v>1.5679606</v>
      </c>
      <c r="F21142" s="4">
        <f t="shared" si="1"/>
        <v>0.1844626444</v>
      </c>
      <c r="G21142" s="4">
        <f t="shared" si="2"/>
        <v>1.543197648</v>
      </c>
    </row>
    <row r="21143">
      <c r="A21143" s="1">
        <v>211.379869461059</v>
      </c>
      <c r="B21143" s="1">
        <v>126.98196</v>
      </c>
      <c r="C21143" s="1">
        <v>1.660217</v>
      </c>
      <c r="D21143" s="1">
        <v>-0.29237625</v>
      </c>
      <c r="E21143" s="1">
        <v>1.5676782</v>
      </c>
      <c r="F21143" s="4">
        <f t="shared" si="1"/>
        <v>0.1844685556</v>
      </c>
      <c r="G21143" s="4">
        <f t="shared" si="2"/>
        <v>1.542915302</v>
      </c>
    </row>
    <row r="21144">
      <c r="A21144" s="1">
        <v>211.390001296997</v>
      </c>
      <c r="B21144" s="1">
        <v>126.9972</v>
      </c>
      <c r="C21144" s="1">
        <v>1.660257</v>
      </c>
      <c r="D21144" s="1">
        <v>-0.32411647</v>
      </c>
      <c r="E21144" s="1">
        <v>1.5678664</v>
      </c>
      <c r="F21144" s="4">
        <f t="shared" si="1"/>
        <v>0.184473</v>
      </c>
      <c r="G21144" s="4">
        <f t="shared" si="2"/>
        <v>1.543103451</v>
      </c>
    </row>
    <row r="21145">
      <c r="A21145" s="1">
        <v>211.39987373352</v>
      </c>
      <c r="B21145" s="1">
        <v>126.96672</v>
      </c>
      <c r="C21145" s="1">
        <v>1.6602705</v>
      </c>
      <c r="D21145" s="1">
        <v>-0.39736313</v>
      </c>
      <c r="E21145" s="1">
        <v>1.5674902</v>
      </c>
      <c r="F21145" s="4">
        <f t="shared" si="1"/>
        <v>0.1844745</v>
      </c>
      <c r="G21145" s="4">
        <f t="shared" si="2"/>
        <v>1.542727154</v>
      </c>
    </row>
    <row r="21146">
      <c r="A21146" s="1">
        <v>211.410005569458</v>
      </c>
      <c r="B21146" s="1">
        <v>126.91719</v>
      </c>
      <c r="C21146" s="1">
        <v>1.660297</v>
      </c>
      <c r="D21146" s="1">
        <v>-0.45596045</v>
      </c>
      <c r="E21146" s="1">
        <v>1.5668787</v>
      </c>
      <c r="F21146" s="4">
        <f t="shared" si="1"/>
        <v>0.1844774444</v>
      </c>
      <c r="G21146" s="4">
        <f t="shared" si="2"/>
        <v>1.542115673</v>
      </c>
    </row>
    <row r="21147">
      <c r="A21147" s="1">
        <v>211.420000076293</v>
      </c>
      <c r="B21147" s="1">
        <v>126.93435</v>
      </c>
      <c r="C21147" s="1">
        <v>1.660577</v>
      </c>
      <c r="D21147" s="1">
        <v>-0.23744126</v>
      </c>
      <c r="E21147" s="1">
        <v>1.5670905</v>
      </c>
      <c r="F21147" s="4">
        <f t="shared" si="1"/>
        <v>0.1845085556</v>
      </c>
      <c r="G21147" s="4">
        <f t="shared" si="2"/>
        <v>1.542327525</v>
      </c>
    </row>
    <row r="21148">
      <c r="A21148" s="1">
        <v>211.429872512817</v>
      </c>
      <c r="B21148" s="1">
        <v>127.01434</v>
      </c>
      <c r="C21148" s="1">
        <v>1.6608036</v>
      </c>
      <c r="D21148" s="1">
        <v>-0.089727156</v>
      </c>
      <c r="E21148" s="1">
        <v>1.5680782</v>
      </c>
      <c r="F21148" s="4">
        <f t="shared" si="1"/>
        <v>0.1845337333</v>
      </c>
      <c r="G21148" s="4">
        <f t="shared" si="2"/>
        <v>1.543315056</v>
      </c>
    </row>
    <row r="21149">
      <c r="A21149" s="1">
        <v>211.440004348754</v>
      </c>
      <c r="B21149" s="1">
        <v>127.122925</v>
      </c>
      <c r="C21149" s="1">
        <v>1.6607636</v>
      </c>
      <c r="D21149" s="1">
        <v>-0.21668804</v>
      </c>
      <c r="E21149" s="1">
        <v>1.5694187</v>
      </c>
      <c r="F21149" s="4">
        <f t="shared" si="1"/>
        <v>0.1845292889</v>
      </c>
      <c r="G21149" s="4">
        <f t="shared" si="2"/>
        <v>1.544655611</v>
      </c>
    </row>
    <row r="21150">
      <c r="A21150" s="1">
        <v>211.449876785278</v>
      </c>
      <c r="B21150" s="1">
        <v>127.103874</v>
      </c>
      <c r="C21150" s="1">
        <v>1.660737</v>
      </c>
      <c r="D21150" s="1">
        <v>-0.31923336</v>
      </c>
      <c r="E21150" s="1">
        <v>1.5691835</v>
      </c>
      <c r="F21150" s="4">
        <f t="shared" si="1"/>
        <v>0.1845263333</v>
      </c>
      <c r="G21150" s="4">
        <f t="shared" si="2"/>
        <v>1.544420414</v>
      </c>
    </row>
    <row r="21151">
      <c r="A21151" s="1">
        <v>211.459871292114</v>
      </c>
      <c r="B21151" s="1">
        <v>127.04101</v>
      </c>
      <c r="C21151" s="1">
        <v>1.6607503</v>
      </c>
      <c r="D21151" s="1">
        <v>-0.39370078</v>
      </c>
      <c r="E21151" s="1">
        <v>1.5684073</v>
      </c>
      <c r="F21151" s="4">
        <f t="shared" si="1"/>
        <v>0.1845278111</v>
      </c>
      <c r="G21151" s="4">
        <f t="shared" si="2"/>
        <v>1.543644315</v>
      </c>
    </row>
    <row r="21152">
      <c r="A21152" s="1">
        <v>211.470003128051</v>
      </c>
      <c r="B21152" s="1">
        <v>127.00863</v>
      </c>
      <c r="C21152" s="1">
        <v>1.6607503</v>
      </c>
      <c r="D21152" s="1">
        <v>-0.46694744</v>
      </c>
      <c r="E21152" s="1">
        <v>1.5680076</v>
      </c>
      <c r="F21152" s="4">
        <f t="shared" si="1"/>
        <v>0.1845278111</v>
      </c>
      <c r="G21152" s="4">
        <f t="shared" si="2"/>
        <v>1.543244562</v>
      </c>
    </row>
    <row r="21153">
      <c r="A21153" s="1">
        <v>211.479997634887</v>
      </c>
      <c r="B21153" s="1">
        <v>126.9553</v>
      </c>
      <c r="C21153" s="1">
        <v>1.6610569</v>
      </c>
      <c r="D21153" s="1">
        <v>-0.26429835</v>
      </c>
      <c r="E21153" s="1">
        <v>1.5673491</v>
      </c>
      <c r="F21153" s="4">
        <f t="shared" si="1"/>
        <v>0.1845618778</v>
      </c>
      <c r="G21153" s="4">
        <f t="shared" si="2"/>
        <v>1.542586167</v>
      </c>
    </row>
    <row r="21154">
      <c r="A21154" s="1">
        <v>211.489870071411</v>
      </c>
      <c r="B21154" s="1">
        <v>127.10768</v>
      </c>
      <c r="C21154" s="1">
        <v>1.6613501</v>
      </c>
      <c r="D21154" s="1">
        <v>-0.017701276</v>
      </c>
      <c r="E21154" s="1">
        <v>1.5692304</v>
      </c>
      <c r="F21154" s="4">
        <f t="shared" si="1"/>
        <v>0.1845944556</v>
      </c>
      <c r="G21154" s="4">
        <f t="shared" si="2"/>
        <v>1.544467401</v>
      </c>
    </row>
    <row r="21155">
      <c r="A21155" s="1">
        <v>211.499879837036</v>
      </c>
      <c r="B21155" s="1">
        <v>127.18198</v>
      </c>
      <c r="C21155" s="1">
        <v>1.6613235</v>
      </c>
      <c r="D21155" s="1">
        <v>-0.11902582</v>
      </c>
      <c r="E21155" s="1">
        <v>1.5701478</v>
      </c>
      <c r="F21155" s="4">
        <f t="shared" si="1"/>
        <v>0.1845915</v>
      </c>
      <c r="G21155" s="4">
        <f t="shared" si="2"/>
        <v>1.545384685</v>
      </c>
    </row>
    <row r="21156">
      <c r="A21156" s="1">
        <v>211.509996414184</v>
      </c>
      <c r="B21156" s="1">
        <v>127.18769</v>
      </c>
      <c r="C21156" s="1">
        <v>1.6613101</v>
      </c>
      <c r="D21156" s="1">
        <v>-0.22157115</v>
      </c>
      <c r="E21156" s="1">
        <v>1.5702182</v>
      </c>
      <c r="F21156" s="4">
        <f t="shared" si="1"/>
        <v>0.1845900111</v>
      </c>
      <c r="G21156" s="4">
        <f t="shared" si="2"/>
        <v>1.545455179</v>
      </c>
    </row>
    <row r="21157">
      <c r="A21157" s="1">
        <v>211.519868850708</v>
      </c>
      <c r="B21157" s="1">
        <v>127.14578</v>
      </c>
      <c r="C21157" s="1">
        <v>1.6613235</v>
      </c>
      <c r="D21157" s="1">
        <v>-0.2948178</v>
      </c>
      <c r="E21157" s="1">
        <v>1.5697008</v>
      </c>
      <c r="F21157" s="4">
        <f t="shared" si="1"/>
        <v>0.1845915</v>
      </c>
      <c r="G21157" s="4">
        <f t="shared" si="2"/>
        <v>1.544937772</v>
      </c>
    </row>
    <row r="21158">
      <c r="A21158" s="1">
        <v>211.530000686645</v>
      </c>
      <c r="B21158" s="1">
        <v>127.06768</v>
      </c>
      <c r="C21158" s="1">
        <v>1.6613368</v>
      </c>
      <c r="D21158" s="1">
        <v>-0.35341513</v>
      </c>
      <c r="E21158" s="1">
        <v>1.5687367</v>
      </c>
      <c r="F21158" s="4">
        <f t="shared" si="1"/>
        <v>0.1845929778</v>
      </c>
      <c r="G21158" s="4">
        <f t="shared" si="2"/>
        <v>1.543973574</v>
      </c>
    </row>
    <row r="21159">
      <c r="A21159" s="1">
        <v>211.539873123168</v>
      </c>
      <c r="B21159" s="1">
        <v>127.03529</v>
      </c>
      <c r="C21159" s="1">
        <v>1.6613635</v>
      </c>
      <c r="D21159" s="1">
        <v>-0.41323322</v>
      </c>
      <c r="E21159" s="1">
        <v>1.5683367</v>
      </c>
      <c r="F21159" s="4">
        <f t="shared" si="1"/>
        <v>0.1845959444</v>
      </c>
      <c r="G21159" s="4">
        <f t="shared" si="2"/>
        <v>1.543573698</v>
      </c>
    </row>
    <row r="21160">
      <c r="A21160" s="1">
        <v>211.549867630004</v>
      </c>
      <c r="B21160" s="1">
        <v>127.00483</v>
      </c>
      <c r="C21160" s="1">
        <v>1.6614168</v>
      </c>
      <c r="D21160" s="1">
        <v>-0.42788255</v>
      </c>
      <c r="E21160" s="1">
        <v>1.5679606</v>
      </c>
      <c r="F21160" s="4">
        <f t="shared" si="1"/>
        <v>0.1846018667</v>
      </c>
      <c r="G21160" s="4">
        <f t="shared" si="2"/>
        <v>1.543197648</v>
      </c>
    </row>
    <row r="21161">
      <c r="A21161" s="1">
        <v>211.559877395629</v>
      </c>
      <c r="B21161" s="1">
        <v>126.941956</v>
      </c>
      <c r="C21161" s="1">
        <v>1.6615101</v>
      </c>
      <c r="D21161" s="1">
        <v>-0.41689557</v>
      </c>
      <c r="E21161" s="1">
        <v>1.5671844</v>
      </c>
      <c r="F21161" s="4">
        <f t="shared" si="1"/>
        <v>0.1846122333</v>
      </c>
      <c r="G21161" s="4">
        <f t="shared" si="2"/>
        <v>1.542421426</v>
      </c>
    </row>
    <row r="21162">
      <c r="A21162" s="1">
        <v>211.569993972778</v>
      </c>
      <c r="B21162" s="1">
        <v>126.980064</v>
      </c>
      <c r="C21162" s="1">
        <v>1.66163</v>
      </c>
      <c r="D21162" s="1">
        <v>-0.3766099</v>
      </c>
      <c r="E21162" s="1">
        <v>1.5676548</v>
      </c>
      <c r="F21162" s="4">
        <f t="shared" si="1"/>
        <v>0.1846255556</v>
      </c>
      <c r="G21162" s="4">
        <f t="shared" si="2"/>
        <v>1.542891895</v>
      </c>
    </row>
    <row r="21163">
      <c r="A21163" s="1">
        <v>211.57988166809</v>
      </c>
      <c r="B21163" s="1">
        <v>126.987686</v>
      </c>
      <c r="C21163" s="1">
        <v>1.6617767</v>
      </c>
      <c r="D21163" s="1">
        <v>-0.29603857</v>
      </c>
      <c r="E21163" s="1">
        <v>1.5677489</v>
      </c>
      <c r="F21163" s="4">
        <f t="shared" si="1"/>
        <v>0.1846418556</v>
      </c>
      <c r="G21163" s="4">
        <f t="shared" si="2"/>
        <v>1.542985994</v>
      </c>
    </row>
    <row r="21164">
      <c r="A21164" s="1">
        <v>211.589876174926</v>
      </c>
      <c r="B21164" s="1">
        <v>127.05054</v>
      </c>
      <c r="C21164" s="1">
        <v>1.6618967</v>
      </c>
      <c r="D21164" s="1">
        <v>-0.25575292</v>
      </c>
      <c r="E21164" s="1">
        <v>1.568525</v>
      </c>
      <c r="F21164" s="4">
        <f t="shared" si="1"/>
        <v>0.1846551889</v>
      </c>
      <c r="G21164" s="4">
        <f t="shared" si="2"/>
        <v>1.543761969</v>
      </c>
    </row>
    <row r="21165">
      <c r="A21165" s="1">
        <v>211.599870681762</v>
      </c>
      <c r="B21165" s="1">
        <v>127.08863</v>
      </c>
      <c r="C21165" s="1">
        <v>1.6619633</v>
      </c>
      <c r="D21165" s="1">
        <v>-0.27528536</v>
      </c>
      <c r="E21165" s="1">
        <v>1.5689952</v>
      </c>
      <c r="F21165" s="4">
        <f t="shared" si="1"/>
        <v>0.1846625889</v>
      </c>
      <c r="G21165" s="4">
        <f t="shared" si="2"/>
        <v>1.544232216</v>
      </c>
    </row>
    <row r="21166">
      <c r="A21166" s="1">
        <v>211.6100025177</v>
      </c>
      <c r="B21166" s="1">
        <v>127.073395</v>
      </c>
      <c r="C21166" s="1">
        <v>1.66199</v>
      </c>
      <c r="D21166" s="1">
        <v>-0.3216749</v>
      </c>
      <c r="E21166" s="1">
        <v>1.5688071</v>
      </c>
      <c r="F21166" s="4">
        <f t="shared" si="1"/>
        <v>0.1846655556</v>
      </c>
      <c r="G21166" s="4">
        <f t="shared" si="2"/>
        <v>1.54404413</v>
      </c>
    </row>
    <row r="21167">
      <c r="A21167" s="1">
        <v>211.619874954223</v>
      </c>
      <c r="B21167" s="1">
        <v>127.07911</v>
      </c>
      <c r="C21167" s="1">
        <v>1.6620034</v>
      </c>
      <c r="D21167" s="1">
        <v>-0.39614233</v>
      </c>
      <c r="E21167" s="1">
        <v>1.5688777</v>
      </c>
      <c r="F21167" s="4">
        <f t="shared" si="1"/>
        <v>0.1846670444</v>
      </c>
      <c r="G21167" s="4">
        <f t="shared" si="2"/>
        <v>1.544114685</v>
      </c>
    </row>
    <row r="21168">
      <c r="A21168" s="1">
        <v>211.629869461059</v>
      </c>
      <c r="B21168" s="1">
        <v>127.021965</v>
      </c>
      <c r="C21168" s="1">
        <v>1.66203</v>
      </c>
      <c r="D21168" s="1">
        <v>-0.44253188</v>
      </c>
      <c r="E21168" s="1">
        <v>1.5681722</v>
      </c>
      <c r="F21168" s="4">
        <f t="shared" si="1"/>
        <v>0.18467</v>
      </c>
      <c r="G21168" s="4">
        <f t="shared" si="2"/>
        <v>1.543409191</v>
      </c>
    </row>
    <row r="21169">
      <c r="A21169" s="1">
        <v>211.639879226684</v>
      </c>
      <c r="B21169" s="1">
        <v>127.002914</v>
      </c>
      <c r="C21169" s="1">
        <v>1.6621766</v>
      </c>
      <c r="D21169" s="1">
        <v>-0.40712935</v>
      </c>
      <c r="E21169" s="1">
        <v>1.567937</v>
      </c>
      <c r="F21169" s="4">
        <f t="shared" si="1"/>
        <v>0.1846862889</v>
      </c>
      <c r="G21169" s="4">
        <f t="shared" si="2"/>
        <v>1.543173994</v>
      </c>
    </row>
    <row r="21170">
      <c r="A21170" s="1">
        <v>211.64987373352</v>
      </c>
      <c r="B21170" s="1">
        <v>127.0772</v>
      </c>
      <c r="C21170" s="1">
        <v>1.6625366</v>
      </c>
      <c r="D21170" s="1">
        <v>-0.10681804</v>
      </c>
      <c r="E21170" s="1">
        <v>1.5688541</v>
      </c>
      <c r="F21170" s="4">
        <f t="shared" si="1"/>
        <v>0.1847262889</v>
      </c>
      <c r="G21170" s="4">
        <f t="shared" si="2"/>
        <v>1.544091105</v>
      </c>
    </row>
    <row r="21171">
      <c r="A21171" s="1">
        <v>211.660005569458</v>
      </c>
      <c r="B21171" s="1">
        <v>127.1915</v>
      </c>
      <c r="C21171" s="1">
        <v>1.6625632</v>
      </c>
      <c r="D21171" s="1">
        <v>-0.12390893</v>
      </c>
      <c r="E21171" s="1">
        <v>1.5702652</v>
      </c>
      <c r="F21171" s="4">
        <f t="shared" si="1"/>
        <v>0.1847292444</v>
      </c>
      <c r="G21171" s="4">
        <f t="shared" si="2"/>
        <v>1.545502216</v>
      </c>
    </row>
    <row r="21172">
      <c r="A21172" s="1">
        <v>211.669878005981</v>
      </c>
      <c r="B21172" s="1">
        <v>127.25817</v>
      </c>
      <c r="C21172" s="1">
        <v>1.6624966</v>
      </c>
      <c r="D21172" s="1">
        <v>-0.29603857</v>
      </c>
      <c r="E21172" s="1">
        <v>1.5710883</v>
      </c>
      <c r="F21172" s="4">
        <f t="shared" si="1"/>
        <v>0.1847218444</v>
      </c>
      <c r="G21172" s="4">
        <f t="shared" si="2"/>
        <v>1.546325302</v>
      </c>
    </row>
    <row r="21173">
      <c r="A21173" s="1">
        <v>211.679994583129</v>
      </c>
      <c r="B21173" s="1">
        <v>127.17816</v>
      </c>
      <c r="C21173" s="1">
        <v>1.6625099</v>
      </c>
      <c r="D21173" s="1">
        <v>-0.36928523</v>
      </c>
      <c r="E21173" s="1">
        <v>1.5701005</v>
      </c>
      <c r="F21173" s="4">
        <f t="shared" si="1"/>
        <v>0.1847233222</v>
      </c>
      <c r="G21173" s="4">
        <f t="shared" si="2"/>
        <v>1.545337525</v>
      </c>
    </row>
    <row r="21174">
      <c r="A21174" s="1">
        <v>211.689882278442</v>
      </c>
      <c r="B21174" s="1">
        <v>127.13435</v>
      </c>
      <c r="C21174" s="1">
        <v>1.6625099</v>
      </c>
      <c r="D21174" s="1">
        <v>-0.44253188</v>
      </c>
      <c r="E21174" s="1">
        <v>1.5695598</v>
      </c>
      <c r="F21174" s="4">
        <f t="shared" si="1"/>
        <v>0.1847233222</v>
      </c>
      <c r="G21174" s="4">
        <f t="shared" si="2"/>
        <v>1.54479666</v>
      </c>
    </row>
    <row r="21175">
      <c r="A21175" s="1">
        <v>211.699876785278</v>
      </c>
      <c r="B21175" s="1">
        <v>127.061966</v>
      </c>
      <c r="C21175" s="1">
        <v>1.6626699</v>
      </c>
      <c r="D21175" s="1">
        <v>-0.36318135</v>
      </c>
      <c r="E21175" s="1">
        <v>1.5686661</v>
      </c>
      <c r="F21175" s="4">
        <f t="shared" si="1"/>
        <v>0.1847411</v>
      </c>
      <c r="G21175" s="4">
        <f t="shared" si="2"/>
        <v>1.543903031</v>
      </c>
    </row>
    <row r="21176">
      <c r="A21176" s="1">
        <v>211.709871292114</v>
      </c>
      <c r="B21176" s="1">
        <v>127.10959</v>
      </c>
      <c r="C21176" s="1">
        <v>1.6630298</v>
      </c>
      <c r="D21176" s="1">
        <v>-0.06287005</v>
      </c>
      <c r="E21176" s="1">
        <v>1.5692539</v>
      </c>
      <c r="F21176" s="4">
        <f t="shared" si="1"/>
        <v>0.1847810889</v>
      </c>
      <c r="G21176" s="4">
        <f t="shared" si="2"/>
        <v>1.544490981</v>
      </c>
    </row>
    <row r="21177">
      <c r="A21177" s="1">
        <v>211.719881057739</v>
      </c>
      <c r="B21177" s="1">
        <v>127.25626</v>
      </c>
      <c r="C21177" s="1">
        <v>1.6630697</v>
      </c>
      <c r="D21177" s="1">
        <v>-0.10803882</v>
      </c>
      <c r="E21177" s="1">
        <v>1.5710648</v>
      </c>
      <c r="F21177" s="4">
        <f t="shared" si="1"/>
        <v>0.1847855222</v>
      </c>
      <c r="G21177" s="4">
        <f t="shared" si="2"/>
        <v>1.546301722</v>
      </c>
    </row>
    <row r="21178">
      <c r="A21178" s="1">
        <v>211.729875564575</v>
      </c>
      <c r="B21178" s="1">
        <v>127.22198</v>
      </c>
      <c r="C21178" s="1">
        <v>1.6630431</v>
      </c>
      <c r="D21178" s="1">
        <v>-0.2240127</v>
      </c>
      <c r="E21178" s="1">
        <v>1.5706415</v>
      </c>
      <c r="F21178" s="4">
        <f t="shared" si="1"/>
        <v>0.1847825667</v>
      </c>
      <c r="G21178" s="4">
        <f t="shared" si="2"/>
        <v>1.545878512</v>
      </c>
    </row>
    <row r="21179">
      <c r="A21179" s="1">
        <v>211.739870071411</v>
      </c>
      <c r="B21179" s="1">
        <v>127.22198</v>
      </c>
      <c r="C21179" s="1">
        <v>1.6630565</v>
      </c>
      <c r="D21179" s="1">
        <v>-0.28261003</v>
      </c>
      <c r="E21179" s="1">
        <v>1.5706415</v>
      </c>
      <c r="F21179" s="4">
        <f t="shared" si="1"/>
        <v>0.1847840556</v>
      </c>
      <c r="G21179" s="4">
        <f t="shared" si="2"/>
        <v>1.545878512</v>
      </c>
    </row>
    <row r="21180">
      <c r="A21180" s="1">
        <v>211.750001907348</v>
      </c>
      <c r="B21180" s="1">
        <v>127.174355</v>
      </c>
      <c r="C21180" s="1">
        <v>1.6630565</v>
      </c>
      <c r="D21180" s="1">
        <v>-0.37050602</v>
      </c>
      <c r="E21180" s="1">
        <v>1.5700536</v>
      </c>
      <c r="F21180" s="4">
        <f t="shared" si="1"/>
        <v>0.1847840556</v>
      </c>
      <c r="G21180" s="4">
        <f t="shared" si="2"/>
        <v>1.545290549</v>
      </c>
    </row>
    <row r="21181">
      <c r="A21181" s="1">
        <v>211.759996414184</v>
      </c>
      <c r="B21181" s="1">
        <v>127.0753</v>
      </c>
      <c r="C21181" s="1">
        <v>1.6630697</v>
      </c>
      <c r="D21181" s="1">
        <v>-0.44375268</v>
      </c>
      <c r="E21181" s="1">
        <v>1.5688307</v>
      </c>
      <c r="F21181" s="4">
        <f t="shared" si="1"/>
        <v>0.1847855222</v>
      </c>
      <c r="G21181" s="4">
        <f t="shared" si="2"/>
        <v>1.544067648</v>
      </c>
    </row>
    <row r="21182">
      <c r="A21182" s="1">
        <v>211.769868850708</v>
      </c>
      <c r="B21182" s="1">
        <v>127.07911</v>
      </c>
      <c r="C21182" s="1">
        <v>1.6632698</v>
      </c>
      <c r="D21182" s="1">
        <v>-0.33632424</v>
      </c>
      <c r="E21182" s="1">
        <v>1.5688777</v>
      </c>
      <c r="F21182" s="4">
        <f t="shared" si="1"/>
        <v>0.1848077556</v>
      </c>
      <c r="G21182" s="4">
        <f t="shared" si="2"/>
        <v>1.544114685</v>
      </c>
    </row>
    <row r="21183">
      <c r="A21183" s="1">
        <v>211.779878616333</v>
      </c>
      <c r="B21183" s="1">
        <v>127.13625</v>
      </c>
      <c r="C21183" s="1">
        <v>1.6636963</v>
      </c>
      <c r="D21183" s="1">
        <v>0.049441494</v>
      </c>
      <c r="E21183" s="1">
        <v>1.5695832</v>
      </c>
      <c r="F21183" s="4">
        <f t="shared" si="1"/>
        <v>0.1848551444</v>
      </c>
      <c r="G21183" s="4">
        <f t="shared" si="2"/>
        <v>1.544820117</v>
      </c>
    </row>
    <row r="21184">
      <c r="A21184" s="1">
        <v>211.789995193481</v>
      </c>
      <c r="B21184" s="1">
        <v>127.33817</v>
      </c>
      <c r="C21184" s="1">
        <v>1.6638162</v>
      </c>
      <c r="D21184" s="1">
        <v>0.100714155</v>
      </c>
      <c r="E21184" s="1">
        <v>1.572076</v>
      </c>
      <c r="F21184" s="4">
        <f t="shared" si="1"/>
        <v>0.1848684667</v>
      </c>
      <c r="G21184" s="4">
        <f t="shared" si="2"/>
        <v>1.547312957</v>
      </c>
    </row>
    <row r="21185">
      <c r="A21185" s="1">
        <v>211.800004959106</v>
      </c>
      <c r="B21185" s="1">
        <v>127.3896</v>
      </c>
      <c r="C21185" s="1">
        <v>1.6637496</v>
      </c>
      <c r="D21185" s="1">
        <v>-0.05676616</v>
      </c>
      <c r="E21185" s="1">
        <v>1.5727109</v>
      </c>
      <c r="F21185" s="4">
        <f t="shared" si="1"/>
        <v>0.1848610667</v>
      </c>
      <c r="G21185" s="4">
        <f t="shared" si="2"/>
        <v>1.547947895</v>
      </c>
    </row>
    <row r="21186">
      <c r="A21186" s="1">
        <v>211.809999465942</v>
      </c>
      <c r="B21186" s="1">
        <v>127.345795</v>
      </c>
      <c r="C21186" s="1">
        <v>1.6637629</v>
      </c>
      <c r="D21186" s="1">
        <v>-0.13001283</v>
      </c>
      <c r="E21186" s="1">
        <v>1.57217</v>
      </c>
      <c r="F21186" s="4">
        <f t="shared" si="1"/>
        <v>0.1848625444</v>
      </c>
      <c r="G21186" s="4">
        <f t="shared" si="2"/>
        <v>1.547407093</v>
      </c>
    </row>
    <row r="21187">
      <c r="A21187" s="1">
        <v>211.819871902465</v>
      </c>
      <c r="B21187" s="1">
        <v>127.315315</v>
      </c>
      <c r="C21187" s="1">
        <v>1.6637895</v>
      </c>
      <c r="D21187" s="1">
        <v>-0.1751816</v>
      </c>
      <c r="E21187" s="1">
        <v>1.5717938</v>
      </c>
      <c r="F21187" s="4">
        <f t="shared" si="1"/>
        <v>0.1848655</v>
      </c>
      <c r="G21187" s="4">
        <f t="shared" si="2"/>
        <v>1.547030796</v>
      </c>
    </row>
    <row r="21188">
      <c r="A21188" s="1">
        <v>211.82988166809</v>
      </c>
      <c r="B21188" s="1">
        <v>127.24103</v>
      </c>
      <c r="C21188" s="1">
        <v>1.6638296</v>
      </c>
      <c r="D21188" s="1">
        <v>-0.21912959</v>
      </c>
      <c r="E21188" s="1">
        <v>1.5708766</v>
      </c>
      <c r="F21188" s="4">
        <f t="shared" si="1"/>
        <v>0.1848699556</v>
      </c>
      <c r="G21188" s="4">
        <f t="shared" si="2"/>
        <v>1.546113698</v>
      </c>
    </row>
    <row r="21189">
      <c r="A21189" s="1">
        <v>211.839998245239</v>
      </c>
      <c r="B21189" s="1">
        <v>127.223885</v>
      </c>
      <c r="C21189" s="1">
        <v>1.6638962</v>
      </c>
      <c r="D21189" s="1">
        <v>-0.23377892</v>
      </c>
      <c r="E21189" s="1">
        <v>1.570665</v>
      </c>
      <c r="F21189" s="4">
        <f t="shared" si="1"/>
        <v>0.1848773556</v>
      </c>
      <c r="G21189" s="4">
        <f t="shared" si="2"/>
        <v>1.545902031</v>
      </c>
    </row>
    <row r="21190">
      <c r="A21190" s="1">
        <v>211.849870681762</v>
      </c>
      <c r="B21190" s="1">
        <v>127.18769</v>
      </c>
      <c r="C21190" s="1">
        <v>1.6639762</v>
      </c>
      <c r="D21190" s="1">
        <v>-0.22157115</v>
      </c>
      <c r="E21190" s="1">
        <v>1.5702182</v>
      </c>
      <c r="F21190" s="4">
        <f t="shared" si="1"/>
        <v>0.1848862444</v>
      </c>
      <c r="G21190" s="4">
        <f t="shared" si="2"/>
        <v>1.545455179</v>
      </c>
    </row>
    <row r="21191">
      <c r="A21191" s="1">
        <v>211.859880447387</v>
      </c>
      <c r="B21191" s="1">
        <v>127.16483</v>
      </c>
      <c r="C21191" s="1">
        <v>1.6640695</v>
      </c>
      <c r="D21191" s="1">
        <v>-0.20936337</v>
      </c>
      <c r="E21191" s="1">
        <v>1.5699359</v>
      </c>
      <c r="F21191" s="4">
        <f t="shared" si="1"/>
        <v>0.1848966111</v>
      </c>
      <c r="G21191" s="4">
        <f t="shared" si="2"/>
        <v>1.545172957</v>
      </c>
    </row>
    <row r="21192">
      <c r="A21192" s="1">
        <v>211.869997024536</v>
      </c>
      <c r="B21192" s="1">
        <v>127.18769</v>
      </c>
      <c r="C21192" s="1">
        <v>1.6641095</v>
      </c>
      <c r="D21192" s="1">
        <v>-0.25453213</v>
      </c>
      <c r="E21192" s="1">
        <v>1.5702182</v>
      </c>
      <c r="F21192" s="4">
        <f t="shared" si="1"/>
        <v>0.1849010556</v>
      </c>
      <c r="G21192" s="4">
        <f t="shared" si="2"/>
        <v>1.545455179</v>
      </c>
    </row>
    <row r="21193">
      <c r="A21193" s="1">
        <v>211.880006790161</v>
      </c>
      <c r="B21193" s="1">
        <v>127.13816</v>
      </c>
      <c r="C21193" s="1">
        <v>1.664136</v>
      </c>
      <c r="D21193" s="1">
        <v>-0.29970092</v>
      </c>
      <c r="E21193" s="1">
        <v>1.5696067</v>
      </c>
      <c r="F21193" s="4">
        <f t="shared" si="1"/>
        <v>0.184904</v>
      </c>
      <c r="G21193" s="4">
        <f t="shared" si="2"/>
        <v>1.544843698</v>
      </c>
    </row>
    <row r="21194">
      <c r="A21194" s="1">
        <v>211.890001296997</v>
      </c>
      <c r="B21194" s="1">
        <v>127.13054</v>
      </c>
      <c r="C21194" s="1">
        <v>1.6641628</v>
      </c>
      <c r="D21194" s="1">
        <v>-0.35829824</v>
      </c>
      <c r="E21194" s="1">
        <v>1.5695126</v>
      </c>
      <c r="F21194" s="4">
        <f t="shared" si="1"/>
        <v>0.1849069778</v>
      </c>
      <c r="G21194" s="4">
        <f t="shared" si="2"/>
        <v>1.544749623</v>
      </c>
    </row>
    <row r="21195">
      <c r="A21195" s="1">
        <v>211.899995803833</v>
      </c>
      <c r="B21195" s="1">
        <v>127.10006</v>
      </c>
      <c r="C21195" s="1">
        <v>1.664216</v>
      </c>
      <c r="D21195" s="1">
        <v>-0.37538913</v>
      </c>
      <c r="E21195" s="1">
        <v>1.5691364</v>
      </c>
      <c r="F21195" s="4">
        <f t="shared" si="1"/>
        <v>0.1849128889</v>
      </c>
      <c r="G21195" s="4">
        <f t="shared" si="2"/>
        <v>1.544373327</v>
      </c>
    </row>
    <row r="21196">
      <c r="A21196" s="1">
        <v>211.909868240356</v>
      </c>
      <c r="B21196" s="1">
        <v>127.04101</v>
      </c>
      <c r="C21196" s="1">
        <v>1.6642696</v>
      </c>
      <c r="D21196" s="1">
        <v>-0.4083501</v>
      </c>
      <c r="E21196" s="1">
        <v>1.5684073</v>
      </c>
      <c r="F21196" s="4">
        <f t="shared" si="1"/>
        <v>0.1849188444</v>
      </c>
      <c r="G21196" s="4">
        <f t="shared" si="2"/>
        <v>1.543644315</v>
      </c>
    </row>
    <row r="21197">
      <c r="A21197" s="1">
        <v>211.919878005981</v>
      </c>
      <c r="B21197" s="1">
        <v>127.03911</v>
      </c>
      <c r="C21197" s="1">
        <v>1.6643229</v>
      </c>
      <c r="D21197" s="1">
        <v>-0.44131112</v>
      </c>
      <c r="E21197" s="1">
        <v>1.5683839</v>
      </c>
      <c r="F21197" s="4">
        <f t="shared" si="1"/>
        <v>0.1849247667</v>
      </c>
      <c r="G21197" s="4">
        <f t="shared" si="2"/>
        <v>1.543620858</v>
      </c>
    </row>
    <row r="21198">
      <c r="A21198" s="1">
        <v>211.929872512817</v>
      </c>
      <c r="B21198" s="1">
        <v>127.00672</v>
      </c>
      <c r="C21198" s="1">
        <v>1.6644028</v>
      </c>
      <c r="D21198" s="1">
        <v>-0.44253188</v>
      </c>
      <c r="E21198" s="1">
        <v>1.567984</v>
      </c>
      <c r="F21198" s="4">
        <f t="shared" si="1"/>
        <v>0.1849336444</v>
      </c>
      <c r="G21198" s="4">
        <f t="shared" si="2"/>
        <v>1.543220981</v>
      </c>
    </row>
    <row r="21199">
      <c r="A21199" s="1">
        <v>211.939882278442</v>
      </c>
      <c r="B21199" s="1">
        <v>127.04863</v>
      </c>
      <c r="C21199" s="1">
        <v>1.664736</v>
      </c>
      <c r="D21199" s="1">
        <v>-0.17029849</v>
      </c>
      <c r="E21199" s="1">
        <v>1.5685014</v>
      </c>
      <c r="F21199" s="4">
        <f t="shared" si="1"/>
        <v>0.1849706667</v>
      </c>
      <c r="G21199" s="4">
        <f t="shared" si="2"/>
        <v>1.543738389</v>
      </c>
    </row>
    <row r="21200">
      <c r="A21200" s="1">
        <v>211.94999885559</v>
      </c>
      <c r="B21200" s="1">
        <v>127.193405</v>
      </c>
      <c r="C21200" s="1">
        <v>1.6648959</v>
      </c>
      <c r="D21200" s="1">
        <v>-0.09094793</v>
      </c>
      <c r="E21200" s="1">
        <v>1.5702888</v>
      </c>
      <c r="F21200" s="4">
        <f t="shared" si="1"/>
        <v>0.1849884333</v>
      </c>
      <c r="G21200" s="4">
        <f t="shared" si="2"/>
        <v>1.545525735</v>
      </c>
    </row>
    <row r="21201">
      <c r="A21201" s="1">
        <v>211.959993362426</v>
      </c>
      <c r="B21201" s="1">
        <v>127.25817</v>
      </c>
      <c r="C21201" s="1">
        <v>1.6648561</v>
      </c>
      <c r="D21201" s="1">
        <v>-0.19227248</v>
      </c>
      <c r="E21201" s="1">
        <v>1.5710883</v>
      </c>
      <c r="F21201" s="4">
        <f t="shared" si="1"/>
        <v>0.1849840111</v>
      </c>
      <c r="G21201" s="4">
        <f t="shared" si="2"/>
        <v>1.546325302</v>
      </c>
    </row>
    <row r="21202">
      <c r="A21202" s="1">
        <v>211.970003128051</v>
      </c>
      <c r="B21202" s="1">
        <v>127.27341</v>
      </c>
      <c r="C21202" s="1">
        <v>1.6648693</v>
      </c>
      <c r="D21202" s="1">
        <v>-0.27894768</v>
      </c>
      <c r="E21202" s="1">
        <v>1.5712764</v>
      </c>
      <c r="F21202" s="4">
        <f t="shared" si="1"/>
        <v>0.1849854778</v>
      </c>
      <c r="G21202" s="4">
        <f t="shared" si="2"/>
        <v>1.546513451</v>
      </c>
    </row>
    <row r="21203">
      <c r="A21203" s="1">
        <v>211.979875564575</v>
      </c>
      <c r="B21203" s="1">
        <v>127.20864</v>
      </c>
      <c r="C21203" s="1">
        <v>1.6648693</v>
      </c>
      <c r="D21203" s="1">
        <v>-0.35219434</v>
      </c>
      <c r="E21203" s="1">
        <v>1.5704769</v>
      </c>
      <c r="F21203" s="4">
        <f t="shared" si="1"/>
        <v>0.1849854778</v>
      </c>
      <c r="G21203" s="4">
        <f t="shared" si="2"/>
        <v>1.545713821</v>
      </c>
    </row>
    <row r="21204">
      <c r="A21204" s="1">
        <v>211.990007400512</v>
      </c>
      <c r="B21204" s="1">
        <v>127.16483</v>
      </c>
      <c r="C21204" s="1">
        <v>1.6648827</v>
      </c>
      <c r="D21204" s="1">
        <v>-0.4266618</v>
      </c>
      <c r="E21204" s="1">
        <v>1.5699359</v>
      </c>
      <c r="F21204" s="4">
        <f t="shared" si="1"/>
        <v>0.1849869667</v>
      </c>
      <c r="G21204" s="4">
        <f t="shared" si="2"/>
        <v>1.545172957</v>
      </c>
    </row>
    <row r="21205">
      <c r="A21205" s="1">
        <v>211.999879837036</v>
      </c>
      <c r="B21205" s="1">
        <v>127.10578</v>
      </c>
      <c r="C21205" s="1">
        <v>1.6649226</v>
      </c>
      <c r="D21205" s="1">
        <v>-0.47183055</v>
      </c>
      <c r="E21205" s="1">
        <v>1.5692071</v>
      </c>
      <c r="F21205" s="4">
        <f t="shared" si="1"/>
        <v>0.1849914</v>
      </c>
      <c r="G21205" s="4">
        <f t="shared" si="2"/>
        <v>1.544443944</v>
      </c>
    </row>
    <row r="21206">
      <c r="A21206" s="1">
        <v>212.009874343872</v>
      </c>
      <c r="B21206" s="1">
        <v>127.113396</v>
      </c>
      <c r="C21206" s="1">
        <v>1.6653626</v>
      </c>
      <c r="D21206" s="1">
        <v>-0.0872856</v>
      </c>
      <c r="E21206" s="1">
        <v>1.569301</v>
      </c>
      <c r="F21206" s="4">
        <f t="shared" si="1"/>
        <v>0.1850402889</v>
      </c>
      <c r="G21206" s="4">
        <f t="shared" si="2"/>
        <v>1.544537969</v>
      </c>
    </row>
    <row r="21207">
      <c r="A21207" s="1">
        <v>212.019868850708</v>
      </c>
      <c r="B21207" s="1">
        <v>127.36865</v>
      </c>
      <c r="C21207" s="1">
        <v>1.6656291</v>
      </c>
      <c r="D21207" s="1">
        <v>0.10193493</v>
      </c>
      <c r="E21207" s="1">
        <v>1.5724523</v>
      </c>
      <c r="F21207" s="4">
        <f t="shared" si="1"/>
        <v>0.1850699</v>
      </c>
      <c r="G21207" s="4">
        <f t="shared" si="2"/>
        <v>1.547689253</v>
      </c>
    </row>
    <row r="21208">
      <c r="A21208" s="1">
        <v>212.029878616333</v>
      </c>
      <c r="B21208" s="1">
        <v>127.42961</v>
      </c>
      <c r="C21208" s="1">
        <v>1.6655625</v>
      </c>
      <c r="D21208" s="1">
        <v>-0.055545382</v>
      </c>
      <c r="E21208" s="1">
        <v>1.5732048</v>
      </c>
      <c r="F21208" s="4">
        <f t="shared" si="1"/>
        <v>0.1850625</v>
      </c>
      <c r="G21208" s="4">
        <f t="shared" si="2"/>
        <v>1.548441846</v>
      </c>
    </row>
    <row r="21209">
      <c r="A21209" s="1">
        <v>212.039995193481</v>
      </c>
      <c r="B21209" s="1">
        <v>127.4258</v>
      </c>
      <c r="C21209" s="1">
        <v>1.6655492</v>
      </c>
      <c r="D21209" s="1">
        <v>-0.1422206</v>
      </c>
      <c r="E21209" s="1">
        <v>1.5731577</v>
      </c>
      <c r="F21209" s="4">
        <f t="shared" si="1"/>
        <v>0.1850610222</v>
      </c>
      <c r="G21209" s="4">
        <f t="shared" si="2"/>
        <v>1.548394809</v>
      </c>
    </row>
    <row r="21210">
      <c r="A21210" s="1">
        <v>212.049867630004</v>
      </c>
      <c r="B21210" s="1">
        <v>127.385796</v>
      </c>
      <c r="C21210" s="1">
        <v>1.6655892</v>
      </c>
      <c r="D21210" s="1">
        <v>-0.1861686</v>
      </c>
      <c r="E21210" s="1">
        <v>1.5726639</v>
      </c>
      <c r="F21210" s="4">
        <f t="shared" si="1"/>
        <v>0.1850654667</v>
      </c>
      <c r="G21210" s="4">
        <f t="shared" si="2"/>
        <v>1.547900932</v>
      </c>
    </row>
    <row r="21211">
      <c r="A21211" s="1">
        <v>212.059999465942</v>
      </c>
      <c r="B21211" s="1">
        <v>127.30389</v>
      </c>
      <c r="C21211" s="1">
        <v>1.6656024</v>
      </c>
      <c r="D21211" s="1">
        <v>-0.24476592</v>
      </c>
      <c r="E21211" s="1">
        <v>1.5716528</v>
      </c>
      <c r="F21211" s="4">
        <f t="shared" si="1"/>
        <v>0.1850669333</v>
      </c>
      <c r="G21211" s="4">
        <f t="shared" si="2"/>
        <v>1.546889747</v>
      </c>
    </row>
    <row r="21212">
      <c r="A21212" s="1">
        <v>212.069871902465</v>
      </c>
      <c r="B21212" s="1">
        <v>127.27341</v>
      </c>
      <c r="C21212" s="1">
        <v>1.6656291</v>
      </c>
      <c r="D21212" s="1">
        <v>-0.30336323</v>
      </c>
      <c r="E21212" s="1">
        <v>1.5712764</v>
      </c>
      <c r="F21212" s="4">
        <f t="shared" si="1"/>
        <v>0.1850699</v>
      </c>
      <c r="G21212" s="4">
        <f t="shared" si="2"/>
        <v>1.546513451</v>
      </c>
    </row>
    <row r="21213">
      <c r="A21213" s="1">
        <v>212.07988166809</v>
      </c>
      <c r="B21213" s="1">
        <v>127.21245</v>
      </c>
      <c r="C21213" s="1">
        <v>1.6657091</v>
      </c>
      <c r="D21213" s="1">
        <v>-0.30336323</v>
      </c>
      <c r="E21213" s="1">
        <v>1.5705239</v>
      </c>
      <c r="F21213" s="4">
        <f t="shared" si="1"/>
        <v>0.1850787889</v>
      </c>
      <c r="G21213" s="4">
        <f t="shared" si="2"/>
        <v>1.545760858</v>
      </c>
    </row>
    <row r="21214">
      <c r="A21214" s="1">
        <v>212.089998245239</v>
      </c>
      <c r="B21214" s="1">
        <v>127.20673</v>
      </c>
      <c r="C21214" s="1">
        <v>1.6658157</v>
      </c>
      <c r="D21214" s="1">
        <v>-0.27894768</v>
      </c>
      <c r="E21214" s="1">
        <v>1.5704533</v>
      </c>
      <c r="F21214" s="4">
        <f t="shared" si="1"/>
        <v>0.1850906333</v>
      </c>
      <c r="G21214" s="4">
        <f t="shared" si="2"/>
        <v>1.545690241</v>
      </c>
    </row>
    <row r="21215">
      <c r="A21215" s="1">
        <v>212.099870681762</v>
      </c>
      <c r="B21215" s="1">
        <v>127.21055</v>
      </c>
      <c r="C21215" s="1">
        <v>1.6658957</v>
      </c>
      <c r="D21215" s="1">
        <v>-0.2679607</v>
      </c>
      <c r="E21215" s="1">
        <v>1.5705004</v>
      </c>
      <c r="F21215" s="4">
        <f t="shared" si="1"/>
        <v>0.1850995222</v>
      </c>
      <c r="G21215" s="4">
        <f t="shared" si="2"/>
        <v>1.545737401</v>
      </c>
    </row>
    <row r="21216">
      <c r="A21216" s="1">
        <v>212.109880447387</v>
      </c>
      <c r="B21216" s="1">
        <v>127.20864</v>
      </c>
      <c r="C21216" s="1">
        <v>1.6659625</v>
      </c>
      <c r="D21216" s="1">
        <v>-0.29970092</v>
      </c>
      <c r="E21216" s="1">
        <v>1.5704769</v>
      </c>
      <c r="F21216" s="4">
        <f t="shared" si="1"/>
        <v>0.1851069444</v>
      </c>
      <c r="G21216" s="4">
        <f t="shared" si="2"/>
        <v>1.545713821</v>
      </c>
    </row>
    <row r="21217">
      <c r="A21217" s="1">
        <v>212.119874954223</v>
      </c>
      <c r="B21217" s="1">
        <v>127.21626</v>
      </c>
      <c r="C21217" s="1">
        <v>1.665989</v>
      </c>
      <c r="D21217" s="1">
        <v>-0.33144113</v>
      </c>
      <c r="E21217" s="1">
        <v>1.570571</v>
      </c>
      <c r="F21217" s="4">
        <f t="shared" si="1"/>
        <v>0.1851098889</v>
      </c>
      <c r="G21217" s="4">
        <f t="shared" si="2"/>
        <v>1.545807895</v>
      </c>
    </row>
    <row r="21218">
      <c r="A21218" s="1">
        <v>212.129869461059</v>
      </c>
      <c r="B21218" s="1">
        <v>127.18007</v>
      </c>
      <c r="C21218" s="1">
        <v>1.6660024</v>
      </c>
      <c r="D21218" s="1">
        <v>-0.40590855</v>
      </c>
      <c r="E21218" s="1">
        <v>1.5701241</v>
      </c>
      <c r="F21218" s="4">
        <f t="shared" si="1"/>
        <v>0.1851113778</v>
      </c>
      <c r="G21218" s="4">
        <f t="shared" si="2"/>
        <v>1.545361105</v>
      </c>
    </row>
    <row r="21219">
      <c r="A21219" s="1">
        <v>212.140001296997</v>
      </c>
      <c r="B21219" s="1">
        <v>127.16483</v>
      </c>
      <c r="C21219" s="1">
        <v>1.666029</v>
      </c>
      <c r="D21219" s="1">
        <v>-0.44985655</v>
      </c>
      <c r="E21219" s="1">
        <v>1.5699359</v>
      </c>
      <c r="F21219" s="4">
        <f t="shared" si="1"/>
        <v>0.1851143333</v>
      </c>
      <c r="G21219" s="4">
        <f t="shared" si="2"/>
        <v>1.545172957</v>
      </c>
    </row>
    <row r="21220">
      <c r="A21220" s="1">
        <v>212.14987373352</v>
      </c>
      <c r="B21220" s="1">
        <v>127.13625</v>
      </c>
      <c r="C21220" s="1">
        <v>1.6662157</v>
      </c>
      <c r="D21220" s="1">
        <v>-0.34486967</v>
      </c>
      <c r="E21220" s="1">
        <v>1.5695832</v>
      </c>
      <c r="F21220" s="4">
        <f t="shared" si="1"/>
        <v>0.1851350778</v>
      </c>
      <c r="G21220" s="4">
        <f t="shared" si="2"/>
        <v>1.544820117</v>
      </c>
    </row>
    <row r="21221">
      <c r="A21221" s="1">
        <v>212.159868240356</v>
      </c>
      <c r="B21221" s="1">
        <v>127.20864</v>
      </c>
      <c r="C21221" s="1">
        <v>1.6665756</v>
      </c>
      <c r="D21221" s="1">
        <v>-0.059207715</v>
      </c>
      <c r="E21221" s="1">
        <v>1.5704769</v>
      </c>
      <c r="F21221" s="4">
        <f t="shared" si="1"/>
        <v>0.1851750667</v>
      </c>
      <c r="G21221" s="4">
        <f t="shared" si="2"/>
        <v>1.545713821</v>
      </c>
    </row>
    <row r="21222">
      <c r="A21222" s="1">
        <v>212.169878005981</v>
      </c>
      <c r="B21222" s="1">
        <v>127.36103</v>
      </c>
      <c r="C21222" s="1">
        <v>1.6665889</v>
      </c>
      <c r="D21222" s="1">
        <v>-0.11780504</v>
      </c>
      <c r="E21222" s="1">
        <v>1.5723581</v>
      </c>
      <c r="F21222" s="4">
        <f t="shared" si="1"/>
        <v>0.1851765444</v>
      </c>
      <c r="G21222" s="4">
        <f t="shared" si="2"/>
        <v>1.547595179</v>
      </c>
    </row>
    <row r="21223">
      <c r="A21223" s="1">
        <v>212.179994583129</v>
      </c>
      <c r="B21223" s="1">
        <v>127.37056</v>
      </c>
      <c r="C21223" s="1">
        <v>1.6665223</v>
      </c>
      <c r="D21223" s="1">
        <v>-0.27406457</v>
      </c>
      <c r="E21223" s="1">
        <v>1.5724759</v>
      </c>
      <c r="F21223" s="4">
        <f t="shared" si="1"/>
        <v>0.1851691444</v>
      </c>
      <c r="G21223" s="4">
        <f t="shared" si="2"/>
        <v>1.547712833</v>
      </c>
    </row>
    <row r="21224">
      <c r="A21224" s="1">
        <v>212.190004348754</v>
      </c>
      <c r="B21224" s="1">
        <v>127.32865</v>
      </c>
      <c r="C21224" s="1">
        <v>1.6665355</v>
      </c>
      <c r="D21224" s="1">
        <v>-0.34853202</v>
      </c>
      <c r="E21224" s="1">
        <v>1.5719584</v>
      </c>
      <c r="F21224" s="4">
        <f t="shared" si="1"/>
        <v>0.1851706111</v>
      </c>
      <c r="G21224" s="4">
        <f t="shared" si="2"/>
        <v>1.547195426</v>
      </c>
    </row>
    <row r="21225">
      <c r="A21225" s="1">
        <v>212.199876785278</v>
      </c>
      <c r="B21225" s="1">
        <v>127.28674</v>
      </c>
      <c r="C21225" s="1">
        <v>1.666549</v>
      </c>
      <c r="D21225" s="1">
        <v>-0.4083501</v>
      </c>
      <c r="E21225" s="1">
        <v>1.571441</v>
      </c>
      <c r="F21225" s="4">
        <f t="shared" si="1"/>
        <v>0.1851721111</v>
      </c>
      <c r="G21225" s="4">
        <f t="shared" si="2"/>
        <v>1.546678019</v>
      </c>
    </row>
    <row r="21226">
      <c r="A21226" s="1">
        <v>212.209871292114</v>
      </c>
      <c r="B21226" s="1">
        <v>127.195305</v>
      </c>
      <c r="C21226" s="1">
        <v>1.6665756</v>
      </c>
      <c r="D21226" s="1">
        <v>-0.48159677</v>
      </c>
      <c r="E21226" s="1">
        <v>1.5703121</v>
      </c>
      <c r="F21226" s="4">
        <f t="shared" si="1"/>
        <v>0.1851750667</v>
      </c>
      <c r="G21226" s="4">
        <f t="shared" si="2"/>
        <v>1.545549191</v>
      </c>
    </row>
    <row r="21227">
      <c r="A21227" s="1">
        <v>212.219881057739</v>
      </c>
      <c r="B21227" s="1">
        <v>127.20864</v>
      </c>
      <c r="C21227" s="1">
        <v>1.6669621</v>
      </c>
      <c r="D21227" s="1">
        <v>-0.13977905</v>
      </c>
      <c r="E21227" s="1">
        <v>1.5704769</v>
      </c>
      <c r="F21227" s="4">
        <f t="shared" si="1"/>
        <v>0.1852180111</v>
      </c>
      <c r="G21227" s="4">
        <f t="shared" si="2"/>
        <v>1.545713821</v>
      </c>
    </row>
    <row r="21228">
      <c r="A21228" s="1">
        <v>212.229875564575</v>
      </c>
      <c r="B21228" s="1">
        <v>127.364845</v>
      </c>
      <c r="C21228" s="1">
        <v>1.6672554</v>
      </c>
      <c r="D21228" s="1">
        <v>0.0762986</v>
      </c>
      <c r="E21228" s="1">
        <v>1.5724052</v>
      </c>
      <c r="F21228" s="4">
        <f t="shared" si="1"/>
        <v>0.1852506</v>
      </c>
      <c r="G21228" s="4">
        <f t="shared" si="2"/>
        <v>1.547642278</v>
      </c>
    </row>
    <row r="21229">
      <c r="A21229" s="1">
        <v>212.239870071411</v>
      </c>
      <c r="B21229" s="1">
        <v>127.48485</v>
      </c>
      <c r="C21229" s="1">
        <v>1.667242</v>
      </c>
      <c r="D21229" s="1">
        <v>-0.025025941</v>
      </c>
      <c r="E21229" s="1">
        <v>1.5738868</v>
      </c>
      <c r="F21229" s="4">
        <f t="shared" si="1"/>
        <v>0.1852491111</v>
      </c>
      <c r="G21229" s="4">
        <f t="shared" si="2"/>
        <v>1.549123821</v>
      </c>
    </row>
    <row r="21230">
      <c r="A21230" s="1">
        <v>212.250001907348</v>
      </c>
      <c r="B21230" s="1">
        <v>127.47342</v>
      </c>
      <c r="C21230" s="1">
        <v>1.6672288</v>
      </c>
      <c r="D21230" s="1">
        <v>-0.11170115</v>
      </c>
      <c r="E21230" s="1">
        <v>1.5737456</v>
      </c>
      <c r="F21230" s="4">
        <f t="shared" si="1"/>
        <v>0.1852476444</v>
      </c>
      <c r="G21230" s="4">
        <f t="shared" si="2"/>
        <v>1.54898271</v>
      </c>
    </row>
    <row r="21231">
      <c r="A21231" s="1">
        <v>212.259874343872</v>
      </c>
      <c r="B21231" s="1">
        <v>127.40865</v>
      </c>
      <c r="C21231" s="1">
        <v>1.6672554</v>
      </c>
      <c r="D21231" s="1">
        <v>-0.17151926</v>
      </c>
      <c r="E21231" s="1">
        <v>1.5729461</v>
      </c>
      <c r="F21231" s="4">
        <f t="shared" si="1"/>
        <v>0.1852506</v>
      </c>
      <c r="G21231" s="4">
        <f t="shared" si="2"/>
        <v>1.54818308</v>
      </c>
    </row>
    <row r="21232">
      <c r="A21232" s="1">
        <v>212.270006179809</v>
      </c>
      <c r="B21232" s="1">
        <v>127.40485</v>
      </c>
      <c r="C21232" s="1">
        <v>1.6672953</v>
      </c>
      <c r="D21232" s="1">
        <v>-0.21790881</v>
      </c>
      <c r="E21232" s="1">
        <v>1.5728991</v>
      </c>
      <c r="F21232" s="4">
        <f t="shared" si="1"/>
        <v>0.1852550333</v>
      </c>
      <c r="G21232" s="4">
        <f t="shared" si="2"/>
        <v>1.548136167</v>
      </c>
    </row>
    <row r="21233">
      <c r="A21233" s="1">
        <v>212.280000686645</v>
      </c>
      <c r="B21233" s="1">
        <v>127.334366</v>
      </c>
      <c r="C21233" s="1">
        <v>1.6673487</v>
      </c>
      <c r="D21233" s="1">
        <v>-0.23377892</v>
      </c>
      <c r="E21233" s="1">
        <v>1.572029</v>
      </c>
      <c r="F21233" s="4">
        <f t="shared" si="1"/>
        <v>0.1852609667</v>
      </c>
      <c r="G21233" s="4">
        <f t="shared" si="2"/>
        <v>1.547265994</v>
      </c>
    </row>
    <row r="21234">
      <c r="A21234" s="1">
        <v>212.289873123168</v>
      </c>
      <c r="B21234" s="1">
        <v>127.334366</v>
      </c>
      <c r="C21234" s="1">
        <v>1.6674688</v>
      </c>
      <c r="D21234" s="1">
        <v>-0.19349326</v>
      </c>
      <c r="E21234" s="1">
        <v>1.572029</v>
      </c>
      <c r="F21234" s="4">
        <f t="shared" si="1"/>
        <v>0.1852743111</v>
      </c>
      <c r="G21234" s="4">
        <f t="shared" si="2"/>
        <v>1.547265994</v>
      </c>
    </row>
    <row r="21235">
      <c r="A21235" s="1">
        <v>212.299867630004</v>
      </c>
      <c r="B21235" s="1">
        <v>127.33246</v>
      </c>
      <c r="C21235" s="1">
        <v>1.6676021</v>
      </c>
      <c r="D21235" s="1">
        <v>-0.12635049</v>
      </c>
      <c r="E21235" s="1">
        <v>1.5720054</v>
      </c>
      <c r="F21235" s="4">
        <f t="shared" si="1"/>
        <v>0.1852891222</v>
      </c>
      <c r="G21235" s="4">
        <f t="shared" si="2"/>
        <v>1.547242463</v>
      </c>
    </row>
    <row r="21236">
      <c r="A21236" s="1">
        <v>212.309999465942</v>
      </c>
      <c r="B21236" s="1">
        <v>127.3477</v>
      </c>
      <c r="C21236" s="1">
        <v>1.6677086</v>
      </c>
      <c r="D21236" s="1">
        <v>-0.09949338</v>
      </c>
      <c r="E21236" s="1">
        <v>1.5721936</v>
      </c>
      <c r="F21236" s="4">
        <f t="shared" si="1"/>
        <v>0.1853009556</v>
      </c>
      <c r="G21236" s="4">
        <f t="shared" si="2"/>
        <v>1.547430611</v>
      </c>
    </row>
    <row r="21237">
      <c r="A21237" s="1">
        <v>212.319993972778</v>
      </c>
      <c r="B21237" s="1">
        <v>127.40294</v>
      </c>
      <c r="C21237" s="1">
        <v>1.6677619</v>
      </c>
      <c r="D21237" s="1">
        <v>-0.13245438</v>
      </c>
      <c r="E21237" s="1">
        <v>1.5728755</v>
      </c>
      <c r="F21237" s="4">
        <f t="shared" si="1"/>
        <v>0.1853068778</v>
      </c>
      <c r="G21237" s="4">
        <f t="shared" si="2"/>
        <v>1.548112586</v>
      </c>
    </row>
    <row r="21238">
      <c r="A21238" s="1">
        <v>212.32988166809</v>
      </c>
      <c r="B21238" s="1">
        <v>127.36865</v>
      </c>
      <c r="C21238" s="1">
        <v>1.6677886</v>
      </c>
      <c r="D21238" s="1">
        <v>-0.17762315</v>
      </c>
      <c r="E21238" s="1">
        <v>1.5724523</v>
      </c>
      <c r="F21238" s="4">
        <f t="shared" si="1"/>
        <v>0.1853098444</v>
      </c>
      <c r="G21238" s="4">
        <f t="shared" si="2"/>
        <v>1.547689253</v>
      </c>
    </row>
    <row r="21239">
      <c r="A21239" s="1">
        <v>212.339998245239</v>
      </c>
      <c r="B21239" s="1">
        <v>127.3477</v>
      </c>
      <c r="C21239" s="1">
        <v>1.6678419</v>
      </c>
      <c r="D21239" s="1">
        <v>-0.22157115</v>
      </c>
      <c r="E21239" s="1">
        <v>1.5721936</v>
      </c>
      <c r="F21239" s="4">
        <f t="shared" si="1"/>
        <v>0.1853157667</v>
      </c>
      <c r="G21239" s="4">
        <f t="shared" si="2"/>
        <v>1.547430611</v>
      </c>
    </row>
    <row r="21240">
      <c r="A21240" s="1">
        <v>212.349992752075</v>
      </c>
      <c r="B21240" s="1">
        <v>127.34008</v>
      </c>
      <c r="C21240" s="1">
        <v>1.6679219</v>
      </c>
      <c r="D21240" s="1">
        <v>-0.2240127</v>
      </c>
      <c r="E21240" s="1">
        <v>1.5720996</v>
      </c>
      <c r="F21240" s="4">
        <f t="shared" si="1"/>
        <v>0.1853246556</v>
      </c>
      <c r="G21240" s="4">
        <f t="shared" si="2"/>
        <v>1.547336537</v>
      </c>
    </row>
    <row r="21241">
      <c r="A21241" s="1">
        <v>212.3600025177</v>
      </c>
      <c r="B21241" s="1">
        <v>127.30008</v>
      </c>
      <c r="C21241" s="1">
        <v>1.6680019</v>
      </c>
      <c r="D21241" s="1">
        <v>-0.19837637</v>
      </c>
      <c r="E21241" s="1">
        <v>1.5716057</v>
      </c>
      <c r="F21241" s="4">
        <f t="shared" si="1"/>
        <v>0.1853335444</v>
      </c>
      <c r="G21241" s="4">
        <f t="shared" si="2"/>
        <v>1.54684271</v>
      </c>
    </row>
    <row r="21242">
      <c r="A21242" s="1">
        <v>212.369997024536</v>
      </c>
      <c r="B21242" s="1">
        <v>127.33055</v>
      </c>
      <c r="C21242" s="1">
        <v>1.6680552</v>
      </c>
      <c r="D21242" s="1">
        <v>-0.23133737</v>
      </c>
      <c r="E21242" s="1">
        <v>1.5719819</v>
      </c>
      <c r="F21242" s="4">
        <f t="shared" si="1"/>
        <v>0.1853394667</v>
      </c>
      <c r="G21242" s="4">
        <f t="shared" si="2"/>
        <v>1.547218883</v>
      </c>
    </row>
    <row r="21243">
      <c r="A21243" s="1">
        <v>212.380006790161</v>
      </c>
      <c r="B21243" s="1">
        <v>127.294365</v>
      </c>
      <c r="C21243" s="1">
        <v>1.6680951</v>
      </c>
      <c r="D21243" s="1">
        <v>-0.2630776</v>
      </c>
      <c r="E21243" s="1">
        <v>1.5715352</v>
      </c>
      <c r="F21243" s="4">
        <f t="shared" si="1"/>
        <v>0.1853439</v>
      </c>
      <c r="G21243" s="4">
        <f t="shared" si="2"/>
        <v>1.546772154</v>
      </c>
    </row>
    <row r="21244">
      <c r="A21244" s="1">
        <v>212.389879226684</v>
      </c>
      <c r="B21244" s="1">
        <v>127.29246</v>
      </c>
      <c r="C21244" s="1">
        <v>1.6681218</v>
      </c>
      <c r="D21244" s="1">
        <v>-0.32289568</v>
      </c>
      <c r="E21244" s="1">
        <v>1.5715116</v>
      </c>
      <c r="F21244" s="4">
        <f t="shared" si="1"/>
        <v>0.1853468667</v>
      </c>
      <c r="G21244" s="4">
        <f t="shared" si="2"/>
        <v>1.546748636</v>
      </c>
    </row>
    <row r="21245">
      <c r="A21245" s="1">
        <v>212.39987373352</v>
      </c>
      <c r="B21245" s="1">
        <v>127.263885</v>
      </c>
      <c r="C21245" s="1">
        <v>1.6681752</v>
      </c>
      <c r="D21245" s="1">
        <v>-0.36806446</v>
      </c>
      <c r="E21245" s="1">
        <v>1.5711589</v>
      </c>
      <c r="F21245" s="4">
        <f t="shared" si="1"/>
        <v>0.1853528</v>
      </c>
      <c r="G21245" s="4">
        <f t="shared" si="2"/>
        <v>1.546395858</v>
      </c>
    </row>
    <row r="21246">
      <c r="A21246" s="1">
        <v>212.410005569458</v>
      </c>
      <c r="B21246" s="1">
        <v>127.214355</v>
      </c>
      <c r="C21246" s="1">
        <v>1.6682286</v>
      </c>
      <c r="D21246" s="1">
        <v>-0.37416834</v>
      </c>
      <c r="E21246" s="1">
        <v>1.5705473</v>
      </c>
      <c r="F21246" s="4">
        <f t="shared" si="1"/>
        <v>0.1853587333</v>
      </c>
      <c r="G21246" s="4">
        <f t="shared" si="2"/>
        <v>1.545784377</v>
      </c>
    </row>
    <row r="21247">
      <c r="A21247" s="1">
        <v>212.419878005981</v>
      </c>
      <c r="B21247" s="1">
        <v>127.223885</v>
      </c>
      <c r="C21247" s="1">
        <v>1.6682819</v>
      </c>
      <c r="D21247" s="1">
        <v>-0.40712935</v>
      </c>
      <c r="E21247" s="1">
        <v>1.570665</v>
      </c>
      <c r="F21247" s="4">
        <f t="shared" si="1"/>
        <v>0.1853646556</v>
      </c>
      <c r="G21247" s="4">
        <f t="shared" si="2"/>
        <v>1.545902031</v>
      </c>
    </row>
    <row r="21248">
      <c r="A21248" s="1">
        <v>212.429994583129</v>
      </c>
      <c r="B21248" s="1">
        <v>127.18198</v>
      </c>
      <c r="C21248" s="1">
        <v>1.6683484</v>
      </c>
      <c r="D21248" s="1">
        <v>-0.42177868</v>
      </c>
      <c r="E21248" s="1">
        <v>1.5701478</v>
      </c>
      <c r="F21248" s="4">
        <f t="shared" si="1"/>
        <v>0.1853720444</v>
      </c>
      <c r="G21248" s="4">
        <f t="shared" si="2"/>
        <v>1.545384685</v>
      </c>
    </row>
    <row r="21249">
      <c r="A21249" s="1">
        <v>212.439882278442</v>
      </c>
      <c r="B21249" s="1">
        <v>127.20102</v>
      </c>
      <c r="C21249" s="1">
        <v>1.6684152</v>
      </c>
      <c r="D21249" s="1">
        <v>-0.425441</v>
      </c>
      <c r="E21249" s="1">
        <v>1.5703827</v>
      </c>
      <c r="F21249" s="4">
        <f t="shared" si="1"/>
        <v>0.1853794667</v>
      </c>
      <c r="G21249" s="4">
        <f t="shared" si="2"/>
        <v>1.545619747</v>
      </c>
    </row>
    <row r="21250">
      <c r="A21250" s="1">
        <v>212.449876785278</v>
      </c>
      <c r="B21250" s="1">
        <v>127.18959</v>
      </c>
      <c r="C21250" s="1">
        <v>1.6684952</v>
      </c>
      <c r="D21250" s="1">
        <v>-0.42788255</v>
      </c>
      <c r="E21250" s="1">
        <v>1.5702416</v>
      </c>
      <c r="F21250" s="4">
        <f t="shared" si="1"/>
        <v>0.1853883556</v>
      </c>
      <c r="G21250" s="4">
        <f t="shared" si="2"/>
        <v>1.545478636</v>
      </c>
    </row>
    <row r="21251">
      <c r="A21251" s="1">
        <v>212.459871292114</v>
      </c>
      <c r="B21251" s="1">
        <v>127.17626</v>
      </c>
      <c r="C21251" s="1">
        <v>1.6685752</v>
      </c>
      <c r="D21251" s="1">
        <v>-0.41811633</v>
      </c>
      <c r="E21251" s="1">
        <v>1.5700771</v>
      </c>
      <c r="F21251" s="4">
        <f t="shared" si="1"/>
        <v>0.1853972444</v>
      </c>
      <c r="G21251" s="4">
        <f t="shared" si="2"/>
        <v>1.545314068</v>
      </c>
    </row>
    <row r="21252">
      <c r="A21252" s="1">
        <v>212.469881057739</v>
      </c>
      <c r="B21252" s="1">
        <v>127.214355</v>
      </c>
      <c r="C21252" s="1">
        <v>1.6686684</v>
      </c>
      <c r="D21252" s="1">
        <v>-0.40712935</v>
      </c>
      <c r="E21252" s="1">
        <v>1.5705473</v>
      </c>
      <c r="F21252" s="4">
        <f t="shared" si="1"/>
        <v>0.1854076</v>
      </c>
      <c r="G21252" s="4">
        <f t="shared" si="2"/>
        <v>1.545784377</v>
      </c>
    </row>
    <row r="21253">
      <c r="A21253" s="1">
        <v>212.479875564575</v>
      </c>
      <c r="B21253" s="1">
        <v>127.20293</v>
      </c>
      <c r="C21253" s="1">
        <v>1.6687751</v>
      </c>
      <c r="D21253" s="1">
        <v>-0.39492157</v>
      </c>
      <c r="E21253" s="1">
        <v>1.5704063</v>
      </c>
      <c r="F21253" s="4">
        <f t="shared" si="1"/>
        <v>0.1854194556</v>
      </c>
      <c r="G21253" s="4">
        <f t="shared" si="2"/>
        <v>1.545643327</v>
      </c>
    </row>
    <row r="21254">
      <c r="A21254" s="1">
        <v>212.489870071411</v>
      </c>
      <c r="B21254" s="1">
        <v>127.24103</v>
      </c>
      <c r="C21254" s="1">
        <v>1.668895</v>
      </c>
      <c r="D21254" s="1">
        <v>-0.32899958</v>
      </c>
      <c r="E21254" s="1">
        <v>1.5708766</v>
      </c>
      <c r="F21254" s="4">
        <f t="shared" si="1"/>
        <v>0.1854327778</v>
      </c>
      <c r="G21254" s="4">
        <f t="shared" si="2"/>
        <v>1.546113698</v>
      </c>
    </row>
    <row r="21255">
      <c r="A21255" s="1">
        <v>212.499879837036</v>
      </c>
      <c r="B21255" s="1">
        <v>127.27912</v>
      </c>
      <c r="C21255" s="1">
        <v>1.669055</v>
      </c>
      <c r="D21255" s="1">
        <v>-0.2618568</v>
      </c>
      <c r="E21255" s="1">
        <v>1.571347</v>
      </c>
      <c r="F21255" s="4">
        <f t="shared" si="1"/>
        <v>0.1854505556</v>
      </c>
      <c r="G21255" s="4">
        <f t="shared" si="2"/>
        <v>1.546583944</v>
      </c>
    </row>
    <row r="21256">
      <c r="A21256" s="1">
        <v>212.509874343872</v>
      </c>
      <c r="B21256" s="1">
        <v>127.326744</v>
      </c>
      <c r="C21256" s="1">
        <v>1.6692016</v>
      </c>
      <c r="D21256" s="1">
        <v>-0.18128549</v>
      </c>
      <c r="E21256" s="1">
        <v>1.5719348</v>
      </c>
      <c r="F21256" s="4">
        <f t="shared" si="1"/>
        <v>0.1854668444</v>
      </c>
      <c r="G21256" s="4">
        <f t="shared" si="2"/>
        <v>1.547171895</v>
      </c>
    </row>
    <row r="21257">
      <c r="A21257" s="1">
        <v>212.519868850708</v>
      </c>
      <c r="B21257" s="1">
        <v>127.397224</v>
      </c>
      <c r="C21257" s="1">
        <v>1.6693215</v>
      </c>
      <c r="D21257" s="1">
        <v>-0.12757127</v>
      </c>
      <c r="E21257" s="1">
        <v>1.572805</v>
      </c>
      <c r="F21257" s="4">
        <f t="shared" si="1"/>
        <v>0.1854801667</v>
      </c>
      <c r="G21257" s="4">
        <f t="shared" si="2"/>
        <v>1.548042019</v>
      </c>
    </row>
    <row r="21258">
      <c r="A21258" s="1">
        <v>212.530000686645</v>
      </c>
      <c r="B21258" s="1">
        <v>127.416275</v>
      </c>
      <c r="C21258" s="1">
        <v>1.6693882</v>
      </c>
      <c r="D21258" s="1">
        <v>-0.14466216</v>
      </c>
      <c r="E21258" s="1">
        <v>1.5730402</v>
      </c>
      <c r="F21258" s="4">
        <f t="shared" si="1"/>
        <v>0.1854875778</v>
      </c>
      <c r="G21258" s="4">
        <f t="shared" si="2"/>
        <v>1.548277216</v>
      </c>
    </row>
    <row r="21259">
      <c r="A21259" s="1">
        <v>212.539873123168</v>
      </c>
      <c r="B21259" s="1">
        <v>127.44104</v>
      </c>
      <c r="C21259" s="1">
        <v>1.6694282</v>
      </c>
      <c r="D21259" s="1">
        <v>-0.1751816</v>
      </c>
      <c r="E21259" s="1">
        <v>1.5733459</v>
      </c>
      <c r="F21259" s="4">
        <f t="shared" si="1"/>
        <v>0.1854920222</v>
      </c>
      <c r="G21259" s="4">
        <f t="shared" si="2"/>
        <v>1.548582957</v>
      </c>
    </row>
    <row r="21260">
      <c r="A21260" s="1">
        <v>212.549867630004</v>
      </c>
      <c r="B21260" s="1">
        <v>127.41247</v>
      </c>
      <c r="C21260" s="1">
        <v>1.6694683</v>
      </c>
      <c r="D21260" s="1">
        <v>-0.22035037</v>
      </c>
      <c r="E21260" s="1">
        <v>1.5729932</v>
      </c>
      <c r="F21260" s="4">
        <f t="shared" si="1"/>
        <v>0.1854964778</v>
      </c>
      <c r="G21260" s="4">
        <f t="shared" si="2"/>
        <v>1.548230241</v>
      </c>
    </row>
    <row r="21261">
      <c r="A21261" s="1">
        <v>212.559999465942</v>
      </c>
      <c r="B21261" s="1">
        <v>127.3896</v>
      </c>
      <c r="C21261" s="1">
        <v>1.6695615</v>
      </c>
      <c r="D21261" s="1">
        <v>-0.20936337</v>
      </c>
      <c r="E21261" s="1">
        <v>1.5727109</v>
      </c>
      <c r="F21261" s="4">
        <f t="shared" si="1"/>
        <v>0.1855068333</v>
      </c>
      <c r="G21261" s="4">
        <f t="shared" si="2"/>
        <v>1.547947895</v>
      </c>
    </row>
    <row r="21262">
      <c r="A21262" s="1">
        <v>212.569871902465</v>
      </c>
      <c r="B21262" s="1">
        <v>127.41818</v>
      </c>
      <c r="C21262" s="1">
        <v>1.6696415</v>
      </c>
      <c r="D21262" s="1">
        <v>-0.19837637</v>
      </c>
      <c r="E21262" s="1">
        <v>1.5730639</v>
      </c>
      <c r="F21262" s="4">
        <f t="shared" si="1"/>
        <v>0.1855157222</v>
      </c>
      <c r="G21262" s="4">
        <f t="shared" si="2"/>
        <v>1.548300735</v>
      </c>
    </row>
    <row r="21263">
      <c r="A21263" s="1">
        <v>212.57988166809</v>
      </c>
      <c r="B21263" s="1">
        <v>127.39913</v>
      </c>
      <c r="C21263" s="1">
        <v>1.6697215</v>
      </c>
      <c r="D21263" s="1">
        <v>-0.2020387</v>
      </c>
      <c r="E21263" s="1">
        <v>1.5728287</v>
      </c>
      <c r="F21263" s="4">
        <f t="shared" si="1"/>
        <v>0.1855246111</v>
      </c>
      <c r="G21263" s="4">
        <f t="shared" si="2"/>
        <v>1.548065549</v>
      </c>
    </row>
    <row r="21264">
      <c r="A21264" s="1">
        <v>212.589876174926</v>
      </c>
      <c r="B21264" s="1">
        <v>127.40865</v>
      </c>
      <c r="C21264" s="1">
        <v>1.6697748</v>
      </c>
      <c r="D21264" s="1">
        <v>-0.23377892</v>
      </c>
      <c r="E21264" s="1">
        <v>1.5729461</v>
      </c>
      <c r="F21264" s="4">
        <f t="shared" si="1"/>
        <v>0.1855305333</v>
      </c>
      <c r="G21264" s="4">
        <f t="shared" si="2"/>
        <v>1.54818308</v>
      </c>
    </row>
    <row r="21265">
      <c r="A21265" s="1">
        <v>212.599870681762</v>
      </c>
      <c r="B21265" s="1">
        <v>127.38389</v>
      </c>
      <c r="C21265" s="1">
        <v>1.6698148</v>
      </c>
      <c r="D21265" s="1">
        <v>-0.26551914</v>
      </c>
      <c r="E21265" s="1">
        <v>1.5726403</v>
      </c>
      <c r="F21265" s="4">
        <f t="shared" si="1"/>
        <v>0.1855349778</v>
      </c>
      <c r="G21265" s="4">
        <f t="shared" si="2"/>
        <v>1.547877401</v>
      </c>
    </row>
    <row r="21266">
      <c r="A21266" s="1">
        <v>212.6100025177</v>
      </c>
      <c r="B21266" s="1">
        <v>127.34389</v>
      </c>
      <c r="C21266" s="1">
        <v>1.6698548</v>
      </c>
      <c r="D21266" s="1">
        <v>-0.3106879</v>
      </c>
      <c r="E21266" s="1">
        <v>1.5721465</v>
      </c>
      <c r="F21266" s="4">
        <f t="shared" si="1"/>
        <v>0.1855394222</v>
      </c>
      <c r="G21266" s="4">
        <f t="shared" si="2"/>
        <v>1.547383574</v>
      </c>
    </row>
    <row r="21267">
      <c r="A21267" s="1">
        <v>212.619874954223</v>
      </c>
      <c r="B21267" s="1">
        <v>127.3496</v>
      </c>
      <c r="C21267" s="1">
        <v>1.669908</v>
      </c>
      <c r="D21267" s="1">
        <v>-0.32533723</v>
      </c>
      <c r="E21267" s="1">
        <v>1.5722171</v>
      </c>
      <c r="F21267" s="4">
        <f t="shared" si="1"/>
        <v>0.1855453333</v>
      </c>
      <c r="G21267" s="4">
        <f t="shared" si="2"/>
        <v>1.547454068</v>
      </c>
    </row>
    <row r="21268">
      <c r="A21268" s="1">
        <v>212.629869461059</v>
      </c>
      <c r="B21268" s="1">
        <v>127.30579</v>
      </c>
      <c r="C21268" s="1">
        <v>1.6699615</v>
      </c>
      <c r="D21268" s="1">
        <v>-0.3558567</v>
      </c>
      <c r="E21268" s="1">
        <v>1.5716763</v>
      </c>
      <c r="F21268" s="4">
        <f t="shared" si="1"/>
        <v>0.1855512778</v>
      </c>
      <c r="G21268" s="4">
        <f t="shared" si="2"/>
        <v>1.546913204</v>
      </c>
    </row>
    <row r="21269">
      <c r="A21269" s="1">
        <v>212.639879226684</v>
      </c>
      <c r="B21269" s="1">
        <v>127.30579</v>
      </c>
      <c r="C21269" s="1">
        <v>1.6700147</v>
      </c>
      <c r="D21269" s="1">
        <v>-0.40102544</v>
      </c>
      <c r="E21269" s="1">
        <v>1.5716763</v>
      </c>
      <c r="F21269" s="4">
        <f t="shared" si="1"/>
        <v>0.1855571889</v>
      </c>
      <c r="G21269" s="4">
        <f t="shared" si="2"/>
        <v>1.546913204</v>
      </c>
    </row>
    <row r="21270">
      <c r="A21270" s="1">
        <v>212.64987373352</v>
      </c>
      <c r="B21270" s="1">
        <v>127.2696</v>
      </c>
      <c r="C21270" s="1">
        <v>1.6700414</v>
      </c>
      <c r="D21270" s="1">
        <v>-0.43276566</v>
      </c>
      <c r="E21270" s="1">
        <v>1.5712293</v>
      </c>
      <c r="F21270" s="4">
        <f t="shared" si="1"/>
        <v>0.1855601556</v>
      </c>
      <c r="G21270" s="4">
        <f t="shared" si="2"/>
        <v>1.546466414</v>
      </c>
    </row>
    <row r="21271">
      <c r="A21271" s="1">
        <v>212.660005569458</v>
      </c>
      <c r="B21271" s="1">
        <v>127.22769</v>
      </c>
      <c r="C21271" s="1">
        <v>1.6701348</v>
      </c>
      <c r="D21271" s="1">
        <v>-0.42299944</v>
      </c>
      <c r="E21271" s="1">
        <v>1.5707121</v>
      </c>
      <c r="F21271" s="4">
        <f t="shared" si="1"/>
        <v>0.1855705333</v>
      </c>
      <c r="G21271" s="4">
        <f t="shared" si="2"/>
        <v>1.545949006</v>
      </c>
    </row>
    <row r="21272">
      <c r="A21272" s="1">
        <v>212.670000076293</v>
      </c>
      <c r="B21272" s="1">
        <v>127.31722</v>
      </c>
      <c r="C21272" s="1">
        <v>1.6705346</v>
      </c>
      <c r="D21272" s="1">
        <v>-0.12268815</v>
      </c>
      <c r="E21272" s="1">
        <v>1.5718173</v>
      </c>
      <c r="F21272" s="4">
        <f t="shared" si="1"/>
        <v>0.1856149556</v>
      </c>
      <c r="G21272" s="4">
        <f t="shared" si="2"/>
        <v>1.547054315</v>
      </c>
    </row>
    <row r="21273">
      <c r="A21273" s="1">
        <v>212.679872512817</v>
      </c>
      <c r="B21273" s="1">
        <v>127.41818</v>
      </c>
      <c r="C21273" s="1">
        <v>1.6706413</v>
      </c>
      <c r="D21273" s="1">
        <v>-0.055545382</v>
      </c>
      <c r="E21273" s="1">
        <v>1.5730639</v>
      </c>
      <c r="F21273" s="4">
        <f t="shared" si="1"/>
        <v>0.1856268111</v>
      </c>
      <c r="G21273" s="4">
        <f t="shared" si="2"/>
        <v>1.548300735</v>
      </c>
    </row>
    <row r="21274">
      <c r="A21274" s="1">
        <v>212.689882278442</v>
      </c>
      <c r="B21274" s="1">
        <v>127.51152</v>
      </c>
      <c r="C21274" s="1">
        <v>1.6705745</v>
      </c>
      <c r="D21274" s="1">
        <v>-0.21180493</v>
      </c>
      <c r="E21274" s="1">
        <v>1.5742161</v>
      </c>
      <c r="F21274" s="4">
        <f t="shared" si="1"/>
        <v>0.1856193889</v>
      </c>
      <c r="G21274" s="4">
        <f t="shared" si="2"/>
        <v>1.54945308</v>
      </c>
    </row>
    <row r="21275">
      <c r="A21275" s="1">
        <v>212.699876785278</v>
      </c>
      <c r="B21275" s="1">
        <v>127.47913</v>
      </c>
      <c r="C21275" s="1">
        <v>1.6706012</v>
      </c>
      <c r="D21275" s="1">
        <v>-0.27040225</v>
      </c>
      <c r="E21275" s="1">
        <v>1.5738162</v>
      </c>
      <c r="F21275" s="4">
        <f t="shared" si="1"/>
        <v>0.1856223556</v>
      </c>
      <c r="G21275" s="4">
        <f t="shared" si="2"/>
        <v>1.549053204</v>
      </c>
    </row>
    <row r="21276">
      <c r="A21276" s="1">
        <v>212.709871292114</v>
      </c>
      <c r="B21276" s="1">
        <v>127.41056</v>
      </c>
      <c r="C21276" s="1">
        <v>1.6706146</v>
      </c>
      <c r="D21276" s="1">
        <v>-0.33022034</v>
      </c>
      <c r="E21276" s="1">
        <v>1.5729696</v>
      </c>
      <c r="F21276" s="4">
        <f t="shared" si="1"/>
        <v>0.1856238444</v>
      </c>
      <c r="G21276" s="4">
        <f t="shared" si="2"/>
        <v>1.54820666</v>
      </c>
    </row>
    <row r="21277">
      <c r="A21277" s="1">
        <v>212.720003128051</v>
      </c>
      <c r="B21277" s="1">
        <v>127.3877</v>
      </c>
      <c r="C21277" s="1">
        <v>1.6706146</v>
      </c>
      <c r="D21277" s="1">
        <v>-0.41811633</v>
      </c>
      <c r="E21277" s="1">
        <v>1.5726875</v>
      </c>
      <c r="F21277" s="4">
        <f t="shared" si="1"/>
        <v>0.1856238444</v>
      </c>
      <c r="G21277" s="4">
        <f t="shared" si="2"/>
        <v>1.547924438</v>
      </c>
    </row>
    <row r="21278">
      <c r="A21278" s="1">
        <v>212.729997634887</v>
      </c>
      <c r="B21278" s="1">
        <v>127.32103</v>
      </c>
      <c r="C21278" s="1">
        <v>1.6706946</v>
      </c>
      <c r="D21278" s="1">
        <v>-0.42299944</v>
      </c>
      <c r="E21278" s="1">
        <v>1.5718644</v>
      </c>
      <c r="F21278" s="4">
        <f t="shared" si="1"/>
        <v>0.1856327333</v>
      </c>
      <c r="G21278" s="4">
        <f t="shared" si="2"/>
        <v>1.547101352</v>
      </c>
    </row>
    <row r="21279">
      <c r="A21279" s="1">
        <v>212.740007400512</v>
      </c>
      <c r="B21279" s="1">
        <v>127.385796</v>
      </c>
      <c r="C21279" s="1">
        <v>1.6711345</v>
      </c>
      <c r="D21279" s="1">
        <v>-0.06653238</v>
      </c>
      <c r="E21279" s="1">
        <v>1.5726639</v>
      </c>
      <c r="F21279" s="4">
        <f t="shared" si="1"/>
        <v>0.1856816111</v>
      </c>
      <c r="G21279" s="4">
        <f t="shared" si="2"/>
        <v>1.547900932</v>
      </c>
    </row>
    <row r="21280">
      <c r="A21280" s="1">
        <v>212.749879837036</v>
      </c>
      <c r="B21280" s="1">
        <v>127.57057</v>
      </c>
      <c r="C21280" s="1">
        <v>1.6713212</v>
      </c>
      <c r="D21280" s="1">
        <v>0.06653238</v>
      </c>
      <c r="E21280" s="1">
        <v>1.574945</v>
      </c>
      <c r="F21280" s="4">
        <f t="shared" si="1"/>
        <v>0.1857023556</v>
      </c>
      <c r="G21280" s="4">
        <f t="shared" si="2"/>
        <v>1.550182093</v>
      </c>
    </row>
    <row r="21281">
      <c r="A21281" s="1">
        <v>212.759874343872</v>
      </c>
      <c r="B21281" s="1">
        <v>127.6258</v>
      </c>
      <c r="C21281" s="1">
        <v>1.6712679</v>
      </c>
      <c r="D21281" s="1">
        <v>-0.06287005</v>
      </c>
      <c r="E21281" s="1">
        <v>1.575627</v>
      </c>
      <c r="F21281" s="4">
        <f t="shared" si="1"/>
        <v>0.1856964333</v>
      </c>
      <c r="G21281" s="4">
        <f t="shared" si="2"/>
        <v>1.550863944</v>
      </c>
    </row>
    <row r="21282">
      <c r="A21282" s="1">
        <v>212.769868850708</v>
      </c>
      <c r="B21282" s="1">
        <v>127.621994</v>
      </c>
      <c r="C21282" s="1">
        <v>1.6712811</v>
      </c>
      <c r="D21282" s="1">
        <v>-0.13611671</v>
      </c>
      <c r="E21282" s="1">
        <v>1.57558</v>
      </c>
      <c r="F21282" s="4">
        <f t="shared" si="1"/>
        <v>0.1856979</v>
      </c>
      <c r="G21282" s="4">
        <f t="shared" si="2"/>
        <v>1.550816957</v>
      </c>
    </row>
    <row r="21283">
      <c r="A21283" s="1">
        <v>212.779878616333</v>
      </c>
      <c r="B21283" s="1">
        <v>127.53438</v>
      </c>
      <c r="C21283" s="1">
        <v>1.6713078</v>
      </c>
      <c r="D21283" s="1">
        <v>-0.18006471</v>
      </c>
      <c r="E21283" s="1">
        <v>1.5744982</v>
      </c>
      <c r="F21283" s="4">
        <f t="shared" si="1"/>
        <v>0.1857008667</v>
      </c>
      <c r="G21283" s="4">
        <f t="shared" si="2"/>
        <v>1.549735302</v>
      </c>
    </row>
    <row r="21284">
      <c r="A21284" s="1">
        <v>212.789873123168</v>
      </c>
      <c r="B21284" s="1">
        <v>127.50961</v>
      </c>
      <c r="C21284" s="1">
        <v>1.6713212</v>
      </c>
      <c r="D21284" s="1">
        <v>-0.25331137</v>
      </c>
      <c r="E21284" s="1">
        <v>1.5741925</v>
      </c>
      <c r="F21284" s="4">
        <f t="shared" si="1"/>
        <v>0.1857023556</v>
      </c>
      <c r="G21284" s="4">
        <f t="shared" si="2"/>
        <v>1.5494295</v>
      </c>
    </row>
    <row r="21285">
      <c r="A21285" s="1">
        <v>212.800004959106</v>
      </c>
      <c r="B21285" s="1">
        <v>127.427704</v>
      </c>
      <c r="C21285" s="1">
        <v>1.6713611</v>
      </c>
      <c r="D21285" s="1">
        <v>-0.29970092</v>
      </c>
      <c r="E21285" s="1">
        <v>1.5731813</v>
      </c>
      <c r="F21285" s="4">
        <f t="shared" si="1"/>
        <v>0.1857067889</v>
      </c>
      <c r="G21285" s="4">
        <f t="shared" si="2"/>
        <v>1.548418315</v>
      </c>
    </row>
    <row r="21286">
      <c r="A21286" s="1">
        <v>212.809999465942</v>
      </c>
      <c r="B21286" s="1">
        <v>127.378174</v>
      </c>
      <c r="C21286" s="1">
        <v>1.6714411</v>
      </c>
      <c r="D21286" s="1">
        <v>-0.28749314</v>
      </c>
      <c r="E21286" s="1">
        <v>1.5725698</v>
      </c>
      <c r="F21286" s="4">
        <f t="shared" si="1"/>
        <v>0.1857156778</v>
      </c>
      <c r="G21286" s="4">
        <f t="shared" si="2"/>
        <v>1.547806833</v>
      </c>
    </row>
    <row r="21287">
      <c r="A21287" s="1">
        <v>212.819993972778</v>
      </c>
      <c r="B21287" s="1">
        <v>127.40294</v>
      </c>
      <c r="C21287" s="1">
        <v>1.6715477</v>
      </c>
      <c r="D21287" s="1">
        <v>-0.2630776</v>
      </c>
      <c r="E21287" s="1">
        <v>1.5728755</v>
      </c>
      <c r="F21287" s="4">
        <f t="shared" si="1"/>
        <v>0.1857275222</v>
      </c>
      <c r="G21287" s="4">
        <f t="shared" si="2"/>
        <v>1.548112586</v>
      </c>
    </row>
    <row r="21288">
      <c r="A21288" s="1">
        <v>212.830003738403</v>
      </c>
      <c r="B21288" s="1">
        <v>127.3896</v>
      </c>
      <c r="C21288" s="1">
        <v>1.6716411</v>
      </c>
      <c r="D21288" s="1">
        <v>-0.25331137</v>
      </c>
      <c r="E21288" s="1">
        <v>1.5727109</v>
      </c>
      <c r="F21288" s="4">
        <f t="shared" si="1"/>
        <v>0.1857379</v>
      </c>
      <c r="G21288" s="4">
        <f t="shared" si="2"/>
        <v>1.547947895</v>
      </c>
    </row>
    <row r="21289">
      <c r="A21289" s="1">
        <v>212.839998245239</v>
      </c>
      <c r="B21289" s="1">
        <v>127.416275</v>
      </c>
      <c r="C21289" s="1">
        <v>1.6717076</v>
      </c>
      <c r="D21289" s="1">
        <v>-0.25819448</v>
      </c>
      <c r="E21289" s="1">
        <v>1.5730402</v>
      </c>
      <c r="F21289" s="4">
        <f t="shared" si="1"/>
        <v>0.1857452889</v>
      </c>
      <c r="G21289" s="4">
        <f t="shared" si="2"/>
        <v>1.548277216</v>
      </c>
    </row>
    <row r="21290">
      <c r="A21290" s="1">
        <v>212.849992752075</v>
      </c>
      <c r="B21290" s="1">
        <v>127.427704</v>
      </c>
      <c r="C21290" s="1">
        <v>1.6717477</v>
      </c>
      <c r="D21290" s="1">
        <v>-0.30214247</v>
      </c>
      <c r="E21290" s="1">
        <v>1.5731813</v>
      </c>
      <c r="F21290" s="4">
        <f t="shared" si="1"/>
        <v>0.1857497444</v>
      </c>
      <c r="G21290" s="4">
        <f t="shared" si="2"/>
        <v>1.548418315</v>
      </c>
    </row>
    <row r="21291">
      <c r="A21291" s="1">
        <v>212.8600025177</v>
      </c>
      <c r="B21291" s="1">
        <v>127.39532</v>
      </c>
      <c r="C21291" s="1">
        <v>1.6717744</v>
      </c>
      <c r="D21291" s="1">
        <v>-0.36196056</v>
      </c>
      <c r="E21291" s="1">
        <v>1.5727814</v>
      </c>
      <c r="F21291" s="4">
        <f t="shared" si="1"/>
        <v>0.1857527111</v>
      </c>
      <c r="G21291" s="4">
        <f t="shared" si="2"/>
        <v>1.548018512</v>
      </c>
    </row>
    <row r="21292">
      <c r="A21292" s="1">
        <v>212.869997024536</v>
      </c>
      <c r="B21292" s="1">
        <v>127.39532</v>
      </c>
      <c r="C21292" s="1">
        <v>1.671801</v>
      </c>
      <c r="D21292" s="1">
        <v>-0.40590855</v>
      </c>
      <c r="E21292" s="1">
        <v>1.5727814</v>
      </c>
      <c r="F21292" s="4">
        <f t="shared" si="1"/>
        <v>0.1857556667</v>
      </c>
      <c r="G21292" s="4">
        <f t="shared" si="2"/>
        <v>1.548018512</v>
      </c>
    </row>
    <row r="21293">
      <c r="A21293" s="1">
        <v>212.879869461059</v>
      </c>
      <c r="B21293" s="1">
        <v>127.334366</v>
      </c>
      <c r="C21293" s="1">
        <v>1.6718544</v>
      </c>
      <c r="D21293" s="1">
        <v>-0.436428</v>
      </c>
      <c r="E21293" s="1">
        <v>1.572029</v>
      </c>
      <c r="F21293" s="4">
        <f t="shared" si="1"/>
        <v>0.1857616</v>
      </c>
      <c r="G21293" s="4">
        <f t="shared" si="2"/>
        <v>1.547265994</v>
      </c>
    </row>
    <row r="21294">
      <c r="A21294" s="1">
        <v>212.889879226684</v>
      </c>
      <c r="B21294" s="1">
        <v>127.34199</v>
      </c>
      <c r="C21294" s="1">
        <v>1.6719077</v>
      </c>
      <c r="D21294" s="1">
        <v>-0.45107734</v>
      </c>
      <c r="E21294" s="1">
        <v>1.5721232</v>
      </c>
      <c r="F21294" s="4">
        <f t="shared" si="1"/>
        <v>0.1857675222</v>
      </c>
      <c r="G21294" s="4">
        <f t="shared" si="2"/>
        <v>1.547360117</v>
      </c>
    </row>
    <row r="21295">
      <c r="A21295" s="1">
        <v>212.89987373352</v>
      </c>
      <c r="B21295" s="1">
        <v>127.32484</v>
      </c>
      <c r="C21295" s="1">
        <v>1.6719742</v>
      </c>
      <c r="D21295" s="1">
        <v>-0.46572667</v>
      </c>
      <c r="E21295" s="1">
        <v>1.5719113</v>
      </c>
      <c r="F21295" s="4">
        <f t="shared" si="1"/>
        <v>0.1857749111</v>
      </c>
      <c r="G21295" s="4">
        <f t="shared" si="2"/>
        <v>1.547148389</v>
      </c>
    </row>
    <row r="21296">
      <c r="A21296" s="1">
        <v>212.910005569458</v>
      </c>
      <c r="B21296" s="1">
        <v>127.345795</v>
      </c>
      <c r="C21296" s="1">
        <v>1.6723342</v>
      </c>
      <c r="D21296" s="1">
        <v>-0.20692182</v>
      </c>
      <c r="E21296" s="1">
        <v>1.57217</v>
      </c>
      <c r="F21296" s="4">
        <f t="shared" si="1"/>
        <v>0.1858149111</v>
      </c>
      <c r="G21296" s="4">
        <f t="shared" si="2"/>
        <v>1.547407093</v>
      </c>
    </row>
    <row r="21297">
      <c r="A21297" s="1">
        <v>212.919878005981</v>
      </c>
      <c r="B21297" s="1">
        <v>127.52675</v>
      </c>
      <c r="C21297" s="1">
        <v>1.6725475</v>
      </c>
      <c r="D21297" s="1">
        <v>-0.029909052</v>
      </c>
      <c r="E21297" s="1">
        <v>1.5744041</v>
      </c>
      <c r="F21297" s="4">
        <f t="shared" si="1"/>
        <v>0.1858386111</v>
      </c>
      <c r="G21297" s="4">
        <f t="shared" si="2"/>
        <v>1.549641105</v>
      </c>
    </row>
    <row r="21298">
      <c r="A21298" s="1">
        <v>212.929872512817</v>
      </c>
      <c r="B21298" s="1">
        <v>127.56294</v>
      </c>
      <c r="C21298" s="1">
        <v>1.6724675</v>
      </c>
      <c r="D21298" s="1">
        <v>-0.2020387</v>
      </c>
      <c r="E21298" s="1">
        <v>1.5748509</v>
      </c>
      <c r="F21298" s="4">
        <f t="shared" si="1"/>
        <v>0.1858297222</v>
      </c>
      <c r="G21298" s="4">
        <f t="shared" si="2"/>
        <v>1.550087895</v>
      </c>
    </row>
    <row r="21299">
      <c r="A21299" s="1">
        <v>212.940004348754</v>
      </c>
      <c r="B21299" s="1">
        <v>127.58962</v>
      </c>
      <c r="C21299" s="1">
        <v>1.6724409</v>
      </c>
      <c r="D21299" s="1">
        <v>-0.3326619</v>
      </c>
      <c r="E21299" s="1">
        <v>1.5751802</v>
      </c>
      <c r="F21299" s="4">
        <f t="shared" si="1"/>
        <v>0.1858267667</v>
      </c>
      <c r="G21299" s="4">
        <f t="shared" si="2"/>
        <v>1.550417278</v>
      </c>
    </row>
    <row r="21300">
      <c r="A21300" s="1">
        <v>212.949876785278</v>
      </c>
      <c r="B21300" s="1">
        <v>127.52295</v>
      </c>
      <c r="C21300" s="1">
        <v>1.6724675</v>
      </c>
      <c r="D21300" s="1">
        <v>-0.36440212</v>
      </c>
      <c r="E21300" s="1">
        <v>1.5743572</v>
      </c>
      <c r="F21300" s="4">
        <f t="shared" si="1"/>
        <v>0.1858297222</v>
      </c>
      <c r="G21300" s="4">
        <f t="shared" si="2"/>
        <v>1.549594191</v>
      </c>
    </row>
    <row r="21301">
      <c r="A21301" s="1">
        <v>212.959871292114</v>
      </c>
      <c r="B21301" s="1">
        <v>127.47152</v>
      </c>
      <c r="C21301" s="1">
        <v>1.6724808</v>
      </c>
      <c r="D21301" s="1">
        <v>-0.43886957</v>
      </c>
      <c r="E21301" s="1">
        <v>1.5737222</v>
      </c>
      <c r="F21301" s="4">
        <f t="shared" si="1"/>
        <v>0.1858312</v>
      </c>
      <c r="G21301" s="4">
        <f t="shared" si="2"/>
        <v>1.548959253</v>
      </c>
    </row>
    <row r="21302">
      <c r="A21302" s="1">
        <v>212.969881057739</v>
      </c>
      <c r="B21302" s="1">
        <v>127.43151</v>
      </c>
      <c r="C21302" s="1">
        <v>1.6726007</v>
      </c>
      <c r="D21302" s="1">
        <v>-0.3875969</v>
      </c>
      <c r="E21302" s="1">
        <v>1.5732282</v>
      </c>
      <c r="F21302" s="4">
        <f t="shared" si="1"/>
        <v>0.1858445222</v>
      </c>
      <c r="G21302" s="4">
        <f t="shared" si="2"/>
        <v>1.548465302</v>
      </c>
    </row>
    <row r="21303">
      <c r="A21303" s="1">
        <v>212.979875564575</v>
      </c>
      <c r="B21303" s="1">
        <v>127.47342</v>
      </c>
      <c r="C21303" s="1">
        <v>1.6730407</v>
      </c>
      <c r="D21303" s="1">
        <v>-0.016480498</v>
      </c>
      <c r="E21303" s="1">
        <v>1.5737456</v>
      </c>
      <c r="F21303" s="4">
        <f t="shared" si="1"/>
        <v>0.1858934111</v>
      </c>
      <c r="G21303" s="4">
        <f t="shared" si="2"/>
        <v>1.54898271</v>
      </c>
    </row>
    <row r="21304">
      <c r="A21304" s="1">
        <v>212.989870071411</v>
      </c>
      <c r="B21304" s="1">
        <v>127.64295</v>
      </c>
      <c r="C21304" s="1">
        <v>1.673134</v>
      </c>
      <c r="D21304" s="1">
        <v>-0.0054934993</v>
      </c>
      <c r="E21304" s="1">
        <v>1.5758388</v>
      </c>
      <c r="F21304" s="4">
        <f t="shared" si="1"/>
        <v>0.1859037778</v>
      </c>
      <c r="G21304" s="4">
        <f t="shared" si="2"/>
        <v>1.551075673</v>
      </c>
    </row>
    <row r="21305">
      <c r="A21305" s="1">
        <v>212.999879837036</v>
      </c>
      <c r="B21305" s="1">
        <v>127.68676</v>
      </c>
      <c r="C21305" s="1">
        <v>1.6730807</v>
      </c>
      <c r="D21305" s="1">
        <v>-0.13367516</v>
      </c>
      <c r="E21305" s="1">
        <v>1.5763795</v>
      </c>
      <c r="F21305" s="4">
        <f t="shared" si="1"/>
        <v>0.1858978556</v>
      </c>
      <c r="G21305" s="4">
        <f t="shared" si="2"/>
        <v>1.551616537</v>
      </c>
    </row>
    <row r="21306">
      <c r="A21306" s="1">
        <v>213.009996414184</v>
      </c>
      <c r="B21306" s="1">
        <v>127.650566</v>
      </c>
      <c r="C21306" s="1">
        <v>1.6731073</v>
      </c>
      <c r="D21306" s="1">
        <v>-0.19349326</v>
      </c>
      <c r="E21306" s="1">
        <v>1.5759327</v>
      </c>
      <c r="F21306" s="4">
        <f t="shared" si="1"/>
        <v>0.1859008111</v>
      </c>
      <c r="G21306" s="4">
        <f t="shared" si="2"/>
        <v>1.551169698</v>
      </c>
    </row>
    <row r="21307">
      <c r="A21307" s="1">
        <v>213.019868850708</v>
      </c>
      <c r="B21307" s="1">
        <v>127.64867</v>
      </c>
      <c r="C21307" s="1">
        <v>1.6731207</v>
      </c>
      <c r="D21307" s="1">
        <v>-0.2667399</v>
      </c>
      <c r="E21307" s="1">
        <v>1.5759093</v>
      </c>
      <c r="F21307" s="4">
        <f t="shared" si="1"/>
        <v>0.1859023</v>
      </c>
      <c r="G21307" s="4">
        <f t="shared" si="2"/>
        <v>1.55114629</v>
      </c>
    </row>
    <row r="21308">
      <c r="A21308" s="1">
        <v>213.029878616333</v>
      </c>
      <c r="B21308" s="1">
        <v>127.56866</v>
      </c>
      <c r="C21308" s="1">
        <v>1.6731207</v>
      </c>
      <c r="D21308" s="1">
        <v>-0.33998656</v>
      </c>
      <c r="E21308" s="1">
        <v>1.5749215</v>
      </c>
      <c r="F21308" s="4">
        <f t="shared" si="1"/>
        <v>0.1859023</v>
      </c>
      <c r="G21308" s="4">
        <f t="shared" si="2"/>
        <v>1.550158512</v>
      </c>
    </row>
    <row r="21309">
      <c r="A21309" s="1">
        <v>213.039873123168</v>
      </c>
      <c r="B21309" s="1">
        <v>127.53057</v>
      </c>
      <c r="C21309" s="1">
        <v>1.6731473</v>
      </c>
      <c r="D21309" s="1">
        <v>-0.40102544</v>
      </c>
      <c r="E21309" s="1">
        <v>1.5744513</v>
      </c>
      <c r="F21309" s="4">
        <f t="shared" si="1"/>
        <v>0.1859052556</v>
      </c>
      <c r="G21309" s="4">
        <f t="shared" si="2"/>
        <v>1.549688265</v>
      </c>
    </row>
    <row r="21310">
      <c r="A21310" s="1">
        <v>213.050004959106</v>
      </c>
      <c r="B21310" s="1">
        <v>127.465805</v>
      </c>
      <c r="C21310" s="1">
        <v>1.6732007</v>
      </c>
      <c r="D21310" s="1">
        <v>-0.41811633</v>
      </c>
      <c r="E21310" s="1">
        <v>1.5736518</v>
      </c>
      <c r="F21310" s="4">
        <f t="shared" si="1"/>
        <v>0.1859111889</v>
      </c>
      <c r="G21310" s="4">
        <f t="shared" si="2"/>
        <v>1.548888698</v>
      </c>
    </row>
    <row r="21311">
      <c r="A21311" s="1">
        <v>213.059877395629</v>
      </c>
      <c r="B21311" s="1">
        <v>127.41056</v>
      </c>
      <c r="C21311" s="1">
        <v>1.673294</v>
      </c>
      <c r="D21311" s="1">
        <v>-0.4083501</v>
      </c>
      <c r="E21311" s="1">
        <v>1.5729696</v>
      </c>
      <c r="F21311" s="4">
        <f t="shared" si="1"/>
        <v>0.1859215556</v>
      </c>
      <c r="G21311" s="4">
        <f t="shared" si="2"/>
        <v>1.54820666</v>
      </c>
    </row>
    <row r="21312">
      <c r="A21312" s="1">
        <v>213.069871902465</v>
      </c>
      <c r="B21312" s="1">
        <v>127.435326</v>
      </c>
      <c r="C21312" s="1">
        <v>1.6733873</v>
      </c>
      <c r="D21312" s="1">
        <v>-0.39736313</v>
      </c>
      <c r="E21312" s="1">
        <v>1.5732754</v>
      </c>
      <c r="F21312" s="4">
        <f t="shared" si="1"/>
        <v>0.1859319222</v>
      </c>
      <c r="G21312" s="4">
        <f t="shared" si="2"/>
        <v>1.548512414</v>
      </c>
    </row>
    <row r="21313">
      <c r="A21313" s="1">
        <v>213.07988166809</v>
      </c>
      <c r="B21313" s="1">
        <v>127.42008</v>
      </c>
      <c r="C21313" s="1">
        <v>1.6734939</v>
      </c>
      <c r="D21313" s="1">
        <v>-0.35707745</v>
      </c>
      <c r="E21313" s="1">
        <v>1.5730872</v>
      </c>
      <c r="F21313" s="4">
        <f t="shared" si="1"/>
        <v>0.1859437667</v>
      </c>
      <c r="G21313" s="4">
        <f t="shared" si="2"/>
        <v>1.548324191</v>
      </c>
    </row>
    <row r="21314">
      <c r="A21314" s="1">
        <v>213.089876174926</v>
      </c>
      <c r="B21314" s="1">
        <v>127.467705</v>
      </c>
      <c r="C21314" s="1">
        <v>1.6735473</v>
      </c>
      <c r="D21314" s="1">
        <v>-0.38881767</v>
      </c>
      <c r="E21314" s="1">
        <v>1.573675</v>
      </c>
      <c r="F21314" s="4">
        <f t="shared" si="1"/>
        <v>0.1859497</v>
      </c>
      <c r="G21314" s="4">
        <f t="shared" si="2"/>
        <v>1.548912154</v>
      </c>
    </row>
    <row r="21315">
      <c r="A21315" s="1">
        <v>213.099992752075</v>
      </c>
      <c r="B21315" s="1">
        <v>127.4639</v>
      </c>
      <c r="C21315" s="1">
        <v>1.6735606</v>
      </c>
      <c r="D21315" s="1">
        <v>-0.46206433</v>
      </c>
      <c r="E21315" s="1">
        <v>1.5736282</v>
      </c>
      <c r="F21315" s="4">
        <f t="shared" si="1"/>
        <v>0.1859511778</v>
      </c>
      <c r="G21315" s="4">
        <f t="shared" si="2"/>
        <v>1.548865179</v>
      </c>
    </row>
    <row r="21316">
      <c r="A21316" s="1">
        <v>213.109880447387</v>
      </c>
      <c r="B21316" s="1">
        <v>127.44104</v>
      </c>
      <c r="C21316" s="1">
        <v>1.6737605</v>
      </c>
      <c r="D21316" s="1">
        <v>-0.32655802</v>
      </c>
      <c r="E21316" s="1">
        <v>1.5733459</v>
      </c>
      <c r="F21316" s="4">
        <f t="shared" si="1"/>
        <v>0.1859733889</v>
      </c>
      <c r="G21316" s="4">
        <f t="shared" si="2"/>
        <v>1.548582957</v>
      </c>
    </row>
    <row r="21317">
      <c r="A21317" s="1">
        <v>213.119997024536</v>
      </c>
      <c r="B21317" s="1">
        <v>127.54961</v>
      </c>
      <c r="C21317" s="1">
        <v>1.6740671</v>
      </c>
      <c r="D21317" s="1">
        <v>-0.09338949</v>
      </c>
      <c r="E21317" s="1">
        <v>1.5746863</v>
      </c>
      <c r="F21317" s="4">
        <f t="shared" si="1"/>
        <v>0.1860074556</v>
      </c>
      <c r="G21317" s="4">
        <f t="shared" si="2"/>
        <v>1.549923327</v>
      </c>
    </row>
    <row r="21318">
      <c r="A21318" s="1">
        <v>213.129869461059</v>
      </c>
      <c r="B21318" s="1">
        <v>127.64676</v>
      </c>
      <c r="C21318" s="1">
        <v>1.6740404</v>
      </c>
      <c r="D21318" s="1">
        <v>-0.19471404</v>
      </c>
      <c r="E21318" s="1">
        <v>1.5758857</v>
      </c>
      <c r="F21318" s="4">
        <f t="shared" si="1"/>
        <v>0.1860044889</v>
      </c>
      <c r="G21318" s="4">
        <f t="shared" si="2"/>
        <v>1.55112271</v>
      </c>
    </row>
    <row r="21319">
      <c r="A21319" s="1">
        <v>213.140001296997</v>
      </c>
      <c r="B21319" s="1">
        <v>127.65247</v>
      </c>
      <c r="C21319" s="1">
        <v>1.6739606</v>
      </c>
      <c r="D21319" s="1">
        <v>-0.36684367</v>
      </c>
      <c r="E21319" s="1">
        <v>1.5759563</v>
      </c>
      <c r="F21319" s="4">
        <f t="shared" si="1"/>
        <v>0.1859956222</v>
      </c>
      <c r="G21319" s="4">
        <f t="shared" si="2"/>
        <v>1.551193204</v>
      </c>
    </row>
    <row r="21320">
      <c r="A21320" s="1">
        <v>213.149995803833</v>
      </c>
      <c r="B21320" s="1">
        <v>127.59342</v>
      </c>
      <c r="C21320" s="1">
        <v>1.6739872</v>
      </c>
      <c r="D21320" s="1">
        <v>-0.44131112</v>
      </c>
      <c r="E21320" s="1">
        <v>1.5752273</v>
      </c>
      <c r="F21320" s="4">
        <f t="shared" si="1"/>
        <v>0.1859985778</v>
      </c>
      <c r="G21320" s="4">
        <f t="shared" si="2"/>
        <v>1.550464191</v>
      </c>
    </row>
    <row r="21321">
      <c r="A21321" s="1">
        <v>213.160005569458</v>
      </c>
      <c r="B21321" s="1">
        <v>127.52104</v>
      </c>
      <c r="C21321" s="1">
        <v>1.6740005</v>
      </c>
      <c r="D21321" s="1">
        <v>-0.48770067</v>
      </c>
      <c r="E21321" s="1">
        <v>1.5743335</v>
      </c>
      <c r="F21321" s="4">
        <f t="shared" si="1"/>
        <v>0.1860000556</v>
      </c>
      <c r="G21321" s="4">
        <f t="shared" si="2"/>
        <v>1.549570611</v>
      </c>
    </row>
    <row r="21322">
      <c r="A21322" s="1">
        <v>213.170000076293</v>
      </c>
      <c r="B21322" s="1">
        <v>127.53246</v>
      </c>
      <c r="C21322" s="1">
        <v>1.674347</v>
      </c>
      <c r="D21322" s="1">
        <v>-0.21424648</v>
      </c>
      <c r="E21322" s="1">
        <v>1.5744747</v>
      </c>
      <c r="F21322" s="4">
        <f t="shared" si="1"/>
        <v>0.1860385556</v>
      </c>
      <c r="G21322" s="4">
        <f t="shared" si="2"/>
        <v>1.549711599</v>
      </c>
    </row>
    <row r="21323">
      <c r="A21323" s="1">
        <v>213.179994583129</v>
      </c>
      <c r="B21323" s="1">
        <v>127.60866</v>
      </c>
      <c r="C21323" s="1">
        <v>1.6746004</v>
      </c>
      <c r="D21323" s="1">
        <v>-0.038454495</v>
      </c>
      <c r="E21323" s="1">
        <v>1.5754154</v>
      </c>
      <c r="F21323" s="4">
        <f t="shared" si="1"/>
        <v>0.1860667111</v>
      </c>
      <c r="G21323" s="4">
        <f t="shared" si="2"/>
        <v>1.55065234</v>
      </c>
    </row>
    <row r="21324">
      <c r="A21324" s="1">
        <v>213.189882278442</v>
      </c>
      <c r="B21324" s="1">
        <v>127.72486</v>
      </c>
      <c r="C21324" s="1">
        <v>1.674547</v>
      </c>
      <c r="D21324" s="1">
        <v>-0.16663615</v>
      </c>
      <c r="E21324" s="1">
        <v>1.5768499</v>
      </c>
      <c r="F21324" s="4">
        <f t="shared" si="1"/>
        <v>0.1860607778</v>
      </c>
      <c r="G21324" s="4">
        <f t="shared" si="2"/>
        <v>1.552086907</v>
      </c>
    </row>
    <row r="21325">
      <c r="A21325" s="1">
        <v>213.19999885559</v>
      </c>
      <c r="B21325" s="1">
        <v>127.68867</v>
      </c>
      <c r="C21325" s="1">
        <v>1.6745336</v>
      </c>
      <c r="D21325" s="1">
        <v>-0.2679607</v>
      </c>
      <c r="E21325" s="1">
        <v>1.5764031</v>
      </c>
      <c r="F21325" s="4">
        <f t="shared" si="1"/>
        <v>0.1860592889</v>
      </c>
      <c r="G21325" s="4">
        <f t="shared" si="2"/>
        <v>1.551640117</v>
      </c>
    </row>
    <row r="21326">
      <c r="A21326" s="1">
        <v>213.209993362426</v>
      </c>
      <c r="B21326" s="1">
        <v>127.63342</v>
      </c>
      <c r="C21326" s="1">
        <v>1.674547</v>
      </c>
      <c r="D21326" s="1">
        <v>-0.32655802</v>
      </c>
      <c r="E21326" s="1">
        <v>1.5757211</v>
      </c>
      <c r="F21326" s="4">
        <f t="shared" si="1"/>
        <v>0.1860607778</v>
      </c>
      <c r="G21326" s="4">
        <f t="shared" si="2"/>
        <v>1.550958019</v>
      </c>
    </row>
    <row r="21327">
      <c r="A21327" s="1">
        <v>213.220003128051</v>
      </c>
      <c r="B21327" s="1">
        <v>127.62009</v>
      </c>
      <c r="C21327" s="1">
        <v>1.6745603</v>
      </c>
      <c r="D21327" s="1">
        <v>-0.39980468</v>
      </c>
      <c r="E21327" s="1">
        <v>1.5755564</v>
      </c>
      <c r="F21327" s="4">
        <f t="shared" si="1"/>
        <v>0.1860622556</v>
      </c>
      <c r="G21327" s="4">
        <f t="shared" si="2"/>
        <v>1.550793451</v>
      </c>
    </row>
    <row r="21328">
      <c r="A21328" s="1">
        <v>213.229875564575</v>
      </c>
      <c r="B21328" s="1">
        <v>127.51914</v>
      </c>
      <c r="C21328" s="1">
        <v>1.6746137</v>
      </c>
      <c r="D21328" s="1">
        <v>-0.4315449</v>
      </c>
      <c r="E21328" s="1">
        <v>1.5743102</v>
      </c>
      <c r="F21328" s="4">
        <f t="shared" si="1"/>
        <v>0.1860681889</v>
      </c>
      <c r="G21328" s="4">
        <f t="shared" si="2"/>
        <v>1.549547154</v>
      </c>
    </row>
    <row r="21329">
      <c r="A21329" s="1">
        <v>213.240007400512</v>
      </c>
      <c r="B21329" s="1">
        <v>127.56294</v>
      </c>
      <c r="C21329" s="1">
        <v>1.6750402</v>
      </c>
      <c r="D21329" s="1">
        <v>-0.075077824</v>
      </c>
      <c r="E21329" s="1">
        <v>1.5748509</v>
      </c>
      <c r="F21329" s="4">
        <f t="shared" si="1"/>
        <v>0.1861155778</v>
      </c>
      <c r="G21329" s="4">
        <f t="shared" si="2"/>
        <v>1.550087895</v>
      </c>
    </row>
    <row r="21330">
      <c r="A21330" s="1">
        <v>213.249879837036</v>
      </c>
      <c r="B21330" s="1">
        <v>127.72867</v>
      </c>
      <c r="C21330" s="1">
        <v>1.6752269</v>
      </c>
      <c r="D21330" s="1">
        <v>0.04577916</v>
      </c>
      <c r="E21330" s="1">
        <v>1.576897</v>
      </c>
      <c r="F21330" s="4">
        <f t="shared" si="1"/>
        <v>0.1861363222</v>
      </c>
      <c r="G21330" s="4">
        <f t="shared" si="2"/>
        <v>1.552133944</v>
      </c>
    </row>
    <row r="21331">
      <c r="A21331" s="1">
        <v>213.259874343872</v>
      </c>
      <c r="B21331" s="1">
        <v>127.79724</v>
      </c>
      <c r="C21331" s="1">
        <v>1.6751735</v>
      </c>
      <c r="D21331" s="1">
        <v>-0.0982726</v>
      </c>
      <c r="E21331" s="1">
        <v>1.5777435</v>
      </c>
      <c r="F21331" s="4">
        <f t="shared" si="1"/>
        <v>0.1861303889</v>
      </c>
      <c r="G21331" s="4">
        <f t="shared" si="2"/>
        <v>1.552980488</v>
      </c>
    </row>
    <row r="21332">
      <c r="A21332" s="1">
        <v>213.270006179809</v>
      </c>
      <c r="B21332" s="1">
        <v>127.78772</v>
      </c>
      <c r="C21332" s="1">
        <v>1.6751869</v>
      </c>
      <c r="D21332" s="1">
        <v>-0.15686993</v>
      </c>
      <c r="E21332" s="1">
        <v>1.5776259</v>
      </c>
      <c r="F21332" s="4">
        <f t="shared" si="1"/>
        <v>0.1861318778</v>
      </c>
      <c r="G21332" s="4">
        <f t="shared" si="2"/>
        <v>1.552862957</v>
      </c>
    </row>
    <row r="21333">
      <c r="A21333" s="1">
        <v>213.280000686645</v>
      </c>
      <c r="B21333" s="1">
        <v>127.72867</v>
      </c>
      <c r="C21333" s="1">
        <v>1.6752269</v>
      </c>
      <c r="D21333" s="1">
        <v>-0.21546726</v>
      </c>
      <c r="E21333" s="1">
        <v>1.576897</v>
      </c>
      <c r="F21333" s="4">
        <f t="shared" si="1"/>
        <v>0.1861363222</v>
      </c>
      <c r="G21333" s="4">
        <f t="shared" si="2"/>
        <v>1.552133944</v>
      </c>
    </row>
    <row r="21334">
      <c r="A21334" s="1">
        <v>213.289995193481</v>
      </c>
      <c r="B21334" s="1">
        <v>127.68867</v>
      </c>
      <c r="C21334" s="1">
        <v>1.6752402</v>
      </c>
      <c r="D21334" s="1">
        <v>-0.26063603</v>
      </c>
      <c r="E21334" s="1">
        <v>1.5764031</v>
      </c>
      <c r="F21334" s="4">
        <f t="shared" si="1"/>
        <v>0.1861378</v>
      </c>
      <c r="G21334" s="4">
        <f t="shared" si="2"/>
        <v>1.551640117</v>
      </c>
    </row>
    <row r="21335">
      <c r="A21335" s="1">
        <v>213.300004959106</v>
      </c>
      <c r="B21335" s="1">
        <v>127.63342</v>
      </c>
      <c r="C21335" s="1">
        <v>1.6752802</v>
      </c>
      <c r="D21335" s="1">
        <v>-0.3058048</v>
      </c>
      <c r="E21335" s="1">
        <v>1.5757211</v>
      </c>
      <c r="F21335" s="4">
        <f t="shared" si="1"/>
        <v>0.1861422444</v>
      </c>
      <c r="G21335" s="4">
        <f t="shared" si="2"/>
        <v>1.550958019</v>
      </c>
    </row>
    <row r="21336">
      <c r="A21336" s="1">
        <v>213.309999465942</v>
      </c>
      <c r="B21336" s="1">
        <v>127.580086</v>
      </c>
      <c r="C21336" s="1">
        <v>1.6753602</v>
      </c>
      <c r="D21336" s="1">
        <v>-0.30824634</v>
      </c>
      <c r="E21336" s="1">
        <v>1.5750626</v>
      </c>
      <c r="F21336" s="4">
        <f t="shared" si="1"/>
        <v>0.1861511333</v>
      </c>
      <c r="G21336" s="4">
        <f t="shared" si="2"/>
        <v>1.550299574</v>
      </c>
    </row>
    <row r="21337">
      <c r="A21337" s="1">
        <v>213.319993972778</v>
      </c>
      <c r="B21337" s="1">
        <v>127.58962</v>
      </c>
      <c r="C21337" s="1">
        <v>1.6754534</v>
      </c>
      <c r="D21337" s="1">
        <v>-0.28261003</v>
      </c>
      <c r="E21337" s="1">
        <v>1.5751802</v>
      </c>
      <c r="F21337" s="4">
        <f t="shared" si="1"/>
        <v>0.1861614889</v>
      </c>
      <c r="G21337" s="4">
        <f t="shared" si="2"/>
        <v>1.550417278</v>
      </c>
    </row>
    <row r="21338">
      <c r="A21338" s="1">
        <v>213.32988166809</v>
      </c>
      <c r="B21338" s="1">
        <v>127.57057</v>
      </c>
      <c r="C21338" s="1">
        <v>1.6755468</v>
      </c>
      <c r="D21338" s="1">
        <v>-0.27162302</v>
      </c>
      <c r="E21338" s="1">
        <v>1.574945</v>
      </c>
      <c r="F21338" s="4">
        <f t="shared" si="1"/>
        <v>0.1861718667</v>
      </c>
      <c r="G21338" s="4">
        <f t="shared" si="2"/>
        <v>1.550182093</v>
      </c>
    </row>
    <row r="21339">
      <c r="A21339" s="1">
        <v>213.339876174926</v>
      </c>
      <c r="B21339" s="1">
        <v>127.60866</v>
      </c>
      <c r="C21339" s="1">
        <v>1.6756134</v>
      </c>
      <c r="D21339" s="1">
        <v>-0.2899347</v>
      </c>
      <c r="E21339" s="1">
        <v>1.5754154</v>
      </c>
      <c r="F21339" s="4">
        <f t="shared" si="1"/>
        <v>0.1861792667</v>
      </c>
      <c r="G21339" s="4">
        <f t="shared" si="2"/>
        <v>1.55065234</v>
      </c>
    </row>
    <row r="21340">
      <c r="A21340" s="1">
        <v>213.349870681762</v>
      </c>
      <c r="B21340" s="1">
        <v>127.580086</v>
      </c>
      <c r="C21340" s="1">
        <v>1.67564</v>
      </c>
      <c r="D21340" s="1">
        <v>-0.3338827</v>
      </c>
      <c r="E21340" s="1">
        <v>1.5750626</v>
      </c>
      <c r="F21340" s="4">
        <f t="shared" si="1"/>
        <v>0.1861822222</v>
      </c>
      <c r="G21340" s="4">
        <f t="shared" si="2"/>
        <v>1.550299574</v>
      </c>
    </row>
    <row r="21341">
      <c r="A21341" s="1">
        <v>213.3600025177</v>
      </c>
      <c r="B21341" s="1">
        <v>127.55151</v>
      </c>
      <c r="C21341" s="1">
        <v>1.6756667</v>
      </c>
      <c r="D21341" s="1">
        <v>-0.39370078</v>
      </c>
      <c r="E21341" s="1">
        <v>1.5747099</v>
      </c>
      <c r="F21341" s="4">
        <f t="shared" si="1"/>
        <v>0.1861851889</v>
      </c>
      <c r="G21341" s="4">
        <f t="shared" si="2"/>
        <v>1.549946784</v>
      </c>
    </row>
    <row r="21342">
      <c r="A21342" s="1">
        <v>213.369997024536</v>
      </c>
      <c r="B21342" s="1">
        <v>127.54389</v>
      </c>
      <c r="C21342" s="1">
        <v>1.6756934</v>
      </c>
      <c r="D21342" s="1">
        <v>-0.44009033</v>
      </c>
      <c r="E21342" s="1">
        <v>1.5746157</v>
      </c>
      <c r="F21342" s="4">
        <f t="shared" si="1"/>
        <v>0.1861881556</v>
      </c>
      <c r="G21342" s="4">
        <f t="shared" si="2"/>
        <v>1.54985271</v>
      </c>
    </row>
    <row r="21343">
      <c r="A21343" s="1">
        <v>213.380006790161</v>
      </c>
      <c r="B21343" s="1">
        <v>127.498184</v>
      </c>
      <c r="C21343" s="1">
        <v>1.6758</v>
      </c>
      <c r="D21343" s="1">
        <v>-0.41689557</v>
      </c>
      <c r="E21343" s="1">
        <v>1.5740514</v>
      </c>
      <c r="F21343" s="4">
        <f t="shared" si="1"/>
        <v>0.1862</v>
      </c>
      <c r="G21343" s="4">
        <f t="shared" si="2"/>
        <v>1.549288438</v>
      </c>
    </row>
    <row r="21344">
      <c r="A21344" s="1">
        <v>213.390001296997</v>
      </c>
      <c r="B21344" s="1">
        <v>127.59342</v>
      </c>
      <c r="C21344" s="1">
        <v>1.6762266</v>
      </c>
      <c r="D21344" s="1">
        <v>-0.0762986</v>
      </c>
      <c r="E21344" s="1">
        <v>1.5752273</v>
      </c>
      <c r="F21344" s="4">
        <f t="shared" si="1"/>
        <v>0.1862474</v>
      </c>
      <c r="G21344" s="4">
        <f t="shared" si="2"/>
        <v>1.550464191</v>
      </c>
    </row>
    <row r="21345">
      <c r="A21345" s="1">
        <v>213.399995803833</v>
      </c>
      <c r="B21345" s="1">
        <v>127.7401</v>
      </c>
      <c r="C21345" s="1">
        <v>1.67628</v>
      </c>
      <c r="D21345" s="1">
        <v>-0.079960935</v>
      </c>
      <c r="E21345" s="1">
        <v>1.577038</v>
      </c>
      <c r="F21345" s="4">
        <f t="shared" si="1"/>
        <v>0.1862533333</v>
      </c>
      <c r="G21345" s="4">
        <f t="shared" si="2"/>
        <v>1.552275056</v>
      </c>
    </row>
    <row r="21346">
      <c r="A21346" s="1">
        <v>213.410005569458</v>
      </c>
      <c r="B21346" s="1">
        <v>127.75534</v>
      </c>
      <c r="C21346" s="1">
        <v>1.6762</v>
      </c>
      <c r="D21346" s="1">
        <v>-0.2508698</v>
      </c>
      <c r="E21346" s="1">
        <v>1.5772263</v>
      </c>
      <c r="F21346" s="4">
        <f t="shared" si="1"/>
        <v>0.1862444444</v>
      </c>
      <c r="G21346" s="4">
        <f t="shared" si="2"/>
        <v>1.552463204</v>
      </c>
    </row>
    <row r="21347">
      <c r="A21347" s="1">
        <v>213.420000076293</v>
      </c>
      <c r="B21347" s="1">
        <v>127.73438</v>
      </c>
      <c r="C21347" s="1">
        <v>1.6762133</v>
      </c>
      <c r="D21347" s="1">
        <v>-0.32411647</v>
      </c>
      <c r="E21347" s="1">
        <v>1.5769675</v>
      </c>
      <c r="F21347" s="4">
        <f t="shared" si="1"/>
        <v>0.1862459222</v>
      </c>
      <c r="G21347" s="4">
        <f t="shared" si="2"/>
        <v>1.552204438</v>
      </c>
    </row>
    <row r="21348">
      <c r="A21348" s="1">
        <v>213.429872512817</v>
      </c>
      <c r="B21348" s="1">
        <v>127.64867</v>
      </c>
      <c r="C21348" s="1">
        <v>1.67624</v>
      </c>
      <c r="D21348" s="1">
        <v>-0.36928523</v>
      </c>
      <c r="E21348" s="1">
        <v>1.5759093</v>
      </c>
      <c r="F21348" s="4">
        <f t="shared" si="1"/>
        <v>0.1862488889</v>
      </c>
      <c r="G21348" s="4">
        <f t="shared" si="2"/>
        <v>1.55114629</v>
      </c>
    </row>
    <row r="21349">
      <c r="A21349" s="1">
        <v>213.439882278442</v>
      </c>
      <c r="B21349" s="1">
        <v>127.629616</v>
      </c>
      <c r="C21349" s="1">
        <v>1.67624</v>
      </c>
      <c r="D21349" s="1">
        <v>-0.45718122</v>
      </c>
      <c r="E21349" s="1">
        <v>1.575674</v>
      </c>
      <c r="F21349" s="4">
        <f t="shared" si="1"/>
        <v>0.1862488889</v>
      </c>
      <c r="G21349" s="4">
        <f t="shared" si="2"/>
        <v>1.550911056</v>
      </c>
    </row>
    <row r="21350">
      <c r="A21350" s="1">
        <v>213.449876785278</v>
      </c>
      <c r="B21350" s="1">
        <v>127.54389</v>
      </c>
      <c r="C21350" s="1">
        <v>1.6764133</v>
      </c>
      <c r="D21350" s="1">
        <v>-0.34975278</v>
      </c>
      <c r="E21350" s="1">
        <v>1.5746157</v>
      </c>
      <c r="F21350" s="4">
        <f t="shared" si="1"/>
        <v>0.1862681444</v>
      </c>
      <c r="G21350" s="4">
        <f t="shared" si="2"/>
        <v>1.54985271</v>
      </c>
    </row>
    <row r="21351">
      <c r="A21351" s="1">
        <v>213.459871292114</v>
      </c>
      <c r="B21351" s="1">
        <v>127.6639</v>
      </c>
      <c r="C21351" s="1">
        <v>1.6768398</v>
      </c>
      <c r="D21351" s="1">
        <v>0.006714277</v>
      </c>
      <c r="E21351" s="1">
        <v>1.5760974</v>
      </c>
      <c r="F21351" s="4">
        <f t="shared" si="1"/>
        <v>0.1863155333</v>
      </c>
      <c r="G21351" s="4">
        <f t="shared" si="2"/>
        <v>1.551334315</v>
      </c>
    </row>
    <row r="21352">
      <c r="A21352" s="1">
        <v>213.469881057739</v>
      </c>
      <c r="B21352" s="1">
        <v>127.85439</v>
      </c>
      <c r="C21352" s="1">
        <v>1.6769464</v>
      </c>
      <c r="D21352" s="1">
        <v>0.029909052</v>
      </c>
      <c r="E21352" s="1">
        <v>1.578449</v>
      </c>
      <c r="F21352" s="4">
        <f t="shared" si="1"/>
        <v>0.1863273778</v>
      </c>
      <c r="G21352" s="4">
        <f t="shared" si="2"/>
        <v>1.553686043</v>
      </c>
    </row>
    <row r="21353">
      <c r="A21353" s="1">
        <v>213.479997634887</v>
      </c>
      <c r="B21353" s="1">
        <v>127.86582</v>
      </c>
      <c r="C21353" s="1">
        <v>1.6768798</v>
      </c>
      <c r="D21353" s="1">
        <v>-0.11292193</v>
      </c>
      <c r="E21353" s="1">
        <v>1.5785902</v>
      </c>
      <c r="F21353" s="4">
        <f t="shared" si="1"/>
        <v>0.1863199778</v>
      </c>
      <c r="G21353" s="4">
        <f t="shared" si="2"/>
        <v>1.553827154</v>
      </c>
    </row>
    <row r="21354">
      <c r="A21354" s="1">
        <v>213.489870071411</v>
      </c>
      <c r="B21354" s="1">
        <v>127.86582</v>
      </c>
      <c r="C21354" s="1">
        <v>1.6769063</v>
      </c>
      <c r="D21354" s="1">
        <v>-0.17151926</v>
      </c>
      <c r="E21354" s="1">
        <v>1.5785902</v>
      </c>
      <c r="F21354" s="4">
        <f t="shared" si="1"/>
        <v>0.1863229222</v>
      </c>
      <c r="G21354" s="4">
        <f t="shared" si="2"/>
        <v>1.553827154</v>
      </c>
    </row>
    <row r="21355">
      <c r="A21355" s="1">
        <v>213.500001907348</v>
      </c>
      <c r="B21355" s="1">
        <v>127.82772</v>
      </c>
      <c r="C21355" s="1">
        <v>1.676933</v>
      </c>
      <c r="D21355" s="1">
        <v>-0.23133737</v>
      </c>
      <c r="E21355" s="1">
        <v>1.5781198</v>
      </c>
      <c r="F21355" s="4">
        <f t="shared" si="1"/>
        <v>0.1863258889</v>
      </c>
      <c r="G21355" s="4">
        <f t="shared" si="2"/>
        <v>1.553356784</v>
      </c>
    </row>
    <row r="21356">
      <c r="A21356" s="1">
        <v>213.509996414184</v>
      </c>
      <c r="B21356" s="1">
        <v>127.74772</v>
      </c>
      <c r="C21356" s="1">
        <v>1.6769464</v>
      </c>
      <c r="D21356" s="1">
        <v>-0.2899347</v>
      </c>
      <c r="E21356" s="1">
        <v>1.5771322</v>
      </c>
      <c r="F21356" s="4">
        <f t="shared" si="1"/>
        <v>0.1863273778</v>
      </c>
      <c r="G21356" s="4">
        <f t="shared" si="2"/>
        <v>1.55236913</v>
      </c>
    </row>
    <row r="21357">
      <c r="A21357" s="1">
        <v>213.519868850708</v>
      </c>
      <c r="B21357" s="1">
        <v>127.72867</v>
      </c>
      <c r="C21357" s="1">
        <v>1.6769998</v>
      </c>
      <c r="D21357" s="1">
        <v>-0.32045412</v>
      </c>
      <c r="E21357" s="1">
        <v>1.576897</v>
      </c>
      <c r="F21357" s="4">
        <f t="shared" si="1"/>
        <v>0.1863333111</v>
      </c>
      <c r="G21357" s="4">
        <f t="shared" si="2"/>
        <v>1.552133944</v>
      </c>
    </row>
    <row r="21358">
      <c r="A21358" s="1">
        <v>213.530000686645</v>
      </c>
      <c r="B21358" s="1">
        <v>127.67342</v>
      </c>
      <c r="C21358" s="1">
        <v>1.677093</v>
      </c>
      <c r="D21358" s="1">
        <v>-0.30946714</v>
      </c>
      <c r="E21358" s="1">
        <v>1.5762149</v>
      </c>
      <c r="F21358" s="4">
        <f t="shared" si="1"/>
        <v>0.1863436667</v>
      </c>
      <c r="G21358" s="4">
        <f t="shared" si="2"/>
        <v>1.551451846</v>
      </c>
    </row>
    <row r="21359">
      <c r="A21359" s="1">
        <v>213.539873123168</v>
      </c>
      <c r="B21359" s="1">
        <v>127.68485</v>
      </c>
      <c r="C21359" s="1">
        <v>1.6771996</v>
      </c>
      <c r="D21359" s="1">
        <v>-0.26918146</v>
      </c>
      <c r="E21359" s="1">
        <v>1.5763559</v>
      </c>
      <c r="F21359" s="4">
        <f t="shared" si="1"/>
        <v>0.1863555111</v>
      </c>
      <c r="G21359" s="4">
        <f t="shared" si="2"/>
        <v>1.551592957</v>
      </c>
    </row>
    <row r="21360">
      <c r="A21360" s="1">
        <v>213.549867630004</v>
      </c>
      <c r="B21360" s="1">
        <v>127.69057</v>
      </c>
      <c r="C21360" s="1">
        <v>1.6772931</v>
      </c>
      <c r="D21360" s="1">
        <v>-0.25697368</v>
      </c>
      <c r="E21360" s="1">
        <v>1.5764265</v>
      </c>
      <c r="F21360" s="4">
        <f t="shared" si="1"/>
        <v>0.1863659</v>
      </c>
      <c r="G21360" s="4">
        <f t="shared" si="2"/>
        <v>1.551663574</v>
      </c>
    </row>
    <row r="21361">
      <c r="A21361" s="1">
        <v>213.559877395629</v>
      </c>
      <c r="B21361" s="1">
        <v>127.67914</v>
      </c>
      <c r="C21361" s="1">
        <v>1.6773463</v>
      </c>
      <c r="D21361" s="1">
        <v>-0.27528536</v>
      </c>
      <c r="E21361" s="1">
        <v>1.5762855</v>
      </c>
      <c r="F21361" s="4">
        <f t="shared" si="1"/>
        <v>0.1863718111</v>
      </c>
      <c r="G21361" s="4">
        <f t="shared" si="2"/>
        <v>1.551522463</v>
      </c>
    </row>
    <row r="21362">
      <c r="A21362" s="1">
        <v>213.569871902465</v>
      </c>
      <c r="B21362" s="1">
        <v>127.69438</v>
      </c>
      <c r="C21362" s="1">
        <v>1.677373</v>
      </c>
      <c r="D21362" s="1">
        <v>-0.33510345</v>
      </c>
      <c r="E21362" s="1">
        <v>1.5764736</v>
      </c>
      <c r="F21362" s="4">
        <f t="shared" si="1"/>
        <v>0.1863747778</v>
      </c>
      <c r="G21362" s="4">
        <f t="shared" si="2"/>
        <v>1.551710611</v>
      </c>
    </row>
    <row r="21363">
      <c r="A21363" s="1">
        <v>213.57988166809</v>
      </c>
      <c r="B21363" s="1">
        <v>127.65819</v>
      </c>
      <c r="C21363" s="1">
        <v>1.6773864</v>
      </c>
      <c r="D21363" s="1">
        <v>-0.4095709</v>
      </c>
      <c r="E21363" s="1">
        <v>1.5760268</v>
      </c>
      <c r="F21363" s="4">
        <f t="shared" si="1"/>
        <v>0.1863762667</v>
      </c>
      <c r="G21363" s="4">
        <f t="shared" si="2"/>
        <v>1.551263821</v>
      </c>
    </row>
    <row r="21364">
      <c r="A21364" s="1">
        <v>213.589998245239</v>
      </c>
      <c r="B21364" s="1">
        <v>127.63914</v>
      </c>
      <c r="C21364" s="1">
        <v>1.677413</v>
      </c>
      <c r="D21364" s="1">
        <v>-0.4535189</v>
      </c>
      <c r="E21364" s="1">
        <v>1.5757916</v>
      </c>
      <c r="F21364" s="4">
        <f t="shared" si="1"/>
        <v>0.1863792222</v>
      </c>
      <c r="G21364" s="4">
        <f t="shared" si="2"/>
        <v>1.551028636</v>
      </c>
    </row>
    <row r="21365">
      <c r="A21365" s="1">
        <v>213.599992752075</v>
      </c>
      <c r="B21365" s="1">
        <v>127.61247</v>
      </c>
      <c r="C21365" s="1">
        <v>1.6777062</v>
      </c>
      <c r="D21365" s="1">
        <v>-0.26429835</v>
      </c>
      <c r="E21365" s="1">
        <v>1.5754625</v>
      </c>
      <c r="F21365" s="4">
        <f t="shared" si="1"/>
        <v>0.1864118</v>
      </c>
      <c r="G21365" s="4">
        <f t="shared" si="2"/>
        <v>1.550699377</v>
      </c>
    </row>
    <row r="21366">
      <c r="A21366" s="1">
        <v>213.609880447387</v>
      </c>
      <c r="B21366" s="1">
        <v>127.71915</v>
      </c>
      <c r="C21366" s="1">
        <v>1.6779729</v>
      </c>
      <c r="D21366" s="1">
        <v>-0.033571385</v>
      </c>
      <c r="E21366" s="1">
        <v>1.5767795</v>
      </c>
      <c r="F21366" s="4">
        <f t="shared" si="1"/>
        <v>0.1864414333</v>
      </c>
      <c r="G21366" s="4">
        <f t="shared" si="2"/>
        <v>1.552016414</v>
      </c>
    </row>
    <row r="21367">
      <c r="A21367" s="1">
        <v>213.619997024536</v>
      </c>
      <c r="B21367" s="1">
        <v>127.84868</v>
      </c>
      <c r="C21367" s="1">
        <v>1.6779195</v>
      </c>
      <c r="D21367" s="1">
        <v>-0.1751816</v>
      </c>
      <c r="E21367" s="1">
        <v>1.5783786</v>
      </c>
      <c r="F21367" s="4">
        <f t="shared" si="1"/>
        <v>0.1864355</v>
      </c>
      <c r="G21367" s="4">
        <f t="shared" si="2"/>
        <v>1.553615549</v>
      </c>
    </row>
    <row r="21368">
      <c r="A21368" s="1">
        <v>213.629869461059</v>
      </c>
      <c r="B21368" s="1">
        <v>127.82011</v>
      </c>
      <c r="C21368" s="1">
        <v>1.6778662</v>
      </c>
      <c r="D21368" s="1">
        <v>-0.32045412</v>
      </c>
      <c r="E21368" s="1">
        <v>1.5780258</v>
      </c>
      <c r="F21368" s="4">
        <f t="shared" si="1"/>
        <v>0.1864295778</v>
      </c>
      <c r="G21368" s="4">
        <f t="shared" si="2"/>
        <v>1.553262833</v>
      </c>
    </row>
    <row r="21369">
      <c r="A21369" s="1">
        <v>213.639879226684</v>
      </c>
      <c r="B21369" s="1">
        <v>127.79724</v>
      </c>
      <c r="C21369" s="1">
        <v>1.6778796</v>
      </c>
      <c r="D21369" s="1">
        <v>-0.38027224</v>
      </c>
      <c r="E21369" s="1">
        <v>1.5777435</v>
      </c>
      <c r="F21369" s="4">
        <f t="shared" si="1"/>
        <v>0.1864310667</v>
      </c>
      <c r="G21369" s="4">
        <f t="shared" si="2"/>
        <v>1.552980488</v>
      </c>
    </row>
    <row r="21370">
      <c r="A21370" s="1">
        <v>213.649995803833</v>
      </c>
      <c r="B21370" s="1">
        <v>127.71724</v>
      </c>
      <c r="C21370" s="1">
        <v>1.6778929</v>
      </c>
      <c r="D21370" s="1">
        <v>-0.45473966</v>
      </c>
      <c r="E21370" s="1">
        <v>1.5767559</v>
      </c>
      <c r="F21370" s="4">
        <f t="shared" si="1"/>
        <v>0.1864325444</v>
      </c>
      <c r="G21370" s="4">
        <f t="shared" si="2"/>
        <v>1.551992833</v>
      </c>
    </row>
    <row r="21371">
      <c r="A21371" s="1">
        <v>213.660005569458</v>
      </c>
      <c r="B21371" s="1">
        <v>127.661995</v>
      </c>
      <c r="C21371" s="1">
        <v>1.6780928</v>
      </c>
      <c r="D21371" s="1">
        <v>-0.33510345</v>
      </c>
      <c r="E21371" s="1">
        <v>1.5760739</v>
      </c>
      <c r="F21371" s="4">
        <f t="shared" si="1"/>
        <v>0.1864547556</v>
      </c>
      <c r="G21371" s="4">
        <f t="shared" si="2"/>
        <v>1.551310796</v>
      </c>
    </row>
    <row r="21372">
      <c r="A21372" s="1">
        <v>213.669878005981</v>
      </c>
      <c r="B21372" s="1">
        <v>127.762955</v>
      </c>
      <c r="C21372" s="1">
        <v>1.678466</v>
      </c>
      <c r="D21372" s="1">
        <v>-0.02014283</v>
      </c>
      <c r="E21372" s="1">
        <v>1.5773202</v>
      </c>
      <c r="F21372" s="4">
        <f t="shared" si="1"/>
        <v>0.1864962222</v>
      </c>
      <c r="G21372" s="4">
        <f t="shared" si="2"/>
        <v>1.552557216</v>
      </c>
    </row>
    <row r="21373">
      <c r="A21373" s="1">
        <v>213.679994583129</v>
      </c>
      <c r="B21373" s="1">
        <v>127.89059</v>
      </c>
      <c r="C21373" s="1">
        <v>1.678506</v>
      </c>
      <c r="D21373" s="1">
        <v>-0.05066227</v>
      </c>
      <c r="E21373" s="1">
        <v>1.5788958</v>
      </c>
      <c r="F21373" s="4">
        <f t="shared" si="1"/>
        <v>0.1865006667</v>
      </c>
      <c r="G21373" s="4">
        <f t="shared" si="2"/>
        <v>1.554132957</v>
      </c>
    </row>
    <row r="21374">
      <c r="A21374" s="1">
        <v>213.690004348754</v>
      </c>
      <c r="B21374" s="1">
        <v>127.932495</v>
      </c>
      <c r="C21374" s="1">
        <v>1.6784794</v>
      </c>
      <c r="D21374" s="1">
        <v>-0.16541538</v>
      </c>
      <c r="E21374" s="1">
        <v>1.5794133</v>
      </c>
      <c r="F21374" s="4">
        <f t="shared" si="1"/>
        <v>0.1864977111</v>
      </c>
      <c r="G21374" s="4">
        <f t="shared" si="2"/>
        <v>1.554650302</v>
      </c>
    </row>
    <row r="21375">
      <c r="A21375" s="1">
        <v>213.69999885559</v>
      </c>
      <c r="B21375" s="1">
        <v>127.88106</v>
      </c>
      <c r="C21375" s="1">
        <v>1.678506</v>
      </c>
      <c r="D21375" s="1">
        <v>-0.22523348</v>
      </c>
      <c r="E21375" s="1">
        <v>1.5787783</v>
      </c>
      <c r="F21375" s="4">
        <f t="shared" si="1"/>
        <v>0.1865006667</v>
      </c>
      <c r="G21375" s="4">
        <f t="shared" si="2"/>
        <v>1.554015302</v>
      </c>
    </row>
    <row r="21376">
      <c r="A21376" s="1">
        <v>213.709993362426</v>
      </c>
      <c r="B21376" s="1">
        <v>127.83725</v>
      </c>
      <c r="C21376" s="1">
        <v>1.6785195</v>
      </c>
      <c r="D21376" s="1">
        <v>-0.29848012</v>
      </c>
      <c r="E21376" s="1">
        <v>1.5782374</v>
      </c>
      <c r="F21376" s="4">
        <f t="shared" si="1"/>
        <v>0.1865021667</v>
      </c>
      <c r="G21376" s="4">
        <f t="shared" si="2"/>
        <v>1.553474438</v>
      </c>
    </row>
    <row r="21377">
      <c r="A21377" s="1">
        <v>213.720003128051</v>
      </c>
      <c r="B21377" s="1">
        <v>127.801056</v>
      </c>
      <c r="C21377" s="1">
        <v>1.6785195</v>
      </c>
      <c r="D21377" s="1">
        <v>-0.37172678</v>
      </c>
      <c r="E21377" s="1">
        <v>1.5777906</v>
      </c>
      <c r="F21377" s="4">
        <f t="shared" si="1"/>
        <v>0.1865021667</v>
      </c>
      <c r="G21377" s="4">
        <f t="shared" si="2"/>
        <v>1.553027599</v>
      </c>
    </row>
    <row r="21378">
      <c r="A21378" s="1">
        <v>213.729875564575</v>
      </c>
      <c r="B21378" s="1">
        <v>127.70581</v>
      </c>
      <c r="C21378" s="1">
        <v>1.6785594</v>
      </c>
      <c r="D21378" s="1">
        <v>-0.41689557</v>
      </c>
      <c r="E21378" s="1">
        <v>1.5766147</v>
      </c>
      <c r="F21378" s="4">
        <f t="shared" si="1"/>
        <v>0.1865066</v>
      </c>
      <c r="G21378" s="4">
        <f t="shared" si="2"/>
        <v>1.551851722</v>
      </c>
    </row>
    <row r="21379">
      <c r="A21379" s="1">
        <v>213.739870071411</v>
      </c>
      <c r="B21379" s="1">
        <v>127.70581</v>
      </c>
      <c r="C21379" s="1">
        <v>1.6786394</v>
      </c>
      <c r="D21379" s="1">
        <v>-0.4205579</v>
      </c>
      <c r="E21379" s="1">
        <v>1.5766147</v>
      </c>
      <c r="F21379" s="4">
        <f t="shared" si="1"/>
        <v>0.1865154889</v>
      </c>
      <c r="G21379" s="4">
        <f t="shared" si="2"/>
        <v>1.551851722</v>
      </c>
    </row>
    <row r="21380">
      <c r="A21380" s="1">
        <v>213.750001907348</v>
      </c>
      <c r="B21380" s="1">
        <v>127.67914</v>
      </c>
      <c r="C21380" s="1">
        <v>1.678786</v>
      </c>
      <c r="D21380" s="1">
        <v>-0.35341513</v>
      </c>
      <c r="E21380" s="1">
        <v>1.5762855</v>
      </c>
      <c r="F21380" s="4">
        <f t="shared" si="1"/>
        <v>0.1865317778</v>
      </c>
      <c r="G21380" s="4">
        <f t="shared" si="2"/>
        <v>1.551522463</v>
      </c>
    </row>
    <row r="21381">
      <c r="A21381" s="1">
        <v>213.759996414184</v>
      </c>
      <c r="B21381" s="1">
        <v>127.70962</v>
      </c>
      <c r="C21381" s="1">
        <v>1.678986</v>
      </c>
      <c r="D21381" s="1">
        <v>-0.21912959</v>
      </c>
      <c r="E21381" s="1">
        <v>1.5766618</v>
      </c>
      <c r="F21381" s="4">
        <f t="shared" si="1"/>
        <v>0.186554</v>
      </c>
      <c r="G21381" s="4">
        <f t="shared" si="2"/>
        <v>1.551898759</v>
      </c>
    </row>
    <row r="21382">
      <c r="A21382" s="1">
        <v>213.770006179809</v>
      </c>
      <c r="B21382" s="1">
        <v>127.85629</v>
      </c>
      <c r="C21382" s="1">
        <v>1.6791593</v>
      </c>
      <c r="D21382" s="1">
        <v>-0.12512971</v>
      </c>
      <c r="E21382" s="1">
        <v>1.5784725</v>
      </c>
      <c r="F21382" s="4">
        <f t="shared" si="1"/>
        <v>0.1865732556</v>
      </c>
      <c r="G21382" s="4">
        <f t="shared" si="2"/>
        <v>1.5537095</v>
      </c>
    </row>
    <row r="21383">
      <c r="A21383" s="1">
        <v>213.780000686645</v>
      </c>
      <c r="B21383" s="1">
        <v>127.902016</v>
      </c>
      <c r="C21383" s="1">
        <v>1.6792126</v>
      </c>
      <c r="D21383" s="1">
        <v>-0.14099982</v>
      </c>
      <c r="E21383" s="1">
        <v>1.579037</v>
      </c>
      <c r="F21383" s="4">
        <f t="shared" si="1"/>
        <v>0.1865791778</v>
      </c>
      <c r="G21383" s="4">
        <f t="shared" si="2"/>
        <v>1.554274019</v>
      </c>
    </row>
    <row r="21384">
      <c r="A21384" s="1">
        <v>213.789995193481</v>
      </c>
      <c r="B21384" s="1">
        <v>127.94011</v>
      </c>
      <c r="C21384" s="1">
        <v>1.6792126</v>
      </c>
      <c r="D21384" s="1">
        <v>-0.22889581</v>
      </c>
      <c r="E21384" s="1">
        <v>1.5795072</v>
      </c>
      <c r="F21384" s="4">
        <f t="shared" si="1"/>
        <v>0.1865791778</v>
      </c>
      <c r="G21384" s="4">
        <f t="shared" si="2"/>
        <v>1.554744315</v>
      </c>
    </row>
    <row r="21385">
      <c r="A21385" s="1">
        <v>213.799867630004</v>
      </c>
      <c r="B21385" s="1">
        <v>127.89249</v>
      </c>
      <c r="C21385" s="1">
        <v>1.6792258</v>
      </c>
      <c r="D21385" s="1">
        <v>-0.2887139</v>
      </c>
      <c r="E21385" s="1">
        <v>1.5789193</v>
      </c>
      <c r="F21385" s="4">
        <f t="shared" si="1"/>
        <v>0.1865806444</v>
      </c>
      <c r="G21385" s="4">
        <f t="shared" si="2"/>
        <v>1.554156414</v>
      </c>
    </row>
    <row r="21386">
      <c r="A21386" s="1">
        <v>213.809999465942</v>
      </c>
      <c r="B21386" s="1">
        <v>127.84677</v>
      </c>
      <c r="C21386" s="1">
        <v>1.6792659</v>
      </c>
      <c r="D21386" s="1">
        <v>-0.33510345</v>
      </c>
      <c r="E21386" s="1">
        <v>1.578355</v>
      </c>
      <c r="F21386" s="4">
        <f t="shared" si="1"/>
        <v>0.1865851</v>
      </c>
      <c r="G21386" s="4">
        <f t="shared" si="2"/>
        <v>1.553591969</v>
      </c>
    </row>
    <row r="21387">
      <c r="A21387" s="1">
        <v>213.819993972778</v>
      </c>
      <c r="B21387" s="1">
        <v>127.82582</v>
      </c>
      <c r="C21387" s="1">
        <v>1.6793458</v>
      </c>
      <c r="D21387" s="1">
        <v>-0.33510345</v>
      </c>
      <c r="E21387" s="1">
        <v>1.5780963</v>
      </c>
      <c r="F21387" s="4">
        <f t="shared" si="1"/>
        <v>0.1865939778</v>
      </c>
      <c r="G21387" s="4">
        <f t="shared" si="2"/>
        <v>1.553333327</v>
      </c>
    </row>
    <row r="21388">
      <c r="A21388" s="1">
        <v>213.830003738403</v>
      </c>
      <c r="B21388" s="1">
        <v>127.78391</v>
      </c>
      <c r="C21388" s="1">
        <v>1.6794392</v>
      </c>
      <c r="D21388" s="1">
        <v>-0.30946714</v>
      </c>
      <c r="E21388" s="1">
        <v>1.577579</v>
      </c>
      <c r="F21388" s="4">
        <f t="shared" si="1"/>
        <v>0.1866043556</v>
      </c>
      <c r="G21388" s="4">
        <f t="shared" si="2"/>
        <v>1.55281592</v>
      </c>
    </row>
    <row r="21389">
      <c r="A21389" s="1">
        <v>213.839876174926</v>
      </c>
      <c r="B21389" s="1">
        <v>127.81058</v>
      </c>
      <c r="C21389" s="1">
        <v>1.679519</v>
      </c>
      <c r="D21389" s="1">
        <v>-0.31435025</v>
      </c>
      <c r="E21389" s="1">
        <v>1.5779082</v>
      </c>
      <c r="F21389" s="4">
        <f t="shared" si="1"/>
        <v>0.1866132222</v>
      </c>
      <c r="G21389" s="4">
        <f t="shared" si="2"/>
        <v>1.553145179</v>
      </c>
    </row>
    <row r="21390">
      <c r="A21390" s="1">
        <v>213.849870681762</v>
      </c>
      <c r="B21390" s="1">
        <v>127.81629</v>
      </c>
      <c r="C21390" s="1">
        <v>1.6795725</v>
      </c>
      <c r="D21390" s="1">
        <v>-0.34486967</v>
      </c>
      <c r="E21390" s="1">
        <v>1.5779786</v>
      </c>
      <c r="F21390" s="4">
        <f t="shared" si="1"/>
        <v>0.1866191667</v>
      </c>
      <c r="G21390" s="4">
        <f t="shared" si="2"/>
        <v>1.553215673</v>
      </c>
    </row>
    <row r="21391">
      <c r="A21391" s="1">
        <v>213.859880447387</v>
      </c>
      <c r="B21391" s="1">
        <v>127.772484</v>
      </c>
      <c r="C21391" s="1">
        <v>1.6795858</v>
      </c>
      <c r="D21391" s="1">
        <v>-0.4046878</v>
      </c>
      <c r="E21391" s="1">
        <v>1.5774379</v>
      </c>
      <c r="F21391" s="4">
        <f t="shared" si="1"/>
        <v>0.1866206444</v>
      </c>
      <c r="G21391" s="4">
        <f t="shared" si="2"/>
        <v>1.552674858</v>
      </c>
    </row>
    <row r="21392">
      <c r="A21392" s="1">
        <v>213.869997024536</v>
      </c>
      <c r="B21392" s="1">
        <v>127.75915</v>
      </c>
      <c r="C21392" s="1">
        <v>1.6796257</v>
      </c>
      <c r="D21392" s="1">
        <v>-0.46572667</v>
      </c>
      <c r="E21392" s="1">
        <v>1.5772731</v>
      </c>
      <c r="F21392" s="4">
        <f t="shared" si="1"/>
        <v>0.1866250778</v>
      </c>
      <c r="G21392" s="4">
        <f t="shared" si="2"/>
        <v>1.552510241</v>
      </c>
    </row>
    <row r="21393">
      <c r="A21393" s="1">
        <v>213.879869461059</v>
      </c>
      <c r="B21393" s="1">
        <v>127.75724</v>
      </c>
      <c r="C21393" s="1">
        <v>1.6800257</v>
      </c>
      <c r="D21393" s="1">
        <v>-0.13733749</v>
      </c>
      <c r="E21393" s="1">
        <v>1.5772496</v>
      </c>
      <c r="F21393" s="4">
        <f t="shared" si="1"/>
        <v>0.1866695222</v>
      </c>
      <c r="G21393" s="4">
        <f t="shared" si="2"/>
        <v>1.55248666</v>
      </c>
    </row>
    <row r="21394">
      <c r="A21394" s="1">
        <v>213.889879226684</v>
      </c>
      <c r="B21394" s="1">
        <v>127.97059</v>
      </c>
      <c r="C21394" s="1">
        <v>1.6802256</v>
      </c>
      <c r="D21394" s="1">
        <v>0.0115973875</v>
      </c>
      <c r="E21394" s="1">
        <v>1.5798836</v>
      </c>
      <c r="F21394" s="4">
        <f t="shared" si="1"/>
        <v>0.1866917333</v>
      </c>
      <c r="G21394" s="4">
        <f t="shared" si="2"/>
        <v>1.555120611</v>
      </c>
    </row>
    <row r="21395">
      <c r="A21395" s="1">
        <v>213.899995803833</v>
      </c>
      <c r="B21395" s="1">
        <v>128.06203</v>
      </c>
      <c r="C21395" s="1">
        <v>1.6801591</v>
      </c>
      <c r="D21395" s="1">
        <v>-0.14710371</v>
      </c>
      <c r="E21395" s="1">
        <v>1.5810124</v>
      </c>
      <c r="F21395" s="4">
        <f t="shared" si="1"/>
        <v>0.1866843444</v>
      </c>
      <c r="G21395" s="4">
        <f t="shared" si="2"/>
        <v>1.5562495</v>
      </c>
    </row>
    <row r="21396">
      <c r="A21396" s="1">
        <v>213.909868240356</v>
      </c>
      <c r="B21396" s="1">
        <v>128.00868</v>
      </c>
      <c r="C21396" s="1">
        <v>1.6801324</v>
      </c>
      <c r="D21396" s="1">
        <v>-0.24964903</v>
      </c>
      <c r="E21396" s="1">
        <v>1.580354</v>
      </c>
      <c r="F21396" s="4">
        <f t="shared" si="1"/>
        <v>0.1866813778</v>
      </c>
      <c r="G21396" s="4">
        <f t="shared" si="2"/>
        <v>1.555590858</v>
      </c>
    </row>
    <row r="21397">
      <c r="A21397" s="1">
        <v>213.919878005981</v>
      </c>
      <c r="B21397" s="1">
        <v>128.0125</v>
      </c>
      <c r="C21397" s="1">
        <v>1.6801723</v>
      </c>
      <c r="D21397" s="1">
        <v>-0.29603857</v>
      </c>
      <c r="E21397" s="1">
        <v>1.5804011</v>
      </c>
      <c r="F21397" s="4">
        <f t="shared" si="1"/>
        <v>0.1866858111</v>
      </c>
      <c r="G21397" s="4">
        <f t="shared" si="2"/>
        <v>1.555638019</v>
      </c>
    </row>
    <row r="21398">
      <c r="A21398" s="1">
        <v>213.929872512817</v>
      </c>
      <c r="B21398" s="1">
        <v>127.943924</v>
      </c>
      <c r="C21398" s="1">
        <v>1.6801857</v>
      </c>
      <c r="D21398" s="1">
        <v>-0.37050602</v>
      </c>
      <c r="E21398" s="1">
        <v>1.5795544</v>
      </c>
      <c r="F21398" s="4">
        <f t="shared" si="1"/>
        <v>0.1866873</v>
      </c>
      <c r="G21398" s="4">
        <f t="shared" si="2"/>
        <v>1.554791401</v>
      </c>
    </row>
    <row r="21399">
      <c r="A21399" s="1">
        <v>213.939882278442</v>
      </c>
      <c r="B21399" s="1">
        <v>127.902016</v>
      </c>
      <c r="C21399" s="1">
        <v>1.6802124</v>
      </c>
      <c r="D21399" s="1">
        <v>-0.41567478</v>
      </c>
      <c r="E21399" s="1">
        <v>1.579037</v>
      </c>
      <c r="F21399" s="4">
        <f t="shared" si="1"/>
        <v>0.1866902667</v>
      </c>
      <c r="G21399" s="4">
        <f t="shared" si="2"/>
        <v>1.554274019</v>
      </c>
    </row>
    <row r="21400">
      <c r="A21400" s="1">
        <v>213.94999885559</v>
      </c>
      <c r="B21400" s="1">
        <v>127.82772</v>
      </c>
      <c r="C21400" s="1">
        <v>1.6802924</v>
      </c>
      <c r="D21400" s="1">
        <v>-0.43520722</v>
      </c>
      <c r="E21400" s="1">
        <v>1.5781198</v>
      </c>
      <c r="F21400" s="4">
        <f t="shared" si="1"/>
        <v>0.1866991556</v>
      </c>
      <c r="G21400" s="4">
        <f t="shared" si="2"/>
        <v>1.553356784</v>
      </c>
    </row>
    <row r="21401">
      <c r="A21401" s="1">
        <v>213.959871292114</v>
      </c>
      <c r="B21401" s="1">
        <v>127.86773</v>
      </c>
      <c r="C21401" s="1">
        <v>1.6807588</v>
      </c>
      <c r="D21401" s="1">
        <v>-0.007935055</v>
      </c>
      <c r="E21401" s="1">
        <v>1.5786138</v>
      </c>
      <c r="F21401" s="4">
        <f t="shared" si="1"/>
        <v>0.1867509778</v>
      </c>
      <c r="G21401" s="4">
        <f t="shared" si="2"/>
        <v>1.553850735</v>
      </c>
    </row>
    <row r="21402">
      <c r="A21402" s="1">
        <v>213.970003128051</v>
      </c>
      <c r="B21402" s="1">
        <v>128.0982</v>
      </c>
      <c r="C21402" s="1">
        <v>1.6809855</v>
      </c>
      <c r="D21402" s="1">
        <v>0.13977905</v>
      </c>
      <c r="E21402" s="1">
        <v>1.5814592</v>
      </c>
      <c r="F21402" s="4">
        <f t="shared" si="1"/>
        <v>0.1867761667</v>
      </c>
      <c r="G21402" s="4">
        <f t="shared" si="2"/>
        <v>1.556696043</v>
      </c>
    </row>
    <row r="21403">
      <c r="A21403" s="1">
        <v>213.979997634887</v>
      </c>
      <c r="B21403" s="1">
        <v>128.1706</v>
      </c>
      <c r="C21403" s="1">
        <v>1.6809055</v>
      </c>
      <c r="D21403" s="1">
        <v>-0.016480498</v>
      </c>
      <c r="E21403" s="1">
        <v>1.5823529</v>
      </c>
      <c r="F21403" s="4">
        <f t="shared" si="1"/>
        <v>0.1867672778</v>
      </c>
      <c r="G21403" s="4">
        <f t="shared" si="2"/>
        <v>1.55758987</v>
      </c>
    </row>
    <row r="21404">
      <c r="A21404" s="1">
        <v>213.989870071411</v>
      </c>
      <c r="B21404" s="1">
        <v>128.20299</v>
      </c>
      <c r="C21404" s="1">
        <v>1.6808921</v>
      </c>
      <c r="D21404" s="1">
        <v>-0.11902582</v>
      </c>
      <c r="E21404" s="1">
        <v>1.5827526</v>
      </c>
      <c r="F21404" s="4">
        <f t="shared" si="1"/>
        <v>0.1867657889</v>
      </c>
      <c r="G21404" s="4">
        <f t="shared" si="2"/>
        <v>1.557989747</v>
      </c>
    </row>
    <row r="21405">
      <c r="A21405" s="1">
        <v>213.999879837036</v>
      </c>
      <c r="B21405" s="1">
        <v>128.11917</v>
      </c>
      <c r="C21405" s="1">
        <v>1.6809322</v>
      </c>
      <c r="D21405" s="1">
        <v>-0.16297382</v>
      </c>
      <c r="E21405" s="1">
        <v>1.5817178</v>
      </c>
      <c r="F21405" s="4">
        <f t="shared" si="1"/>
        <v>0.1867702444</v>
      </c>
      <c r="G21405" s="4">
        <f t="shared" si="2"/>
        <v>1.556954932</v>
      </c>
    </row>
    <row r="21406">
      <c r="A21406" s="1">
        <v>214.009996414184</v>
      </c>
      <c r="B21406" s="1">
        <v>128.05821</v>
      </c>
      <c r="C21406" s="1">
        <v>1.6809454</v>
      </c>
      <c r="D21406" s="1">
        <v>-0.23744126</v>
      </c>
      <c r="E21406" s="1">
        <v>1.5809654</v>
      </c>
      <c r="F21406" s="4">
        <f t="shared" si="1"/>
        <v>0.1867717111</v>
      </c>
      <c r="G21406" s="4">
        <f t="shared" si="2"/>
        <v>1.55620234</v>
      </c>
    </row>
    <row r="21407">
      <c r="A21407" s="1">
        <v>214.019868850708</v>
      </c>
      <c r="B21407" s="1">
        <v>128.04678</v>
      </c>
      <c r="C21407" s="1">
        <v>1.6809855</v>
      </c>
      <c r="D21407" s="1">
        <v>-0.2667399</v>
      </c>
      <c r="E21407" s="1">
        <v>1.5808243</v>
      </c>
      <c r="F21407" s="4">
        <f t="shared" si="1"/>
        <v>0.1867761667</v>
      </c>
      <c r="G21407" s="4">
        <f t="shared" si="2"/>
        <v>1.556061228</v>
      </c>
    </row>
    <row r="21408">
      <c r="A21408" s="1">
        <v>214.029878616333</v>
      </c>
      <c r="B21408" s="1">
        <v>127.964874</v>
      </c>
      <c r="C21408" s="1">
        <v>1.6810654</v>
      </c>
      <c r="D21408" s="1">
        <v>-0.27040225</v>
      </c>
      <c r="E21408" s="1">
        <v>1.5798131</v>
      </c>
      <c r="F21408" s="4">
        <f t="shared" si="1"/>
        <v>0.1867850444</v>
      </c>
      <c r="G21408" s="4">
        <f t="shared" si="2"/>
        <v>1.555050043</v>
      </c>
    </row>
    <row r="21409">
      <c r="A21409" s="1">
        <v>214.039995193481</v>
      </c>
      <c r="B21409" s="1">
        <v>127.98202</v>
      </c>
      <c r="C21409" s="1">
        <v>1.6811588</v>
      </c>
      <c r="D21409" s="1">
        <v>-0.25819448</v>
      </c>
      <c r="E21409" s="1">
        <v>1.5800247</v>
      </c>
      <c r="F21409" s="4">
        <f t="shared" si="1"/>
        <v>0.1867954222</v>
      </c>
      <c r="G21409" s="4">
        <f t="shared" si="2"/>
        <v>1.555261722</v>
      </c>
    </row>
    <row r="21410">
      <c r="A21410" s="1">
        <v>214.050004959106</v>
      </c>
      <c r="B21410" s="1">
        <v>127.96297</v>
      </c>
      <c r="C21410" s="1">
        <v>1.6812388</v>
      </c>
      <c r="D21410" s="1">
        <v>-0.24720748</v>
      </c>
      <c r="E21410" s="1">
        <v>1.5797895</v>
      </c>
      <c r="F21410" s="4">
        <f t="shared" si="1"/>
        <v>0.1868043111</v>
      </c>
      <c r="G21410" s="4">
        <f t="shared" si="2"/>
        <v>1.555026537</v>
      </c>
    </row>
    <row r="21411">
      <c r="A21411" s="1">
        <v>214.059999465942</v>
      </c>
      <c r="B21411" s="1">
        <v>127.94011</v>
      </c>
      <c r="C21411" s="1">
        <v>1.6812787</v>
      </c>
      <c r="D21411" s="1">
        <v>-0.29237625</v>
      </c>
      <c r="E21411" s="1">
        <v>1.5795072</v>
      </c>
      <c r="F21411" s="4">
        <f t="shared" si="1"/>
        <v>0.1868087444</v>
      </c>
      <c r="G21411" s="4">
        <f t="shared" si="2"/>
        <v>1.554744315</v>
      </c>
    </row>
    <row r="21412">
      <c r="A21412" s="1">
        <v>214.069871902465</v>
      </c>
      <c r="B21412" s="1">
        <v>127.95154</v>
      </c>
      <c r="C21412" s="1">
        <v>1.6813054</v>
      </c>
      <c r="D21412" s="1">
        <v>-0.337545</v>
      </c>
      <c r="E21412" s="1">
        <v>1.5796484</v>
      </c>
      <c r="F21412" s="4">
        <f t="shared" si="1"/>
        <v>0.1868117111</v>
      </c>
      <c r="G21412" s="4">
        <f t="shared" si="2"/>
        <v>1.554885426</v>
      </c>
    </row>
    <row r="21413">
      <c r="A21413" s="1">
        <v>214.080003738403</v>
      </c>
      <c r="B21413" s="1">
        <v>127.8982</v>
      </c>
      <c r="C21413" s="1">
        <v>1.681332</v>
      </c>
      <c r="D21413" s="1">
        <v>-0.39736313</v>
      </c>
      <c r="E21413" s="1">
        <v>1.57899</v>
      </c>
      <c r="F21413" s="4">
        <f t="shared" si="1"/>
        <v>0.1868146667</v>
      </c>
      <c r="G21413" s="4">
        <f t="shared" si="2"/>
        <v>1.554226907</v>
      </c>
    </row>
    <row r="21414">
      <c r="A21414" s="1">
        <v>214.089998245239</v>
      </c>
      <c r="B21414" s="1">
        <v>127.88677</v>
      </c>
      <c r="C21414" s="1">
        <v>1.681372</v>
      </c>
      <c r="D21414" s="1">
        <v>-0.44253188</v>
      </c>
      <c r="E21414" s="1">
        <v>1.5788488</v>
      </c>
      <c r="F21414" s="4">
        <f t="shared" si="1"/>
        <v>0.1868191111</v>
      </c>
      <c r="G21414" s="4">
        <f t="shared" si="2"/>
        <v>1.554085796</v>
      </c>
    </row>
    <row r="21415">
      <c r="A21415" s="1">
        <v>214.099870681762</v>
      </c>
      <c r="B21415" s="1">
        <v>127.87916</v>
      </c>
      <c r="C21415" s="1">
        <v>1.6817319</v>
      </c>
      <c r="D21415" s="1">
        <v>-0.1422206</v>
      </c>
      <c r="E21415" s="1">
        <v>1.5787549</v>
      </c>
      <c r="F21415" s="4">
        <f t="shared" si="1"/>
        <v>0.1868591</v>
      </c>
      <c r="G21415" s="4">
        <f t="shared" si="2"/>
        <v>1.553991846</v>
      </c>
    </row>
    <row r="21416">
      <c r="A21416" s="1">
        <v>214.109880447387</v>
      </c>
      <c r="B21416" s="1">
        <v>128.03535</v>
      </c>
      <c r="C21416" s="1">
        <v>1.6818919</v>
      </c>
      <c r="D21416" s="1">
        <v>-0.06287005</v>
      </c>
      <c r="E21416" s="1">
        <v>1.5806831</v>
      </c>
      <c r="F21416" s="4">
        <f t="shared" si="1"/>
        <v>0.1868768778</v>
      </c>
      <c r="G21416" s="4">
        <f t="shared" si="2"/>
        <v>1.555920117</v>
      </c>
    </row>
    <row r="21417">
      <c r="A21417" s="1">
        <v>214.119997024536</v>
      </c>
      <c r="B21417" s="1">
        <v>128.09631</v>
      </c>
      <c r="C21417" s="1">
        <v>1.6818385</v>
      </c>
      <c r="D21417" s="1">
        <v>-0.19349326</v>
      </c>
      <c r="E21417" s="1">
        <v>1.5814358</v>
      </c>
      <c r="F21417" s="4">
        <f t="shared" si="1"/>
        <v>0.1868709444</v>
      </c>
      <c r="G21417" s="4">
        <f t="shared" si="2"/>
        <v>1.55667271</v>
      </c>
    </row>
    <row r="21418">
      <c r="A21418" s="1">
        <v>214.130006790161</v>
      </c>
      <c r="B21418" s="1">
        <v>128.0506</v>
      </c>
      <c r="C21418" s="1">
        <v>1.6818385</v>
      </c>
      <c r="D21418" s="1">
        <v>-0.28138924</v>
      </c>
      <c r="E21418" s="1">
        <v>1.5808712</v>
      </c>
      <c r="F21418" s="4">
        <f t="shared" si="1"/>
        <v>0.1868709444</v>
      </c>
      <c r="G21418" s="4">
        <f t="shared" si="2"/>
        <v>1.556108389</v>
      </c>
    </row>
    <row r="21419">
      <c r="A21419" s="1">
        <v>214.139879226684</v>
      </c>
      <c r="B21419" s="1">
        <v>128.02963</v>
      </c>
      <c r="C21419" s="1">
        <v>1.681852</v>
      </c>
      <c r="D21419" s="1">
        <v>-0.3558567</v>
      </c>
      <c r="E21419" s="1">
        <v>1.5806127</v>
      </c>
      <c r="F21419" s="4">
        <f t="shared" si="1"/>
        <v>0.1868724444</v>
      </c>
      <c r="G21419" s="4">
        <f t="shared" si="2"/>
        <v>1.5558495</v>
      </c>
    </row>
    <row r="21420">
      <c r="A21420" s="1">
        <v>214.14987373352</v>
      </c>
      <c r="B21420" s="1">
        <v>127.974396</v>
      </c>
      <c r="C21420" s="1">
        <v>1.681852</v>
      </c>
      <c r="D21420" s="1">
        <v>-0.42910334</v>
      </c>
      <c r="E21420" s="1">
        <v>1.5799305</v>
      </c>
      <c r="F21420" s="4">
        <f t="shared" si="1"/>
        <v>0.1868724444</v>
      </c>
      <c r="G21420" s="4">
        <f t="shared" si="2"/>
        <v>1.555167599</v>
      </c>
    </row>
    <row r="21421">
      <c r="A21421" s="1">
        <v>214.160005569458</v>
      </c>
      <c r="B21421" s="1">
        <v>127.913445</v>
      </c>
      <c r="C21421" s="1">
        <v>1.6819853</v>
      </c>
      <c r="D21421" s="1">
        <v>-0.39248002</v>
      </c>
      <c r="E21421" s="1">
        <v>1.5791781</v>
      </c>
      <c r="F21421" s="4">
        <f t="shared" si="1"/>
        <v>0.1868872556</v>
      </c>
      <c r="G21421" s="4">
        <f t="shared" si="2"/>
        <v>1.554415117</v>
      </c>
    </row>
    <row r="21422">
      <c r="A21422" s="1">
        <v>214.170000076293</v>
      </c>
      <c r="B21422" s="1">
        <v>127.98964</v>
      </c>
      <c r="C21422" s="1">
        <v>1.6824251</v>
      </c>
      <c r="D21422" s="1">
        <v>-0.03601294</v>
      </c>
      <c r="E21422" s="1">
        <v>1.5801188</v>
      </c>
      <c r="F21422" s="4">
        <f t="shared" si="1"/>
        <v>0.1869361222</v>
      </c>
      <c r="G21422" s="4">
        <f t="shared" si="2"/>
        <v>1.555355796</v>
      </c>
    </row>
    <row r="21423">
      <c r="A21423" s="1">
        <v>214.179994583129</v>
      </c>
      <c r="B21423" s="1">
        <v>128.1668</v>
      </c>
      <c r="C21423" s="1">
        <v>1.6825718</v>
      </c>
      <c r="D21423" s="1">
        <v>0.07141549</v>
      </c>
      <c r="E21423" s="1">
        <v>1.5823058</v>
      </c>
      <c r="F21423" s="4">
        <f t="shared" si="1"/>
        <v>0.1869524222</v>
      </c>
      <c r="G21423" s="4">
        <f t="shared" si="2"/>
        <v>1.557542957</v>
      </c>
    </row>
    <row r="21424">
      <c r="A21424" s="1">
        <v>214.189882278442</v>
      </c>
      <c r="B21424" s="1">
        <v>128.28299</v>
      </c>
      <c r="C21424" s="1">
        <v>1.6825451</v>
      </c>
      <c r="D21424" s="1">
        <v>-0.044558384</v>
      </c>
      <c r="E21424" s="1">
        <v>1.5837404</v>
      </c>
      <c r="F21424" s="4">
        <f t="shared" si="1"/>
        <v>0.1869494556</v>
      </c>
      <c r="G21424" s="4">
        <f t="shared" si="2"/>
        <v>1.558977401</v>
      </c>
    </row>
    <row r="21425">
      <c r="A21425" s="1">
        <v>214.19999885559</v>
      </c>
      <c r="B21425" s="1">
        <v>128.24107</v>
      </c>
      <c r="C21425" s="1">
        <v>1.6825585</v>
      </c>
      <c r="D21425" s="1">
        <v>-0.10437649</v>
      </c>
      <c r="E21425" s="1">
        <v>1.5832229</v>
      </c>
      <c r="F21425" s="4">
        <f t="shared" si="1"/>
        <v>0.1869509444</v>
      </c>
      <c r="G21425" s="4">
        <f t="shared" si="2"/>
        <v>1.55845987</v>
      </c>
    </row>
    <row r="21426">
      <c r="A21426" s="1">
        <v>214.209871292114</v>
      </c>
      <c r="B21426" s="1">
        <v>128.17632</v>
      </c>
      <c r="C21426" s="1">
        <v>1.6825718</v>
      </c>
      <c r="D21426" s="1">
        <v>-0.17762315</v>
      </c>
      <c r="E21426" s="1">
        <v>1.5824233</v>
      </c>
      <c r="F21426" s="4">
        <f t="shared" si="1"/>
        <v>0.1869524222</v>
      </c>
      <c r="G21426" s="4">
        <f t="shared" si="2"/>
        <v>1.557660488</v>
      </c>
    </row>
    <row r="21427">
      <c r="A21427" s="1">
        <v>214.219881057739</v>
      </c>
      <c r="B21427" s="1">
        <v>128.16298</v>
      </c>
      <c r="C21427" s="1">
        <v>1.6826118</v>
      </c>
      <c r="D21427" s="1">
        <v>-0.22157115</v>
      </c>
      <c r="E21427" s="1">
        <v>1.5822587</v>
      </c>
      <c r="F21427" s="4">
        <f t="shared" si="1"/>
        <v>0.1869568667</v>
      </c>
      <c r="G21427" s="4">
        <f t="shared" si="2"/>
        <v>1.557495796</v>
      </c>
    </row>
    <row r="21428">
      <c r="A21428" s="1">
        <v>214.229997634887</v>
      </c>
      <c r="B21428" s="1">
        <v>128.09059</v>
      </c>
      <c r="C21428" s="1">
        <v>1.682705</v>
      </c>
      <c r="D21428" s="1">
        <v>-0.2081426</v>
      </c>
      <c r="E21428" s="1">
        <v>1.5813651</v>
      </c>
      <c r="F21428" s="4">
        <f t="shared" si="1"/>
        <v>0.1869672222</v>
      </c>
      <c r="G21428" s="4">
        <f t="shared" si="2"/>
        <v>1.556602093</v>
      </c>
    </row>
    <row r="21429">
      <c r="A21429" s="1">
        <v>214.239870071411</v>
      </c>
      <c r="B21429" s="1">
        <v>128.10393</v>
      </c>
      <c r="C21429" s="1">
        <v>1.6828251</v>
      </c>
      <c r="D21429" s="1">
        <v>-0.15442838</v>
      </c>
      <c r="E21429" s="1">
        <v>1.5815299</v>
      </c>
      <c r="F21429" s="4">
        <f t="shared" si="1"/>
        <v>0.1869805667</v>
      </c>
      <c r="G21429" s="4">
        <f t="shared" si="2"/>
        <v>1.556766784</v>
      </c>
    </row>
    <row r="21430">
      <c r="A21430" s="1">
        <v>214.250001907348</v>
      </c>
      <c r="B21430" s="1">
        <v>128.11345</v>
      </c>
      <c r="C21430" s="1">
        <v>1.682945</v>
      </c>
      <c r="D21430" s="1">
        <v>-0.12879205</v>
      </c>
      <c r="E21430" s="1">
        <v>1.5816474</v>
      </c>
      <c r="F21430" s="4">
        <f t="shared" si="1"/>
        <v>0.1869938889</v>
      </c>
      <c r="G21430" s="4">
        <f t="shared" si="2"/>
        <v>1.556884315</v>
      </c>
    </row>
    <row r="21431">
      <c r="A21431" s="1">
        <v>214.259874343872</v>
      </c>
      <c r="B21431" s="1">
        <v>128.11917</v>
      </c>
      <c r="C21431" s="1">
        <v>1.6829851</v>
      </c>
      <c r="D21431" s="1">
        <v>-0.14466216</v>
      </c>
      <c r="E21431" s="1">
        <v>1.5817178</v>
      </c>
      <c r="F21431" s="4">
        <f t="shared" si="1"/>
        <v>0.1869983444</v>
      </c>
      <c r="G21431" s="4">
        <f t="shared" si="2"/>
        <v>1.556954932</v>
      </c>
    </row>
    <row r="21432">
      <c r="A21432" s="1">
        <v>214.270006179809</v>
      </c>
      <c r="B21432" s="1">
        <v>128.1344</v>
      </c>
      <c r="C21432" s="1">
        <v>1.6830117</v>
      </c>
      <c r="D21432" s="1">
        <v>-0.20448026</v>
      </c>
      <c r="E21432" s="1">
        <v>1.5819061</v>
      </c>
      <c r="F21432" s="4">
        <f t="shared" si="1"/>
        <v>0.1870013</v>
      </c>
      <c r="G21432" s="4">
        <f t="shared" si="2"/>
        <v>1.557142957</v>
      </c>
    </row>
    <row r="21433">
      <c r="A21433" s="1">
        <v>214.280000686645</v>
      </c>
      <c r="B21433" s="1">
        <v>128.07535</v>
      </c>
      <c r="C21433" s="1">
        <v>1.6830516</v>
      </c>
      <c r="D21433" s="1">
        <v>-0.2349997</v>
      </c>
      <c r="E21433" s="1">
        <v>1.581177</v>
      </c>
      <c r="F21433" s="4">
        <f t="shared" si="1"/>
        <v>0.1870057333</v>
      </c>
      <c r="G21433" s="4">
        <f t="shared" si="2"/>
        <v>1.556413944</v>
      </c>
    </row>
    <row r="21434">
      <c r="A21434" s="1">
        <v>214.289873123168</v>
      </c>
      <c r="B21434" s="1">
        <v>128.07535</v>
      </c>
      <c r="C21434" s="1">
        <v>1.6831183</v>
      </c>
      <c r="D21434" s="1">
        <v>-0.25331137</v>
      </c>
      <c r="E21434" s="1">
        <v>1.581177</v>
      </c>
      <c r="F21434" s="4">
        <f t="shared" si="1"/>
        <v>0.1870131444</v>
      </c>
      <c r="G21434" s="4">
        <f t="shared" si="2"/>
        <v>1.556413944</v>
      </c>
    </row>
    <row r="21435">
      <c r="A21435" s="1">
        <v>214.299867630004</v>
      </c>
      <c r="B21435" s="1">
        <v>128.07155</v>
      </c>
      <c r="C21435" s="1">
        <v>1.6831983</v>
      </c>
      <c r="D21435" s="1">
        <v>-0.25697368</v>
      </c>
      <c r="E21435" s="1">
        <v>1.5811299</v>
      </c>
      <c r="F21435" s="4">
        <f t="shared" si="1"/>
        <v>0.1870220333</v>
      </c>
      <c r="G21435" s="4">
        <f t="shared" si="2"/>
        <v>1.556367031</v>
      </c>
    </row>
    <row r="21436">
      <c r="A21436" s="1">
        <v>214.309877395629</v>
      </c>
      <c r="B21436" s="1">
        <v>128.06773</v>
      </c>
      <c r="C21436" s="1">
        <v>1.6832649</v>
      </c>
      <c r="D21436" s="1">
        <v>-0.25819448</v>
      </c>
      <c r="E21436" s="1">
        <v>1.581083</v>
      </c>
      <c r="F21436" s="4">
        <f t="shared" si="1"/>
        <v>0.1870294333</v>
      </c>
      <c r="G21436" s="4">
        <f t="shared" si="2"/>
        <v>1.55631987</v>
      </c>
    </row>
    <row r="21437">
      <c r="A21437" s="1">
        <v>214.319871902465</v>
      </c>
      <c r="B21437" s="1">
        <v>128.07726</v>
      </c>
      <c r="C21437" s="1">
        <v>1.6833049</v>
      </c>
      <c r="D21437" s="1">
        <v>-0.3058048</v>
      </c>
      <c r="E21437" s="1">
        <v>1.5812006</v>
      </c>
      <c r="F21437" s="4">
        <f t="shared" si="1"/>
        <v>0.1870338778</v>
      </c>
      <c r="G21437" s="4">
        <f t="shared" si="2"/>
        <v>1.556437525</v>
      </c>
    </row>
    <row r="21438">
      <c r="A21438" s="1">
        <v>214.330003738403</v>
      </c>
      <c r="B21438" s="1">
        <v>128.03535</v>
      </c>
      <c r="C21438" s="1">
        <v>1.6833316</v>
      </c>
      <c r="D21438" s="1">
        <v>-0.3656229</v>
      </c>
      <c r="E21438" s="1">
        <v>1.5806831</v>
      </c>
      <c r="F21438" s="4">
        <f t="shared" si="1"/>
        <v>0.1870368444</v>
      </c>
      <c r="G21438" s="4">
        <f t="shared" si="2"/>
        <v>1.555920117</v>
      </c>
    </row>
    <row r="21439">
      <c r="A21439" s="1">
        <v>214.339876174926</v>
      </c>
      <c r="B21439" s="1">
        <v>128.03154</v>
      </c>
      <c r="C21439" s="1">
        <v>1.6833583</v>
      </c>
      <c r="D21439" s="1">
        <v>-0.41079167</v>
      </c>
      <c r="E21439" s="1">
        <v>1.580636</v>
      </c>
      <c r="F21439" s="4">
        <f t="shared" si="1"/>
        <v>0.1870398111</v>
      </c>
      <c r="G21439" s="4">
        <f t="shared" si="2"/>
        <v>1.55587308</v>
      </c>
    </row>
    <row r="21440">
      <c r="A21440" s="1">
        <v>214.349992752075</v>
      </c>
      <c r="B21440" s="1">
        <v>127.97059</v>
      </c>
      <c r="C21440" s="1">
        <v>1.6833981</v>
      </c>
      <c r="D21440" s="1">
        <v>-0.45718122</v>
      </c>
      <c r="E21440" s="1">
        <v>1.5798836</v>
      </c>
      <c r="F21440" s="4">
        <f t="shared" si="1"/>
        <v>0.1870442333</v>
      </c>
      <c r="G21440" s="4">
        <f t="shared" si="2"/>
        <v>1.555120611</v>
      </c>
    </row>
    <row r="21441">
      <c r="A21441" s="1">
        <v>214.3600025177</v>
      </c>
      <c r="B21441" s="1">
        <v>127.92868</v>
      </c>
      <c r="C21441" s="1">
        <v>1.6834781</v>
      </c>
      <c r="D21441" s="1">
        <v>-0.45962277</v>
      </c>
      <c r="E21441" s="1">
        <v>1.5793662</v>
      </c>
      <c r="F21441" s="4">
        <f t="shared" si="1"/>
        <v>0.1870531222</v>
      </c>
      <c r="G21441" s="4">
        <f t="shared" si="2"/>
        <v>1.554603204</v>
      </c>
    </row>
    <row r="21442">
      <c r="A21442" s="1">
        <v>214.369874954223</v>
      </c>
      <c r="B21442" s="1">
        <v>127.94011</v>
      </c>
      <c r="C21442" s="1">
        <v>1.6835581</v>
      </c>
      <c r="D21442" s="1">
        <v>-0.4486358</v>
      </c>
      <c r="E21442" s="1">
        <v>1.5795072</v>
      </c>
      <c r="F21442" s="4">
        <f t="shared" si="1"/>
        <v>0.1870620111</v>
      </c>
      <c r="G21442" s="4">
        <f t="shared" si="2"/>
        <v>1.554744315</v>
      </c>
    </row>
    <row r="21443">
      <c r="A21443" s="1">
        <v>214.380006790161</v>
      </c>
      <c r="B21443" s="1">
        <v>127.903915</v>
      </c>
      <c r="C21443" s="1">
        <v>1.6836915</v>
      </c>
      <c r="D21443" s="1">
        <v>-0.3985839</v>
      </c>
      <c r="E21443" s="1">
        <v>1.5790604</v>
      </c>
      <c r="F21443" s="4">
        <f t="shared" si="1"/>
        <v>0.1870768333</v>
      </c>
      <c r="G21443" s="4">
        <f t="shared" si="2"/>
        <v>1.554297463</v>
      </c>
    </row>
    <row r="21444">
      <c r="A21444" s="1">
        <v>214.390001296997</v>
      </c>
      <c r="B21444" s="1">
        <v>128.03915</v>
      </c>
      <c r="C21444" s="1">
        <v>1.6841182</v>
      </c>
      <c r="D21444" s="1">
        <v>-0.04211683</v>
      </c>
      <c r="E21444" s="1">
        <v>1.5807302</v>
      </c>
      <c r="F21444" s="4">
        <f t="shared" si="1"/>
        <v>0.1871242444</v>
      </c>
      <c r="G21444" s="4">
        <f t="shared" si="2"/>
        <v>1.555967031</v>
      </c>
    </row>
    <row r="21445">
      <c r="A21445" s="1">
        <v>214.39987373352</v>
      </c>
      <c r="B21445" s="1">
        <v>128.20679</v>
      </c>
      <c r="C21445" s="1">
        <v>1.6842114</v>
      </c>
      <c r="D21445" s="1">
        <v>-0.018922053</v>
      </c>
      <c r="E21445" s="1">
        <v>1.5827997</v>
      </c>
      <c r="F21445" s="4">
        <f t="shared" si="1"/>
        <v>0.1871346</v>
      </c>
      <c r="G21445" s="4">
        <f t="shared" si="2"/>
        <v>1.55803666</v>
      </c>
    </row>
    <row r="21446">
      <c r="A21446" s="1">
        <v>214.410005569458</v>
      </c>
      <c r="B21446" s="1">
        <v>128.24298</v>
      </c>
      <c r="C21446" s="1">
        <v>1.6841714</v>
      </c>
      <c r="D21446" s="1">
        <v>-0.15076604</v>
      </c>
      <c r="E21446" s="1">
        <v>1.5832465</v>
      </c>
      <c r="F21446" s="4">
        <f t="shared" si="1"/>
        <v>0.1871301556</v>
      </c>
      <c r="G21446" s="4">
        <f t="shared" si="2"/>
        <v>1.558483451</v>
      </c>
    </row>
    <row r="21447">
      <c r="A21447" s="1">
        <v>214.419878005981</v>
      </c>
      <c r="B21447" s="1">
        <v>128.2525</v>
      </c>
      <c r="C21447" s="1">
        <v>1.6841847</v>
      </c>
      <c r="D21447" s="1">
        <v>-0.20936337</v>
      </c>
      <c r="E21447" s="1">
        <v>1.583364</v>
      </c>
      <c r="F21447" s="4">
        <f t="shared" si="1"/>
        <v>0.1871316333</v>
      </c>
      <c r="G21447" s="4">
        <f t="shared" si="2"/>
        <v>1.558600981</v>
      </c>
    </row>
    <row r="21448">
      <c r="A21448" s="1">
        <v>214.429872512817</v>
      </c>
      <c r="B21448" s="1">
        <v>128.18393</v>
      </c>
      <c r="C21448" s="1">
        <v>1.6841847</v>
      </c>
      <c r="D21448" s="1">
        <v>-0.29725936</v>
      </c>
      <c r="E21448" s="1">
        <v>1.5825174</v>
      </c>
      <c r="F21448" s="4">
        <f t="shared" si="1"/>
        <v>0.1871316333</v>
      </c>
      <c r="G21448" s="4">
        <f t="shared" si="2"/>
        <v>1.557754438</v>
      </c>
    </row>
    <row r="21449">
      <c r="A21449" s="1">
        <v>214.439882278442</v>
      </c>
      <c r="B21449" s="1">
        <v>128.16298</v>
      </c>
      <c r="C21449" s="1">
        <v>1.684198</v>
      </c>
      <c r="D21449" s="1">
        <v>-0.3558567</v>
      </c>
      <c r="E21449" s="1">
        <v>1.5822587</v>
      </c>
      <c r="F21449" s="4">
        <f t="shared" si="1"/>
        <v>0.1871331111</v>
      </c>
      <c r="G21449" s="4">
        <f t="shared" si="2"/>
        <v>1.557495796</v>
      </c>
    </row>
    <row r="21450">
      <c r="A21450" s="1">
        <v>214.44999885559</v>
      </c>
      <c r="B21450" s="1">
        <v>128.08488</v>
      </c>
      <c r="C21450" s="1">
        <v>1.684238</v>
      </c>
      <c r="D21450" s="1">
        <v>-0.40224624</v>
      </c>
      <c r="E21450" s="1">
        <v>1.5812947</v>
      </c>
      <c r="F21450" s="4">
        <f t="shared" si="1"/>
        <v>0.1871375556</v>
      </c>
      <c r="G21450" s="4">
        <f t="shared" si="2"/>
        <v>1.556531599</v>
      </c>
    </row>
    <row r="21451">
      <c r="A21451" s="1">
        <v>214.459993362426</v>
      </c>
      <c r="B21451" s="1">
        <v>128.02202</v>
      </c>
      <c r="C21451" s="1">
        <v>1.6842914</v>
      </c>
      <c r="D21451" s="1">
        <v>-0.4315449</v>
      </c>
      <c r="E21451" s="1">
        <v>1.5805185</v>
      </c>
      <c r="F21451" s="4">
        <f t="shared" si="1"/>
        <v>0.1871434889</v>
      </c>
      <c r="G21451" s="4">
        <f t="shared" si="2"/>
        <v>1.555755549</v>
      </c>
    </row>
    <row r="21452">
      <c r="A21452" s="1">
        <v>214.469881057739</v>
      </c>
      <c r="B21452" s="1">
        <v>128.04106</v>
      </c>
      <c r="C21452" s="1">
        <v>1.6843714</v>
      </c>
      <c r="D21452" s="1">
        <v>-0.41933712</v>
      </c>
      <c r="E21452" s="1">
        <v>1.5807538</v>
      </c>
      <c r="F21452" s="4">
        <f t="shared" si="1"/>
        <v>0.1871523778</v>
      </c>
      <c r="G21452" s="4">
        <f t="shared" si="2"/>
        <v>1.555990611</v>
      </c>
    </row>
    <row r="21453">
      <c r="A21453" s="1">
        <v>214.479875564575</v>
      </c>
      <c r="B21453" s="1">
        <v>127.99726</v>
      </c>
      <c r="C21453" s="1">
        <v>1.6844779</v>
      </c>
      <c r="D21453" s="1">
        <v>-0.39370078</v>
      </c>
      <c r="E21453" s="1">
        <v>1.5802128</v>
      </c>
      <c r="F21453" s="4">
        <f t="shared" si="1"/>
        <v>0.1871642111</v>
      </c>
      <c r="G21453" s="4">
        <f t="shared" si="2"/>
        <v>1.55544987</v>
      </c>
    </row>
    <row r="21454">
      <c r="A21454" s="1">
        <v>214.490007400512</v>
      </c>
      <c r="B21454" s="1">
        <v>128.04106</v>
      </c>
      <c r="C21454" s="1">
        <v>1.6846247</v>
      </c>
      <c r="D21454" s="1">
        <v>-0.3277788</v>
      </c>
      <c r="E21454" s="1">
        <v>1.5807538</v>
      </c>
      <c r="F21454" s="4">
        <f t="shared" si="1"/>
        <v>0.1871805222</v>
      </c>
      <c r="G21454" s="4">
        <f t="shared" si="2"/>
        <v>1.555990611</v>
      </c>
    </row>
    <row r="21455">
      <c r="A21455" s="1">
        <v>214.499879837036</v>
      </c>
      <c r="B21455" s="1">
        <v>128.08868</v>
      </c>
      <c r="C21455" s="1">
        <v>1.684758</v>
      </c>
      <c r="D21455" s="1">
        <v>-0.26063603</v>
      </c>
      <c r="E21455" s="1">
        <v>1.5813415</v>
      </c>
      <c r="F21455" s="4">
        <f t="shared" si="1"/>
        <v>0.1871953333</v>
      </c>
      <c r="G21455" s="4">
        <f t="shared" si="2"/>
        <v>1.556578512</v>
      </c>
    </row>
    <row r="21456">
      <c r="A21456" s="1">
        <v>214.509996414184</v>
      </c>
      <c r="B21456" s="1">
        <v>128.11917</v>
      </c>
      <c r="C21456" s="1">
        <v>1.6848245</v>
      </c>
      <c r="D21456" s="1">
        <v>-0.27650613</v>
      </c>
      <c r="E21456" s="1">
        <v>1.5817178</v>
      </c>
      <c r="F21456" s="4">
        <f t="shared" si="1"/>
        <v>0.1872027222</v>
      </c>
      <c r="G21456" s="4">
        <f t="shared" si="2"/>
        <v>1.556954932</v>
      </c>
    </row>
    <row r="21457">
      <c r="A21457" s="1">
        <v>214.519868850708</v>
      </c>
      <c r="B21457" s="1">
        <v>128.13821</v>
      </c>
      <c r="C21457" s="1">
        <v>1.6848379</v>
      </c>
      <c r="D21457" s="1">
        <v>-0.33632424</v>
      </c>
      <c r="E21457" s="1">
        <v>1.581953</v>
      </c>
      <c r="F21457" s="4">
        <f t="shared" si="1"/>
        <v>0.1872042111</v>
      </c>
      <c r="G21457" s="4">
        <f t="shared" si="2"/>
        <v>1.557189994</v>
      </c>
    </row>
    <row r="21458">
      <c r="A21458" s="1">
        <v>214.529878616333</v>
      </c>
      <c r="B21458" s="1">
        <v>128.0944</v>
      </c>
      <c r="C21458" s="1">
        <v>1.6848512</v>
      </c>
      <c r="D21458" s="1">
        <v>-0.4095709</v>
      </c>
      <c r="E21458" s="1">
        <v>1.5814122</v>
      </c>
      <c r="F21458" s="4">
        <f t="shared" si="1"/>
        <v>0.1872056889</v>
      </c>
      <c r="G21458" s="4">
        <f t="shared" si="2"/>
        <v>1.55664913</v>
      </c>
    </row>
    <row r="21459">
      <c r="A21459" s="1">
        <v>214.539873123168</v>
      </c>
      <c r="B21459" s="1">
        <v>128.07535</v>
      </c>
      <c r="C21459" s="1">
        <v>1.6848779</v>
      </c>
      <c r="D21459" s="1">
        <v>-0.469389</v>
      </c>
      <c r="E21459" s="1">
        <v>1.581177</v>
      </c>
      <c r="F21459" s="4">
        <f t="shared" si="1"/>
        <v>0.1872086556</v>
      </c>
      <c r="G21459" s="4">
        <f t="shared" si="2"/>
        <v>1.556413944</v>
      </c>
    </row>
    <row r="21460">
      <c r="A21460" s="1">
        <v>214.550004959106</v>
      </c>
      <c r="B21460" s="1">
        <v>128.08107</v>
      </c>
      <c r="C21460" s="1">
        <v>1.6852645</v>
      </c>
      <c r="D21460" s="1">
        <v>-0.15564916</v>
      </c>
      <c r="E21460" s="1">
        <v>1.5812474</v>
      </c>
      <c r="F21460" s="4">
        <f t="shared" si="1"/>
        <v>0.1872516111</v>
      </c>
      <c r="G21460" s="4">
        <f t="shared" si="2"/>
        <v>1.556484562</v>
      </c>
    </row>
    <row r="21461">
      <c r="A21461" s="1">
        <v>214.559999465942</v>
      </c>
      <c r="B21461" s="1">
        <v>128.23346</v>
      </c>
      <c r="C21461" s="1">
        <v>1.6853977</v>
      </c>
      <c r="D21461" s="1">
        <v>-0.089727156</v>
      </c>
      <c r="E21461" s="1">
        <v>1.5831289</v>
      </c>
      <c r="F21461" s="4">
        <f t="shared" si="1"/>
        <v>0.1872664111</v>
      </c>
      <c r="G21461" s="4">
        <f t="shared" si="2"/>
        <v>1.55836592</v>
      </c>
    </row>
    <row r="21462">
      <c r="A21462" s="1">
        <v>214.569993972778</v>
      </c>
      <c r="B21462" s="1">
        <v>128.29633</v>
      </c>
      <c r="C21462" s="1">
        <v>1.6853178</v>
      </c>
      <c r="D21462" s="1">
        <v>-0.2630776</v>
      </c>
      <c r="E21462" s="1">
        <v>1.5839049</v>
      </c>
      <c r="F21462" s="4">
        <f t="shared" si="1"/>
        <v>0.1872575333</v>
      </c>
      <c r="G21462" s="4">
        <f t="shared" si="2"/>
        <v>1.559142093</v>
      </c>
    </row>
    <row r="21463">
      <c r="A21463" s="1">
        <v>214.580003738403</v>
      </c>
      <c r="B21463" s="1">
        <v>128.22585</v>
      </c>
      <c r="C21463" s="1">
        <v>1.6853178</v>
      </c>
      <c r="D21463" s="1">
        <v>-0.33632424</v>
      </c>
      <c r="E21463" s="1">
        <v>1.5830349</v>
      </c>
      <c r="F21463" s="4">
        <f t="shared" si="1"/>
        <v>0.1872575333</v>
      </c>
      <c r="G21463" s="4">
        <f t="shared" si="2"/>
        <v>1.558271969</v>
      </c>
    </row>
    <row r="21464">
      <c r="A21464" s="1">
        <v>214.589998245239</v>
      </c>
      <c r="B21464" s="1">
        <v>128.19345</v>
      </c>
      <c r="C21464" s="1">
        <v>1.6853178</v>
      </c>
      <c r="D21464" s="1">
        <v>-0.42422023</v>
      </c>
      <c r="E21464" s="1">
        <v>1.5826349</v>
      </c>
      <c r="F21464" s="4">
        <f t="shared" si="1"/>
        <v>0.1872575333</v>
      </c>
      <c r="G21464" s="4">
        <f t="shared" si="2"/>
        <v>1.557871969</v>
      </c>
    </row>
    <row r="21465">
      <c r="A21465" s="1">
        <v>214.599870681762</v>
      </c>
      <c r="B21465" s="1">
        <v>128.1325</v>
      </c>
      <c r="C21465" s="1">
        <v>1.6853845</v>
      </c>
      <c r="D21465" s="1">
        <v>-0.42788255</v>
      </c>
      <c r="E21465" s="1">
        <v>1.5818826</v>
      </c>
      <c r="F21465" s="4">
        <f t="shared" si="1"/>
        <v>0.1872649444</v>
      </c>
      <c r="G21465" s="4">
        <f t="shared" si="2"/>
        <v>1.5571195</v>
      </c>
    </row>
    <row r="21466">
      <c r="A21466" s="1">
        <v>214.609880447387</v>
      </c>
      <c r="B21466" s="1">
        <v>128.12297</v>
      </c>
      <c r="C21466" s="1">
        <v>1.685731</v>
      </c>
      <c r="D21466" s="1">
        <v>-0.15686993</v>
      </c>
      <c r="E21466" s="1">
        <v>1.5817649</v>
      </c>
      <c r="F21466" s="4">
        <f t="shared" si="1"/>
        <v>0.1873034444</v>
      </c>
      <c r="G21466" s="4">
        <f t="shared" si="2"/>
        <v>1.557001846</v>
      </c>
    </row>
    <row r="21467">
      <c r="A21467" s="1">
        <v>214.619874954223</v>
      </c>
      <c r="B21467" s="1">
        <v>128.25632</v>
      </c>
      <c r="C21467" s="1">
        <v>1.6858243</v>
      </c>
      <c r="D21467" s="1">
        <v>-0.14588293</v>
      </c>
      <c r="E21467" s="1">
        <v>1.5834112</v>
      </c>
      <c r="F21467" s="4">
        <f t="shared" si="1"/>
        <v>0.1873138111</v>
      </c>
      <c r="G21467" s="4">
        <f t="shared" si="2"/>
        <v>1.558648142</v>
      </c>
    </row>
    <row r="21468">
      <c r="A21468" s="1">
        <v>214.630006790161</v>
      </c>
      <c r="B21468" s="1">
        <v>128.26013</v>
      </c>
      <c r="C21468" s="1">
        <v>1.6857843</v>
      </c>
      <c r="D21468" s="1">
        <v>-0.26063603</v>
      </c>
      <c r="E21468" s="1">
        <v>1.5834581</v>
      </c>
      <c r="F21468" s="4">
        <f t="shared" si="1"/>
        <v>0.1873093667</v>
      </c>
      <c r="G21468" s="4">
        <f t="shared" si="2"/>
        <v>1.558695179</v>
      </c>
    </row>
    <row r="21469">
      <c r="A21469" s="1">
        <v>214.640001296997</v>
      </c>
      <c r="B21469" s="1">
        <v>128.26393</v>
      </c>
      <c r="C21469" s="1">
        <v>1.6857976</v>
      </c>
      <c r="D21469" s="1">
        <v>-0.33510345</v>
      </c>
      <c r="E21469" s="1">
        <v>1.5835052</v>
      </c>
      <c r="F21469" s="4">
        <f t="shared" si="1"/>
        <v>0.1873108444</v>
      </c>
      <c r="G21469" s="4">
        <f t="shared" si="2"/>
        <v>1.558742093</v>
      </c>
    </row>
    <row r="21470">
      <c r="A21470" s="1">
        <v>214.649995803833</v>
      </c>
      <c r="B21470" s="1">
        <v>128.19917</v>
      </c>
      <c r="C21470" s="1">
        <v>1.6857976</v>
      </c>
      <c r="D21470" s="1">
        <v>-0.42299944</v>
      </c>
      <c r="E21470" s="1">
        <v>1.5827056</v>
      </c>
      <c r="F21470" s="4">
        <f t="shared" si="1"/>
        <v>0.1873108444</v>
      </c>
      <c r="G21470" s="4">
        <f t="shared" si="2"/>
        <v>1.557942586</v>
      </c>
    </row>
    <row r="21471">
      <c r="A21471" s="1">
        <v>214.659868240356</v>
      </c>
      <c r="B21471" s="1">
        <v>128.15155</v>
      </c>
      <c r="C21471" s="1">
        <v>1.6858643</v>
      </c>
      <c r="D21471" s="1">
        <v>-0.4266618</v>
      </c>
      <c r="E21471" s="1">
        <v>1.5821177</v>
      </c>
      <c r="F21471" s="4">
        <f t="shared" si="1"/>
        <v>0.1873182556</v>
      </c>
      <c r="G21471" s="4">
        <f t="shared" si="2"/>
        <v>1.557354685</v>
      </c>
    </row>
    <row r="21472">
      <c r="A21472" s="1">
        <v>214.670000076293</v>
      </c>
      <c r="B21472" s="1">
        <v>128.19917</v>
      </c>
      <c r="C21472" s="1">
        <v>1.6862775</v>
      </c>
      <c r="D21472" s="1">
        <v>-0.11292193</v>
      </c>
      <c r="E21472" s="1">
        <v>1.5827056</v>
      </c>
      <c r="F21472" s="4">
        <f t="shared" si="1"/>
        <v>0.1873641667</v>
      </c>
      <c r="G21472" s="4">
        <f t="shared" si="2"/>
        <v>1.557942586</v>
      </c>
    </row>
    <row r="21473">
      <c r="A21473" s="1">
        <v>214.679994583129</v>
      </c>
      <c r="B21473" s="1">
        <v>128.29442</v>
      </c>
      <c r="C21473" s="1">
        <v>1.6864376</v>
      </c>
      <c r="D21473" s="1">
        <v>-0.0054934993</v>
      </c>
      <c r="E21473" s="1">
        <v>1.5838815</v>
      </c>
      <c r="F21473" s="4">
        <f t="shared" si="1"/>
        <v>0.1873819556</v>
      </c>
      <c r="G21473" s="4">
        <f t="shared" si="2"/>
        <v>1.559118512</v>
      </c>
    </row>
    <row r="21474">
      <c r="A21474" s="1">
        <v>214.689882278442</v>
      </c>
      <c r="B21474" s="1">
        <v>128.38203</v>
      </c>
      <c r="C21474" s="1">
        <v>1.6864109</v>
      </c>
      <c r="D21474" s="1">
        <v>-0.10803882</v>
      </c>
      <c r="E21474" s="1">
        <v>1.5849631</v>
      </c>
      <c r="F21474" s="4">
        <f t="shared" si="1"/>
        <v>0.1873789889</v>
      </c>
      <c r="G21474" s="4">
        <f t="shared" si="2"/>
        <v>1.560200117</v>
      </c>
    </row>
    <row r="21475">
      <c r="A21475" s="1">
        <v>214.69999885559</v>
      </c>
      <c r="B21475" s="1">
        <v>128.38394</v>
      </c>
      <c r="C21475" s="1">
        <v>1.6864241</v>
      </c>
      <c r="D21475" s="1">
        <v>-0.18250626</v>
      </c>
      <c r="E21475" s="1">
        <v>1.5849867</v>
      </c>
      <c r="F21475" s="4">
        <f t="shared" si="1"/>
        <v>0.1873804556</v>
      </c>
      <c r="G21475" s="4">
        <f t="shared" si="2"/>
        <v>1.560223698</v>
      </c>
    </row>
    <row r="21476">
      <c r="A21476" s="1">
        <v>214.709993362426</v>
      </c>
      <c r="B21476" s="1">
        <v>128.30966</v>
      </c>
      <c r="C21476" s="1">
        <v>1.6864241</v>
      </c>
      <c r="D21476" s="1">
        <v>-0.25575292</v>
      </c>
      <c r="E21476" s="1">
        <v>1.5840696</v>
      </c>
      <c r="F21476" s="4">
        <f t="shared" si="1"/>
        <v>0.1873804556</v>
      </c>
      <c r="G21476" s="4">
        <f t="shared" si="2"/>
        <v>1.55930666</v>
      </c>
    </row>
    <row r="21477">
      <c r="A21477" s="1">
        <v>214.720003128051</v>
      </c>
      <c r="B21477" s="1">
        <v>128.29633</v>
      </c>
      <c r="C21477" s="1">
        <v>1.6864508</v>
      </c>
      <c r="D21477" s="1">
        <v>-0.3167918</v>
      </c>
      <c r="E21477" s="1">
        <v>1.5839049</v>
      </c>
      <c r="F21477" s="4">
        <f t="shared" si="1"/>
        <v>0.1873834222</v>
      </c>
      <c r="G21477" s="4">
        <f t="shared" si="2"/>
        <v>1.559142093</v>
      </c>
    </row>
    <row r="21478">
      <c r="A21478" s="1">
        <v>214.729997634887</v>
      </c>
      <c r="B21478" s="1">
        <v>128.23346</v>
      </c>
      <c r="C21478" s="1">
        <v>1.6865041</v>
      </c>
      <c r="D21478" s="1">
        <v>-0.34731123</v>
      </c>
      <c r="E21478" s="1">
        <v>1.5831289</v>
      </c>
      <c r="F21478" s="4">
        <f t="shared" si="1"/>
        <v>0.1873893444</v>
      </c>
      <c r="G21478" s="4">
        <f t="shared" si="2"/>
        <v>1.55836592</v>
      </c>
    </row>
    <row r="21479">
      <c r="A21479" s="1">
        <v>214.739870071411</v>
      </c>
      <c r="B21479" s="1">
        <v>128.22394</v>
      </c>
      <c r="C21479" s="1">
        <v>1.6866108</v>
      </c>
      <c r="D21479" s="1">
        <v>-0.32289568</v>
      </c>
      <c r="E21479" s="1">
        <v>1.5830113</v>
      </c>
      <c r="F21479" s="4">
        <f t="shared" si="1"/>
        <v>0.1874012</v>
      </c>
      <c r="G21479" s="4">
        <f t="shared" si="2"/>
        <v>1.558248389</v>
      </c>
    </row>
    <row r="21480">
      <c r="A21480" s="1">
        <v>214.750001907348</v>
      </c>
      <c r="B21480" s="1">
        <v>128.19536</v>
      </c>
      <c r="C21480" s="1">
        <v>1.6867309</v>
      </c>
      <c r="D21480" s="1">
        <v>-0.28505158</v>
      </c>
      <c r="E21480" s="1">
        <v>1.5826585</v>
      </c>
      <c r="F21480" s="4">
        <f t="shared" si="1"/>
        <v>0.1874145444</v>
      </c>
      <c r="G21480" s="4">
        <f t="shared" si="2"/>
        <v>1.557895549</v>
      </c>
    </row>
    <row r="21481">
      <c r="A21481" s="1">
        <v>214.759874343872</v>
      </c>
      <c r="B21481" s="1">
        <v>128.20299</v>
      </c>
      <c r="C21481" s="1">
        <v>1.6868107</v>
      </c>
      <c r="D21481" s="1">
        <v>-0.2728438</v>
      </c>
      <c r="E21481" s="1">
        <v>1.5827526</v>
      </c>
      <c r="F21481" s="4">
        <f t="shared" si="1"/>
        <v>0.1874234111</v>
      </c>
      <c r="G21481" s="4">
        <f t="shared" si="2"/>
        <v>1.557989747</v>
      </c>
    </row>
    <row r="21482">
      <c r="A21482" s="1">
        <v>214.770006179809</v>
      </c>
      <c r="B21482" s="1">
        <v>128.24489</v>
      </c>
      <c r="C21482" s="1">
        <v>1.6868641</v>
      </c>
      <c r="D21482" s="1">
        <v>-0.29115546</v>
      </c>
      <c r="E21482" s="1">
        <v>1.5832701</v>
      </c>
      <c r="F21482" s="4">
        <f t="shared" si="1"/>
        <v>0.1874293444</v>
      </c>
      <c r="G21482" s="4">
        <f t="shared" si="2"/>
        <v>1.558507031</v>
      </c>
    </row>
    <row r="21483">
      <c r="A21483" s="1">
        <v>214.779878616333</v>
      </c>
      <c r="B21483" s="1">
        <v>128.20108</v>
      </c>
      <c r="C21483" s="1">
        <v>1.6868641</v>
      </c>
      <c r="D21483" s="1">
        <v>-0.37905145</v>
      </c>
      <c r="E21483" s="1">
        <v>1.5827292</v>
      </c>
      <c r="F21483" s="4">
        <f t="shared" si="1"/>
        <v>0.1874293444</v>
      </c>
      <c r="G21483" s="4">
        <f t="shared" si="2"/>
        <v>1.557966167</v>
      </c>
    </row>
    <row r="21484">
      <c r="A21484" s="1">
        <v>214.789995193481</v>
      </c>
      <c r="B21484" s="1">
        <v>128.19917</v>
      </c>
      <c r="C21484" s="1">
        <v>1.6868774</v>
      </c>
      <c r="D21484" s="1">
        <v>-0.43886957</v>
      </c>
      <c r="E21484" s="1">
        <v>1.5827056</v>
      </c>
      <c r="F21484" s="4">
        <f t="shared" si="1"/>
        <v>0.1874308222</v>
      </c>
      <c r="G21484" s="4">
        <f t="shared" si="2"/>
        <v>1.557942586</v>
      </c>
    </row>
    <row r="21485">
      <c r="A21485" s="1">
        <v>214.799867630004</v>
      </c>
      <c r="B21485" s="1">
        <v>128.14583</v>
      </c>
      <c r="C21485" s="1">
        <v>1.6870373</v>
      </c>
      <c r="D21485" s="1">
        <v>-0.37538913</v>
      </c>
      <c r="E21485" s="1">
        <v>1.5820471</v>
      </c>
      <c r="F21485" s="4">
        <f t="shared" si="1"/>
        <v>0.1874485889</v>
      </c>
      <c r="G21485" s="4">
        <f t="shared" si="2"/>
        <v>1.557284068</v>
      </c>
    </row>
    <row r="21486">
      <c r="A21486" s="1">
        <v>214.809999465942</v>
      </c>
      <c r="B21486" s="1">
        <v>128.19536</v>
      </c>
      <c r="C21486" s="1">
        <v>1.6873972</v>
      </c>
      <c r="D21486" s="1">
        <v>-0.089727156</v>
      </c>
      <c r="E21486" s="1">
        <v>1.5826585</v>
      </c>
      <c r="F21486" s="4">
        <f t="shared" si="1"/>
        <v>0.1874885778</v>
      </c>
      <c r="G21486" s="4">
        <f t="shared" si="2"/>
        <v>1.557895549</v>
      </c>
    </row>
    <row r="21487">
      <c r="A21487" s="1">
        <v>214.819871902465</v>
      </c>
      <c r="B21487" s="1">
        <v>128.31728</v>
      </c>
      <c r="C21487" s="1">
        <v>1.6874106</v>
      </c>
      <c r="D21487" s="1">
        <v>-0.13367516</v>
      </c>
      <c r="E21487" s="1">
        <v>1.5841635</v>
      </c>
      <c r="F21487" s="4">
        <f t="shared" si="1"/>
        <v>0.1874900667</v>
      </c>
      <c r="G21487" s="4">
        <f t="shared" si="2"/>
        <v>1.559400735</v>
      </c>
    </row>
    <row r="21488">
      <c r="A21488" s="1">
        <v>214.830003738403</v>
      </c>
      <c r="B21488" s="1">
        <v>128.30966</v>
      </c>
      <c r="C21488" s="1">
        <v>1.687344</v>
      </c>
      <c r="D21488" s="1">
        <v>-0.29115546</v>
      </c>
      <c r="E21488" s="1">
        <v>1.5840696</v>
      </c>
      <c r="F21488" s="4">
        <f t="shared" si="1"/>
        <v>0.1874826667</v>
      </c>
      <c r="G21488" s="4">
        <f t="shared" si="2"/>
        <v>1.55930666</v>
      </c>
    </row>
    <row r="21489">
      <c r="A21489" s="1">
        <v>214.839998245239</v>
      </c>
      <c r="B21489" s="1">
        <v>128.29251</v>
      </c>
      <c r="C21489" s="1">
        <v>1.6873572</v>
      </c>
      <c r="D21489" s="1">
        <v>-0.36440212</v>
      </c>
      <c r="E21489" s="1">
        <v>1.583858</v>
      </c>
      <c r="F21489" s="4">
        <f t="shared" si="1"/>
        <v>0.1874841333</v>
      </c>
      <c r="G21489" s="4">
        <f t="shared" si="2"/>
        <v>1.559094932</v>
      </c>
    </row>
    <row r="21490">
      <c r="A21490" s="1">
        <v>214.849870681762</v>
      </c>
      <c r="B21490" s="1">
        <v>128.22203</v>
      </c>
      <c r="C21490" s="1">
        <v>1.6873572</v>
      </c>
      <c r="D21490" s="1">
        <v>-0.43764877</v>
      </c>
      <c r="E21490" s="1">
        <v>1.5829878</v>
      </c>
      <c r="F21490" s="4">
        <f t="shared" si="1"/>
        <v>0.1874841333</v>
      </c>
      <c r="G21490" s="4">
        <f t="shared" si="2"/>
        <v>1.558224809</v>
      </c>
    </row>
    <row r="21491">
      <c r="A21491" s="1">
        <v>214.8600025177</v>
      </c>
      <c r="B21491" s="1">
        <v>128.18013</v>
      </c>
      <c r="C21491" s="1">
        <v>1.6874506</v>
      </c>
      <c r="D21491" s="1">
        <v>-0.42788255</v>
      </c>
      <c r="E21491" s="1">
        <v>1.5824705</v>
      </c>
      <c r="F21491" s="4">
        <f t="shared" si="1"/>
        <v>0.1874945111</v>
      </c>
      <c r="G21491" s="4">
        <f t="shared" si="2"/>
        <v>1.557707525</v>
      </c>
    </row>
    <row r="21492">
      <c r="A21492" s="1">
        <v>214.869997024536</v>
      </c>
      <c r="B21492" s="1">
        <v>128.2487</v>
      </c>
      <c r="C21492" s="1">
        <v>1.6878372</v>
      </c>
      <c r="D21492" s="1">
        <v>-0.11414271</v>
      </c>
      <c r="E21492" s="1">
        <v>1.5833169</v>
      </c>
      <c r="F21492" s="4">
        <f t="shared" si="1"/>
        <v>0.1875374667</v>
      </c>
      <c r="G21492" s="4">
        <f t="shared" si="2"/>
        <v>1.558554068</v>
      </c>
    </row>
    <row r="21493">
      <c r="A21493" s="1">
        <v>214.880006790161</v>
      </c>
      <c r="B21493" s="1">
        <v>128.34586</v>
      </c>
      <c r="C21493" s="1">
        <v>1.6879438</v>
      </c>
      <c r="D21493" s="1">
        <v>-0.0762986</v>
      </c>
      <c r="E21493" s="1">
        <v>1.5845164</v>
      </c>
      <c r="F21493" s="4">
        <f t="shared" si="1"/>
        <v>0.1875493111</v>
      </c>
      <c r="G21493" s="4">
        <f t="shared" si="2"/>
        <v>1.559753574</v>
      </c>
    </row>
    <row r="21494">
      <c r="A21494" s="1">
        <v>214.889879226684</v>
      </c>
      <c r="B21494" s="1">
        <v>128.41443</v>
      </c>
      <c r="C21494" s="1">
        <v>1.6879038</v>
      </c>
      <c r="D21494" s="1">
        <v>-0.20570104</v>
      </c>
      <c r="E21494" s="1">
        <v>1.585363</v>
      </c>
      <c r="F21494" s="4">
        <f t="shared" si="1"/>
        <v>0.1875448667</v>
      </c>
      <c r="G21494" s="4">
        <f t="shared" si="2"/>
        <v>1.560600117</v>
      </c>
    </row>
    <row r="21495">
      <c r="A21495" s="1">
        <v>214.89987373352</v>
      </c>
      <c r="B21495" s="1">
        <v>128.38014</v>
      </c>
      <c r="C21495" s="1">
        <v>1.6879172</v>
      </c>
      <c r="D21495" s="1">
        <v>-0.26429835</v>
      </c>
      <c r="E21495" s="1">
        <v>1.5849396</v>
      </c>
      <c r="F21495" s="4">
        <f t="shared" si="1"/>
        <v>0.1875463556</v>
      </c>
      <c r="G21495" s="4">
        <f t="shared" si="2"/>
        <v>1.560176784</v>
      </c>
    </row>
    <row r="21496">
      <c r="A21496" s="1">
        <v>214.909868240356</v>
      </c>
      <c r="B21496" s="1">
        <v>128.31155</v>
      </c>
      <c r="C21496" s="1">
        <v>1.6879172</v>
      </c>
      <c r="D21496" s="1">
        <v>-0.35219434</v>
      </c>
      <c r="E21496" s="1">
        <v>1.5840931</v>
      </c>
      <c r="F21496" s="4">
        <f t="shared" si="1"/>
        <v>0.1875463556</v>
      </c>
      <c r="G21496" s="4">
        <f t="shared" si="2"/>
        <v>1.559329994</v>
      </c>
    </row>
    <row r="21497">
      <c r="A21497" s="1">
        <v>214.920000076293</v>
      </c>
      <c r="B21497" s="1">
        <v>128.27347</v>
      </c>
      <c r="C21497" s="1">
        <v>1.6879172</v>
      </c>
      <c r="D21497" s="1">
        <v>-0.44009033</v>
      </c>
      <c r="E21497" s="1">
        <v>1.5836228</v>
      </c>
      <c r="F21497" s="4">
        <f t="shared" si="1"/>
        <v>0.1875463556</v>
      </c>
      <c r="G21497" s="4">
        <f t="shared" si="2"/>
        <v>1.55885987</v>
      </c>
    </row>
    <row r="21498">
      <c r="A21498" s="1">
        <v>214.929872512817</v>
      </c>
      <c r="B21498" s="1">
        <v>128.18584</v>
      </c>
      <c r="C21498" s="1">
        <v>1.6880105</v>
      </c>
      <c r="D21498" s="1">
        <v>-0.42910334</v>
      </c>
      <c r="E21498" s="1">
        <v>1.582541</v>
      </c>
      <c r="F21498" s="4">
        <f t="shared" si="1"/>
        <v>0.1875567222</v>
      </c>
      <c r="G21498" s="4">
        <f t="shared" si="2"/>
        <v>1.557778019</v>
      </c>
    </row>
    <row r="21499">
      <c r="A21499" s="1">
        <v>214.939882278442</v>
      </c>
      <c r="B21499" s="1">
        <v>128.2906</v>
      </c>
      <c r="C21499" s="1">
        <v>1.6884503</v>
      </c>
      <c r="D21499" s="1">
        <v>-0.044558384</v>
      </c>
      <c r="E21499" s="1">
        <v>1.5838344</v>
      </c>
      <c r="F21499" s="4">
        <f t="shared" si="1"/>
        <v>0.1876055889</v>
      </c>
      <c r="G21499" s="4">
        <f t="shared" si="2"/>
        <v>1.559071352</v>
      </c>
    </row>
    <row r="21500">
      <c r="A21500" s="1">
        <v>214.949876785278</v>
      </c>
      <c r="B21500" s="1">
        <v>128.4392</v>
      </c>
      <c r="C21500" s="1">
        <v>1.6886103</v>
      </c>
      <c r="D21500" s="1">
        <v>0.049441494</v>
      </c>
      <c r="E21500" s="1">
        <v>1.5856687</v>
      </c>
      <c r="F21500" s="4">
        <f t="shared" si="1"/>
        <v>0.1876233667</v>
      </c>
      <c r="G21500" s="4">
        <f t="shared" si="2"/>
        <v>1.56090592</v>
      </c>
    </row>
    <row r="21501">
      <c r="A21501" s="1">
        <v>214.959871292114</v>
      </c>
      <c r="B21501" s="1">
        <v>128.49442</v>
      </c>
      <c r="C21501" s="1">
        <v>1.6885303</v>
      </c>
      <c r="D21501" s="1">
        <v>-0.121467374</v>
      </c>
      <c r="E21501" s="1">
        <v>1.5863506</v>
      </c>
      <c r="F21501" s="4">
        <f t="shared" si="1"/>
        <v>0.1876144778</v>
      </c>
      <c r="G21501" s="4">
        <f t="shared" si="2"/>
        <v>1.561587648</v>
      </c>
    </row>
    <row r="21502">
      <c r="A21502" s="1">
        <v>214.970003128051</v>
      </c>
      <c r="B21502" s="1">
        <v>128.50775</v>
      </c>
      <c r="C21502" s="1">
        <v>1.6885437</v>
      </c>
      <c r="D21502" s="1">
        <v>-0.19471404</v>
      </c>
      <c r="E21502" s="1">
        <v>1.5865153</v>
      </c>
      <c r="F21502" s="4">
        <f t="shared" si="1"/>
        <v>0.1876159667</v>
      </c>
      <c r="G21502" s="4">
        <f t="shared" si="2"/>
        <v>1.561752216</v>
      </c>
    </row>
    <row r="21503">
      <c r="A21503" s="1">
        <v>214.979875564575</v>
      </c>
      <c r="B21503" s="1">
        <v>128.41634</v>
      </c>
      <c r="C21503" s="1">
        <v>1.688557</v>
      </c>
      <c r="D21503" s="1">
        <v>-0.25331137</v>
      </c>
      <c r="E21503" s="1">
        <v>1.5853866</v>
      </c>
      <c r="F21503" s="4">
        <f t="shared" si="1"/>
        <v>0.1876174444</v>
      </c>
      <c r="G21503" s="4">
        <f t="shared" si="2"/>
        <v>1.560623698</v>
      </c>
    </row>
    <row r="21504">
      <c r="A21504" s="1">
        <v>214.989870071411</v>
      </c>
      <c r="B21504" s="1">
        <v>128.38774</v>
      </c>
      <c r="C21504" s="1">
        <v>1.6885703</v>
      </c>
      <c r="D21504" s="1">
        <v>-0.32655802</v>
      </c>
      <c r="E21504" s="1">
        <v>1.5850338</v>
      </c>
      <c r="F21504" s="4">
        <f t="shared" si="1"/>
        <v>0.1876189222</v>
      </c>
      <c r="G21504" s="4">
        <f t="shared" si="2"/>
        <v>1.560270611</v>
      </c>
    </row>
    <row r="21505">
      <c r="A21505" s="1">
        <v>215.000001907348</v>
      </c>
      <c r="B21505" s="1">
        <v>128.30585</v>
      </c>
      <c r="C21505" s="1">
        <v>1.6885837</v>
      </c>
      <c r="D21505" s="1">
        <v>-0.39980468</v>
      </c>
      <c r="E21505" s="1">
        <v>1.5840224</v>
      </c>
      <c r="F21505" s="4">
        <f t="shared" si="1"/>
        <v>0.1876204111</v>
      </c>
      <c r="G21505" s="4">
        <f t="shared" si="2"/>
        <v>1.559259623</v>
      </c>
    </row>
    <row r="21506">
      <c r="A21506" s="1">
        <v>215.009874343872</v>
      </c>
      <c r="B21506" s="1">
        <v>128.2468</v>
      </c>
      <c r="C21506" s="1">
        <v>1.6886235</v>
      </c>
      <c r="D21506" s="1">
        <v>-0.4315449</v>
      </c>
      <c r="E21506" s="1">
        <v>1.5832936</v>
      </c>
      <c r="F21506" s="4">
        <f t="shared" si="1"/>
        <v>0.1876248333</v>
      </c>
      <c r="G21506" s="4">
        <f t="shared" si="2"/>
        <v>1.558530611</v>
      </c>
    </row>
    <row r="21507">
      <c r="A21507" s="1">
        <v>215.020006179809</v>
      </c>
      <c r="B21507" s="1">
        <v>128.25061</v>
      </c>
      <c r="C21507" s="1">
        <v>1.6886903</v>
      </c>
      <c r="D21507" s="1">
        <v>-0.4486358</v>
      </c>
      <c r="E21507" s="1">
        <v>1.5833405</v>
      </c>
      <c r="F21507" s="4">
        <f t="shared" si="1"/>
        <v>0.1876322556</v>
      </c>
      <c r="G21507" s="4">
        <f t="shared" si="2"/>
        <v>1.558577648</v>
      </c>
    </row>
    <row r="21508">
      <c r="A21508" s="1">
        <v>215.030000686645</v>
      </c>
      <c r="B21508" s="1">
        <v>128.19917</v>
      </c>
      <c r="C21508" s="1">
        <v>1.6887703</v>
      </c>
      <c r="D21508" s="1">
        <v>-0.45107734</v>
      </c>
      <c r="E21508" s="1">
        <v>1.5827056</v>
      </c>
      <c r="F21508" s="4">
        <f t="shared" si="1"/>
        <v>0.1876411444</v>
      </c>
      <c r="G21508" s="4">
        <f t="shared" si="2"/>
        <v>1.557942586</v>
      </c>
    </row>
    <row r="21509">
      <c r="A21509" s="1">
        <v>215.039995193481</v>
      </c>
      <c r="B21509" s="1">
        <v>128.21631</v>
      </c>
      <c r="C21509" s="1">
        <v>1.6888236</v>
      </c>
      <c r="D21509" s="1">
        <v>-0.47060978</v>
      </c>
      <c r="E21509" s="1">
        <v>1.5829172</v>
      </c>
      <c r="F21509" s="4">
        <f t="shared" si="1"/>
        <v>0.1876470667</v>
      </c>
      <c r="G21509" s="4">
        <f t="shared" si="2"/>
        <v>1.558154191</v>
      </c>
    </row>
    <row r="21510">
      <c r="A21510" s="1">
        <v>215.050004959106</v>
      </c>
      <c r="B21510" s="1">
        <v>128.18965</v>
      </c>
      <c r="C21510" s="1">
        <v>1.6889436</v>
      </c>
      <c r="D21510" s="1">
        <v>-0.44497344</v>
      </c>
      <c r="E21510" s="1">
        <v>1.5825881</v>
      </c>
      <c r="F21510" s="4">
        <f t="shared" si="1"/>
        <v>0.1876604</v>
      </c>
      <c r="G21510" s="4">
        <f t="shared" si="2"/>
        <v>1.557825056</v>
      </c>
    </row>
    <row r="21511">
      <c r="A21511" s="1">
        <v>215.059999465942</v>
      </c>
      <c r="B21511" s="1">
        <v>128.27347</v>
      </c>
      <c r="C21511" s="1">
        <v>1.6893035</v>
      </c>
      <c r="D21511" s="1">
        <v>-0.13245438</v>
      </c>
      <c r="E21511" s="1">
        <v>1.5836228</v>
      </c>
      <c r="F21511" s="4">
        <f t="shared" si="1"/>
        <v>0.1877003889</v>
      </c>
      <c r="G21511" s="4">
        <f t="shared" si="2"/>
        <v>1.55885987</v>
      </c>
    </row>
    <row r="21512">
      <c r="A21512" s="1">
        <v>215.069993972778</v>
      </c>
      <c r="B21512" s="1">
        <v>128.46776</v>
      </c>
      <c r="C21512" s="1">
        <v>1.6893834</v>
      </c>
      <c r="D21512" s="1">
        <v>-0.13611671</v>
      </c>
      <c r="E21512" s="1">
        <v>1.5860214</v>
      </c>
      <c r="F21512" s="4">
        <f t="shared" si="1"/>
        <v>0.1877092667</v>
      </c>
      <c r="G21512" s="4">
        <f t="shared" si="2"/>
        <v>1.561258512</v>
      </c>
    </row>
    <row r="21513">
      <c r="A21513" s="1">
        <v>215.07988166809</v>
      </c>
      <c r="B21513" s="1">
        <v>128.44109</v>
      </c>
      <c r="C21513" s="1">
        <v>1.6893169</v>
      </c>
      <c r="D21513" s="1">
        <v>-0.29237625</v>
      </c>
      <c r="E21513" s="1">
        <v>1.5856922</v>
      </c>
      <c r="F21513" s="4">
        <f t="shared" si="1"/>
        <v>0.1877018778</v>
      </c>
      <c r="G21513" s="4">
        <f t="shared" si="2"/>
        <v>1.560929253</v>
      </c>
    </row>
    <row r="21514">
      <c r="A21514" s="1">
        <v>215.089876174926</v>
      </c>
      <c r="B21514" s="1">
        <v>128.443</v>
      </c>
      <c r="C21514" s="1">
        <v>1.6893301</v>
      </c>
      <c r="D21514" s="1">
        <v>-0.35097358</v>
      </c>
      <c r="E21514" s="1">
        <v>1.5857158</v>
      </c>
      <c r="F21514" s="4">
        <f t="shared" si="1"/>
        <v>0.1877033444</v>
      </c>
      <c r="G21514" s="4">
        <f t="shared" si="2"/>
        <v>1.560952833</v>
      </c>
    </row>
    <row r="21515">
      <c r="A21515" s="1">
        <v>215.099870681762</v>
      </c>
      <c r="B21515" s="1">
        <v>128.36871</v>
      </c>
      <c r="C21515" s="1">
        <v>1.6893301</v>
      </c>
      <c r="D21515" s="1">
        <v>-0.43886957</v>
      </c>
      <c r="E21515" s="1">
        <v>1.5847987</v>
      </c>
      <c r="F21515" s="4">
        <f t="shared" si="1"/>
        <v>0.1877033444</v>
      </c>
      <c r="G21515" s="4">
        <f t="shared" si="2"/>
        <v>1.560035673</v>
      </c>
    </row>
    <row r="21516">
      <c r="A21516" s="1">
        <v>215.109880447387</v>
      </c>
      <c r="B21516" s="1">
        <v>128.32109</v>
      </c>
      <c r="C21516" s="1">
        <v>1.6895034</v>
      </c>
      <c r="D21516" s="1">
        <v>-0.33022034</v>
      </c>
      <c r="E21516" s="1">
        <v>1.5842108</v>
      </c>
      <c r="F21516" s="4">
        <f t="shared" si="1"/>
        <v>0.1877226</v>
      </c>
      <c r="G21516" s="4">
        <f t="shared" si="2"/>
        <v>1.559447772</v>
      </c>
    </row>
    <row r="21517">
      <c r="A21517" s="1">
        <v>215.119874954223</v>
      </c>
      <c r="B21517" s="1">
        <v>128.43156</v>
      </c>
      <c r="C21517" s="1">
        <v>1.6898767</v>
      </c>
      <c r="D21517" s="1">
        <v>-0.044558384</v>
      </c>
      <c r="E21517" s="1">
        <v>1.5855746</v>
      </c>
      <c r="F21517" s="4">
        <f t="shared" si="1"/>
        <v>0.1877640778</v>
      </c>
      <c r="G21517" s="4">
        <f t="shared" si="2"/>
        <v>1.560811599</v>
      </c>
    </row>
    <row r="21518">
      <c r="A21518" s="1">
        <v>215.129869461059</v>
      </c>
      <c r="B21518" s="1">
        <v>128.523</v>
      </c>
      <c r="C21518" s="1">
        <v>1.6899166</v>
      </c>
      <c r="D21518" s="1">
        <v>-0.0762986</v>
      </c>
      <c r="E21518" s="1">
        <v>1.5867034</v>
      </c>
      <c r="F21518" s="4">
        <f t="shared" si="1"/>
        <v>0.1877685111</v>
      </c>
      <c r="G21518" s="4">
        <f t="shared" si="2"/>
        <v>1.561940488</v>
      </c>
    </row>
    <row r="21519">
      <c r="A21519" s="1">
        <v>215.139879226684</v>
      </c>
      <c r="B21519" s="1">
        <v>128.5611</v>
      </c>
      <c r="C21519" s="1">
        <v>1.6899034</v>
      </c>
      <c r="D21519" s="1">
        <v>-0.16297382</v>
      </c>
      <c r="E21519" s="1">
        <v>1.5871737</v>
      </c>
      <c r="F21519" s="4">
        <f t="shared" si="1"/>
        <v>0.1877670444</v>
      </c>
      <c r="G21519" s="4">
        <f t="shared" si="2"/>
        <v>1.562410858</v>
      </c>
    </row>
    <row r="21520">
      <c r="A21520" s="1">
        <v>215.14987373352</v>
      </c>
      <c r="B21520" s="1">
        <v>128.53061</v>
      </c>
      <c r="C21520" s="1">
        <v>1.6899166</v>
      </c>
      <c r="D21520" s="1">
        <v>-0.23744126</v>
      </c>
      <c r="E21520" s="1">
        <v>1.5867976</v>
      </c>
      <c r="F21520" s="4">
        <f t="shared" si="1"/>
        <v>0.1877685111</v>
      </c>
      <c r="G21520" s="4">
        <f t="shared" si="2"/>
        <v>1.562034438</v>
      </c>
    </row>
    <row r="21521">
      <c r="A21521" s="1">
        <v>215.160005569458</v>
      </c>
      <c r="B21521" s="1">
        <v>128.46396</v>
      </c>
      <c r="C21521" s="1">
        <v>1.6899166</v>
      </c>
      <c r="D21521" s="1">
        <v>-0.32533723</v>
      </c>
      <c r="E21521" s="1">
        <v>1.5859745</v>
      </c>
      <c r="F21521" s="4">
        <f t="shared" si="1"/>
        <v>0.1877685111</v>
      </c>
      <c r="G21521" s="4">
        <f t="shared" si="2"/>
        <v>1.561211599</v>
      </c>
    </row>
    <row r="21522">
      <c r="A21522" s="1">
        <v>215.169878005981</v>
      </c>
      <c r="B21522" s="1">
        <v>128.45633</v>
      </c>
      <c r="C21522" s="1">
        <v>1.6899433</v>
      </c>
      <c r="D21522" s="1">
        <v>-0.37050602</v>
      </c>
      <c r="E21522" s="1">
        <v>1.5858803</v>
      </c>
      <c r="F21522" s="4">
        <f t="shared" si="1"/>
        <v>0.1877714778</v>
      </c>
      <c r="G21522" s="4">
        <f t="shared" si="2"/>
        <v>1.561117401</v>
      </c>
    </row>
    <row r="21523">
      <c r="A21523" s="1">
        <v>215.179994583129</v>
      </c>
      <c r="B21523" s="1">
        <v>128.36871</v>
      </c>
      <c r="C21523" s="1">
        <v>1.6899966</v>
      </c>
      <c r="D21523" s="1">
        <v>-0.39980468</v>
      </c>
      <c r="E21523" s="1">
        <v>1.5847987</v>
      </c>
      <c r="F21523" s="4">
        <f t="shared" si="1"/>
        <v>0.1877774</v>
      </c>
      <c r="G21523" s="4">
        <f t="shared" si="2"/>
        <v>1.560035673</v>
      </c>
    </row>
    <row r="21524">
      <c r="A21524" s="1">
        <v>215.189882278442</v>
      </c>
      <c r="B21524" s="1">
        <v>128.36299</v>
      </c>
      <c r="C21524" s="1">
        <v>1.69009</v>
      </c>
      <c r="D21524" s="1">
        <v>-0.37416834</v>
      </c>
      <c r="E21524" s="1">
        <v>1.584728</v>
      </c>
      <c r="F21524" s="4">
        <f t="shared" si="1"/>
        <v>0.1877877778</v>
      </c>
      <c r="G21524" s="4">
        <f t="shared" si="2"/>
        <v>1.559965056</v>
      </c>
    </row>
    <row r="21525">
      <c r="A21525" s="1">
        <v>215.199876785278</v>
      </c>
      <c r="B21525" s="1">
        <v>128.36108</v>
      </c>
      <c r="C21525" s="1">
        <v>1.6902367</v>
      </c>
      <c r="D21525" s="1">
        <v>-0.30824634</v>
      </c>
      <c r="E21525" s="1">
        <v>1.5847046</v>
      </c>
      <c r="F21525" s="4">
        <f t="shared" si="1"/>
        <v>0.1878040778</v>
      </c>
      <c r="G21525" s="4">
        <f t="shared" si="2"/>
        <v>1.559941475</v>
      </c>
    </row>
    <row r="21526">
      <c r="A21526" s="1">
        <v>215.209993362426</v>
      </c>
      <c r="B21526" s="1">
        <v>128.39346</v>
      </c>
      <c r="C21526" s="1">
        <v>1.6904365</v>
      </c>
      <c r="D21526" s="1">
        <v>-0.20081793</v>
      </c>
      <c r="E21526" s="1">
        <v>1.5851042</v>
      </c>
      <c r="F21526" s="4">
        <f t="shared" si="1"/>
        <v>0.1878262778</v>
      </c>
      <c r="G21526" s="4">
        <f t="shared" si="2"/>
        <v>1.560341228</v>
      </c>
    </row>
    <row r="21527">
      <c r="A21527" s="1">
        <v>215.219881057739</v>
      </c>
      <c r="B21527" s="1">
        <v>128.49632</v>
      </c>
      <c r="C21527" s="1">
        <v>1.6905832</v>
      </c>
      <c r="D21527" s="1">
        <v>-0.10681804</v>
      </c>
      <c r="E21527" s="1">
        <v>1.5863742</v>
      </c>
      <c r="F21527" s="4">
        <f t="shared" si="1"/>
        <v>0.1878425778</v>
      </c>
      <c r="G21527" s="4">
        <f t="shared" si="2"/>
        <v>1.561611105</v>
      </c>
    </row>
    <row r="21528">
      <c r="A21528" s="1">
        <v>215.229997634887</v>
      </c>
      <c r="B21528" s="1">
        <v>128.53824</v>
      </c>
      <c r="C21528" s="1">
        <v>1.6906232</v>
      </c>
      <c r="D21528" s="1">
        <v>-0.1532076</v>
      </c>
      <c r="E21528" s="1">
        <v>1.5868917</v>
      </c>
      <c r="F21528" s="4">
        <f t="shared" si="1"/>
        <v>0.1878470222</v>
      </c>
      <c r="G21528" s="4">
        <f t="shared" si="2"/>
        <v>1.562128636</v>
      </c>
    </row>
    <row r="21529">
      <c r="A21529" s="1">
        <v>215.239870071411</v>
      </c>
      <c r="B21529" s="1">
        <v>128.5611</v>
      </c>
      <c r="C21529" s="1">
        <v>1.6906232</v>
      </c>
      <c r="D21529" s="1">
        <v>-0.24110359</v>
      </c>
      <c r="E21529" s="1">
        <v>1.5871737</v>
      </c>
      <c r="F21529" s="4">
        <f t="shared" si="1"/>
        <v>0.1878470222</v>
      </c>
      <c r="G21529" s="4">
        <f t="shared" si="2"/>
        <v>1.562410858</v>
      </c>
    </row>
    <row r="21530">
      <c r="A21530" s="1">
        <v>215.250001907348</v>
      </c>
      <c r="B21530" s="1">
        <v>128.52109</v>
      </c>
      <c r="C21530" s="1">
        <v>1.6906365</v>
      </c>
      <c r="D21530" s="1">
        <v>-0.30092168</v>
      </c>
      <c r="E21530" s="1">
        <v>1.58668</v>
      </c>
      <c r="F21530" s="4">
        <f t="shared" si="1"/>
        <v>0.1878485</v>
      </c>
      <c r="G21530" s="4">
        <f t="shared" si="2"/>
        <v>1.561916907</v>
      </c>
    </row>
    <row r="21531">
      <c r="A21531" s="1">
        <v>215.259874343872</v>
      </c>
      <c r="B21531" s="1">
        <v>128.47919</v>
      </c>
      <c r="C21531" s="1">
        <v>1.6907032</v>
      </c>
      <c r="D21531" s="1">
        <v>-0.31923336</v>
      </c>
      <c r="E21531" s="1">
        <v>1.5861626</v>
      </c>
      <c r="F21531" s="4">
        <f t="shared" si="1"/>
        <v>0.1878559111</v>
      </c>
      <c r="G21531" s="4">
        <f t="shared" si="2"/>
        <v>1.561399623</v>
      </c>
    </row>
    <row r="21532">
      <c r="A21532" s="1">
        <v>215.270006179809</v>
      </c>
      <c r="B21532" s="1">
        <v>128.47919</v>
      </c>
      <c r="C21532" s="1">
        <v>1.6907965</v>
      </c>
      <c r="D21532" s="1">
        <v>-0.29237625</v>
      </c>
      <c r="E21532" s="1">
        <v>1.5861626</v>
      </c>
      <c r="F21532" s="4">
        <f t="shared" si="1"/>
        <v>0.1878662778</v>
      </c>
      <c r="G21532" s="4">
        <f t="shared" si="2"/>
        <v>1.561399623</v>
      </c>
    </row>
    <row r="21533">
      <c r="A21533" s="1">
        <v>215.279878616333</v>
      </c>
      <c r="B21533" s="1">
        <v>128.43156</v>
      </c>
      <c r="C21533" s="1">
        <v>1.6908765</v>
      </c>
      <c r="D21533" s="1">
        <v>-0.2948178</v>
      </c>
      <c r="E21533" s="1">
        <v>1.5855746</v>
      </c>
      <c r="F21533" s="4">
        <f t="shared" si="1"/>
        <v>0.1878751667</v>
      </c>
      <c r="G21533" s="4">
        <f t="shared" si="2"/>
        <v>1.560811599</v>
      </c>
    </row>
    <row r="21534">
      <c r="A21534" s="1">
        <v>215.289995193481</v>
      </c>
      <c r="B21534" s="1">
        <v>128.46585</v>
      </c>
      <c r="C21534" s="1">
        <v>1.6909298</v>
      </c>
      <c r="D21534" s="1">
        <v>-0.32533723</v>
      </c>
      <c r="E21534" s="1">
        <v>1.5859978</v>
      </c>
      <c r="F21534" s="4">
        <f t="shared" si="1"/>
        <v>0.1878810889</v>
      </c>
      <c r="G21534" s="4">
        <f t="shared" si="2"/>
        <v>1.561234932</v>
      </c>
    </row>
    <row r="21535">
      <c r="A21535" s="1">
        <v>215.299867630004</v>
      </c>
      <c r="B21535" s="1">
        <v>128.42776</v>
      </c>
      <c r="C21535" s="1">
        <v>1.6909431</v>
      </c>
      <c r="D21535" s="1">
        <v>-0.38393456</v>
      </c>
      <c r="E21535" s="1">
        <v>1.5855275</v>
      </c>
      <c r="F21535" s="4">
        <f t="shared" si="1"/>
        <v>0.1878825667</v>
      </c>
      <c r="G21535" s="4">
        <f t="shared" si="2"/>
        <v>1.560764685</v>
      </c>
    </row>
    <row r="21536">
      <c r="A21536" s="1">
        <v>215.309999465942</v>
      </c>
      <c r="B21536" s="1">
        <v>128.38394</v>
      </c>
      <c r="C21536" s="1">
        <v>1.6909565</v>
      </c>
      <c r="D21536" s="1">
        <v>-0.45718122</v>
      </c>
      <c r="E21536" s="1">
        <v>1.5849867</v>
      </c>
      <c r="F21536" s="4">
        <f t="shared" si="1"/>
        <v>0.1878840556</v>
      </c>
      <c r="G21536" s="4">
        <f t="shared" si="2"/>
        <v>1.560223698</v>
      </c>
    </row>
    <row r="21537">
      <c r="A21537" s="1">
        <v>215.319993972778</v>
      </c>
      <c r="B21537" s="1">
        <v>128.43156</v>
      </c>
      <c r="C21537" s="1">
        <v>1.6913297</v>
      </c>
      <c r="D21537" s="1">
        <v>-0.18372704</v>
      </c>
      <c r="E21537" s="1">
        <v>1.5855746</v>
      </c>
      <c r="F21537" s="4">
        <f t="shared" si="1"/>
        <v>0.1879255222</v>
      </c>
      <c r="G21537" s="4">
        <f t="shared" si="2"/>
        <v>1.560811599</v>
      </c>
    </row>
    <row r="21538">
      <c r="A21538" s="1">
        <v>215.330003738403</v>
      </c>
      <c r="B21538" s="1">
        <v>128.563</v>
      </c>
      <c r="C21538" s="1">
        <v>1.691503</v>
      </c>
      <c r="D21538" s="1">
        <v>-0.04699994</v>
      </c>
      <c r="E21538" s="1">
        <v>1.5871973</v>
      </c>
      <c r="F21538" s="4">
        <f t="shared" si="1"/>
        <v>0.1879447778</v>
      </c>
      <c r="G21538" s="4">
        <f t="shared" si="2"/>
        <v>1.562434315</v>
      </c>
    </row>
    <row r="21539">
      <c r="A21539" s="1">
        <v>215.339876174926</v>
      </c>
      <c r="B21539" s="1">
        <v>128.62395</v>
      </c>
      <c r="C21539" s="1">
        <v>1.6914496</v>
      </c>
      <c r="D21539" s="1">
        <v>-0.19227248</v>
      </c>
      <c r="E21539" s="1">
        <v>1.5879499</v>
      </c>
      <c r="F21539" s="4">
        <f t="shared" si="1"/>
        <v>0.1879388444</v>
      </c>
      <c r="G21539" s="4">
        <f t="shared" si="2"/>
        <v>1.563186784</v>
      </c>
    </row>
    <row r="21540">
      <c r="A21540" s="1">
        <v>215.349992752075</v>
      </c>
      <c r="B21540" s="1">
        <v>128.59348</v>
      </c>
      <c r="C21540" s="1">
        <v>1.6914496</v>
      </c>
      <c r="D21540" s="1">
        <v>-0.26551914</v>
      </c>
      <c r="E21540" s="1">
        <v>1.5875736</v>
      </c>
      <c r="F21540" s="4">
        <f t="shared" si="1"/>
        <v>0.1879388444</v>
      </c>
      <c r="G21540" s="4">
        <f t="shared" si="2"/>
        <v>1.562810611</v>
      </c>
    </row>
    <row r="21541">
      <c r="A21541" s="1">
        <v>215.359880447387</v>
      </c>
      <c r="B21541" s="1">
        <v>128.54015</v>
      </c>
      <c r="C21541" s="1">
        <v>1.6914496</v>
      </c>
      <c r="D21541" s="1">
        <v>-0.35341513</v>
      </c>
      <c r="E21541" s="1">
        <v>1.5869151</v>
      </c>
      <c r="F21541" s="4">
        <f t="shared" si="1"/>
        <v>0.1879388444</v>
      </c>
      <c r="G21541" s="4">
        <f t="shared" si="2"/>
        <v>1.562152216</v>
      </c>
    </row>
    <row r="21542">
      <c r="A21542" s="1">
        <v>215.369874954223</v>
      </c>
      <c r="B21542" s="1">
        <v>128.50395</v>
      </c>
      <c r="C21542" s="1">
        <v>1.6914496</v>
      </c>
      <c r="D21542" s="1">
        <v>-0.44131112</v>
      </c>
      <c r="E21542" s="1">
        <v>1.5864682</v>
      </c>
      <c r="F21542" s="4">
        <f t="shared" si="1"/>
        <v>0.1879388444</v>
      </c>
      <c r="G21542" s="4">
        <f t="shared" si="2"/>
        <v>1.561705302</v>
      </c>
    </row>
    <row r="21543">
      <c r="A21543" s="1">
        <v>215.379869461059</v>
      </c>
      <c r="B21543" s="1">
        <v>128.43347</v>
      </c>
      <c r="C21543" s="1">
        <v>1.6915163</v>
      </c>
      <c r="D21543" s="1">
        <v>-0.44619423</v>
      </c>
      <c r="E21543" s="1">
        <v>1.5855982</v>
      </c>
      <c r="F21543" s="4">
        <f t="shared" si="1"/>
        <v>0.1879462556</v>
      </c>
      <c r="G21543" s="4">
        <f t="shared" si="2"/>
        <v>1.560835179</v>
      </c>
    </row>
    <row r="21544">
      <c r="A21544" s="1">
        <v>215.389879226684</v>
      </c>
      <c r="B21544" s="1">
        <v>128.49823</v>
      </c>
      <c r="C21544" s="1">
        <v>1.6919695</v>
      </c>
      <c r="D21544" s="1">
        <v>-0.06164927</v>
      </c>
      <c r="E21544" s="1">
        <v>1.5863978</v>
      </c>
      <c r="F21544" s="4">
        <f t="shared" si="1"/>
        <v>0.1879966111</v>
      </c>
      <c r="G21544" s="4">
        <f t="shared" si="2"/>
        <v>1.561634685</v>
      </c>
    </row>
    <row r="21545">
      <c r="A21545" s="1">
        <v>215.399995803833</v>
      </c>
      <c r="B21545" s="1">
        <v>128.65062</v>
      </c>
      <c r="C21545" s="1">
        <v>1.6921828</v>
      </c>
      <c r="D21545" s="1">
        <v>0.07263627</v>
      </c>
      <c r="E21545" s="1">
        <v>1.5882791</v>
      </c>
      <c r="F21545" s="4">
        <f t="shared" si="1"/>
        <v>0.1880203111</v>
      </c>
      <c r="G21545" s="4">
        <f t="shared" si="2"/>
        <v>1.563516043</v>
      </c>
    </row>
    <row r="21546">
      <c r="A21546" s="1">
        <v>215.410005569458</v>
      </c>
      <c r="B21546" s="1">
        <v>128.74016</v>
      </c>
      <c r="C21546" s="1">
        <v>1.6921161</v>
      </c>
      <c r="D21546" s="1">
        <v>-0.07141549</v>
      </c>
      <c r="E21546" s="1">
        <v>1.5893843</v>
      </c>
      <c r="F21546" s="4">
        <f t="shared" si="1"/>
        <v>0.1880129</v>
      </c>
      <c r="G21546" s="4">
        <f t="shared" si="2"/>
        <v>1.564621475</v>
      </c>
    </row>
    <row r="21547">
      <c r="A21547" s="1">
        <v>215.420000076293</v>
      </c>
      <c r="B21547" s="1">
        <v>128.76682</v>
      </c>
      <c r="C21547" s="1">
        <v>1.6921295</v>
      </c>
      <c r="D21547" s="1">
        <v>-0.16053227</v>
      </c>
      <c r="E21547" s="1">
        <v>1.5897135</v>
      </c>
      <c r="F21547" s="4">
        <f t="shared" si="1"/>
        <v>0.1880143889</v>
      </c>
      <c r="G21547" s="4">
        <f t="shared" si="2"/>
        <v>1.564950611</v>
      </c>
    </row>
    <row r="21548">
      <c r="A21548" s="1">
        <v>215.429872512817</v>
      </c>
      <c r="B21548" s="1">
        <v>128.67729</v>
      </c>
      <c r="C21548" s="1">
        <v>1.6921428</v>
      </c>
      <c r="D21548" s="1">
        <v>-0.20570104</v>
      </c>
      <c r="E21548" s="1">
        <v>1.5886083</v>
      </c>
      <c r="F21548" s="4">
        <f t="shared" si="1"/>
        <v>0.1880158667</v>
      </c>
      <c r="G21548" s="4">
        <f t="shared" si="2"/>
        <v>1.563845302</v>
      </c>
    </row>
    <row r="21549">
      <c r="A21549" s="1">
        <v>215.439882278442</v>
      </c>
      <c r="B21549" s="1">
        <v>128.64871</v>
      </c>
      <c r="C21549" s="1">
        <v>1.6921695</v>
      </c>
      <c r="D21549" s="1">
        <v>-0.26429835</v>
      </c>
      <c r="E21549" s="1">
        <v>1.5882555</v>
      </c>
      <c r="F21549" s="4">
        <f t="shared" si="1"/>
        <v>0.1880188333</v>
      </c>
      <c r="G21549" s="4">
        <f t="shared" si="2"/>
        <v>1.563492463</v>
      </c>
    </row>
    <row r="21550">
      <c r="A21550" s="1">
        <v>215.44999885559</v>
      </c>
      <c r="B21550" s="1">
        <v>128.58205</v>
      </c>
      <c r="C21550" s="1">
        <v>1.6922228</v>
      </c>
      <c r="D21550" s="1">
        <v>-0.3106879</v>
      </c>
      <c r="E21550" s="1">
        <v>1.5874325</v>
      </c>
      <c r="F21550" s="4">
        <f t="shared" si="1"/>
        <v>0.1880247556</v>
      </c>
      <c r="G21550" s="4">
        <f t="shared" si="2"/>
        <v>1.5626695</v>
      </c>
    </row>
    <row r="21551">
      <c r="A21551" s="1">
        <v>215.459871292114</v>
      </c>
      <c r="B21551" s="1">
        <v>128.54015</v>
      </c>
      <c r="C21551" s="1">
        <v>1.6923028</v>
      </c>
      <c r="D21551" s="1">
        <v>-0.28627235</v>
      </c>
      <c r="E21551" s="1">
        <v>1.5869151</v>
      </c>
      <c r="F21551" s="4">
        <f t="shared" si="1"/>
        <v>0.1880336444</v>
      </c>
      <c r="G21551" s="4">
        <f t="shared" si="2"/>
        <v>1.562152216</v>
      </c>
    </row>
    <row r="21552">
      <c r="A21552" s="1">
        <v>215.470003128051</v>
      </c>
      <c r="B21552" s="1">
        <v>128.55157</v>
      </c>
      <c r="C21552" s="1">
        <v>1.692396</v>
      </c>
      <c r="D21552" s="1">
        <v>-0.27406457</v>
      </c>
      <c r="E21552" s="1">
        <v>1.5870562</v>
      </c>
      <c r="F21552" s="4">
        <f t="shared" si="1"/>
        <v>0.188044</v>
      </c>
      <c r="G21552" s="4">
        <f t="shared" si="2"/>
        <v>1.562293204</v>
      </c>
    </row>
    <row r="21553">
      <c r="A21553" s="1">
        <v>215.479875564575</v>
      </c>
      <c r="B21553" s="1">
        <v>128.55537</v>
      </c>
      <c r="C21553" s="1">
        <v>1.6925027</v>
      </c>
      <c r="D21553" s="1">
        <v>-0.24842826</v>
      </c>
      <c r="E21553" s="1">
        <v>1.5871032</v>
      </c>
      <c r="F21553" s="4">
        <f t="shared" si="1"/>
        <v>0.1880558556</v>
      </c>
      <c r="G21553" s="4">
        <f t="shared" si="2"/>
        <v>1.562340117</v>
      </c>
    </row>
    <row r="21554">
      <c r="A21554" s="1">
        <v>215.490007400512</v>
      </c>
      <c r="B21554" s="1">
        <v>128.58205</v>
      </c>
      <c r="C21554" s="1">
        <v>1.692556</v>
      </c>
      <c r="D21554" s="1">
        <v>-0.26429835</v>
      </c>
      <c r="E21554" s="1">
        <v>1.5874325</v>
      </c>
      <c r="F21554" s="4">
        <f t="shared" si="1"/>
        <v>0.1880617778</v>
      </c>
      <c r="G21554" s="4">
        <f t="shared" si="2"/>
        <v>1.5626695</v>
      </c>
    </row>
    <row r="21555">
      <c r="A21555" s="1">
        <v>215.500001907348</v>
      </c>
      <c r="B21555" s="1">
        <v>128.54776</v>
      </c>
      <c r="C21555" s="1">
        <v>1.6925826</v>
      </c>
      <c r="D21555" s="1">
        <v>-0.32411647</v>
      </c>
      <c r="E21555" s="1">
        <v>1.5870092</v>
      </c>
      <c r="F21555" s="4">
        <f t="shared" si="1"/>
        <v>0.1880647333</v>
      </c>
      <c r="G21555" s="4">
        <f t="shared" si="2"/>
        <v>1.562246167</v>
      </c>
    </row>
    <row r="21556">
      <c r="A21556" s="1">
        <v>215.509874343872</v>
      </c>
      <c r="B21556" s="1">
        <v>128.52872</v>
      </c>
      <c r="C21556" s="1">
        <v>1.6925961</v>
      </c>
      <c r="D21556" s="1">
        <v>-0.3827138</v>
      </c>
      <c r="E21556" s="1">
        <v>1.5867741</v>
      </c>
      <c r="F21556" s="4">
        <f t="shared" si="1"/>
        <v>0.1880662333</v>
      </c>
      <c r="G21556" s="4">
        <f t="shared" si="2"/>
        <v>1.562011105</v>
      </c>
    </row>
    <row r="21557">
      <c r="A21557" s="1">
        <v>215.520006179809</v>
      </c>
      <c r="B21557" s="1">
        <v>128.52109</v>
      </c>
      <c r="C21557" s="1">
        <v>1.692636</v>
      </c>
      <c r="D21557" s="1">
        <v>-0.42788255</v>
      </c>
      <c r="E21557" s="1">
        <v>1.58668</v>
      </c>
      <c r="F21557" s="4">
        <f t="shared" si="1"/>
        <v>0.1880706667</v>
      </c>
      <c r="G21557" s="4">
        <f t="shared" si="2"/>
        <v>1.561916907</v>
      </c>
    </row>
    <row r="21558">
      <c r="A21558" s="1">
        <v>215.530000686645</v>
      </c>
      <c r="B21558" s="1">
        <v>128.46013</v>
      </c>
      <c r="C21558" s="1">
        <v>1.6926893</v>
      </c>
      <c r="D21558" s="1">
        <v>-0.45962277</v>
      </c>
      <c r="E21558" s="1">
        <v>1.5859274</v>
      </c>
      <c r="F21558" s="4">
        <f t="shared" si="1"/>
        <v>0.1880765889</v>
      </c>
      <c r="G21558" s="4">
        <f t="shared" si="2"/>
        <v>1.561164315</v>
      </c>
    </row>
    <row r="21559">
      <c r="A21559" s="1">
        <v>215.539995193481</v>
      </c>
      <c r="B21559" s="1">
        <v>128.46585</v>
      </c>
      <c r="C21559" s="1">
        <v>1.6927826</v>
      </c>
      <c r="D21559" s="1">
        <v>-0.4486358</v>
      </c>
      <c r="E21559" s="1">
        <v>1.5859978</v>
      </c>
      <c r="F21559" s="4">
        <f t="shared" si="1"/>
        <v>0.1880869556</v>
      </c>
      <c r="G21559" s="4">
        <f t="shared" si="2"/>
        <v>1.561234932</v>
      </c>
    </row>
    <row r="21560">
      <c r="A21560" s="1">
        <v>215.550004959106</v>
      </c>
      <c r="B21560" s="1">
        <v>128.49823</v>
      </c>
      <c r="C21560" s="1">
        <v>1.6931427</v>
      </c>
      <c r="D21560" s="1">
        <v>-0.16297382</v>
      </c>
      <c r="E21560" s="1">
        <v>1.5863978</v>
      </c>
      <c r="F21560" s="4">
        <f t="shared" si="1"/>
        <v>0.1881269667</v>
      </c>
      <c r="G21560" s="4">
        <f t="shared" si="2"/>
        <v>1.561634685</v>
      </c>
    </row>
    <row r="21561">
      <c r="A21561" s="1">
        <v>215.559877395629</v>
      </c>
      <c r="B21561" s="1">
        <v>128.62206</v>
      </c>
      <c r="C21561" s="1">
        <v>1.6932892</v>
      </c>
      <c r="D21561" s="1">
        <v>-0.08362327</v>
      </c>
      <c r="E21561" s="1">
        <v>1.5879264</v>
      </c>
      <c r="F21561" s="4">
        <f t="shared" si="1"/>
        <v>0.1881432444</v>
      </c>
      <c r="G21561" s="4">
        <f t="shared" si="2"/>
        <v>1.563163451</v>
      </c>
    </row>
    <row r="21562">
      <c r="A21562" s="1">
        <v>215.569871902465</v>
      </c>
      <c r="B21562" s="1">
        <v>128.73253</v>
      </c>
      <c r="C21562" s="1">
        <v>1.6932226</v>
      </c>
      <c r="D21562" s="1">
        <v>-0.22645426</v>
      </c>
      <c r="E21562" s="1">
        <v>1.5892903</v>
      </c>
      <c r="F21562" s="4">
        <f t="shared" si="1"/>
        <v>0.1881358444</v>
      </c>
      <c r="G21562" s="4">
        <f t="shared" si="2"/>
        <v>1.564527278</v>
      </c>
    </row>
    <row r="21563">
      <c r="A21563" s="1">
        <v>215.580003738403</v>
      </c>
      <c r="B21563" s="1">
        <v>128.67729</v>
      </c>
      <c r="C21563" s="1">
        <v>1.6932226</v>
      </c>
      <c r="D21563" s="1">
        <v>-0.31435025</v>
      </c>
      <c r="E21563" s="1">
        <v>1.5886083</v>
      </c>
      <c r="F21563" s="4">
        <f t="shared" si="1"/>
        <v>0.1881358444</v>
      </c>
      <c r="G21563" s="4">
        <f t="shared" si="2"/>
        <v>1.563845302</v>
      </c>
    </row>
    <row r="21564">
      <c r="A21564" s="1">
        <v>215.589876174926</v>
      </c>
      <c r="B21564" s="1">
        <v>128.64871</v>
      </c>
      <c r="C21564" s="1">
        <v>1.6932226</v>
      </c>
      <c r="D21564" s="1">
        <v>-0.40224624</v>
      </c>
      <c r="E21564" s="1">
        <v>1.5882555</v>
      </c>
      <c r="F21564" s="4">
        <f t="shared" si="1"/>
        <v>0.1881358444</v>
      </c>
      <c r="G21564" s="4">
        <f t="shared" si="2"/>
        <v>1.563492463</v>
      </c>
    </row>
    <row r="21565">
      <c r="A21565" s="1">
        <v>215.599992752075</v>
      </c>
      <c r="B21565" s="1">
        <v>128.5649</v>
      </c>
      <c r="C21565" s="1">
        <v>1.6932359</v>
      </c>
      <c r="D21565" s="1">
        <v>-0.46084356</v>
      </c>
      <c r="E21565" s="1">
        <v>1.5872208</v>
      </c>
      <c r="F21565" s="4">
        <f t="shared" si="1"/>
        <v>0.1881373222</v>
      </c>
      <c r="G21565" s="4">
        <f t="shared" si="2"/>
        <v>1.562457772</v>
      </c>
    </row>
    <row r="21566">
      <c r="A21566" s="1">
        <v>215.6100025177</v>
      </c>
      <c r="B21566" s="1">
        <v>128.51918</v>
      </c>
      <c r="C21566" s="1">
        <v>1.6935024</v>
      </c>
      <c r="D21566" s="1">
        <v>-0.29848012</v>
      </c>
      <c r="E21566" s="1">
        <v>1.5866565</v>
      </c>
      <c r="F21566" s="4">
        <f t="shared" si="1"/>
        <v>0.1881669333</v>
      </c>
      <c r="G21566" s="4">
        <f t="shared" si="2"/>
        <v>1.561893327</v>
      </c>
    </row>
    <row r="21567">
      <c r="A21567" s="1">
        <v>215.619874954223</v>
      </c>
      <c r="B21567" s="1">
        <v>128.69254</v>
      </c>
      <c r="C21567" s="1">
        <v>1.6938757</v>
      </c>
      <c r="D21567" s="1">
        <v>0.04089605</v>
      </c>
      <c r="E21567" s="1">
        <v>1.5887964</v>
      </c>
      <c r="F21567" s="4">
        <f t="shared" si="1"/>
        <v>0.1882084111</v>
      </c>
      <c r="G21567" s="4">
        <f t="shared" si="2"/>
        <v>1.564033574</v>
      </c>
    </row>
    <row r="21568">
      <c r="A21568" s="1">
        <v>215.630006790161</v>
      </c>
      <c r="B21568" s="1">
        <v>128.78587</v>
      </c>
      <c r="C21568" s="1">
        <v>1.6939424</v>
      </c>
      <c r="D21568" s="1">
        <v>0.037233718</v>
      </c>
      <c r="E21568" s="1">
        <v>1.5899487</v>
      </c>
      <c r="F21568" s="4">
        <f t="shared" si="1"/>
        <v>0.1882158222</v>
      </c>
      <c r="G21568" s="4">
        <f t="shared" si="2"/>
        <v>1.565185796</v>
      </c>
    </row>
    <row r="21569">
      <c r="A21569" s="1">
        <v>215.640001296997</v>
      </c>
      <c r="B21569" s="1">
        <v>128.84872</v>
      </c>
      <c r="C21569" s="1">
        <v>1.6939157</v>
      </c>
      <c r="D21569" s="1">
        <v>-0.09216871</v>
      </c>
      <c r="E21569" s="1">
        <v>1.5907248</v>
      </c>
      <c r="F21569" s="4">
        <f t="shared" si="1"/>
        <v>0.1882128556</v>
      </c>
      <c r="G21569" s="4">
        <f t="shared" si="2"/>
        <v>1.565961722</v>
      </c>
    </row>
    <row r="21570">
      <c r="A21570" s="1">
        <v>215.64987373352</v>
      </c>
      <c r="B21570" s="1">
        <v>128.82397</v>
      </c>
      <c r="C21570" s="1">
        <v>1.6939424</v>
      </c>
      <c r="D21570" s="1">
        <v>-0.13733749</v>
      </c>
      <c r="E21570" s="1">
        <v>1.5904192</v>
      </c>
      <c r="F21570" s="4">
        <f t="shared" si="1"/>
        <v>0.1882158222</v>
      </c>
      <c r="G21570" s="4">
        <f t="shared" si="2"/>
        <v>1.565656167</v>
      </c>
    </row>
    <row r="21571">
      <c r="A21571" s="1">
        <v>215.660005569458</v>
      </c>
      <c r="B21571" s="1">
        <v>128.78967</v>
      </c>
      <c r="C21571" s="1">
        <v>1.693969</v>
      </c>
      <c r="D21571" s="1">
        <v>-0.1971556</v>
      </c>
      <c r="E21571" s="1">
        <v>1.5899957</v>
      </c>
      <c r="F21571" s="4">
        <f t="shared" si="1"/>
        <v>0.1882187778</v>
      </c>
      <c r="G21571" s="4">
        <f t="shared" si="2"/>
        <v>1.56523271</v>
      </c>
    </row>
    <row r="21572">
      <c r="A21572" s="1">
        <v>215.669878005981</v>
      </c>
      <c r="B21572" s="1">
        <v>128.7573</v>
      </c>
      <c r="C21572" s="1">
        <v>1.694009</v>
      </c>
      <c r="D21572" s="1">
        <v>-0.24110359</v>
      </c>
      <c r="E21572" s="1">
        <v>1.5895959</v>
      </c>
      <c r="F21572" s="4">
        <f t="shared" si="1"/>
        <v>0.1882232222</v>
      </c>
      <c r="G21572" s="4">
        <f t="shared" si="2"/>
        <v>1.56483308</v>
      </c>
    </row>
    <row r="21573">
      <c r="A21573" s="1">
        <v>215.679872512817</v>
      </c>
      <c r="B21573" s="1">
        <v>128.70967</v>
      </c>
      <c r="C21573" s="1">
        <v>1.6941023</v>
      </c>
      <c r="D21573" s="1">
        <v>-0.21668804</v>
      </c>
      <c r="E21573" s="1">
        <v>1.589008</v>
      </c>
      <c r="F21573" s="4">
        <f t="shared" si="1"/>
        <v>0.1882335889</v>
      </c>
      <c r="G21573" s="4">
        <f t="shared" si="2"/>
        <v>1.564245056</v>
      </c>
    </row>
    <row r="21574">
      <c r="A21574" s="1">
        <v>215.690004348754</v>
      </c>
      <c r="B21574" s="1">
        <v>128.7154</v>
      </c>
      <c r="C21574" s="1">
        <v>1.6942357</v>
      </c>
      <c r="D21574" s="1">
        <v>-0.17640238</v>
      </c>
      <c r="E21574" s="1">
        <v>1.5890787</v>
      </c>
      <c r="F21574" s="4">
        <f t="shared" si="1"/>
        <v>0.1882484111</v>
      </c>
      <c r="G21574" s="4">
        <f t="shared" si="2"/>
        <v>1.564315796</v>
      </c>
    </row>
    <row r="21575">
      <c r="A21575" s="1">
        <v>215.69999885559</v>
      </c>
      <c r="B21575" s="1">
        <v>128.73062</v>
      </c>
      <c r="C21575" s="1">
        <v>1.6943556</v>
      </c>
      <c r="D21575" s="1">
        <v>-0.110480376</v>
      </c>
      <c r="E21575" s="1">
        <v>1.5892667</v>
      </c>
      <c r="F21575" s="4">
        <f t="shared" si="1"/>
        <v>0.1882617333</v>
      </c>
      <c r="G21575" s="4">
        <f t="shared" si="2"/>
        <v>1.564503698</v>
      </c>
    </row>
    <row r="21576">
      <c r="A21576" s="1">
        <v>215.709993362426</v>
      </c>
      <c r="B21576" s="1">
        <v>128.77063</v>
      </c>
      <c r="C21576" s="1">
        <v>1.6944222</v>
      </c>
      <c r="D21576" s="1">
        <v>-0.12635049</v>
      </c>
      <c r="E21576" s="1">
        <v>1.5897607</v>
      </c>
      <c r="F21576" s="4">
        <f t="shared" si="1"/>
        <v>0.1882691333</v>
      </c>
      <c r="G21576" s="4">
        <f t="shared" si="2"/>
        <v>1.564997648</v>
      </c>
    </row>
    <row r="21577">
      <c r="A21577" s="1">
        <v>215.719881057739</v>
      </c>
      <c r="B21577" s="1">
        <v>128.78778</v>
      </c>
      <c r="C21577" s="1">
        <v>1.694449</v>
      </c>
      <c r="D21577" s="1">
        <v>-0.1861686</v>
      </c>
      <c r="E21577" s="1">
        <v>1.5899723</v>
      </c>
      <c r="F21577" s="4">
        <f t="shared" si="1"/>
        <v>0.1882721111</v>
      </c>
      <c r="G21577" s="4">
        <f t="shared" si="2"/>
        <v>1.565209377</v>
      </c>
    </row>
    <row r="21578">
      <c r="A21578" s="1">
        <v>215.729875564575</v>
      </c>
      <c r="B21578" s="1">
        <v>128.73062</v>
      </c>
      <c r="C21578" s="1">
        <v>1.694489</v>
      </c>
      <c r="D21578" s="1">
        <v>-0.21668804</v>
      </c>
      <c r="E21578" s="1">
        <v>1.5892667</v>
      </c>
      <c r="F21578" s="4">
        <f t="shared" si="1"/>
        <v>0.1882765556</v>
      </c>
      <c r="G21578" s="4">
        <f t="shared" si="2"/>
        <v>1.564503698</v>
      </c>
    </row>
    <row r="21579">
      <c r="A21579" s="1">
        <v>215.740007400512</v>
      </c>
      <c r="B21579" s="1">
        <v>128.72682</v>
      </c>
      <c r="C21579" s="1">
        <v>1.6945555</v>
      </c>
      <c r="D21579" s="1">
        <v>-0.23255815</v>
      </c>
      <c r="E21579" s="1">
        <v>1.5892198</v>
      </c>
      <c r="F21579" s="4">
        <f t="shared" si="1"/>
        <v>0.1882839444</v>
      </c>
      <c r="G21579" s="4">
        <f t="shared" si="2"/>
        <v>1.564456784</v>
      </c>
    </row>
    <row r="21580">
      <c r="A21580" s="1">
        <v>215.749879837036</v>
      </c>
      <c r="B21580" s="1">
        <v>128.70396</v>
      </c>
      <c r="C21580" s="1">
        <v>1.6946355</v>
      </c>
      <c r="D21580" s="1">
        <v>-0.23622048</v>
      </c>
      <c r="E21580" s="1">
        <v>1.5889375</v>
      </c>
      <c r="F21580" s="4">
        <f t="shared" si="1"/>
        <v>0.1882928333</v>
      </c>
      <c r="G21580" s="4">
        <f t="shared" si="2"/>
        <v>1.564174562</v>
      </c>
    </row>
    <row r="21581">
      <c r="A21581" s="1">
        <v>215.759996414184</v>
      </c>
      <c r="B21581" s="1">
        <v>128.70206</v>
      </c>
      <c r="C21581" s="1">
        <v>1.6947155</v>
      </c>
      <c r="D21581" s="1">
        <v>-0.22523348</v>
      </c>
      <c r="E21581" s="1">
        <v>1.5889139</v>
      </c>
      <c r="F21581" s="4">
        <f t="shared" si="1"/>
        <v>0.1883017222</v>
      </c>
      <c r="G21581" s="4">
        <f t="shared" si="2"/>
        <v>1.564151105</v>
      </c>
    </row>
    <row r="21582">
      <c r="A21582" s="1">
        <v>215.769868850708</v>
      </c>
      <c r="B21582" s="1">
        <v>128.70206</v>
      </c>
      <c r="C21582" s="1">
        <v>1.6947556</v>
      </c>
      <c r="D21582" s="1">
        <v>-0.27040225</v>
      </c>
      <c r="E21582" s="1">
        <v>1.5889139</v>
      </c>
      <c r="F21582" s="4">
        <f t="shared" si="1"/>
        <v>0.1883061778</v>
      </c>
      <c r="G21582" s="4">
        <f t="shared" si="2"/>
        <v>1.564151105</v>
      </c>
    </row>
    <row r="21583">
      <c r="A21583" s="1">
        <v>215.779878616333</v>
      </c>
      <c r="B21583" s="1">
        <v>128.67538</v>
      </c>
      <c r="C21583" s="1">
        <v>1.6947823</v>
      </c>
      <c r="D21583" s="1">
        <v>-0.31435025</v>
      </c>
      <c r="E21583" s="1">
        <v>1.5885848</v>
      </c>
      <c r="F21583" s="4">
        <f t="shared" si="1"/>
        <v>0.1883091444</v>
      </c>
      <c r="G21583" s="4">
        <f t="shared" si="2"/>
        <v>1.563821722</v>
      </c>
    </row>
    <row r="21584">
      <c r="A21584" s="1">
        <v>215.789995193481</v>
      </c>
      <c r="B21584" s="1">
        <v>128.67538</v>
      </c>
      <c r="C21584" s="1">
        <v>1.6948222</v>
      </c>
      <c r="D21584" s="1">
        <v>-0.3607398</v>
      </c>
      <c r="E21584" s="1">
        <v>1.5885848</v>
      </c>
      <c r="F21584" s="4">
        <f t="shared" si="1"/>
        <v>0.1883135778</v>
      </c>
      <c r="G21584" s="4">
        <f t="shared" si="2"/>
        <v>1.563821722</v>
      </c>
    </row>
    <row r="21585">
      <c r="A21585" s="1">
        <v>215.800004959106</v>
      </c>
      <c r="B21585" s="1">
        <v>128.63348</v>
      </c>
      <c r="C21585" s="1">
        <v>1.6948755</v>
      </c>
      <c r="D21585" s="1">
        <v>-0.39125922</v>
      </c>
      <c r="E21585" s="1">
        <v>1.5880675</v>
      </c>
      <c r="F21585" s="4">
        <f t="shared" si="1"/>
        <v>0.1883195</v>
      </c>
      <c r="G21585" s="4">
        <f t="shared" si="2"/>
        <v>1.563304438</v>
      </c>
    </row>
    <row r="21586">
      <c r="A21586" s="1">
        <v>215.809877395629</v>
      </c>
      <c r="B21586" s="1">
        <v>128.61063</v>
      </c>
      <c r="C21586" s="1">
        <v>1.6949288</v>
      </c>
      <c r="D21586" s="1">
        <v>-0.4083501</v>
      </c>
      <c r="E21586" s="1">
        <v>1.5877852</v>
      </c>
      <c r="F21586" s="4">
        <f t="shared" si="1"/>
        <v>0.1883254222</v>
      </c>
      <c r="G21586" s="4">
        <f t="shared" si="2"/>
        <v>1.56302234</v>
      </c>
    </row>
    <row r="21587">
      <c r="A21587" s="1">
        <v>215.819871902465</v>
      </c>
      <c r="B21587" s="1">
        <v>128.60872</v>
      </c>
      <c r="C21587" s="1">
        <v>1.6949955</v>
      </c>
      <c r="D21587" s="1">
        <v>-0.4266618</v>
      </c>
      <c r="E21587" s="1">
        <v>1.5877616</v>
      </c>
      <c r="F21587" s="4">
        <f t="shared" si="1"/>
        <v>0.1883328333</v>
      </c>
      <c r="G21587" s="4">
        <f t="shared" si="2"/>
        <v>1.562998759</v>
      </c>
    </row>
    <row r="21588">
      <c r="A21588" s="1">
        <v>215.830003738403</v>
      </c>
      <c r="B21588" s="1">
        <v>128.58205</v>
      </c>
      <c r="C21588" s="1">
        <v>1.6950887</v>
      </c>
      <c r="D21588" s="1">
        <v>-0.414454</v>
      </c>
      <c r="E21588" s="1">
        <v>1.5874325</v>
      </c>
      <c r="F21588" s="4">
        <f t="shared" si="1"/>
        <v>0.1883431889</v>
      </c>
      <c r="G21588" s="4">
        <f t="shared" si="2"/>
        <v>1.5626695</v>
      </c>
    </row>
    <row r="21589">
      <c r="A21589" s="1">
        <v>215.839876174926</v>
      </c>
      <c r="B21589" s="1">
        <v>128.60872</v>
      </c>
      <c r="C21589" s="1">
        <v>1.6951821</v>
      </c>
      <c r="D21589" s="1">
        <v>-0.40102544</v>
      </c>
      <c r="E21589" s="1">
        <v>1.5877616</v>
      </c>
      <c r="F21589" s="4">
        <f t="shared" si="1"/>
        <v>0.1883535667</v>
      </c>
      <c r="G21589" s="4">
        <f t="shared" si="2"/>
        <v>1.562998759</v>
      </c>
    </row>
    <row r="21590">
      <c r="A21590" s="1">
        <v>215.849870681762</v>
      </c>
      <c r="B21590" s="1">
        <v>128.59538</v>
      </c>
      <c r="C21590" s="1">
        <v>1.6952621</v>
      </c>
      <c r="D21590" s="1">
        <v>-0.39003846</v>
      </c>
      <c r="E21590" s="1">
        <v>1.5875971</v>
      </c>
      <c r="F21590" s="4">
        <f t="shared" si="1"/>
        <v>0.1883624556</v>
      </c>
      <c r="G21590" s="4">
        <f t="shared" si="2"/>
        <v>1.562834068</v>
      </c>
    </row>
    <row r="21591">
      <c r="A21591" s="1">
        <v>215.859880447387</v>
      </c>
      <c r="B21591" s="1">
        <v>128.62395</v>
      </c>
      <c r="C21591" s="1">
        <v>1.6953421</v>
      </c>
      <c r="D21591" s="1">
        <v>-0.38027224</v>
      </c>
      <c r="E21591" s="1">
        <v>1.5879499</v>
      </c>
      <c r="F21591" s="4">
        <f t="shared" si="1"/>
        <v>0.1883713444</v>
      </c>
      <c r="G21591" s="4">
        <f t="shared" si="2"/>
        <v>1.563186784</v>
      </c>
    </row>
    <row r="21592">
      <c r="A21592" s="1">
        <v>215.869874954223</v>
      </c>
      <c r="B21592" s="1">
        <v>128.64871</v>
      </c>
      <c r="C21592" s="1">
        <v>1.695422</v>
      </c>
      <c r="D21592" s="1">
        <v>-0.38393456</v>
      </c>
      <c r="E21592" s="1">
        <v>1.5882555</v>
      </c>
      <c r="F21592" s="4">
        <f t="shared" si="1"/>
        <v>0.1883802222</v>
      </c>
      <c r="G21592" s="4">
        <f t="shared" si="2"/>
        <v>1.563492463</v>
      </c>
    </row>
    <row r="21593">
      <c r="A21593" s="1">
        <v>215.880006790161</v>
      </c>
      <c r="B21593" s="1">
        <v>128.63158</v>
      </c>
      <c r="C21593" s="1">
        <v>1.6955286</v>
      </c>
      <c r="D21593" s="1">
        <v>-0.37172678</v>
      </c>
      <c r="E21593" s="1">
        <v>1.5880439</v>
      </c>
      <c r="F21593" s="4">
        <f t="shared" si="1"/>
        <v>0.1883920667</v>
      </c>
      <c r="G21593" s="4">
        <f t="shared" si="2"/>
        <v>1.563280981</v>
      </c>
    </row>
    <row r="21594">
      <c r="A21594" s="1">
        <v>215.889879226684</v>
      </c>
      <c r="B21594" s="1">
        <v>128.66968</v>
      </c>
      <c r="C21594" s="1">
        <v>1.6956619</v>
      </c>
      <c r="D21594" s="1">
        <v>-0.29115546</v>
      </c>
      <c r="E21594" s="1">
        <v>1.5885143</v>
      </c>
      <c r="F21594" s="4">
        <f t="shared" si="1"/>
        <v>0.1884068778</v>
      </c>
      <c r="G21594" s="4">
        <f t="shared" si="2"/>
        <v>1.563751352</v>
      </c>
    </row>
    <row r="21595">
      <c r="A21595" s="1">
        <v>215.899995803833</v>
      </c>
      <c r="B21595" s="1">
        <v>128.69633</v>
      </c>
      <c r="C21595" s="1">
        <v>1.6958219</v>
      </c>
      <c r="D21595" s="1">
        <v>-0.2240127</v>
      </c>
      <c r="E21595" s="1">
        <v>1.5888435</v>
      </c>
      <c r="F21595" s="4">
        <f t="shared" si="1"/>
        <v>0.1884246556</v>
      </c>
      <c r="G21595" s="4">
        <f t="shared" si="2"/>
        <v>1.564080364</v>
      </c>
    </row>
    <row r="21596">
      <c r="A21596" s="1">
        <v>215.909868240356</v>
      </c>
      <c r="B21596" s="1">
        <v>128.76302</v>
      </c>
      <c r="C21596" s="1">
        <v>1.6959552</v>
      </c>
      <c r="D21596" s="1">
        <v>-0.15686993</v>
      </c>
      <c r="E21596" s="1">
        <v>1.5896666</v>
      </c>
      <c r="F21596" s="4">
        <f t="shared" si="1"/>
        <v>0.1884394667</v>
      </c>
      <c r="G21596" s="4">
        <f t="shared" si="2"/>
        <v>1.564903698</v>
      </c>
    </row>
    <row r="21597">
      <c r="A21597" s="1">
        <v>215.919878005981</v>
      </c>
      <c r="B21597" s="1">
        <v>128.82397</v>
      </c>
      <c r="C21597" s="1">
        <v>1.6960486</v>
      </c>
      <c r="D21597" s="1">
        <v>-0.13245438</v>
      </c>
      <c r="E21597" s="1">
        <v>1.5904192</v>
      </c>
      <c r="F21597" s="4">
        <f t="shared" si="1"/>
        <v>0.1884498444</v>
      </c>
      <c r="G21597" s="4">
        <f t="shared" si="2"/>
        <v>1.565656167</v>
      </c>
    </row>
    <row r="21598">
      <c r="A21598" s="1">
        <v>215.929994583129</v>
      </c>
      <c r="B21598" s="1">
        <v>128.82016</v>
      </c>
      <c r="C21598" s="1">
        <v>1.6960886</v>
      </c>
      <c r="D21598" s="1">
        <v>-0.17640238</v>
      </c>
      <c r="E21598" s="1">
        <v>1.5903721</v>
      </c>
      <c r="F21598" s="4">
        <f t="shared" si="1"/>
        <v>0.1884542889</v>
      </c>
      <c r="G21598" s="4">
        <f t="shared" si="2"/>
        <v>1.56560913</v>
      </c>
    </row>
    <row r="21599">
      <c r="A21599" s="1">
        <v>215.939882278442</v>
      </c>
      <c r="B21599" s="1">
        <v>128.84302</v>
      </c>
      <c r="C21599" s="1">
        <v>1.6961151</v>
      </c>
      <c r="D21599" s="1">
        <v>-0.22157115</v>
      </c>
      <c r="E21599" s="1">
        <v>1.5906541</v>
      </c>
      <c r="F21599" s="4">
        <f t="shared" si="1"/>
        <v>0.1884572333</v>
      </c>
      <c r="G21599" s="4">
        <f t="shared" si="2"/>
        <v>1.565891352</v>
      </c>
    </row>
    <row r="21600">
      <c r="A21600" s="1">
        <v>215.94999885559</v>
      </c>
      <c r="B21600" s="1">
        <v>128.80873</v>
      </c>
      <c r="C21600" s="1">
        <v>1.6961819</v>
      </c>
      <c r="D21600" s="1">
        <v>-0.23622048</v>
      </c>
      <c r="E21600" s="1">
        <v>1.590231</v>
      </c>
      <c r="F21600" s="4">
        <f t="shared" si="1"/>
        <v>0.1884646556</v>
      </c>
      <c r="G21600" s="4">
        <f t="shared" si="2"/>
        <v>1.565468019</v>
      </c>
    </row>
    <row r="21601">
      <c r="A21601" s="1">
        <v>215.959871292114</v>
      </c>
      <c r="B21601" s="1">
        <v>128.7973</v>
      </c>
      <c r="C21601" s="1">
        <v>1.6962751</v>
      </c>
      <c r="D21601" s="1">
        <v>-0.22523348</v>
      </c>
      <c r="E21601" s="1">
        <v>1.5900898</v>
      </c>
      <c r="F21601" s="4">
        <f t="shared" si="1"/>
        <v>0.1884750111</v>
      </c>
      <c r="G21601" s="4">
        <f t="shared" si="2"/>
        <v>1.565326907</v>
      </c>
    </row>
    <row r="21602">
      <c r="A21602" s="1">
        <v>215.969881057739</v>
      </c>
      <c r="B21602" s="1">
        <v>128.82207</v>
      </c>
      <c r="C21602" s="1">
        <v>1.6963685</v>
      </c>
      <c r="D21602" s="1">
        <v>-0.19837637</v>
      </c>
      <c r="E21602" s="1">
        <v>1.5903957</v>
      </c>
      <c r="F21602" s="4">
        <f t="shared" si="1"/>
        <v>0.1884853889</v>
      </c>
      <c r="G21602" s="4">
        <f t="shared" si="2"/>
        <v>1.56563271</v>
      </c>
    </row>
    <row r="21603">
      <c r="A21603" s="1">
        <v>215.979875564575</v>
      </c>
      <c r="B21603" s="1">
        <v>128.7973</v>
      </c>
      <c r="C21603" s="1">
        <v>1.6964351</v>
      </c>
      <c r="D21603" s="1">
        <v>-0.21424648</v>
      </c>
      <c r="E21603" s="1">
        <v>1.5900898</v>
      </c>
      <c r="F21603" s="4">
        <f t="shared" si="1"/>
        <v>0.1884927889</v>
      </c>
      <c r="G21603" s="4">
        <f t="shared" si="2"/>
        <v>1.565326907</v>
      </c>
    </row>
    <row r="21604">
      <c r="A21604" s="1">
        <v>215.990007400512</v>
      </c>
      <c r="B21604" s="1">
        <v>128.82016</v>
      </c>
      <c r="C21604" s="1">
        <v>1.6964617</v>
      </c>
      <c r="D21604" s="1">
        <v>-0.27406457</v>
      </c>
      <c r="E21604" s="1">
        <v>1.5903721</v>
      </c>
      <c r="F21604" s="4">
        <f t="shared" si="1"/>
        <v>0.1884957444</v>
      </c>
      <c r="G21604" s="4">
        <f t="shared" si="2"/>
        <v>1.56560913</v>
      </c>
    </row>
    <row r="21605">
      <c r="A21605" s="1">
        <v>215.999879837036</v>
      </c>
      <c r="B21605" s="1">
        <v>128.77444</v>
      </c>
      <c r="C21605" s="1">
        <v>1.6965017</v>
      </c>
      <c r="D21605" s="1">
        <v>-0.30702558</v>
      </c>
      <c r="E21605" s="1">
        <v>1.5898077</v>
      </c>
      <c r="F21605" s="4">
        <f t="shared" si="1"/>
        <v>0.1885001889</v>
      </c>
      <c r="G21605" s="4">
        <f t="shared" si="2"/>
        <v>1.565044685</v>
      </c>
    </row>
    <row r="21606">
      <c r="A21606" s="1">
        <v>216.009996414184</v>
      </c>
      <c r="B21606" s="1">
        <v>128.7592</v>
      </c>
      <c r="C21606" s="1">
        <v>1.6965417</v>
      </c>
      <c r="D21606" s="1">
        <v>-0.35219434</v>
      </c>
      <c r="E21606" s="1">
        <v>1.5896195</v>
      </c>
      <c r="F21606" s="4">
        <f t="shared" si="1"/>
        <v>0.1885046333</v>
      </c>
      <c r="G21606" s="4">
        <f t="shared" si="2"/>
        <v>1.564856537</v>
      </c>
    </row>
    <row r="21607">
      <c r="A21607" s="1">
        <v>216.020006179809</v>
      </c>
      <c r="B21607" s="1">
        <v>128.76111</v>
      </c>
      <c r="C21607" s="1">
        <v>1.6965951</v>
      </c>
      <c r="D21607" s="1">
        <v>-0.37050602</v>
      </c>
      <c r="E21607" s="1">
        <v>1.589643</v>
      </c>
      <c r="F21607" s="4">
        <f t="shared" si="1"/>
        <v>0.1885105667</v>
      </c>
      <c r="G21607" s="4">
        <f t="shared" si="2"/>
        <v>1.564880117</v>
      </c>
    </row>
    <row r="21608">
      <c r="A21608" s="1">
        <v>216.030000686645</v>
      </c>
      <c r="B21608" s="1">
        <v>128.69824</v>
      </c>
      <c r="C21608" s="1">
        <v>1.6966484</v>
      </c>
      <c r="D21608" s="1">
        <v>-0.41567478</v>
      </c>
      <c r="E21608" s="1">
        <v>1.5888671</v>
      </c>
      <c r="F21608" s="4">
        <f t="shared" si="1"/>
        <v>0.1885164889</v>
      </c>
      <c r="G21608" s="4">
        <f t="shared" si="2"/>
        <v>1.564103944</v>
      </c>
    </row>
    <row r="21609">
      <c r="A21609" s="1">
        <v>216.039873123168</v>
      </c>
      <c r="B21609" s="1">
        <v>128.7173</v>
      </c>
      <c r="C21609" s="1">
        <v>1.6966884</v>
      </c>
      <c r="D21609" s="1">
        <v>-0.447415</v>
      </c>
      <c r="E21609" s="1">
        <v>1.5891023</v>
      </c>
      <c r="F21609" s="4">
        <f t="shared" si="1"/>
        <v>0.1885209333</v>
      </c>
      <c r="G21609" s="4">
        <f t="shared" si="2"/>
        <v>1.564339253</v>
      </c>
    </row>
    <row r="21610">
      <c r="A21610" s="1">
        <v>216.049867630004</v>
      </c>
      <c r="B21610" s="1">
        <v>128.67538</v>
      </c>
      <c r="C21610" s="1">
        <v>1.6968085</v>
      </c>
      <c r="D21610" s="1">
        <v>-0.39614233</v>
      </c>
      <c r="E21610" s="1">
        <v>1.5885848</v>
      </c>
      <c r="F21610" s="4">
        <f t="shared" si="1"/>
        <v>0.1885342778</v>
      </c>
      <c r="G21610" s="4">
        <f t="shared" si="2"/>
        <v>1.563821722</v>
      </c>
    </row>
    <row r="21611">
      <c r="A21611" s="1">
        <v>216.059877395629</v>
      </c>
      <c r="B21611" s="1">
        <v>128.75159</v>
      </c>
      <c r="C21611" s="1">
        <v>1.6971949</v>
      </c>
      <c r="D21611" s="1">
        <v>-0.095831044</v>
      </c>
      <c r="E21611" s="1">
        <v>1.5895255</v>
      </c>
      <c r="F21611" s="4">
        <f t="shared" si="1"/>
        <v>0.1885772111</v>
      </c>
      <c r="G21611" s="4">
        <f t="shared" si="2"/>
        <v>1.564762586</v>
      </c>
    </row>
    <row r="21612">
      <c r="A21612" s="1">
        <v>216.069871902465</v>
      </c>
      <c r="B21612" s="1">
        <v>128.89445</v>
      </c>
      <c r="C21612" s="1">
        <v>1.6972616</v>
      </c>
      <c r="D21612" s="1">
        <v>-0.100714155</v>
      </c>
      <c r="E21612" s="1">
        <v>1.5912893</v>
      </c>
      <c r="F21612" s="4">
        <f t="shared" si="1"/>
        <v>0.1885846222</v>
      </c>
      <c r="G21612" s="4">
        <f t="shared" si="2"/>
        <v>1.56652629</v>
      </c>
    </row>
    <row r="21613">
      <c r="A21613" s="1">
        <v>216.080003738403</v>
      </c>
      <c r="B21613" s="1">
        <v>128.91159</v>
      </c>
      <c r="C21613" s="1">
        <v>1.6972215</v>
      </c>
      <c r="D21613" s="1">
        <v>-0.21668804</v>
      </c>
      <c r="E21613" s="1">
        <v>1.5915009</v>
      </c>
      <c r="F21613" s="4">
        <f t="shared" si="1"/>
        <v>0.1885801667</v>
      </c>
      <c r="G21613" s="4">
        <f t="shared" si="2"/>
        <v>1.566737895</v>
      </c>
    </row>
    <row r="21614">
      <c r="A21614" s="1">
        <v>216.089998245239</v>
      </c>
      <c r="B21614" s="1">
        <v>128.90207</v>
      </c>
      <c r="C21614" s="1">
        <v>1.697235</v>
      </c>
      <c r="D21614" s="1">
        <v>-0.2899347</v>
      </c>
      <c r="E21614" s="1">
        <v>1.5913832</v>
      </c>
      <c r="F21614" s="4">
        <f t="shared" si="1"/>
        <v>0.1885816667</v>
      </c>
      <c r="G21614" s="4">
        <f t="shared" si="2"/>
        <v>1.566620364</v>
      </c>
    </row>
    <row r="21615">
      <c r="A21615" s="1">
        <v>216.099870681762</v>
      </c>
      <c r="B21615" s="1">
        <v>128.85445</v>
      </c>
      <c r="C21615" s="1">
        <v>1.6972482</v>
      </c>
      <c r="D21615" s="1">
        <v>-0.34853202</v>
      </c>
      <c r="E21615" s="1">
        <v>1.5907953</v>
      </c>
      <c r="F21615" s="4">
        <f t="shared" si="1"/>
        <v>0.1885831333</v>
      </c>
      <c r="G21615" s="4">
        <f t="shared" si="2"/>
        <v>1.566032463</v>
      </c>
    </row>
    <row r="21616">
      <c r="A21616" s="1">
        <v>216.109880447387</v>
      </c>
      <c r="B21616" s="1">
        <v>128.81255</v>
      </c>
      <c r="C21616" s="1">
        <v>1.6972482</v>
      </c>
      <c r="D21616" s="1">
        <v>-0.436428</v>
      </c>
      <c r="E21616" s="1">
        <v>1.590278</v>
      </c>
      <c r="F21616" s="4">
        <f t="shared" si="1"/>
        <v>0.1885831333</v>
      </c>
      <c r="G21616" s="4">
        <f t="shared" si="2"/>
        <v>1.565515179</v>
      </c>
    </row>
    <row r="21617">
      <c r="A21617" s="1">
        <v>216.119997024536</v>
      </c>
      <c r="B21617" s="1">
        <v>128.78397</v>
      </c>
      <c r="C21617" s="1">
        <v>1.697395</v>
      </c>
      <c r="D21617" s="1">
        <v>-0.3863761</v>
      </c>
      <c r="E21617" s="1">
        <v>1.5899253</v>
      </c>
      <c r="F21617" s="4">
        <f t="shared" si="1"/>
        <v>0.1885994444</v>
      </c>
      <c r="G21617" s="4">
        <f t="shared" si="2"/>
        <v>1.56516234</v>
      </c>
    </row>
    <row r="21618">
      <c r="A21618" s="1">
        <v>216.129869461059</v>
      </c>
      <c r="B21618" s="1">
        <v>128.83159</v>
      </c>
      <c r="C21618" s="1">
        <v>1.6978215</v>
      </c>
      <c r="D21618" s="1">
        <v>-0.0018311664</v>
      </c>
      <c r="E21618" s="1">
        <v>1.5905132</v>
      </c>
      <c r="F21618" s="4">
        <f t="shared" si="1"/>
        <v>0.1886468333</v>
      </c>
      <c r="G21618" s="4">
        <f t="shared" si="2"/>
        <v>1.565750241</v>
      </c>
    </row>
    <row r="21619">
      <c r="A21619" s="1">
        <v>216.140001296997</v>
      </c>
      <c r="B21619" s="1">
        <v>129.0297</v>
      </c>
      <c r="C21619" s="1">
        <v>1.6979681</v>
      </c>
      <c r="D21619" s="1">
        <v>0.06287005</v>
      </c>
      <c r="E21619" s="1">
        <v>1.5929589</v>
      </c>
      <c r="F21619" s="4">
        <f t="shared" si="1"/>
        <v>0.1886631222</v>
      </c>
      <c r="G21619" s="4">
        <f t="shared" si="2"/>
        <v>1.568196043</v>
      </c>
    </row>
    <row r="21620">
      <c r="A21620" s="1">
        <v>216.14987373352</v>
      </c>
      <c r="B21620" s="1">
        <v>129.10397</v>
      </c>
      <c r="C21620" s="1">
        <v>1.6979147</v>
      </c>
      <c r="D21620" s="1">
        <v>-0.07874016</v>
      </c>
      <c r="E21620" s="1">
        <v>1.5938761</v>
      </c>
      <c r="F21620" s="4">
        <f t="shared" si="1"/>
        <v>0.1886571889</v>
      </c>
      <c r="G21620" s="4">
        <f t="shared" si="2"/>
        <v>1.569112957</v>
      </c>
    </row>
    <row r="21621">
      <c r="A21621" s="1">
        <v>216.159868240356</v>
      </c>
      <c r="B21621" s="1">
        <v>129.06207</v>
      </c>
      <c r="C21621" s="1">
        <v>1.6979414</v>
      </c>
      <c r="D21621" s="1">
        <v>-0.12268815</v>
      </c>
      <c r="E21621" s="1">
        <v>1.5933586</v>
      </c>
      <c r="F21621" s="4">
        <f t="shared" si="1"/>
        <v>0.1886601556</v>
      </c>
      <c r="G21621" s="4">
        <f t="shared" si="2"/>
        <v>1.568595673</v>
      </c>
    </row>
    <row r="21622">
      <c r="A21622" s="1">
        <v>216.169878005981</v>
      </c>
      <c r="B21622" s="1">
        <v>129.02399</v>
      </c>
      <c r="C21622" s="1">
        <v>1.6979681</v>
      </c>
      <c r="D21622" s="1">
        <v>-0.18128549</v>
      </c>
      <c r="E21622" s="1">
        <v>1.5928884</v>
      </c>
      <c r="F21622" s="4">
        <f t="shared" si="1"/>
        <v>0.1886631222</v>
      </c>
      <c r="G21622" s="4">
        <f t="shared" si="2"/>
        <v>1.568125549</v>
      </c>
    </row>
    <row r="21623">
      <c r="A21623" s="1">
        <v>216.179872512817</v>
      </c>
      <c r="B21623" s="1">
        <v>128.9573</v>
      </c>
      <c r="C21623" s="1">
        <v>1.6979814</v>
      </c>
      <c r="D21623" s="1">
        <v>-0.24110359</v>
      </c>
      <c r="E21623" s="1">
        <v>1.5920652</v>
      </c>
      <c r="F21623" s="4">
        <f t="shared" si="1"/>
        <v>0.1886646</v>
      </c>
      <c r="G21623" s="4">
        <f t="shared" si="2"/>
        <v>1.567302216</v>
      </c>
    </row>
    <row r="21624">
      <c r="A21624" s="1">
        <v>216.190004348754</v>
      </c>
      <c r="B21624" s="1">
        <v>128.92493</v>
      </c>
      <c r="C21624" s="1">
        <v>1.6980214</v>
      </c>
      <c r="D21624" s="1">
        <v>-0.28749314</v>
      </c>
      <c r="E21624" s="1">
        <v>1.5916655</v>
      </c>
      <c r="F21624" s="4">
        <f t="shared" si="1"/>
        <v>0.1886690444</v>
      </c>
      <c r="G21624" s="4">
        <f t="shared" si="2"/>
        <v>1.566902586</v>
      </c>
    </row>
    <row r="21625">
      <c r="A21625" s="1">
        <v>216.19999885559</v>
      </c>
      <c r="B21625" s="1">
        <v>128.8716</v>
      </c>
      <c r="C21625" s="1">
        <v>1.6981014</v>
      </c>
      <c r="D21625" s="1">
        <v>-0.2899347</v>
      </c>
      <c r="E21625" s="1">
        <v>1.5910071</v>
      </c>
      <c r="F21625" s="4">
        <f t="shared" si="1"/>
        <v>0.1886779333</v>
      </c>
      <c r="G21625" s="4">
        <f t="shared" si="2"/>
        <v>1.566244191</v>
      </c>
    </row>
    <row r="21626">
      <c r="A21626" s="1">
        <v>216.209871292114</v>
      </c>
      <c r="B21626" s="1">
        <v>128.85826</v>
      </c>
      <c r="C21626" s="1">
        <v>1.6982081</v>
      </c>
      <c r="D21626" s="1">
        <v>-0.2508698</v>
      </c>
      <c r="E21626" s="1">
        <v>1.5908425</v>
      </c>
      <c r="F21626" s="4">
        <f t="shared" si="1"/>
        <v>0.1886897889</v>
      </c>
      <c r="G21626" s="4">
        <f t="shared" si="2"/>
        <v>1.5660795</v>
      </c>
    </row>
    <row r="21627">
      <c r="A21627" s="1">
        <v>216.220003128051</v>
      </c>
      <c r="B21627" s="1">
        <v>128.8716</v>
      </c>
      <c r="C21627" s="1">
        <v>1.6983013</v>
      </c>
      <c r="D21627" s="1">
        <v>-0.23866203</v>
      </c>
      <c r="E21627" s="1">
        <v>1.5910071</v>
      </c>
      <c r="F21627" s="4">
        <f t="shared" si="1"/>
        <v>0.1887001444</v>
      </c>
      <c r="G21627" s="4">
        <f t="shared" si="2"/>
        <v>1.566244191</v>
      </c>
    </row>
    <row r="21628">
      <c r="A21628" s="1">
        <v>216.229875564575</v>
      </c>
      <c r="B21628" s="1">
        <v>128.84492</v>
      </c>
      <c r="C21628" s="1">
        <v>1.6983546</v>
      </c>
      <c r="D21628" s="1">
        <v>-0.27040225</v>
      </c>
      <c r="E21628" s="1">
        <v>1.5906777</v>
      </c>
      <c r="F21628" s="4">
        <f t="shared" si="1"/>
        <v>0.1887060667</v>
      </c>
      <c r="G21628" s="4">
        <f t="shared" si="2"/>
        <v>1.565914809</v>
      </c>
    </row>
    <row r="21629">
      <c r="A21629" s="1">
        <v>216.240007400512</v>
      </c>
      <c r="B21629" s="1">
        <v>128.87921</v>
      </c>
      <c r="C21629" s="1">
        <v>1.6983947</v>
      </c>
      <c r="D21629" s="1">
        <v>-0.30214247</v>
      </c>
      <c r="E21629" s="1">
        <v>1.5911012</v>
      </c>
      <c r="F21629" s="4">
        <f t="shared" si="1"/>
        <v>0.1887105222</v>
      </c>
      <c r="G21629" s="4">
        <f t="shared" si="2"/>
        <v>1.566338142</v>
      </c>
    </row>
    <row r="21630">
      <c r="A21630" s="1">
        <v>216.249879837036</v>
      </c>
      <c r="B21630" s="1">
        <v>128.84302</v>
      </c>
      <c r="C21630" s="1">
        <v>1.6984214</v>
      </c>
      <c r="D21630" s="1">
        <v>-0.36196056</v>
      </c>
      <c r="E21630" s="1">
        <v>1.5906541</v>
      </c>
      <c r="F21630" s="4">
        <f t="shared" si="1"/>
        <v>0.1887134889</v>
      </c>
      <c r="G21630" s="4">
        <f t="shared" si="2"/>
        <v>1.565891352</v>
      </c>
    </row>
    <row r="21631">
      <c r="A21631" s="1">
        <v>216.259874343872</v>
      </c>
      <c r="B21631" s="1">
        <v>128.81064</v>
      </c>
      <c r="C21631" s="1">
        <v>1.6984613</v>
      </c>
      <c r="D21631" s="1">
        <v>-0.39248002</v>
      </c>
      <c r="E21631" s="1">
        <v>1.5902545</v>
      </c>
      <c r="F21631" s="4">
        <f t="shared" si="1"/>
        <v>0.1887179222</v>
      </c>
      <c r="G21631" s="4">
        <f t="shared" si="2"/>
        <v>1.565491599</v>
      </c>
    </row>
    <row r="21632">
      <c r="A21632" s="1">
        <v>216.269868850708</v>
      </c>
      <c r="B21632" s="1">
        <v>128.81064</v>
      </c>
      <c r="C21632" s="1">
        <v>1.6985013</v>
      </c>
      <c r="D21632" s="1">
        <v>-0.43764877</v>
      </c>
      <c r="E21632" s="1">
        <v>1.5902545</v>
      </c>
      <c r="F21632" s="4">
        <f t="shared" si="1"/>
        <v>0.1887223667</v>
      </c>
      <c r="G21632" s="4">
        <f t="shared" si="2"/>
        <v>1.565491599</v>
      </c>
    </row>
    <row r="21633">
      <c r="A21633" s="1">
        <v>216.280000686645</v>
      </c>
      <c r="B21633" s="1">
        <v>128.76302</v>
      </c>
      <c r="C21633" s="1">
        <v>1.6985546</v>
      </c>
      <c r="D21633" s="1">
        <v>-0.469389</v>
      </c>
      <c r="E21633" s="1">
        <v>1.5896666</v>
      </c>
      <c r="F21633" s="4">
        <f t="shared" si="1"/>
        <v>0.1887282889</v>
      </c>
      <c r="G21633" s="4">
        <f t="shared" si="2"/>
        <v>1.564903698</v>
      </c>
    </row>
    <row r="21634">
      <c r="A21634" s="1">
        <v>216.289995193481</v>
      </c>
      <c r="B21634" s="1">
        <v>128.7592</v>
      </c>
      <c r="C21634" s="1">
        <v>1.6986746</v>
      </c>
      <c r="D21634" s="1">
        <v>-0.4303241</v>
      </c>
      <c r="E21634" s="1">
        <v>1.5896195</v>
      </c>
      <c r="F21634" s="4">
        <f t="shared" si="1"/>
        <v>0.1887416222</v>
      </c>
      <c r="G21634" s="4">
        <f t="shared" si="2"/>
        <v>1.564856537</v>
      </c>
    </row>
    <row r="21635">
      <c r="A21635" s="1">
        <v>216.300004959106</v>
      </c>
      <c r="B21635" s="1">
        <v>128.80873</v>
      </c>
      <c r="C21635" s="1">
        <v>1.6990478</v>
      </c>
      <c r="D21635" s="1">
        <v>-0.11780504</v>
      </c>
      <c r="E21635" s="1">
        <v>1.590231</v>
      </c>
      <c r="F21635" s="4">
        <f t="shared" si="1"/>
        <v>0.1887830889</v>
      </c>
      <c r="G21635" s="4">
        <f t="shared" si="2"/>
        <v>1.565468019</v>
      </c>
    </row>
    <row r="21636">
      <c r="A21636" s="1">
        <v>216.309999465942</v>
      </c>
      <c r="B21636" s="1">
        <v>128.97064</v>
      </c>
      <c r="C21636" s="1">
        <v>1.6991411</v>
      </c>
      <c r="D21636" s="1">
        <v>-0.095831044</v>
      </c>
      <c r="E21636" s="1">
        <v>1.59223</v>
      </c>
      <c r="F21636" s="4">
        <f t="shared" si="1"/>
        <v>0.1887934556</v>
      </c>
      <c r="G21636" s="4">
        <f t="shared" si="2"/>
        <v>1.567466907</v>
      </c>
    </row>
    <row r="21637">
      <c r="A21637" s="1">
        <v>216.319871902465</v>
      </c>
      <c r="B21637" s="1">
        <v>129.04683</v>
      </c>
      <c r="C21637" s="1">
        <v>1.6990744</v>
      </c>
      <c r="D21637" s="1">
        <v>-0.2508698</v>
      </c>
      <c r="E21637" s="1">
        <v>1.5931706</v>
      </c>
      <c r="F21637" s="4">
        <f t="shared" si="1"/>
        <v>0.1887860444</v>
      </c>
      <c r="G21637" s="4">
        <f t="shared" si="2"/>
        <v>1.568407525</v>
      </c>
    </row>
    <row r="21638">
      <c r="A21638" s="1">
        <v>216.330003738403</v>
      </c>
      <c r="B21638" s="1">
        <v>128.98396</v>
      </c>
      <c r="C21638" s="1">
        <v>1.6990744</v>
      </c>
      <c r="D21638" s="1">
        <v>-0.3387658</v>
      </c>
      <c r="E21638" s="1">
        <v>1.5923944</v>
      </c>
      <c r="F21638" s="4">
        <f t="shared" si="1"/>
        <v>0.1887860444</v>
      </c>
      <c r="G21638" s="4">
        <f t="shared" si="2"/>
        <v>1.567631352</v>
      </c>
    </row>
    <row r="21639">
      <c r="A21639" s="1">
        <v>216.339876174926</v>
      </c>
      <c r="B21639" s="1">
        <v>128.94588</v>
      </c>
      <c r="C21639" s="1">
        <v>1.6990879</v>
      </c>
      <c r="D21639" s="1">
        <v>-0.39736313</v>
      </c>
      <c r="E21639" s="1">
        <v>1.5919242</v>
      </c>
      <c r="F21639" s="4">
        <f t="shared" si="1"/>
        <v>0.1887875444</v>
      </c>
      <c r="G21639" s="4">
        <f t="shared" si="2"/>
        <v>1.567161228</v>
      </c>
    </row>
    <row r="21640">
      <c r="A21640" s="1">
        <v>216.349870681762</v>
      </c>
      <c r="B21640" s="1">
        <v>128.88303</v>
      </c>
      <c r="C21640" s="1">
        <v>1.6990879</v>
      </c>
      <c r="D21640" s="1">
        <v>-0.48525912</v>
      </c>
      <c r="E21640" s="1">
        <v>1.5911481</v>
      </c>
      <c r="F21640" s="4">
        <f t="shared" si="1"/>
        <v>0.1887875444</v>
      </c>
      <c r="G21640" s="4">
        <f t="shared" si="2"/>
        <v>1.566385302</v>
      </c>
    </row>
    <row r="21641">
      <c r="A21641" s="1">
        <v>216.3600025177</v>
      </c>
      <c r="B21641" s="1">
        <v>128.85826</v>
      </c>
      <c r="C21641" s="1">
        <v>1.6993011</v>
      </c>
      <c r="D21641" s="1">
        <v>-0.37783068</v>
      </c>
      <c r="E21641" s="1">
        <v>1.5908425</v>
      </c>
      <c r="F21641" s="4">
        <f t="shared" si="1"/>
        <v>0.1888112333</v>
      </c>
      <c r="G21641" s="4">
        <f t="shared" si="2"/>
        <v>1.5660795</v>
      </c>
    </row>
    <row r="21642">
      <c r="A21642" s="1">
        <v>216.369874954223</v>
      </c>
      <c r="B21642" s="1">
        <v>128.9554</v>
      </c>
      <c r="C21642" s="1">
        <v>1.699701</v>
      </c>
      <c r="D21642" s="1">
        <v>-0.007935055</v>
      </c>
      <c r="E21642" s="1">
        <v>1.5920416</v>
      </c>
      <c r="F21642" s="4">
        <f t="shared" si="1"/>
        <v>0.1888556667</v>
      </c>
      <c r="G21642" s="4">
        <f t="shared" si="2"/>
        <v>1.567278759</v>
      </c>
    </row>
    <row r="21643">
      <c r="A21643" s="1">
        <v>216.380006790161</v>
      </c>
      <c r="B21643" s="1">
        <v>129.07921</v>
      </c>
      <c r="C21643" s="1">
        <v>1.699781</v>
      </c>
      <c r="D21643" s="1">
        <v>-0.0115973875</v>
      </c>
      <c r="E21643" s="1">
        <v>1.5935702</v>
      </c>
      <c r="F21643" s="4">
        <f t="shared" si="1"/>
        <v>0.1888645556</v>
      </c>
      <c r="G21643" s="4">
        <f t="shared" si="2"/>
        <v>1.568807278</v>
      </c>
    </row>
    <row r="21644">
      <c r="A21644" s="1">
        <v>216.389879226684</v>
      </c>
      <c r="B21644" s="1">
        <v>129.16302</v>
      </c>
      <c r="C21644" s="1">
        <v>1.6997277</v>
      </c>
      <c r="D21644" s="1">
        <v>-0.15809071</v>
      </c>
      <c r="E21644" s="1">
        <v>1.594605</v>
      </c>
      <c r="F21644" s="4">
        <f t="shared" si="1"/>
        <v>0.1888586333</v>
      </c>
      <c r="G21644" s="4">
        <f t="shared" si="2"/>
        <v>1.569841969</v>
      </c>
    </row>
    <row r="21645">
      <c r="A21645" s="1">
        <v>216.399995803833</v>
      </c>
      <c r="B21645" s="1">
        <v>129.12112</v>
      </c>
      <c r="C21645" s="1">
        <v>1.6997544</v>
      </c>
      <c r="D21645" s="1">
        <v>-0.20325948</v>
      </c>
      <c r="E21645" s="1">
        <v>1.5940877</v>
      </c>
      <c r="F21645" s="4">
        <f t="shared" si="1"/>
        <v>0.1888616</v>
      </c>
      <c r="G21645" s="4">
        <f t="shared" si="2"/>
        <v>1.569324685</v>
      </c>
    </row>
    <row r="21646">
      <c r="A21646" s="1">
        <v>216.409868240356</v>
      </c>
      <c r="B21646" s="1">
        <v>129.08684</v>
      </c>
      <c r="C21646" s="1">
        <v>1.6997677</v>
      </c>
      <c r="D21646" s="1">
        <v>-0.27650613</v>
      </c>
      <c r="E21646" s="1">
        <v>1.5936644</v>
      </c>
      <c r="F21646" s="4">
        <f t="shared" si="1"/>
        <v>0.1888630778</v>
      </c>
      <c r="G21646" s="4">
        <f t="shared" si="2"/>
        <v>1.568901475</v>
      </c>
    </row>
    <row r="21647">
      <c r="A21647" s="1">
        <v>216.419878005981</v>
      </c>
      <c r="B21647" s="1">
        <v>129.05826</v>
      </c>
      <c r="C21647" s="1">
        <v>1.699781</v>
      </c>
      <c r="D21647" s="1">
        <v>-0.33510345</v>
      </c>
      <c r="E21647" s="1">
        <v>1.5933117</v>
      </c>
      <c r="F21647" s="4">
        <f t="shared" si="1"/>
        <v>0.1888645556</v>
      </c>
      <c r="G21647" s="4">
        <f t="shared" si="2"/>
        <v>1.568548636</v>
      </c>
    </row>
    <row r="21648">
      <c r="A21648" s="1">
        <v>216.429994583129</v>
      </c>
      <c r="B21648" s="1">
        <v>128.94969</v>
      </c>
      <c r="C21648" s="1">
        <v>1.6997944</v>
      </c>
      <c r="D21648" s="1">
        <v>-0.4083501</v>
      </c>
      <c r="E21648" s="1">
        <v>1.5919712</v>
      </c>
      <c r="F21648" s="4">
        <f t="shared" si="1"/>
        <v>0.1888660444</v>
      </c>
      <c r="G21648" s="4">
        <f t="shared" si="2"/>
        <v>1.567208265</v>
      </c>
    </row>
    <row r="21649">
      <c r="A21649" s="1">
        <v>216.440004348754</v>
      </c>
      <c r="B21649" s="1">
        <v>128.93636</v>
      </c>
      <c r="C21649" s="1">
        <v>1.6998477</v>
      </c>
      <c r="D21649" s="1">
        <v>-0.44009033</v>
      </c>
      <c r="E21649" s="1">
        <v>1.5918067</v>
      </c>
      <c r="F21649" s="4">
        <f t="shared" si="1"/>
        <v>0.1888719667</v>
      </c>
      <c r="G21649" s="4">
        <f t="shared" si="2"/>
        <v>1.567043698</v>
      </c>
    </row>
    <row r="21650">
      <c r="A21650" s="1">
        <v>216.449876785278</v>
      </c>
      <c r="B21650" s="1">
        <v>128.90207</v>
      </c>
      <c r="C21650" s="1">
        <v>1.6999277</v>
      </c>
      <c r="D21650" s="1">
        <v>-0.4303241</v>
      </c>
      <c r="E21650" s="1">
        <v>1.5913832</v>
      </c>
      <c r="F21650" s="4">
        <f t="shared" si="1"/>
        <v>0.1888808556</v>
      </c>
      <c r="G21650" s="4">
        <f t="shared" si="2"/>
        <v>1.566620364</v>
      </c>
    </row>
    <row r="21651">
      <c r="A21651" s="1">
        <v>216.459993362426</v>
      </c>
      <c r="B21651" s="1">
        <v>128.88303</v>
      </c>
      <c r="C21651" s="1">
        <v>1.7000476</v>
      </c>
      <c r="D21651" s="1">
        <v>-0.40590855</v>
      </c>
      <c r="E21651" s="1">
        <v>1.5911481</v>
      </c>
      <c r="F21651" s="4">
        <f t="shared" si="1"/>
        <v>0.1888941778</v>
      </c>
      <c r="G21651" s="4">
        <f t="shared" si="2"/>
        <v>1.566385302</v>
      </c>
    </row>
    <row r="21652">
      <c r="A21652" s="1">
        <v>216.469881057739</v>
      </c>
      <c r="B21652" s="1">
        <v>128.90968</v>
      </c>
      <c r="C21652" s="1">
        <v>1.700141</v>
      </c>
      <c r="D21652" s="1">
        <v>-0.38027224</v>
      </c>
      <c r="E21652" s="1">
        <v>1.5914773</v>
      </c>
      <c r="F21652" s="4">
        <f t="shared" si="1"/>
        <v>0.1889045556</v>
      </c>
      <c r="G21652" s="4">
        <f t="shared" si="2"/>
        <v>1.566714315</v>
      </c>
    </row>
    <row r="21653">
      <c r="A21653" s="1">
        <v>216.479997634887</v>
      </c>
      <c r="B21653" s="1">
        <v>128.90588</v>
      </c>
      <c r="C21653" s="1">
        <v>1.7002075</v>
      </c>
      <c r="D21653" s="1">
        <v>-0.38515535</v>
      </c>
      <c r="E21653" s="1">
        <v>1.5914304</v>
      </c>
      <c r="F21653" s="4">
        <f t="shared" si="1"/>
        <v>0.1889119444</v>
      </c>
      <c r="G21653" s="4">
        <f t="shared" si="2"/>
        <v>1.566667401</v>
      </c>
    </row>
    <row r="21654">
      <c r="A21654" s="1">
        <v>216.490007400512</v>
      </c>
      <c r="B21654" s="1">
        <v>128.93826</v>
      </c>
      <c r="C21654" s="1">
        <v>1.700221</v>
      </c>
      <c r="D21654" s="1">
        <v>-0.458402</v>
      </c>
      <c r="E21654" s="1">
        <v>1.59183</v>
      </c>
      <c r="F21654" s="4">
        <f t="shared" si="1"/>
        <v>0.1889134444</v>
      </c>
      <c r="G21654" s="4">
        <f t="shared" si="2"/>
        <v>1.567067154</v>
      </c>
    </row>
    <row r="21655">
      <c r="A21655" s="1">
        <v>216.500001907348</v>
      </c>
      <c r="B21655" s="1">
        <v>128.92302</v>
      </c>
      <c r="C21655" s="1">
        <v>1.7004474</v>
      </c>
      <c r="D21655" s="1">
        <v>-0.30946714</v>
      </c>
      <c r="E21655" s="1">
        <v>1.591642</v>
      </c>
      <c r="F21655" s="4">
        <f t="shared" si="1"/>
        <v>0.1889386</v>
      </c>
      <c r="G21655" s="4">
        <f t="shared" si="2"/>
        <v>1.566879006</v>
      </c>
    </row>
    <row r="21656">
      <c r="A21656" s="1">
        <v>216.509874343872</v>
      </c>
      <c r="B21656" s="1">
        <v>129.03542</v>
      </c>
      <c r="C21656" s="1">
        <v>1.7007141</v>
      </c>
      <c r="D21656" s="1">
        <v>-0.10681804</v>
      </c>
      <c r="E21656" s="1">
        <v>1.5930295</v>
      </c>
      <c r="F21656" s="4">
        <f t="shared" si="1"/>
        <v>0.1889682333</v>
      </c>
      <c r="G21656" s="4">
        <f t="shared" si="2"/>
        <v>1.56826666</v>
      </c>
    </row>
    <row r="21657">
      <c r="A21657" s="1">
        <v>216.519868850708</v>
      </c>
      <c r="B21657" s="1">
        <v>129.16112</v>
      </c>
      <c r="C21657" s="1">
        <v>1.700674</v>
      </c>
      <c r="D21657" s="1">
        <v>-0.23622048</v>
      </c>
      <c r="E21657" s="1">
        <v>1.5945816</v>
      </c>
      <c r="F21657" s="4">
        <f t="shared" si="1"/>
        <v>0.1889637778</v>
      </c>
      <c r="G21657" s="4">
        <f t="shared" si="2"/>
        <v>1.569818512</v>
      </c>
    </row>
    <row r="21658">
      <c r="A21658" s="1">
        <v>216.529878616333</v>
      </c>
      <c r="B21658" s="1">
        <v>129.10588</v>
      </c>
      <c r="C21658" s="1">
        <v>1.7006208</v>
      </c>
      <c r="D21658" s="1">
        <v>-0.36440212</v>
      </c>
      <c r="E21658" s="1">
        <v>1.5938996</v>
      </c>
      <c r="F21658" s="4">
        <f t="shared" si="1"/>
        <v>0.1889578667</v>
      </c>
      <c r="G21658" s="4">
        <f t="shared" si="2"/>
        <v>1.569136537</v>
      </c>
    </row>
    <row r="21659">
      <c r="A21659" s="1">
        <v>216.539995193481</v>
      </c>
      <c r="B21659" s="1">
        <v>129.06969</v>
      </c>
      <c r="C21659" s="1">
        <v>1.7006341</v>
      </c>
      <c r="D21659" s="1">
        <v>-0.43886957</v>
      </c>
      <c r="E21659" s="1">
        <v>1.5934527</v>
      </c>
      <c r="F21659" s="4">
        <f t="shared" si="1"/>
        <v>0.1889593444</v>
      </c>
      <c r="G21659" s="4">
        <f t="shared" si="2"/>
        <v>1.568689747</v>
      </c>
    </row>
    <row r="21660">
      <c r="A21660" s="1">
        <v>216.550004959106</v>
      </c>
      <c r="B21660" s="1">
        <v>129.02399</v>
      </c>
      <c r="C21660" s="1">
        <v>1.7007008</v>
      </c>
      <c r="D21660" s="1">
        <v>-0.47183055</v>
      </c>
      <c r="E21660" s="1">
        <v>1.5928884</v>
      </c>
      <c r="F21660" s="4">
        <f t="shared" si="1"/>
        <v>0.1889667556</v>
      </c>
      <c r="G21660" s="4">
        <f t="shared" si="2"/>
        <v>1.568125549</v>
      </c>
    </row>
    <row r="21661">
      <c r="A21661" s="1">
        <v>216.559999465942</v>
      </c>
      <c r="B21661" s="1">
        <v>129.01826</v>
      </c>
      <c r="C21661" s="1">
        <v>1.7010874</v>
      </c>
      <c r="D21661" s="1">
        <v>-0.14344138</v>
      </c>
      <c r="E21661" s="1">
        <v>1.5928179</v>
      </c>
      <c r="F21661" s="4">
        <f t="shared" si="1"/>
        <v>0.1890097111</v>
      </c>
      <c r="G21661" s="4">
        <f t="shared" si="2"/>
        <v>1.568054809</v>
      </c>
    </row>
    <row r="21662">
      <c r="A21662" s="1">
        <v>216.569993972778</v>
      </c>
      <c r="B21662" s="1">
        <v>129.17445</v>
      </c>
      <c r="C21662" s="1">
        <v>1.701234</v>
      </c>
      <c r="D21662" s="1">
        <v>-0.0653116</v>
      </c>
      <c r="E21662" s="1">
        <v>1.5947461</v>
      </c>
      <c r="F21662" s="4">
        <f t="shared" si="1"/>
        <v>0.189026</v>
      </c>
      <c r="G21662" s="4">
        <f t="shared" si="2"/>
        <v>1.56998308</v>
      </c>
    </row>
    <row r="21663">
      <c r="A21663" s="1">
        <v>216.57988166809</v>
      </c>
      <c r="B21663" s="1">
        <v>129.20113</v>
      </c>
      <c r="C21663" s="1">
        <v>1.7011806</v>
      </c>
      <c r="D21663" s="1">
        <v>-0.20692182</v>
      </c>
      <c r="E21663" s="1">
        <v>1.5950755</v>
      </c>
      <c r="F21663" s="4">
        <f t="shared" si="1"/>
        <v>0.1890200667</v>
      </c>
      <c r="G21663" s="4">
        <f t="shared" si="2"/>
        <v>1.570312463</v>
      </c>
    </row>
    <row r="21664">
      <c r="A21664" s="1">
        <v>216.589876174926</v>
      </c>
      <c r="B21664" s="1">
        <v>129.18779</v>
      </c>
      <c r="C21664" s="1">
        <v>1.7011806</v>
      </c>
      <c r="D21664" s="1">
        <v>-0.28138924</v>
      </c>
      <c r="E21664" s="1">
        <v>1.5949109</v>
      </c>
      <c r="F21664" s="4">
        <f t="shared" si="1"/>
        <v>0.1890200667</v>
      </c>
      <c r="G21664" s="4">
        <f t="shared" si="2"/>
        <v>1.570147772</v>
      </c>
    </row>
    <row r="21665">
      <c r="A21665" s="1">
        <v>216.599992752075</v>
      </c>
      <c r="B21665" s="1">
        <v>129.11731</v>
      </c>
      <c r="C21665" s="1">
        <v>1.701194</v>
      </c>
      <c r="D21665" s="1">
        <v>-0.3546359</v>
      </c>
      <c r="E21665" s="1">
        <v>1.5940406</v>
      </c>
      <c r="F21665" s="4">
        <f t="shared" si="1"/>
        <v>0.1890215556</v>
      </c>
      <c r="G21665" s="4">
        <f t="shared" si="2"/>
        <v>1.569277648</v>
      </c>
    </row>
    <row r="21666">
      <c r="A21666" s="1">
        <v>216.609880447387</v>
      </c>
      <c r="B21666" s="1">
        <v>129.06589</v>
      </c>
      <c r="C21666" s="1">
        <v>1.7012073</v>
      </c>
      <c r="D21666" s="1">
        <v>-0.414454</v>
      </c>
      <c r="E21666" s="1">
        <v>1.5934058</v>
      </c>
      <c r="F21666" s="4">
        <f t="shared" si="1"/>
        <v>0.1890230333</v>
      </c>
      <c r="G21666" s="4">
        <f t="shared" si="2"/>
        <v>1.568642833</v>
      </c>
    </row>
    <row r="21667">
      <c r="A21667" s="1">
        <v>216.619997024536</v>
      </c>
      <c r="B21667" s="1">
        <v>129.03542</v>
      </c>
      <c r="C21667" s="1">
        <v>1.7013273</v>
      </c>
      <c r="D21667" s="1">
        <v>-0.3766099</v>
      </c>
      <c r="E21667" s="1">
        <v>1.5930295</v>
      </c>
      <c r="F21667" s="4">
        <f t="shared" si="1"/>
        <v>0.1890363667</v>
      </c>
      <c r="G21667" s="4">
        <f t="shared" si="2"/>
        <v>1.56826666</v>
      </c>
    </row>
    <row r="21668">
      <c r="A21668" s="1">
        <v>216.629869461059</v>
      </c>
      <c r="B21668" s="1">
        <v>129.06018</v>
      </c>
      <c r="C21668" s="1">
        <v>1.7017539</v>
      </c>
      <c r="D21668" s="1">
        <v>-0.022584386</v>
      </c>
      <c r="E21668" s="1">
        <v>1.5933353</v>
      </c>
      <c r="F21668" s="4">
        <f t="shared" si="1"/>
        <v>0.1890837667</v>
      </c>
      <c r="G21668" s="4">
        <f t="shared" si="2"/>
        <v>1.56857234</v>
      </c>
    </row>
    <row r="21669">
      <c r="A21669" s="1">
        <v>216.640001296997</v>
      </c>
      <c r="B21669" s="1">
        <v>129.2297</v>
      </c>
      <c r="C21669" s="1">
        <v>1.7019005</v>
      </c>
      <c r="D21669" s="1">
        <v>0.055545382</v>
      </c>
      <c r="E21669" s="1">
        <v>1.5954282</v>
      </c>
      <c r="F21669" s="4">
        <f t="shared" si="1"/>
        <v>0.1891000556</v>
      </c>
      <c r="G21669" s="4">
        <f t="shared" si="2"/>
        <v>1.570665179</v>
      </c>
    </row>
    <row r="21670">
      <c r="A21670" s="1">
        <v>216.649995803833</v>
      </c>
      <c r="B21670" s="1">
        <v>129.2697</v>
      </c>
      <c r="C21670" s="1">
        <v>1.7018472</v>
      </c>
      <c r="D21670" s="1">
        <v>-0.0872856</v>
      </c>
      <c r="E21670" s="1">
        <v>1.595922</v>
      </c>
      <c r="F21670" s="4">
        <f t="shared" si="1"/>
        <v>0.1890941333</v>
      </c>
      <c r="G21670" s="4">
        <f t="shared" si="2"/>
        <v>1.571159006</v>
      </c>
    </row>
    <row r="21671">
      <c r="A21671" s="1">
        <v>216.659868240356</v>
      </c>
      <c r="B21671" s="1">
        <v>129.2716</v>
      </c>
      <c r="C21671" s="1">
        <v>1.7018605</v>
      </c>
      <c r="D21671" s="1">
        <v>-0.16175304</v>
      </c>
      <c r="E21671" s="1">
        <v>1.5959456</v>
      </c>
      <c r="F21671" s="4">
        <f t="shared" si="1"/>
        <v>0.1890956111</v>
      </c>
      <c r="G21671" s="4">
        <f t="shared" si="2"/>
        <v>1.571182463</v>
      </c>
    </row>
    <row r="21672">
      <c r="A21672" s="1">
        <v>216.670000076293</v>
      </c>
      <c r="B21672" s="1">
        <v>129.24875</v>
      </c>
      <c r="C21672" s="1">
        <v>1.7018871</v>
      </c>
      <c r="D21672" s="1">
        <v>-0.20692182</v>
      </c>
      <c r="E21672" s="1">
        <v>1.5956634</v>
      </c>
      <c r="F21672" s="4">
        <f t="shared" si="1"/>
        <v>0.1890985667</v>
      </c>
      <c r="G21672" s="4">
        <f t="shared" si="2"/>
        <v>1.570900364</v>
      </c>
    </row>
    <row r="21673">
      <c r="A21673" s="1">
        <v>216.679872512817</v>
      </c>
      <c r="B21673" s="1">
        <v>129.17636</v>
      </c>
      <c r="C21673" s="1">
        <v>1.7019138</v>
      </c>
      <c r="D21673" s="1">
        <v>-0.2667399</v>
      </c>
      <c r="E21673" s="1">
        <v>1.5947697</v>
      </c>
      <c r="F21673" s="4">
        <f t="shared" si="1"/>
        <v>0.1891015333</v>
      </c>
      <c r="G21673" s="4">
        <f t="shared" si="2"/>
        <v>1.57000666</v>
      </c>
    </row>
    <row r="21674">
      <c r="A21674" s="1">
        <v>216.690004348754</v>
      </c>
      <c r="B21674" s="1">
        <v>129.1535</v>
      </c>
      <c r="C21674" s="1">
        <v>1.7019539</v>
      </c>
      <c r="D21674" s="1">
        <v>-0.29970092</v>
      </c>
      <c r="E21674" s="1">
        <v>1.5944875</v>
      </c>
      <c r="F21674" s="4">
        <f t="shared" si="1"/>
        <v>0.1891059889</v>
      </c>
      <c r="G21674" s="4">
        <f t="shared" si="2"/>
        <v>1.569724438</v>
      </c>
    </row>
    <row r="21675">
      <c r="A21675" s="1">
        <v>216.69999885559</v>
      </c>
      <c r="B21675" s="1">
        <v>129.10207</v>
      </c>
      <c r="C21675" s="1">
        <v>1.7020339</v>
      </c>
      <c r="D21675" s="1">
        <v>-0.30214247</v>
      </c>
      <c r="E21675" s="1">
        <v>1.5938525</v>
      </c>
      <c r="F21675" s="4">
        <f t="shared" si="1"/>
        <v>0.1891148778</v>
      </c>
      <c r="G21675" s="4">
        <f t="shared" si="2"/>
        <v>1.5690895</v>
      </c>
    </row>
    <row r="21676">
      <c r="A21676" s="1">
        <v>216.709871292114</v>
      </c>
      <c r="B21676" s="1">
        <v>129.10017</v>
      </c>
      <c r="C21676" s="1">
        <v>1.7021405</v>
      </c>
      <c r="D21676" s="1">
        <v>-0.27772692</v>
      </c>
      <c r="E21676" s="1">
        <v>1.593829</v>
      </c>
      <c r="F21676" s="4">
        <f t="shared" si="1"/>
        <v>0.1891267222</v>
      </c>
      <c r="G21676" s="4">
        <f t="shared" si="2"/>
        <v>1.569066043</v>
      </c>
    </row>
    <row r="21677">
      <c r="A21677" s="1">
        <v>216.719881057739</v>
      </c>
      <c r="B21677" s="1">
        <v>129.12494</v>
      </c>
      <c r="C21677" s="1">
        <v>1.7022337</v>
      </c>
      <c r="D21677" s="1">
        <v>-0.25209057</v>
      </c>
      <c r="E21677" s="1">
        <v>1.5941348</v>
      </c>
      <c r="F21677" s="4">
        <f t="shared" si="1"/>
        <v>0.1891370778</v>
      </c>
      <c r="G21677" s="4">
        <f t="shared" si="2"/>
        <v>1.569371846</v>
      </c>
    </row>
    <row r="21678">
      <c r="A21678" s="1">
        <v>216.729875564575</v>
      </c>
      <c r="B21678" s="1">
        <v>129.09445</v>
      </c>
      <c r="C21678" s="1">
        <v>1.7022737</v>
      </c>
      <c r="D21678" s="1">
        <v>-0.29725936</v>
      </c>
      <c r="E21678" s="1">
        <v>1.5937586</v>
      </c>
      <c r="F21678" s="4">
        <f t="shared" si="1"/>
        <v>0.1891415222</v>
      </c>
      <c r="G21678" s="4">
        <f t="shared" si="2"/>
        <v>1.568995426</v>
      </c>
    </row>
    <row r="21679">
      <c r="A21679" s="1">
        <v>216.739870071411</v>
      </c>
      <c r="B21679" s="1">
        <v>129.11731</v>
      </c>
      <c r="C21679" s="1">
        <v>1.7023004</v>
      </c>
      <c r="D21679" s="1">
        <v>-0.35829824</v>
      </c>
      <c r="E21679" s="1">
        <v>1.5940406</v>
      </c>
      <c r="F21679" s="4">
        <f t="shared" si="1"/>
        <v>0.1891444889</v>
      </c>
      <c r="G21679" s="4">
        <f t="shared" si="2"/>
        <v>1.569277648</v>
      </c>
    </row>
    <row r="21680">
      <c r="A21680" s="1">
        <v>216.749879837036</v>
      </c>
      <c r="B21680" s="1">
        <v>129.06589</v>
      </c>
      <c r="C21680" s="1">
        <v>1.7023271</v>
      </c>
      <c r="D21680" s="1">
        <v>-0.40224624</v>
      </c>
      <c r="E21680" s="1">
        <v>1.5934058</v>
      </c>
      <c r="F21680" s="4">
        <f t="shared" si="1"/>
        <v>0.1891474556</v>
      </c>
      <c r="G21680" s="4">
        <f t="shared" si="2"/>
        <v>1.568642833</v>
      </c>
    </row>
    <row r="21681">
      <c r="A21681" s="1">
        <v>216.759996414184</v>
      </c>
      <c r="B21681" s="1">
        <v>129.04683</v>
      </c>
      <c r="C21681" s="1">
        <v>1.7023537</v>
      </c>
      <c r="D21681" s="1">
        <v>-0.46206433</v>
      </c>
      <c r="E21681" s="1">
        <v>1.5931706</v>
      </c>
      <c r="F21681" s="4">
        <f t="shared" si="1"/>
        <v>0.1891504111</v>
      </c>
      <c r="G21681" s="4">
        <f t="shared" si="2"/>
        <v>1.568407525</v>
      </c>
    </row>
    <row r="21682">
      <c r="A21682" s="1">
        <v>216.769868850708</v>
      </c>
      <c r="B21682" s="1">
        <v>129.04301</v>
      </c>
      <c r="C21682" s="1">
        <v>1.7024469</v>
      </c>
      <c r="D21682" s="1">
        <v>-0.45107734</v>
      </c>
      <c r="E21682" s="1">
        <v>1.5931234</v>
      </c>
      <c r="F21682" s="4">
        <f t="shared" si="1"/>
        <v>0.1891607667</v>
      </c>
      <c r="G21682" s="4">
        <f t="shared" si="2"/>
        <v>1.568360364</v>
      </c>
    </row>
    <row r="21683">
      <c r="A21683" s="1">
        <v>216.779878616333</v>
      </c>
      <c r="B21683" s="1">
        <v>129.05826</v>
      </c>
      <c r="C21683" s="1">
        <v>1.7028469</v>
      </c>
      <c r="D21683" s="1">
        <v>-0.110480376</v>
      </c>
      <c r="E21683" s="1">
        <v>1.5933117</v>
      </c>
      <c r="F21683" s="4">
        <f t="shared" si="1"/>
        <v>0.1892052111</v>
      </c>
      <c r="G21683" s="4">
        <f t="shared" si="2"/>
        <v>1.568548636</v>
      </c>
    </row>
    <row r="21684">
      <c r="A21684" s="1">
        <v>216.789873123168</v>
      </c>
      <c r="B21684" s="1">
        <v>129.2297</v>
      </c>
      <c r="C21684" s="1">
        <v>1.7029802</v>
      </c>
      <c r="D21684" s="1">
        <v>-0.060428493</v>
      </c>
      <c r="E21684" s="1">
        <v>1.5954282</v>
      </c>
      <c r="F21684" s="4">
        <f t="shared" si="1"/>
        <v>0.1892200222</v>
      </c>
      <c r="G21684" s="4">
        <f t="shared" si="2"/>
        <v>1.570665179</v>
      </c>
    </row>
    <row r="21685">
      <c r="A21685" s="1">
        <v>216.799867630004</v>
      </c>
      <c r="B21685" s="1">
        <v>129.25827</v>
      </c>
      <c r="C21685" s="1">
        <v>1.7029002</v>
      </c>
      <c r="D21685" s="1">
        <v>-0.21790881</v>
      </c>
      <c r="E21685" s="1">
        <v>1.5957808</v>
      </c>
      <c r="F21685" s="4">
        <f t="shared" si="1"/>
        <v>0.1892111333</v>
      </c>
      <c r="G21685" s="4">
        <f t="shared" si="2"/>
        <v>1.571017895</v>
      </c>
    </row>
    <row r="21686">
      <c r="A21686" s="1">
        <v>216.809877395629</v>
      </c>
      <c r="B21686" s="1">
        <v>129.25827</v>
      </c>
      <c r="C21686" s="1">
        <v>1.7029002</v>
      </c>
      <c r="D21686" s="1">
        <v>-0.30702558</v>
      </c>
      <c r="E21686" s="1">
        <v>1.5957808</v>
      </c>
      <c r="F21686" s="4">
        <f t="shared" si="1"/>
        <v>0.1892111333</v>
      </c>
      <c r="G21686" s="4">
        <f t="shared" si="2"/>
        <v>1.571017895</v>
      </c>
    </row>
    <row r="21687">
      <c r="A21687" s="1">
        <v>216.819871902465</v>
      </c>
      <c r="B21687" s="1">
        <v>129.24304</v>
      </c>
      <c r="C21687" s="1">
        <v>1.7029269</v>
      </c>
      <c r="D21687" s="1">
        <v>-0.36806446</v>
      </c>
      <c r="E21687" s="1">
        <v>1.5955929</v>
      </c>
      <c r="F21687" s="4">
        <f t="shared" si="1"/>
        <v>0.1892141</v>
      </c>
      <c r="G21687" s="4">
        <f t="shared" si="2"/>
        <v>1.57082987</v>
      </c>
    </row>
    <row r="21688">
      <c r="A21688" s="1">
        <v>216.82988166809</v>
      </c>
      <c r="B21688" s="1">
        <v>129.14589</v>
      </c>
      <c r="C21688" s="1">
        <v>1.7029269</v>
      </c>
      <c r="D21688" s="1">
        <v>-0.44131112</v>
      </c>
      <c r="E21688" s="1">
        <v>1.5943934</v>
      </c>
      <c r="F21688" s="4">
        <f t="shared" si="1"/>
        <v>0.1892141</v>
      </c>
      <c r="G21688" s="4">
        <f t="shared" si="2"/>
        <v>1.569630488</v>
      </c>
    </row>
    <row r="21689">
      <c r="A21689" s="1">
        <v>216.839998245239</v>
      </c>
      <c r="B21689" s="1">
        <v>129.1154</v>
      </c>
      <c r="C21689" s="1">
        <v>1.7030735</v>
      </c>
      <c r="D21689" s="1">
        <v>-0.403467</v>
      </c>
      <c r="E21689" s="1">
        <v>1.594017</v>
      </c>
      <c r="F21689" s="4">
        <f t="shared" si="1"/>
        <v>0.1892303889</v>
      </c>
      <c r="G21689" s="4">
        <f t="shared" si="2"/>
        <v>1.569254068</v>
      </c>
    </row>
    <row r="21690">
      <c r="A21690" s="1">
        <v>216.849992752075</v>
      </c>
      <c r="B21690" s="1">
        <v>129.17827</v>
      </c>
      <c r="C21690" s="1">
        <v>1.7035135</v>
      </c>
      <c r="D21690" s="1">
        <v>-0.018922053</v>
      </c>
      <c r="E21690" s="1">
        <v>1.5947933</v>
      </c>
      <c r="F21690" s="4">
        <f t="shared" si="1"/>
        <v>0.1892792778</v>
      </c>
      <c r="G21690" s="4">
        <f t="shared" si="2"/>
        <v>1.570030241</v>
      </c>
    </row>
    <row r="21691">
      <c r="A21691" s="1">
        <v>216.859880447387</v>
      </c>
      <c r="B21691" s="1">
        <v>129.41447</v>
      </c>
      <c r="C21691" s="1">
        <v>1.7036468</v>
      </c>
      <c r="D21691" s="1">
        <v>0.059207715</v>
      </c>
      <c r="E21691" s="1">
        <v>1.5977094</v>
      </c>
      <c r="F21691" s="4">
        <f t="shared" si="1"/>
        <v>0.1892940889</v>
      </c>
      <c r="G21691" s="4">
        <f t="shared" si="2"/>
        <v>1.57294629</v>
      </c>
    </row>
    <row r="21692">
      <c r="A21692" s="1">
        <v>216.869874954223</v>
      </c>
      <c r="B21692" s="1">
        <v>129.4621</v>
      </c>
      <c r="C21692" s="1">
        <v>1.70358</v>
      </c>
      <c r="D21692" s="1">
        <v>-0.0982726</v>
      </c>
      <c r="E21692" s="1">
        <v>1.5982972</v>
      </c>
      <c r="F21692" s="4">
        <f t="shared" si="1"/>
        <v>0.1892866667</v>
      </c>
      <c r="G21692" s="4">
        <f t="shared" si="2"/>
        <v>1.573534315</v>
      </c>
    </row>
    <row r="21693">
      <c r="A21693" s="1">
        <v>216.879869461059</v>
      </c>
      <c r="B21693" s="1">
        <v>129.40495</v>
      </c>
      <c r="C21693" s="1">
        <v>1.7035935</v>
      </c>
      <c r="D21693" s="1">
        <v>-0.15809071</v>
      </c>
      <c r="E21693" s="1">
        <v>1.5975918</v>
      </c>
      <c r="F21693" s="4">
        <f t="shared" si="1"/>
        <v>0.1892881667</v>
      </c>
      <c r="G21693" s="4">
        <f t="shared" si="2"/>
        <v>1.572828759</v>
      </c>
    </row>
    <row r="21694">
      <c r="A21694" s="1">
        <v>216.890001296997</v>
      </c>
      <c r="B21694" s="1">
        <v>129.37828</v>
      </c>
      <c r="C21694" s="1">
        <v>1.7036334</v>
      </c>
      <c r="D21694" s="1">
        <v>-0.2020387</v>
      </c>
      <c r="E21694" s="1">
        <v>1.5972625</v>
      </c>
      <c r="F21694" s="4">
        <f t="shared" si="1"/>
        <v>0.1892926</v>
      </c>
      <c r="G21694" s="4">
        <f t="shared" si="2"/>
        <v>1.5724995</v>
      </c>
    </row>
    <row r="21695">
      <c r="A21695" s="1">
        <v>216.89987373352</v>
      </c>
      <c r="B21695" s="1">
        <v>129.3078</v>
      </c>
      <c r="C21695" s="1">
        <v>1.70366</v>
      </c>
      <c r="D21695" s="1">
        <v>-0.2618568</v>
      </c>
      <c r="E21695" s="1">
        <v>1.5963924</v>
      </c>
      <c r="F21695" s="4">
        <f t="shared" si="1"/>
        <v>0.1892955556</v>
      </c>
      <c r="G21695" s="4">
        <f t="shared" si="2"/>
        <v>1.571629377</v>
      </c>
    </row>
    <row r="21696">
      <c r="A21696" s="1">
        <v>216.909868240356</v>
      </c>
      <c r="B21696" s="1">
        <v>129.27542</v>
      </c>
      <c r="C21696" s="1">
        <v>1.7037001</v>
      </c>
      <c r="D21696" s="1">
        <v>-0.29237625</v>
      </c>
      <c r="E21696" s="1">
        <v>1.5959926</v>
      </c>
      <c r="F21696" s="4">
        <f t="shared" si="1"/>
        <v>0.1893000111</v>
      </c>
      <c r="G21696" s="4">
        <f t="shared" si="2"/>
        <v>1.571229623</v>
      </c>
    </row>
    <row r="21697">
      <c r="A21697" s="1">
        <v>216.919878005981</v>
      </c>
      <c r="B21697" s="1">
        <v>129.25827</v>
      </c>
      <c r="C21697" s="1">
        <v>1.7037933</v>
      </c>
      <c r="D21697" s="1">
        <v>-0.28016847</v>
      </c>
      <c r="E21697" s="1">
        <v>1.5957808</v>
      </c>
      <c r="F21697" s="4">
        <f t="shared" si="1"/>
        <v>0.1893103667</v>
      </c>
      <c r="G21697" s="4">
        <f t="shared" si="2"/>
        <v>1.571017895</v>
      </c>
    </row>
    <row r="21698">
      <c r="A21698" s="1">
        <v>216.929994583129</v>
      </c>
      <c r="B21698" s="1">
        <v>129.22589</v>
      </c>
      <c r="C21698" s="1">
        <v>1.7038867</v>
      </c>
      <c r="D21698" s="1">
        <v>-0.25453213</v>
      </c>
      <c r="E21698" s="1">
        <v>1.5953813</v>
      </c>
      <c r="F21698" s="4">
        <f t="shared" si="1"/>
        <v>0.1893207444</v>
      </c>
      <c r="G21698" s="4">
        <f t="shared" si="2"/>
        <v>1.570618142</v>
      </c>
    </row>
    <row r="21699">
      <c r="A21699" s="1">
        <v>216.939882278442</v>
      </c>
      <c r="B21699" s="1">
        <v>129.23541</v>
      </c>
      <c r="C21699" s="1">
        <v>1.70398</v>
      </c>
      <c r="D21699" s="1">
        <v>-0.25819448</v>
      </c>
      <c r="E21699" s="1">
        <v>1.5954988</v>
      </c>
      <c r="F21699" s="4">
        <f t="shared" si="1"/>
        <v>0.1893311111</v>
      </c>
      <c r="G21699" s="4">
        <f t="shared" si="2"/>
        <v>1.570735673</v>
      </c>
    </row>
    <row r="21700">
      <c r="A21700" s="1">
        <v>216.94999885559</v>
      </c>
      <c r="B21700" s="1">
        <v>129.21637</v>
      </c>
      <c r="C21700" s="1">
        <v>1.7040333</v>
      </c>
      <c r="D21700" s="1">
        <v>-0.2728438</v>
      </c>
      <c r="E21700" s="1">
        <v>1.5952636</v>
      </c>
      <c r="F21700" s="4">
        <f t="shared" si="1"/>
        <v>0.1893370333</v>
      </c>
      <c r="G21700" s="4">
        <f t="shared" si="2"/>
        <v>1.570500611</v>
      </c>
    </row>
    <row r="21701">
      <c r="A21701" s="1">
        <v>216.959871292114</v>
      </c>
      <c r="B21701" s="1">
        <v>129.22208</v>
      </c>
      <c r="C21701" s="1">
        <v>1.7040466</v>
      </c>
      <c r="D21701" s="1">
        <v>-0.3326619</v>
      </c>
      <c r="E21701" s="1">
        <v>1.595334</v>
      </c>
      <c r="F21701" s="4">
        <f t="shared" si="1"/>
        <v>0.1893385111</v>
      </c>
      <c r="G21701" s="4">
        <f t="shared" si="2"/>
        <v>1.570571105</v>
      </c>
    </row>
    <row r="21702">
      <c r="A21702" s="1">
        <v>216.970003128051</v>
      </c>
      <c r="B21702" s="1">
        <v>129.20113</v>
      </c>
      <c r="C21702" s="1">
        <v>1.7040733</v>
      </c>
      <c r="D21702" s="1">
        <v>-0.39125922</v>
      </c>
      <c r="E21702" s="1">
        <v>1.5950755</v>
      </c>
      <c r="F21702" s="4">
        <f t="shared" si="1"/>
        <v>0.1893414778</v>
      </c>
      <c r="G21702" s="4">
        <f t="shared" si="2"/>
        <v>1.570312463</v>
      </c>
    </row>
    <row r="21703">
      <c r="A21703" s="1">
        <v>216.979875564575</v>
      </c>
      <c r="B21703" s="1">
        <v>129.1535</v>
      </c>
      <c r="C21703" s="1">
        <v>1.7041</v>
      </c>
      <c r="D21703" s="1">
        <v>-0.45107734</v>
      </c>
      <c r="E21703" s="1">
        <v>1.5944875</v>
      </c>
      <c r="F21703" s="4">
        <f t="shared" si="1"/>
        <v>0.1893444444</v>
      </c>
      <c r="G21703" s="4">
        <f t="shared" si="2"/>
        <v>1.569724438</v>
      </c>
    </row>
    <row r="21704">
      <c r="A21704" s="1">
        <v>216.989870071411</v>
      </c>
      <c r="B21704" s="1">
        <v>129.13446</v>
      </c>
      <c r="C21704" s="1">
        <v>1.7042866</v>
      </c>
      <c r="D21704" s="1">
        <v>-0.33022034</v>
      </c>
      <c r="E21704" s="1">
        <v>1.5942523</v>
      </c>
      <c r="F21704" s="4">
        <f t="shared" si="1"/>
        <v>0.1893651778</v>
      </c>
      <c r="G21704" s="4">
        <f t="shared" si="2"/>
        <v>1.569489377</v>
      </c>
    </row>
    <row r="21705">
      <c r="A21705" s="1">
        <v>216.999879837036</v>
      </c>
      <c r="B21705" s="1">
        <v>129.22208</v>
      </c>
      <c r="C21705" s="1">
        <v>1.7046466</v>
      </c>
      <c r="D21705" s="1">
        <v>-0.044558384</v>
      </c>
      <c r="E21705" s="1">
        <v>1.595334</v>
      </c>
      <c r="F21705" s="4">
        <f t="shared" si="1"/>
        <v>0.1894051778</v>
      </c>
      <c r="G21705" s="4">
        <f t="shared" si="2"/>
        <v>1.570571105</v>
      </c>
    </row>
    <row r="21706">
      <c r="A21706" s="1">
        <v>217.009874343872</v>
      </c>
      <c r="B21706" s="1">
        <v>129.36494</v>
      </c>
      <c r="C21706" s="1">
        <v>1.7046331</v>
      </c>
      <c r="D21706" s="1">
        <v>-0.13245438</v>
      </c>
      <c r="E21706" s="1">
        <v>1.5970979</v>
      </c>
      <c r="F21706" s="4">
        <f t="shared" si="1"/>
        <v>0.1894036778</v>
      </c>
      <c r="G21706" s="4">
        <f t="shared" si="2"/>
        <v>1.572334809</v>
      </c>
    </row>
    <row r="21707">
      <c r="A21707" s="1">
        <v>217.019868850708</v>
      </c>
      <c r="B21707" s="1">
        <v>129.3821</v>
      </c>
      <c r="C21707" s="1">
        <v>1.7045531</v>
      </c>
      <c r="D21707" s="1">
        <v>-0.30458403</v>
      </c>
      <c r="E21707" s="1">
        <v>1.5973095</v>
      </c>
      <c r="F21707" s="4">
        <f t="shared" si="1"/>
        <v>0.1893947889</v>
      </c>
      <c r="G21707" s="4">
        <f t="shared" si="2"/>
        <v>1.57254666</v>
      </c>
    </row>
    <row r="21708">
      <c r="A21708" s="1">
        <v>217.030000686645</v>
      </c>
      <c r="B21708" s="1">
        <v>129.28304</v>
      </c>
      <c r="C21708" s="1">
        <v>1.7045798</v>
      </c>
      <c r="D21708" s="1">
        <v>-0.36440212</v>
      </c>
      <c r="E21708" s="1">
        <v>1.5960867</v>
      </c>
      <c r="F21708" s="4">
        <f t="shared" si="1"/>
        <v>0.1893977556</v>
      </c>
      <c r="G21708" s="4">
        <f t="shared" si="2"/>
        <v>1.571323698</v>
      </c>
    </row>
    <row r="21709">
      <c r="A21709" s="1">
        <v>217.039873123168</v>
      </c>
      <c r="B21709" s="1">
        <v>129.25827</v>
      </c>
      <c r="C21709" s="1">
        <v>1.7045798</v>
      </c>
      <c r="D21709" s="1">
        <v>-0.43764877</v>
      </c>
      <c r="E21709" s="1">
        <v>1.5957808</v>
      </c>
      <c r="F21709" s="4">
        <f t="shared" si="1"/>
        <v>0.1893977556</v>
      </c>
      <c r="G21709" s="4">
        <f t="shared" si="2"/>
        <v>1.571017895</v>
      </c>
    </row>
    <row r="21710">
      <c r="A21710" s="1">
        <v>217.050004959106</v>
      </c>
      <c r="B21710" s="1">
        <v>129.18208</v>
      </c>
      <c r="C21710" s="1">
        <v>1.7047131</v>
      </c>
      <c r="D21710" s="1">
        <v>-0.40102544</v>
      </c>
      <c r="E21710" s="1">
        <v>1.5948403</v>
      </c>
      <c r="F21710" s="4">
        <f t="shared" si="1"/>
        <v>0.1894125667</v>
      </c>
      <c r="G21710" s="4">
        <f t="shared" si="2"/>
        <v>1.570077278</v>
      </c>
    </row>
    <row r="21711">
      <c r="A21711" s="1">
        <v>217.059877395629</v>
      </c>
      <c r="B21711" s="1">
        <v>129.25827</v>
      </c>
      <c r="C21711" s="1">
        <v>1.7051264</v>
      </c>
      <c r="D21711" s="1">
        <v>-0.044558384</v>
      </c>
      <c r="E21711" s="1">
        <v>1.5957808</v>
      </c>
      <c r="F21711" s="4">
        <f t="shared" si="1"/>
        <v>0.1894584889</v>
      </c>
      <c r="G21711" s="4">
        <f t="shared" si="2"/>
        <v>1.571017895</v>
      </c>
    </row>
    <row r="21712">
      <c r="A21712" s="1">
        <v>217.069871902465</v>
      </c>
      <c r="B21712" s="1">
        <v>129.41066</v>
      </c>
      <c r="C21712" s="1">
        <v>1.7052463</v>
      </c>
      <c r="D21712" s="1">
        <v>0.006714277</v>
      </c>
      <c r="E21712" s="1">
        <v>1.5976622</v>
      </c>
      <c r="F21712" s="4">
        <f t="shared" si="1"/>
        <v>0.1894718111</v>
      </c>
      <c r="G21712" s="4">
        <f t="shared" si="2"/>
        <v>1.572899253</v>
      </c>
    </row>
    <row r="21713">
      <c r="A21713" s="1">
        <v>217.07988166809</v>
      </c>
      <c r="B21713" s="1">
        <v>129.43163</v>
      </c>
      <c r="C21713" s="1">
        <v>1.705193</v>
      </c>
      <c r="D21713" s="1">
        <v>-0.13611671</v>
      </c>
      <c r="E21713" s="1">
        <v>1.597921</v>
      </c>
      <c r="F21713" s="4">
        <f t="shared" si="1"/>
        <v>0.1894658889</v>
      </c>
      <c r="G21713" s="4">
        <f t="shared" si="2"/>
        <v>1.573158142</v>
      </c>
    </row>
    <row r="21714">
      <c r="A21714" s="1">
        <v>217.089876174926</v>
      </c>
      <c r="B21714" s="1">
        <v>129.44305</v>
      </c>
      <c r="C21714" s="1">
        <v>1.7052196</v>
      </c>
      <c r="D21714" s="1">
        <v>-0.18006471</v>
      </c>
      <c r="E21714" s="1">
        <v>1.5980622</v>
      </c>
      <c r="F21714" s="4">
        <f t="shared" si="1"/>
        <v>0.1894688444</v>
      </c>
      <c r="G21714" s="4">
        <f t="shared" si="2"/>
        <v>1.57329913</v>
      </c>
    </row>
    <row r="21715">
      <c r="A21715" s="1">
        <v>217.099870681762</v>
      </c>
      <c r="B21715" s="1">
        <v>129.38971</v>
      </c>
      <c r="C21715" s="1">
        <v>1.7052331</v>
      </c>
      <c r="D21715" s="1">
        <v>-0.25453213</v>
      </c>
      <c r="E21715" s="1">
        <v>1.5974036</v>
      </c>
      <c r="F21715" s="4">
        <f t="shared" si="1"/>
        <v>0.1894703444</v>
      </c>
      <c r="G21715" s="4">
        <f t="shared" si="2"/>
        <v>1.572640611</v>
      </c>
    </row>
    <row r="21716">
      <c r="A21716" s="1">
        <v>217.109880447387</v>
      </c>
      <c r="B21716" s="1">
        <v>129.33638</v>
      </c>
      <c r="C21716" s="1">
        <v>1.7052597</v>
      </c>
      <c r="D21716" s="1">
        <v>-0.315571</v>
      </c>
      <c r="E21716" s="1">
        <v>1.5967451</v>
      </c>
      <c r="F21716" s="4">
        <f t="shared" si="1"/>
        <v>0.1894733</v>
      </c>
      <c r="G21716" s="4">
        <f t="shared" si="2"/>
        <v>1.571982216</v>
      </c>
    </row>
    <row r="21717">
      <c r="A21717" s="1">
        <v>217.119997024536</v>
      </c>
      <c r="B21717" s="1">
        <v>129.29828</v>
      </c>
      <c r="C21717" s="1">
        <v>1.705313</v>
      </c>
      <c r="D21717" s="1">
        <v>-0.33510345</v>
      </c>
      <c r="E21717" s="1">
        <v>1.5962747</v>
      </c>
      <c r="F21717" s="4">
        <f t="shared" si="1"/>
        <v>0.1894792222</v>
      </c>
      <c r="G21717" s="4">
        <f t="shared" si="2"/>
        <v>1.571511846</v>
      </c>
    </row>
    <row r="21718">
      <c r="A21718" s="1">
        <v>217.130006790161</v>
      </c>
      <c r="B21718" s="1">
        <v>129.24875</v>
      </c>
      <c r="C21718" s="1">
        <v>1.7054197</v>
      </c>
      <c r="D21718" s="1">
        <v>-0.3106879</v>
      </c>
      <c r="E21718" s="1">
        <v>1.5956634</v>
      </c>
      <c r="F21718" s="4">
        <f t="shared" si="1"/>
        <v>0.1894910778</v>
      </c>
      <c r="G21718" s="4">
        <f t="shared" si="2"/>
        <v>1.570900364</v>
      </c>
    </row>
    <row r="21719">
      <c r="A21719" s="1">
        <v>217.139879226684</v>
      </c>
      <c r="B21719" s="1">
        <v>129.28113</v>
      </c>
      <c r="C21719" s="1">
        <v>1.7055796</v>
      </c>
      <c r="D21719" s="1">
        <v>-0.23011659</v>
      </c>
      <c r="E21719" s="1">
        <v>1.5960631</v>
      </c>
      <c r="F21719" s="4">
        <f t="shared" si="1"/>
        <v>0.1895088444</v>
      </c>
      <c r="G21719" s="4">
        <f t="shared" si="2"/>
        <v>1.571300117</v>
      </c>
    </row>
    <row r="21720">
      <c r="A21720" s="1">
        <v>217.149995803833</v>
      </c>
      <c r="B21720" s="1">
        <v>129.3059</v>
      </c>
      <c r="C21720" s="1">
        <v>1.7057396</v>
      </c>
      <c r="D21720" s="1">
        <v>-0.14954527</v>
      </c>
      <c r="E21720" s="1">
        <v>1.5963688</v>
      </c>
      <c r="F21720" s="4">
        <f t="shared" si="1"/>
        <v>0.1895266222</v>
      </c>
      <c r="G21720" s="4">
        <f t="shared" si="2"/>
        <v>1.57160592</v>
      </c>
    </row>
    <row r="21721">
      <c r="A21721" s="1">
        <v>217.159868240356</v>
      </c>
      <c r="B21721" s="1">
        <v>129.34781</v>
      </c>
      <c r="C21721" s="1">
        <v>1.7058195</v>
      </c>
      <c r="D21721" s="1">
        <v>-0.13977905</v>
      </c>
      <c r="E21721" s="1">
        <v>1.5968863</v>
      </c>
      <c r="F21721" s="4">
        <f t="shared" si="1"/>
        <v>0.1895355</v>
      </c>
      <c r="G21721" s="4">
        <f t="shared" si="2"/>
        <v>1.572123327</v>
      </c>
    </row>
    <row r="21722">
      <c r="A21722" s="1">
        <v>217.170000076293</v>
      </c>
      <c r="B21722" s="1">
        <v>129.37067</v>
      </c>
      <c r="C21722" s="1">
        <v>1.705833</v>
      </c>
      <c r="D21722" s="1">
        <v>-0.19837637</v>
      </c>
      <c r="E21722" s="1">
        <v>1.5971684</v>
      </c>
      <c r="F21722" s="4">
        <f t="shared" si="1"/>
        <v>0.189537</v>
      </c>
      <c r="G21722" s="4">
        <f t="shared" si="2"/>
        <v>1.572405549</v>
      </c>
    </row>
    <row r="21723">
      <c r="A21723" s="1">
        <v>217.179872512817</v>
      </c>
      <c r="B21723" s="1">
        <v>129.33066</v>
      </c>
      <c r="C21723" s="1">
        <v>1.7058462</v>
      </c>
      <c r="D21723" s="1">
        <v>-0.2728438</v>
      </c>
      <c r="E21723" s="1">
        <v>1.5966746</v>
      </c>
      <c r="F21723" s="4">
        <f t="shared" si="1"/>
        <v>0.1895384667</v>
      </c>
      <c r="G21723" s="4">
        <f t="shared" si="2"/>
        <v>1.571911599</v>
      </c>
    </row>
    <row r="21724">
      <c r="A21724" s="1">
        <v>217.189882278442</v>
      </c>
      <c r="B21724" s="1">
        <v>129.32495</v>
      </c>
      <c r="C21724" s="1">
        <v>1.7058995</v>
      </c>
      <c r="D21724" s="1">
        <v>-0.30336323</v>
      </c>
      <c r="E21724" s="1">
        <v>1.596604</v>
      </c>
      <c r="F21724" s="4">
        <f t="shared" si="1"/>
        <v>0.1895443889</v>
      </c>
      <c r="G21724" s="4">
        <f t="shared" si="2"/>
        <v>1.571841105</v>
      </c>
    </row>
    <row r="21725">
      <c r="A21725" s="1">
        <v>217.199876785278</v>
      </c>
      <c r="B21725" s="1">
        <v>129.28876</v>
      </c>
      <c r="C21725" s="1">
        <v>1.7059795</v>
      </c>
      <c r="D21725" s="1">
        <v>-0.293597</v>
      </c>
      <c r="E21725" s="1">
        <v>1.5961572</v>
      </c>
      <c r="F21725" s="4">
        <f t="shared" si="1"/>
        <v>0.1895532778</v>
      </c>
      <c r="G21725" s="4">
        <f t="shared" si="2"/>
        <v>1.571394315</v>
      </c>
    </row>
    <row r="21726">
      <c r="A21726" s="1">
        <v>217.209871292114</v>
      </c>
      <c r="B21726" s="1">
        <v>129.27922</v>
      </c>
      <c r="C21726" s="1">
        <v>1.7060728</v>
      </c>
      <c r="D21726" s="1">
        <v>-0.2838308</v>
      </c>
      <c r="E21726" s="1">
        <v>1.5960395</v>
      </c>
      <c r="F21726" s="4">
        <f t="shared" si="1"/>
        <v>0.1895636444</v>
      </c>
      <c r="G21726" s="4">
        <f t="shared" si="2"/>
        <v>1.571276537</v>
      </c>
    </row>
    <row r="21727">
      <c r="A21727" s="1">
        <v>217.219881057739</v>
      </c>
      <c r="B21727" s="1">
        <v>129.29828</v>
      </c>
      <c r="C21727" s="1">
        <v>1.7061394</v>
      </c>
      <c r="D21727" s="1">
        <v>-0.30336323</v>
      </c>
      <c r="E21727" s="1">
        <v>1.5962747</v>
      </c>
      <c r="F21727" s="4">
        <f t="shared" si="1"/>
        <v>0.1895710444</v>
      </c>
      <c r="G21727" s="4">
        <f t="shared" si="2"/>
        <v>1.571511846</v>
      </c>
    </row>
    <row r="21728">
      <c r="A21728" s="1">
        <v>217.229997634887</v>
      </c>
      <c r="B21728" s="1">
        <v>129.27542</v>
      </c>
      <c r="C21728" s="1">
        <v>1.7061927</v>
      </c>
      <c r="D21728" s="1">
        <v>-0.31923336</v>
      </c>
      <c r="E21728" s="1">
        <v>1.5959926</v>
      </c>
      <c r="F21728" s="4">
        <f t="shared" si="1"/>
        <v>0.1895769667</v>
      </c>
      <c r="G21728" s="4">
        <f t="shared" si="2"/>
        <v>1.571229623</v>
      </c>
    </row>
    <row r="21729">
      <c r="A21729" s="1">
        <v>217.240007400512</v>
      </c>
      <c r="B21729" s="1">
        <v>129.27733</v>
      </c>
      <c r="C21729" s="1">
        <v>1.7062194</v>
      </c>
      <c r="D21729" s="1">
        <v>-0.38027224</v>
      </c>
      <c r="E21729" s="1">
        <v>1.5960162</v>
      </c>
      <c r="F21729" s="4">
        <f t="shared" si="1"/>
        <v>0.1895799333</v>
      </c>
      <c r="G21729" s="4">
        <f t="shared" si="2"/>
        <v>1.571253204</v>
      </c>
    </row>
    <row r="21730">
      <c r="A21730" s="1">
        <v>217.250001907348</v>
      </c>
      <c r="B21730" s="1">
        <v>129.22398</v>
      </c>
      <c r="C21730" s="1">
        <v>1.7062461</v>
      </c>
      <c r="D21730" s="1">
        <v>-0.425441</v>
      </c>
      <c r="E21730" s="1">
        <v>1.5953577</v>
      </c>
      <c r="F21730" s="4">
        <f t="shared" si="1"/>
        <v>0.1895829</v>
      </c>
      <c r="G21730" s="4">
        <f t="shared" si="2"/>
        <v>1.570594562</v>
      </c>
    </row>
    <row r="21731">
      <c r="A21731" s="1">
        <v>217.259996414184</v>
      </c>
      <c r="B21731" s="1">
        <v>129.20494</v>
      </c>
      <c r="C21731" s="1">
        <v>1.706326</v>
      </c>
      <c r="D21731" s="1">
        <v>-0.42910334</v>
      </c>
      <c r="E21731" s="1">
        <v>1.5951225</v>
      </c>
      <c r="F21731" s="4">
        <f t="shared" si="1"/>
        <v>0.1895917778</v>
      </c>
      <c r="G21731" s="4">
        <f t="shared" si="2"/>
        <v>1.5703595</v>
      </c>
    </row>
    <row r="21732">
      <c r="A21732" s="1">
        <v>217.270006179809</v>
      </c>
      <c r="B21732" s="1">
        <v>129.2697</v>
      </c>
      <c r="C21732" s="1">
        <v>1.7067527</v>
      </c>
      <c r="D21732" s="1">
        <v>-0.07263627</v>
      </c>
      <c r="E21732" s="1">
        <v>1.595922</v>
      </c>
      <c r="F21732" s="4">
        <f t="shared" si="1"/>
        <v>0.1896391889</v>
      </c>
      <c r="G21732" s="4">
        <f t="shared" si="2"/>
        <v>1.571159006</v>
      </c>
    </row>
    <row r="21733">
      <c r="A21733" s="1">
        <v>217.279878616333</v>
      </c>
      <c r="B21733" s="1">
        <v>129.4202</v>
      </c>
      <c r="C21733" s="1">
        <v>1.7068993</v>
      </c>
      <c r="D21733" s="1">
        <v>0.006714277</v>
      </c>
      <c r="E21733" s="1">
        <v>1.5977799</v>
      </c>
      <c r="F21733" s="4">
        <f t="shared" si="1"/>
        <v>0.1896554778</v>
      </c>
      <c r="G21733" s="4">
        <f t="shared" si="2"/>
        <v>1.573017031</v>
      </c>
    </row>
    <row r="21734">
      <c r="A21734" s="1">
        <v>217.289873123168</v>
      </c>
      <c r="B21734" s="1">
        <v>129.50972</v>
      </c>
      <c r="C21734" s="1">
        <v>1.7068193</v>
      </c>
      <c r="D21734" s="1">
        <v>-0.16541538</v>
      </c>
      <c r="E21734" s="1">
        <v>1.5988852</v>
      </c>
      <c r="F21734" s="4">
        <f t="shared" si="1"/>
        <v>0.1896465889</v>
      </c>
      <c r="G21734" s="4">
        <f t="shared" si="2"/>
        <v>1.574122216</v>
      </c>
    </row>
    <row r="21735">
      <c r="A21735" s="1">
        <v>217.299867630004</v>
      </c>
      <c r="B21735" s="1">
        <v>129.46019</v>
      </c>
      <c r="C21735" s="1">
        <v>1.7068193</v>
      </c>
      <c r="D21735" s="1">
        <v>-0.25331137</v>
      </c>
      <c r="E21735" s="1">
        <v>1.5982738</v>
      </c>
      <c r="F21735" s="4">
        <f t="shared" si="1"/>
        <v>0.1896465889</v>
      </c>
      <c r="G21735" s="4">
        <f t="shared" si="2"/>
        <v>1.573510735</v>
      </c>
    </row>
    <row r="21736">
      <c r="A21736" s="1">
        <v>217.309877395629</v>
      </c>
      <c r="B21736" s="1">
        <v>129.41447</v>
      </c>
      <c r="C21736" s="1">
        <v>1.706846</v>
      </c>
      <c r="D21736" s="1">
        <v>-0.29725936</v>
      </c>
      <c r="E21736" s="1">
        <v>1.5977094</v>
      </c>
      <c r="F21736" s="4">
        <f t="shared" si="1"/>
        <v>0.1896495556</v>
      </c>
      <c r="G21736" s="4">
        <f t="shared" si="2"/>
        <v>1.57294629</v>
      </c>
    </row>
    <row r="21737">
      <c r="A21737" s="1">
        <v>217.319871902465</v>
      </c>
      <c r="B21737" s="1">
        <v>129.37257</v>
      </c>
      <c r="C21737" s="1">
        <v>1.7068726</v>
      </c>
      <c r="D21737" s="1">
        <v>-0.35707745</v>
      </c>
      <c r="E21737" s="1">
        <v>1.5971919</v>
      </c>
      <c r="F21737" s="4">
        <f t="shared" si="1"/>
        <v>0.1896525111</v>
      </c>
      <c r="G21737" s="4">
        <f t="shared" si="2"/>
        <v>1.572429006</v>
      </c>
    </row>
    <row r="21738">
      <c r="A21738" s="1">
        <v>217.330003738403</v>
      </c>
      <c r="B21738" s="1">
        <v>129.27922</v>
      </c>
      <c r="C21738" s="1">
        <v>1.7069125</v>
      </c>
      <c r="D21738" s="1">
        <v>-0.3863761</v>
      </c>
      <c r="E21738" s="1">
        <v>1.5960395</v>
      </c>
      <c r="F21738" s="4">
        <f t="shared" si="1"/>
        <v>0.1896569444</v>
      </c>
      <c r="G21738" s="4">
        <f t="shared" si="2"/>
        <v>1.571276537</v>
      </c>
    </row>
    <row r="21739">
      <c r="A21739" s="1">
        <v>217.339998245239</v>
      </c>
      <c r="B21739" s="1">
        <v>129.28685</v>
      </c>
      <c r="C21739" s="1">
        <v>1.7069925</v>
      </c>
      <c r="D21739" s="1">
        <v>-0.39003846</v>
      </c>
      <c r="E21739" s="1">
        <v>1.5961336</v>
      </c>
      <c r="F21739" s="4">
        <f t="shared" si="1"/>
        <v>0.1896658333</v>
      </c>
      <c r="G21739" s="4">
        <f t="shared" si="2"/>
        <v>1.571370735</v>
      </c>
    </row>
    <row r="21740">
      <c r="A21740" s="1">
        <v>217.349870681762</v>
      </c>
      <c r="B21740" s="1">
        <v>129.25066</v>
      </c>
      <c r="C21740" s="1">
        <v>1.7070993</v>
      </c>
      <c r="D21740" s="1">
        <v>-0.3656229</v>
      </c>
      <c r="E21740" s="1">
        <v>1.5956868</v>
      </c>
      <c r="F21740" s="4">
        <f t="shared" si="1"/>
        <v>0.1896777</v>
      </c>
      <c r="G21740" s="4">
        <f t="shared" si="2"/>
        <v>1.570923944</v>
      </c>
    </row>
    <row r="21741">
      <c r="A21741" s="1">
        <v>217.359880447387</v>
      </c>
      <c r="B21741" s="1">
        <v>129.27542</v>
      </c>
      <c r="C21741" s="1">
        <v>1.7072593</v>
      </c>
      <c r="D21741" s="1">
        <v>-0.27162302</v>
      </c>
      <c r="E21741" s="1">
        <v>1.5959926</v>
      </c>
      <c r="F21741" s="4">
        <f t="shared" si="1"/>
        <v>0.1896954778</v>
      </c>
      <c r="G21741" s="4">
        <f t="shared" si="2"/>
        <v>1.571229623</v>
      </c>
    </row>
    <row r="21742">
      <c r="A21742" s="1">
        <v>217.369997024536</v>
      </c>
      <c r="B21742" s="1">
        <v>129.34972</v>
      </c>
      <c r="C21742" s="1">
        <v>1.7074459</v>
      </c>
      <c r="D21742" s="1">
        <v>-0.1641946</v>
      </c>
      <c r="E21742" s="1">
        <v>1.5969098</v>
      </c>
      <c r="F21742" s="4">
        <f t="shared" si="1"/>
        <v>0.1897162111</v>
      </c>
      <c r="G21742" s="4">
        <f t="shared" si="2"/>
        <v>1.572146907</v>
      </c>
    </row>
    <row r="21743">
      <c r="A21743" s="1">
        <v>217.379869461059</v>
      </c>
      <c r="B21743" s="1">
        <v>129.40305</v>
      </c>
      <c r="C21743" s="1">
        <v>1.7075658</v>
      </c>
      <c r="D21743" s="1">
        <v>-0.12512971</v>
      </c>
      <c r="E21743" s="1">
        <v>1.5975683</v>
      </c>
      <c r="F21743" s="4">
        <f t="shared" si="1"/>
        <v>0.1897295333</v>
      </c>
      <c r="G21743" s="4">
        <f t="shared" si="2"/>
        <v>1.572805302</v>
      </c>
    </row>
    <row r="21744">
      <c r="A21744" s="1">
        <v>217.389879226684</v>
      </c>
      <c r="B21744" s="1">
        <v>129.48114</v>
      </c>
      <c r="C21744" s="1">
        <v>1.7076058</v>
      </c>
      <c r="D21744" s="1">
        <v>-0.15686993</v>
      </c>
      <c r="E21744" s="1">
        <v>1.5985324</v>
      </c>
      <c r="F21744" s="4">
        <f t="shared" si="1"/>
        <v>0.1897339778</v>
      </c>
      <c r="G21744" s="4">
        <f t="shared" si="2"/>
        <v>1.573769377</v>
      </c>
    </row>
    <row r="21745">
      <c r="A21745" s="1">
        <v>217.39987373352</v>
      </c>
      <c r="B21745" s="1">
        <v>129.44685</v>
      </c>
      <c r="C21745" s="1">
        <v>1.7076191</v>
      </c>
      <c r="D21745" s="1">
        <v>-0.23011659</v>
      </c>
      <c r="E21745" s="1">
        <v>1.598109</v>
      </c>
      <c r="F21745" s="4">
        <f t="shared" si="1"/>
        <v>0.1897354556</v>
      </c>
      <c r="G21745" s="4">
        <f t="shared" si="2"/>
        <v>1.573346043</v>
      </c>
    </row>
    <row r="21746">
      <c r="A21746" s="1">
        <v>217.410005569458</v>
      </c>
      <c r="B21746" s="1">
        <v>129.41447</v>
      </c>
      <c r="C21746" s="1">
        <v>1.7076591</v>
      </c>
      <c r="D21746" s="1">
        <v>-0.26063603</v>
      </c>
      <c r="E21746" s="1">
        <v>1.5977094</v>
      </c>
      <c r="F21746" s="4">
        <f t="shared" si="1"/>
        <v>0.1897399</v>
      </c>
      <c r="G21746" s="4">
        <f t="shared" si="2"/>
        <v>1.57294629</v>
      </c>
    </row>
    <row r="21747">
      <c r="A21747" s="1">
        <v>217.419878005981</v>
      </c>
      <c r="B21747" s="1">
        <v>129.40495</v>
      </c>
      <c r="C21747" s="1">
        <v>1.7077391</v>
      </c>
      <c r="D21747" s="1">
        <v>-0.26429835</v>
      </c>
      <c r="E21747" s="1">
        <v>1.5975918</v>
      </c>
      <c r="F21747" s="4">
        <f t="shared" si="1"/>
        <v>0.1897487889</v>
      </c>
      <c r="G21747" s="4">
        <f t="shared" si="2"/>
        <v>1.572828759</v>
      </c>
    </row>
    <row r="21748">
      <c r="A21748" s="1">
        <v>217.429994583129</v>
      </c>
      <c r="B21748" s="1">
        <v>129.384</v>
      </c>
      <c r="C21748" s="1">
        <v>1.7078458</v>
      </c>
      <c r="D21748" s="1">
        <v>-0.23988281</v>
      </c>
      <c r="E21748" s="1">
        <v>1.5973331</v>
      </c>
      <c r="F21748" s="4">
        <f t="shared" si="1"/>
        <v>0.1897606444</v>
      </c>
      <c r="G21748" s="4">
        <f t="shared" si="2"/>
        <v>1.572570117</v>
      </c>
    </row>
    <row r="21749">
      <c r="A21749" s="1">
        <v>217.439882278442</v>
      </c>
      <c r="B21749" s="1">
        <v>129.41829</v>
      </c>
      <c r="C21749" s="1">
        <v>1.7079123</v>
      </c>
      <c r="D21749" s="1">
        <v>-0.24110359</v>
      </c>
      <c r="E21749" s="1">
        <v>1.5977564</v>
      </c>
      <c r="F21749" s="4">
        <f t="shared" si="1"/>
        <v>0.1897680333</v>
      </c>
      <c r="G21749" s="4">
        <f t="shared" si="2"/>
        <v>1.572993451</v>
      </c>
    </row>
    <row r="21750">
      <c r="A21750" s="1">
        <v>217.44999885559</v>
      </c>
      <c r="B21750" s="1">
        <v>129.39923</v>
      </c>
      <c r="C21750" s="1">
        <v>1.7079524</v>
      </c>
      <c r="D21750" s="1">
        <v>-0.28627235</v>
      </c>
      <c r="E21750" s="1">
        <v>1.5975211</v>
      </c>
      <c r="F21750" s="4">
        <f t="shared" si="1"/>
        <v>0.1897724889</v>
      </c>
      <c r="G21750" s="4">
        <f t="shared" si="2"/>
        <v>1.572758142</v>
      </c>
    </row>
    <row r="21751">
      <c r="A21751" s="1">
        <v>217.459993362426</v>
      </c>
      <c r="B21751" s="1">
        <v>129.37637</v>
      </c>
      <c r="C21751" s="1">
        <v>1.7079791</v>
      </c>
      <c r="D21751" s="1">
        <v>-0.34486967</v>
      </c>
      <c r="E21751" s="1">
        <v>1.597239</v>
      </c>
      <c r="F21751" s="4">
        <f t="shared" si="1"/>
        <v>0.1897754556</v>
      </c>
      <c r="G21751" s="4">
        <f t="shared" si="2"/>
        <v>1.57247592</v>
      </c>
    </row>
    <row r="21752">
      <c r="A21752" s="1">
        <v>217.469881057739</v>
      </c>
      <c r="B21752" s="1">
        <v>129.35733</v>
      </c>
      <c r="C21752" s="1">
        <v>1.7079923</v>
      </c>
      <c r="D21752" s="1">
        <v>-0.4046878</v>
      </c>
      <c r="E21752" s="1">
        <v>1.5970038</v>
      </c>
      <c r="F21752" s="4">
        <f t="shared" si="1"/>
        <v>0.1897769222</v>
      </c>
      <c r="G21752" s="4">
        <f t="shared" si="2"/>
        <v>1.572240858</v>
      </c>
    </row>
    <row r="21753">
      <c r="A21753" s="1">
        <v>217.479875564575</v>
      </c>
      <c r="B21753" s="1">
        <v>129.29828</v>
      </c>
      <c r="C21753" s="1">
        <v>1.7080456</v>
      </c>
      <c r="D21753" s="1">
        <v>-0.43520722</v>
      </c>
      <c r="E21753" s="1">
        <v>1.5962747</v>
      </c>
      <c r="F21753" s="4">
        <f t="shared" si="1"/>
        <v>0.1897828444</v>
      </c>
      <c r="G21753" s="4">
        <f t="shared" si="2"/>
        <v>1.571511846</v>
      </c>
    </row>
    <row r="21754">
      <c r="A21754" s="1">
        <v>217.490007400512</v>
      </c>
      <c r="B21754" s="1">
        <v>129.3459</v>
      </c>
      <c r="C21754" s="1">
        <v>1.7084322</v>
      </c>
      <c r="D21754" s="1">
        <v>-0.1202466</v>
      </c>
      <c r="E21754" s="1">
        <v>1.5968627</v>
      </c>
      <c r="F21754" s="4">
        <f t="shared" si="1"/>
        <v>0.1898258</v>
      </c>
      <c r="G21754" s="4">
        <f t="shared" si="2"/>
        <v>1.572099747</v>
      </c>
    </row>
    <row r="21755">
      <c r="A21755" s="1">
        <v>217.500001907348</v>
      </c>
      <c r="B21755" s="1">
        <v>129.46782</v>
      </c>
      <c r="C21755" s="1">
        <v>1.708579</v>
      </c>
      <c r="D21755" s="1">
        <v>-0.04211683</v>
      </c>
      <c r="E21755" s="1">
        <v>1.5983678</v>
      </c>
      <c r="F21755" s="4">
        <f t="shared" si="1"/>
        <v>0.1898421111</v>
      </c>
      <c r="G21755" s="4">
        <f t="shared" si="2"/>
        <v>1.573604932</v>
      </c>
    </row>
    <row r="21756">
      <c r="A21756" s="1">
        <v>217.509874343872</v>
      </c>
      <c r="B21756" s="1">
        <v>129.52115</v>
      </c>
      <c r="C21756" s="1">
        <v>1.7085257</v>
      </c>
      <c r="D21756" s="1">
        <v>-0.18494782</v>
      </c>
      <c r="E21756" s="1">
        <v>1.5990263</v>
      </c>
      <c r="F21756" s="4">
        <f t="shared" si="1"/>
        <v>0.1898361889</v>
      </c>
      <c r="G21756" s="4">
        <f t="shared" si="2"/>
        <v>1.574263327</v>
      </c>
    </row>
    <row r="21757">
      <c r="A21757" s="1">
        <v>217.519868850708</v>
      </c>
      <c r="B21757" s="1">
        <v>129.49448</v>
      </c>
      <c r="C21757" s="1">
        <v>1.7085257</v>
      </c>
      <c r="D21757" s="1">
        <v>-0.25819448</v>
      </c>
      <c r="E21757" s="1">
        <v>1.598697</v>
      </c>
      <c r="F21757" s="4">
        <f t="shared" si="1"/>
        <v>0.1898361889</v>
      </c>
      <c r="G21757" s="4">
        <f t="shared" si="2"/>
        <v>1.573934068</v>
      </c>
    </row>
    <row r="21758">
      <c r="A21758" s="1">
        <v>217.529878616333</v>
      </c>
      <c r="B21758" s="1">
        <v>129.43352</v>
      </c>
      <c r="C21758" s="1">
        <v>1.7085257</v>
      </c>
      <c r="D21758" s="1">
        <v>-0.34609047</v>
      </c>
      <c r="E21758" s="1">
        <v>1.5979445</v>
      </c>
      <c r="F21758" s="4">
        <f t="shared" si="1"/>
        <v>0.1898361889</v>
      </c>
      <c r="G21758" s="4">
        <f t="shared" si="2"/>
        <v>1.573181475</v>
      </c>
    </row>
    <row r="21759">
      <c r="A21759" s="1">
        <v>217.539873123168</v>
      </c>
      <c r="B21759" s="1">
        <v>129.4202</v>
      </c>
      <c r="C21759" s="1">
        <v>1.7085257</v>
      </c>
      <c r="D21759" s="1">
        <v>-0.43398646</v>
      </c>
      <c r="E21759" s="1">
        <v>1.5977799</v>
      </c>
      <c r="F21759" s="4">
        <f t="shared" si="1"/>
        <v>0.1898361889</v>
      </c>
      <c r="G21759" s="4">
        <f t="shared" si="2"/>
        <v>1.573017031</v>
      </c>
    </row>
    <row r="21760">
      <c r="A21760" s="1">
        <v>217.550004959106</v>
      </c>
      <c r="B21760" s="1">
        <v>129.3459</v>
      </c>
      <c r="C21760" s="1">
        <v>1.7086189</v>
      </c>
      <c r="D21760" s="1">
        <v>-0.4095709</v>
      </c>
      <c r="E21760" s="1">
        <v>1.5968627</v>
      </c>
      <c r="F21760" s="4">
        <f t="shared" si="1"/>
        <v>0.1898465444</v>
      </c>
      <c r="G21760" s="4">
        <f t="shared" si="2"/>
        <v>1.572099747</v>
      </c>
    </row>
    <row r="21761">
      <c r="A21761" s="1">
        <v>217.559877395629</v>
      </c>
      <c r="B21761" s="1">
        <v>129.38971</v>
      </c>
      <c r="C21761" s="1">
        <v>1.7090588</v>
      </c>
      <c r="D21761" s="1">
        <v>-0.039675273</v>
      </c>
      <c r="E21761" s="1">
        <v>1.5974036</v>
      </c>
      <c r="F21761" s="4">
        <f t="shared" si="1"/>
        <v>0.1898954222</v>
      </c>
      <c r="G21761" s="4">
        <f t="shared" si="2"/>
        <v>1.572640611</v>
      </c>
    </row>
    <row r="21762">
      <c r="A21762" s="1">
        <v>217.569871902465</v>
      </c>
      <c r="B21762" s="1">
        <v>129.59735</v>
      </c>
      <c r="C21762" s="1">
        <v>1.709272</v>
      </c>
      <c r="D21762" s="1">
        <v>0.09338949</v>
      </c>
      <c r="E21762" s="1">
        <v>1.599967</v>
      </c>
      <c r="F21762" s="4">
        <f t="shared" si="1"/>
        <v>0.1899191111</v>
      </c>
      <c r="G21762" s="4">
        <f t="shared" si="2"/>
        <v>1.575204068</v>
      </c>
    </row>
    <row r="21763">
      <c r="A21763" s="1">
        <v>217.57988166809</v>
      </c>
      <c r="B21763" s="1">
        <v>129.64114</v>
      </c>
      <c r="C21763" s="1">
        <v>1.7092454</v>
      </c>
      <c r="D21763" s="1">
        <v>-0.007935055</v>
      </c>
      <c r="E21763" s="1">
        <v>1.6005079</v>
      </c>
      <c r="F21763" s="4">
        <f t="shared" si="1"/>
        <v>0.1899161556</v>
      </c>
      <c r="G21763" s="4">
        <f t="shared" si="2"/>
        <v>1.575744685</v>
      </c>
    </row>
    <row r="21764">
      <c r="A21764" s="1">
        <v>217.589876174926</v>
      </c>
      <c r="B21764" s="1">
        <v>129.64877</v>
      </c>
      <c r="C21764" s="1">
        <v>1.7092454</v>
      </c>
      <c r="D21764" s="1">
        <v>-0.095831044</v>
      </c>
      <c r="E21764" s="1">
        <v>1.6006019</v>
      </c>
      <c r="F21764" s="4">
        <f t="shared" si="1"/>
        <v>0.1899161556</v>
      </c>
      <c r="G21764" s="4">
        <f t="shared" si="2"/>
        <v>1.575838883</v>
      </c>
    </row>
    <row r="21765">
      <c r="A21765" s="1">
        <v>217.599870681762</v>
      </c>
      <c r="B21765" s="1">
        <v>129.5783</v>
      </c>
      <c r="C21765" s="1">
        <v>1.7092587</v>
      </c>
      <c r="D21765" s="1">
        <v>-0.15442838</v>
      </c>
      <c r="E21765" s="1">
        <v>1.5997318</v>
      </c>
      <c r="F21765" s="4">
        <f t="shared" si="1"/>
        <v>0.1899176333</v>
      </c>
      <c r="G21765" s="4">
        <f t="shared" si="2"/>
        <v>1.574968883</v>
      </c>
    </row>
    <row r="21766">
      <c r="A21766" s="1">
        <v>217.609880447387</v>
      </c>
      <c r="B21766" s="1">
        <v>129.53639</v>
      </c>
      <c r="C21766" s="1">
        <v>1.7092987</v>
      </c>
      <c r="D21766" s="1">
        <v>-0.21424648</v>
      </c>
      <c r="E21766" s="1">
        <v>1.5992144</v>
      </c>
      <c r="F21766" s="4">
        <f t="shared" si="1"/>
        <v>0.1899220778</v>
      </c>
      <c r="G21766" s="4">
        <f t="shared" si="2"/>
        <v>1.574451475</v>
      </c>
    </row>
    <row r="21767">
      <c r="A21767" s="1">
        <v>217.619997024536</v>
      </c>
      <c r="B21767" s="1">
        <v>129.53067</v>
      </c>
      <c r="C21767" s="1">
        <v>1.7093787</v>
      </c>
      <c r="D21767" s="1">
        <v>-0.2020387</v>
      </c>
      <c r="E21767" s="1">
        <v>1.5991439</v>
      </c>
      <c r="F21767" s="4">
        <f t="shared" si="1"/>
        <v>0.1899309667</v>
      </c>
      <c r="G21767" s="4">
        <f t="shared" si="2"/>
        <v>1.574380858</v>
      </c>
    </row>
    <row r="21768">
      <c r="A21768" s="1">
        <v>217.630006790161</v>
      </c>
      <c r="B21768" s="1">
        <v>129.46971</v>
      </c>
      <c r="C21768" s="1">
        <v>1.7094986</v>
      </c>
      <c r="D21768" s="1">
        <v>-0.16175304</v>
      </c>
      <c r="E21768" s="1">
        <v>1.5983913</v>
      </c>
      <c r="F21768" s="4">
        <f t="shared" si="1"/>
        <v>0.1899442889</v>
      </c>
      <c r="G21768" s="4">
        <f t="shared" si="2"/>
        <v>1.573628265</v>
      </c>
    </row>
    <row r="21769">
      <c r="A21769" s="1">
        <v>217.640001296997</v>
      </c>
      <c r="B21769" s="1">
        <v>129.51353</v>
      </c>
      <c r="C21769" s="1">
        <v>1.7096052</v>
      </c>
      <c r="D21769" s="1">
        <v>-0.12268815</v>
      </c>
      <c r="E21769" s="1">
        <v>1.5989323</v>
      </c>
      <c r="F21769" s="4">
        <f t="shared" si="1"/>
        <v>0.1899561333</v>
      </c>
      <c r="G21769" s="4">
        <f t="shared" si="2"/>
        <v>1.574169253</v>
      </c>
    </row>
    <row r="21770">
      <c r="A21770" s="1">
        <v>217.649995803833</v>
      </c>
      <c r="B21770" s="1">
        <v>129.504</v>
      </c>
      <c r="C21770" s="1">
        <v>1.7096587</v>
      </c>
      <c r="D21770" s="1">
        <v>-0.15442838</v>
      </c>
      <c r="E21770" s="1">
        <v>1.5988145</v>
      </c>
      <c r="F21770" s="4">
        <f t="shared" si="1"/>
        <v>0.1899620778</v>
      </c>
      <c r="G21770" s="4">
        <f t="shared" si="2"/>
        <v>1.574051599</v>
      </c>
    </row>
    <row r="21771">
      <c r="A21771" s="1">
        <v>217.660005569458</v>
      </c>
      <c r="B21771" s="1">
        <v>129.49448</v>
      </c>
      <c r="C21771" s="1">
        <v>1.7096853</v>
      </c>
      <c r="D21771" s="1">
        <v>-0.19837637</v>
      </c>
      <c r="E21771" s="1">
        <v>1.598697</v>
      </c>
      <c r="F21771" s="4">
        <f t="shared" si="1"/>
        <v>0.1899650333</v>
      </c>
      <c r="G21771" s="4">
        <f t="shared" si="2"/>
        <v>1.573934068</v>
      </c>
    </row>
    <row r="21772">
      <c r="A21772" s="1">
        <v>217.669878005981</v>
      </c>
      <c r="B21772" s="1">
        <v>129.48114</v>
      </c>
      <c r="C21772" s="1">
        <v>1.7097253</v>
      </c>
      <c r="D21772" s="1">
        <v>-0.24354514</v>
      </c>
      <c r="E21772" s="1">
        <v>1.5985324</v>
      </c>
      <c r="F21772" s="4">
        <f t="shared" si="1"/>
        <v>0.1899694778</v>
      </c>
      <c r="G21772" s="4">
        <f t="shared" si="2"/>
        <v>1.573769377</v>
      </c>
    </row>
    <row r="21773">
      <c r="A21773" s="1">
        <v>217.679872512817</v>
      </c>
      <c r="B21773" s="1">
        <v>129.43352</v>
      </c>
      <c r="C21773" s="1">
        <v>1.709792</v>
      </c>
      <c r="D21773" s="1">
        <v>-0.24720748</v>
      </c>
      <c r="E21773" s="1">
        <v>1.5979445</v>
      </c>
      <c r="F21773" s="4">
        <f t="shared" si="1"/>
        <v>0.1899768889</v>
      </c>
      <c r="G21773" s="4">
        <f t="shared" si="2"/>
        <v>1.573181475</v>
      </c>
    </row>
    <row r="21774">
      <c r="A21774" s="1">
        <v>217.690004348754</v>
      </c>
      <c r="B21774" s="1">
        <v>129.45258</v>
      </c>
      <c r="C21774" s="1">
        <v>1.709872</v>
      </c>
      <c r="D21774" s="1">
        <v>-0.24964903</v>
      </c>
      <c r="E21774" s="1">
        <v>1.5981797</v>
      </c>
      <c r="F21774" s="4">
        <f t="shared" si="1"/>
        <v>0.1899857778</v>
      </c>
      <c r="G21774" s="4">
        <f t="shared" si="2"/>
        <v>1.573416784</v>
      </c>
    </row>
    <row r="21775">
      <c r="A21775" s="1">
        <v>217.69999885559</v>
      </c>
      <c r="B21775" s="1">
        <v>129.42972</v>
      </c>
      <c r="C21775" s="1">
        <v>1.7099385</v>
      </c>
      <c r="D21775" s="1">
        <v>-0.26551914</v>
      </c>
      <c r="E21775" s="1">
        <v>1.5978974</v>
      </c>
      <c r="F21775" s="4">
        <f t="shared" si="1"/>
        <v>0.1899931667</v>
      </c>
      <c r="G21775" s="4">
        <f t="shared" si="2"/>
        <v>1.573134562</v>
      </c>
    </row>
    <row r="21776">
      <c r="A21776" s="1">
        <v>217.709871292114</v>
      </c>
      <c r="B21776" s="1">
        <v>129.42781</v>
      </c>
      <c r="C21776" s="1">
        <v>1.7099786</v>
      </c>
      <c r="D21776" s="1">
        <v>-0.29725936</v>
      </c>
      <c r="E21776" s="1">
        <v>1.5978738</v>
      </c>
      <c r="F21776" s="4">
        <f t="shared" si="1"/>
        <v>0.1899976222</v>
      </c>
      <c r="G21776" s="4">
        <f t="shared" si="2"/>
        <v>1.573110981</v>
      </c>
    </row>
    <row r="21777">
      <c r="A21777" s="1">
        <v>217.720003128051</v>
      </c>
      <c r="B21777" s="1">
        <v>129.41447</v>
      </c>
      <c r="C21777" s="1">
        <v>1.7099918</v>
      </c>
      <c r="D21777" s="1">
        <v>-0.37172678</v>
      </c>
      <c r="E21777" s="1">
        <v>1.5977094</v>
      </c>
      <c r="F21777" s="4">
        <f t="shared" si="1"/>
        <v>0.1899990889</v>
      </c>
      <c r="G21777" s="4">
        <f t="shared" si="2"/>
        <v>1.57294629</v>
      </c>
    </row>
    <row r="21778">
      <c r="A21778" s="1">
        <v>217.729875564575</v>
      </c>
      <c r="B21778" s="1">
        <v>129.36115</v>
      </c>
      <c r="C21778" s="1">
        <v>1.7100185</v>
      </c>
      <c r="D21778" s="1">
        <v>-0.4315449</v>
      </c>
      <c r="E21778" s="1">
        <v>1.5970509</v>
      </c>
      <c r="F21778" s="4">
        <f t="shared" si="1"/>
        <v>0.1900020556</v>
      </c>
      <c r="G21778" s="4">
        <f t="shared" si="2"/>
        <v>1.572288019</v>
      </c>
    </row>
    <row r="21779">
      <c r="A21779" s="1">
        <v>217.740007400512</v>
      </c>
      <c r="B21779" s="1">
        <v>129.34781</v>
      </c>
      <c r="C21779" s="1">
        <v>1.7100586</v>
      </c>
      <c r="D21779" s="1">
        <v>-0.46084356</v>
      </c>
      <c r="E21779" s="1">
        <v>1.5968863</v>
      </c>
      <c r="F21779" s="4">
        <f t="shared" si="1"/>
        <v>0.1900065111</v>
      </c>
      <c r="G21779" s="4">
        <f t="shared" si="2"/>
        <v>1.572123327</v>
      </c>
    </row>
    <row r="21780">
      <c r="A21780" s="1">
        <v>217.749879837036</v>
      </c>
      <c r="B21780" s="1">
        <v>129.3078</v>
      </c>
      <c r="C21780" s="1">
        <v>1.7101386</v>
      </c>
      <c r="D21780" s="1">
        <v>-0.46572667</v>
      </c>
      <c r="E21780" s="1">
        <v>1.5963924</v>
      </c>
      <c r="F21780" s="4">
        <f t="shared" si="1"/>
        <v>0.1900154</v>
      </c>
      <c r="G21780" s="4">
        <f t="shared" si="2"/>
        <v>1.571629377</v>
      </c>
    </row>
    <row r="21781">
      <c r="A21781" s="1">
        <v>217.759874343872</v>
      </c>
      <c r="B21781" s="1">
        <v>129.30971</v>
      </c>
      <c r="C21781" s="1">
        <v>1.7102451</v>
      </c>
      <c r="D21781" s="1">
        <v>-0.4266618</v>
      </c>
      <c r="E21781" s="1">
        <v>1.5964159</v>
      </c>
      <c r="F21781" s="4">
        <f t="shared" si="1"/>
        <v>0.1900272333</v>
      </c>
      <c r="G21781" s="4">
        <f t="shared" si="2"/>
        <v>1.571652957</v>
      </c>
    </row>
    <row r="21782">
      <c r="A21782" s="1">
        <v>217.769868850708</v>
      </c>
      <c r="B21782" s="1">
        <v>129.33827</v>
      </c>
      <c r="C21782" s="1">
        <v>1.7103251</v>
      </c>
      <c r="D21782" s="1">
        <v>-0.42910334</v>
      </c>
      <c r="E21782" s="1">
        <v>1.5967686</v>
      </c>
      <c r="F21782" s="4">
        <f t="shared" si="1"/>
        <v>0.1900361222</v>
      </c>
      <c r="G21782" s="4">
        <f t="shared" si="2"/>
        <v>1.572005549</v>
      </c>
    </row>
    <row r="21783">
      <c r="A21783" s="1">
        <v>217.780000686645</v>
      </c>
      <c r="B21783" s="1">
        <v>129.31541</v>
      </c>
      <c r="C21783" s="1">
        <v>1.7103918</v>
      </c>
      <c r="D21783" s="1">
        <v>-0.4486358</v>
      </c>
      <c r="E21783" s="1">
        <v>1.5964863</v>
      </c>
      <c r="F21783" s="4">
        <f t="shared" si="1"/>
        <v>0.1900435333</v>
      </c>
      <c r="G21783" s="4">
        <f t="shared" si="2"/>
        <v>1.571723327</v>
      </c>
    </row>
    <row r="21784">
      <c r="A21784" s="1">
        <v>217.789873123168</v>
      </c>
      <c r="B21784" s="1">
        <v>129.34018</v>
      </c>
      <c r="C21784" s="1">
        <v>1.710445</v>
      </c>
      <c r="D21784" s="1">
        <v>-0.46694744</v>
      </c>
      <c r="E21784" s="1">
        <v>1.5967922</v>
      </c>
      <c r="F21784" s="4">
        <f t="shared" si="1"/>
        <v>0.1900494444</v>
      </c>
      <c r="G21784" s="4">
        <f t="shared" si="2"/>
        <v>1.57202913</v>
      </c>
    </row>
    <row r="21785">
      <c r="A21785" s="1">
        <v>217.799867630004</v>
      </c>
      <c r="B21785" s="1">
        <v>129.37637</v>
      </c>
      <c r="C21785" s="1">
        <v>1.7108583</v>
      </c>
      <c r="D21785" s="1">
        <v>-0.13977905</v>
      </c>
      <c r="E21785" s="1">
        <v>1.597239</v>
      </c>
      <c r="F21785" s="4">
        <f t="shared" si="1"/>
        <v>0.1900953667</v>
      </c>
      <c r="G21785" s="4">
        <f t="shared" si="2"/>
        <v>1.57247592</v>
      </c>
    </row>
    <row r="21786">
      <c r="A21786" s="1">
        <v>217.809877395629</v>
      </c>
      <c r="B21786" s="1">
        <v>129.58972</v>
      </c>
      <c r="C21786" s="1">
        <v>1.7111384</v>
      </c>
      <c r="D21786" s="1">
        <v>0.07751938</v>
      </c>
      <c r="E21786" s="1">
        <v>1.5998728</v>
      </c>
      <c r="F21786" s="4">
        <f t="shared" si="1"/>
        <v>0.1901264889</v>
      </c>
      <c r="G21786" s="4">
        <f t="shared" si="2"/>
        <v>1.57510987</v>
      </c>
    </row>
    <row r="21787">
      <c r="A21787" s="1">
        <v>217.819871902465</v>
      </c>
      <c r="B21787" s="1">
        <v>129.76497</v>
      </c>
      <c r="C21787" s="1">
        <v>1.711085</v>
      </c>
      <c r="D21787" s="1">
        <v>-0.03601294</v>
      </c>
      <c r="E21787" s="1">
        <v>1.6020364</v>
      </c>
      <c r="F21787" s="4">
        <f t="shared" si="1"/>
        <v>0.1901205556</v>
      </c>
      <c r="G21787" s="4">
        <f t="shared" si="2"/>
        <v>1.577273451</v>
      </c>
    </row>
    <row r="21788">
      <c r="A21788" s="1">
        <v>217.82988166809</v>
      </c>
      <c r="B21788" s="1">
        <v>129.72305</v>
      </c>
      <c r="C21788" s="1">
        <v>1.7110584</v>
      </c>
      <c r="D21788" s="1">
        <v>-0.1641946</v>
      </c>
      <c r="E21788" s="1">
        <v>1.601519</v>
      </c>
      <c r="F21788" s="4">
        <f t="shared" si="1"/>
        <v>0.1901176</v>
      </c>
      <c r="G21788" s="4">
        <f t="shared" si="2"/>
        <v>1.57675592</v>
      </c>
    </row>
    <row r="21789">
      <c r="A21789" s="1">
        <v>217.839876174926</v>
      </c>
      <c r="B21789" s="1">
        <v>129.69449</v>
      </c>
      <c r="C21789" s="1">
        <v>1.711085</v>
      </c>
      <c r="D21789" s="1">
        <v>-0.20936337</v>
      </c>
      <c r="E21789" s="1">
        <v>1.6011662</v>
      </c>
      <c r="F21789" s="4">
        <f t="shared" si="1"/>
        <v>0.1901205556</v>
      </c>
      <c r="G21789" s="4">
        <f t="shared" si="2"/>
        <v>1.576403327</v>
      </c>
    </row>
    <row r="21790">
      <c r="A21790" s="1">
        <v>217.849870681762</v>
      </c>
      <c r="B21790" s="1">
        <v>129.63162</v>
      </c>
      <c r="C21790" s="1">
        <v>1.7111117</v>
      </c>
      <c r="D21790" s="1">
        <v>-0.2679607</v>
      </c>
      <c r="E21790" s="1">
        <v>1.6003903</v>
      </c>
      <c r="F21790" s="4">
        <f t="shared" si="1"/>
        <v>0.1901235222</v>
      </c>
      <c r="G21790" s="4">
        <f t="shared" si="2"/>
        <v>1.575627154</v>
      </c>
    </row>
    <row r="21791">
      <c r="A21791" s="1">
        <v>217.859880447387</v>
      </c>
      <c r="B21791" s="1">
        <v>129.59544</v>
      </c>
      <c r="C21791" s="1">
        <v>1.7111384</v>
      </c>
      <c r="D21791" s="1">
        <v>-0.32655802</v>
      </c>
      <c r="E21791" s="1">
        <v>1.5999434</v>
      </c>
      <c r="F21791" s="4">
        <f t="shared" si="1"/>
        <v>0.1901264889</v>
      </c>
      <c r="G21791" s="4">
        <f t="shared" si="2"/>
        <v>1.575180488</v>
      </c>
    </row>
    <row r="21792">
      <c r="A21792" s="1">
        <v>217.869874954223</v>
      </c>
      <c r="B21792" s="1">
        <v>129.56116</v>
      </c>
      <c r="C21792" s="1">
        <v>1.7112184</v>
      </c>
      <c r="D21792" s="1">
        <v>-0.3167918</v>
      </c>
      <c r="E21792" s="1">
        <v>1.5995202</v>
      </c>
      <c r="F21792" s="4">
        <f t="shared" si="1"/>
        <v>0.1901353778</v>
      </c>
      <c r="G21792" s="4">
        <f t="shared" si="2"/>
        <v>1.574757278</v>
      </c>
    </row>
    <row r="21793">
      <c r="A21793" s="1">
        <v>217.879869461059</v>
      </c>
      <c r="B21793" s="1">
        <v>129.5002</v>
      </c>
      <c r="C21793" s="1">
        <v>1.7113116</v>
      </c>
      <c r="D21793" s="1">
        <v>-0.30458403</v>
      </c>
      <c r="E21793" s="1">
        <v>1.5987676</v>
      </c>
      <c r="F21793" s="4">
        <f t="shared" si="1"/>
        <v>0.1901457333</v>
      </c>
      <c r="G21793" s="4">
        <f t="shared" si="2"/>
        <v>1.574004685</v>
      </c>
    </row>
    <row r="21794">
      <c r="A21794" s="1">
        <v>217.890001296997</v>
      </c>
      <c r="B21794" s="1">
        <v>129.54973</v>
      </c>
      <c r="C21794" s="1">
        <v>1.7114182</v>
      </c>
      <c r="D21794" s="1">
        <v>-0.27894768</v>
      </c>
      <c r="E21794" s="1">
        <v>1.5993791</v>
      </c>
      <c r="F21794" s="4">
        <f t="shared" si="1"/>
        <v>0.1901575778</v>
      </c>
      <c r="G21794" s="4">
        <f t="shared" si="2"/>
        <v>1.574616167</v>
      </c>
    </row>
    <row r="21795">
      <c r="A21795" s="1">
        <v>217.89987373352</v>
      </c>
      <c r="B21795" s="1">
        <v>129.54591</v>
      </c>
      <c r="C21795" s="1">
        <v>1.7114981</v>
      </c>
      <c r="D21795" s="1">
        <v>-0.2838308</v>
      </c>
      <c r="E21795" s="1">
        <v>1.599332</v>
      </c>
      <c r="F21795" s="4">
        <f t="shared" si="1"/>
        <v>0.1901664556</v>
      </c>
      <c r="G21795" s="4">
        <f t="shared" si="2"/>
        <v>1.574569006</v>
      </c>
    </row>
    <row r="21796">
      <c r="A21796" s="1">
        <v>217.909868240356</v>
      </c>
      <c r="B21796" s="1">
        <v>129.55733</v>
      </c>
      <c r="C21796" s="1">
        <v>1.7115248</v>
      </c>
      <c r="D21796" s="1">
        <v>-0.32899958</v>
      </c>
      <c r="E21796" s="1">
        <v>1.5994731</v>
      </c>
      <c r="F21796" s="4">
        <f t="shared" si="1"/>
        <v>0.1901694222</v>
      </c>
      <c r="G21796" s="4">
        <f t="shared" si="2"/>
        <v>1.574709994</v>
      </c>
    </row>
    <row r="21797">
      <c r="A21797" s="1">
        <v>217.919878005981</v>
      </c>
      <c r="B21797" s="1">
        <v>129.54973</v>
      </c>
      <c r="C21797" s="1">
        <v>1.7115514</v>
      </c>
      <c r="D21797" s="1">
        <v>-0.37538913</v>
      </c>
      <c r="E21797" s="1">
        <v>1.5993791</v>
      </c>
      <c r="F21797" s="4">
        <f t="shared" si="1"/>
        <v>0.1901723778</v>
      </c>
      <c r="G21797" s="4">
        <f t="shared" si="2"/>
        <v>1.574616167</v>
      </c>
    </row>
    <row r="21798">
      <c r="A21798" s="1">
        <v>217.929872512817</v>
      </c>
      <c r="B21798" s="1">
        <v>129.5002</v>
      </c>
      <c r="C21798" s="1">
        <v>1.7115649</v>
      </c>
      <c r="D21798" s="1">
        <v>-0.44985655</v>
      </c>
      <c r="E21798" s="1">
        <v>1.5987676</v>
      </c>
      <c r="F21798" s="4">
        <f t="shared" si="1"/>
        <v>0.1901738778</v>
      </c>
      <c r="G21798" s="4">
        <f t="shared" si="2"/>
        <v>1.574004685</v>
      </c>
    </row>
    <row r="21799">
      <c r="A21799" s="1">
        <v>217.939882278442</v>
      </c>
      <c r="B21799" s="1">
        <v>129.5002</v>
      </c>
      <c r="C21799" s="1">
        <v>1.7117515</v>
      </c>
      <c r="D21799" s="1">
        <v>-0.34242812</v>
      </c>
      <c r="E21799" s="1">
        <v>1.5987676</v>
      </c>
      <c r="F21799" s="4">
        <f t="shared" si="1"/>
        <v>0.1901946111</v>
      </c>
      <c r="G21799" s="4">
        <f t="shared" si="2"/>
        <v>1.574004685</v>
      </c>
    </row>
    <row r="21800">
      <c r="A21800" s="1">
        <v>217.949876785278</v>
      </c>
      <c r="B21800" s="1">
        <v>129.55353</v>
      </c>
      <c r="C21800" s="1">
        <v>1.7120847</v>
      </c>
      <c r="D21800" s="1">
        <v>-0.070194714</v>
      </c>
      <c r="E21800" s="1">
        <v>1.599426</v>
      </c>
      <c r="F21800" s="4">
        <f t="shared" si="1"/>
        <v>0.1902316333</v>
      </c>
      <c r="G21800" s="4">
        <f t="shared" si="2"/>
        <v>1.57466308</v>
      </c>
    </row>
    <row r="21801">
      <c r="A21801" s="1">
        <v>217.959871292114</v>
      </c>
      <c r="B21801" s="1">
        <v>129.70401</v>
      </c>
      <c r="C21801" s="1">
        <v>1.7120714</v>
      </c>
      <c r="D21801" s="1">
        <v>-0.17151926</v>
      </c>
      <c r="E21801" s="1">
        <v>1.6012839</v>
      </c>
      <c r="F21801" s="4">
        <f t="shared" si="1"/>
        <v>0.1902301556</v>
      </c>
      <c r="G21801" s="4">
        <f t="shared" si="2"/>
        <v>1.576520858</v>
      </c>
    </row>
    <row r="21802">
      <c r="A21802" s="1">
        <v>217.969881057739</v>
      </c>
      <c r="B21802" s="1">
        <v>129.71162</v>
      </c>
      <c r="C21802" s="1">
        <v>1.7120047</v>
      </c>
      <c r="D21802" s="1">
        <v>-0.32899958</v>
      </c>
      <c r="E21802" s="1">
        <v>1.6013778</v>
      </c>
      <c r="F21802" s="4">
        <f t="shared" si="1"/>
        <v>0.1902227444</v>
      </c>
      <c r="G21802" s="4">
        <f t="shared" si="2"/>
        <v>1.576614809</v>
      </c>
    </row>
    <row r="21803">
      <c r="A21803" s="1">
        <v>217.979875564575</v>
      </c>
      <c r="B21803" s="1">
        <v>129.63353</v>
      </c>
      <c r="C21803" s="1">
        <v>1.7120181</v>
      </c>
      <c r="D21803" s="1">
        <v>-0.3875969</v>
      </c>
      <c r="E21803" s="1">
        <v>1.6004137</v>
      </c>
      <c r="F21803" s="4">
        <f t="shared" si="1"/>
        <v>0.1902242333</v>
      </c>
      <c r="G21803" s="4">
        <f t="shared" si="2"/>
        <v>1.575650735</v>
      </c>
    </row>
    <row r="21804">
      <c r="A21804" s="1">
        <v>217.989870071411</v>
      </c>
      <c r="B21804" s="1">
        <v>129.58781</v>
      </c>
      <c r="C21804" s="1">
        <v>1.7120314</v>
      </c>
      <c r="D21804" s="1">
        <v>-0.46084356</v>
      </c>
      <c r="E21804" s="1">
        <v>1.5998493</v>
      </c>
      <c r="F21804" s="4">
        <f t="shared" si="1"/>
        <v>0.1902257111</v>
      </c>
      <c r="G21804" s="4">
        <f t="shared" si="2"/>
        <v>1.57508629</v>
      </c>
    </row>
    <row r="21805">
      <c r="A21805" s="1">
        <v>218.000001907348</v>
      </c>
      <c r="B21805" s="1">
        <v>129.51353</v>
      </c>
      <c r="C21805" s="1">
        <v>1.7123247</v>
      </c>
      <c r="D21805" s="1">
        <v>-0.24354514</v>
      </c>
      <c r="E21805" s="1">
        <v>1.5989323</v>
      </c>
      <c r="F21805" s="4">
        <f t="shared" si="1"/>
        <v>0.1902583</v>
      </c>
      <c r="G21805" s="4">
        <f t="shared" si="2"/>
        <v>1.574169253</v>
      </c>
    </row>
    <row r="21806">
      <c r="A21806" s="1">
        <v>218.009874343872</v>
      </c>
      <c r="B21806" s="1">
        <v>129.63353</v>
      </c>
      <c r="C21806" s="1">
        <v>1.712538</v>
      </c>
      <c r="D21806" s="1">
        <v>-0.095831044</v>
      </c>
      <c r="E21806" s="1">
        <v>1.6004137</v>
      </c>
      <c r="F21806" s="4">
        <f t="shared" si="1"/>
        <v>0.190282</v>
      </c>
      <c r="G21806" s="4">
        <f t="shared" si="2"/>
        <v>1.575650735</v>
      </c>
    </row>
    <row r="21807">
      <c r="A21807" s="1">
        <v>218.019868850708</v>
      </c>
      <c r="B21807" s="1">
        <v>129.70401</v>
      </c>
      <c r="C21807" s="1">
        <v>1.7125113</v>
      </c>
      <c r="D21807" s="1">
        <v>-0.21180493</v>
      </c>
      <c r="E21807" s="1">
        <v>1.6012839</v>
      </c>
      <c r="F21807" s="4">
        <f t="shared" si="1"/>
        <v>0.1902790333</v>
      </c>
      <c r="G21807" s="4">
        <f t="shared" si="2"/>
        <v>1.576520858</v>
      </c>
    </row>
    <row r="21808">
      <c r="A21808" s="1">
        <v>218.030000686645</v>
      </c>
      <c r="B21808" s="1">
        <v>129.69067</v>
      </c>
      <c r="C21808" s="1">
        <v>1.712498</v>
      </c>
      <c r="D21808" s="1">
        <v>-0.29970092</v>
      </c>
      <c r="E21808" s="1">
        <v>1.6011193</v>
      </c>
      <c r="F21808" s="4">
        <f t="shared" si="1"/>
        <v>0.1902775556</v>
      </c>
      <c r="G21808" s="4">
        <f t="shared" si="2"/>
        <v>1.576356167</v>
      </c>
    </row>
    <row r="21809">
      <c r="A21809" s="1">
        <v>218.039873123168</v>
      </c>
      <c r="B21809" s="1">
        <v>129.66591</v>
      </c>
      <c r="C21809" s="1">
        <v>1.7125113</v>
      </c>
      <c r="D21809" s="1">
        <v>-0.37416834</v>
      </c>
      <c r="E21809" s="1">
        <v>1.6008135</v>
      </c>
      <c r="F21809" s="4">
        <f t="shared" si="1"/>
        <v>0.1902790333</v>
      </c>
      <c r="G21809" s="4">
        <f t="shared" si="2"/>
        <v>1.576050488</v>
      </c>
    </row>
    <row r="21810">
      <c r="A21810" s="1">
        <v>218.050004959106</v>
      </c>
      <c r="B21810" s="1">
        <v>129.56686</v>
      </c>
      <c r="C21810" s="1">
        <v>1.7125113</v>
      </c>
      <c r="D21810" s="1">
        <v>-0.46206433</v>
      </c>
      <c r="E21810" s="1">
        <v>1.5995907</v>
      </c>
      <c r="F21810" s="4">
        <f t="shared" si="1"/>
        <v>0.1902790333</v>
      </c>
      <c r="G21810" s="4">
        <f t="shared" si="2"/>
        <v>1.574827648</v>
      </c>
    </row>
    <row r="21811">
      <c r="A21811" s="1">
        <v>218.059877395629</v>
      </c>
      <c r="B21811" s="1">
        <v>129.56116</v>
      </c>
      <c r="C21811" s="1">
        <v>1.7127379</v>
      </c>
      <c r="D21811" s="1">
        <v>-0.29970092</v>
      </c>
      <c r="E21811" s="1">
        <v>1.5995202</v>
      </c>
      <c r="F21811" s="4">
        <f t="shared" si="1"/>
        <v>0.1903042111</v>
      </c>
      <c r="G21811" s="4">
        <f t="shared" si="2"/>
        <v>1.574757278</v>
      </c>
    </row>
    <row r="21812">
      <c r="A21812" s="1">
        <v>218.069871902465</v>
      </c>
      <c r="B21812" s="1">
        <v>129.67924</v>
      </c>
      <c r="C21812" s="1">
        <v>1.7131245</v>
      </c>
      <c r="D21812" s="1">
        <v>0.01525972</v>
      </c>
      <c r="E21812" s="1">
        <v>1.6009781</v>
      </c>
      <c r="F21812" s="4">
        <f t="shared" si="1"/>
        <v>0.1903471667</v>
      </c>
      <c r="G21812" s="4">
        <f t="shared" si="2"/>
        <v>1.576215056</v>
      </c>
    </row>
    <row r="21813">
      <c r="A21813" s="1">
        <v>218.080003738403</v>
      </c>
      <c r="B21813" s="1">
        <v>129.79353</v>
      </c>
      <c r="C21813" s="1">
        <v>1.7131778</v>
      </c>
      <c r="D21813" s="1">
        <v>-0.0018311664</v>
      </c>
      <c r="E21813" s="1">
        <v>1.6023891</v>
      </c>
      <c r="F21813" s="4">
        <f t="shared" si="1"/>
        <v>0.1903530889</v>
      </c>
      <c r="G21813" s="4">
        <f t="shared" si="2"/>
        <v>1.577626043</v>
      </c>
    </row>
    <row r="21814">
      <c r="A21814" s="1">
        <v>218.089998245239</v>
      </c>
      <c r="B21814" s="1">
        <v>129.85449</v>
      </c>
      <c r="C21814" s="1">
        <v>1.7131377</v>
      </c>
      <c r="D21814" s="1">
        <v>-0.1312336</v>
      </c>
      <c r="E21814" s="1">
        <v>1.6031417</v>
      </c>
      <c r="F21814" s="4">
        <f t="shared" si="1"/>
        <v>0.1903486333</v>
      </c>
      <c r="G21814" s="4">
        <f t="shared" si="2"/>
        <v>1.578378636</v>
      </c>
    </row>
    <row r="21815">
      <c r="A21815" s="1">
        <v>218.099992752075</v>
      </c>
      <c r="B21815" s="1">
        <v>129.83163</v>
      </c>
      <c r="C21815" s="1">
        <v>1.7131644</v>
      </c>
      <c r="D21815" s="1">
        <v>-0.18983093</v>
      </c>
      <c r="E21815" s="1">
        <v>1.6028595</v>
      </c>
      <c r="F21815" s="4">
        <f t="shared" si="1"/>
        <v>0.1903516</v>
      </c>
      <c r="G21815" s="4">
        <f t="shared" si="2"/>
        <v>1.578096414</v>
      </c>
    </row>
    <row r="21816">
      <c r="A21816" s="1">
        <v>218.1100025177</v>
      </c>
      <c r="B21816" s="1">
        <v>129.80307</v>
      </c>
      <c r="C21816" s="1">
        <v>1.7131778</v>
      </c>
      <c r="D21816" s="1">
        <v>-0.24842826</v>
      </c>
      <c r="E21816" s="1">
        <v>1.6025068</v>
      </c>
      <c r="F21816" s="4">
        <f t="shared" si="1"/>
        <v>0.1903530889</v>
      </c>
      <c r="G21816" s="4">
        <f t="shared" si="2"/>
        <v>1.577743821</v>
      </c>
    </row>
    <row r="21817">
      <c r="A21817" s="1">
        <v>218.119997024536</v>
      </c>
      <c r="B21817" s="1">
        <v>129.74211</v>
      </c>
      <c r="C21817" s="1">
        <v>1.7132045</v>
      </c>
      <c r="D21817" s="1">
        <v>-0.30824634</v>
      </c>
      <c r="E21817" s="1">
        <v>1.6017542</v>
      </c>
      <c r="F21817" s="4">
        <f t="shared" si="1"/>
        <v>0.1903560556</v>
      </c>
      <c r="G21817" s="4">
        <f t="shared" si="2"/>
        <v>1.576991228</v>
      </c>
    </row>
    <row r="21818">
      <c r="A21818" s="1">
        <v>218.129869461059</v>
      </c>
      <c r="B21818" s="1">
        <v>129.69067</v>
      </c>
      <c r="C21818" s="1">
        <v>1.7132845</v>
      </c>
      <c r="D21818" s="1">
        <v>-0.30946714</v>
      </c>
      <c r="E21818" s="1">
        <v>1.6011193</v>
      </c>
      <c r="F21818" s="4">
        <f t="shared" si="1"/>
        <v>0.1903649444</v>
      </c>
      <c r="G21818" s="4">
        <f t="shared" si="2"/>
        <v>1.576356167</v>
      </c>
    </row>
    <row r="21819">
      <c r="A21819" s="1">
        <v>218.139879226684</v>
      </c>
      <c r="B21819" s="1">
        <v>129.7002</v>
      </c>
      <c r="C21819" s="1">
        <v>1.7133777</v>
      </c>
      <c r="D21819" s="1">
        <v>-0.28505158</v>
      </c>
      <c r="E21819" s="1">
        <v>1.6012368</v>
      </c>
      <c r="F21819" s="4">
        <f t="shared" si="1"/>
        <v>0.1903753</v>
      </c>
      <c r="G21819" s="4">
        <f t="shared" si="2"/>
        <v>1.576473821</v>
      </c>
    </row>
    <row r="21820">
      <c r="A21820" s="1">
        <v>218.14987373352</v>
      </c>
      <c r="B21820" s="1">
        <v>129.67543</v>
      </c>
      <c r="C21820" s="1">
        <v>1.713471</v>
      </c>
      <c r="D21820" s="1">
        <v>-0.27406457</v>
      </c>
      <c r="E21820" s="1">
        <v>1.600931</v>
      </c>
      <c r="F21820" s="4">
        <f t="shared" si="1"/>
        <v>0.1903856667</v>
      </c>
      <c r="G21820" s="4">
        <f t="shared" si="2"/>
        <v>1.576168019</v>
      </c>
    </row>
    <row r="21821">
      <c r="A21821" s="1">
        <v>218.159868240356</v>
      </c>
      <c r="B21821" s="1">
        <v>129.7021</v>
      </c>
      <c r="C21821" s="1">
        <v>1.7135378</v>
      </c>
      <c r="D21821" s="1">
        <v>-0.27894768</v>
      </c>
      <c r="E21821" s="1">
        <v>1.6012604</v>
      </c>
      <c r="F21821" s="4">
        <f t="shared" si="1"/>
        <v>0.1903930889</v>
      </c>
      <c r="G21821" s="4">
        <f t="shared" si="2"/>
        <v>1.576497278</v>
      </c>
    </row>
    <row r="21822">
      <c r="A21822" s="1">
        <v>218.169878005981</v>
      </c>
      <c r="B21822" s="1">
        <v>129.71544</v>
      </c>
      <c r="C21822" s="1">
        <v>1.7135644</v>
      </c>
      <c r="D21822" s="1">
        <v>-0.3387658</v>
      </c>
      <c r="E21822" s="1">
        <v>1.601425</v>
      </c>
      <c r="F21822" s="4">
        <f t="shared" si="1"/>
        <v>0.1903960444</v>
      </c>
      <c r="G21822" s="4">
        <f t="shared" si="2"/>
        <v>1.576661969</v>
      </c>
    </row>
    <row r="21823">
      <c r="A21823" s="1">
        <v>218.179994583129</v>
      </c>
      <c r="B21823" s="1">
        <v>129.65068</v>
      </c>
      <c r="C21823" s="1">
        <v>1.7135777</v>
      </c>
      <c r="D21823" s="1">
        <v>-0.41323322</v>
      </c>
      <c r="E21823" s="1">
        <v>1.6006254</v>
      </c>
      <c r="F21823" s="4">
        <f t="shared" si="1"/>
        <v>0.1903975222</v>
      </c>
      <c r="G21823" s="4">
        <f t="shared" si="2"/>
        <v>1.575862463</v>
      </c>
    </row>
    <row r="21824">
      <c r="A21824" s="1">
        <v>218.189882278442</v>
      </c>
      <c r="B21824" s="1">
        <v>129.64877</v>
      </c>
      <c r="C21824" s="1">
        <v>1.7136043</v>
      </c>
      <c r="D21824" s="1">
        <v>-0.45718122</v>
      </c>
      <c r="E21824" s="1">
        <v>1.6006019</v>
      </c>
      <c r="F21824" s="4">
        <f t="shared" si="1"/>
        <v>0.1904004778</v>
      </c>
      <c r="G21824" s="4">
        <f t="shared" si="2"/>
        <v>1.575838883</v>
      </c>
    </row>
    <row r="21825">
      <c r="A21825" s="1">
        <v>218.19999885559</v>
      </c>
      <c r="B21825" s="1">
        <v>129.62401</v>
      </c>
      <c r="C21825" s="1">
        <v>1.7139243</v>
      </c>
      <c r="D21825" s="1">
        <v>-0.24110359</v>
      </c>
      <c r="E21825" s="1">
        <v>1.6002961</v>
      </c>
      <c r="F21825" s="4">
        <f t="shared" si="1"/>
        <v>0.1904360333</v>
      </c>
      <c r="G21825" s="4">
        <f t="shared" si="2"/>
        <v>1.575533204</v>
      </c>
    </row>
    <row r="21826">
      <c r="A21826" s="1">
        <v>218.209871292114</v>
      </c>
      <c r="B21826" s="1">
        <v>129.76878</v>
      </c>
      <c r="C21826" s="1">
        <v>1.7141376</v>
      </c>
      <c r="D21826" s="1">
        <v>-0.08118171</v>
      </c>
      <c r="E21826" s="1">
        <v>1.6020836</v>
      </c>
      <c r="F21826" s="4">
        <f t="shared" si="1"/>
        <v>0.1904597333</v>
      </c>
      <c r="G21826" s="4">
        <f t="shared" si="2"/>
        <v>1.577320488</v>
      </c>
    </row>
    <row r="21827">
      <c r="A21827" s="1">
        <v>218.219881057739</v>
      </c>
      <c r="B21827" s="1">
        <v>129.81259</v>
      </c>
      <c r="C21827" s="1">
        <v>1.7140843</v>
      </c>
      <c r="D21827" s="1">
        <v>-0.21058415</v>
      </c>
      <c r="E21827" s="1">
        <v>1.6026243</v>
      </c>
      <c r="F21827" s="4">
        <f t="shared" si="1"/>
        <v>0.1904538111</v>
      </c>
      <c r="G21827" s="4">
        <f t="shared" si="2"/>
        <v>1.577861352</v>
      </c>
    </row>
    <row r="21828">
      <c r="A21828" s="1">
        <v>218.229997634887</v>
      </c>
      <c r="B21828" s="1">
        <v>129.7821</v>
      </c>
      <c r="C21828" s="1">
        <v>1.7140576</v>
      </c>
      <c r="D21828" s="1">
        <v>-0.32533723</v>
      </c>
      <c r="E21828" s="1">
        <v>1.6022481</v>
      </c>
      <c r="F21828" s="4">
        <f t="shared" si="1"/>
        <v>0.1904508444</v>
      </c>
      <c r="G21828" s="4">
        <f t="shared" si="2"/>
        <v>1.577484932</v>
      </c>
    </row>
    <row r="21829">
      <c r="A21829" s="1">
        <v>218.239870071411</v>
      </c>
      <c r="B21829" s="1">
        <v>129.7821</v>
      </c>
      <c r="C21829" s="1">
        <v>1.7140709</v>
      </c>
      <c r="D21829" s="1">
        <v>-0.38393456</v>
      </c>
      <c r="E21829" s="1">
        <v>1.6022481</v>
      </c>
      <c r="F21829" s="4">
        <f t="shared" si="1"/>
        <v>0.1904523222</v>
      </c>
      <c r="G21829" s="4">
        <f t="shared" si="2"/>
        <v>1.577484932</v>
      </c>
    </row>
    <row r="21830">
      <c r="A21830" s="1">
        <v>218.249879837036</v>
      </c>
      <c r="B21830" s="1">
        <v>129.70401</v>
      </c>
      <c r="C21830" s="1">
        <v>1.7140709</v>
      </c>
      <c r="D21830" s="1">
        <v>-0.47183055</v>
      </c>
      <c r="E21830" s="1">
        <v>1.6012839</v>
      </c>
      <c r="F21830" s="4">
        <f t="shared" si="1"/>
        <v>0.1904523222</v>
      </c>
      <c r="G21830" s="4">
        <f t="shared" si="2"/>
        <v>1.576520858</v>
      </c>
    </row>
    <row r="21831">
      <c r="A21831" s="1">
        <v>218.259874343872</v>
      </c>
      <c r="B21831" s="1">
        <v>129.68686</v>
      </c>
      <c r="C21831" s="1">
        <v>1.7143508</v>
      </c>
      <c r="D21831" s="1">
        <v>-0.26918146</v>
      </c>
      <c r="E21831" s="1">
        <v>1.6010722</v>
      </c>
      <c r="F21831" s="4">
        <f t="shared" si="1"/>
        <v>0.1904834222</v>
      </c>
      <c r="G21831" s="4">
        <f t="shared" si="2"/>
        <v>1.57630913</v>
      </c>
    </row>
    <row r="21832">
      <c r="A21832" s="1">
        <v>218.270006179809</v>
      </c>
      <c r="B21832" s="1">
        <v>129.80687</v>
      </c>
      <c r="C21832" s="1">
        <v>1.7146707</v>
      </c>
      <c r="D21832" s="1">
        <v>-0.0115973875</v>
      </c>
      <c r="E21832" s="1">
        <v>1.6025537</v>
      </c>
      <c r="F21832" s="4">
        <f t="shared" si="1"/>
        <v>0.1905189667</v>
      </c>
      <c r="G21832" s="4">
        <f t="shared" si="2"/>
        <v>1.577790735</v>
      </c>
    </row>
    <row r="21833">
      <c r="A21833" s="1">
        <v>218.279878616333</v>
      </c>
      <c r="B21833" s="1">
        <v>129.91354</v>
      </c>
      <c r="C21833" s="1">
        <v>1.7146707</v>
      </c>
      <c r="D21833" s="1">
        <v>-0.09949338</v>
      </c>
      <c r="E21833" s="1">
        <v>1.6038707</v>
      </c>
      <c r="F21833" s="4">
        <f t="shared" si="1"/>
        <v>0.1905189667</v>
      </c>
      <c r="G21833" s="4">
        <f t="shared" si="2"/>
        <v>1.579107648</v>
      </c>
    </row>
    <row r="21834">
      <c r="A21834" s="1">
        <v>218.289873123168</v>
      </c>
      <c r="B21834" s="1">
        <v>129.95737</v>
      </c>
      <c r="C21834" s="1">
        <v>1.7146441</v>
      </c>
      <c r="D21834" s="1">
        <v>-0.21424648</v>
      </c>
      <c r="E21834" s="1">
        <v>1.6044117</v>
      </c>
      <c r="F21834" s="4">
        <f t="shared" si="1"/>
        <v>0.1905160111</v>
      </c>
      <c r="G21834" s="4">
        <f t="shared" si="2"/>
        <v>1.579648759</v>
      </c>
    </row>
    <row r="21835">
      <c r="A21835" s="1">
        <v>218.299867630004</v>
      </c>
      <c r="B21835" s="1">
        <v>129.8945</v>
      </c>
      <c r="C21835" s="1">
        <v>1.7146574</v>
      </c>
      <c r="D21835" s="1">
        <v>-0.2728438</v>
      </c>
      <c r="E21835" s="1">
        <v>1.6036355</v>
      </c>
      <c r="F21835" s="4">
        <f t="shared" si="1"/>
        <v>0.1905174889</v>
      </c>
      <c r="G21835" s="4">
        <f t="shared" si="2"/>
        <v>1.578872586</v>
      </c>
    </row>
    <row r="21836">
      <c r="A21836" s="1">
        <v>218.309877395629</v>
      </c>
      <c r="B21836" s="1">
        <v>129.86592</v>
      </c>
      <c r="C21836" s="1">
        <v>1.7146574</v>
      </c>
      <c r="D21836" s="1">
        <v>-0.3607398</v>
      </c>
      <c r="E21836" s="1">
        <v>1.6032828</v>
      </c>
      <c r="F21836" s="4">
        <f t="shared" si="1"/>
        <v>0.1905174889</v>
      </c>
      <c r="G21836" s="4">
        <f t="shared" si="2"/>
        <v>1.578519747</v>
      </c>
    </row>
    <row r="21837">
      <c r="A21837" s="1">
        <v>218.319993972778</v>
      </c>
      <c r="B21837" s="1">
        <v>129.81259</v>
      </c>
      <c r="C21837" s="1">
        <v>1.7146841</v>
      </c>
      <c r="D21837" s="1">
        <v>-0.40590855</v>
      </c>
      <c r="E21837" s="1">
        <v>1.6026243</v>
      </c>
      <c r="F21837" s="4">
        <f t="shared" si="1"/>
        <v>0.1905204556</v>
      </c>
      <c r="G21837" s="4">
        <f t="shared" si="2"/>
        <v>1.577861352</v>
      </c>
    </row>
    <row r="21838">
      <c r="A21838" s="1">
        <v>218.32988166809</v>
      </c>
      <c r="B21838" s="1">
        <v>129.74591</v>
      </c>
      <c r="C21838" s="1">
        <v>1.7147374</v>
      </c>
      <c r="D21838" s="1">
        <v>-0.436428</v>
      </c>
      <c r="E21838" s="1">
        <v>1.6018013</v>
      </c>
      <c r="F21838" s="4">
        <f t="shared" si="1"/>
        <v>0.1905263778</v>
      </c>
      <c r="G21838" s="4">
        <f t="shared" si="2"/>
        <v>1.577038142</v>
      </c>
    </row>
    <row r="21839">
      <c r="A21839" s="1">
        <v>218.339998245239</v>
      </c>
      <c r="B21839" s="1">
        <v>129.74973</v>
      </c>
      <c r="C21839" s="1">
        <v>1.7148308</v>
      </c>
      <c r="D21839" s="1">
        <v>-0.4266618</v>
      </c>
      <c r="E21839" s="1">
        <v>1.6018484</v>
      </c>
      <c r="F21839" s="4">
        <f t="shared" si="1"/>
        <v>0.1905367556</v>
      </c>
      <c r="G21839" s="4">
        <f t="shared" si="2"/>
        <v>1.577085302</v>
      </c>
    </row>
    <row r="21840">
      <c r="A21840" s="1">
        <v>218.349870681762</v>
      </c>
      <c r="B21840" s="1">
        <v>129.73448</v>
      </c>
      <c r="C21840" s="1">
        <v>1.7149774</v>
      </c>
      <c r="D21840" s="1">
        <v>-0.34609047</v>
      </c>
      <c r="E21840" s="1">
        <v>1.6016601</v>
      </c>
      <c r="F21840" s="4">
        <f t="shared" si="1"/>
        <v>0.1905530444</v>
      </c>
      <c r="G21840" s="4">
        <f t="shared" si="2"/>
        <v>1.576897031</v>
      </c>
    </row>
    <row r="21841">
      <c r="A21841" s="1">
        <v>218.359880447387</v>
      </c>
      <c r="B21841" s="1">
        <v>129.78592</v>
      </c>
      <c r="C21841" s="1">
        <v>1.715124</v>
      </c>
      <c r="D21841" s="1">
        <v>-0.27894768</v>
      </c>
      <c r="E21841" s="1">
        <v>1.6022952</v>
      </c>
      <c r="F21841" s="4">
        <f t="shared" si="1"/>
        <v>0.1905693333</v>
      </c>
      <c r="G21841" s="4">
        <f t="shared" si="2"/>
        <v>1.577532093</v>
      </c>
    </row>
    <row r="21842">
      <c r="A21842" s="1">
        <v>218.369874954223</v>
      </c>
      <c r="B21842" s="1">
        <v>129.83545</v>
      </c>
      <c r="C21842" s="1">
        <v>1.7152573</v>
      </c>
      <c r="D21842" s="1">
        <v>-0.24232437</v>
      </c>
      <c r="E21842" s="1">
        <v>1.6029065</v>
      </c>
      <c r="F21842" s="4">
        <f t="shared" si="1"/>
        <v>0.1905841444</v>
      </c>
      <c r="G21842" s="4">
        <f t="shared" si="2"/>
        <v>1.578143574</v>
      </c>
    </row>
    <row r="21843">
      <c r="A21843" s="1">
        <v>218.380006790161</v>
      </c>
      <c r="B21843" s="1">
        <v>129.82973</v>
      </c>
      <c r="C21843" s="1">
        <v>1.7153107</v>
      </c>
      <c r="D21843" s="1">
        <v>-0.25819448</v>
      </c>
      <c r="E21843" s="1">
        <v>1.602836</v>
      </c>
      <c r="F21843" s="4">
        <f t="shared" si="1"/>
        <v>0.1905900778</v>
      </c>
      <c r="G21843" s="4">
        <f t="shared" si="2"/>
        <v>1.578072957</v>
      </c>
    </row>
    <row r="21844">
      <c r="A21844" s="1">
        <v>218.389879226684</v>
      </c>
      <c r="B21844" s="1">
        <v>129.86974</v>
      </c>
      <c r="C21844" s="1">
        <v>1.7153107</v>
      </c>
      <c r="D21844" s="1">
        <v>-0.33144113</v>
      </c>
      <c r="E21844" s="1">
        <v>1.6033298</v>
      </c>
      <c r="F21844" s="4">
        <f t="shared" si="1"/>
        <v>0.1905900778</v>
      </c>
      <c r="G21844" s="4">
        <f t="shared" si="2"/>
        <v>1.578566907</v>
      </c>
    </row>
    <row r="21845">
      <c r="A21845" s="1">
        <v>218.399995803833</v>
      </c>
      <c r="B21845" s="1">
        <v>129.82784</v>
      </c>
      <c r="C21845" s="1">
        <v>1.7153107</v>
      </c>
      <c r="D21845" s="1">
        <v>-0.41933712</v>
      </c>
      <c r="E21845" s="1">
        <v>1.6028125</v>
      </c>
      <c r="F21845" s="4">
        <f t="shared" si="1"/>
        <v>0.1905900778</v>
      </c>
      <c r="G21845" s="4">
        <f t="shared" si="2"/>
        <v>1.578049623</v>
      </c>
    </row>
    <row r="21846">
      <c r="A21846" s="1">
        <v>218.409868240356</v>
      </c>
      <c r="B21846" s="1">
        <v>129.79164</v>
      </c>
      <c r="C21846" s="1">
        <v>1.7153506</v>
      </c>
      <c r="D21846" s="1">
        <v>-0.45107734</v>
      </c>
      <c r="E21846" s="1">
        <v>1.6023657</v>
      </c>
      <c r="F21846" s="4">
        <f t="shared" si="1"/>
        <v>0.1905945111</v>
      </c>
      <c r="G21846" s="4">
        <f t="shared" si="2"/>
        <v>1.57760271</v>
      </c>
    </row>
    <row r="21847">
      <c r="A21847" s="1">
        <v>218.420000076293</v>
      </c>
      <c r="B21847" s="1">
        <v>129.77258</v>
      </c>
      <c r="C21847" s="1">
        <v>1.7154306</v>
      </c>
      <c r="D21847" s="1">
        <v>-0.469389</v>
      </c>
      <c r="E21847" s="1">
        <v>1.6021305</v>
      </c>
      <c r="F21847" s="4">
        <f t="shared" si="1"/>
        <v>0.1906034</v>
      </c>
      <c r="G21847" s="4">
        <f t="shared" si="2"/>
        <v>1.577367401</v>
      </c>
    </row>
    <row r="21848">
      <c r="A21848" s="1">
        <v>218.429994583129</v>
      </c>
      <c r="B21848" s="1">
        <v>129.73448</v>
      </c>
      <c r="C21848" s="1">
        <v>1.7155105</v>
      </c>
      <c r="D21848" s="1">
        <v>-0.44375268</v>
      </c>
      <c r="E21848" s="1">
        <v>1.6016601</v>
      </c>
      <c r="F21848" s="4">
        <f t="shared" si="1"/>
        <v>0.1906122778</v>
      </c>
      <c r="G21848" s="4">
        <f t="shared" si="2"/>
        <v>1.576897031</v>
      </c>
    </row>
    <row r="21849">
      <c r="A21849" s="1">
        <v>218.440004348754</v>
      </c>
      <c r="B21849" s="1">
        <v>129.75735</v>
      </c>
      <c r="C21849" s="1">
        <v>1.7155772</v>
      </c>
      <c r="D21849" s="1">
        <v>-0.46206433</v>
      </c>
      <c r="E21849" s="1">
        <v>1.6019424</v>
      </c>
      <c r="F21849" s="4">
        <f t="shared" si="1"/>
        <v>0.1906196889</v>
      </c>
      <c r="G21849" s="4">
        <f t="shared" si="2"/>
        <v>1.577179377</v>
      </c>
    </row>
    <row r="21850">
      <c r="A21850" s="1">
        <v>218.44999885559</v>
      </c>
      <c r="B21850" s="1">
        <v>129.72116</v>
      </c>
      <c r="C21850" s="1">
        <v>1.7156972</v>
      </c>
      <c r="D21850" s="1">
        <v>-0.425441</v>
      </c>
      <c r="E21850" s="1">
        <v>1.6014956</v>
      </c>
      <c r="F21850" s="4">
        <f t="shared" si="1"/>
        <v>0.1906330222</v>
      </c>
      <c r="G21850" s="4">
        <f t="shared" si="2"/>
        <v>1.576732586</v>
      </c>
    </row>
    <row r="21851">
      <c r="A21851" s="1">
        <v>218.459993362426</v>
      </c>
      <c r="B21851" s="1">
        <v>129.80496</v>
      </c>
      <c r="C21851" s="1">
        <v>1.7160571</v>
      </c>
      <c r="D21851" s="1">
        <v>-0.12757127</v>
      </c>
      <c r="E21851" s="1">
        <v>1.6025301</v>
      </c>
      <c r="F21851" s="4">
        <f t="shared" si="1"/>
        <v>0.1906730111</v>
      </c>
      <c r="G21851" s="4">
        <f t="shared" si="2"/>
        <v>1.577767154</v>
      </c>
    </row>
    <row r="21852">
      <c r="A21852" s="1">
        <v>218.469881057739</v>
      </c>
      <c r="B21852" s="1">
        <v>129.96117</v>
      </c>
      <c r="C21852" s="1">
        <v>1.7161238</v>
      </c>
      <c r="D21852" s="1">
        <v>-0.14466216</v>
      </c>
      <c r="E21852" s="1">
        <v>1.6044587</v>
      </c>
      <c r="F21852" s="4">
        <f t="shared" si="1"/>
        <v>0.1906804222</v>
      </c>
      <c r="G21852" s="4">
        <f t="shared" si="2"/>
        <v>1.579695673</v>
      </c>
    </row>
    <row r="21853">
      <c r="A21853" s="1">
        <v>218.479997634887</v>
      </c>
      <c r="B21853" s="1">
        <v>129.96498</v>
      </c>
      <c r="C21853" s="1">
        <v>1.7160704</v>
      </c>
      <c r="D21853" s="1">
        <v>-0.28749314</v>
      </c>
      <c r="E21853" s="1">
        <v>1.6045057</v>
      </c>
      <c r="F21853" s="4">
        <f t="shared" si="1"/>
        <v>0.1906744889</v>
      </c>
      <c r="G21853" s="4">
        <f t="shared" si="2"/>
        <v>1.57974271</v>
      </c>
    </row>
    <row r="21854">
      <c r="A21854" s="1">
        <v>218.490007400512</v>
      </c>
      <c r="B21854" s="1">
        <v>129.95546</v>
      </c>
      <c r="C21854" s="1">
        <v>1.7160704</v>
      </c>
      <c r="D21854" s="1">
        <v>-0.3607398</v>
      </c>
      <c r="E21854" s="1">
        <v>1.6043881</v>
      </c>
      <c r="F21854" s="4">
        <f t="shared" si="1"/>
        <v>0.1906744889</v>
      </c>
      <c r="G21854" s="4">
        <f t="shared" si="2"/>
        <v>1.579625179</v>
      </c>
    </row>
    <row r="21855">
      <c r="A21855" s="1">
        <v>218.500001907348</v>
      </c>
      <c r="B21855" s="1">
        <v>129.89069</v>
      </c>
      <c r="C21855" s="1">
        <v>1.7160704</v>
      </c>
      <c r="D21855" s="1">
        <v>-0.4486358</v>
      </c>
      <c r="E21855" s="1">
        <v>1.6035886</v>
      </c>
      <c r="F21855" s="4">
        <f t="shared" si="1"/>
        <v>0.1906744889</v>
      </c>
      <c r="G21855" s="4">
        <f t="shared" si="2"/>
        <v>1.578825549</v>
      </c>
    </row>
    <row r="21856">
      <c r="A21856" s="1">
        <v>218.509874343872</v>
      </c>
      <c r="B21856" s="1">
        <v>129.84688</v>
      </c>
      <c r="C21856" s="1">
        <v>1.716217</v>
      </c>
      <c r="D21856" s="1">
        <v>-0.36928523</v>
      </c>
      <c r="E21856" s="1">
        <v>1.6030476</v>
      </c>
      <c r="F21856" s="4">
        <f t="shared" si="1"/>
        <v>0.1906907778</v>
      </c>
      <c r="G21856" s="4">
        <f t="shared" si="2"/>
        <v>1.578284685</v>
      </c>
    </row>
    <row r="21857">
      <c r="A21857" s="1">
        <v>218.520006179809</v>
      </c>
      <c r="B21857" s="1">
        <v>129.91927</v>
      </c>
      <c r="C21857" s="1">
        <v>1.7166303</v>
      </c>
      <c r="D21857" s="1">
        <v>-0.043337606</v>
      </c>
      <c r="E21857" s="1">
        <v>1.6039413</v>
      </c>
      <c r="F21857" s="4">
        <f t="shared" si="1"/>
        <v>0.1907367</v>
      </c>
      <c r="G21857" s="4">
        <f t="shared" si="2"/>
        <v>1.579178389</v>
      </c>
    </row>
    <row r="21858">
      <c r="A21858" s="1">
        <v>218.529878616333</v>
      </c>
      <c r="B21858" s="1">
        <v>130.04689</v>
      </c>
      <c r="C21858" s="1">
        <v>1.7167236</v>
      </c>
      <c r="D21858" s="1">
        <v>-0.018922053</v>
      </c>
      <c r="E21858" s="1">
        <v>1.6055169</v>
      </c>
      <c r="F21858" s="4">
        <f t="shared" si="1"/>
        <v>0.1907470667</v>
      </c>
      <c r="G21858" s="4">
        <f t="shared" si="2"/>
        <v>1.580753944</v>
      </c>
    </row>
    <row r="21859">
      <c r="A21859" s="1">
        <v>218.539873123168</v>
      </c>
      <c r="B21859" s="1">
        <v>130.12119</v>
      </c>
      <c r="C21859" s="1">
        <v>1.716697</v>
      </c>
      <c r="D21859" s="1">
        <v>-0.11902582</v>
      </c>
      <c r="E21859" s="1">
        <v>1.6064341</v>
      </c>
      <c r="F21859" s="4">
        <f t="shared" si="1"/>
        <v>0.1907441111</v>
      </c>
      <c r="G21859" s="4">
        <f t="shared" si="2"/>
        <v>1.581671228</v>
      </c>
    </row>
    <row r="21860">
      <c r="A21860" s="1">
        <v>218.550004959106</v>
      </c>
      <c r="B21860" s="1">
        <v>130.09642</v>
      </c>
      <c r="C21860" s="1">
        <v>1.7167103</v>
      </c>
      <c r="D21860" s="1">
        <v>-0.19227248</v>
      </c>
      <c r="E21860" s="1">
        <v>1.6061283</v>
      </c>
      <c r="F21860" s="4">
        <f t="shared" si="1"/>
        <v>0.1907455889</v>
      </c>
      <c r="G21860" s="4">
        <f t="shared" si="2"/>
        <v>1.581365426</v>
      </c>
    </row>
    <row r="21861">
      <c r="A21861" s="1">
        <v>218.559999465942</v>
      </c>
      <c r="B21861" s="1">
        <v>130.05261</v>
      </c>
      <c r="C21861" s="1">
        <v>1.7167236</v>
      </c>
      <c r="D21861" s="1">
        <v>-0.2667399</v>
      </c>
      <c r="E21861" s="1">
        <v>1.6055876</v>
      </c>
      <c r="F21861" s="4">
        <f t="shared" si="1"/>
        <v>0.1907470667</v>
      </c>
      <c r="G21861" s="4">
        <f t="shared" si="2"/>
        <v>1.580824562</v>
      </c>
    </row>
    <row r="21862">
      <c r="A21862" s="1">
        <v>218.569993972778</v>
      </c>
      <c r="B21862" s="1">
        <v>129.98402</v>
      </c>
      <c r="C21862" s="1">
        <v>1.7167503</v>
      </c>
      <c r="D21862" s="1">
        <v>-0.3106879</v>
      </c>
      <c r="E21862" s="1">
        <v>1.6047409</v>
      </c>
      <c r="F21862" s="4">
        <f t="shared" si="1"/>
        <v>0.1907500333</v>
      </c>
      <c r="G21862" s="4">
        <f t="shared" si="2"/>
        <v>1.579977772</v>
      </c>
    </row>
    <row r="21863">
      <c r="A21863" s="1">
        <v>218.57988166809</v>
      </c>
      <c r="B21863" s="1">
        <v>129.92307</v>
      </c>
      <c r="C21863" s="1">
        <v>1.7168303</v>
      </c>
      <c r="D21863" s="1">
        <v>-0.31435025</v>
      </c>
      <c r="E21863" s="1">
        <v>1.6039883</v>
      </c>
      <c r="F21863" s="4">
        <f t="shared" si="1"/>
        <v>0.1907589222</v>
      </c>
      <c r="G21863" s="4">
        <f t="shared" si="2"/>
        <v>1.579225302</v>
      </c>
    </row>
    <row r="21864">
      <c r="A21864" s="1">
        <v>218.589998245239</v>
      </c>
      <c r="B21864" s="1">
        <v>129.9364</v>
      </c>
      <c r="C21864" s="1">
        <v>1.7169635</v>
      </c>
      <c r="D21864" s="1">
        <v>-0.26063603</v>
      </c>
      <c r="E21864" s="1">
        <v>1.6041529</v>
      </c>
      <c r="F21864" s="4">
        <f t="shared" si="1"/>
        <v>0.1907737222</v>
      </c>
      <c r="G21864" s="4">
        <f t="shared" si="2"/>
        <v>1.57938987</v>
      </c>
    </row>
    <row r="21865">
      <c r="A21865" s="1">
        <v>218.599992752075</v>
      </c>
      <c r="B21865" s="1">
        <v>129.94594</v>
      </c>
      <c r="C21865" s="1">
        <v>1.7171102</v>
      </c>
      <c r="D21865" s="1">
        <v>-0.18128549</v>
      </c>
      <c r="E21865" s="1">
        <v>1.6042706</v>
      </c>
      <c r="F21865" s="4">
        <f t="shared" si="1"/>
        <v>0.1907900222</v>
      </c>
      <c r="G21865" s="4">
        <f t="shared" si="2"/>
        <v>1.579507648</v>
      </c>
    </row>
    <row r="21866">
      <c r="A21866" s="1">
        <v>218.609880447387</v>
      </c>
      <c r="B21866" s="1">
        <v>130.01642</v>
      </c>
      <c r="C21866" s="1">
        <v>1.7172301</v>
      </c>
      <c r="D21866" s="1">
        <v>-0.1422206</v>
      </c>
      <c r="E21866" s="1">
        <v>1.6051407</v>
      </c>
      <c r="F21866" s="4">
        <f t="shared" si="1"/>
        <v>0.1908033444</v>
      </c>
      <c r="G21866" s="4">
        <f t="shared" si="2"/>
        <v>1.580377772</v>
      </c>
    </row>
    <row r="21867">
      <c r="A21867" s="1">
        <v>218.619874954223</v>
      </c>
      <c r="B21867" s="1">
        <v>130.06023</v>
      </c>
      <c r="C21867" s="1">
        <v>1.7172701</v>
      </c>
      <c r="D21867" s="1">
        <v>-0.17274004</v>
      </c>
      <c r="E21867" s="1">
        <v>1.6056815</v>
      </c>
      <c r="F21867" s="4">
        <f t="shared" si="1"/>
        <v>0.1908077889</v>
      </c>
      <c r="G21867" s="4">
        <f t="shared" si="2"/>
        <v>1.580918636</v>
      </c>
    </row>
    <row r="21868">
      <c r="A21868" s="1">
        <v>218.629869461059</v>
      </c>
      <c r="B21868" s="1">
        <v>130.0545</v>
      </c>
      <c r="C21868" s="1">
        <v>1.7172701</v>
      </c>
      <c r="D21868" s="1">
        <v>-0.26063603</v>
      </c>
      <c r="E21868" s="1">
        <v>1.605611</v>
      </c>
      <c r="F21868" s="4">
        <f t="shared" si="1"/>
        <v>0.1908077889</v>
      </c>
      <c r="G21868" s="4">
        <f t="shared" si="2"/>
        <v>1.580847895</v>
      </c>
    </row>
    <row r="21869">
      <c r="A21869" s="1">
        <v>218.640001296997</v>
      </c>
      <c r="B21869" s="1">
        <v>130.03355</v>
      </c>
      <c r="C21869" s="1">
        <v>1.7173101</v>
      </c>
      <c r="D21869" s="1">
        <v>-0.30458403</v>
      </c>
      <c r="E21869" s="1">
        <v>1.6053524</v>
      </c>
      <c r="F21869" s="4">
        <f t="shared" si="1"/>
        <v>0.1908122333</v>
      </c>
      <c r="G21869" s="4">
        <f t="shared" si="2"/>
        <v>1.580589253</v>
      </c>
    </row>
    <row r="21870">
      <c r="A21870" s="1">
        <v>218.649995803833</v>
      </c>
      <c r="B21870" s="1">
        <v>129.97069</v>
      </c>
      <c r="C21870" s="1">
        <v>1.7173768</v>
      </c>
      <c r="D21870" s="1">
        <v>-0.30702558</v>
      </c>
      <c r="E21870" s="1">
        <v>1.6045762</v>
      </c>
      <c r="F21870" s="4">
        <f t="shared" si="1"/>
        <v>0.1908196444</v>
      </c>
      <c r="G21870" s="4">
        <f t="shared" si="2"/>
        <v>1.579813204</v>
      </c>
    </row>
    <row r="21871">
      <c r="A21871" s="1">
        <v>218.659868240356</v>
      </c>
      <c r="B21871" s="1">
        <v>129.96307</v>
      </c>
      <c r="C21871" s="1">
        <v>1.7174702</v>
      </c>
      <c r="D21871" s="1">
        <v>-0.29725936</v>
      </c>
      <c r="E21871" s="1">
        <v>1.6044822</v>
      </c>
      <c r="F21871" s="4">
        <f t="shared" si="1"/>
        <v>0.1908300222</v>
      </c>
      <c r="G21871" s="4">
        <f t="shared" si="2"/>
        <v>1.57971913</v>
      </c>
    </row>
    <row r="21872">
      <c r="A21872" s="1">
        <v>218.670000076293</v>
      </c>
      <c r="B21872" s="1">
        <v>129.98022</v>
      </c>
      <c r="C21872" s="1">
        <v>1.7175502</v>
      </c>
      <c r="D21872" s="1">
        <v>-0.28749314</v>
      </c>
      <c r="E21872" s="1">
        <v>1.6046938</v>
      </c>
      <c r="F21872" s="4">
        <f t="shared" si="1"/>
        <v>0.1908389111</v>
      </c>
      <c r="G21872" s="4">
        <f t="shared" si="2"/>
        <v>1.579930858</v>
      </c>
    </row>
    <row r="21873">
      <c r="A21873" s="1">
        <v>218.679994583129</v>
      </c>
      <c r="B21873" s="1">
        <v>129.95926</v>
      </c>
      <c r="C21873" s="1">
        <v>1.7175767</v>
      </c>
      <c r="D21873" s="1">
        <v>-0.34853202</v>
      </c>
      <c r="E21873" s="1">
        <v>1.6044351</v>
      </c>
      <c r="F21873" s="4">
        <f t="shared" si="1"/>
        <v>0.1908418556</v>
      </c>
      <c r="G21873" s="4">
        <f t="shared" si="2"/>
        <v>1.579672093</v>
      </c>
    </row>
    <row r="21874">
      <c r="A21874" s="1">
        <v>218.689882278442</v>
      </c>
      <c r="B21874" s="1">
        <v>129.95737</v>
      </c>
      <c r="C21874" s="1">
        <v>1.7175901</v>
      </c>
      <c r="D21874" s="1">
        <v>-0.42299944</v>
      </c>
      <c r="E21874" s="1">
        <v>1.6044117</v>
      </c>
      <c r="F21874" s="4">
        <f t="shared" si="1"/>
        <v>0.1908433444</v>
      </c>
      <c r="G21874" s="4">
        <f t="shared" si="2"/>
        <v>1.579648759</v>
      </c>
    </row>
    <row r="21875">
      <c r="A21875" s="1">
        <v>218.699876785278</v>
      </c>
      <c r="B21875" s="1">
        <v>129.91736</v>
      </c>
      <c r="C21875" s="1">
        <v>1.7176701</v>
      </c>
      <c r="D21875" s="1">
        <v>-0.41323322</v>
      </c>
      <c r="E21875" s="1">
        <v>1.6039177</v>
      </c>
      <c r="F21875" s="4">
        <f t="shared" si="1"/>
        <v>0.1908522333</v>
      </c>
      <c r="G21875" s="4">
        <f t="shared" si="2"/>
        <v>1.579154809</v>
      </c>
    </row>
    <row r="21876">
      <c r="A21876" s="1">
        <v>218.709871292114</v>
      </c>
      <c r="B21876" s="1">
        <v>129.9745</v>
      </c>
      <c r="C21876" s="1">
        <v>1.7180433</v>
      </c>
      <c r="D21876" s="1">
        <v>-0.11170115</v>
      </c>
      <c r="E21876" s="1">
        <v>1.6046233</v>
      </c>
      <c r="F21876" s="4">
        <f t="shared" si="1"/>
        <v>0.1908937</v>
      </c>
      <c r="G21876" s="4">
        <f t="shared" si="2"/>
        <v>1.579860241</v>
      </c>
    </row>
    <row r="21877">
      <c r="A21877" s="1">
        <v>218.720003128051</v>
      </c>
      <c r="B21877" s="1">
        <v>130.14212</v>
      </c>
      <c r="C21877" s="1">
        <v>1.7181499</v>
      </c>
      <c r="D21877" s="1">
        <v>-0.08850638</v>
      </c>
      <c r="E21877" s="1">
        <v>1.6066927</v>
      </c>
      <c r="F21877" s="4">
        <f t="shared" si="1"/>
        <v>0.1909055444</v>
      </c>
      <c r="G21877" s="4">
        <f t="shared" si="2"/>
        <v>1.581929623</v>
      </c>
    </row>
    <row r="21878">
      <c r="A21878" s="1">
        <v>218.729875564575</v>
      </c>
      <c r="B21878" s="1">
        <v>130.13832</v>
      </c>
      <c r="C21878" s="1">
        <v>1.7180966</v>
      </c>
      <c r="D21878" s="1">
        <v>-0.22035037</v>
      </c>
      <c r="E21878" s="1">
        <v>1.6066457</v>
      </c>
      <c r="F21878" s="4">
        <f t="shared" si="1"/>
        <v>0.1908996222</v>
      </c>
      <c r="G21878" s="4">
        <f t="shared" si="2"/>
        <v>1.58188271</v>
      </c>
    </row>
    <row r="21879">
      <c r="A21879" s="1">
        <v>218.739870071411</v>
      </c>
      <c r="B21879" s="1">
        <v>130.1307</v>
      </c>
      <c r="C21879" s="1">
        <v>1.7180966</v>
      </c>
      <c r="D21879" s="1">
        <v>-0.30824634</v>
      </c>
      <c r="E21879" s="1">
        <v>1.6065516</v>
      </c>
      <c r="F21879" s="4">
        <f t="shared" si="1"/>
        <v>0.1908996222</v>
      </c>
      <c r="G21879" s="4">
        <f t="shared" si="2"/>
        <v>1.581788636</v>
      </c>
    </row>
    <row r="21880">
      <c r="A21880" s="1">
        <v>218.749879837036</v>
      </c>
      <c r="B21880" s="1">
        <v>130.06593</v>
      </c>
      <c r="C21880" s="1">
        <v>1.7180966</v>
      </c>
      <c r="D21880" s="1">
        <v>-0.381493</v>
      </c>
      <c r="E21880" s="1">
        <v>1.6057521</v>
      </c>
      <c r="F21880" s="4">
        <f t="shared" si="1"/>
        <v>0.1908996222</v>
      </c>
      <c r="G21880" s="4">
        <f t="shared" si="2"/>
        <v>1.580989006</v>
      </c>
    </row>
    <row r="21881">
      <c r="A21881" s="1">
        <v>218.759996414184</v>
      </c>
      <c r="B21881" s="1">
        <v>130.00688</v>
      </c>
      <c r="C21881" s="1">
        <v>1.71811</v>
      </c>
      <c r="D21881" s="1">
        <v>-0.45596045</v>
      </c>
      <c r="E21881" s="1">
        <v>1.605023</v>
      </c>
      <c r="F21881" s="4">
        <f t="shared" si="1"/>
        <v>0.1909011111</v>
      </c>
      <c r="G21881" s="4">
        <f t="shared" si="2"/>
        <v>1.580259994</v>
      </c>
    </row>
    <row r="21882">
      <c r="A21882" s="1">
        <v>218.769868850708</v>
      </c>
      <c r="B21882" s="1">
        <v>129.96307</v>
      </c>
      <c r="C21882" s="1">
        <v>1.7182832</v>
      </c>
      <c r="D21882" s="1">
        <v>-0.36318135</v>
      </c>
      <c r="E21882" s="1">
        <v>1.6044822</v>
      </c>
      <c r="F21882" s="4">
        <f t="shared" si="1"/>
        <v>0.1909203556</v>
      </c>
      <c r="G21882" s="4">
        <f t="shared" si="2"/>
        <v>1.57971913</v>
      </c>
    </row>
    <row r="21883">
      <c r="A21883" s="1">
        <v>218.780000686645</v>
      </c>
      <c r="B21883" s="1">
        <v>130.0107</v>
      </c>
      <c r="C21883" s="1">
        <v>1.7187365</v>
      </c>
      <c r="D21883" s="1">
        <v>0.006714277</v>
      </c>
      <c r="E21883" s="1">
        <v>1.6050701</v>
      </c>
      <c r="F21883" s="4">
        <f t="shared" si="1"/>
        <v>0.1909707222</v>
      </c>
      <c r="G21883" s="4">
        <f t="shared" si="2"/>
        <v>1.580307154</v>
      </c>
    </row>
    <row r="21884">
      <c r="A21884" s="1">
        <v>218.789873123168</v>
      </c>
      <c r="B21884" s="1">
        <v>130.2507</v>
      </c>
      <c r="C21884" s="1">
        <v>1.7188298</v>
      </c>
      <c r="D21884" s="1">
        <v>0.044558384</v>
      </c>
      <c r="E21884" s="1">
        <v>1.6080333</v>
      </c>
      <c r="F21884" s="4">
        <f t="shared" si="1"/>
        <v>0.1909810889</v>
      </c>
      <c r="G21884" s="4">
        <f t="shared" si="2"/>
        <v>1.583270117</v>
      </c>
    </row>
    <row r="21885">
      <c r="A21885" s="1">
        <v>218.800004959106</v>
      </c>
      <c r="B21885" s="1">
        <v>130.26213</v>
      </c>
      <c r="C21885" s="1">
        <v>1.7187632</v>
      </c>
      <c r="D21885" s="1">
        <v>-0.11292193</v>
      </c>
      <c r="E21885" s="1">
        <v>1.6081743</v>
      </c>
      <c r="F21885" s="4">
        <f t="shared" si="1"/>
        <v>0.1909736889</v>
      </c>
      <c r="G21885" s="4">
        <f t="shared" si="2"/>
        <v>1.583411228</v>
      </c>
    </row>
    <row r="21886">
      <c r="A21886" s="1">
        <v>218.809999465942</v>
      </c>
      <c r="B21886" s="1">
        <v>130.24309</v>
      </c>
      <c r="C21886" s="1">
        <v>1.7187898</v>
      </c>
      <c r="D21886" s="1">
        <v>-0.15686993</v>
      </c>
      <c r="E21886" s="1">
        <v>1.6079391</v>
      </c>
      <c r="F21886" s="4">
        <f t="shared" si="1"/>
        <v>0.1909766444</v>
      </c>
      <c r="G21886" s="4">
        <f t="shared" si="2"/>
        <v>1.583176167</v>
      </c>
    </row>
    <row r="21887">
      <c r="A21887" s="1">
        <v>218.819871902465</v>
      </c>
      <c r="B21887" s="1">
        <v>130.18785</v>
      </c>
      <c r="C21887" s="1">
        <v>1.7188032</v>
      </c>
      <c r="D21887" s="1">
        <v>-0.23133737</v>
      </c>
      <c r="E21887" s="1">
        <v>1.6072571</v>
      </c>
      <c r="F21887" s="4">
        <f t="shared" si="1"/>
        <v>0.1909781333</v>
      </c>
      <c r="G21887" s="4">
        <f t="shared" si="2"/>
        <v>1.582494191</v>
      </c>
    </row>
    <row r="21888">
      <c r="A21888" s="1">
        <v>218.82988166809</v>
      </c>
      <c r="B21888" s="1">
        <v>130.1231</v>
      </c>
      <c r="C21888" s="1">
        <v>1.7188298</v>
      </c>
      <c r="D21888" s="1">
        <v>-0.27772692</v>
      </c>
      <c r="E21888" s="1">
        <v>1.6064576</v>
      </c>
      <c r="F21888" s="4">
        <f t="shared" si="1"/>
        <v>0.1909810889</v>
      </c>
      <c r="G21888" s="4">
        <f t="shared" si="2"/>
        <v>1.581694809</v>
      </c>
    </row>
    <row r="21889">
      <c r="A21889" s="1">
        <v>218.839876174926</v>
      </c>
      <c r="B21889" s="1">
        <v>130.10976</v>
      </c>
      <c r="C21889" s="1">
        <v>1.718883</v>
      </c>
      <c r="D21889" s="1">
        <v>-0.3106879</v>
      </c>
      <c r="E21889" s="1">
        <v>1.606293</v>
      </c>
      <c r="F21889" s="4">
        <f t="shared" si="1"/>
        <v>0.190987</v>
      </c>
      <c r="G21889" s="4">
        <f t="shared" si="2"/>
        <v>1.581530117</v>
      </c>
    </row>
    <row r="21890">
      <c r="A21890" s="1">
        <v>218.849870681762</v>
      </c>
      <c r="B21890" s="1">
        <v>130.03355</v>
      </c>
      <c r="C21890" s="1">
        <v>1.7189765</v>
      </c>
      <c r="D21890" s="1">
        <v>-0.29848012</v>
      </c>
      <c r="E21890" s="1">
        <v>1.6053524</v>
      </c>
      <c r="F21890" s="4">
        <f t="shared" si="1"/>
        <v>0.1909973889</v>
      </c>
      <c r="G21890" s="4">
        <f t="shared" si="2"/>
        <v>1.580589253</v>
      </c>
    </row>
    <row r="21891">
      <c r="A21891" s="1">
        <v>218.8600025177</v>
      </c>
      <c r="B21891" s="1">
        <v>130.05261</v>
      </c>
      <c r="C21891" s="1">
        <v>1.7190831</v>
      </c>
      <c r="D21891" s="1">
        <v>-0.25819448</v>
      </c>
      <c r="E21891" s="1">
        <v>1.6055876</v>
      </c>
      <c r="F21891" s="4">
        <f t="shared" si="1"/>
        <v>0.1910092333</v>
      </c>
      <c r="G21891" s="4">
        <f t="shared" si="2"/>
        <v>1.580824562</v>
      </c>
    </row>
    <row r="21892">
      <c r="A21892" s="1">
        <v>218.869997024536</v>
      </c>
      <c r="B21892" s="1">
        <v>130.07356</v>
      </c>
      <c r="C21892" s="1">
        <v>1.7191763</v>
      </c>
      <c r="D21892" s="1">
        <v>-0.2459867</v>
      </c>
      <c r="E21892" s="1">
        <v>1.6058462</v>
      </c>
      <c r="F21892" s="4">
        <f t="shared" si="1"/>
        <v>0.1910195889</v>
      </c>
      <c r="G21892" s="4">
        <f t="shared" si="2"/>
        <v>1.581083204</v>
      </c>
    </row>
    <row r="21893">
      <c r="A21893" s="1">
        <v>218.880006790161</v>
      </c>
      <c r="B21893" s="1">
        <v>130.04689</v>
      </c>
      <c r="C21893" s="1">
        <v>1.7192297</v>
      </c>
      <c r="D21893" s="1">
        <v>-0.27894768</v>
      </c>
      <c r="E21893" s="1">
        <v>1.6055169</v>
      </c>
      <c r="F21893" s="4">
        <f t="shared" si="1"/>
        <v>0.1910255222</v>
      </c>
      <c r="G21893" s="4">
        <f t="shared" si="2"/>
        <v>1.580753944</v>
      </c>
    </row>
    <row r="21894">
      <c r="A21894" s="1">
        <v>218.889879226684</v>
      </c>
      <c r="B21894" s="1">
        <v>130.08308</v>
      </c>
      <c r="C21894" s="1">
        <v>1.7192563</v>
      </c>
      <c r="D21894" s="1">
        <v>-0.32289568</v>
      </c>
      <c r="E21894" s="1">
        <v>1.6059637</v>
      </c>
      <c r="F21894" s="4">
        <f t="shared" si="1"/>
        <v>0.1910284778</v>
      </c>
      <c r="G21894" s="4">
        <f t="shared" si="2"/>
        <v>1.581200735</v>
      </c>
    </row>
    <row r="21895">
      <c r="A21895" s="1">
        <v>218.899995803833</v>
      </c>
      <c r="B21895" s="1">
        <v>130.03546</v>
      </c>
      <c r="C21895" s="1">
        <v>1.719283</v>
      </c>
      <c r="D21895" s="1">
        <v>-0.381493</v>
      </c>
      <c r="E21895" s="1">
        <v>1.6053758</v>
      </c>
      <c r="F21895" s="4">
        <f t="shared" si="1"/>
        <v>0.1910314444</v>
      </c>
      <c r="G21895" s="4">
        <f t="shared" si="2"/>
        <v>1.580612833</v>
      </c>
    </row>
    <row r="21896">
      <c r="A21896" s="1">
        <v>218.910005569458</v>
      </c>
      <c r="B21896" s="1">
        <v>130.00308</v>
      </c>
      <c r="C21896" s="1">
        <v>1.7193097</v>
      </c>
      <c r="D21896" s="1">
        <v>-0.4266618</v>
      </c>
      <c r="E21896" s="1">
        <v>1.604976</v>
      </c>
      <c r="F21896" s="4">
        <f t="shared" si="1"/>
        <v>0.1910344111</v>
      </c>
      <c r="G21896" s="4">
        <f t="shared" si="2"/>
        <v>1.58021308</v>
      </c>
    </row>
    <row r="21897">
      <c r="A21897" s="1">
        <v>218.920000076293</v>
      </c>
      <c r="B21897" s="1">
        <v>129.97832</v>
      </c>
      <c r="C21897" s="1">
        <v>1.7193496</v>
      </c>
      <c r="D21897" s="1">
        <v>-0.47183055</v>
      </c>
      <c r="E21897" s="1">
        <v>1.6046703</v>
      </c>
      <c r="F21897" s="4">
        <f t="shared" si="1"/>
        <v>0.1910388444</v>
      </c>
      <c r="G21897" s="4">
        <f t="shared" si="2"/>
        <v>1.579907401</v>
      </c>
    </row>
    <row r="21898">
      <c r="A21898" s="1">
        <v>218.929994583129</v>
      </c>
      <c r="B21898" s="1">
        <v>129.9688</v>
      </c>
      <c r="C21898" s="1">
        <v>1.7196696</v>
      </c>
      <c r="D21898" s="1">
        <v>-0.22523348</v>
      </c>
      <c r="E21898" s="1">
        <v>1.6045527</v>
      </c>
      <c r="F21898" s="4">
        <f t="shared" si="1"/>
        <v>0.1910744</v>
      </c>
      <c r="G21898" s="4">
        <f t="shared" si="2"/>
        <v>1.57978987</v>
      </c>
    </row>
    <row r="21899">
      <c r="A21899" s="1">
        <v>218.940004348754</v>
      </c>
      <c r="B21899" s="1">
        <v>130.13452</v>
      </c>
      <c r="C21899" s="1">
        <v>1.7199095</v>
      </c>
      <c r="D21899" s="1">
        <v>-0.05066227</v>
      </c>
      <c r="E21899" s="1">
        <v>1.6065987</v>
      </c>
      <c r="F21899" s="4">
        <f t="shared" si="1"/>
        <v>0.1911010556</v>
      </c>
      <c r="G21899" s="4">
        <f t="shared" si="2"/>
        <v>1.581835796</v>
      </c>
    </row>
    <row r="21900">
      <c r="A21900" s="1">
        <v>218.949876785278</v>
      </c>
      <c r="B21900" s="1">
        <v>130.21071</v>
      </c>
      <c r="C21900" s="1">
        <v>1.7198563</v>
      </c>
      <c r="D21900" s="1">
        <v>-0.19227248</v>
      </c>
      <c r="E21900" s="1">
        <v>1.6075394</v>
      </c>
      <c r="F21900" s="4">
        <f t="shared" si="1"/>
        <v>0.1910951444</v>
      </c>
      <c r="G21900" s="4">
        <f t="shared" si="2"/>
        <v>1.582776414</v>
      </c>
    </row>
    <row r="21901">
      <c r="A21901" s="1">
        <v>218.959993362426</v>
      </c>
      <c r="B21901" s="1">
        <v>130.19547</v>
      </c>
      <c r="C21901" s="1">
        <v>1.7198296</v>
      </c>
      <c r="D21901" s="1">
        <v>-0.30824634</v>
      </c>
      <c r="E21901" s="1">
        <v>1.6073512</v>
      </c>
      <c r="F21901" s="4">
        <f t="shared" si="1"/>
        <v>0.1910921778</v>
      </c>
      <c r="G21901" s="4">
        <f t="shared" si="2"/>
        <v>1.582588265</v>
      </c>
    </row>
    <row r="21902">
      <c r="A21902" s="1">
        <v>218.970003128051</v>
      </c>
      <c r="B21902" s="1">
        <v>130.15927</v>
      </c>
      <c r="C21902" s="1">
        <v>1.7198428</v>
      </c>
      <c r="D21902" s="1">
        <v>-0.36806446</v>
      </c>
      <c r="E21902" s="1">
        <v>1.6069044</v>
      </c>
      <c r="F21902" s="4">
        <f t="shared" si="1"/>
        <v>0.1910936444</v>
      </c>
      <c r="G21902" s="4">
        <f t="shared" si="2"/>
        <v>1.582141352</v>
      </c>
    </row>
    <row r="21903">
      <c r="A21903" s="1">
        <v>218.979997634887</v>
      </c>
      <c r="B21903" s="1">
        <v>130.10213</v>
      </c>
      <c r="C21903" s="1">
        <v>1.7198428</v>
      </c>
      <c r="D21903" s="1">
        <v>-0.45596045</v>
      </c>
      <c r="E21903" s="1">
        <v>1.6061989</v>
      </c>
      <c r="F21903" s="4">
        <f t="shared" si="1"/>
        <v>0.1910936444</v>
      </c>
      <c r="G21903" s="4">
        <f t="shared" si="2"/>
        <v>1.58143592</v>
      </c>
    </row>
    <row r="21904">
      <c r="A21904" s="1">
        <v>218.990007400512</v>
      </c>
      <c r="B21904" s="1">
        <v>130.06975</v>
      </c>
      <c r="C21904" s="1">
        <v>1.7200028</v>
      </c>
      <c r="D21904" s="1">
        <v>-0.36318135</v>
      </c>
      <c r="E21904" s="1">
        <v>1.6057992</v>
      </c>
      <c r="F21904" s="4">
        <f t="shared" si="1"/>
        <v>0.1911114222</v>
      </c>
      <c r="G21904" s="4">
        <f t="shared" si="2"/>
        <v>1.581036167</v>
      </c>
    </row>
    <row r="21905">
      <c r="A21905" s="1">
        <v>219.000001907348</v>
      </c>
      <c r="B21905" s="1">
        <v>130.1307</v>
      </c>
      <c r="C21905" s="1">
        <v>1.7204294</v>
      </c>
      <c r="D21905" s="1">
        <v>-0.021363609</v>
      </c>
      <c r="E21905" s="1">
        <v>1.6065516</v>
      </c>
      <c r="F21905" s="4">
        <f t="shared" si="1"/>
        <v>0.1911588222</v>
      </c>
      <c r="G21905" s="4">
        <f t="shared" si="2"/>
        <v>1.581788636</v>
      </c>
    </row>
    <row r="21906">
      <c r="A21906" s="1">
        <v>219.009996414184</v>
      </c>
      <c r="B21906" s="1">
        <v>130.30785</v>
      </c>
      <c r="C21906" s="1">
        <v>1.7205361</v>
      </c>
      <c r="D21906" s="1">
        <v>0.01525972</v>
      </c>
      <c r="E21906" s="1">
        <v>1.6087387</v>
      </c>
      <c r="F21906" s="4">
        <f t="shared" si="1"/>
        <v>0.1911706778</v>
      </c>
      <c r="G21906" s="4">
        <f t="shared" si="2"/>
        <v>1.583975673</v>
      </c>
    </row>
    <row r="21907">
      <c r="A21907" s="1">
        <v>219.019868850708</v>
      </c>
      <c r="B21907" s="1">
        <v>130.36119</v>
      </c>
      <c r="C21907" s="1">
        <v>1.720496</v>
      </c>
      <c r="D21907" s="1">
        <v>-0.09949338</v>
      </c>
      <c r="E21907" s="1">
        <v>1.6093972</v>
      </c>
      <c r="F21907" s="4">
        <f t="shared" si="1"/>
        <v>0.1911662222</v>
      </c>
      <c r="G21907" s="4">
        <f t="shared" si="2"/>
        <v>1.584634191</v>
      </c>
    </row>
    <row r="21908">
      <c r="A21908" s="1">
        <v>219.030000686645</v>
      </c>
      <c r="B21908" s="1">
        <v>130.28119</v>
      </c>
      <c r="C21908" s="1">
        <v>1.7205226</v>
      </c>
      <c r="D21908" s="1">
        <v>-0.16053227</v>
      </c>
      <c r="E21908" s="1">
        <v>1.6084095</v>
      </c>
      <c r="F21908" s="4">
        <f t="shared" si="1"/>
        <v>0.1911691778</v>
      </c>
      <c r="G21908" s="4">
        <f t="shared" si="2"/>
        <v>1.583646537</v>
      </c>
    </row>
    <row r="21909">
      <c r="A21909" s="1">
        <v>219.039995193481</v>
      </c>
      <c r="B21909" s="1">
        <v>130.27737</v>
      </c>
      <c r="C21909" s="1">
        <v>1.7205361</v>
      </c>
      <c r="D21909" s="1">
        <v>-0.23377892</v>
      </c>
      <c r="E21909" s="1">
        <v>1.6083623</v>
      </c>
      <c r="F21909" s="4">
        <f t="shared" si="1"/>
        <v>0.1911706778</v>
      </c>
      <c r="G21909" s="4">
        <f t="shared" si="2"/>
        <v>1.583599377</v>
      </c>
    </row>
    <row r="21910">
      <c r="A21910" s="1">
        <v>219.050004959106</v>
      </c>
      <c r="B21910" s="1">
        <v>130.20308</v>
      </c>
      <c r="C21910" s="1">
        <v>1.720576</v>
      </c>
      <c r="D21910" s="1">
        <v>-0.26429835</v>
      </c>
      <c r="E21910" s="1">
        <v>1.6074454</v>
      </c>
      <c r="F21910" s="4">
        <f t="shared" si="1"/>
        <v>0.1911751111</v>
      </c>
      <c r="G21910" s="4">
        <f t="shared" si="2"/>
        <v>1.582682216</v>
      </c>
    </row>
    <row r="21911">
      <c r="A21911" s="1">
        <v>219.059877395629</v>
      </c>
      <c r="B21911" s="1">
        <v>130.18785</v>
      </c>
      <c r="C21911" s="1">
        <v>1.7206694</v>
      </c>
      <c r="D21911" s="1">
        <v>-0.25209057</v>
      </c>
      <c r="E21911" s="1">
        <v>1.6072571</v>
      </c>
      <c r="F21911" s="4">
        <f t="shared" si="1"/>
        <v>0.1911854889</v>
      </c>
      <c r="G21911" s="4">
        <f t="shared" si="2"/>
        <v>1.582494191</v>
      </c>
    </row>
    <row r="21912">
      <c r="A21912" s="1">
        <v>219.069993972778</v>
      </c>
      <c r="B21912" s="1">
        <v>130.19928</v>
      </c>
      <c r="C21912" s="1">
        <v>1.7208159</v>
      </c>
      <c r="D21912" s="1">
        <v>-0.1861686</v>
      </c>
      <c r="E21912" s="1">
        <v>1.6073983</v>
      </c>
      <c r="F21912" s="4">
        <f t="shared" si="1"/>
        <v>0.1912017667</v>
      </c>
      <c r="G21912" s="4">
        <f t="shared" si="2"/>
        <v>1.582635302</v>
      </c>
    </row>
    <row r="21913">
      <c r="A21913" s="1">
        <v>219.07988166809</v>
      </c>
      <c r="B21913" s="1">
        <v>130.19737</v>
      </c>
      <c r="C21913" s="1">
        <v>1.7209492</v>
      </c>
      <c r="D21913" s="1">
        <v>-0.11902582</v>
      </c>
      <c r="E21913" s="1">
        <v>1.6073747</v>
      </c>
      <c r="F21913" s="4">
        <f t="shared" si="1"/>
        <v>0.1912165778</v>
      </c>
      <c r="G21913" s="4">
        <f t="shared" si="2"/>
        <v>1.582611722</v>
      </c>
    </row>
    <row r="21914">
      <c r="A21914" s="1">
        <v>219.089998245239</v>
      </c>
      <c r="B21914" s="1">
        <v>130.27356</v>
      </c>
      <c r="C21914" s="1">
        <v>1.7210559</v>
      </c>
      <c r="D21914" s="1">
        <v>-0.09216871</v>
      </c>
      <c r="E21914" s="1">
        <v>1.6083153</v>
      </c>
      <c r="F21914" s="4">
        <f t="shared" si="1"/>
        <v>0.1912284333</v>
      </c>
      <c r="G21914" s="4">
        <f t="shared" si="2"/>
        <v>1.58355234</v>
      </c>
    </row>
    <row r="21915">
      <c r="A21915" s="1">
        <v>219.099992752075</v>
      </c>
      <c r="B21915" s="1">
        <v>130.27547</v>
      </c>
      <c r="C21915" s="1">
        <v>1.7210692</v>
      </c>
      <c r="D21915" s="1">
        <v>-0.15198682</v>
      </c>
      <c r="E21915" s="1">
        <v>1.608339</v>
      </c>
      <c r="F21915" s="4">
        <f t="shared" si="1"/>
        <v>0.1912299111</v>
      </c>
      <c r="G21915" s="4">
        <f t="shared" si="2"/>
        <v>1.58357592</v>
      </c>
    </row>
    <row r="21916">
      <c r="A21916" s="1">
        <v>219.109880447387</v>
      </c>
      <c r="B21916" s="1">
        <v>130.27928</v>
      </c>
      <c r="C21916" s="1">
        <v>1.7210959</v>
      </c>
      <c r="D21916" s="1">
        <v>-0.21180493</v>
      </c>
      <c r="E21916" s="1">
        <v>1.6083859</v>
      </c>
      <c r="F21916" s="4">
        <f t="shared" si="1"/>
        <v>0.1912328778</v>
      </c>
      <c r="G21916" s="4">
        <f t="shared" si="2"/>
        <v>1.583622957</v>
      </c>
    </row>
    <row r="21917">
      <c r="A21917" s="1">
        <v>219.119874954223</v>
      </c>
      <c r="B21917" s="1">
        <v>130.2469</v>
      </c>
      <c r="C21917" s="1">
        <v>1.7211492</v>
      </c>
      <c r="D21917" s="1">
        <v>-0.24476592</v>
      </c>
      <c r="E21917" s="1">
        <v>1.6079862</v>
      </c>
      <c r="F21917" s="4">
        <f t="shared" si="1"/>
        <v>0.1912388</v>
      </c>
      <c r="G21917" s="4">
        <f t="shared" si="2"/>
        <v>1.583223204</v>
      </c>
    </row>
    <row r="21918">
      <c r="A21918" s="1">
        <v>219.129869461059</v>
      </c>
      <c r="B21918" s="1">
        <v>130.18974</v>
      </c>
      <c r="C21918" s="1">
        <v>1.7212424</v>
      </c>
      <c r="D21918" s="1">
        <v>-0.22035037</v>
      </c>
      <c r="E21918" s="1">
        <v>1.6072806</v>
      </c>
      <c r="F21918" s="4">
        <f t="shared" si="1"/>
        <v>0.1912491556</v>
      </c>
      <c r="G21918" s="4">
        <f t="shared" si="2"/>
        <v>1.582517525</v>
      </c>
    </row>
    <row r="21919">
      <c r="A21919" s="1">
        <v>219.140001296997</v>
      </c>
      <c r="B21919" s="1">
        <v>130.22214</v>
      </c>
      <c r="C21919" s="1">
        <v>1.7213359</v>
      </c>
      <c r="D21919" s="1">
        <v>-0.21058415</v>
      </c>
      <c r="E21919" s="1">
        <v>1.6076806</v>
      </c>
      <c r="F21919" s="4">
        <f t="shared" si="1"/>
        <v>0.1912595444</v>
      </c>
      <c r="G21919" s="4">
        <f t="shared" si="2"/>
        <v>1.582917525</v>
      </c>
    </row>
    <row r="21920">
      <c r="A21920" s="1">
        <v>219.14987373352</v>
      </c>
      <c r="B21920" s="1">
        <v>130.19547</v>
      </c>
      <c r="C21920" s="1">
        <v>1.7213892</v>
      </c>
      <c r="D21920" s="1">
        <v>-0.22767504</v>
      </c>
      <c r="E21920" s="1">
        <v>1.6073512</v>
      </c>
      <c r="F21920" s="4">
        <f t="shared" si="1"/>
        <v>0.1912654667</v>
      </c>
      <c r="G21920" s="4">
        <f t="shared" si="2"/>
        <v>1.582588265</v>
      </c>
    </row>
    <row r="21921">
      <c r="A21921" s="1">
        <v>219.160005569458</v>
      </c>
      <c r="B21921" s="1">
        <v>130.19928</v>
      </c>
      <c r="C21921" s="1">
        <v>1.7214159</v>
      </c>
      <c r="D21921" s="1">
        <v>-0.28627235</v>
      </c>
      <c r="E21921" s="1">
        <v>1.6073983</v>
      </c>
      <c r="F21921" s="4">
        <f t="shared" si="1"/>
        <v>0.1912684333</v>
      </c>
      <c r="G21921" s="4">
        <f t="shared" si="2"/>
        <v>1.582635302</v>
      </c>
    </row>
    <row r="21922">
      <c r="A21922" s="1">
        <v>219.169878005981</v>
      </c>
      <c r="B21922" s="1">
        <v>130.18214</v>
      </c>
      <c r="C21922" s="1">
        <v>1.7214292</v>
      </c>
      <c r="D21922" s="1">
        <v>-0.359519</v>
      </c>
      <c r="E21922" s="1">
        <v>1.6071867</v>
      </c>
      <c r="F21922" s="4">
        <f t="shared" si="1"/>
        <v>0.1912699111</v>
      </c>
      <c r="G21922" s="4">
        <f t="shared" si="2"/>
        <v>1.582423698</v>
      </c>
    </row>
    <row r="21923">
      <c r="A21923" s="1">
        <v>219.179872512817</v>
      </c>
      <c r="B21923" s="1">
        <v>130.11356</v>
      </c>
      <c r="C21923" s="1">
        <v>1.7214692</v>
      </c>
      <c r="D21923" s="1">
        <v>-0.39125922</v>
      </c>
      <c r="E21923" s="1">
        <v>1.6063399</v>
      </c>
      <c r="F21923" s="4">
        <f t="shared" si="1"/>
        <v>0.1912743556</v>
      </c>
      <c r="G21923" s="4">
        <f t="shared" si="2"/>
        <v>1.581577031</v>
      </c>
    </row>
    <row r="21924">
      <c r="A21924" s="1">
        <v>219.189882278442</v>
      </c>
      <c r="B21924" s="1">
        <v>130.10403</v>
      </c>
      <c r="C21924" s="1">
        <v>1.7215225</v>
      </c>
      <c r="D21924" s="1">
        <v>-0.42177868</v>
      </c>
      <c r="E21924" s="1">
        <v>1.6062224</v>
      </c>
      <c r="F21924" s="4">
        <f t="shared" si="1"/>
        <v>0.1912802778</v>
      </c>
      <c r="G21924" s="4">
        <f t="shared" si="2"/>
        <v>1.581459377</v>
      </c>
    </row>
    <row r="21925">
      <c r="A21925" s="1">
        <v>219.199876785278</v>
      </c>
      <c r="B21925" s="1">
        <v>130.0507</v>
      </c>
      <c r="C21925" s="1">
        <v>1.7215892</v>
      </c>
      <c r="D21925" s="1">
        <v>-0.436428</v>
      </c>
      <c r="E21925" s="1">
        <v>1.605564</v>
      </c>
      <c r="F21925" s="4">
        <f t="shared" si="1"/>
        <v>0.1912876889</v>
      </c>
      <c r="G21925" s="4">
        <f t="shared" si="2"/>
        <v>1.580800981</v>
      </c>
    </row>
    <row r="21926">
      <c r="A21926" s="1">
        <v>219.209993362426</v>
      </c>
      <c r="B21926" s="1">
        <v>130.06784</v>
      </c>
      <c r="C21926" s="1">
        <v>1.7216692</v>
      </c>
      <c r="D21926" s="1">
        <v>-0.425441</v>
      </c>
      <c r="E21926" s="1">
        <v>1.6057756</v>
      </c>
      <c r="F21926" s="4">
        <f t="shared" si="1"/>
        <v>0.1912965778</v>
      </c>
      <c r="G21926" s="4">
        <f t="shared" si="2"/>
        <v>1.581012586</v>
      </c>
    </row>
    <row r="21927">
      <c r="A21927" s="1">
        <v>219.220003128051</v>
      </c>
      <c r="B21927" s="1">
        <v>130.08499</v>
      </c>
      <c r="C21927" s="1">
        <v>1.7217624</v>
      </c>
      <c r="D21927" s="1">
        <v>-0.41567478</v>
      </c>
      <c r="E21927" s="1">
        <v>1.6059872</v>
      </c>
      <c r="F21927" s="4">
        <f t="shared" si="1"/>
        <v>0.1913069333</v>
      </c>
      <c r="G21927" s="4">
        <f t="shared" si="2"/>
        <v>1.581224315</v>
      </c>
    </row>
    <row r="21928">
      <c r="A21928" s="1">
        <v>219.229875564575</v>
      </c>
      <c r="B21928" s="1">
        <v>130.07736</v>
      </c>
      <c r="C21928" s="1">
        <v>1.7218424</v>
      </c>
      <c r="D21928" s="1">
        <v>-0.4046878</v>
      </c>
      <c r="E21928" s="1">
        <v>1.6058931</v>
      </c>
      <c r="F21928" s="4">
        <f t="shared" si="1"/>
        <v>0.1913158222</v>
      </c>
      <c r="G21928" s="4">
        <f t="shared" si="2"/>
        <v>1.581130117</v>
      </c>
    </row>
    <row r="21929">
      <c r="A21929" s="1">
        <v>219.239870071411</v>
      </c>
      <c r="B21929" s="1">
        <v>130.11356</v>
      </c>
      <c r="C21929" s="1">
        <v>1.7219224</v>
      </c>
      <c r="D21929" s="1">
        <v>-0.40590855</v>
      </c>
      <c r="E21929" s="1">
        <v>1.6063399</v>
      </c>
      <c r="F21929" s="4">
        <f t="shared" si="1"/>
        <v>0.1913247111</v>
      </c>
      <c r="G21929" s="4">
        <f t="shared" si="2"/>
        <v>1.581577031</v>
      </c>
    </row>
    <row r="21930">
      <c r="A21930" s="1">
        <v>219.250001907348</v>
      </c>
      <c r="B21930" s="1">
        <v>130.10403</v>
      </c>
      <c r="C21930" s="1">
        <v>1.7220157</v>
      </c>
      <c r="D21930" s="1">
        <v>-0.4095709</v>
      </c>
      <c r="E21930" s="1">
        <v>1.6062224</v>
      </c>
      <c r="F21930" s="4">
        <f t="shared" si="1"/>
        <v>0.1913350778</v>
      </c>
      <c r="G21930" s="4">
        <f t="shared" si="2"/>
        <v>1.581459377</v>
      </c>
    </row>
    <row r="21931">
      <c r="A21931" s="1">
        <v>219.259996414184</v>
      </c>
      <c r="B21931" s="1">
        <v>130.13452</v>
      </c>
      <c r="C21931" s="1">
        <v>1.722109</v>
      </c>
      <c r="D21931" s="1">
        <v>-0.3827138</v>
      </c>
      <c r="E21931" s="1">
        <v>1.6065987</v>
      </c>
      <c r="F21931" s="4">
        <f t="shared" si="1"/>
        <v>0.1913454444</v>
      </c>
      <c r="G21931" s="4">
        <f t="shared" si="2"/>
        <v>1.581835796</v>
      </c>
    </row>
    <row r="21932">
      <c r="A21932" s="1">
        <v>219.269868850708</v>
      </c>
      <c r="B21932" s="1">
        <v>130.16881</v>
      </c>
      <c r="C21932" s="1">
        <v>1.7222157</v>
      </c>
      <c r="D21932" s="1">
        <v>-0.34486967</v>
      </c>
      <c r="E21932" s="1">
        <v>1.6070219</v>
      </c>
      <c r="F21932" s="4">
        <f t="shared" si="1"/>
        <v>0.1913573</v>
      </c>
      <c r="G21932" s="4">
        <f t="shared" si="2"/>
        <v>1.58225913</v>
      </c>
    </row>
    <row r="21933">
      <c r="A21933" s="1">
        <v>219.280000686645</v>
      </c>
      <c r="B21933" s="1">
        <v>130.17642</v>
      </c>
      <c r="C21933" s="1">
        <v>1.7223755</v>
      </c>
      <c r="D21933" s="1">
        <v>-0.26429835</v>
      </c>
      <c r="E21933" s="1">
        <v>1.6071162</v>
      </c>
      <c r="F21933" s="4">
        <f t="shared" si="1"/>
        <v>0.1913750556</v>
      </c>
      <c r="G21933" s="4">
        <f t="shared" si="2"/>
        <v>1.58235308</v>
      </c>
    </row>
    <row r="21934">
      <c r="A21934" s="1">
        <v>219.289995193481</v>
      </c>
      <c r="B21934" s="1">
        <v>130.26213</v>
      </c>
      <c r="C21934" s="1">
        <v>1.7225355</v>
      </c>
      <c r="D21934" s="1">
        <v>-0.18372704</v>
      </c>
      <c r="E21934" s="1">
        <v>1.6081743</v>
      </c>
      <c r="F21934" s="4">
        <f t="shared" si="1"/>
        <v>0.1913928333</v>
      </c>
      <c r="G21934" s="4">
        <f t="shared" si="2"/>
        <v>1.583411228</v>
      </c>
    </row>
    <row r="21935">
      <c r="A21935" s="1">
        <v>219.299867630004</v>
      </c>
      <c r="B21935" s="1">
        <v>130.27928</v>
      </c>
      <c r="C21935" s="1">
        <v>1.7226423</v>
      </c>
      <c r="D21935" s="1">
        <v>-0.14344138</v>
      </c>
      <c r="E21935" s="1">
        <v>1.6083859</v>
      </c>
      <c r="F21935" s="4">
        <f t="shared" si="1"/>
        <v>0.1914047</v>
      </c>
      <c r="G21935" s="4">
        <f t="shared" si="2"/>
        <v>1.583622957</v>
      </c>
    </row>
    <row r="21936">
      <c r="A21936" s="1">
        <v>219.309999465942</v>
      </c>
      <c r="B21936" s="1">
        <v>130.35928</v>
      </c>
      <c r="C21936" s="1">
        <v>1.7227088</v>
      </c>
      <c r="D21936" s="1">
        <v>-0.14710371</v>
      </c>
      <c r="E21936" s="1">
        <v>1.6093737</v>
      </c>
      <c r="F21936" s="4">
        <f t="shared" si="1"/>
        <v>0.1914120889</v>
      </c>
      <c r="G21936" s="4">
        <f t="shared" si="2"/>
        <v>1.584610611</v>
      </c>
    </row>
    <row r="21937">
      <c r="A21937" s="1">
        <v>219.319993972778</v>
      </c>
      <c r="B21937" s="1">
        <v>130.37833</v>
      </c>
      <c r="C21937" s="1">
        <v>1.7227355</v>
      </c>
      <c r="D21937" s="1">
        <v>-0.20692182</v>
      </c>
      <c r="E21937" s="1">
        <v>1.6096088</v>
      </c>
      <c r="F21937" s="4">
        <f t="shared" si="1"/>
        <v>0.1914150556</v>
      </c>
      <c r="G21937" s="4">
        <f t="shared" si="2"/>
        <v>1.584845796</v>
      </c>
    </row>
    <row r="21938">
      <c r="A21938" s="1">
        <v>219.32988166809</v>
      </c>
      <c r="B21938" s="1">
        <v>130.34024</v>
      </c>
      <c r="C21938" s="1">
        <v>1.7227888</v>
      </c>
      <c r="D21938" s="1">
        <v>-0.23866203</v>
      </c>
      <c r="E21938" s="1">
        <v>1.6091385</v>
      </c>
      <c r="F21938" s="4">
        <f t="shared" si="1"/>
        <v>0.1914209778</v>
      </c>
      <c r="G21938" s="4">
        <f t="shared" si="2"/>
        <v>1.584375549</v>
      </c>
    </row>
    <row r="21939">
      <c r="A21939" s="1">
        <v>219.339998245239</v>
      </c>
      <c r="B21939" s="1">
        <v>130.33833</v>
      </c>
      <c r="C21939" s="1">
        <v>1.7228688</v>
      </c>
      <c r="D21939" s="1">
        <v>-0.22523348</v>
      </c>
      <c r="E21939" s="1">
        <v>1.609115</v>
      </c>
      <c r="F21939" s="4">
        <f t="shared" si="1"/>
        <v>0.1914298667</v>
      </c>
      <c r="G21939" s="4">
        <f t="shared" si="2"/>
        <v>1.584351969</v>
      </c>
    </row>
    <row r="21940">
      <c r="A21940" s="1">
        <v>219.349992752075</v>
      </c>
      <c r="B21940" s="1">
        <v>130.30595</v>
      </c>
      <c r="C21940" s="1">
        <v>1.7229621</v>
      </c>
      <c r="D21940" s="1">
        <v>-0.22889581</v>
      </c>
      <c r="E21940" s="1">
        <v>1.6087153</v>
      </c>
      <c r="F21940" s="4">
        <f t="shared" si="1"/>
        <v>0.1914402333</v>
      </c>
      <c r="G21940" s="4">
        <f t="shared" si="2"/>
        <v>1.583952216</v>
      </c>
    </row>
    <row r="21941">
      <c r="A21941" s="1">
        <v>219.359880447387</v>
      </c>
      <c r="B21941" s="1">
        <v>130.32881</v>
      </c>
      <c r="C21941" s="1">
        <v>1.7230288</v>
      </c>
      <c r="D21941" s="1">
        <v>-0.23255815</v>
      </c>
      <c r="E21941" s="1">
        <v>1.6089973</v>
      </c>
      <c r="F21941" s="4">
        <f t="shared" si="1"/>
        <v>0.1914476444</v>
      </c>
      <c r="G21941" s="4">
        <f t="shared" si="2"/>
        <v>1.584234438</v>
      </c>
    </row>
    <row r="21942">
      <c r="A21942" s="1">
        <v>219.369874954223</v>
      </c>
      <c r="B21942" s="1">
        <v>130.34024</v>
      </c>
      <c r="C21942" s="1">
        <v>1.7230821</v>
      </c>
      <c r="D21942" s="1">
        <v>-0.25209057</v>
      </c>
      <c r="E21942" s="1">
        <v>1.6091385</v>
      </c>
      <c r="F21942" s="4">
        <f t="shared" si="1"/>
        <v>0.1914535667</v>
      </c>
      <c r="G21942" s="4">
        <f t="shared" si="2"/>
        <v>1.584375549</v>
      </c>
    </row>
    <row r="21943">
      <c r="A21943" s="1">
        <v>219.380006790161</v>
      </c>
      <c r="B21943" s="1">
        <v>130.30214</v>
      </c>
      <c r="C21943" s="1">
        <v>1.7231221</v>
      </c>
      <c r="D21943" s="1">
        <v>-0.29603857</v>
      </c>
      <c r="E21943" s="1">
        <v>1.6086681</v>
      </c>
      <c r="F21943" s="4">
        <f t="shared" si="1"/>
        <v>0.1914580111</v>
      </c>
      <c r="G21943" s="4">
        <f t="shared" si="2"/>
        <v>1.583905179</v>
      </c>
    </row>
    <row r="21944">
      <c r="A21944" s="1">
        <v>219.390001296997</v>
      </c>
      <c r="B21944" s="1">
        <v>130.31738</v>
      </c>
      <c r="C21944" s="1">
        <v>1.723162</v>
      </c>
      <c r="D21944" s="1">
        <v>-0.34120736</v>
      </c>
      <c r="E21944" s="1">
        <v>1.6088564</v>
      </c>
      <c r="F21944" s="4">
        <f t="shared" si="1"/>
        <v>0.1914624444</v>
      </c>
      <c r="G21944" s="4">
        <f t="shared" si="2"/>
        <v>1.584093327</v>
      </c>
    </row>
    <row r="21945">
      <c r="A21945" s="1">
        <v>219.399995803833</v>
      </c>
      <c r="B21945" s="1">
        <v>130.27928</v>
      </c>
      <c r="C21945" s="1">
        <v>1.7232153</v>
      </c>
      <c r="D21945" s="1">
        <v>-0.359519</v>
      </c>
      <c r="E21945" s="1">
        <v>1.6083859</v>
      </c>
      <c r="F21945" s="4">
        <f t="shared" si="1"/>
        <v>0.1914683667</v>
      </c>
      <c r="G21945" s="4">
        <f t="shared" si="2"/>
        <v>1.583622957</v>
      </c>
    </row>
    <row r="21946">
      <c r="A21946" s="1">
        <v>219.409868240356</v>
      </c>
      <c r="B21946" s="1">
        <v>130.27737</v>
      </c>
      <c r="C21946" s="1">
        <v>1.7232554</v>
      </c>
      <c r="D21946" s="1">
        <v>-0.403467</v>
      </c>
      <c r="E21946" s="1">
        <v>1.6083623</v>
      </c>
      <c r="F21946" s="4">
        <f t="shared" si="1"/>
        <v>0.1914728222</v>
      </c>
      <c r="G21946" s="4">
        <f t="shared" si="2"/>
        <v>1.583599377</v>
      </c>
    </row>
    <row r="21947">
      <c r="A21947" s="1">
        <v>219.419878005981</v>
      </c>
      <c r="B21947" s="1">
        <v>130.26213</v>
      </c>
      <c r="C21947" s="1">
        <v>1.7233087</v>
      </c>
      <c r="D21947" s="1">
        <v>-0.4205579</v>
      </c>
      <c r="E21947" s="1">
        <v>1.6081743</v>
      </c>
      <c r="F21947" s="4">
        <f t="shared" si="1"/>
        <v>0.1914787444</v>
      </c>
      <c r="G21947" s="4">
        <f t="shared" si="2"/>
        <v>1.583411228</v>
      </c>
    </row>
    <row r="21948">
      <c r="A21948" s="1">
        <v>219.429872512817</v>
      </c>
      <c r="B21948" s="1">
        <v>130.22023</v>
      </c>
      <c r="C21948" s="1">
        <v>1.7233486</v>
      </c>
      <c r="D21948" s="1">
        <v>-0.46572667</v>
      </c>
      <c r="E21948" s="1">
        <v>1.607657</v>
      </c>
      <c r="F21948" s="4">
        <f t="shared" si="1"/>
        <v>0.1914831778</v>
      </c>
      <c r="G21948" s="4">
        <f t="shared" si="2"/>
        <v>1.582893944</v>
      </c>
    </row>
    <row r="21949">
      <c r="A21949" s="1">
        <v>219.440004348754</v>
      </c>
      <c r="B21949" s="1">
        <v>130.26404</v>
      </c>
      <c r="C21949" s="1">
        <v>1.7237086</v>
      </c>
      <c r="D21949" s="1">
        <v>-0.19349326</v>
      </c>
      <c r="E21949" s="1">
        <v>1.6081978</v>
      </c>
      <c r="F21949" s="4">
        <f t="shared" si="1"/>
        <v>0.1915231778</v>
      </c>
      <c r="G21949" s="4">
        <f t="shared" si="2"/>
        <v>1.583434809</v>
      </c>
    </row>
    <row r="21950">
      <c r="A21950" s="1">
        <v>219.44999885559</v>
      </c>
      <c r="B21950" s="1">
        <v>130.37071</v>
      </c>
      <c r="C21950" s="1">
        <v>1.7239087</v>
      </c>
      <c r="D21950" s="1">
        <v>-0.044558384</v>
      </c>
      <c r="E21950" s="1">
        <v>1.6095148</v>
      </c>
      <c r="F21950" s="4">
        <f t="shared" si="1"/>
        <v>0.1915454111</v>
      </c>
      <c r="G21950" s="4">
        <f t="shared" si="2"/>
        <v>1.584751722</v>
      </c>
    </row>
    <row r="21951">
      <c r="A21951" s="1">
        <v>219.459993362426</v>
      </c>
      <c r="B21951" s="1">
        <v>130.50406</v>
      </c>
      <c r="C21951" s="1">
        <v>1.7238551</v>
      </c>
      <c r="D21951" s="1">
        <v>-0.18738937</v>
      </c>
      <c r="E21951" s="1">
        <v>1.611161</v>
      </c>
      <c r="F21951" s="4">
        <f t="shared" si="1"/>
        <v>0.1915394556</v>
      </c>
      <c r="G21951" s="4">
        <f t="shared" si="2"/>
        <v>1.586398019</v>
      </c>
    </row>
    <row r="21952">
      <c r="A21952" s="1">
        <v>219.469881057739</v>
      </c>
      <c r="B21952" s="1">
        <v>130.48311</v>
      </c>
      <c r="C21952" s="1">
        <v>1.7238551</v>
      </c>
      <c r="D21952" s="1">
        <v>-0.27528536</v>
      </c>
      <c r="E21952" s="1">
        <v>1.6109023</v>
      </c>
      <c r="F21952" s="4">
        <f t="shared" si="1"/>
        <v>0.1915394556</v>
      </c>
      <c r="G21952" s="4">
        <f t="shared" si="2"/>
        <v>1.586139377</v>
      </c>
    </row>
    <row r="21953">
      <c r="A21953" s="1">
        <v>219.479997634887</v>
      </c>
      <c r="B21953" s="1">
        <v>130.43549</v>
      </c>
      <c r="C21953" s="1">
        <v>1.7238686</v>
      </c>
      <c r="D21953" s="1">
        <v>-0.3338827</v>
      </c>
      <c r="E21953" s="1">
        <v>1.6103144</v>
      </c>
      <c r="F21953" s="4">
        <f t="shared" si="1"/>
        <v>0.1915409556</v>
      </c>
      <c r="G21953" s="4">
        <f t="shared" si="2"/>
        <v>1.585551475</v>
      </c>
    </row>
    <row r="21954">
      <c r="A21954" s="1">
        <v>219.489870071411</v>
      </c>
      <c r="B21954" s="1">
        <v>130.38596</v>
      </c>
      <c r="C21954" s="1">
        <v>1.7238686</v>
      </c>
      <c r="D21954" s="1">
        <v>-0.42177868</v>
      </c>
      <c r="E21954" s="1">
        <v>1.6097028</v>
      </c>
      <c r="F21954" s="4">
        <f t="shared" si="1"/>
        <v>0.1915409556</v>
      </c>
      <c r="G21954" s="4">
        <f t="shared" si="2"/>
        <v>1.584939994</v>
      </c>
    </row>
    <row r="21955">
      <c r="A21955" s="1">
        <v>219.500001907348</v>
      </c>
      <c r="B21955" s="1">
        <v>130.30595</v>
      </c>
      <c r="C21955" s="1">
        <v>1.7239219</v>
      </c>
      <c r="D21955" s="1">
        <v>-0.44009033</v>
      </c>
      <c r="E21955" s="1">
        <v>1.6087153</v>
      </c>
      <c r="F21955" s="4">
        <f t="shared" si="1"/>
        <v>0.1915468778</v>
      </c>
      <c r="G21955" s="4">
        <f t="shared" si="2"/>
        <v>1.583952216</v>
      </c>
    </row>
    <row r="21956">
      <c r="A21956" s="1">
        <v>219.509874343872</v>
      </c>
      <c r="B21956" s="1">
        <v>130.3631</v>
      </c>
      <c r="C21956" s="1">
        <v>1.7243618</v>
      </c>
      <c r="D21956" s="1">
        <v>-0.07141549</v>
      </c>
      <c r="E21956" s="1">
        <v>1.6094208</v>
      </c>
      <c r="F21956" s="4">
        <f t="shared" si="1"/>
        <v>0.1915957556</v>
      </c>
      <c r="G21956" s="4">
        <f t="shared" si="2"/>
        <v>1.584657772</v>
      </c>
    </row>
    <row r="21957">
      <c r="A21957" s="1">
        <v>219.520006179809</v>
      </c>
      <c r="B21957" s="1">
        <v>130.50786</v>
      </c>
      <c r="C21957" s="1">
        <v>1.7245884</v>
      </c>
      <c r="D21957" s="1">
        <v>0.07751938</v>
      </c>
      <c r="E21957" s="1">
        <v>1.611208</v>
      </c>
      <c r="F21957" s="4">
        <f t="shared" si="1"/>
        <v>0.1916209333</v>
      </c>
      <c r="G21957" s="4">
        <f t="shared" si="2"/>
        <v>1.586444932</v>
      </c>
    </row>
    <row r="21958">
      <c r="A21958" s="1">
        <v>219.530000686645</v>
      </c>
      <c r="B21958" s="1">
        <v>130.54596</v>
      </c>
      <c r="C21958" s="1">
        <v>1.7245351</v>
      </c>
      <c r="D21958" s="1">
        <v>-0.03601294</v>
      </c>
      <c r="E21958" s="1">
        <v>1.6116782</v>
      </c>
      <c r="F21958" s="4">
        <f t="shared" si="1"/>
        <v>0.1916150111</v>
      </c>
      <c r="G21958" s="4">
        <f t="shared" si="2"/>
        <v>1.586915302</v>
      </c>
    </row>
    <row r="21959">
      <c r="A21959" s="1">
        <v>219.539873123168</v>
      </c>
      <c r="B21959" s="1">
        <v>130.59358</v>
      </c>
      <c r="C21959" s="1">
        <v>1.7245485</v>
      </c>
      <c r="D21959" s="1">
        <v>-0.12268815</v>
      </c>
      <c r="E21959" s="1">
        <v>1.6122662</v>
      </c>
      <c r="F21959" s="4">
        <f t="shared" si="1"/>
        <v>0.1916165</v>
      </c>
      <c r="G21959" s="4">
        <f t="shared" si="2"/>
        <v>1.587503204</v>
      </c>
    </row>
    <row r="21960">
      <c r="A21960" s="1">
        <v>219.550004959106</v>
      </c>
      <c r="B21960" s="1">
        <v>130.54977</v>
      </c>
      <c r="C21960" s="1">
        <v>1.724575</v>
      </c>
      <c r="D21960" s="1">
        <v>-0.18128549</v>
      </c>
      <c r="E21960" s="1">
        <v>1.6117253</v>
      </c>
      <c r="F21960" s="4">
        <f t="shared" si="1"/>
        <v>0.1916194444</v>
      </c>
      <c r="G21960" s="4">
        <f t="shared" si="2"/>
        <v>1.58696234</v>
      </c>
    </row>
    <row r="21961">
      <c r="A21961" s="1">
        <v>219.559877395629</v>
      </c>
      <c r="B21961" s="1">
        <v>130.52501</v>
      </c>
      <c r="C21961" s="1">
        <v>1.7246017</v>
      </c>
      <c r="D21961" s="1">
        <v>-0.22767504</v>
      </c>
      <c r="E21961" s="1">
        <v>1.6114198</v>
      </c>
      <c r="F21961" s="4">
        <f t="shared" si="1"/>
        <v>0.1916224111</v>
      </c>
      <c r="G21961" s="4">
        <f t="shared" si="2"/>
        <v>1.58665666</v>
      </c>
    </row>
    <row r="21962">
      <c r="A21962" s="1">
        <v>219.569993972778</v>
      </c>
      <c r="B21962" s="1">
        <v>130.485</v>
      </c>
      <c r="C21962" s="1">
        <v>1.7246417</v>
      </c>
      <c r="D21962" s="1">
        <v>-0.2728438</v>
      </c>
      <c r="E21962" s="1">
        <v>1.6109258</v>
      </c>
      <c r="F21962" s="4">
        <f t="shared" si="1"/>
        <v>0.1916268556</v>
      </c>
      <c r="G21962" s="4">
        <f t="shared" si="2"/>
        <v>1.58616271</v>
      </c>
    </row>
    <row r="21963">
      <c r="A21963" s="1">
        <v>219.580003738403</v>
      </c>
      <c r="B21963" s="1">
        <v>130.445</v>
      </c>
      <c r="C21963" s="1">
        <v>1.7247217</v>
      </c>
      <c r="D21963" s="1">
        <v>-0.2618568</v>
      </c>
      <c r="E21963" s="1">
        <v>1.6104319</v>
      </c>
      <c r="F21963" s="4">
        <f t="shared" si="1"/>
        <v>0.1916357444</v>
      </c>
      <c r="G21963" s="4">
        <f t="shared" si="2"/>
        <v>1.585668883</v>
      </c>
    </row>
    <row r="21964">
      <c r="A21964" s="1">
        <v>219.589876174926</v>
      </c>
      <c r="B21964" s="1">
        <v>130.4488</v>
      </c>
      <c r="C21964" s="1">
        <v>1.724815</v>
      </c>
      <c r="D21964" s="1">
        <v>-0.24964903</v>
      </c>
      <c r="E21964" s="1">
        <v>1.6104789</v>
      </c>
      <c r="F21964" s="4">
        <f t="shared" si="1"/>
        <v>0.1916461111</v>
      </c>
      <c r="G21964" s="4">
        <f t="shared" si="2"/>
        <v>1.585715796</v>
      </c>
    </row>
    <row r="21965">
      <c r="A21965" s="1">
        <v>219.599992752075</v>
      </c>
      <c r="B21965" s="1">
        <v>130.445</v>
      </c>
      <c r="C21965" s="1">
        <v>1.7249082</v>
      </c>
      <c r="D21965" s="1">
        <v>-0.23744126</v>
      </c>
      <c r="E21965" s="1">
        <v>1.6104319</v>
      </c>
      <c r="F21965" s="4">
        <f t="shared" si="1"/>
        <v>0.1916564667</v>
      </c>
      <c r="G21965" s="4">
        <f t="shared" si="2"/>
        <v>1.585668883</v>
      </c>
    </row>
    <row r="21966">
      <c r="A21966" s="1">
        <v>219.609880447387</v>
      </c>
      <c r="B21966" s="1">
        <v>130.45644</v>
      </c>
      <c r="C21966" s="1">
        <v>1.724975</v>
      </c>
      <c r="D21966" s="1">
        <v>-0.23988281</v>
      </c>
      <c r="E21966" s="1">
        <v>1.610573</v>
      </c>
      <c r="F21966" s="4">
        <f t="shared" si="1"/>
        <v>0.1916638889</v>
      </c>
      <c r="G21966" s="4">
        <f t="shared" si="2"/>
        <v>1.585810117</v>
      </c>
    </row>
    <row r="21967">
      <c r="A21967" s="1">
        <v>219.619874954223</v>
      </c>
      <c r="B21967" s="1">
        <v>130.46786</v>
      </c>
      <c r="C21967" s="1">
        <v>1.7250149</v>
      </c>
      <c r="D21967" s="1">
        <v>-0.28627235</v>
      </c>
      <c r="E21967" s="1">
        <v>1.6107141</v>
      </c>
      <c r="F21967" s="4">
        <f t="shared" si="1"/>
        <v>0.1916683222</v>
      </c>
      <c r="G21967" s="4">
        <f t="shared" si="2"/>
        <v>1.585951105</v>
      </c>
    </row>
    <row r="21968">
      <c r="A21968" s="1">
        <v>219.630006790161</v>
      </c>
      <c r="B21968" s="1">
        <v>130.41643</v>
      </c>
      <c r="C21968" s="1">
        <v>1.725055</v>
      </c>
      <c r="D21968" s="1">
        <v>-0.3326619</v>
      </c>
      <c r="E21968" s="1">
        <v>1.6100792</v>
      </c>
      <c r="F21968" s="4">
        <f t="shared" si="1"/>
        <v>0.1916727778</v>
      </c>
      <c r="G21968" s="4">
        <f t="shared" si="2"/>
        <v>1.585316167</v>
      </c>
    </row>
    <row r="21969">
      <c r="A21969" s="1">
        <v>219.640001296997</v>
      </c>
      <c r="B21969" s="1">
        <v>130.43167</v>
      </c>
      <c r="C21969" s="1">
        <v>1.7251083</v>
      </c>
      <c r="D21969" s="1">
        <v>-0.36440212</v>
      </c>
      <c r="E21969" s="1">
        <v>1.6102673</v>
      </c>
      <c r="F21969" s="4">
        <f t="shared" si="1"/>
        <v>0.1916787</v>
      </c>
      <c r="G21969" s="4">
        <f t="shared" si="2"/>
        <v>1.585504315</v>
      </c>
    </row>
    <row r="21970">
      <c r="A21970" s="1">
        <v>219.64987373352</v>
      </c>
      <c r="B21970" s="1">
        <v>130.3688</v>
      </c>
      <c r="C21970" s="1">
        <v>1.7251482</v>
      </c>
      <c r="D21970" s="1">
        <v>-0.39614233</v>
      </c>
      <c r="E21970" s="1">
        <v>1.6094912</v>
      </c>
      <c r="F21970" s="4">
        <f t="shared" si="1"/>
        <v>0.1916831333</v>
      </c>
      <c r="G21970" s="4">
        <f t="shared" si="2"/>
        <v>1.584728142</v>
      </c>
    </row>
    <row r="21971">
      <c r="A21971" s="1">
        <v>219.659868240356</v>
      </c>
      <c r="B21971" s="1">
        <v>130.3669</v>
      </c>
      <c r="C21971" s="1">
        <v>1.7252016</v>
      </c>
      <c r="D21971" s="1">
        <v>-0.41201246</v>
      </c>
      <c r="E21971" s="1">
        <v>1.6094677</v>
      </c>
      <c r="F21971" s="4">
        <f t="shared" si="1"/>
        <v>0.1916890667</v>
      </c>
      <c r="G21971" s="4">
        <f t="shared" si="2"/>
        <v>1.584704685</v>
      </c>
    </row>
    <row r="21972">
      <c r="A21972" s="1">
        <v>219.670000076293</v>
      </c>
      <c r="B21972" s="1">
        <v>130.35928</v>
      </c>
      <c r="C21972" s="1">
        <v>1.725255</v>
      </c>
      <c r="D21972" s="1">
        <v>-0.45718122</v>
      </c>
      <c r="E21972" s="1">
        <v>1.6093737</v>
      </c>
      <c r="F21972" s="4">
        <f t="shared" si="1"/>
        <v>0.191695</v>
      </c>
      <c r="G21972" s="4">
        <f t="shared" si="2"/>
        <v>1.584610611</v>
      </c>
    </row>
    <row r="21973">
      <c r="A21973" s="1">
        <v>219.679872512817</v>
      </c>
      <c r="B21973" s="1">
        <v>130.31927</v>
      </c>
      <c r="C21973" s="1">
        <v>1.7253215</v>
      </c>
      <c r="D21973" s="1">
        <v>-0.4742721</v>
      </c>
      <c r="E21973" s="1">
        <v>1.6088798</v>
      </c>
      <c r="F21973" s="4">
        <f t="shared" si="1"/>
        <v>0.1917023889</v>
      </c>
      <c r="G21973" s="4">
        <f t="shared" si="2"/>
        <v>1.58411666</v>
      </c>
    </row>
    <row r="21974">
      <c r="A21974" s="1">
        <v>219.690004348754</v>
      </c>
      <c r="B21974" s="1">
        <v>130.40309</v>
      </c>
      <c r="C21974" s="1">
        <v>1.7257081</v>
      </c>
      <c r="D21974" s="1">
        <v>-0.1312336</v>
      </c>
      <c r="E21974" s="1">
        <v>1.6099145</v>
      </c>
      <c r="F21974" s="4">
        <f t="shared" si="1"/>
        <v>0.1917453444</v>
      </c>
      <c r="G21974" s="4">
        <f t="shared" si="2"/>
        <v>1.585151475</v>
      </c>
    </row>
    <row r="21975">
      <c r="A21975" s="1">
        <v>219.69999885559</v>
      </c>
      <c r="B21975" s="1">
        <v>130.55739</v>
      </c>
      <c r="C21975" s="1">
        <v>1.7258813</v>
      </c>
      <c r="D21975" s="1">
        <v>-0.038454495</v>
      </c>
      <c r="E21975" s="1">
        <v>1.6118194</v>
      </c>
      <c r="F21975" s="4">
        <f t="shared" si="1"/>
        <v>0.1917645889</v>
      </c>
      <c r="G21975" s="4">
        <f t="shared" si="2"/>
        <v>1.587056414</v>
      </c>
    </row>
    <row r="21976">
      <c r="A21976" s="1">
        <v>219.709871292114</v>
      </c>
      <c r="B21976" s="1">
        <v>130.65073</v>
      </c>
      <c r="C21976" s="1">
        <v>1.7258015</v>
      </c>
      <c r="D21976" s="1">
        <v>-0.20936337</v>
      </c>
      <c r="E21976" s="1">
        <v>1.6129717</v>
      </c>
      <c r="F21976" s="4">
        <f t="shared" si="1"/>
        <v>0.1917557222</v>
      </c>
      <c r="G21976" s="4">
        <f t="shared" si="2"/>
        <v>1.588208759</v>
      </c>
    </row>
    <row r="21977">
      <c r="A21977" s="1">
        <v>219.720003128051</v>
      </c>
      <c r="B21977" s="1">
        <v>130.62216</v>
      </c>
      <c r="C21977" s="1">
        <v>1.7257748</v>
      </c>
      <c r="D21977" s="1">
        <v>-0.3119087</v>
      </c>
      <c r="E21977" s="1">
        <v>1.6126189</v>
      </c>
      <c r="F21977" s="4">
        <f t="shared" si="1"/>
        <v>0.1917527556</v>
      </c>
      <c r="G21977" s="4">
        <f t="shared" si="2"/>
        <v>1.587856043</v>
      </c>
    </row>
    <row r="21978">
      <c r="A21978" s="1">
        <v>219.729875564575</v>
      </c>
      <c r="B21978" s="1">
        <v>130.53453</v>
      </c>
      <c r="C21978" s="1">
        <v>1.7258015</v>
      </c>
      <c r="D21978" s="1">
        <v>-0.37172678</v>
      </c>
      <c r="E21978" s="1">
        <v>1.6115373</v>
      </c>
      <c r="F21978" s="4">
        <f t="shared" si="1"/>
        <v>0.1917557222</v>
      </c>
      <c r="G21978" s="4">
        <f t="shared" si="2"/>
        <v>1.586774191</v>
      </c>
    </row>
    <row r="21979">
      <c r="A21979" s="1">
        <v>219.739870071411</v>
      </c>
      <c r="B21979" s="1">
        <v>130.51549</v>
      </c>
      <c r="C21979" s="1">
        <v>1.7258148</v>
      </c>
      <c r="D21979" s="1">
        <v>-0.4315449</v>
      </c>
      <c r="E21979" s="1">
        <v>1.611302</v>
      </c>
      <c r="F21979" s="4">
        <f t="shared" si="1"/>
        <v>0.1917572</v>
      </c>
      <c r="G21979" s="4">
        <f t="shared" si="2"/>
        <v>1.58653913</v>
      </c>
    </row>
    <row r="21980">
      <c r="A21980" s="1">
        <v>219.749879837036</v>
      </c>
      <c r="B21980" s="1">
        <v>130.4431</v>
      </c>
      <c r="C21980" s="1">
        <v>1.7260147</v>
      </c>
      <c r="D21980" s="1">
        <v>-0.3119087</v>
      </c>
      <c r="E21980" s="1">
        <v>1.6104083</v>
      </c>
      <c r="F21980" s="4">
        <f t="shared" si="1"/>
        <v>0.1917794111</v>
      </c>
      <c r="G21980" s="4">
        <f t="shared" si="2"/>
        <v>1.585645426</v>
      </c>
    </row>
    <row r="21981">
      <c r="A21981" s="1">
        <v>219.759874343872</v>
      </c>
      <c r="B21981" s="1">
        <v>130.55168</v>
      </c>
      <c r="C21981" s="1">
        <v>1.7263879</v>
      </c>
      <c r="D21981" s="1">
        <v>-0.012818165</v>
      </c>
      <c r="E21981" s="1">
        <v>1.6117489</v>
      </c>
      <c r="F21981" s="4">
        <f t="shared" si="1"/>
        <v>0.1918208778</v>
      </c>
      <c r="G21981" s="4">
        <f t="shared" si="2"/>
        <v>1.58698592</v>
      </c>
    </row>
    <row r="21982">
      <c r="A21982" s="1">
        <v>219.770006179809</v>
      </c>
      <c r="B21982" s="1">
        <v>130.69073</v>
      </c>
      <c r="C21982" s="1">
        <v>1.7264279</v>
      </c>
      <c r="D21982" s="1">
        <v>-0.04577916</v>
      </c>
      <c r="E21982" s="1">
        <v>1.6134655</v>
      </c>
      <c r="F21982" s="4">
        <f t="shared" si="1"/>
        <v>0.1918253222</v>
      </c>
      <c r="G21982" s="4">
        <f t="shared" si="2"/>
        <v>1.588702586</v>
      </c>
    </row>
    <row r="21983">
      <c r="A21983" s="1">
        <v>219.779878616333</v>
      </c>
      <c r="B21983" s="1">
        <v>130.66597</v>
      </c>
      <c r="C21983" s="1">
        <v>1.7264013</v>
      </c>
      <c r="D21983" s="1">
        <v>-0.16297382</v>
      </c>
      <c r="E21983" s="1">
        <v>1.61316</v>
      </c>
      <c r="F21983" s="4">
        <f t="shared" si="1"/>
        <v>0.1918223667</v>
      </c>
      <c r="G21983" s="4">
        <f t="shared" si="2"/>
        <v>1.588396907</v>
      </c>
    </row>
    <row r="21984">
      <c r="A21984" s="1">
        <v>219.789873123168</v>
      </c>
      <c r="B21984" s="1">
        <v>130.67358</v>
      </c>
      <c r="C21984" s="1">
        <v>1.7264279</v>
      </c>
      <c r="D21984" s="1">
        <v>-0.22279193</v>
      </c>
      <c r="E21984" s="1">
        <v>1.613254</v>
      </c>
      <c r="F21984" s="4">
        <f t="shared" si="1"/>
        <v>0.1918253222</v>
      </c>
      <c r="G21984" s="4">
        <f t="shared" si="2"/>
        <v>1.588490858</v>
      </c>
    </row>
    <row r="21985">
      <c r="A21985" s="1">
        <v>219.800004959106</v>
      </c>
      <c r="B21985" s="1">
        <v>130.61453</v>
      </c>
      <c r="C21985" s="1">
        <v>1.7264413</v>
      </c>
      <c r="D21985" s="1">
        <v>-0.28138924</v>
      </c>
      <c r="E21985" s="1">
        <v>1.6125249</v>
      </c>
      <c r="F21985" s="4">
        <f t="shared" si="1"/>
        <v>0.1918268111</v>
      </c>
      <c r="G21985" s="4">
        <f t="shared" si="2"/>
        <v>1.587761846</v>
      </c>
    </row>
    <row r="21986">
      <c r="A21986" s="1">
        <v>219.809877395629</v>
      </c>
      <c r="B21986" s="1">
        <v>130.56882</v>
      </c>
      <c r="C21986" s="1">
        <v>1.7264546</v>
      </c>
      <c r="D21986" s="1">
        <v>-0.3558567</v>
      </c>
      <c r="E21986" s="1">
        <v>1.6119605</v>
      </c>
      <c r="F21986" s="4">
        <f t="shared" si="1"/>
        <v>0.1918282889</v>
      </c>
      <c r="G21986" s="4">
        <f t="shared" si="2"/>
        <v>1.587197525</v>
      </c>
    </row>
    <row r="21987">
      <c r="A21987" s="1">
        <v>219.819993972778</v>
      </c>
      <c r="B21987" s="1">
        <v>130.52501</v>
      </c>
      <c r="C21987" s="1">
        <v>1.7264813</v>
      </c>
      <c r="D21987" s="1">
        <v>-0.40224624</v>
      </c>
      <c r="E21987" s="1">
        <v>1.6114198</v>
      </c>
      <c r="F21987" s="4">
        <f t="shared" si="1"/>
        <v>0.1918312556</v>
      </c>
      <c r="G21987" s="4">
        <f t="shared" si="2"/>
        <v>1.58665666</v>
      </c>
    </row>
    <row r="21988">
      <c r="A21988" s="1">
        <v>219.82988166809</v>
      </c>
      <c r="B21988" s="1">
        <v>130.46024</v>
      </c>
      <c r="C21988" s="1">
        <v>1.726548</v>
      </c>
      <c r="D21988" s="1">
        <v>-0.41811633</v>
      </c>
      <c r="E21988" s="1">
        <v>1.61062</v>
      </c>
      <c r="F21988" s="4">
        <f t="shared" si="1"/>
        <v>0.1918386667</v>
      </c>
      <c r="G21988" s="4">
        <f t="shared" si="2"/>
        <v>1.585857031</v>
      </c>
    </row>
    <row r="21989">
      <c r="A21989" s="1">
        <v>219.839998245239</v>
      </c>
      <c r="B21989" s="1">
        <v>130.45644</v>
      </c>
      <c r="C21989" s="1">
        <v>1.7266412</v>
      </c>
      <c r="D21989" s="1">
        <v>-0.40712935</v>
      </c>
      <c r="E21989" s="1">
        <v>1.610573</v>
      </c>
      <c r="F21989" s="4">
        <f t="shared" si="1"/>
        <v>0.1918490222</v>
      </c>
      <c r="G21989" s="4">
        <f t="shared" si="2"/>
        <v>1.585810117</v>
      </c>
    </row>
    <row r="21990">
      <c r="A21990" s="1">
        <v>219.849992752075</v>
      </c>
      <c r="B21990" s="1">
        <v>130.445</v>
      </c>
      <c r="C21990" s="1">
        <v>1.7267346</v>
      </c>
      <c r="D21990" s="1">
        <v>-0.3827138</v>
      </c>
      <c r="E21990" s="1">
        <v>1.6104319</v>
      </c>
      <c r="F21990" s="4">
        <f t="shared" si="1"/>
        <v>0.1918594</v>
      </c>
      <c r="G21990" s="4">
        <f t="shared" si="2"/>
        <v>1.585668883</v>
      </c>
    </row>
    <row r="21991">
      <c r="A21991" s="1">
        <v>219.8600025177</v>
      </c>
      <c r="B21991" s="1">
        <v>130.46977</v>
      </c>
      <c r="C21991" s="1">
        <v>1.7268146</v>
      </c>
      <c r="D21991" s="1">
        <v>-0.3875969</v>
      </c>
      <c r="E21991" s="1">
        <v>1.6107377</v>
      </c>
      <c r="F21991" s="4">
        <f t="shared" si="1"/>
        <v>0.1918682889</v>
      </c>
      <c r="G21991" s="4">
        <f t="shared" si="2"/>
        <v>1.585974685</v>
      </c>
    </row>
    <row r="21992">
      <c r="A21992" s="1">
        <v>219.869874954223</v>
      </c>
      <c r="B21992" s="1">
        <v>130.48311</v>
      </c>
      <c r="C21992" s="1">
        <v>1.7268546</v>
      </c>
      <c r="D21992" s="1">
        <v>-0.43276566</v>
      </c>
      <c r="E21992" s="1">
        <v>1.6109023</v>
      </c>
      <c r="F21992" s="4">
        <f t="shared" si="1"/>
        <v>0.1918727333</v>
      </c>
      <c r="G21992" s="4">
        <f t="shared" si="2"/>
        <v>1.586139377</v>
      </c>
    </row>
    <row r="21993">
      <c r="A21993" s="1">
        <v>219.880006790161</v>
      </c>
      <c r="B21993" s="1">
        <v>130.43738</v>
      </c>
      <c r="C21993" s="1">
        <v>1.7268945</v>
      </c>
      <c r="D21993" s="1">
        <v>-0.46328512</v>
      </c>
      <c r="E21993" s="1">
        <v>1.6103379</v>
      </c>
      <c r="F21993" s="4">
        <f t="shared" si="1"/>
        <v>0.1918771667</v>
      </c>
      <c r="G21993" s="4">
        <f t="shared" si="2"/>
        <v>1.585574809</v>
      </c>
    </row>
    <row r="21994">
      <c r="A21994" s="1">
        <v>219.889879226684</v>
      </c>
      <c r="B21994" s="1">
        <v>130.53073</v>
      </c>
      <c r="C21994" s="1">
        <v>1.7272544</v>
      </c>
      <c r="D21994" s="1">
        <v>-0.17640238</v>
      </c>
      <c r="E21994" s="1">
        <v>1.6114902</v>
      </c>
      <c r="F21994" s="4">
        <f t="shared" si="1"/>
        <v>0.1919171556</v>
      </c>
      <c r="G21994" s="4">
        <f t="shared" si="2"/>
        <v>1.586727278</v>
      </c>
    </row>
    <row r="21995">
      <c r="A21995" s="1">
        <v>219.899995803833</v>
      </c>
      <c r="B21995" s="1">
        <v>130.62787</v>
      </c>
      <c r="C21995" s="1">
        <v>1.7273877</v>
      </c>
      <c r="D21995" s="1">
        <v>-0.09705182</v>
      </c>
      <c r="E21995" s="1">
        <v>1.6126896</v>
      </c>
      <c r="F21995" s="4">
        <f t="shared" si="1"/>
        <v>0.1919319667</v>
      </c>
      <c r="G21995" s="4">
        <f t="shared" si="2"/>
        <v>1.587926537</v>
      </c>
    </row>
    <row r="21996">
      <c r="A21996" s="1">
        <v>219.910005569458</v>
      </c>
      <c r="B21996" s="1">
        <v>130.70978</v>
      </c>
      <c r="C21996" s="1">
        <v>1.7272944</v>
      </c>
      <c r="D21996" s="1">
        <v>-0.28261003</v>
      </c>
      <c r="E21996" s="1">
        <v>1.6137007</v>
      </c>
      <c r="F21996" s="4">
        <f t="shared" si="1"/>
        <v>0.1919216</v>
      </c>
      <c r="G21996" s="4">
        <f t="shared" si="2"/>
        <v>1.588937772</v>
      </c>
    </row>
    <row r="21997">
      <c r="A21997" s="1">
        <v>219.919878005981</v>
      </c>
      <c r="B21997" s="1">
        <v>130.68121</v>
      </c>
      <c r="C21997" s="1">
        <v>1.7272677</v>
      </c>
      <c r="D21997" s="1">
        <v>-0.41323322</v>
      </c>
      <c r="E21997" s="1">
        <v>1.613348</v>
      </c>
      <c r="F21997" s="4">
        <f t="shared" si="1"/>
        <v>0.1919186333</v>
      </c>
      <c r="G21997" s="4">
        <f t="shared" si="2"/>
        <v>1.588585056</v>
      </c>
    </row>
    <row r="21998">
      <c r="A21998" s="1">
        <v>219.929994583129</v>
      </c>
      <c r="B21998" s="1">
        <v>130.6031</v>
      </c>
      <c r="C21998" s="1">
        <v>1.7272944</v>
      </c>
      <c r="D21998" s="1">
        <v>-0.45962277</v>
      </c>
      <c r="E21998" s="1">
        <v>1.6123837</v>
      </c>
      <c r="F21998" s="4">
        <f t="shared" si="1"/>
        <v>0.1919216</v>
      </c>
      <c r="G21998" s="4">
        <f t="shared" si="2"/>
        <v>1.587620735</v>
      </c>
    </row>
    <row r="21999">
      <c r="A21999" s="1">
        <v>219.940004348754</v>
      </c>
      <c r="B21999" s="1">
        <v>130.53835</v>
      </c>
      <c r="C21999" s="1">
        <v>1.7274544</v>
      </c>
      <c r="D21999" s="1">
        <v>-0.4083501</v>
      </c>
      <c r="E21999" s="1">
        <v>1.6115842</v>
      </c>
      <c r="F21999" s="4">
        <f t="shared" si="1"/>
        <v>0.1919393778</v>
      </c>
      <c r="G21999" s="4">
        <f t="shared" si="2"/>
        <v>1.586821352</v>
      </c>
    </row>
    <row r="22000">
      <c r="A22000" s="1">
        <v>219.949876785278</v>
      </c>
      <c r="B22000" s="1">
        <v>130.58025</v>
      </c>
      <c r="C22000" s="1">
        <v>1.7278277</v>
      </c>
      <c r="D22000" s="1">
        <v>-0.079960935</v>
      </c>
      <c r="E22000" s="1">
        <v>1.6121017</v>
      </c>
      <c r="F22000" s="4">
        <f t="shared" si="1"/>
        <v>0.1919808556</v>
      </c>
      <c r="G22000" s="4">
        <f t="shared" si="2"/>
        <v>1.587338636</v>
      </c>
    </row>
    <row r="22001">
      <c r="A22001" s="1">
        <v>219.959993362426</v>
      </c>
      <c r="B22001" s="1">
        <v>130.72691</v>
      </c>
      <c r="C22001" s="1">
        <v>1.7278943</v>
      </c>
      <c r="D22001" s="1">
        <v>-0.084844045</v>
      </c>
      <c r="E22001" s="1">
        <v>1.6139123</v>
      </c>
      <c r="F22001" s="4">
        <f t="shared" si="1"/>
        <v>0.1919882556</v>
      </c>
      <c r="G22001" s="4">
        <f t="shared" si="2"/>
        <v>1.589149253</v>
      </c>
    </row>
    <row r="22002">
      <c r="A22002" s="1">
        <v>219.969881057739</v>
      </c>
      <c r="B22002" s="1">
        <v>130.75931</v>
      </c>
      <c r="C22002" s="1">
        <v>1.7278277</v>
      </c>
      <c r="D22002" s="1">
        <v>-0.24232437</v>
      </c>
      <c r="E22002" s="1">
        <v>1.6143123</v>
      </c>
      <c r="F22002" s="4">
        <f t="shared" si="1"/>
        <v>0.1919808556</v>
      </c>
      <c r="G22002" s="4">
        <f t="shared" si="2"/>
        <v>1.589549253</v>
      </c>
    </row>
    <row r="22003">
      <c r="A22003" s="1">
        <v>219.979875564575</v>
      </c>
      <c r="B22003" s="1">
        <v>130.70216</v>
      </c>
      <c r="C22003" s="1">
        <v>1.727841</v>
      </c>
      <c r="D22003" s="1">
        <v>-0.30214247</v>
      </c>
      <c r="E22003" s="1">
        <v>1.6136068</v>
      </c>
      <c r="F22003" s="4">
        <f t="shared" si="1"/>
        <v>0.1919823333</v>
      </c>
      <c r="G22003" s="4">
        <f t="shared" si="2"/>
        <v>1.588843698</v>
      </c>
    </row>
    <row r="22004">
      <c r="A22004" s="1">
        <v>219.989870071411</v>
      </c>
      <c r="B22004" s="1">
        <v>130.68501</v>
      </c>
      <c r="C22004" s="1">
        <v>1.7278677</v>
      </c>
      <c r="D22004" s="1">
        <v>-0.36196056</v>
      </c>
      <c r="E22004" s="1">
        <v>1.613395</v>
      </c>
      <c r="F22004" s="4">
        <f t="shared" si="1"/>
        <v>0.1919853</v>
      </c>
      <c r="G22004" s="4">
        <f t="shared" si="2"/>
        <v>1.588631969</v>
      </c>
    </row>
    <row r="22005">
      <c r="A22005" s="1">
        <v>219.999879837036</v>
      </c>
      <c r="B22005" s="1">
        <v>130.57834</v>
      </c>
      <c r="C22005" s="1">
        <v>1.7278677</v>
      </c>
      <c r="D22005" s="1">
        <v>-0.44985655</v>
      </c>
      <c r="E22005" s="1">
        <v>1.6120781</v>
      </c>
      <c r="F22005" s="4">
        <f t="shared" si="1"/>
        <v>0.1919853</v>
      </c>
      <c r="G22005" s="4">
        <f t="shared" si="2"/>
        <v>1.587315056</v>
      </c>
    </row>
    <row r="22006">
      <c r="A22006" s="1">
        <v>220.009874343872</v>
      </c>
      <c r="B22006" s="1">
        <v>130.57834</v>
      </c>
      <c r="C22006" s="1">
        <v>1.7281343</v>
      </c>
      <c r="D22006" s="1">
        <v>-0.24476592</v>
      </c>
      <c r="E22006" s="1">
        <v>1.6120781</v>
      </c>
      <c r="F22006" s="4">
        <f t="shared" si="1"/>
        <v>0.1920149222</v>
      </c>
      <c r="G22006" s="4">
        <f t="shared" si="2"/>
        <v>1.587315056</v>
      </c>
    </row>
    <row r="22007">
      <c r="A22007" s="1">
        <v>220.019868850708</v>
      </c>
      <c r="B22007" s="1">
        <v>130.69264</v>
      </c>
      <c r="C22007" s="1">
        <v>1.728494</v>
      </c>
      <c r="D22007" s="1">
        <v>0.04089605</v>
      </c>
      <c r="E22007" s="1">
        <v>1.6134892</v>
      </c>
      <c r="F22007" s="4">
        <f t="shared" si="1"/>
        <v>0.1920548889</v>
      </c>
      <c r="G22007" s="4">
        <f t="shared" si="2"/>
        <v>1.588726167</v>
      </c>
    </row>
    <row r="22008">
      <c r="A22008" s="1">
        <v>220.029878616333</v>
      </c>
      <c r="B22008" s="1">
        <v>130.82216</v>
      </c>
      <c r="C22008" s="1">
        <v>1.7285341</v>
      </c>
      <c r="D22008" s="1">
        <v>-0.0042727217</v>
      </c>
      <c r="E22008" s="1">
        <v>1.6150882</v>
      </c>
      <c r="F22008" s="4">
        <f t="shared" si="1"/>
        <v>0.1920593444</v>
      </c>
      <c r="G22008" s="4">
        <f t="shared" si="2"/>
        <v>1.590325179</v>
      </c>
    </row>
    <row r="22009">
      <c r="A22009" s="1">
        <v>220.039995193481</v>
      </c>
      <c r="B22009" s="1">
        <v>130.87169</v>
      </c>
      <c r="C22009" s="1">
        <v>1.728494</v>
      </c>
      <c r="D22009" s="1">
        <v>-0.11902582</v>
      </c>
      <c r="E22009" s="1">
        <v>1.6156998</v>
      </c>
      <c r="F22009" s="4">
        <f t="shared" si="1"/>
        <v>0.1920548889</v>
      </c>
      <c r="G22009" s="4">
        <f t="shared" si="2"/>
        <v>1.59093666</v>
      </c>
    </row>
    <row r="22010">
      <c r="A22010" s="1">
        <v>220.050004959106</v>
      </c>
      <c r="B22010" s="1">
        <v>130.7955</v>
      </c>
      <c r="C22010" s="1">
        <v>1.7285341</v>
      </c>
      <c r="D22010" s="1">
        <v>-0.16297382</v>
      </c>
      <c r="E22010" s="1">
        <v>1.6147591</v>
      </c>
      <c r="F22010" s="4">
        <f t="shared" si="1"/>
        <v>0.1920593444</v>
      </c>
      <c r="G22010" s="4">
        <f t="shared" si="2"/>
        <v>1.589996043</v>
      </c>
    </row>
    <row r="22011">
      <c r="A22011" s="1">
        <v>220.059877395629</v>
      </c>
      <c r="B22011" s="1">
        <v>130.77264</v>
      </c>
      <c r="C22011" s="1">
        <v>1.7285475</v>
      </c>
      <c r="D22011" s="1">
        <v>-0.22157115</v>
      </c>
      <c r="E22011" s="1">
        <v>1.6144768</v>
      </c>
      <c r="F22011" s="4">
        <f t="shared" si="1"/>
        <v>0.1920608333</v>
      </c>
      <c r="G22011" s="4">
        <f t="shared" si="2"/>
        <v>1.589713821</v>
      </c>
    </row>
    <row r="22012">
      <c r="A22012" s="1">
        <v>220.069993972778</v>
      </c>
      <c r="B22012" s="1">
        <v>130.74217</v>
      </c>
      <c r="C22012" s="1">
        <v>1.728574</v>
      </c>
      <c r="D22012" s="1">
        <v>-0.28138924</v>
      </c>
      <c r="E22012" s="1">
        <v>1.6141007</v>
      </c>
      <c r="F22012" s="4">
        <f t="shared" si="1"/>
        <v>0.1920637778</v>
      </c>
      <c r="G22012" s="4">
        <f t="shared" si="2"/>
        <v>1.589337648</v>
      </c>
    </row>
    <row r="22013">
      <c r="A22013" s="1">
        <v>220.080003738403</v>
      </c>
      <c r="B22013" s="1">
        <v>130.65645</v>
      </c>
      <c r="C22013" s="1">
        <v>1.7286274</v>
      </c>
      <c r="D22013" s="1">
        <v>-0.31312945</v>
      </c>
      <c r="E22013" s="1">
        <v>1.6130422</v>
      </c>
      <c r="F22013" s="4">
        <f t="shared" si="1"/>
        <v>0.1920697111</v>
      </c>
      <c r="G22013" s="4">
        <f t="shared" si="2"/>
        <v>1.588279377</v>
      </c>
    </row>
    <row r="22014">
      <c r="A22014" s="1">
        <v>220.089876174926</v>
      </c>
      <c r="B22014" s="1">
        <v>130.65836</v>
      </c>
      <c r="C22014" s="1">
        <v>1.7287208</v>
      </c>
      <c r="D22014" s="1">
        <v>-0.30336323</v>
      </c>
      <c r="E22014" s="1">
        <v>1.6130657</v>
      </c>
      <c r="F22014" s="4">
        <f t="shared" si="1"/>
        <v>0.1920800889</v>
      </c>
      <c r="G22014" s="4">
        <f t="shared" si="2"/>
        <v>1.588302957</v>
      </c>
    </row>
    <row r="22015">
      <c r="A22015" s="1">
        <v>220.099870681762</v>
      </c>
      <c r="B22015" s="1">
        <v>130.62216</v>
      </c>
      <c r="C22015" s="1">
        <v>1.728814</v>
      </c>
      <c r="D22015" s="1">
        <v>-0.27772692</v>
      </c>
      <c r="E22015" s="1">
        <v>1.6126189</v>
      </c>
      <c r="F22015" s="4">
        <f t="shared" si="1"/>
        <v>0.1920904444</v>
      </c>
      <c r="G22015" s="4">
        <f t="shared" si="2"/>
        <v>1.587856043</v>
      </c>
    </row>
    <row r="22016">
      <c r="A22016" s="1">
        <v>220.1100025177</v>
      </c>
      <c r="B22016" s="1">
        <v>130.64693</v>
      </c>
      <c r="C22016" s="1">
        <v>1.7289073</v>
      </c>
      <c r="D22016" s="1">
        <v>-0.26551914</v>
      </c>
      <c r="E22016" s="1">
        <v>1.6129248</v>
      </c>
      <c r="F22016" s="4">
        <f t="shared" si="1"/>
        <v>0.1921008111</v>
      </c>
      <c r="G22016" s="4">
        <f t="shared" si="2"/>
        <v>1.588161846</v>
      </c>
    </row>
    <row r="22017">
      <c r="A22017" s="1">
        <v>220.119997024536</v>
      </c>
      <c r="B22017" s="1">
        <v>130.66406</v>
      </c>
      <c r="C22017" s="1">
        <v>1.7289473</v>
      </c>
      <c r="D22017" s="1">
        <v>-0.29725936</v>
      </c>
      <c r="E22017" s="1">
        <v>1.6131364</v>
      </c>
      <c r="F22017" s="4">
        <f t="shared" si="1"/>
        <v>0.1921052556</v>
      </c>
      <c r="G22017" s="4">
        <f t="shared" si="2"/>
        <v>1.588373327</v>
      </c>
    </row>
    <row r="22018">
      <c r="A22018" s="1">
        <v>220.129869461059</v>
      </c>
      <c r="B22018" s="1">
        <v>130.62787</v>
      </c>
      <c r="C22018" s="1">
        <v>1.728974</v>
      </c>
      <c r="D22018" s="1">
        <v>-0.35829824</v>
      </c>
      <c r="E22018" s="1">
        <v>1.6126896</v>
      </c>
      <c r="F22018" s="4">
        <f t="shared" si="1"/>
        <v>0.1921082222</v>
      </c>
      <c r="G22018" s="4">
        <f t="shared" si="2"/>
        <v>1.587926537</v>
      </c>
    </row>
    <row r="22019">
      <c r="A22019" s="1">
        <v>220.139879226684</v>
      </c>
      <c r="B22019" s="1">
        <v>130.63168</v>
      </c>
      <c r="C22019" s="1">
        <v>1.7289873</v>
      </c>
      <c r="D22019" s="1">
        <v>-0.41689557</v>
      </c>
      <c r="E22019" s="1">
        <v>1.6127365</v>
      </c>
      <c r="F22019" s="4">
        <f t="shared" si="1"/>
        <v>0.1921097</v>
      </c>
      <c r="G22019" s="4">
        <f t="shared" si="2"/>
        <v>1.587973574</v>
      </c>
    </row>
    <row r="22020">
      <c r="A22020" s="1">
        <v>220.149995803833</v>
      </c>
      <c r="B22020" s="1">
        <v>130.57834</v>
      </c>
      <c r="C22020" s="1">
        <v>1.7290273</v>
      </c>
      <c r="D22020" s="1">
        <v>-0.46206433</v>
      </c>
      <c r="E22020" s="1">
        <v>1.6120781</v>
      </c>
      <c r="F22020" s="4">
        <f t="shared" si="1"/>
        <v>0.1921141444</v>
      </c>
      <c r="G22020" s="4">
        <f t="shared" si="2"/>
        <v>1.587315056</v>
      </c>
    </row>
    <row r="22021">
      <c r="A22021" s="1">
        <v>220.160005569458</v>
      </c>
      <c r="B22021" s="1">
        <v>130.56311</v>
      </c>
      <c r="C22021" s="1">
        <v>1.7292539</v>
      </c>
      <c r="D22021" s="1">
        <v>-0.31312945</v>
      </c>
      <c r="E22021" s="1">
        <v>1.61189</v>
      </c>
      <c r="F22021" s="4">
        <f t="shared" si="1"/>
        <v>0.1921393222</v>
      </c>
      <c r="G22021" s="4">
        <f t="shared" si="2"/>
        <v>1.587127031</v>
      </c>
    </row>
    <row r="22022">
      <c r="A22022" s="1">
        <v>220.170000076293</v>
      </c>
      <c r="B22022" s="1">
        <v>130.68692</v>
      </c>
      <c r="C22022" s="1">
        <v>1.7296005</v>
      </c>
      <c r="D22022" s="1">
        <v>-0.027467497</v>
      </c>
      <c r="E22022" s="1">
        <v>1.6134185</v>
      </c>
      <c r="F22022" s="4">
        <f t="shared" si="1"/>
        <v>0.1921778333</v>
      </c>
      <c r="G22022" s="4">
        <f t="shared" si="2"/>
        <v>1.588655549</v>
      </c>
    </row>
    <row r="22023">
      <c r="A22023" s="1">
        <v>220.179994583129</v>
      </c>
      <c r="B22023" s="1">
        <v>130.73074</v>
      </c>
      <c r="C22023" s="1">
        <v>1.7295738</v>
      </c>
      <c r="D22023" s="1">
        <v>-0.14344138</v>
      </c>
      <c r="E22023" s="1">
        <v>1.6139596</v>
      </c>
      <c r="F22023" s="4">
        <f t="shared" si="1"/>
        <v>0.1921748667</v>
      </c>
      <c r="G22023" s="4">
        <f t="shared" si="2"/>
        <v>1.589196537</v>
      </c>
    </row>
    <row r="22024">
      <c r="A22024" s="1">
        <v>220.189882278442</v>
      </c>
      <c r="B22024" s="1">
        <v>130.7993</v>
      </c>
      <c r="C22024" s="1">
        <v>1.7295206</v>
      </c>
      <c r="D22024" s="1">
        <v>-0.28505158</v>
      </c>
      <c r="E22024" s="1">
        <v>1.614806</v>
      </c>
      <c r="F22024" s="4">
        <f t="shared" si="1"/>
        <v>0.1921689556</v>
      </c>
      <c r="G22024" s="4">
        <f t="shared" si="2"/>
        <v>1.590042957</v>
      </c>
    </row>
    <row r="22025">
      <c r="A22025" s="1">
        <v>220.19999885559</v>
      </c>
      <c r="B22025" s="1">
        <v>130.71931</v>
      </c>
      <c r="C22025" s="1">
        <v>1.7295471</v>
      </c>
      <c r="D22025" s="1">
        <v>-0.32899958</v>
      </c>
      <c r="E22025" s="1">
        <v>1.6138184</v>
      </c>
      <c r="F22025" s="4">
        <f t="shared" si="1"/>
        <v>0.1921719</v>
      </c>
      <c r="G22025" s="4">
        <f t="shared" si="2"/>
        <v>1.589055426</v>
      </c>
    </row>
    <row r="22026">
      <c r="A22026" s="1">
        <v>220.209993362426</v>
      </c>
      <c r="B22026" s="1">
        <v>130.68883</v>
      </c>
      <c r="C22026" s="1">
        <v>1.7295606</v>
      </c>
      <c r="D22026" s="1">
        <v>-0.40224624</v>
      </c>
      <c r="E22026" s="1">
        <v>1.6134421</v>
      </c>
      <c r="F22026" s="4">
        <f t="shared" si="1"/>
        <v>0.1921734</v>
      </c>
      <c r="G22026" s="4">
        <f t="shared" si="2"/>
        <v>1.58867913</v>
      </c>
    </row>
    <row r="22027">
      <c r="A22027" s="1">
        <v>220.219881057739</v>
      </c>
      <c r="B22027" s="1">
        <v>130.64502</v>
      </c>
      <c r="C22027" s="1">
        <v>1.7295606</v>
      </c>
      <c r="D22027" s="1">
        <v>-0.4754929</v>
      </c>
      <c r="E22027" s="1">
        <v>1.6129012</v>
      </c>
      <c r="F22027" s="4">
        <f t="shared" si="1"/>
        <v>0.1921734</v>
      </c>
      <c r="G22027" s="4">
        <f t="shared" si="2"/>
        <v>1.588138265</v>
      </c>
    </row>
    <row r="22028">
      <c r="A22028" s="1">
        <v>220.229875564575</v>
      </c>
      <c r="B22028" s="1">
        <v>130.61073</v>
      </c>
      <c r="C22028" s="1">
        <v>1.7298805</v>
      </c>
      <c r="D22028" s="1">
        <v>-0.23011659</v>
      </c>
      <c r="E22028" s="1">
        <v>1.6124779</v>
      </c>
      <c r="F22028" s="4">
        <f t="shared" si="1"/>
        <v>0.1922089444</v>
      </c>
      <c r="G22028" s="4">
        <f t="shared" si="2"/>
        <v>1.587714932</v>
      </c>
    </row>
    <row r="22029">
      <c r="A22029" s="1">
        <v>220.240007400512</v>
      </c>
      <c r="B22029" s="1">
        <v>130.7993</v>
      </c>
      <c r="C22029" s="1">
        <v>1.7302403</v>
      </c>
      <c r="D22029" s="1">
        <v>0.055545382</v>
      </c>
      <c r="E22029" s="1">
        <v>1.614806</v>
      </c>
      <c r="F22029" s="4">
        <f t="shared" si="1"/>
        <v>0.1922489222</v>
      </c>
      <c r="G22029" s="4">
        <f t="shared" si="2"/>
        <v>1.590042957</v>
      </c>
    </row>
    <row r="22030">
      <c r="A22030" s="1">
        <v>220.249879837036</v>
      </c>
      <c r="B22030" s="1">
        <v>130.88503</v>
      </c>
      <c r="C22030" s="1">
        <v>1.7302403</v>
      </c>
      <c r="D22030" s="1">
        <v>-0.017701276</v>
      </c>
      <c r="E22030" s="1">
        <v>1.6158643</v>
      </c>
      <c r="F22030" s="4">
        <f t="shared" si="1"/>
        <v>0.1922489222</v>
      </c>
      <c r="G22030" s="4">
        <f t="shared" si="2"/>
        <v>1.591101352</v>
      </c>
    </row>
    <row r="22031">
      <c r="A22031" s="1">
        <v>220.259874343872</v>
      </c>
      <c r="B22031" s="1">
        <v>130.88121</v>
      </c>
      <c r="C22031" s="1">
        <v>1.7302004</v>
      </c>
      <c r="D22031" s="1">
        <v>-0.14710371</v>
      </c>
      <c r="E22031" s="1">
        <v>1.6158173</v>
      </c>
      <c r="F22031" s="4">
        <f t="shared" si="1"/>
        <v>0.1922444889</v>
      </c>
      <c r="G22031" s="4">
        <f t="shared" si="2"/>
        <v>1.591054191</v>
      </c>
    </row>
    <row r="22032">
      <c r="A22032" s="1">
        <v>220.269868850708</v>
      </c>
      <c r="B22032" s="1">
        <v>130.86787</v>
      </c>
      <c r="C22032" s="1">
        <v>1.7302403</v>
      </c>
      <c r="D22032" s="1">
        <v>-0.1910517</v>
      </c>
      <c r="E22032" s="1">
        <v>1.6156526</v>
      </c>
      <c r="F22032" s="4">
        <f t="shared" si="1"/>
        <v>0.1922489222</v>
      </c>
      <c r="G22032" s="4">
        <f t="shared" si="2"/>
        <v>1.5908895</v>
      </c>
    </row>
    <row r="22033">
      <c r="A22033" s="1">
        <v>220.280000686645</v>
      </c>
      <c r="B22033" s="1">
        <v>130.80502</v>
      </c>
      <c r="C22033" s="1">
        <v>1.7302537</v>
      </c>
      <c r="D22033" s="1">
        <v>-0.24964903</v>
      </c>
      <c r="E22033" s="1">
        <v>1.6148766</v>
      </c>
      <c r="F22033" s="4">
        <f t="shared" si="1"/>
        <v>0.1922504111</v>
      </c>
      <c r="G22033" s="4">
        <f t="shared" si="2"/>
        <v>1.590113574</v>
      </c>
    </row>
    <row r="22034">
      <c r="A22034" s="1">
        <v>220.289873123168</v>
      </c>
      <c r="B22034" s="1">
        <v>130.79169</v>
      </c>
      <c r="C22034" s="1">
        <v>1.7302804</v>
      </c>
      <c r="D22034" s="1">
        <v>-0.30946714</v>
      </c>
      <c r="E22034" s="1">
        <v>1.6147119</v>
      </c>
      <c r="F22034" s="4">
        <f t="shared" si="1"/>
        <v>0.1922533778</v>
      </c>
      <c r="G22034" s="4">
        <f t="shared" si="2"/>
        <v>1.589949006</v>
      </c>
    </row>
    <row r="22035">
      <c r="A22035" s="1">
        <v>220.300004959106</v>
      </c>
      <c r="B22035" s="1">
        <v>130.73264</v>
      </c>
      <c r="C22035" s="1">
        <v>1.7303469</v>
      </c>
      <c r="D22035" s="1">
        <v>-0.3387658</v>
      </c>
      <c r="E22035" s="1">
        <v>1.6139829</v>
      </c>
      <c r="F22035" s="4">
        <f t="shared" si="1"/>
        <v>0.1922607667</v>
      </c>
      <c r="G22035" s="4">
        <f t="shared" si="2"/>
        <v>1.589219994</v>
      </c>
    </row>
    <row r="22036">
      <c r="A22036" s="1">
        <v>220.309999465942</v>
      </c>
      <c r="B22036" s="1">
        <v>130.72884</v>
      </c>
      <c r="C22036" s="1">
        <v>1.7304404</v>
      </c>
      <c r="D22036" s="1">
        <v>-0.29970092</v>
      </c>
      <c r="E22036" s="1">
        <v>1.613936</v>
      </c>
      <c r="F22036" s="4">
        <f t="shared" si="1"/>
        <v>0.1922711556</v>
      </c>
      <c r="G22036" s="4">
        <f t="shared" si="2"/>
        <v>1.58917308</v>
      </c>
    </row>
    <row r="22037">
      <c r="A22037" s="1">
        <v>220.319993972778</v>
      </c>
      <c r="B22037" s="1">
        <v>130.74026</v>
      </c>
      <c r="C22037" s="1">
        <v>1.7305603</v>
      </c>
      <c r="D22037" s="1">
        <v>-0.27406457</v>
      </c>
      <c r="E22037" s="1">
        <v>1.6140771</v>
      </c>
      <c r="F22037" s="4">
        <f t="shared" si="1"/>
        <v>0.1922844778</v>
      </c>
      <c r="G22037" s="4">
        <f t="shared" si="2"/>
        <v>1.589314068</v>
      </c>
    </row>
    <row r="22038">
      <c r="A22038" s="1">
        <v>220.330003738403</v>
      </c>
      <c r="B22038" s="1">
        <v>130.7212</v>
      </c>
      <c r="C22038" s="1">
        <v>1.7306403</v>
      </c>
      <c r="D22038" s="1">
        <v>-0.24964903</v>
      </c>
      <c r="E22038" s="1">
        <v>1.6138419</v>
      </c>
      <c r="F22038" s="4">
        <f t="shared" si="1"/>
        <v>0.1922933667</v>
      </c>
      <c r="G22038" s="4">
        <f t="shared" si="2"/>
        <v>1.589078759</v>
      </c>
    </row>
    <row r="22039">
      <c r="A22039" s="1">
        <v>220.339876174926</v>
      </c>
      <c r="B22039" s="1">
        <v>130.75931</v>
      </c>
      <c r="C22039" s="1">
        <v>1.7306937</v>
      </c>
      <c r="D22039" s="1">
        <v>-0.27894768</v>
      </c>
      <c r="E22039" s="1">
        <v>1.6143123</v>
      </c>
      <c r="F22039" s="4">
        <f t="shared" si="1"/>
        <v>0.1922993</v>
      </c>
      <c r="G22039" s="4">
        <f t="shared" si="2"/>
        <v>1.589549253</v>
      </c>
    </row>
    <row r="22040">
      <c r="A22040" s="1">
        <v>220.349992752075</v>
      </c>
      <c r="B22040" s="1">
        <v>130.71169</v>
      </c>
      <c r="C22040" s="1">
        <v>1.7307069</v>
      </c>
      <c r="D22040" s="1">
        <v>-0.35219434</v>
      </c>
      <c r="E22040" s="1">
        <v>1.6137244</v>
      </c>
      <c r="F22040" s="4">
        <f t="shared" si="1"/>
        <v>0.1923007667</v>
      </c>
      <c r="G22040" s="4">
        <f t="shared" si="2"/>
        <v>1.588961352</v>
      </c>
    </row>
    <row r="22041">
      <c r="A22041" s="1">
        <v>220.3600025177</v>
      </c>
      <c r="B22041" s="1">
        <v>130.70407</v>
      </c>
      <c r="C22041" s="1">
        <v>1.7307069</v>
      </c>
      <c r="D22041" s="1">
        <v>-0.425441</v>
      </c>
      <c r="E22041" s="1">
        <v>1.6136302</v>
      </c>
      <c r="F22041" s="4">
        <f t="shared" si="1"/>
        <v>0.1923007667</v>
      </c>
      <c r="G22041" s="4">
        <f t="shared" si="2"/>
        <v>1.588867278</v>
      </c>
    </row>
    <row r="22042">
      <c r="A22042" s="1">
        <v>220.369997024536</v>
      </c>
      <c r="B22042" s="1">
        <v>130.6793</v>
      </c>
      <c r="C22042" s="1">
        <v>1.7307737</v>
      </c>
      <c r="D22042" s="1">
        <v>-0.458402</v>
      </c>
      <c r="E22042" s="1">
        <v>1.6133244</v>
      </c>
      <c r="F22042" s="4">
        <f t="shared" si="1"/>
        <v>0.1923081889</v>
      </c>
      <c r="G22042" s="4">
        <f t="shared" si="2"/>
        <v>1.588561475</v>
      </c>
    </row>
    <row r="22043">
      <c r="A22043" s="1">
        <v>220.380006790161</v>
      </c>
      <c r="B22043" s="1">
        <v>130.6793</v>
      </c>
      <c r="C22043" s="1">
        <v>1.7311602</v>
      </c>
      <c r="D22043" s="1">
        <v>-0.1312336</v>
      </c>
      <c r="E22043" s="1">
        <v>1.6133244</v>
      </c>
      <c r="F22043" s="4">
        <f t="shared" si="1"/>
        <v>0.1923511333</v>
      </c>
      <c r="G22043" s="4">
        <f t="shared" si="2"/>
        <v>1.588561475</v>
      </c>
    </row>
    <row r="22044">
      <c r="A22044" s="1">
        <v>220.389879226684</v>
      </c>
      <c r="B22044" s="1">
        <v>130.8355</v>
      </c>
      <c r="C22044" s="1">
        <v>1.7313068</v>
      </c>
      <c r="D22044" s="1">
        <v>-0.05188305</v>
      </c>
      <c r="E22044" s="1">
        <v>1.615253</v>
      </c>
      <c r="F22044" s="4">
        <f t="shared" si="1"/>
        <v>0.1923674222</v>
      </c>
      <c r="G22044" s="4">
        <f t="shared" si="2"/>
        <v>1.59048987</v>
      </c>
    </row>
    <row r="22045">
      <c r="A22045" s="1">
        <v>220.399995803833</v>
      </c>
      <c r="B22045" s="1">
        <v>130.86407</v>
      </c>
      <c r="C22045" s="1">
        <v>1.7312002</v>
      </c>
      <c r="D22045" s="1">
        <v>-0.23744126</v>
      </c>
      <c r="E22045" s="1">
        <v>1.6156057</v>
      </c>
      <c r="F22045" s="4">
        <f t="shared" si="1"/>
        <v>0.1923555778</v>
      </c>
      <c r="G22045" s="4">
        <f t="shared" si="2"/>
        <v>1.590842586</v>
      </c>
    </row>
    <row r="22046">
      <c r="A22046" s="1">
        <v>220.410005569458</v>
      </c>
      <c r="B22046" s="1">
        <v>130.85835</v>
      </c>
      <c r="C22046" s="1">
        <v>1.7311867</v>
      </c>
      <c r="D22046" s="1">
        <v>-0.33998656</v>
      </c>
      <c r="E22046" s="1">
        <v>1.615535</v>
      </c>
      <c r="F22046" s="4">
        <f t="shared" si="1"/>
        <v>0.1923540778</v>
      </c>
      <c r="G22046" s="4">
        <f t="shared" si="2"/>
        <v>1.590771969</v>
      </c>
    </row>
    <row r="22047">
      <c r="A22047" s="1">
        <v>220.419878005981</v>
      </c>
      <c r="B22047" s="1">
        <v>130.80882</v>
      </c>
      <c r="C22047" s="1">
        <v>1.7312135</v>
      </c>
      <c r="D22047" s="1">
        <v>-0.39980468</v>
      </c>
      <c r="E22047" s="1">
        <v>1.6149236</v>
      </c>
      <c r="F22047" s="4">
        <f t="shared" si="1"/>
        <v>0.1923570556</v>
      </c>
      <c r="G22047" s="4">
        <f t="shared" si="2"/>
        <v>1.590160488</v>
      </c>
    </row>
    <row r="22048">
      <c r="A22048" s="1">
        <v>220.429872512817</v>
      </c>
      <c r="B22048" s="1">
        <v>130.73645</v>
      </c>
      <c r="C22048" s="1">
        <v>1.7312135</v>
      </c>
      <c r="D22048" s="1">
        <v>-0.48770067</v>
      </c>
      <c r="E22048" s="1">
        <v>1.61403</v>
      </c>
      <c r="F22048" s="4">
        <f t="shared" si="1"/>
        <v>0.1923570556</v>
      </c>
      <c r="G22048" s="4">
        <f t="shared" si="2"/>
        <v>1.589267031</v>
      </c>
    </row>
    <row r="22049">
      <c r="A22049" s="1">
        <v>220.440004348754</v>
      </c>
      <c r="B22049" s="1">
        <v>130.74788</v>
      </c>
      <c r="C22049" s="1">
        <v>1.7315867</v>
      </c>
      <c r="D22049" s="1">
        <v>-0.20325948</v>
      </c>
      <c r="E22049" s="1">
        <v>1.6141711</v>
      </c>
      <c r="F22049" s="4">
        <f t="shared" si="1"/>
        <v>0.1923985222</v>
      </c>
      <c r="G22049" s="4">
        <f t="shared" si="2"/>
        <v>1.589408142</v>
      </c>
    </row>
    <row r="22050">
      <c r="A22050" s="1">
        <v>220.449876785278</v>
      </c>
      <c r="B22050" s="1">
        <v>130.84883</v>
      </c>
      <c r="C22050" s="1">
        <v>1.7318666</v>
      </c>
      <c r="D22050" s="1">
        <v>0.014038943</v>
      </c>
      <c r="E22050" s="1">
        <v>1.6154175</v>
      </c>
      <c r="F22050" s="4">
        <f t="shared" si="1"/>
        <v>0.1924296222</v>
      </c>
      <c r="G22050" s="4">
        <f t="shared" si="2"/>
        <v>1.590654438</v>
      </c>
    </row>
    <row r="22051">
      <c r="A22051" s="1">
        <v>220.459993362426</v>
      </c>
      <c r="B22051" s="1">
        <v>130.97646</v>
      </c>
      <c r="C22051" s="1">
        <v>1.73184</v>
      </c>
      <c r="D22051" s="1">
        <v>-0.0872856</v>
      </c>
      <c r="E22051" s="1">
        <v>1.6169932</v>
      </c>
      <c r="F22051" s="4">
        <f t="shared" si="1"/>
        <v>0.1924266667</v>
      </c>
      <c r="G22051" s="4">
        <f t="shared" si="2"/>
        <v>1.592230117</v>
      </c>
    </row>
    <row r="22052">
      <c r="A22052" s="1">
        <v>220.469881057739</v>
      </c>
      <c r="B22052" s="1">
        <v>130.97646</v>
      </c>
      <c r="C22052" s="1">
        <v>1.7318268</v>
      </c>
      <c r="D22052" s="1">
        <v>-0.17396082</v>
      </c>
      <c r="E22052" s="1">
        <v>1.6169932</v>
      </c>
      <c r="F22052" s="4">
        <f t="shared" si="1"/>
        <v>0.1924252</v>
      </c>
      <c r="G22052" s="4">
        <f t="shared" si="2"/>
        <v>1.592230117</v>
      </c>
    </row>
    <row r="22053">
      <c r="A22053" s="1">
        <v>220.479875564575</v>
      </c>
      <c r="B22053" s="1">
        <v>130.9117</v>
      </c>
      <c r="C22053" s="1">
        <v>1.7318534</v>
      </c>
      <c r="D22053" s="1">
        <v>-0.23255815</v>
      </c>
      <c r="E22053" s="1">
        <v>1.6161937</v>
      </c>
      <c r="F22053" s="4">
        <f t="shared" si="1"/>
        <v>0.1924281556</v>
      </c>
      <c r="G22053" s="4">
        <f t="shared" si="2"/>
        <v>1.591430611</v>
      </c>
    </row>
    <row r="22054">
      <c r="A22054" s="1">
        <v>220.489870071411</v>
      </c>
      <c r="B22054" s="1">
        <v>130.89264</v>
      </c>
      <c r="C22054" s="1">
        <v>1.7318666</v>
      </c>
      <c r="D22054" s="1">
        <v>-0.29115546</v>
      </c>
      <c r="E22054" s="1">
        <v>1.6159585</v>
      </c>
      <c r="F22054" s="4">
        <f t="shared" si="1"/>
        <v>0.1924296222</v>
      </c>
      <c r="G22054" s="4">
        <f t="shared" si="2"/>
        <v>1.591195302</v>
      </c>
    </row>
    <row r="22055">
      <c r="A22055" s="1">
        <v>220.499879837036</v>
      </c>
      <c r="B22055" s="1">
        <v>130.80693</v>
      </c>
      <c r="C22055" s="1">
        <v>1.7318933</v>
      </c>
      <c r="D22055" s="1">
        <v>-0.35219434</v>
      </c>
      <c r="E22055" s="1">
        <v>1.6149002</v>
      </c>
      <c r="F22055" s="4">
        <f t="shared" si="1"/>
        <v>0.1924325889</v>
      </c>
      <c r="G22055" s="4">
        <f t="shared" si="2"/>
        <v>1.590137154</v>
      </c>
    </row>
    <row r="22056">
      <c r="A22056" s="1">
        <v>220.509996414184</v>
      </c>
      <c r="B22056" s="1">
        <v>130.78407</v>
      </c>
      <c r="C22056" s="1">
        <v>1.7319733</v>
      </c>
      <c r="D22056" s="1">
        <v>-0.37172678</v>
      </c>
      <c r="E22056" s="1">
        <v>1.614618</v>
      </c>
      <c r="F22056" s="4">
        <f t="shared" si="1"/>
        <v>0.1924414778</v>
      </c>
      <c r="G22056" s="4">
        <f t="shared" si="2"/>
        <v>1.589854932</v>
      </c>
    </row>
    <row r="22057">
      <c r="A22057" s="1">
        <v>220.519868850708</v>
      </c>
      <c r="B22057" s="1">
        <v>130.77264</v>
      </c>
      <c r="C22057" s="1">
        <v>1.7320933</v>
      </c>
      <c r="D22057" s="1">
        <v>-0.30458403</v>
      </c>
      <c r="E22057" s="1">
        <v>1.6144768</v>
      </c>
      <c r="F22057" s="4">
        <f t="shared" si="1"/>
        <v>0.1924548111</v>
      </c>
      <c r="G22057" s="4">
        <f t="shared" si="2"/>
        <v>1.589713821</v>
      </c>
    </row>
    <row r="22058">
      <c r="A22058" s="1">
        <v>220.530000686645</v>
      </c>
      <c r="B22058" s="1">
        <v>130.77644</v>
      </c>
      <c r="C22058" s="1">
        <v>1.7322799</v>
      </c>
      <c r="D22058" s="1">
        <v>-0.1971556</v>
      </c>
      <c r="E22058" s="1">
        <v>1.6145239</v>
      </c>
      <c r="F22058" s="4">
        <f t="shared" si="1"/>
        <v>0.1924755444</v>
      </c>
      <c r="G22058" s="4">
        <f t="shared" si="2"/>
        <v>1.589760735</v>
      </c>
    </row>
    <row r="22059">
      <c r="A22059" s="1">
        <v>220.539873123168</v>
      </c>
      <c r="B22059" s="1">
        <v>130.87741</v>
      </c>
      <c r="C22059" s="1">
        <v>1.7324265</v>
      </c>
      <c r="D22059" s="1">
        <v>-0.1312336</v>
      </c>
      <c r="E22059" s="1">
        <v>1.6157702</v>
      </c>
      <c r="F22059" s="4">
        <f t="shared" si="1"/>
        <v>0.1924918333</v>
      </c>
      <c r="G22059" s="4">
        <f t="shared" si="2"/>
        <v>1.591007278</v>
      </c>
    </row>
    <row r="22060">
      <c r="A22060" s="1">
        <v>220.550004959106</v>
      </c>
      <c r="B22060" s="1">
        <v>130.88884</v>
      </c>
      <c r="C22060" s="1">
        <v>1.7324932</v>
      </c>
      <c r="D22060" s="1">
        <v>-0.13489594</v>
      </c>
      <c r="E22060" s="1">
        <v>1.6159114</v>
      </c>
      <c r="F22060" s="4">
        <f t="shared" si="1"/>
        <v>0.1924992444</v>
      </c>
      <c r="G22060" s="4">
        <f t="shared" si="2"/>
        <v>1.591148389</v>
      </c>
    </row>
    <row r="22061">
      <c r="A22061" s="1">
        <v>220.559999465942</v>
      </c>
      <c r="B22061" s="1">
        <v>130.91931</v>
      </c>
      <c r="C22061" s="1">
        <v>1.7324932</v>
      </c>
      <c r="D22061" s="1">
        <v>-0.22279193</v>
      </c>
      <c r="E22061" s="1">
        <v>1.6162877</v>
      </c>
      <c r="F22061" s="4">
        <f t="shared" si="1"/>
        <v>0.1924992444</v>
      </c>
      <c r="G22061" s="4">
        <f t="shared" si="2"/>
        <v>1.591524562</v>
      </c>
    </row>
    <row r="22062">
      <c r="A22062" s="1">
        <v>220.569871902465</v>
      </c>
      <c r="B22062" s="1">
        <v>130.88312</v>
      </c>
      <c r="C22062" s="1">
        <v>1.7325199</v>
      </c>
      <c r="D22062" s="1">
        <v>-0.26918146</v>
      </c>
      <c r="E22062" s="1">
        <v>1.6158409</v>
      </c>
      <c r="F22062" s="4">
        <f t="shared" si="1"/>
        <v>0.1925022111</v>
      </c>
      <c r="G22062" s="4">
        <f t="shared" si="2"/>
        <v>1.591077772</v>
      </c>
    </row>
    <row r="22063">
      <c r="A22063" s="1">
        <v>220.57988166809</v>
      </c>
      <c r="B22063" s="1">
        <v>130.8374</v>
      </c>
      <c r="C22063" s="1">
        <v>1.7325732</v>
      </c>
      <c r="D22063" s="1">
        <v>-0.30336323</v>
      </c>
      <c r="E22063" s="1">
        <v>1.6152763</v>
      </c>
      <c r="F22063" s="4">
        <f t="shared" si="1"/>
        <v>0.1925081333</v>
      </c>
      <c r="G22063" s="4">
        <f t="shared" si="2"/>
        <v>1.590513327</v>
      </c>
    </row>
    <row r="22064">
      <c r="A22064" s="1">
        <v>220.589998245239</v>
      </c>
      <c r="B22064" s="1">
        <v>130.82979</v>
      </c>
      <c r="C22064" s="1">
        <v>1.7326798</v>
      </c>
      <c r="D22064" s="1">
        <v>-0.29237625</v>
      </c>
      <c r="E22064" s="1">
        <v>1.6151823</v>
      </c>
      <c r="F22064" s="4">
        <f t="shared" si="1"/>
        <v>0.1925199778</v>
      </c>
      <c r="G22064" s="4">
        <f t="shared" si="2"/>
        <v>1.590419377</v>
      </c>
    </row>
    <row r="22065">
      <c r="A22065" s="1">
        <v>220.599992752075</v>
      </c>
      <c r="B22065" s="1">
        <v>130.7955</v>
      </c>
      <c r="C22065" s="1">
        <v>1.7327598</v>
      </c>
      <c r="D22065" s="1">
        <v>-0.2667399</v>
      </c>
      <c r="E22065" s="1">
        <v>1.6147591</v>
      </c>
      <c r="F22065" s="4">
        <f t="shared" si="1"/>
        <v>0.1925288667</v>
      </c>
      <c r="G22065" s="4">
        <f t="shared" si="2"/>
        <v>1.589996043</v>
      </c>
    </row>
    <row r="22066">
      <c r="A22066" s="1">
        <v>220.609880447387</v>
      </c>
      <c r="B22066" s="1">
        <v>130.82597</v>
      </c>
      <c r="C22066" s="1">
        <v>1.7328131</v>
      </c>
      <c r="D22066" s="1">
        <v>-0.29970092</v>
      </c>
      <c r="E22066" s="1">
        <v>1.6151354</v>
      </c>
      <c r="F22066" s="4">
        <f t="shared" si="1"/>
        <v>0.1925347889</v>
      </c>
      <c r="G22066" s="4">
        <f t="shared" si="2"/>
        <v>1.590372216</v>
      </c>
    </row>
    <row r="22067">
      <c r="A22067" s="1">
        <v>220.619874954223</v>
      </c>
      <c r="B22067" s="1">
        <v>130.80121</v>
      </c>
      <c r="C22067" s="1">
        <v>1.7328398</v>
      </c>
      <c r="D22067" s="1">
        <v>-0.35829824</v>
      </c>
      <c r="E22067" s="1">
        <v>1.6148295</v>
      </c>
      <c r="F22067" s="4">
        <f t="shared" si="1"/>
        <v>0.1925377556</v>
      </c>
      <c r="G22067" s="4">
        <f t="shared" si="2"/>
        <v>1.590066537</v>
      </c>
    </row>
    <row r="22068">
      <c r="A22068" s="1">
        <v>220.630006790161</v>
      </c>
      <c r="B22068" s="1">
        <v>130.76503</v>
      </c>
      <c r="C22068" s="1">
        <v>1.7328664</v>
      </c>
      <c r="D22068" s="1">
        <v>-0.40224624</v>
      </c>
      <c r="E22068" s="1">
        <v>1.6143827</v>
      </c>
      <c r="F22068" s="4">
        <f t="shared" si="1"/>
        <v>0.1925407111</v>
      </c>
      <c r="G22068" s="4">
        <f t="shared" si="2"/>
        <v>1.58961987</v>
      </c>
    </row>
    <row r="22069">
      <c r="A22069" s="1">
        <v>220.640001296997</v>
      </c>
      <c r="B22069" s="1">
        <v>130.74597</v>
      </c>
      <c r="C22069" s="1">
        <v>1.7328931</v>
      </c>
      <c r="D22069" s="1">
        <v>-0.46206433</v>
      </c>
      <c r="E22069" s="1">
        <v>1.6141475</v>
      </c>
      <c r="F22069" s="4">
        <f t="shared" si="1"/>
        <v>0.1925436778</v>
      </c>
      <c r="G22069" s="4">
        <f t="shared" si="2"/>
        <v>1.589384562</v>
      </c>
    </row>
    <row r="22070">
      <c r="A22070" s="1">
        <v>220.649995803833</v>
      </c>
      <c r="B22070" s="1">
        <v>130.73645</v>
      </c>
      <c r="C22070" s="1">
        <v>1.7332397</v>
      </c>
      <c r="D22070" s="1">
        <v>-0.20325948</v>
      </c>
      <c r="E22070" s="1">
        <v>1.61403</v>
      </c>
      <c r="F22070" s="4">
        <f t="shared" si="1"/>
        <v>0.1925821889</v>
      </c>
      <c r="G22070" s="4">
        <f t="shared" si="2"/>
        <v>1.589267031</v>
      </c>
    </row>
    <row r="22071">
      <c r="A22071" s="1">
        <v>220.659868240356</v>
      </c>
      <c r="B22071" s="1">
        <v>130.89836</v>
      </c>
      <c r="C22071" s="1">
        <v>1.7335062</v>
      </c>
      <c r="D22071" s="1">
        <v>0.014038943</v>
      </c>
      <c r="E22071" s="1">
        <v>1.6160289</v>
      </c>
      <c r="F22071" s="4">
        <f t="shared" si="1"/>
        <v>0.1926118</v>
      </c>
      <c r="G22071" s="4">
        <f t="shared" si="2"/>
        <v>1.59126592</v>
      </c>
    </row>
    <row r="22072">
      <c r="A22072" s="1">
        <v>220.669878005981</v>
      </c>
      <c r="B22072" s="1">
        <v>131.00122</v>
      </c>
      <c r="C22072" s="1">
        <v>1.7334529</v>
      </c>
      <c r="D22072" s="1">
        <v>-0.13001283</v>
      </c>
      <c r="E22072" s="1">
        <v>1.6172988</v>
      </c>
      <c r="F22072" s="4">
        <f t="shared" si="1"/>
        <v>0.1926058778</v>
      </c>
      <c r="G22072" s="4">
        <f t="shared" si="2"/>
        <v>1.592535796</v>
      </c>
    </row>
    <row r="22073">
      <c r="A22073" s="1">
        <v>220.679994583129</v>
      </c>
      <c r="B22073" s="1">
        <v>131.00313</v>
      </c>
      <c r="C22073" s="1">
        <v>1.733413</v>
      </c>
      <c r="D22073" s="1">
        <v>-0.2459867</v>
      </c>
      <c r="E22073" s="1">
        <v>1.6173224</v>
      </c>
      <c r="F22073" s="4">
        <f t="shared" si="1"/>
        <v>0.1926014444</v>
      </c>
      <c r="G22073" s="4">
        <f t="shared" si="2"/>
        <v>1.592559377</v>
      </c>
    </row>
    <row r="22074">
      <c r="A22074" s="1">
        <v>220.690004348754</v>
      </c>
      <c r="B22074" s="1">
        <v>130.98598</v>
      </c>
      <c r="C22074" s="1">
        <v>1.7334397</v>
      </c>
      <c r="D22074" s="1">
        <v>-0.3058048</v>
      </c>
      <c r="E22074" s="1">
        <v>1.6171107</v>
      </c>
      <c r="F22074" s="4">
        <f t="shared" si="1"/>
        <v>0.1926044111</v>
      </c>
      <c r="G22074" s="4">
        <f t="shared" si="2"/>
        <v>1.592347648</v>
      </c>
    </row>
    <row r="22075">
      <c r="A22075" s="1">
        <v>220.69999885559</v>
      </c>
      <c r="B22075" s="1">
        <v>130.90027</v>
      </c>
      <c r="C22075" s="1">
        <v>1.7334663</v>
      </c>
      <c r="D22075" s="1">
        <v>-0.38027224</v>
      </c>
      <c r="E22075" s="1">
        <v>1.6160525</v>
      </c>
      <c r="F22075" s="4">
        <f t="shared" si="1"/>
        <v>0.1926073667</v>
      </c>
      <c r="G22075" s="4">
        <f t="shared" si="2"/>
        <v>1.5912895</v>
      </c>
    </row>
    <row r="22076">
      <c r="A22076" s="1">
        <v>220.709871292114</v>
      </c>
      <c r="B22076" s="1">
        <v>130.85265</v>
      </c>
      <c r="C22076" s="1">
        <v>1.7334796</v>
      </c>
      <c r="D22076" s="1">
        <v>-0.4266618</v>
      </c>
      <c r="E22076" s="1">
        <v>1.6154646</v>
      </c>
      <c r="F22076" s="4">
        <f t="shared" si="1"/>
        <v>0.1926088444</v>
      </c>
      <c r="G22076" s="4">
        <f t="shared" si="2"/>
        <v>1.590701599</v>
      </c>
    </row>
    <row r="22077">
      <c r="A22077" s="1">
        <v>220.720003128051</v>
      </c>
      <c r="B22077" s="1">
        <v>130.82407</v>
      </c>
      <c r="C22077" s="1">
        <v>1.7337329</v>
      </c>
      <c r="D22077" s="1">
        <v>-0.24964903</v>
      </c>
      <c r="E22077" s="1">
        <v>1.6151118</v>
      </c>
      <c r="F22077" s="4">
        <f t="shared" si="1"/>
        <v>0.1926369889</v>
      </c>
      <c r="G22077" s="4">
        <f t="shared" si="2"/>
        <v>1.590348759</v>
      </c>
    </row>
    <row r="22078">
      <c r="A22078" s="1">
        <v>220.729997634887</v>
      </c>
      <c r="B22078" s="1">
        <v>130.94217</v>
      </c>
      <c r="C22078" s="1">
        <v>1.7341595</v>
      </c>
      <c r="D22078" s="1">
        <v>0.10681804</v>
      </c>
      <c r="E22078" s="1">
        <v>1.6165698</v>
      </c>
      <c r="F22078" s="4">
        <f t="shared" si="1"/>
        <v>0.1926843889</v>
      </c>
      <c r="G22078" s="4">
        <f t="shared" si="2"/>
        <v>1.591806784</v>
      </c>
    </row>
    <row r="22079">
      <c r="A22079" s="1">
        <v>220.739870071411</v>
      </c>
      <c r="B22079" s="1">
        <v>131.12123</v>
      </c>
      <c r="C22079" s="1">
        <v>1.7341994</v>
      </c>
      <c r="D22079" s="1">
        <v>0.0762986</v>
      </c>
      <c r="E22079" s="1">
        <v>1.6187804</v>
      </c>
      <c r="F22079" s="4">
        <f t="shared" si="1"/>
        <v>0.1926888222</v>
      </c>
      <c r="G22079" s="4">
        <f t="shared" si="2"/>
        <v>1.594017401</v>
      </c>
    </row>
    <row r="22080">
      <c r="A22080" s="1">
        <v>220.749879837036</v>
      </c>
      <c r="B22080" s="1">
        <v>131.13838</v>
      </c>
      <c r="C22080" s="1">
        <v>1.7341194</v>
      </c>
      <c r="D22080" s="1">
        <v>-0.095831044</v>
      </c>
      <c r="E22080" s="1">
        <v>1.618992</v>
      </c>
      <c r="F22080" s="4">
        <f t="shared" si="1"/>
        <v>0.1926799333</v>
      </c>
      <c r="G22080" s="4">
        <f t="shared" si="2"/>
        <v>1.59422913</v>
      </c>
    </row>
    <row r="22081">
      <c r="A22081" s="1">
        <v>220.759874343872</v>
      </c>
      <c r="B22081" s="1">
        <v>131.12695</v>
      </c>
      <c r="C22081" s="1">
        <v>1.7341595</v>
      </c>
      <c r="D22081" s="1">
        <v>-0.12635049</v>
      </c>
      <c r="E22081" s="1">
        <v>1.6188511</v>
      </c>
      <c r="F22081" s="4">
        <f t="shared" si="1"/>
        <v>0.1926843889</v>
      </c>
      <c r="G22081" s="4">
        <f t="shared" si="2"/>
        <v>1.594088019</v>
      </c>
    </row>
    <row r="22082">
      <c r="A22082" s="1">
        <v>220.769868850708</v>
      </c>
      <c r="B22082" s="1">
        <v>131.07742</v>
      </c>
      <c r="C22082" s="1">
        <v>1.7341862</v>
      </c>
      <c r="D22082" s="1">
        <v>-0.1861686</v>
      </c>
      <c r="E22082" s="1">
        <v>1.6182395</v>
      </c>
      <c r="F22082" s="4">
        <f t="shared" si="1"/>
        <v>0.1926873556</v>
      </c>
      <c r="G22082" s="4">
        <f t="shared" si="2"/>
        <v>1.593476537</v>
      </c>
    </row>
    <row r="22083">
      <c r="A22083" s="1">
        <v>220.780000686645</v>
      </c>
      <c r="B22083" s="1">
        <v>131.02599</v>
      </c>
      <c r="C22083" s="1">
        <v>1.734226</v>
      </c>
      <c r="D22083" s="1">
        <v>-0.23011659</v>
      </c>
      <c r="E22083" s="1">
        <v>1.6176045</v>
      </c>
      <c r="F22083" s="4">
        <f t="shared" si="1"/>
        <v>0.1926917778</v>
      </c>
      <c r="G22083" s="4">
        <f t="shared" si="2"/>
        <v>1.592841599</v>
      </c>
    </row>
    <row r="22084">
      <c r="A22084" s="1">
        <v>220.789873123168</v>
      </c>
      <c r="B22084" s="1">
        <v>130.98788</v>
      </c>
      <c r="C22084" s="1">
        <v>1.7342927</v>
      </c>
      <c r="D22084" s="1">
        <v>-0.23255815</v>
      </c>
      <c r="E22084" s="1">
        <v>1.6171342</v>
      </c>
      <c r="F22084" s="4">
        <f t="shared" si="1"/>
        <v>0.1926991889</v>
      </c>
      <c r="G22084" s="4">
        <f t="shared" si="2"/>
        <v>1.592371105</v>
      </c>
    </row>
    <row r="22085">
      <c r="A22085" s="1">
        <v>220.800004959106</v>
      </c>
      <c r="B22085" s="1">
        <v>130.9555</v>
      </c>
      <c r="C22085" s="1">
        <v>1.7343861</v>
      </c>
      <c r="D22085" s="1">
        <v>-0.23744126</v>
      </c>
      <c r="E22085" s="1">
        <v>1.6167345</v>
      </c>
      <c r="F22085" s="4">
        <f t="shared" si="1"/>
        <v>0.1927095667</v>
      </c>
      <c r="G22085" s="4">
        <f t="shared" si="2"/>
        <v>1.591971352</v>
      </c>
    </row>
    <row r="22086">
      <c r="A22086" s="1">
        <v>220.809999465942</v>
      </c>
      <c r="B22086" s="1">
        <v>130.97455</v>
      </c>
      <c r="C22086" s="1">
        <v>1.7344661</v>
      </c>
      <c r="D22086" s="1">
        <v>-0.21424648</v>
      </c>
      <c r="E22086" s="1">
        <v>1.6169696</v>
      </c>
      <c r="F22086" s="4">
        <f t="shared" si="1"/>
        <v>0.1927184556</v>
      </c>
      <c r="G22086" s="4">
        <f t="shared" si="2"/>
        <v>1.592206537</v>
      </c>
    </row>
    <row r="22087">
      <c r="A22087" s="1">
        <v>220.819993972778</v>
      </c>
      <c r="B22087" s="1">
        <v>130.97646</v>
      </c>
      <c r="C22087" s="1">
        <v>1.7345327</v>
      </c>
      <c r="D22087" s="1">
        <v>-0.23377892</v>
      </c>
      <c r="E22087" s="1">
        <v>1.6169932</v>
      </c>
      <c r="F22087" s="4">
        <f t="shared" si="1"/>
        <v>0.1927258556</v>
      </c>
      <c r="G22087" s="4">
        <f t="shared" si="2"/>
        <v>1.592230117</v>
      </c>
    </row>
    <row r="22088">
      <c r="A22088" s="1">
        <v>220.82988166809</v>
      </c>
      <c r="B22088" s="1">
        <v>130.95932</v>
      </c>
      <c r="C22088" s="1">
        <v>1.7345728</v>
      </c>
      <c r="D22088" s="1">
        <v>-0.28016847</v>
      </c>
      <c r="E22088" s="1">
        <v>1.6167816</v>
      </c>
      <c r="F22088" s="4">
        <f t="shared" si="1"/>
        <v>0.1927303111</v>
      </c>
      <c r="G22088" s="4">
        <f t="shared" si="2"/>
        <v>1.592018512</v>
      </c>
    </row>
    <row r="22089">
      <c r="A22089" s="1">
        <v>220.839876174926</v>
      </c>
      <c r="B22089" s="1">
        <v>130.96312</v>
      </c>
      <c r="C22089" s="1">
        <v>1.7346127</v>
      </c>
      <c r="D22089" s="1">
        <v>-0.31312945</v>
      </c>
      <c r="E22089" s="1">
        <v>1.6168284</v>
      </c>
      <c r="F22089" s="4">
        <f t="shared" si="1"/>
        <v>0.1927347444</v>
      </c>
      <c r="G22089" s="4">
        <f t="shared" si="2"/>
        <v>1.592065426</v>
      </c>
    </row>
    <row r="22090">
      <c r="A22090" s="1">
        <v>220.849870681762</v>
      </c>
      <c r="B22090" s="1">
        <v>130.90027</v>
      </c>
      <c r="C22090" s="1">
        <v>1.7346528</v>
      </c>
      <c r="D22090" s="1">
        <v>-0.35829824</v>
      </c>
      <c r="E22090" s="1">
        <v>1.6160525</v>
      </c>
      <c r="F22090" s="4">
        <f t="shared" si="1"/>
        <v>0.1927392</v>
      </c>
      <c r="G22090" s="4">
        <f t="shared" si="2"/>
        <v>1.5912895</v>
      </c>
    </row>
    <row r="22091">
      <c r="A22091" s="1">
        <v>220.8600025177</v>
      </c>
      <c r="B22091" s="1">
        <v>130.89836</v>
      </c>
      <c r="C22091" s="1">
        <v>1.734706</v>
      </c>
      <c r="D22091" s="1">
        <v>-0.38881767</v>
      </c>
      <c r="E22091" s="1">
        <v>1.6160289</v>
      </c>
      <c r="F22091" s="4">
        <f t="shared" si="1"/>
        <v>0.1927451111</v>
      </c>
      <c r="G22091" s="4">
        <f t="shared" si="2"/>
        <v>1.59126592</v>
      </c>
    </row>
    <row r="22092">
      <c r="A22092" s="1">
        <v>220.869997024536</v>
      </c>
      <c r="B22092" s="1">
        <v>130.89836</v>
      </c>
      <c r="C22092" s="1">
        <v>1.7347593</v>
      </c>
      <c r="D22092" s="1">
        <v>-0.42177868</v>
      </c>
      <c r="E22092" s="1">
        <v>1.6160289</v>
      </c>
      <c r="F22092" s="4">
        <f t="shared" si="1"/>
        <v>0.1927510333</v>
      </c>
      <c r="G22092" s="4">
        <f t="shared" si="2"/>
        <v>1.59126592</v>
      </c>
    </row>
    <row r="22093">
      <c r="A22093" s="1">
        <v>220.880006790161</v>
      </c>
      <c r="B22093" s="1">
        <v>130.84312</v>
      </c>
      <c r="C22093" s="1">
        <v>1.7347993</v>
      </c>
      <c r="D22093" s="1">
        <v>-0.4522981</v>
      </c>
      <c r="E22093" s="1">
        <v>1.615347</v>
      </c>
      <c r="F22093" s="4">
        <f t="shared" si="1"/>
        <v>0.1927554778</v>
      </c>
      <c r="G22093" s="4">
        <f t="shared" si="2"/>
        <v>1.590583944</v>
      </c>
    </row>
    <row r="22094">
      <c r="A22094" s="1">
        <v>220.890001296997</v>
      </c>
      <c r="B22094" s="1">
        <v>130.86787</v>
      </c>
      <c r="C22094" s="1">
        <v>1.7350925</v>
      </c>
      <c r="D22094" s="1">
        <v>-0.24720748</v>
      </c>
      <c r="E22094" s="1">
        <v>1.6156526</v>
      </c>
      <c r="F22094" s="4">
        <f t="shared" si="1"/>
        <v>0.1927880556</v>
      </c>
      <c r="G22094" s="4">
        <f t="shared" si="2"/>
        <v>1.5908895</v>
      </c>
    </row>
    <row r="22095">
      <c r="A22095" s="1">
        <v>220.89987373352</v>
      </c>
      <c r="B22095" s="1">
        <v>130.97836</v>
      </c>
      <c r="C22095" s="1">
        <v>1.7353725</v>
      </c>
      <c r="D22095" s="1">
        <v>-0.01525972</v>
      </c>
      <c r="E22095" s="1">
        <v>1.6170166</v>
      </c>
      <c r="F22095" s="4">
        <f t="shared" si="1"/>
        <v>0.1928191667</v>
      </c>
      <c r="G22095" s="4">
        <f t="shared" si="2"/>
        <v>1.592253574</v>
      </c>
    </row>
    <row r="22096">
      <c r="A22096" s="1">
        <v>220.910005569458</v>
      </c>
      <c r="B22096" s="1">
        <v>131.10408</v>
      </c>
      <c r="C22096" s="1">
        <v>1.7353591</v>
      </c>
      <c r="D22096" s="1">
        <v>-0.116584264</v>
      </c>
      <c r="E22096" s="1">
        <v>1.6185687</v>
      </c>
      <c r="F22096" s="4">
        <f t="shared" si="1"/>
        <v>0.1928176778</v>
      </c>
      <c r="G22096" s="4">
        <f t="shared" si="2"/>
        <v>1.593805673</v>
      </c>
    </row>
    <row r="22097">
      <c r="A22097" s="1">
        <v>220.920000076293</v>
      </c>
      <c r="B22097" s="1">
        <v>131.09265</v>
      </c>
      <c r="C22097" s="1">
        <v>1.7353458</v>
      </c>
      <c r="D22097" s="1">
        <v>-0.20448026</v>
      </c>
      <c r="E22097" s="1">
        <v>1.6184275</v>
      </c>
      <c r="F22097" s="4">
        <f t="shared" si="1"/>
        <v>0.1928162</v>
      </c>
      <c r="G22097" s="4">
        <f t="shared" si="2"/>
        <v>1.593664562</v>
      </c>
    </row>
    <row r="22098">
      <c r="A22098" s="1">
        <v>220.929872512817</v>
      </c>
      <c r="B22098" s="1">
        <v>131.05457</v>
      </c>
      <c r="C22098" s="1">
        <v>1.7353591</v>
      </c>
      <c r="D22098" s="1">
        <v>-0.27894768</v>
      </c>
      <c r="E22098" s="1">
        <v>1.6179572</v>
      </c>
      <c r="F22098" s="4">
        <f t="shared" si="1"/>
        <v>0.1928176778</v>
      </c>
      <c r="G22098" s="4">
        <f t="shared" si="2"/>
        <v>1.593194438</v>
      </c>
    </row>
    <row r="22099">
      <c r="A22099" s="1">
        <v>220.939882278442</v>
      </c>
      <c r="B22099" s="1">
        <v>131.04123</v>
      </c>
      <c r="C22099" s="1">
        <v>1.7353591</v>
      </c>
      <c r="D22099" s="1">
        <v>-0.36684367</v>
      </c>
      <c r="E22099" s="1">
        <v>1.6177927</v>
      </c>
      <c r="F22099" s="4">
        <f t="shared" si="1"/>
        <v>0.1928176778</v>
      </c>
      <c r="G22099" s="4">
        <f t="shared" si="2"/>
        <v>1.593029747</v>
      </c>
    </row>
    <row r="22100">
      <c r="A22100" s="1">
        <v>220.949876785278</v>
      </c>
      <c r="B22100" s="1">
        <v>130.96884</v>
      </c>
      <c r="C22100" s="1">
        <v>1.7353858</v>
      </c>
      <c r="D22100" s="1">
        <v>-0.41201246</v>
      </c>
      <c r="E22100" s="1">
        <v>1.616899</v>
      </c>
      <c r="F22100" s="4">
        <f t="shared" si="1"/>
        <v>0.1928206444</v>
      </c>
      <c r="G22100" s="4">
        <f t="shared" si="2"/>
        <v>1.592136043</v>
      </c>
    </row>
    <row r="22101">
      <c r="A22101" s="1">
        <v>220.959871292114</v>
      </c>
      <c r="B22101" s="1">
        <v>130.9555</v>
      </c>
      <c r="C22101" s="1">
        <v>1.7354258</v>
      </c>
      <c r="D22101" s="1">
        <v>-0.45596045</v>
      </c>
      <c r="E22101" s="1">
        <v>1.6167345</v>
      </c>
      <c r="F22101" s="4">
        <f t="shared" si="1"/>
        <v>0.1928250889</v>
      </c>
      <c r="G22101" s="4">
        <f t="shared" si="2"/>
        <v>1.591971352</v>
      </c>
    </row>
    <row r="22102">
      <c r="A22102" s="1">
        <v>220.970003128051</v>
      </c>
      <c r="B22102" s="1">
        <v>130.94408</v>
      </c>
      <c r="C22102" s="1">
        <v>1.7357059</v>
      </c>
      <c r="D22102" s="1">
        <v>-0.27894768</v>
      </c>
      <c r="E22102" s="1">
        <v>1.6165934</v>
      </c>
      <c r="F22102" s="4">
        <f t="shared" si="1"/>
        <v>0.1928562111</v>
      </c>
      <c r="G22102" s="4">
        <f t="shared" si="2"/>
        <v>1.591830364</v>
      </c>
    </row>
    <row r="22103">
      <c r="A22103" s="1">
        <v>220.979997634887</v>
      </c>
      <c r="B22103" s="1">
        <v>131.02599</v>
      </c>
      <c r="C22103" s="1">
        <v>1.7360923</v>
      </c>
      <c r="D22103" s="1">
        <v>0.06164927</v>
      </c>
      <c r="E22103" s="1">
        <v>1.6176045</v>
      </c>
      <c r="F22103" s="4">
        <f t="shared" si="1"/>
        <v>0.1928991444</v>
      </c>
      <c r="G22103" s="4">
        <f t="shared" si="2"/>
        <v>1.592841599</v>
      </c>
    </row>
    <row r="22104">
      <c r="A22104" s="1">
        <v>220.990007400512</v>
      </c>
      <c r="B22104" s="1">
        <v>131.24315</v>
      </c>
      <c r="C22104" s="1">
        <v>1.7361857</v>
      </c>
      <c r="D22104" s="1">
        <v>0.084844045</v>
      </c>
      <c r="E22104" s="1">
        <v>1.6202854</v>
      </c>
      <c r="F22104" s="4">
        <f t="shared" si="1"/>
        <v>0.1929095222</v>
      </c>
      <c r="G22104" s="4">
        <f t="shared" si="2"/>
        <v>1.595522586</v>
      </c>
    </row>
    <row r="22105">
      <c r="A22105" s="1">
        <v>220.999879837036</v>
      </c>
      <c r="B22105" s="1">
        <v>131.2698</v>
      </c>
      <c r="C22105" s="1">
        <v>1.7361456</v>
      </c>
      <c r="D22105" s="1">
        <v>-0.029909052</v>
      </c>
      <c r="E22105" s="1">
        <v>1.6206148</v>
      </c>
      <c r="F22105" s="4">
        <f t="shared" si="1"/>
        <v>0.1929050667</v>
      </c>
      <c r="G22105" s="4">
        <f t="shared" si="2"/>
        <v>1.595851599</v>
      </c>
    </row>
    <row r="22106">
      <c r="A22106" s="1">
        <v>221.009874343872</v>
      </c>
      <c r="B22106" s="1">
        <v>131.26791</v>
      </c>
      <c r="C22106" s="1">
        <v>1.736159</v>
      </c>
      <c r="D22106" s="1">
        <v>-0.10315571</v>
      </c>
      <c r="E22106" s="1">
        <v>1.6205913</v>
      </c>
      <c r="F22106" s="4">
        <f t="shared" si="1"/>
        <v>0.1929065556</v>
      </c>
      <c r="G22106" s="4">
        <f t="shared" si="2"/>
        <v>1.595828265</v>
      </c>
    </row>
    <row r="22107">
      <c r="A22107" s="1">
        <v>221.020006179809</v>
      </c>
      <c r="B22107" s="1">
        <v>131.22029</v>
      </c>
      <c r="C22107" s="1">
        <v>1.7361723</v>
      </c>
      <c r="D22107" s="1">
        <v>-0.17762315</v>
      </c>
      <c r="E22107" s="1">
        <v>1.6200033</v>
      </c>
      <c r="F22107" s="4">
        <f t="shared" si="1"/>
        <v>0.1929080333</v>
      </c>
      <c r="G22107" s="4">
        <f t="shared" si="2"/>
        <v>1.595240364</v>
      </c>
    </row>
    <row r="22108">
      <c r="A22108" s="1">
        <v>221.029878616333</v>
      </c>
      <c r="B22108" s="1">
        <v>131.15742</v>
      </c>
      <c r="C22108" s="1">
        <v>1.7361989</v>
      </c>
      <c r="D22108" s="1">
        <v>-0.2240127</v>
      </c>
      <c r="E22108" s="1">
        <v>1.6192272</v>
      </c>
      <c r="F22108" s="4">
        <f t="shared" si="1"/>
        <v>0.1929109889</v>
      </c>
      <c r="G22108" s="4">
        <f t="shared" si="2"/>
        <v>1.594464191</v>
      </c>
    </row>
    <row r="22109">
      <c r="A22109" s="1">
        <v>221.039995193481</v>
      </c>
      <c r="B22109" s="1">
        <v>131.13075</v>
      </c>
      <c r="C22109" s="1">
        <v>1.7362789</v>
      </c>
      <c r="D22109" s="1">
        <v>-0.22523348</v>
      </c>
      <c r="E22109" s="1">
        <v>1.6188979</v>
      </c>
      <c r="F22109" s="4">
        <f t="shared" si="1"/>
        <v>0.1929198778</v>
      </c>
      <c r="G22109" s="4">
        <f t="shared" si="2"/>
        <v>1.594134932</v>
      </c>
    </row>
    <row r="22110">
      <c r="A22110" s="1">
        <v>221.049867630004</v>
      </c>
      <c r="B22110" s="1">
        <v>131.09456</v>
      </c>
      <c r="C22110" s="1">
        <v>1.7363856</v>
      </c>
      <c r="D22110" s="1">
        <v>-0.1861686</v>
      </c>
      <c r="E22110" s="1">
        <v>1.6184511</v>
      </c>
      <c r="F22110" s="4">
        <f t="shared" si="1"/>
        <v>0.1929317333</v>
      </c>
      <c r="G22110" s="4">
        <f t="shared" si="2"/>
        <v>1.593688142</v>
      </c>
    </row>
    <row r="22111">
      <c r="A22111" s="1">
        <v>221.059877395629</v>
      </c>
      <c r="B22111" s="1">
        <v>131.10408</v>
      </c>
      <c r="C22111" s="1">
        <v>1.7364656</v>
      </c>
      <c r="D22111" s="1">
        <v>-0.18861015</v>
      </c>
      <c r="E22111" s="1">
        <v>1.6185687</v>
      </c>
      <c r="F22111" s="4">
        <f t="shared" si="1"/>
        <v>0.1929406222</v>
      </c>
      <c r="G22111" s="4">
        <f t="shared" si="2"/>
        <v>1.593805673</v>
      </c>
    </row>
    <row r="22112">
      <c r="A22112" s="1">
        <v>221.069871902465</v>
      </c>
      <c r="B22112" s="1">
        <v>131.10408</v>
      </c>
      <c r="C22112" s="1">
        <v>1.7365056</v>
      </c>
      <c r="D22112" s="1">
        <v>-0.2349997</v>
      </c>
      <c r="E22112" s="1">
        <v>1.6185687</v>
      </c>
      <c r="F22112" s="4">
        <f t="shared" si="1"/>
        <v>0.1929450667</v>
      </c>
      <c r="G22112" s="4">
        <f t="shared" si="2"/>
        <v>1.593805673</v>
      </c>
    </row>
    <row r="22113">
      <c r="A22113" s="1">
        <v>221.080003738403</v>
      </c>
      <c r="B22113" s="1">
        <v>131.07742</v>
      </c>
      <c r="C22113" s="1">
        <v>1.7365322</v>
      </c>
      <c r="D22113" s="1">
        <v>-0.293597</v>
      </c>
      <c r="E22113" s="1">
        <v>1.6182395</v>
      </c>
      <c r="F22113" s="4">
        <f t="shared" si="1"/>
        <v>0.1929480222</v>
      </c>
      <c r="G22113" s="4">
        <f t="shared" si="2"/>
        <v>1.593476537</v>
      </c>
    </row>
    <row r="22114">
      <c r="A22114" s="1">
        <v>221.089998245239</v>
      </c>
      <c r="B22114" s="1">
        <v>131.08122</v>
      </c>
      <c r="C22114" s="1">
        <v>1.7365589</v>
      </c>
      <c r="D22114" s="1">
        <v>-0.33998656</v>
      </c>
      <c r="E22114" s="1">
        <v>1.6182866</v>
      </c>
      <c r="F22114" s="4">
        <f t="shared" si="1"/>
        <v>0.1929509889</v>
      </c>
      <c r="G22114" s="4">
        <f t="shared" si="2"/>
        <v>1.593523451</v>
      </c>
    </row>
    <row r="22115">
      <c r="A22115" s="1">
        <v>221.099870681762</v>
      </c>
      <c r="B22115" s="1">
        <v>131.01074</v>
      </c>
      <c r="C22115" s="1">
        <v>1.7366122</v>
      </c>
      <c r="D22115" s="1">
        <v>-0.37050602</v>
      </c>
      <c r="E22115" s="1">
        <v>1.6174164</v>
      </c>
      <c r="F22115" s="4">
        <f t="shared" si="1"/>
        <v>0.1929569111</v>
      </c>
      <c r="G22115" s="4">
        <f t="shared" si="2"/>
        <v>1.592653327</v>
      </c>
    </row>
    <row r="22116">
      <c r="A22116" s="1">
        <v>221.1100025177</v>
      </c>
      <c r="B22116" s="1">
        <v>131.01646</v>
      </c>
      <c r="C22116" s="1">
        <v>1.7366788</v>
      </c>
      <c r="D22116" s="1">
        <v>-0.37294757</v>
      </c>
      <c r="E22116" s="1">
        <v>1.617487</v>
      </c>
      <c r="F22116" s="4">
        <f t="shared" si="1"/>
        <v>0.1929643111</v>
      </c>
      <c r="G22116" s="4">
        <f t="shared" si="2"/>
        <v>1.592723944</v>
      </c>
    </row>
    <row r="22117">
      <c r="A22117" s="1">
        <v>221.119997024536</v>
      </c>
      <c r="B22117" s="1">
        <v>131.00885</v>
      </c>
      <c r="C22117" s="1">
        <v>1.7367455</v>
      </c>
      <c r="D22117" s="1">
        <v>-0.39003846</v>
      </c>
      <c r="E22117" s="1">
        <v>1.6173929</v>
      </c>
      <c r="F22117" s="4">
        <f t="shared" si="1"/>
        <v>0.1929717222</v>
      </c>
      <c r="G22117" s="4">
        <f t="shared" si="2"/>
        <v>1.592629994</v>
      </c>
    </row>
    <row r="22118">
      <c r="A22118" s="1">
        <v>221.130006790161</v>
      </c>
      <c r="B22118" s="1">
        <v>130.96884</v>
      </c>
      <c r="C22118" s="1">
        <v>1.7368121</v>
      </c>
      <c r="D22118" s="1">
        <v>-0.39492157</v>
      </c>
      <c r="E22118" s="1">
        <v>1.616899</v>
      </c>
      <c r="F22118" s="4">
        <f t="shared" si="1"/>
        <v>0.1929791222</v>
      </c>
      <c r="G22118" s="4">
        <f t="shared" si="2"/>
        <v>1.592136043</v>
      </c>
    </row>
    <row r="22119">
      <c r="A22119" s="1">
        <v>221.140001296997</v>
      </c>
      <c r="B22119" s="1">
        <v>130.98218</v>
      </c>
      <c r="C22119" s="1">
        <v>1.7368654</v>
      </c>
      <c r="D22119" s="1">
        <v>-0.4266618</v>
      </c>
      <c r="E22119" s="1">
        <v>1.6170636</v>
      </c>
      <c r="F22119" s="4">
        <f t="shared" si="1"/>
        <v>0.1929850444</v>
      </c>
      <c r="G22119" s="4">
        <f t="shared" si="2"/>
        <v>1.592300735</v>
      </c>
    </row>
    <row r="22120">
      <c r="A22120" s="1">
        <v>221.149995803833</v>
      </c>
      <c r="B22120" s="1">
        <v>130.94217</v>
      </c>
      <c r="C22120" s="1">
        <v>1.7369188</v>
      </c>
      <c r="D22120" s="1">
        <v>-0.45962277</v>
      </c>
      <c r="E22120" s="1">
        <v>1.6165698</v>
      </c>
      <c r="F22120" s="4">
        <f t="shared" si="1"/>
        <v>0.1929909778</v>
      </c>
      <c r="G22120" s="4">
        <f t="shared" si="2"/>
        <v>1.591806784</v>
      </c>
    </row>
    <row r="22121">
      <c r="A22121" s="1">
        <v>221.159868240356</v>
      </c>
      <c r="B22121" s="1">
        <v>130.9936</v>
      </c>
      <c r="C22121" s="1">
        <v>1.7372787</v>
      </c>
      <c r="D22121" s="1">
        <v>-0.15809071</v>
      </c>
      <c r="E22121" s="1">
        <v>1.6172048</v>
      </c>
      <c r="F22121" s="4">
        <f t="shared" si="1"/>
        <v>0.1930309667</v>
      </c>
      <c r="G22121" s="4">
        <f t="shared" si="2"/>
        <v>1.592441722</v>
      </c>
    </row>
    <row r="22122">
      <c r="A22122" s="1">
        <v>221.169878005981</v>
      </c>
      <c r="B22122" s="1">
        <v>131.15552</v>
      </c>
      <c r="C22122" s="1">
        <v>1.737532</v>
      </c>
      <c r="D22122" s="1">
        <v>0.017701276</v>
      </c>
      <c r="E22122" s="1">
        <v>1.6192038</v>
      </c>
      <c r="F22122" s="4">
        <f t="shared" si="1"/>
        <v>0.1930591111</v>
      </c>
      <c r="G22122" s="4">
        <f t="shared" si="2"/>
        <v>1.594440735</v>
      </c>
    </row>
    <row r="22123">
      <c r="A22123" s="1">
        <v>221.179994583129</v>
      </c>
      <c r="B22123" s="1">
        <v>131.24506</v>
      </c>
      <c r="C22123" s="1">
        <v>1.7374787</v>
      </c>
      <c r="D22123" s="1">
        <v>-0.110480376</v>
      </c>
      <c r="E22123" s="1">
        <v>1.620309</v>
      </c>
      <c r="F22123" s="4">
        <f t="shared" si="1"/>
        <v>0.1930531889</v>
      </c>
      <c r="G22123" s="4">
        <f t="shared" si="2"/>
        <v>1.595546167</v>
      </c>
    </row>
    <row r="22124">
      <c r="A22124" s="1">
        <v>221.189882278442</v>
      </c>
      <c r="B22124" s="1">
        <v>131.29648</v>
      </c>
      <c r="C22124" s="1">
        <v>1.7374787</v>
      </c>
      <c r="D22124" s="1">
        <v>-0.19837637</v>
      </c>
      <c r="E22124" s="1">
        <v>1.620944</v>
      </c>
      <c r="F22124" s="4">
        <f t="shared" si="1"/>
        <v>0.1930531889</v>
      </c>
      <c r="G22124" s="4">
        <f t="shared" si="2"/>
        <v>1.596180981</v>
      </c>
    </row>
    <row r="22125">
      <c r="A22125" s="1">
        <v>221.19999885559</v>
      </c>
      <c r="B22125" s="1">
        <v>131.22981</v>
      </c>
      <c r="C22125" s="1">
        <v>1.7375053</v>
      </c>
      <c r="D22125" s="1">
        <v>-0.25941524</v>
      </c>
      <c r="E22125" s="1">
        <v>1.6201209</v>
      </c>
      <c r="F22125" s="4">
        <f t="shared" si="1"/>
        <v>0.1930561444</v>
      </c>
      <c r="G22125" s="4">
        <f t="shared" si="2"/>
        <v>1.595357895</v>
      </c>
    </row>
    <row r="22126">
      <c r="A22126" s="1">
        <v>221.209993362426</v>
      </c>
      <c r="B22126" s="1">
        <v>131.1841</v>
      </c>
      <c r="C22126" s="1">
        <v>1.7375187</v>
      </c>
      <c r="D22126" s="1">
        <v>-0.3326619</v>
      </c>
      <c r="E22126" s="1">
        <v>1.6195565</v>
      </c>
      <c r="F22126" s="4">
        <f t="shared" si="1"/>
        <v>0.1930576333</v>
      </c>
      <c r="G22126" s="4">
        <f t="shared" si="2"/>
        <v>1.594793574</v>
      </c>
    </row>
    <row r="22127">
      <c r="A22127" s="1">
        <v>221.219881057739</v>
      </c>
      <c r="B22127" s="1">
        <v>131.15361</v>
      </c>
      <c r="C22127" s="1">
        <v>1.7375587</v>
      </c>
      <c r="D22127" s="1">
        <v>-0.36440212</v>
      </c>
      <c r="E22127" s="1">
        <v>1.6191802</v>
      </c>
      <c r="F22127" s="4">
        <f t="shared" si="1"/>
        <v>0.1930620778</v>
      </c>
      <c r="G22127" s="4">
        <f t="shared" si="2"/>
        <v>1.594417154</v>
      </c>
    </row>
    <row r="22128">
      <c r="A22128" s="1">
        <v>221.229875564575</v>
      </c>
      <c r="B22128" s="1">
        <v>131.09076</v>
      </c>
      <c r="C22128" s="1">
        <v>1.737612</v>
      </c>
      <c r="D22128" s="1">
        <v>-0.39614233</v>
      </c>
      <c r="E22128" s="1">
        <v>1.6184043</v>
      </c>
      <c r="F22128" s="4">
        <f t="shared" si="1"/>
        <v>0.193068</v>
      </c>
      <c r="G22128" s="4">
        <f t="shared" si="2"/>
        <v>1.593641228</v>
      </c>
    </row>
    <row r="22129">
      <c r="A22129" s="1">
        <v>221.239870071411</v>
      </c>
      <c r="B22129" s="1">
        <v>131.09647</v>
      </c>
      <c r="C22129" s="1">
        <v>1.7377186</v>
      </c>
      <c r="D22129" s="1">
        <v>-0.37050602</v>
      </c>
      <c r="E22129" s="1">
        <v>1.6184747</v>
      </c>
      <c r="F22129" s="4">
        <f t="shared" si="1"/>
        <v>0.1930798444</v>
      </c>
      <c r="G22129" s="4">
        <f t="shared" si="2"/>
        <v>1.593711722</v>
      </c>
    </row>
    <row r="22130">
      <c r="A22130" s="1">
        <v>221.250001907348</v>
      </c>
      <c r="B22130" s="1">
        <v>131.07742</v>
      </c>
      <c r="C22130" s="1">
        <v>1.7378385</v>
      </c>
      <c r="D22130" s="1">
        <v>-0.3167918</v>
      </c>
      <c r="E22130" s="1">
        <v>1.6182395</v>
      </c>
      <c r="F22130" s="4">
        <f t="shared" si="1"/>
        <v>0.1930931667</v>
      </c>
      <c r="G22130" s="4">
        <f t="shared" si="2"/>
        <v>1.593476537</v>
      </c>
    </row>
    <row r="22131">
      <c r="A22131" s="1">
        <v>221.259996414184</v>
      </c>
      <c r="B22131" s="1">
        <v>131.12505</v>
      </c>
      <c r="C22131" s="1">
        <v>1.7379853</v>
      </c>
      <c r="D22131" s="1">
        <v>-0.26551914</v>
      </c>
      <c r="E22131" s="1">
        <v>1.6188275</v>
      </c>
      <c r="F22131" s="4">
        <f t="shared" si="1"/>
        <v>0.1931094778</v>
      </c>
      <c r="G22131" s="4">
        <f t="shared" si="2"/>
        <v>1.594064562</v>
      </c>
    </row>
    <row r="22132">
      <c r="A22132" s="1">
        <v>221.270006179809</v>
      </c>
      <c r="B22132" s="1">
        <v>131.16885</v>
      </c>
      <c r="C22132" s="1">
        <v>1.7380785</v>
      </c>
      <c r="D22132" s="1">
        <v>-0.22645426</v>
      </c>
      <c r="E22132" s="1">
        <v>1.6193683</v>
      </c>
      <c r="F22132" s="4">
        <f t="shared" si="1"/>
        <v>0.1931198333</v>
      </c>
      <c r="G22132" s="4">
        <f t="shared" si="2"/>
        <v>1.594605302</v>
      </c>
    </row>
    <row r="22133">
      <c r="A22133" s="1">
        <v>221.280000686645</v>
      </c>
      <c r="B22133" s="1">
        <v>131.17076</v>
      </c>
      <c r="C22133" s="1">
        <v>1.7381318</v>
      </c>
      <c r="D22133" s="1">
        <v>-0.25575292</v>
      </c>
      <c r="E22133" s="1">
        <v>1.6193918</v>
      </c>
      <c r="F22133" s="4">
        <f t="shared" si="1"/>
        <v>0.1931257556</v>
      </c>
      <c r="G22133" s="4">
        <f t="shared" si="2"/>
        <v>1.594628883</v>
      </c>
    </row>
    <row r="22134">
      <c r="A22134" s="1">
        <v>221.289995193481</v>
      </c>
      <c r="B22134" s="1">
        <v>131.19171</v>
      </c>
      <c r="C22134" s="1">
        <v>1.7381451</v>
      </c>
      <c r="D22134" s="1">
        <v>-0.32899958</v>
      </c>
      <c r="E22134" s="1">
        <v>1.6196506</v>
      </c>
      <c r="F22134" s="4">
        <f t="shared" si="1"/>
        <v>0.1931272333</v>
      </c>
      <c r="G22134" s="4">
        <f t="shared" si="2"/>
        <v>1.594887525</v>
      </c>
    </row>
    <row r="22135">
      <c r="A22135" s="1">
        <v>221.300004959106</v>
      </c>
      <c r="B22135" s="1">
        <v>131.146</v>
      </c>
      <c r="C22135" s="1">
        <v>1.7381585</v>
      </c>
      <c r="D22135" s="1">
        <v>-0.38881767</v>
      </c>
      <c r="E22135" s="1">
        <v>1.6190861</v>
      </c>
      <c r="F22135" s="4">
        <f t="shared" si="1"/>
        <v>0.1931287222</v>
      </c>
      <c r="G22135" s="4">
        <f t="shared" si="2"/>
        <v>1.594323204</v>
      </c>
    </row>
    <row r="22136">
      <c r="A22136" s="1">
        <v>221.309999465942</v>
      </c>
      <c r="B22136" s="1">
        <v>131.12123</v>
      </c>
      <c r="C22136" s="1">
        <v>1.7381985</v>
      </c>
      <c r="D22136" s="1">
        <v>-0.43398646</v>
      </c>
      <c r="E22136" s="1">
        <v>1.6187804</v>
      </c>
      <c r="F22136" s="4">
        <f t="shared" si="1"/>
        <v>0.1931331667</v>
      </c>
      <c r="G22136" s="4">
        <f t="shared" si="2"/>
        <v>1.594017401</v>
      </c>
    </row>
    <row r="22137">
      <c r="A22137" s="1">
        <v>221.319871902465</v>
      </c>
      <c r="B22137" s="1">
        <v>131.09265</v>
      </c>
      <c r="C22137" s="1">
        <v>1.7382652</v>
      </c>
      <c r="D22137" s="1">
        <v>-0.43764877</v>
      </c>
      <c r="E22137" s="1">
        <v>1.6184275</v>
      </c>
      <c r="F22137" s="4">
        <f t="shared" si="1"/>
        <v>0.1931405778</v>
      </c>
      <c r="G22137" s="4">
        <f t="shared" si="2"/>
        <v>1.593664562</v>
      </c>
    </row>
    <row r="22138">
      <c r="A22138" s="1">
        <v>221.32988166809</v>
      </c>
      <c r="B22138" s="1">
        <v>131.04884</v>
      </c>
      <c r="C22138" s="1">
        <v>1.7383984</v>
      </c>
      <c r="D22138" s="1">
        <v>-0.3863761</v>
      </c>
      <c r="E22138" s="1">
        <v>1.6178868</v>
      </c>
      <c r="F22138" s="4">
        <f t="shared" si="1"/>
        <v>0.1931553778</v>
      </c>
      <c r="G22138" s="4">
        <f t="shared" si="2"/>
        <v>1.593123698</v>
      </c>
    </row>
    <row r="22139">
      <c r="A22139" s="1">
        <v>221.339998245239</v>
      </c>
      <c r="B22139" s="1">
        <v>131.14409</v>
      </c>
      <c r="C22139" s="1">
        <v>1.7387583</v>
      </c>
      <c r="D22139" s="1">
        <v>-0.11414271</v>
      </c>
      <c r="E22139" s="1">
        <v>1.6190627</v>
      </c>
      <c r="F22139" s="4">
        <f t="shared" si="1"/>
        <v>0.1931953667</v>
      </c>
      <c r="G22139" s="4">
        <f t="shared" si="2"/>
        <v>1.594299623</v>
      </c>
    </row>
    <row r="22140">
      <c r="A22140" s="1">
        <v>221.349992752075</v>
      </c>
      <c r="B22140" s="1">
        <v>131.20695</v>
      </c>
      <c r="C22140" s="1">
        <v>1.7387717</v>
      </c>
      <c r="D22140" s="1">
        <v>-0.15931149</v>
      </c>
      <c r="E22140" s="1">
        <v>1.6198386</v>
      </c>
      <c r="F22140" s="4">
        <f t="shared" si="1"/>
        <v>0.1931968556</v>
      </c>
      <c r="G22140" s="4">
        <f t="shared" si="2"/>
        <v>1.595075673</v>
      </c>
    </row>
    <row r="22141">
      <c r="A22141" s="1">
        <v>221.3600025177</v>
      </c>
      <c r="B22141" s="1">
        <v>131.25267</v>
      </c>
      <c r="C22141" s="1">
        <v>1.738705</v>
      </c>
      <c r="D22141" s="1">
        <v>-0.315571</v>
      </c>
      <c r="E22141" s="1">
        <v>1.6204029</v>
      </c>
      <c r="F22141" s="4">
        <f t="shared" si="1"/>
        <v>0.1931894444</v>
      </c>
      <c r="G22141" s="4">
        <f t="shared" si="2"/>
        <v>1.595640117</v>
      </c>
    </row>
    <row r="22142">
      <c r="A22142" s="1">
        <v>221.369997024536</v>
      </c>
      <c r="B22142" s="1">
        <v>131.21266</v>
      </c>
      <c r="C22142" s="1">
        <v>1.7387184</v>
      </c>
      <c r="D22142" s="1">
        <v>-0.38881767</v>
      </c>
      <c r="E22142" s="1">
        <v>1.6199093</v>
      </c>
      <c r="F22142" s="4">
        <f t="shared" si="1"/>
        <v>0.1931909333</v>
      </c>
      <c r="G22142" s="4">
        <f t="shared" si="2"/>
        <v>1.595146167</v>
      </c>
    </row>
    <row r="22143">
      <c r="A22143" s="1">
        <v>221.379869461059</v>
      </c>
      <c r="B22143" s="1">
        <v>131.16124</v>
      </c>
      <c r="C22143" s="1">
        <v>1.7387184</v>
      </c>
      <c r="D22143" s="1">
        <v>-0.46206433</v>
      </c>
      <c r="E22143" s="1">
        <v>1.6192743</v>
      </c>
      <c r="F22143" s="4">
        <f t="shared" si="1"/>
        <v>0.1931909333</v>
      </c>
      <c r="G22143" s="4">
        <f t="shared" si="2"/>
        <v>1.594511352</v>
      </c>
    </row>
    <row r="22144">
      <c r="A22144" s="1">
        <v>221.389879226684</v>
      </c>
      <c r="B22144" s="1">
        <v>131.16313</v>
      </c>
      <c r="C22144" s="1">
        <v>1.7389449</v>
      </c>
      <c r="D22144" s="1">
        <v>-0.31435025</v>
      </c>
      <c r="E22144" s="1">
        <v>1.6192977</v>
      </c>
      <c r="F22144" s="4">
        <f t="shared" si="1"/>
        <v>0.1932161</v>
      </c>
      <c r="G22144" s="4">
        <f t="shared" si="2"/>
        <v>1.594534685</v>
      </c>
    </row>
    <row r="22145">
      <c r="A22145" s="1">
        <v>221.399995803833</v>
      </c>
      <c r="B22145" s="1">
        <v>131.19743</v>
      </c>
      <c r="C22145" s="1">
        <v>1.7392648</v>
      </c>
      <c r="D22145" s="1">
        <v>-0.055545382</v>
      </c>
      <c r="E22145" s="1">
        <v>1.619721</v>
      </c>
      <c r="F22145" s="4">
        <f t="shared" si="1"/>
        <v>0.1932516444</v>
      </c>
      <c r="G22145" s="4">
        <f t="shared" si="2"/>
        <v>1.594958142</v>
      </c>
    </row>
    <row r="22146">
      <c r="A22146" s="1">
        <v>221.409868240356</v>
      </c>
      <c r="B22146" s="1">
        <v>131.306</v>
      </c>
      <c r="C22146" s="1">
        <v>1.7392648</v>
      </c>
      <c r="D22146" s="1">
        <v>-0.14344138</v>
      </c>
      <c r="E22146" s="1">
        <v>1.6210616</v>
      </c>
      <c r="F22146" s="4">
        <f t="shared" si="1"/>
        <v>0.1932516444</v>
      </c>
      <c r="G22146" s="4">
        <f t="shared" si="2"/>
        <v>1.596298512</v>
      </c>
    </row>
    <row r="22147">
      <c r="A22147" s="1">
        <v>221.420000076293</v>
      </c>
      <c r="B22147" s="1">
        <v>131.306</v>
      </c>
      <c r="C22147" s="1">
        <v>1.7392381</v>
      </c>
      <c r="D22147" s="1">
        <v>-0.25941524</v>
      </c>
      <c r="E22147" s="1">
        <v>1.6210616</v>
      </c>
      <c r="F22147" s="4">
        <f t="shared" si="1"/>
        <v>0.1932486778</v>
      </c>
      <c r="G22147" s="4">
        <f t="shared" si="2"/>
        <v>1.596298512</v>
      </c>
    </row>
    <row r="22148">
      <c r="A22148" s="1">
        <v>221.429872512817</v>
      </c>
      <c r="B22148" s="1">
        <v>131.24506</v>
      </c>
      <c r="C22148" s="1">
        <v>1.7392516</v>
      </c>
      <c r="D22148" s="1">
        <v>-0.31801257</v>
      </c>
      <c r="E22148" s="1">
        <v>1.620309</v>
      </c>
      <c r="F22148" s="4">
        <f t="shared" si="1"/>
        <v>0.1932501778</v>
      </c>
      <c r="G22148" s="4">
        <f t="shared" si="2"/>
        <v>1.595546167</v>
      </c>
    </row>
    <row r="22149">
      <c r="A22149" s="1">
        <v>221.439882278442</v>
      </c>
      <c r="B22149" s="1">
        <v>131.23363</v>
      </c>
      <c r="C22149" s="1">
        <v>1.7392516</v>
      </c>
      <c r="D22149" s="1">
        <v>-0.40590855</v>
      </c>
      <c r="E22149" s="1">
        <v>1.6201679</v>
      </c>
      <c r="F22149" s="4">
        <f t="shared" si="1"/>
        <v>0.1932501778</v>
      </c>
      <c r="G22149" s="4">
        <f t="shared" si="2"/>
        <v>1.595405056</v>
      </c>
    </row>
    <row r="22150">
      <c r="A22150" s="1">
        <v>221.449876785278</v>
      </c>
      <c r="B22150" s="1">
        <v>131.16313</v>
      </c>
      <c r="C22150" s="1">
        <v>1.7392648</v>
      </c>
      <c r="D22150" s="1">
        <v>-0.4791552</v>
      </c>
      <c r="E22150" s="1">
        <v>1.6192977</v>
      </c>
      <c r="F22150" s="4">
        <f t="shared" si="1"/>
        <v>0.1932516444</v>
      </c>
      <c r="G22150" s="4">
        <f t="shared" si="2"/>
        <v>1.594534685</v>
      </c>
    </row>
    <row r="22151">
      <c r="A22151" s="1">
        <v>221.459993362426</v>
      </c>
      <c r="B22151" s="1">
        <v>131.16124</v>
      </c>
      <c r="C22151" s="1">
        <v>1.7396115</v>
      </c>
      <c r="D22151" s="1">
        <v>-0.21912959</v>
      </c>
      <c r="E22151" s="1">
        <v>1.6192743</v>
      </c>
      <c r="F22151" s="4">
        <f t="shared" si="1"/>
        <v>0.1932901667</v>
      </c>
      <c r="G22151" s="4">
        <f t="shared" si="2"/>
        <v>1.594511352</v>
      </c>
    </row>
    <row r="22152">
      <c r="A22152" s="1">
        <v>221.470003128051</v>
      </c>
      <c r="B22152" s="1">
        <v>131.28314</v>
      </c>
      <c r="C22152" s="1">
        <v>1.7399315</v>
      </c>
      <c r="D22152" s="1">
        <v>0.04089605</v>
      </c>
      <c r="E22152" s="1">
        <v>1.6207793</v>
      </c>
      <c r="F22152" s="4">
        <f t="shared" si="1"/>
        <v>0.1933257222</v>
      </c>
      <c r="G22152" s="4">
        <f t="shared" si="2"/>
        <v>1.59601629</v>
      </c>
    </row>
    <row r="22153">
      <c r="A22153" s="1">
        <v>221.479875564575</v>
      </c>
      <c r="B22153" s="1">
        <v>131.40695</v>
      </c>
      <c r="C22153" s="1">
        <v>1.7399315</v>
      </c>
      <c r="D22153" s="1">
        <v>-0.021363609</v>
      </c>
      <c r="E22153" s="1">
        <v>1.6223079</v>
      </c>
      <c r="F22153" s="4">
        <f t="shared" si="1"/>
        <v>0.1933257222</v>
      </c>
      <c r="G22153" s="4">
        <f t="shared" si="2"/>
        <v>1.597544809</v>
      </c>
    </row>
    <row r="22154">
      <c r="A22154" s="1">
        <v>221.489870071411</v>
      </c>
      <c r="B22154" s="1">
        <v>131.43362</v>
      </c>
      <c r="C22154" s="1">
        <v>1.7399048</v>
      </c>
      <c r="D22154" s="1">
        <v>-0.13611671</v>
      </c>
      <c r="E22154" s="1">
        <v>1.6226372</v>
      </c>
      <c r="F22154" s="4">
        <f t="shared" si="1"/>
        <v>0.1933227556</v>
      </c>
      <c r="G22154" s="4">
        <f t="shared" si="2"/>
        <v>1.597874068</v>
      </c>
    </row>
    <row r="22155">
      <c r="A22155" s="1">
        <v>221.500001907348</v>
      </c>
      <c r="B22155" s="1">
        <v>131.37267</v>
      </c>
      <c r="C22155" s="1">
        <v>1.7399315</v>
      </c>
      <c r="D22155" s="1">
        <v>-0.19593482</v>
      </c>
      <c r="E22155" s="1">
        <v>1.6218847</v>
      </c>
      <c r="F22155" s="4">
        <f t="shared" si="1"/>
        <v>0.1933257222</v>
      </c>
      <c r="G22155" s="4">
        <f t="shared" si="2"/>
        <v>1.597121599</v>
      </c>
    </row>
    <row r="22156">
      <c r="A22156" s="1">
        <v>221.509874343872</v>
      </c>
      <c r="B22156" s="1">
        <v>131.34029</v>
      </c>
      <c r="C22156" s="1">
        <v>1.7399315</v>
      </c>
      <c r="D22156" s="1">
        <v>-0.26918146</v>
      </c>
      <c r="E22156" s="1">
        <v>1.6214848</v>
      </c>
      <c r="F22156" s="4">
        <f t="shared" si="1"/>
        <v>0.1933257222</v>
      </c>
      <c r="G22156" s="4">
        <f t="shared" si="2"/>
        <v>1.596721846</v>
      </c>
    </row>
    <row r="22157">
      <c r="A22157" s="1">
        <v>221.520006179809</v>
      </c>
      <c r="B22157" s="1">
        <v>131.28123</v>
      </c>
      <c r="C22157" s="1">
        <v>1.7399714</v>
      </c>
      <c r="D22157" s="1">
        <v>-0.315571</v>
      </c>
      <c r="E22157" s="1">
        <v>1.6207557</v>
      </c>
      <c r="F22157" s="4">
        <f t="shared" si="1"/>
        <v>0.1933301556</v>
      </c>
      <c r="G22157" s="4">
        <f t="shared" si="2"/>
        <v>1.59599271</v>
      </c>
    </row>
    <row r="22158">
      <c r="A22158" s="1">
        <v>221.529878616333</v>
      </c>
      <c r="B22158" s="1">
        <v>131.22218</v>
      </c>
      <c r="C22158" s="1">
        <v>1.740038</v>
      </c>
      <c r="D22158" s="1">
        <v>-0.34486967</v>
      </c>
      <c r="E22158" s="1">
        <v>1.6200268</v>
      </c>
      <c r="F22158" s="4">
        <f t="shared" si="1"/>
        <v>0.1933375556</v>
      </c>
      <c r="G22158" s="4">
        <f t="shared" si="2"/>
        <v>1.595263698</v>
      </c>
    </row>
    <row r="22159">
      <c r="A22159" s="1">
        <v>221.539873123168</v>
      </c>
      <c r="B22159" s="1">
        <v>131.22218</v>
      </c>
      <c r="C22159" s="1">
        <v>1.740118</v>
      </c>
      <c r="D22159" s="1">
        <v>-0.32045412</v>
      </c>
      <c r="E22159" s="1">
        <v>1.6200268</v>
      </c>
      <c r="F22159" s="4">
        <f t="shared" si="1"/>
        <v>0.1933464444</v>
      </c>
      <c r="G22159" s="4">
        <f t="shared" si="2"/>
        <v>1.595263698</v>
      </c>
    </row>
    <row r="22160">
      <c r="A22160" s="1">
        <v>221.550004959106</v>
      </c>
      <c r="B22160" s="1">
        <v>131.19362</v>
      </c>
      <c r="C22160" s="1">
        <v>1.740198</v>
      </c>
      <c r="D22160" s="1">
        <v>-0.32045412</v>
      </c>
      <c r="E22160" s="1">
        <v>1.6196741</v>
      </c>
      <c r="F22160" s="4">
        <f t="shared" si="1"/>
        <v>0.1933553333</v>
      </c>
      <c r="G22160" s="4">
        <f t="shared" si="2"/>
        <v>1.594911105</v>
      </c>
    </row>
    <row r="22161">
      <c r="A22161" s="1">
        <v>221.559999465942</v>
      </c>
      <c r="B22161" s="1">
        <v>131.21266</v>
      </c>
      <c r="C22161" s="1">
        <v>1.7402513</v>
      </c>
      <c r="D22161" s="1">
        <v>-0.33632424</v>
      </c>
      <c r="E22161" s="1">
        <v>1.6199093</v>
      </c>
      <c r="F22161" s="4">
        <f t="shared" si="1"/>
        <v>0.1933612556</v>
      </c>
      <c r="G22161" s="4">
        <f t="shared" si="2"/>
        <v>1.595146167</v>
      </c>
    </row>
    <row r="22162">
      <c r="A22162" s="1">
        <v>221.569871902465</v>
      </c>
      <c r="B22162" s="1">
        <v>131.17838</v>
      </c>
      <c r="C22162" s="1">
        <v>1.740278</v>
      </c>
      <c r="D22162" s="1">
        <v>-0.39614233</v>
      </c>
      <c r="E22162" s="1">
        <v>1.6194859</v>
      </c>
      <c r="F22162" s="4">
        <f t="shared" si="1"/>
        <v>0.1933642222</v>
      </c>
      <c r="G22162" s="4">
        <f t="shared" si="2"/>
        <v>1.594722957</v>
      </c>
    </row>
    <row r="22163">
      <c r="A22163" s="1">
        <v>221.580003738403</v>
      </c>
      <c r="B22163" s="1">
        <v>131.1479</v>
      </c>
      <c r="C22163" s="1">
        <v>1.7402912</v>
      </c>
      <c r="D22163" s="1">
        <v>-0.47060978</v>
      </c>
      <c r="E22163" s="1">
        <v>1.6191097</v>
      </c>
      <c r="F22163" s="4">
        <f t="shared" si="1"/>
        <v>0.1933656889</v>
      </c>
      <c r="G22163" s="4">
        <f t="shared" si="2"/>
        <v>1.59434666</v>
      </c>
    </row>
    <row r="22164">
      <c r="A22164" s="1">
        <v>221.589876174926</v>
      </c>
      <c r="B22164" s="1">
        <v>131.16124</v>
      </c>
      <c r="C22164" s="1">
        <v>1.7405446</v>
      </c>
      <c r="D22164" s="1">
        <v>-0.28138924</v>
      </c>
      <c r="E22164" s="1">
        <v>1.6192743</v>
      </c>
      <c r="F22164" s="4">
        <f t="shared" si="1"/>
        <v>0.1933938444</v>
      </c>
      <c r="G22164" s="4">
        <f t="shared" si="2"/>
        <v>1.594511352</v>
      </c>
    </row>
    <row r="22165">
      <c r="A22165" s="1">
        <v>221.599870681762</v>
      </c>
      <c r="B22165" s="1">
        <v>131.24315</v>
      </c>
      <c r="C22165" s="1">
        <v>1.7408378</v>
      </c>
      <c r="D22165" s="1">
        <v>-0.07874016</v>
      </c>
      <c r="E22165" s="1">
        <v>1.6202854</v>
      </c>
      <c r="F22165" s="4">
        <f t="shared" si="1"/>
        <v>0.1934264222</v>
      </c>
      <c r="G22165" s="4">
        <f t="shared" si="2"/>
        <v>1.595522586</v>
      </c>
    </row>
    <row r="22166">
      <c r="A22166" s="1">
        <v>221.6100025177</v>
      </c>
      <c r="B22166" s="1">
        <v>131.35553</v>
      </c>
      <c r="C22166" s="1">
        <v>1.7407979</v>
      </c>
      <c r="D22166" s="1">
        <v>-0.19593482</v>
      </c>
      <c r="E22166" s="1">
        <v>1.6216729</v>
      </c>
      <c r="F22166" s="4">
        <f t="shared" si="1"/>
        <v>0.1934219889</v>
      </c>
      <c r="G22166" s="4">
        <f t="shared" si="2"/>
        <v>1.596909994</v>
      </c>
    </row>
    <row r="22167">
      <c r="A22167" s="1">
        <v>221.619997024536</v>
      </c>
      <c r="B22167" s="1">
        <v>131.34029</v>
      </c>
      <c r="C22167" s="1">
        <v>1.7407578</v>
      </c>
      <c r="D22167" s="1">
        <v>-0.3119087</v>
      </c>
      <c r="E22167" s="1">
        <v>1.6214848</v>
      </c>
      <c r="F22167" s="4">
        <f t="shared" si="1"/>
        <v>0.1934175333</v>
      </c>
      <c r="G22167" s="4">
        <f t="shared" si="2"/>
        <v>1.596721846</v>
      </c>
    </row>
    <row r="22168">
      <c r="A22168" s="1">
        <v>221.630006790161</v>
      </c>
      <c r="B22168" s="1">
        <v>131.29268</v>
      </c>
      <c r="C22168" s="1">
        <v>1.7407713</v>
      </c>
      <c r="D22168" s="1">
        <v>-0.38515535</v>
      </c>
      <c r="E22168" s="1">
        <v>1.6208969</v>
      </c>
      <c r="F22168" s="4">
        <f t="shared" si="1"/>
        <v>0.1934190333</v>
      </c>
      <c r="G22168" s="4">
        <f t="shared" si="2"/>
        <v>1.596134068</v>
      </c>
    </row>
    <row r="22169">
      <c r="A22169" s="1">
        <v>221.639879226684</v>
      </c>
      <c r="B22169" s="1">
        <v>131.28314</v>
      </c>
      <c r="C22169" s="1">
        <v>1.7407713</v>
      </c>
      <c r="D22169" s="1">
        <v>-0.458402</v>
      </c>
      <c r="E22169" s="1">
        <v>1.6207793</v>
      </c>
      <c r="F22169" s="4">
        <f t="shared" si="1"/>
        <v>0.1934190333</v>
      </c>
      <c r="G22169" s="4">
        <f t="shared" si="2"/>
        <v>1.59601629</v>
      </c>
    </row>
    <row r="22170">
      <c r="A22170" s="1">
        <v>221.649995803833</v>
      </c>
      <c r="B22170" s="1">
        <v>131.1898</v>
      </c>
      <c r="C22170" s="1">
        <v>1.7409712</v>
      </c>
      <c r="D22170" s="1">
        <v>-0.35219434</v>
      </c>
      <c r="E22170" s="1">
        <v>1.619627</v>
      </c>
      <c r="F22170" s="4">
        <f t="shared" si="1"/>
        <v>0.1934412444</v>
      </c>
      <c r="G22170" s="4">
        <f t="shared" si="2"/>
        <v>1.594863944</v>
      </c>
    </row>
    <row r="22171">
      <c r="A22171" s="1">
        <v>221.660005569458</v>
      </c>
      <c r="B22171" s="1">
        <v>131.306</v>
      </c>
      <c r="C22171" s="1">
        <v>1.7413578</v>
      </c>
      <c r="D22171" s="1">
        <v>-0.037233718</v>
      </c>
      <c r="E22171" s="1">
        <v>1.6210616</v>
      </c>
      <c r="F22171" s="4">
        <f t="shared" si="1"/>
        <v>0.1934842</v>
      </c>
      <c r="G22171" s="4">
        <f t="shared" si="2"/>
        <v>1.596298512</v>
      </c>
    </row>
    <row r="22172">
      <c r="A22172" s="1">
        <v>221.669878005981</v>
      </c>
      <c r="B22172" s="1">
        <v>131.45078</v>
      </c>
      <c r="C22172" s="1">
        <v>1.7414111</v>
      </c>
      <c r="D22172" s="1">
        <v>-0.04089605</v>
      </c>
      <c r="E22172" s="1">
        <v>1.6228487</v>
      </c>
      <c r="F22172" s="4">
        <f t="shared" si="1"/>
        <v>0.1934901222</v>
      </c>
      <c r="G22172" s="4">
        <f t="shared" si="2"/>
        <v>1.59808592</v>
      </c>
    </row>
    <row r="22173">
      <c r="A22173" s="1">
        <v>221.679994583129</v>
      </c>
      <c r="B22173" s="1">
        <v>131.47743</v>
      </c>
      <c r="C22173" s="1">
        <v>1.7413578</v>
      </c>
      <c r="D22173" s="1">
        <v>-0.18372704</v>
      </c>
      <c r="E22173" s="1">
        <v>1.6231781</v>
      </c>
      <c r="F22173" s="4">
        <f t="shared" si="1"/>
        <v>0.1934842</v>
      </c>
      <c r="G22173" s="4">
        <f t="shared" si="2"/>
        <v>1.598414932</v>
      </c>
    </row>
    <row r="22174">
      <c r="A22174" s="1">
        <v>221.689882278442</v>
      </c>
      <c r="B22174" s="1">
        <v>131.45839</v>
      </c>
      <c r="C22174" s="1">
        <v>1.7413844</v>
      </c>
      <c r="D22174" s="1">
        <v>-0.24354514</v>
      </c>
      <c r="E22174" s="1">
        <v>1.6229429</v>
      </c>
      <c r="F22174" s="4">
        <f t="shared" si="1"/>
        <v>0.1934871556</v>
      </c>
      <c r="G22174" s="4">
        <f t="shared" si="2"/>
        <v>1.59817987</v>
      </c>
    </row>
    <row r="22175">
      <c r="A22175" s="1">
        <v>221.699876785278</v>
      </c>
      <c r="B22175" s="1">
        <v>131.37459</v>
      </c>
      <c r="C22175" s="1">
        <v>1.7413977</v>
      </c>
      <c r="D22175" s="1">
        <v>-0.30336323</v>
      </c>
      <c r="E22175" s="1">
        <v>1.6219081</v>
      </c>
      <c r="F22175" s="4">
        <f t="shared" si="1"/>
        <v>0.1934886333</v>
      </c>
      <c r="G22175" s="4">
        <f t="shared" si="2"/>
        <v>1.597145302</v>
      </c>
    </row>
    <row r="22176">
      <c r="A22176" s="1">
        <v>221.709993362426</v>
      </c>
      <c r="B22176" s="1">
        <v>131.33267</v>
      </c>
      <c r="C22176" s="1">
        <v>1.7414243</v>
      </c>
      <c r="D22176" s="1">
        <v>-0.36196056</v>
      </c>
      <c r="E22176" s="1">
        <v>1.6213908</v>
      </c>
      <c r="F22176" s="4">
        <f t="shared" si="1"/>
        <v>0.1934915889</v>
      </c>
      <c r="G22176" s="4">
        <f t="shared" si="2"/>
        <v>1.596627772</v>
      </c>
    </row>
    <row r="22177">
      <c r="A22177" s="1">
        <v>221.720003128051</v>
      </c>
      <c r="B22177" s="1">
        <v>131.27934</v>
      </c>
      <c r="C22177" s="1">
        <v>1.7414644</v>
      </c>
      <c r="D22177" s="1">
        <v>-0.39248002</v>
      </c>
      <c r="E22177" s="1">
        <v>1.6207322</v>
      </c>
      <c r="F22177" s="4">
        <f t="shared" si="1"/>
        <v>0.1934960444</v>
      </c>
      <c r="G22177" s="4">
        <f t="shared" si="2"/>
        <v>1.595969377</v>
      </c>
    </row>
    <row r="22178">
      <c r="A22178" s="1">
        <v>221.729875564575</v>
      </c>
      <c r="B22178" s="1">
        <v>131.22981</v>
      </c>
      <c r="C22178" s="1">
        <v>1.7415444</v>
      </c>
      <c r="D22178" s="1">
        <v>-0.39614233</v>
      </c>
      <c r="E22178" s="1">
        <v>1.6201209</v>
      </c>
      <c r="F22178" s="4">
        <f t="shared" si="1"/>
        <v>0.1935049333</v>
      </c>
      <c r="G22178" s="4">
        <f t="shared" si="2"/>
        <v>1.595357895</v>
      </c>
    </row>
    <row r="22179">
      <c r="A22179" s="1">
        <v>221.739870071411</v>
      </c>
      <c r="B22179" s="1">
        <v>131.24695</v>
      </c>
      <c r="C22179" s="1">
        <v>1.7416643</v>
      </c>
      <c r="D22179" s="1">
        <v>-0.3558567</v>
      </c>
      <c r="E22179" s="1">
        <v>1.6203325</v>
      </c>
      <c r="F22179" s="4">
        <f t="shared" si="1"/>
        <v>0.1935182556</v>
      </c>
      <c r="G22179" s="4">
        <f t="shared" si="2"/>
        <v>1.5955695</v>
      </c>
    </row>
    <row r="22180">
      <c r="A22180" s="1">
        <v>221.750001907348</v>
      </c>
      <c r="B22180" s="1">
        <v>131.25267</v>
      </c>
      <c r="C22180" s="1">
        <v>1.7418109</v>
      </c>
      <c r="D22180" s="1">
        <v>-0.2887139</v>
      </c>
      <c r="E22180" s="1">
        <v>1.6204029</v>
      </c>
      <c r="F22180" s="4">
        <f t="shared" si="1"/>
        <v>0.1935345444</v>
      </c>
      <c r="G22180" s="4">
        <f t="shared" si="2"/>
        <v>1.595640117</v>
      </c>
    </row>
    <row r="22181">
      <c r="A22181" s="1">
        <v>221.759874343872</v>
      </c>
      <c r="B22181" s="1">
        <v>131.32124</v>
      </c>
      <c r="C22181" s="1">
        <v>1.7419176</v>
      </c>
      <c r="D22181" s="1">
        <v>-0.24842826</v>
      </c>
      <c r="E22181" s="1">
        <v>1.6212497</v>
      </c>
      <c r="F22181" s="4">
        <f t="shared" si="1"/>
        <v>0.1935464</v>
      </c>
      <c r="G22181" s="4">
        <f t="shared" si="2"/>
        <v>1.59648666</v>
      </c>
    </row>
    <row r="22182">
      <c r="A22182" s="1">
        <v>221.770006179809</v>
      </c>
      <c r="B22182" s="1">
        <v>131.35173</v>
      </c>
      <c r="C22182" s="1">
        <v>1.7419709</v>
      </c>
      <c r="D22182" s="1">
        <v>-0.27772692</v>
      </c>
      <c r="E22182" s="1">
        <v>1.621626</v>
      </c>
      <c r="F22182" s="4">
        <f t="shared" si="1"/>
        <v>0.1935523222</v>
      </c>
      <c r="G22182" s="4">
        <f t="shared" si="2"/>
        <v>1.59686308</v>
      </c>
    </row>
    <row r="22183">
      <c r="A22183" s="1">
        <v>221.780000686645</v>
      </c>
      <c r="B22183" s="1">
        <v>131.3384</v>
      </c>
      <c r="C22183" s="1">
        <v>1.7419976</v>
      </c>
      <c r="D22183" s="1">
        <v>-0.32411647</v>
      </c>
      <c r="E22183" s="1">
        <v>1.6214613</v>
      </c>
      <c r="F22183" s="4">
        <f t="shared" si="1"/>
        <v>0.1935552889</v>
      </c>
      <c r="G22183" s="4">
        <f t="shared" si="2"/>
        <v>1.596698512</v>
      </c>
    </row>
    <row r="22184">
      <c r="A22184" s="1">
        <v>221.789995193481</v>
      </c>
      <c r="B22184" s="1">
        <v>131.32886</v>
      </c>
      <c r="C22184" s="1">
        <v>1.7419976</v>
      </c>
      <c r="D22184" s="1">
        <v>-0.41201246</v>
      </c>
      <c r="E22184" s="1">
        <v>1.6213436</v>
      </c>
      <c r="F22184" s="4">
        <f t="shared" si="1"/>
        <v>0.1935552889</v>
      </c>
      <c r="G22184" s="4">
        <f t="shared" si="2"/>
        <v>1.596580735</v>
      </c>
    </row>
    <row r="22185">
      <c r="A22185" s="1">
        <v>221.799867630004</v>
      </c>
      <c r="B22185" s="1">
        <v>131.25648</v>
      </c>
      <c r="C22185" s="1">
        <v>1.7420375</v>
      </c>
      <c r="D22185" s="1">
        <v>-0.44253188</v>
      </c>
      <c r="E22185" s="1">
        <v>1.6204501</v>
      </c>
      <c r="F22185" s="4">
        <f t="shared" si="1"/>
        <v>0.1935597222</v>
      </c>
      <c r="G22185" s="4">
        <f t="shared" si="2"/>
        <v>1.595687154</v>
      </c>
    </row>
    <row r="22186">
      <c r="A22186" s="1">
        <v>221.809877395629</v>
      </c>
      <c r="B22186" s="1">
        <v>131.25267</v>
      </c>
      <c r="C22186" s="1">
        <v>1.742091</v>
      </c>
      <c r="D22186" s="1">
        <v>-0.4742721</v>
      </c>
      <c r="E22186" s="1">
        <v>1.6204029</v>
      </c>
      <c r="F22186" s="4">
        <f t="shared" si="1"/>
        <v>0.1935656667</v>
      </c>
      <c r="G22186" s="4">
        <f t="shared" si="2"/>
        <v>1.595640117</v>
      </c>
    </row>
    <row r="22187">
      <c r="A22187" s="1">
        <v>221.819993972778</v>
      </c>
      <c r="B22187" s="1">
        <v>131.25076</v>
      </c>
      <c r="C22187" s="1">
        <v>1.7424375</v>
      </c>
      <c r="D22187" s="1">
        <v>-0.22889581</v>
      </c>
      <c r="E22187" s="1">
        <v>1.6203794</v>
      </c>
      <c r="F22187" s="4">
        <f t="shared" si="1"/>
        <v>0.1936041667</v>
      </c>
      <c r="G22187" s="4">
        <f t="shared" si="2"/>
        <v>1.595616537</v>
      </c>
    </row>
    <row r="22188">
      <c r="A22188" s="1">
        <v>221.830003738403</v>
      </c>
      <c r="B22188" s="1">
        <v>131.32697</v>
      </c>
      <c r="C22188" s="1">
        <v>1.7426242</v>
      </c>
      <c r="D22188" s="1">
        <v>-0.079960935</v>
      </c>
      <c r="E22188" s="1">
        <v>1.6213201</v>
      </c>
      <c r="F22188" s="4">
        <f t="shared" si="1"/>
        <v>0.1936249111</v>
      </c>
      <c r="G22188" s="4">
        <f t="shared" si="2"/>
        <v>1.596557401</v>
      </c>
    </row>
    <row r="22189">
      <c r="A22189" s="1">
        <v>221.839998245239</v>
      </c>
      <c r="B22189" s="1">
        <v>131.44505</v>
      </c>
      <c r="C22189" s="1">
        <v>1.7425574</v>
      </c>
      <c r="D22189" s="1">
        <v>-0.22523348</v>
      </c>
      <c r="E22189" s="1">
        <v>1.6227783</v>
      </c>
      <c r="F22189" s="4">
        <f t="shared" si="1"/>
        <v>0.1936174889</v>
      </c>
      <c r="G22189" s="4">
        <f t="shared" si="2"/>
        <v>1.598015179</v>
      </c>
    </row>
    <row r="22190">
      <c r="A22190" s="1">
        <v>221.849992752075</v>
      </c>
      <c r="B22190" s="1">
        <v>131.40506</v>
      </c>
      <c r="C22190" s="1">
        <v>1.7425574</v>
      </c>
      <c r="D22190" s="1">
        <v>-0.33998656</v>
      </c>
      <c r="E22190" s="1">
        <v>1.6222844</v>
      </c>
      <c r="F22190" s="4">
        <f t="shared" si="1"/>
        <v>0.1936174889</v>
      </c>
      <c r="G22190" s="4">
        <f t="shared" si="2"/>
        <v>1.597521475</v>
      </c>
    </row>
    <row r="22191">
      <c r="A22191" s="1">
        <v>221.859880447387</v>
      </c>
      <c r="B22191" s="1">
        <v>131.39172</v>
      </c>
      <c r="C22191" s="1">
        <v>1.7425574</v>
      </c>
      <c r="D22191" s="1">
        <v>-0.39980468</v>
      </c>
      <c r="E22191" s="1">
        <v>1.6221199</v>
      </c>
      <c r="F22191" s="4">
        <f t="shared" si="1"/>
        <v>0.1936174889</v>
      </c>
      <c r="G22191" s="4">
        <f t="shared" si="2"/>
        <v>1.597356784</v>
      </c>
    </row>
    <row r="22192">
      <c r="A22192" s="1">
        <v>221.869874954223</v>
      </c>
      <c r="B22192" s="1">
        <v>131.3117</v>
      </c>
      <c r="C22192" s="1">
        <v>1.7425841</v>
      </c>
      <c r="D22192" s="1">
        <v>-0.45962277</v>
      </c>
      <c r="E22192" s="1">
        <v>1.621132</v>
      </c>
      <c r="F22192" s="4">
        <f t="shared" si="1"/>
        <v>0.1936204556</v>
      </c>
      <c r="G22192" s="4">
        <f t="shared" si="2"/>
        <v>1.596368883</v>
      </c>
    </row>
    <row r="22193">
      <c r="A22193" s="1">
        <v>221.880006790161</v>
      </c>
      <c r="B22193" s="1">
        <v>131.3003</v>
      </c>
      <c r="C22193" s="1">
        <v>1.7429574</v>
      </c>
      <c r="D22193" s="1">
        <v>-0.15931149</v>
      </c>
      <c r="E22193" s="1">
        <v>1.6209909</v>
      </c>
      <c r="F22193" s="4">
        <f t="shared" si="1"/>
        <v>0.1936619333</v>
      </c>
      <c r="G22193" s="4">
        <f t="shared" si="2"/>
        <v>1.596228142</v>
      </c>
    </row>
    <row r="22194">
      <c r="A22194" s="1">
        <v>221.889879226684</v>
      </c>
      <c r="B22194" s="1">
        <v>131.43362</v>
      </c>
      <c r="C22194" s="1">
        <v>1.7431439</v>
      </c>
      <c r="D22194" s="1">
        <v>-0.039675273</v>
      </c>
      <c r="E22194" s="1">
        <v>1.6226372</v>
      </c>
      <c r="F22194" s="4">
        <f t="shared" si="1"/>
        <v>0.1936826556</v>
      </c>
      <c r="G22194" s="4">
        <f t="shared" si="2"/>
        <v>1.597874068</v>
      </c>
    </row>
    <row r="22195">
      <c r="A22195" s="1">
        <v>221.89987373352</v>
      </c>
      <c r="B22195" s="1">
        <v>131.48315</v>
      </c>
      <c r="C22195" s="1">
        <v>1.7431172</v>
      </c>
      <c r="D22195" s="1">
        <v>-0.15442838</v>
      </c>
      <c r="E22195" s="1">
        <v>1.6232486</v>
      </c>
      <c r="F22195" s="4">
        <f t="shared" si="1"/>
        <v>0.1936796889</v>
      </c>
      <c r="G22195" s="4">
        <f t="shared" si="2"/>
        <v>1.598485549</v>
      </c>
    </row>
    <row r="22196">
      <c r="A22196" s="1">
        <v>221.909868240356</v>
      </c>
      <c r="B22196" s="1">
        <v>131.50029</v>
      </c>
      <c r="C22196" s="1">
        <v>1.7431172</v>
      </c>
      <c r="D22196" s="1">
        <v>-0.22645426</v>
      </c>
      <c r="E22196" s="1">
        <v>1.6234602</v>
      </c>
      <c r="F22196" s="4">
        <f t="shared" si="1"/>
        <v>0.1936796889</v>
      </c>
      <c r="G22196" s="4">
        <f t="shared" si="2"/>
        <v>1.598697154</v>
      </c>
    </row>
    <row r="22197">
      <c r="A22197" s="1">
        <v>221.919878005981</v>
      </c>
      <c r="B22197" s="1">
        <v>131.43553</v>
      </c>
      <c r="C22197" s="1">
        <v>1.7431307</v>
      </c>
      <c r="D22197" s="1">
        <v>-0.29970092</v>
      </c>
      <c r="E22197" s="1">
        <v>1.6226606</v>
      </c>
      <c r="F22197" s="4">
        <f t="shared" si="1"/>
        <v>0.1936811889</v>
      </c>
      <c r="G22197" s="4">
        <f t="shared" si="2"/>
        <v>1.597897648</v>
      </c>
    </row>
    <row r="22198">
      <c r="A22198" s="1">
        <v>221.929994583129</v>
      </c>
      <c r="B22198" s="1">
        <v>131.36505</v>
      </c>
      <c r="C22198" s="1">
        <v>1.7431307</v>
      </c>
      <c r="D22198" s="1">
        <v>-0.3875969</v>
      </c>
      <c r="E22198" s="1">
        <v>1.6217906</v>
      </c>
      <c r="F22198" s="4">
        <f t="shared" si="1"/>
        <v>0.1936811889</v>
      </c>
      <c r="G22198" s="4">
        <f t="shared" si="2"/>
        <v>1.597027525</v>
      </c>
    </row>
    <row r="22199">
      <c r="A22199" s="1">
        <v>221.939882278442</v>
      </c>
      <c r="B22199" s="1">
        <v>131.32506</v>
      </c>
      <c r="C22199" s="1">
        <v>1.7431573</v>
      </c>
      <c r="D22199" s="1">
        <v>-0.43276566</v>
      </c>
      <c r="E22199" s="1">
        <v>1.6212968</v>
      </c>
      <c r="F22199" s="4">
        <f t="shared" si="1"/>
        <v>0.1936841444</v>
      </c>
      <c r="G22199" s="4">
        <f t="shared" si="2"/>
        <v>1.596533821</v>
      </c>
    </row>
    <row r="22200">
      <c r="A22200" s="1">
        <v>221.94999885559</v>
      </c>
      <c r="B22200" s="1">
        <v>131.27362</v>
      </c>
      <c r="C22200" s="1">
        <v>1.7432506</v>
      </c>
      <c r="D22200" s="1">
        <v>-0.43764877</v>
      </c>
      <c r="E22200" s="1">
        <v>1.6206617</v>
      </c>
      <c r="F22200" s="4">
        <f t="shared" si="1"/>
        <v>0.1936945111</v>
      </c>
      <c r="G22200" s="4">
        <f t="shared" si="2"/>
        <v>1.595898759</v>
      </c>
    </row>
    <row r="22201">
      <c r="A22201" s="1">
        <v>221.959871292114</v>
      </c>
      <c r="B22201" s="1">
        <v>131.32697</v>
      </c>
      <c r="C22201" s="1">
        <v>1.7436905</v>
      </c>
      <c r="D22201" s="1">
        <v>-0.038454495</v>
      </c>
      <c r="E22201" s="1">
        <v>1.6213201</v>
      </c>
      <c r="F22201" s="4">
        <f t="shared" si="1"/>
        <v>0.1937433889</v>
      </c>
      <c r="G22201" s="4">
        <f t="shared" si="2"/>
        <v>1.596557401</v>
      </c>
    </row>
    <row r="22202">
      <c r="A22202" s="1">
        <v>221.970003128051</v>
      </c>
      <c r="B22202" s="1">
        <v>131.49649</v>
      </c>
      <c r="C22202" s="1">
        <v>1.7439305</v>
      </c>
      <c r="D22202" s="1">
        <v>0.12512971</v>
      </c>
      <c r="E22202" s="1">
        <v>1.6234131</v>
      </c>
      <c r="F22202" s="4">
        <f t="shared" si="1"/>
        <v>0.1937700556</v>
      </c>
      <c r="G22202" s="4">
        <f t="shared" si="2"/>
        <v>1.598650241</v>
      </c>
    </row>
    <row r="22203">
      <c r="A22203" s="1">
        <v>221.979997634887</v>
      </c>
      <c r="B22203" s="1">
        <v>131.5803</v>
      </c>
      <c r="C22203" s="1">
        <v>1.7438638</v>
      </c>
      <c r="D22203" s="1">
        <v>-0.033571385</v>
      </c>
      <c r="E22203" s="1">
        <v>1.6244481</v>
      </c>
      <c r="F22203" s="4">
        <f t="shared" si="1"/>
        <v>0.1937626444</v>
      </c>
      <c r="G22203" s="4">
        <f t="shared" si="2"/>
        <v>1.599684932</v>
      </c>
    </row>
    <row r="22204">
      <c r="A22204" s="1">
        <v>221.989870071411</v>
      </c>
      <c r="B22204" s="1">
        <v>131.58221</v>
      </c>
      <c r="C22204" s="1">
        <v>1.7438505</v>
      </c>
      <c r="D22204" s="1">
        <v>-0.11902582</v>
      </c>
      <c r="E22204" s="1">
        <v>1.6244714</v>
      </c>
      <c r="F22204" s="4">
        <f t="shared" si="1"/>
        <v>0.1937611667</v>
      </c>
      <c r="G22204" s="4">
        <f t="shared" si="2"/>
        <v>1.599708512</v>
      </c>
    </row>
    <row r="22205">
      <c r="A22205" s="1">
        <v>221.999879837036</v>
      </c>
      <c r="B22205" s="1">
        <v>131.52316</v>
      </c>
      <c r="C22205" s="1">
        <v>1.743877</v>
      </c>
      <c r="D22205" s="1">
        <v>-0.17884393</v>
      </c>
      <c r="E22205" s="1">
        <v>1.6237426</v>
      </c>
      <c r="F22205" s="4">
        <f t="shared" si="1"/>
        <v>0.1937641111</v>
      </c>
      <c r="G22205" s="4">
        <f t="shared" si="2"/>
        <v>1.5989795</v>
      </c>
    </row>
    <row r="22206">
      <c r="A22206" s="1">
        <v>222.009874343872</v>
      </c>
      <c r="B22206" s="1">
        <v>131.5022</v>
      </c>
      <c r="C22206" s="1">
        <v>1.7439038</v>
      </c>
      <c r="D22206" s="1">
        <v>-0.23744126</v>
      </c>
      <c r="E22206" s="1">
        <v>1.6234838</v>
      </c>
      <c r="F22206" s="4">
        <f t="shared" si="1"/>
        <v>0.1937670889</v>
      </c>
      <c r="G22206" s="4">
        <f t="shared" si="2"/>
        <v>1.598720735</v>
      </c>
    </row>
    <row r="22207">
      <c r="A22207" s="1">
        <v>222.019868850708</v>
      </c>
      <c r="B22207" s="1">
        <v>131.4222</v>
      </c>
      <c r="C22207" s="1">
        <v>1.743957</v>
      </c>
      <c r="D22207" s="1">
        <v>-0.25453213</v>
      </c>
      <c r="E22207" s="1">
        <v>1.622496</v>
      </c>
      <c r="F22207" s="4">
        <f t="shared" si="1"/>
        <v>0.193773</v>
      </c>
      <c r="G22207" s="4">
        <f t="shared" si="2"/>
        <v>1.59773308</v>
      </c>
    </row>
    <row r="22208">
      <c r="A22208" s="1">
        <v>222.030000686645</v>
      </c>
      <c r="B22208" s="1">
        <v>131.37839</v>
      </c>
      <c r="C22208" s="1">
        <v>1.7440238</v>
      </c>
      <c r="D22208" s="1">
        <v>-0.27162302</v>
      </c>
      <c r="E22208" s="1">
        <v>1.6219552</v>
      </c>
      <c r="F22208" s="4">
        <f t="shared" si="1"/>
        <v>0.1937804222</v>
      </c>
      <c r="G22208" s="4">
        <f t="shared" si="2"/>
        <v>1.597192216</v>
      </c>
    </row>
    <row r="22209">
      <c r="A22209" s="1">
        <v>222.039995193481</v>
      </c>
      <c r="B22209" s="1">
        <v>131.39552</v>
      </c>
      <c r="C22209" s="1">
        <v>1.7441038</v>
      </c>
      <c r="D22209" s="1">
        <v>-0.26063603</v>
      </c>
      <c r="E22209" s="1">
        <v>1.6221668</v>
      </c>
      <c r="F22209" s="4">
        <f t="shared" si="1"/>
        <v>0.1937893111</v>
      </c>
      <c r="G22209" s="4">
        <f t="shared" si="2"/>
        <v>1.597403698</v>
      </c>
    </row>
    <row r="22210">
      <c r="A22210" s="1">
        <v>222.050004959106</v>
      </c>
      <c r="B22210" s="1">
        <v>131.36505</v>
      </c>
      <c r="C22210" s="1">
        <v>1.7441571</v>
      </c>
      <c r="D22210" s="1">
        <v>-0.2948178</v>
      </c>
      <c r="E22210" s="1">
        <v>1.6217906</v>
      </c>
      <c r="F22210" s="4">
        <f t="shared" si="1"/>
        <v>0.1937952333</v>
      </c>
      <c r="G22210" s="4">
        <f t="shared" si="2"/>
        <v>1.597027525</v>
      </c>
    </row>
    <row r="22211">
      <c r="A22211" s="1">
        <v>222.059877395629</v>
      </c>
      <c r="B22211" s="1">
        <v>131.37076</v>
      </c>
      <c r="C22211" s="1">
        <v>1.7441838</v>
      </c>
      <c r="D22211" s="1">
        <v>-0.35341513</v>
      </c>
      <c r="E22211" s="1">
        <v>1.6218611</v>
      </c>
      <c r="F22211" s="4">
        <f t="shared" si="1"/>
        <v>0.1937982</v>
      </c>
      <c r="G22211" s="4">
        <f t="shared" si="2"/>
        <v>1.597098019</v>
      </c>
    </row>
    <row r="22212">
      <c r="A22212" s="1">
        <v>222.069871902465</v>
      </c>
      <c r="B22212" s="1">
        <v>131.31743</v>
      </c>
      <c r="C22212" s="1">
        <v>1.7442104</v>
      </c>
      <c r="D22212" s="1">
        <v>-0.3985839</v>
      </c>
      <c r="E22212" s="1">
        <v>1.6212027</v>
      </c>
      <c r="F22212" s="4">
        <f t="shared" si="1"/>
        <v>0.1938011556</v>
      </c>
      <c r="G22212" s="4">
        <f t="shared" si="2"/>
        <v>1.596439623</v>
      </c>
    </row>
    <row r="22213">
      <c r="A22213" s="1">
        <v>222.07988166809</v>
      </c>
      <c r="B22213" s="1">
        <v>131.26791</v>
      </c>
      <c r="C22213" s="1">
        <v>1.7442503</v>
      </c>
      <c r="D22213" s="1">
        <v>-0.44375268</v>
      </c>
      <c r="E22213" s="1">
        <v>1.6205913</v>
      </c>
      <c r="F22213" s="4">
        <f t="shared" si="1"/>
        <v>0.1938055889</v>
      </c>
      <c r="G22213" s="4">
        <f t="shared" si="2"/>
        <v>1.595828265</v>
      </c>
    </row>
    <row r="22214">
      <c r="A22214" s="1">
        <v>222.089876174926</v>
      </c>
      <c r="B22214" s="1">
        <v>131.28123</v>
      </c>
      <c r="C22214" s="1">
        <v>1.744437</v>
      </c>
      <c r="D22214" s="1">
        <v>-0.33510345</v>
      </c>
      <c r="E22214" s="1">
        <v>1.6207557</v>
      </c>
      <c r="F22214" s="4">
        <f t="shared" si="1"/>
        <v>0.1938263333</v>
      </c>
      <c r="G22214" s="4">
        <f t="shared" si="2"/>
        <v>1.59599271</v>
      </c>
    </row>
    <row r="22215">
      <c r="A22215" s="1">
        <v>222.099870681762</v>
      </c>
      <c r="B22215" s="1">
        <v>131.35173</v>
      </c>
      <c r="C22215" s="1">
        <v>1.7447836</v>
      </c>
      <c r="D22215" s="1">
        <v>-0.048220716</v>
      </c>
      <c r="E22215" s="1">
        <v>1.621626</v>
      </c>
      <c r="F22215" s="4">
        <f t="shared" si="1"/>
        <v>0.1938648444</v>
      </c>
      <c r="G22215" s="4">
        <f t="shared" si="2"/>
        <v>1.59686308</v>
      </c>
    </row>
    <row r="22216">
      <c r="A22216" s="1">
        <v>222.1100025177</v>
      </c>
      <c r="B22216" s="1">
        <v>131.48886</v>
      </c>
      <c r="C22216" s="1">
        <v>1.7447969</v>
      </c>
      <c r="D22216" s="1">
        <v>-0.12390893</v>
      </c>
      <c r="E22216" s="1">
        <v>1.623319</v>
      </c>
      <c r="F22216" s="4">
        <f t="shared" si="1"/>
        <v>0.1938663222</v>
      </c>
      <c r="G22216" s="4">
        <f t="shared" si="2"/>
        <v>1.598556043</v>
      </c>
    </row>
    <row r="22217">
      <c r="A22217" s="1">
        <v>222.119874954223</v>
      </c>
      <c r="B22217" s="1">
        <v>131.51744</v>
      </c>
      <c r="C22217" s="1">
        <v>1.7447569</v>
      </c>
      <c r="D22217" s="1">
        <v>-0.25331137</v>
      </c>
      <c r="E22217" s="1">
        <v>1.6236718</v>
      </c>
      <c r="F22217" s="4">
        <f t="shared" si="1"/>
        <v>0.1938618778</v>
      </c>
      <c r="G22217" s="4">
        <f t="shared" si="2"/>
        <v>1.598908883</v>
      </c>
    </row>
    <row r="22218">
      <c r="A22218" s="1">
        <v>222.129869461059</v>
      </c>
      <c r="B22218" s="1">
        <v>131.48125</v>
      </c>
      <c r="C22218" s="1">
        <v>1.7447703</v>
      </c>
      <c r="D22218" s="1">
        <v>-0.31312945</v>
      </c>
      <c r="E22218" s="1">
        <v>1.6232251</v>
      </c>
      <c r="F22218" s="4">
        <f t="shared" si="1"/>
        <v>0.1938633667</v>
      </c>
      <c r="G22218" s="4">
        <f t="shared" si="2"/>
        <v>1.598462093</v>
      </c>
    </row>
    <row r="22219">
      <c r="A22219" s="1">
        <v>222.140001296997</v>
      </c>
      <c r="B22219" s="1">
        <v>131.44887</v>
      </c>
      <c r="C22219" s="1">
        <v>1.7447703</v>
      </c>
      <c r="D22219" s="1">
        <v>-0.40102544</v>
      </c>
      <c r="E22219" s="1">
        <v>1.6228254</v>
      </c>
      <c r="F22219" s="4">
        <f t="shared" si="1"/>
        <v>0.1938633667</v>
      </c>
      <c r="G22219" s="4">
        <f t="shared" si="2"/>
        <v>1.59806234</v>
      </c>
    </row>
    <row r="22220">
      <c r="A22220" s="1">
        <v>222.149995803833</v>
      </c>
      <c r="B22220" s="1">
        <v>131.38219</v>
      </c>
      <c r="C22220" s="1">
        <v>1.7447836</v>
      </c>
      <c r="D22220" s="1">
        <v>-0.45962277</v>
      </c>
      <c r="E22220" s="1">
        <v>1.6220022</v>
      </c>
      <c r="F22220" s="4">
        <f t="shared" si="1"/>
        <v>0.1938648444</v>
      </c>
      <c r="G22220" s="4">
        <f t="shared" si="2"/>
        <v>1.59723913</v>
      </c>
    </row>
    <row r="22221">
      <c r="A22221" s="1">
        <v>222.159868240356</v>
      </c>
      <c r="B22221" s="1">
        <v>131.37459</v>
      </c>
      <c r="C22221" s="1">
        <v>1.7450901</v>
      </c>
      <c r="D22221" s="1">
        <v>-0.22645426</v>
      </c>
      <c r="E22221" s="1">
        <v>1.6219081</v>
      </c>
      <c r="F22221" s="4">
        <f t="shared" si="1"/>
        <v>0.1938989</v>
      </c>
      <c r="G22221" s="4">
        <f t="shared" si="2"/>
        <v>1.597145302</v>
      </c>
    </row>
    <row r="22222">
      <c r="A22222" s="1">
        <v>222.169878005981</v>
      </c>
      <c r="B22222" s="1">
        <v>131.48506</v>
      </c>
      <c r="C22222" s="1">
        <v>1.7454501</v>
      </c>
      <c r="D22222" s="1">
        <v>0.059207715</v>
      </c>
      <c r="E22222" s="1">
        <v>1.6232722</v>
      </c>
      <c r="F22222" s="4">
        <f t="shared" si="1"/>
        <v>0.1939389</v>
      </c>
      <c r="G22222" s="4">
        <f t="shared" si="2"/>
        <v>1.59850913</v>
      </c>
    </row>
    <row r="22223">
      <c r="A22223" s="1">
        <v>222.179872512817</v>
      </c>
      <c r="B22223" s="1">
        <v>131.63936</v>
      </c>
      <c r="C22223" s="1">
        <v>1.7454501</v>
      </c>
      <c r="D22223" s="1">
        <v>-0.014038943</v>
      </c>
      <c r="E22223" s="1">
        <v>1.6251769</v>
      </c>
      <c r="F22223" s="4">
        <f t="shared" si="1"/>
        <v>0.1939389</v>
      </c>
      <c r="G22223" s="4">
        <f t="shared" si="2"/>
        <v>1.600414068</v>
      </c>
    </row>
    <row r="22224">
      <c r="A22224" s="1">
        <v>222.190004348754</v>
      </c>
      <c r="B22224" s="1">
        <v>131.67365</v>
      </c>
      <c r="C22224" s="1">
        <v>1.7454234</v>
      </c>
      <c r="D22224" s="1">
        <v>-0.13001283</v>
      </c>
      <c r="E22224" s="1">
        <v>1.6256003</v>
      </c>
      <c r="F22224" s="4">
        <f t="shared" si="1"/>
        <v>0.1939359333</v>
      </c>
      <c r="G22224" s="4">
        <f t="shared" si="2"/>
        <v>1.600837401</v>
      </c>
    </row>
    <row r="22225">
      <c r="A22225" s="1">
        <v>222.19999885559</v>
      </c>
      <c r="B22225" s="1">
        <v>131.60316</v>
      </c>
      <c r="C22225" s="1">
        <v>1.7454501</v>
      </c>
      <c r="D22225" s="1">
        <v>-0.18983093</v>
      </c>
      <c r="E22225" s="1">
        <v>1.6247301</v>
      </c>
      <c r="F22225" s="4">
        <f t="shared" si="1"/>
        <v>0.1939389</v>
      </c>
      <c r="G22225" s="4">
        <f t="shared" si="2"/>
        <v>1.599967154</v>
      </c>
    </row>
    <row r="22226">
      <c r="A22226" s="1">
        <v>222.209871292114</v>
      </c>
      <c r="B22226" s="1">
        <v>131.57458</v>
      </c>
      <c r="C22226" s="1">
        <v>1.7454767</v>
      </c>
      <c r="D22226" s="1">
        <v>-0.23377892</v>
      </c>
      <c r="E22226" s="1">
        <v>1.6243774</v>
      </c>
      <c r="F22226" s="4">
        <f t="shared" si="1"/>
        <v>0.1939418556</v>
      </c>
      <c r="G22226" s="4">
        <f t="shared" si="2"/>
        <v>1.599614315</v>
      </c>
    </row>
    <row r="22227">
      <c r="A22227" s="1">
        <v>222.220003128051</v>
      </c>
      <c r="B22227" s="1">
        <v>131.52696</v>
      </c>
      <c r="C22227" s="1">
        <v>1.7455167</v>
      </c>
      <c r="D22227" s="1">
        <v>-0.27894768</v>
      </c>
      <c r="E22227" s="1">
        <v>1.6237894</v>
      </c>
      <c r="F22227" s="4">
        <f t="shared" si="1"/>
        <v>0.1939463</v>
      </c>
      <c r="G22227" s="4">
        <f t="shared" si="2"/>
        <v>1.599026414</v>
      </c>
    </row>
    <row r="22228">
      <c r="A22228" s="1">
        <v>222.229875564575</v>
      </c>
      <c r="B22228" s="1">
        <v>131.46982</v>
      </c>
      <c r="C22228" s="1">
        <v>1.7455834</v>
      </c>
      <c r="D22228" s="1">
        <v>-0.28138924</v>
      </c>
      <c r="E22228" s="1">
        <v>1.623084</v>
      </c>
      <c r="F22228" s="4">
        <f t="shared" si="1"/>
        <v>0.1939537111</v>
      </c>
      <c r="G22228" s="4">
        <f t="shared" si="2"/>
        <v>1.598320981</v>
      </c>
    </row>
    <row r="22229">
      <c r="A22229" s="1">
        <v>222.240007400512</v>
      </c>
      <c r="B22229" s="1">
        <v>131.48886</v>
      </c>
      <c r="C22229" s="1">
        <v>1.7456766</v>
      </c>
      <c r="D22229" s="1">
        <v>-0.27162302</v>
      </c>
      <c r="E22229" s="1">
        <v>1.623319</v>
      </c>
      <c r="F22229" s="4">
        <f t="shared" si="1"/>
        <v>0.1939640667</v>
      </c>
      <c r="G22229" s="4">
        <f t="shared" si="2"/>
        <v>1.598556043</v>
      </c>
    </row>
    <row r="22230">
      <c r="A22230" s="1">
        <v>222.250001907348</v>
      </c>
      <c r="B22230" s="1">
        <v>131.47173</v>
      </c>
      <c r="C22230" s="1">
        <v>1.7457833</v>
      </c>
      <c r="D22230" s="1">
        <v>-0.24720748</v>
      </c>
      <c r="E22230" s="1">
        <v>1.6231074</v>
      </c>
      <c r="F22230" s="4">
        <f t="shared" si="1"/>
        <v>0.1939759222</v>
      </c>
      <c r="G22230" s="4">
        <f t="shared" si="2"/>
        <v>1.598344562</v>
      </c>
    </row>
    <row r="22231">
      <c r="A22231" s="1">
        <v>222.259996414184</v>
      </c>
      <c r="B22231" s="1">
        <v>131.49077</v>
      </c>
      <c r="C22231" s="1">
        <v>1.7458633</v>
      </c>
      <c r="D22231" s="1">
        <v>-0.23622048</v>
      </c>
      <c r="E22231" s="1">
        <v>1.6233426</v>
      </c>
      <c r="F22231" s="4">
        <f t="shared" si="1"/>
        <v>0.1939848111</v>
      </c>
      <c r="G22231" s="4">
        <f t="shared" si="2"/>
        <v>1.598579623</v>
      </c>
    </row>
    <row r="22232">
      <c r="A22232" s="1">
        <v>222.270006179809</v>
      </c>
      <c r="B22232" s="1">
        <v>131.49268</v>
      </c>
      <c r="C22232" s="1">
        <v>1.7459034</v>
      </c>
      <c r="D22232" s="1">
        <v>-0.28138924</v>
      </c>
      <c r="E22232" s="1">
        <v>1.6233662</v>
      </c>
      <c r="F22232" s="4">
        <f t="shared" si="1"/>
        <v>0.1939892667</v>
      </c>
      <c r="G22232" s="4">
        <f t="shared" si="2"/>
        <v>1.598603204</v>
      </c>
    </row>
    <row r="22233">
      <c r="A22233" s="1">
        <v>222.279878616333</v>
      </c>
      <c r="B22233" s="1">
        <v>131.46411</v>
      </c>
      <c r="C22233" s="1">
        <v>1.74593</v>
      </c>
      <c r="D22233" s="1">
        <v>-0.34120736</v>
      </c>
      <c r="E22233" s="1">
        <v>1.6230135</v>
      </c>
      <c r="F22233" s="4">
        <f t="shared" si="1"/>
        <v>0.1939922222</v>
      </c>
      <c r="G22233" s="4">
        <f t="shared" si="2"/>
        <v>1.598250488</v>
      </c>
    </row>
    <row r="22234">
      <c r="A22234" s="1">
        <v>222.289873123168</v>
      </c>
      <c r="B22234" s="1">
        <v>131.47363</v>
      </c>
      <c r="C22234" s="1">
        <v>1.7459567</v>
      </c>
      <c r="D22234" s="1">
        <v>-0.3863761</v>
      </c>
      <c r="E22234" s="1">
        <v>1.623131</v>
      </c>
      <c r="F22234" s="4">
        <f t="shared" si="1"/>
        <v>0.1939951889</v>
      </c>
      <c r="G22234" s="4">
        <f t="shared" si="2"/>
        <v>1.598368019</v>
      </c>
    </row>
    <row r="22235">
      <c r="A22235" s="1">
        <v>222.299867630004</v>
      </c>
      <c r="B22235" s="1">
        <v>131.41458</v>
      </c>
      <c r="C22235" s="1">
        <v>1.7459967</v>
      </c>
      <c r="D22235" s="1">
        <v>-0.43276566</v>
      </c>
      <c r="E22235" s="1">
        <v>1.622402</v>
      </c>
      <c r="F22235" s="4">
        <f t="shared" si="1"/>
        <v>0.1939996333</v>
      </c>
      <c r="G22235" s="4">
        <f t="shared" si="2"/>
        <v>1.597639006</v>
      </c>
    </row>
    <row r="22236">
      <c r="A22236" s="1">
        <v>222.309877395629</v>
      </c>
      <c r="B22236" s="1">
        <v>131.40695</v>
      </c>
      <c r="C22236" s="1">
        <v>1.74605</v>
      </c>
      <c r="D22236" s="1">
        <v>-0.4486358</v>
      </c>
      <c r="E22236" s="1">
        <v>1.6223079</v>
      </c>
      <c r="F22236" s="4">
        <f t="shared" si="1"/>
        <v>0.1940055556</v>
      </c>
      <c r="G22236" s="4">
        <f t="shared" si="2"/>
        <v>1.597544809</v>
      </c>
    </row>
    <row r="22237">
      <c r="A22237" s="1">
        <v>222.319871902465</v>
      </c>
      <c r="B22237" s="1">
        <v>131.37076</v>
      </c>
      <c r="C22237" s="1">
        <v>1.74613</v>
      </c>
      <c r="D22237" s="1">
        <v>-0.46694744</v>
      </c>
      <c r="E22237" s="1">
        <v>1.6218611</v>
      </c>
      <c r="F22237" s="4">
        <f t="shared" si="1"/>
        <v>0.1940144444</v>
      </c>
      <c r="G22237" s="4">
        <f t="shared" si="2"/>
        <v>1.597098019</v>
      </c>
    </row>
    <row r="22238">
      <c r="A22238" s="1">
        <v>222.330003738403</v>
      </c>
      <c r="B22238" s="1">
        <v>131.36505</v>
      </c>
      <c r="C22238" s="1">
        <v>1.7463832</v>
      </c>
      <c r="D22238" s="1">
        <v>-0.3058048</v>
      </c>
      <c r="E22238" s="1">
        <v>1.6217906</v>
      </c>
      <c r="F22238" s="4">
        <f t="shared" si="1"/>
        <v>0.1940425778</v>
      </c>
      <c r="G22238" s="4">
        <f t="shared" si="2"/>
        <v>1.597027525</v>
      </c>
    </row>
    <row r="22239">
      <c r="A22239" s="1">
        <v>222.339998245239</v>
      </c>
      <c r="B22239" s="1">
        <v>131.49649</v>
      </c>
      <c r="C22239" s="1">
        <v>1.7466632</v>
      </c>
      <c r="D22239" s="1">
        <v>-0.06164927</v>
      </c>
      <c r="E22239" s="1">
        <v>1.6234131</v>
      </c>
      <c r="F22239" s="4">
        <f t="shared" si="1"/>
        <v>0.1940736889</v>
      </c>
      <c r="G22239" s="4">
        <f t="shared" si="2"/>
        <v>1.598650241</v>
      </c>
    </row>
    <row r="22240">
      <c r="A22240" s="1">
        <v>222.349870681762</v>
      </c>
      <c r="B22240" s="1">
        <v>131.56506</v>
      </c>
      <c r="C22240" s="1">
        <v>1.7466497</v>
      </c>
      <c r="D22240" s="1">
        <v>-0.16541538</v>
      </c>
      <c r="E22240" s="1">
        <v>1.6242597</v>
      </c>
      <c r="F22240" s="4">
        <f t="shared" si="1"/>
        <v>0.1940721889</v>
      </c>
      <c r="G22240" s="4">
        <f t="shared" si="2"/>
        <v>1.599496784</v>
      </c>
    </row>
    <row r="22241">
      <c r="A22241" s="1">
        <v>222.359880447387</v>
      </c>
      <c r="B22241" s="1">
        <v>131.61269</v>
      </c>
      <c r="C22241" s="1">
        <v>1.7466232</v>
      </c>
      <c r="D22241" s="1">
        <v>-0.28138924</v>
      </c>
      <c r="E22241" s="1">
        <v>1.6248477</v>
      </c>
      <c r="F22241" s="4">
        <f t="shared" si="1"/>
        <v>0.1940692444</v>
      </c>
      <c r="G22241" s="4">
        <f t="shared" si="2"/>
        <v>1.600084809</v>
      </c>
    </row>
    <row r="22242">
      <c r="A22242" s="1">
        <v>222.369874954223</v>
      </c>
      <c r="B22242" s="1">
        <v>131.57268</v>
      </c>
      <c r="C22242" s="1">
        <v>1.7466365</v>
      </c>
      <c r="D22242" s="1">
        <v>-0.33998656</v>
      </c>
      <c r="E22242" s="1">
        <v>1.6243538</v>
      </c>
      <c r="F22242" s="4">
        <f t="shared" si="1"/>
        <v>0.1940707222</v>
      </c>
      <c r="G22242" s="4">
        <f t="shared" si="2"/>
        <v>1.599590858</v>
      </c>
    </row>
    <row r="22243">
      <c r="A22243" s="1">
        <v>222.380006790161</v>
      </c>
      <c r="B22243" s="1">
        <v>131.49649</v>
      </c>
      <c r="C22243" s="1">
        <v>1.7466365</v>
      </c>
      <c r="D22243" s="1">
        <v>-0.42788255</v>
      </c>
      <c r="E22243" s="1">
        <v>1.6234131</v>
      </c>
      <c r="F22243" s="4">
        <f t="shared" si="1"/>
        <v>0.1940707222</v>
      </c>
      <c r="G22243" s="4">
        <f t="shared" si="2"/>
        <v>1.598650241</v>
      </c>
    </row>
    <row r="22244">
      <c r="A22244" s="1">
        <v>222.389879226684</v>
      </c>
      <c r="B22244" s="1">
        <v>131.48125</v>
      </c>
      <c r="C22244" s="1">
        <v>1.7467031</v>
      </c>
      <c r="D22244" s="1">
        <v>-0.43276566</v>
      </c>
      <c r="E22244" s="1">
        <v>1.6232251</v>
      </c>
      <c r="F22244" s="4">
        <f t="shared" si="1"/>
        <v>0.1940781222</v>
      </c>
      <c r="G22244" s="4">
        <f t="shared" si="2"/>
        <v>1.598462093</v>
      </c>
    </row>
    <row r="22245">
      <c r="A22245" s="1">
        <v>222.399995803833</v>
      </c>
      <c r="B22245" s="1">
        <v>131.48697</v>
      </c>
      <c r="C22245" s="1">
        <v>1.7471563</v>
      </c>
      <c r="D22245" s="1">
        <v>-0.0762986</v>
      </c>
      <c r="E22245" s="1">
        <v>1.6232957</v>
      </c>
      <c r="F22245" s="4">
        <f t="shared" si="1"/>
        <v>0.1941284778</v>
      </c>
      <c r="G22245" s="4">
        <f t="shared" si="2"/>
        <v>1.59853271</v>
      </c>
    </row>
    <row r="22246">
      <c r="A22246" s="1">
        <v>222.410005569458</v>
      </c>
      <c r="B22246" s="1">
        <v>131.6965</v>
      </c>
      <c r="C22246" s="1">
        <v>1.7473696</v>
      </c>
      <c r="D22246" s="1">
        <v>0.08606482</v>
      </c>
      <c r="E22246" s="1">
        <v>1.6258824</v>
      </c>
      <c r="F22246" s="4">
        <f t="shared" si="1"/>
        <v>0.1941521778</v>
      </c>
      <c r="G22246" s="4">
        <f t="shared" si="2"/>
        <v>1.6011195</v>
      </c>
    </row>
    <row r="22247">
      <c r="A22247" s="1">
        <v>222.419878005981</v>
      </c>
      <c r="B22247" s="1">
        <v>131.77269</v>
      </c>
      <c r="C22247" s="1">
        <v>1.7473431</v>
      </c>
      <c r="D22247" s="1">
        <v>-0.01525972</v>
      </c>
      <c r="E22247" s="1">
        <v>1.6268231</v>
      </c>
      <c r="F22247" s="4">
        <f t="shared" si="1"/>
        <v>0.1941492333</v>
      </c>
      <c r="G22247" s="4">
        <f t="shared" si="2"/>
        <v>1.602060117</v>
      </c>
    </row>
    <row r="22248">
      <c r="A22248" s="1">
        <v>222.429994583129</v>
      </c>
      <c r="B22248" s="1">
        <v>131.77841</v>
      </c>
      <c r="C22248" s="1">
        <v>1.7473431</v>
      </c>
      <c r="D22248" s="1">
        <v>-0.10315571</v>
      </c>
      <c r="E22248" s="1">
        <v>1.6268938</v>
      </c>
      <c r="F22248" s="4">
        <f t="shared" si="1"/>
        <v>0.1941492333</v>
      </c>
      <c r="G22248" s="4">
        <f t="shared" si="2"/>
        <v>1.602130735</v>
      </c>
    </row>
    <row r="22249">
      <c r="A22249" s="1">
        <v>222.439882278442</v>
      </c>
      <c r="B22249" s="1">
        <v>131.75746</v>
      </c>
      <c r="C22249" s="1">
        <v>1.747383</v>
      </c>
      <c r="D22249" s="1">
        <v>-0.14832449</v>
      </c>
      <c r="E22249" s="1">
        <v>1.6266351</v>
      </c>
      <c r="F22249" s="4">
        <f t="shared" si="1"/>
        <v>0.1941536667</v>
      </c>
      <c r="G22249" s="4">
        <f t="shared" si="2"/>
        <v>1.601872093</v>
      </c>
    </row>
    <row r="22250">
      <c r="A22250" s="1">
        <v>222.44999885559</v>
      </c>
      <c r="B22250" s="1">
        <v>131.66602</v>
      </c>
      <c r="C22250" s="1">
        <v>1.7474096</v>
      </c>
      <c r="D22250" s="1">
        <v>-0.19349326</v>
      </c>
      <c r="E22250" s="1">
        <v>1.6255063</v>
      </c>
      <c r="F22250" s="4">
        <f t="shared" si="1"/>
        <v>0.1941566222</v>
      </c>
      <c r="G22250" s="4">
        <f t="shared" si="2"/>
        <v>1.600743204</v>
      </c>
    </row>
    <row r="22251">
      <c r="A22251" s="1">
        <v>222.459993362426</v>
      </c>
      <c r="B22251" s="1">
        <v>131.64507</v>
      </c>
      <c r="C22251" s="1">
        <v>1.7474763</v>
      </c>
      <c r="D22251" s="1">
        <v>-0.21058415</v>
      </c>
      <c r="E22251" s="1">
        <v>1.6252476</v>
      </c>
      <c r="F22251" s="4">
        <f t="shared" si="1"/>
        <v>0.1941640333</v>
      </c>
      <c r="G22251" s="4">
        <f t="shared" si="2"/>
        <v>1.600484562</v>
      </c>
    </row>
    <row r="22252">
      <c r="A22252" s="1">
        <v>222.469881057739</v>
      </c>
      <c r="B22252" s="1">
        <v>131.60887</v>
      </c>
      <c r="C22252" s="1">
        <v>1.7475829</v>
      </c>
      <c r="D22252" s="1">
        <v>-0.17151926</v>
      </c>
      <c r="E22252" s="1">
        <v>1.6248008</v>
      </c>
      <c r="F22252" s="4">
        <f t="shared" si="1"/>
        <v>0.1941758778</v>
      </c>
      <c r="G22252" s="4">
        <f t="shared" si="2"/>
        <v>1.600037648</v>
      </c>
    </row>
    <row r="22253">
      <c r="A22253" s="1">
        <v>222.479875564575</v>
      </c>
      <c r="B22253" s="1">
        <v>131.6165</v>
      </c>
      <c r="C22253" s="1">
        <v>1.7477028</v>
      </c>
      <c r="D22253" s="1">
        <v>-0.1312336</v>
      </c>
      <c r="E22253" s="1">
        <v>1.6248949</v>
      </c>
      <c r="F22253" s="4">
        <f t="shared" si="1"/>
        <v>0.1941892</v>
      </c>
      <c r="G22253" s="4">
        <f t="shared" si="2"/>
        <v>1.600131846</v>
      </c>
    </row>
    <row r="22254">
      <c r="A22254" s="1">
        <v>222.490007400512</v>
      </c>
      <c r="B22254" s="1">
        <v>131.66792</v>
      </c>
      <c r="C22254" s="1">
        <v>1.7477828</v>
      </c>
      <c r="D22254" s="1">
        <v>-0.13489594</v>
      </c>
      <c r="E22254" s="1">
        <v>1.6255296</v>
      </c>
      <c r="F22254" s="4">
        <f t="shared" si="1"/>
        <v>0.1941980889</v>
      </c>
      <c r="G22254" s="4">
        <f t="shared" si="2"/>
        <v>1.60076666</v>
      </c>
    </row>
    <row r="22255">
      <c r="A22255" s="1">
        <v>222.499879837036</v>
      </c>
      <c r="B22255" s="1">
        <v>131.6565</v>
      </c>
      <c r="C22255" s="1">
        <v>1.7478095</v>
      </c>
      <c r="D22255" s="1">
        <v>-0.18006471</v>
      </c>
      <c r="E22255" s="1">
        <v>1.6253885</v>
      </c>
      <c r="F22255" s="4">
        <f t="shared" si="1"/>
        <v>0.1942010556</v>
      </c>
      <c r="G22255" s="4">
        <f t="shared" si="2"/>
        <v>1.600625673</v>
      </c>
    </row>
    <row r="22256">
      <c r="A22256" s="1">
        <v>222.509996414184</v>
      </c>
      <c r="B22256" s="1">
        <v>131.66412</v>
      </c>
      <c r="C22256" s="1">
        <v>1.7478496</v>
      </c>
      <c r="D22256" s="1">
        <v>-0.22523348</v>
      </c>
      <c r="E22256" s="1">
        <v>1.6254828</v>
      </c>
      <c r="F22256" s="4">
        <f t="shared" si="1"/>
        <v>0.1942055111</v>
      </c>
      <c r="G22256" s="4">
        <f t="shared" si="2"/>
        <v>1.600719747</v>
      </c>
    </row>
    <row r="22257">
      <c r="A22257" s="1">
        <v>222.520006179809</v>
      </c>
      <c r="B22257" s="1">
        <v>131.63173</v>
      </c>
      <c r="C22257" s="1">
        <v>1.7479161</v>
      </c>
      <c r="D22257" s="1">
        <v>-0.24354514</v>
      </c>
      <c r="E22257" s="1">
        <v>1.6250829</v>
      </c>
      <c r="F22257" s="4">
        <f t="shared" si="1"/>
        <v>0.1942129</v>
      </c>
      <c r="G22257" s="4">
        <f t="shared" si="2"/>
        <v>1.60031987</v>
      </c>
    </row>
    <row r="22258">
      <c r="A22258" s="1">
        <v>222.529878616333</v>
      </c>
      <c r="B22258" s="1">
        <v>131.62411</v>
      </c>
      <c r="C22258" s="1">
        <v>1.7479829</v>
      </c>
      <c r="D22258" s="1">
        <v>-0.24476592</v>
      </c>
      <c r="E22258" s="1">
        <v>1.6249888</v>
      </c>
      <c r="F22258" s="4">
        <f t="shared" si="1"/>
        <v>0.1942203222</v>
      </c>
      <c r="G22258" s="4">
        <f t="shared" si="2"/>
        <v>1.600225796</v>
      </c>
    </row>
    <row r="22259">
      <c r="A22259" s="1">
        <v>222.539995193481</v>
      </c>
      <c r="B22259" s="1">
        <v>131.63364</v>
      </c>
      <c r="C22259" s="1">
        <v>1.7480628</v>
      </c>
      <c r="D22259" s="1">
        <v>-0.24720748</v>
      </c>
      <c r="E22259" s="1">
        <v>1.6251065</v>
      </c>
      <c r="F22259" s="4">
        <f t="shared" si="1"/>
        <v>0.1942292</v>
      </c>
      <c r="G22259" s="4">
        <f t="shared" si="2"/>
        <v>1.600343451</v>
      </c>
    </row>
    <row r="22260">
      <c r="A22260" s="1">
        <v>222.550004959106</v>
      </c>
      <c r="B22260" s="1">
        <v>131.59364</v>
      </c>
      <c r="C22260" s="1">
        <v>1.7481028</v>
      </c>
      <c r="D22260" s="1">
        <v>-0.27772692</v>
      </c>
      <c r="E22260" s="1">
        <v>1.6246126</v>
      </c>
      <c r="F22260" s="4">
        <f t="shared" si="1"/>
        <v>0.1942336444</v>
      </c>
      <c r="G22260" s="4">
        <f t="shared" si="2"/>
        <v>1.599849623</v>
      </c>
    </row>
    <row r="22261">
      <c r="A22261" s="1">
        <v>222.559877395629</v>
      </c>
      <c r="B22261" s="1">
        <v>131.60316</v>
      </c>
      <c r="C22261" s="1">
        <v>1.7481428</v>
      </c>
      <c r="D22261" s="1">
        <v>-0.3216749</v>
      </c>
      <c r="E22261" s="1">
        <v>1.6247301</v>
      </c>
      <c r="F22261" s="4">
        <f t="shared" si="1"/>
        <v>0.1942380889</v>
      </c>
      <c r="G22261" s="4">
        <f t="shared" si="2"/>
        <v>1.599967154</v>
      </c>
    </row>
    <row r="22262">
      <c r="A22262" s="1">
        <v>222.569871902465</v>
      </c>
      <c r="B22262" s="1">
        <v>131.5784</v>
      </c>
      <c r="C22262" s="1">
        <v>1.7481694</v>
      </c>
      <c r="D22262" s="1">
        <v>-0.381493</v>
      </c>
      <c r="E22262" s="1">
        <v>1.6244245</v>
      </c>
      <c r="F22262" s="4">
        <f t="shared" si="1"/>
        <v>0.1942410444</v>
      </c>
      <c r="G22262" s="4">
        <f t="shared" si="2"/>
        <v>1.599661475</v>
      </c>
    </row>
    <row r="22263">
      <c r="A22263" s="1">
        <v>222.57988166809</v>
      </c>
      <c r="B22263" s="1">
        <v>131.5403</v>
      </c>
      <c r="C22263" s="1">
        <v>1.7482228</v>
      </c>
      <c r="D22263" s="1">
        <v>-0.41323322</v>
      </c>
      <c r="E22263" s="1">
        <v>1.6239542</v>
      </c>
      <c r="F22263" s="4">
        <f t="shared" si="1"/>
        <v>0.1942469778</v>
      </c>
      <c r="G22263" s="4">
        <f t="shared" si="2"/>
        <v>1.599191105</v>
      </c>
    </row>
    <row r="22264">
      <c r="A22264" s="1">
        <v>222.589876174926</v>
      </c>
      <c r="B22264" s="1">
        <v>131.53839</v>
      </c>
      <c r="C22264" s="1">
        <v>1.7482761</v>
      </c>
      <c r="D22264" s="1">
        <v>-0.42788255</v>
      </c>
      <c r="E22264" s="1">
        <v>1.6239306</v>
      </c>
      <c r="F22264" s="4">
        <f t="shared" si="1"/>
        <v>0.1942529</v>
      </c>
      <c r="G22264" s="4">
        <f t="shared" si="2"/>
        <v>1.599167525</v>
      </c>
    </row>
    <row r="22265">
      <c r="A22265" s="1">
        <v>222.599870681762</v>
      </c>
      <c r="B22265" s="1">
        <v>131.51172</v>
      </c>
      <c r="C22265" s="1">
        <v>1.7483561</v>
      </c>
      <c r="D22265" s="1">
        <v>-0.42910334</v>
      </c>
      <c r="E22265" s="1">
        <v>1.6236013</v>
      </c>
      <c r="F22265" s="4">
        <f t="shared" si="1"/>
        <v>0.1942617889</v>
      </c>
      <c r="G22265" s="4">
        <f t="shared" si="2"/>
        <v>1.598838265</v>
      </c>
    </row>
    <row r="22266">
      <c r="A22266" s="1">
        <v>222.609880447387</v>
      </c>
      <c r="B22266" s="1">
        <v>131.52696</v>
      </c>
      <c r="C22266" s="1">
        <v>1.7484493</v>
      </c>
      <c r="D22266" s="1">
        <v>-0.41811633</v>
      </c>
      <c r="E22266" s="1">
        <v>1.6237894</v>
      </c>
      <c r="F22266" s="4">
        <f t="shared" si="1"/>
        <v>0.1942721444</v>
      </c>
      <c r="G22266" s="4">
        <f t="shared" si="2"/>
        <v>1.599026414</v>
      </c>
    </row>
    <row r="22267">
      <c r="A22267" s="1">
        <v>222.619874954223</v>
      </c>
      <c r="B22267" s="1">
        <v>131.52316</v>
      </c>
      <c r="C22267" s="1">
        <v>1.7485293</v>
      </c>
      <c r="D22267" s="1">
        <v>-0.40712935</v>
      </c>
      <c r="E22267" s="1">
        <v>1.6237426</v>
      </c>
      <c r="F22267" s="4">
        <f t="shared" si="1"/>
        <v>0.1942810333</v>
      </c>
      <c r="G22267" s="4">
        <f t="shared" si="2"/>
        <v>1.5989795</v>
      </c>
    </row>
    <row r="22268">
      <c r="A22268" s="1">
        <v>222.629869461059</v>
      </c>
      <c r="B22268" s="1">
        <v>131.53459</v>
      </c>
      <c r="C22268" s="1">
        <v>1.7486094</v>
      </c>
      <c r="D22268" s="1">
        <v>-0.39736313</v>
      </c>
      <c r="E22268" s="1">
        <v>1.6238836</v>
      </c>
      <c r="F22268" s="4">
        <f t="shared" si="1"/>
        <v>0.1942899333</v>
      </c>
      <c r="G22268" s="4">
        <f t="shared" si="2"/>
        <v>1.599120611</v>
      </c>
    </row>
    <row r="22269">
      <c r="A22269" s="1">
        <v>222.640001296997</v>
      </c>
      <c r="B22269" s="1">
        <v>131.57077</v>
      </c>
      <c r="C22269" s="1">
        <v>1.7487026</v>
      </c>
      <c r="D22269" s="1">
        <v>-0.3863761</v>
      </c>
      <c r="E22269" s="1">
        <v>1.6243304</v>
      </c>
      <c r="F22269" s="4">
        <f t="shared" si="1"/>
        <v>0.1943002889</v>
      </c>
      <c r="G22269" s="4">
        <f t="shared" si="2"/>
        <v>1.599567278</v>
      </c>
    </row>
    <row r="22270">
      <c r="A22270" s="1">
        <v>222.64987373352</v>
      </c>
      <c r="B22270" s="1">
        <v>131.56125</v>
      </c>
      <c r="C22270" s="1">
        <v>1.748796</v>
      </c>
      <c r="D22270" s="1">
        <v>-0.37538913</v>
      </c>
      <c r="E22270" s="1">
        <v>1.6242129</v>
      </c>
      <c r="F22270" s="4">
        <f t="shared" si="1"/>
        <v>0.1943106667</v>
      </c>
      <c r="G22270" s="4">
        <f t="shared" si="2"/>
        <v>1.599449747</v>
      </c>
    </row>
    <row r="22271">
      <c r="A22271" s="1">
        <v>222.659868240356</v>
      </c>
      <c r="B22271" s="1">
        <v>131.59935</v>
      </c>
      <c r="C22271" s="1">
        <v>1.7489293</v>
      </c>
      <c r="D22271" s="1">
        <v>-0.30824634</v>
      </c>
      <c r="E22271" s="1">
        <v>1.6246831</v>
      </c>
      <c r="F22271" s="4">
        <f t="shared" si="1"/>
        <v>0.1943254778</v>
      </c>
      <c r="G22271" s="4">
        <f t="shared" si="2"/>
        <v>1.599920117</v>
      </c>
    </row>
    <row r="22272">
      <c r="A22272" s="1">
        <v>222.669878005981</v>
      </c>
      <c r="B22272" s="1">
        <v>131.63364</v>
      </c>
      <c r="C22272" s="1">
        <v>1.7490892</v>
      </c>
      <c r="D22272" s="1">
        <v>-0.22767504</v>
      </c>
      <c r="E22272" s="1">
        <v>1.6251065</v>
      </c>
      <c r="F22272" s="4">
        <f t="shared" si="1"/>
        <v>0.1943432444</v>
      </c>
      <c r="G22272" s="4">
        <f t="shared" si="2"/>
        <v>1.600343451</v>
      </c>
    </row>
    <row r="22273">
      <c r="A22273" s="1">
        <v>222.679872512817</v>
      </c>
      <c r="B22273" s="1">
        <v>131.68507</v>
      </c>
      <c r="C22273" s="1">
        <v>1.7492359</v>
      </c>
      <c r="D22273" s="1">
        <v>-0.16175304</v>
      </c>
      <c r="E22273" s="1">
        <v>1.6257412</v>
      </c>
      <c r="F22273" s="4">
        <f t="shared" si="1"/>
        <v>0.1943595444</v>
      </c>
      <c r="G22273" s="4">
        <f t="shared" si="2"/>
        <v>1.600978389</v>
      </c>
    </row>
    <row r="22274">
      <c r="A22274" s="1">
        <v>222.690004348754</v>
      </c>
      <c r="B22274" s="1">
        <v>131.76317</v>
      </c>
      <c r="C22274" s="1">
        <v>1.7493424</v>
      </c>
      <c r="D22274" s="1">
        <v>-0.13489594</v>
      </c>
      <c r="E22274" s="1">
        <v>1.6267055</v>
      </c>
      <c r="F22274" s="4">
        <f t="shared" si="1"/>
        <v>0.1943713778</v>
      </c>
      <c r="G22274" s="4">
        <f t="shared" si="2"/>
        <v>1.601942586</v>
      </c>
    </row>
    <row r="22275">
      <c r="A22275" s="1">
        <v>222.699876785278</v>
      </c>
      <c r="B22275" s="1">
        <v>131.75746</v>
      </c>
      <c r="C22275" s="1">
        <v>1.7493825</v>
      </c>
      <c r="D22275" s="1">
        <v>-0.16663615</v>
      </c>
      <c r="E22275" s="1">
        <v>1.6266351</v>
      </c>
      <c r="F22275" s="4">
        <f t="shared" si="1"/>
        <v>0.1943758333</v>
      </c>
      <c r="G22275" s="4">
        <f t="shared" si="2"/>
        <v>1.601872093</v>
      </c>
    </row>
    <row r="22276">
      <c r="A22276" s="1">
        <v>222.709871292114</v>
      </c>
      <c r="B22276" s="1">
        <v>131.7708</v>
      </c>
      <c r="C22276" s="1">
        <v>1.7494224</v>
      </c>
      <c r="D22276" s="1">
        <v>-0.19837637</v>
      </c>
      <c r="E22276" s="1">
        <v>1.6267997</v>
      </c>
      <c r="F22276" s="4">
        <f t="shared" si="1"/>
        <v>0.1943802667</v>
      </c>
      <c r="G22276" s="4">
        <f t="shared" si="2"/>
        <v>1.602036784</v>
      </c>
    </row>
    <row r="22277">
      <c r="A22277" s="1">
        <v>222.719881057739</v>
      </c>
      <c r="B22277" s="1">
        <v>131.74222</v>
      </c>
      <c r="C22277" s="1">
        <v>1.7494757</v>
      </c>
      <c r="D22277" s="1">
        <v>-0.22889581</v>
      </c>
      <c r="E22277" s="1">
        <v>1.6264467</v>
      </c>
      <c r="F22277" s="4">
        <f t="shared" si="1"/>
        <v>0.1943861889</v>
      </c>
      <c r="G22277" s="4">
        <f t="shared" si="2"/>
        <v>1.601683944</v>
      </c>
    </row>
    <row r="22278">
      <c r="A22278" s="1">
        <v>222.729997634887</v>
      </c>
      <c r="B22278" s="1">
        <v>131.72697</v>
      </c>
      <c r="C22278" s="1">
        <v>1.749569</v>
      </c>
      <c r="D22278" s="1">
        <v>-0.21668804</v>
      </c>
      <c r="E22278" s="1">
        <v>1.6262587</v>
      </c>
      <c r="F22278" s="4">
        <f t="shared" si="1"/>
        <v>0.1943965556</v>
      </c>
      <c r="G22278" s="4">
        <f t="shared" si="2"/>
        <v>1.601495673</v>
      </c>
    </row>
    <row r="22279">
      <c r="A22279" s="1">
        <v>222.740007400512</v>
      </c>
      <c r="B22279" s="1">
        <v>131.74222</v>
      </c>
      <c r="C22279" s="1">
        <v>1.7496624</v>
      </c>
      <c r="D22279" s="1">
        <v>-0.1910517</v>
      </c>
      <c r="E22279" s="1">
        <v>1.6264467</v>
      </c>
      <c r="F22279" s="4">
        <f t="shared" si="1"/>
        <v>0.1944069333</v>
      </c>
      <c r="G22279" s="4">
        <f t="shared" si="2"/>
        <v>1.601683944</v>
      </c>
    </row>
    <row r="22280">
      <c r="A22280" s="1">
        <v>222.749879837036</v>
      </c>
      <c r="B22280" s="1">
        <v>131.70984</v>
      </c>
      <c r="C22280" s="1">
        <v>1.749729</v>
      </c>
      <c r="D22280" s="1">
        <v>-0.2081426</v>
      </c>
      <c r="E22280" s="1">
        <v>1.6260471</v>
      </c>
      <c r="F22280" s="4">
        <f t="shared" si="1"/>
        <v>0.1944143333</v>
      </c>
      <c r="G22280" s="4">
        <f t="shared" si="2"/>
        <v>1.601284191</v>
      </c>
    </row>
    <row r="22281">
      <c r="A22281" s="1">
        <v>222.759874343872</v>
      </c>
      <c r="B22281" s="1">
        <v>131.72318</v>
      </c>
      <c r="C22281" s="1">
        <v>1.749769</v>
      </c>
      <c r="D22281" s="1">
        <v>-0.25331137</v>
      </c>
      <c r="E22281" s="1">
        <v>1.6262118</v>
      </c>
      <c r="F22281" s="4">
        <f t="shared" si="1"/>
        <v>0.1944187778</v>
      </c>
      <c r="G22281" s="4">
        <f t="shared" si="2"/>
        <v>1.601448883</v>
      </c>
    </row>
    <row r="22282">
      <c r="A22282" s="1">
        <v>222.769868850708</v>
      </c>
      <c r="B22282" s="1">
        <v>131.68317</v>
      </c>
      <c r="C22282" s="1">
        <v>1.749809</v>
      </c>
      <c r="D22282" s="1">
        <v>-0.28505158</v>
      </c>
      <c r="E22282" s="1">
        <v>1.6257179</v>
      </c>
      <c r="F22282" s="4">
        <f t="shared" si="1"/>
        <v>0.1944232222</v>
      </c>
      <c r="G22282" s="4">
        <f t="shared" si="2"/>
        <v>1.600954932</v>
      </c>
    </row>
    <row r="22283">
      <c r="A22283" s="1">
        <v>222.779878616333</v>
      </c>
      <c r="B22283" s="1">
        <v>131.66222</v>
      </c>
      <c r="C22283" s="1">
        <v>1.7498491</v>
      </c>
      <c r="D22283" s="1">
        <v>-0.33022034</v>
      </c>
      <c r="E22283" s="1">
        <v>1.6254592</v>
      </c>
      <c r="F22283" s="4">
        <f t="shared" si="1"/>
        <v>0.1944276778</v>
      </c>
      <c r="G22283" s="4">
        <f t="shared" si="2"/>
        <v>1.60069629</v>
      </c>
    </row>
    <row r="22284">
      <c r="A22284" s="1">
        <v>222.789873123168</v>
      </c>
      <c r="B22284" s="1">
        <v>131.66792</v>
      </c>
      <c r="C22284" s="1">
        <v>1.7499024</v>
      </c>
      <c r="D22284" s="1">
        <v>-0.34975278</v>
      </c>
      <c r="E22284" s="1">
        <v>1.6255296</v>
      </c>
      <c r="F22284" s="4">
        <f t="shared" si="1"/>
        <v>0.1944336</v>
      </c>
      <c r="G22284" s="4">
        <f t="shared" si="2"/>
        <v>1.60076666</v>
      </c>
    </row>
    <row r="22285">
      <c r="A22285" s="1">
        <v>222.800004959106</v>
      </c>
      <c r="B22285" s="1">
        <v>131.62411</v>
      </c>
      <c r="C22285" s="1">
        <v>1.749969</v>
      </c>
      <c r="D22285" s="1">
        <v>-0.381493</v>
      </c>
      <c r="E22285" s="1">
        <v>1.6249888</v>
      </c>
      <c r="F22285" s="4">
        <f t="shared" si="1"/>
        <v>0.194441</v>
      </c>
      <c r="G22285" s="4">
        <f t="shared" si="2"/>
        <v>1.600225796</v>
      </c>
    </row>
    <row r="22286">
      <c r="A22286" s="1">
        <v>222.809999465942</v>
      </c>
      <c r="B22286" s="1">
        <v>131.63936</v>
      </c>
      <c r="C22286" s="1">
        <v>1.7500091</v>
      </c>
      <c r="D22286" s="1">
        <v>-0.41323322</v>
      </c>
      <c r="E22286" s="1">
        <v>1.6251769</v>
      </c>
      <c r="F22286" s="4">
        <f t="shared" si="1"/>
        <v>0.1944454556</v>
      </c>
      <c r="G22286" s="4">
        <f t="shared" si="2"/>
        <v>1.600414068</v>
      </c>
    </row>
    <row r="22287">
      <c r="A22287" s="1">
        <v>222.819993972778</v>
      </c>
      <c r="B22287" s="1">
        <v>131.59554</v>
      </c>
      <c r="C22287" s="1">
        <v>1.750049</v>
      </c>
      <c r="D22287" s="1">
        <v>-0.44375268</v>
      </c>
      <c r="E22287" s="1">
        <v>1.624636</v>
      </c>
      <c r="F22287" s="4">
        <f t="shared" si="1"/>
        <v>0.1944498889</v>
      </c>
      <c r="G22287" s="4">
        <f t="shared" si="2"/>
        <v>1.59987308</v>
      </c>
    </row>
    <row r="22288">
      <c r="A22288" s="1">
        <v>222.82988166809</v>
      </c>
      <c r="B22288" s="1">
        <v>131.55745</v>
      </c>
      <c r="C22288" s="1">
        <v>1.7502623</v>
      </c>
      <c r="D22288" s="1">
        <v>-0.30946714</v>
      </c>
      <c r="E22288" s="1">
        <v>1.6241658</v>
      </c>
      <c r="F22288" s="4">
        <f t="shared" si="1"/>
        <v>0.1944735889</v>
      </c>
      <c r="G22288" s="4">
        <f t="shared" si="2"/>
        <v>1.599402833</v>
      </c>
    </row>
    <row r="22289">
      <c r="A22289" s="1">
        <v>222.839876174926</v>
      </c>
      <c r="B22289" s="1">
        <v>131.68698</v>
      </c>
      <c r="C22289" s="1">
        <v>1.7505956</v>
      </c>
      <c r="D22289" s="1">
        <v>-0.05066227</v>
      </c>
      <c r="E22289" s="1">
        <v>1.6257648</v>
      </c>
      <c r="F22289" s="4">
        <f t="shared" si="1"/>
        <v>0.1945106222</v>
      </c>
      <c r="G22289" s="4">
        <f t="shared" si="2"/>
        <v>1.601001969</v>
      </c>
    </row>
    <row r="22290">
      <c r="A22290" s="1">
        <v>222.849870681762</v>
      </c>
      <c r="B22290" s="1">
        <v>131.80127</v>
      </c>
      <c r="C22290" s="1">
        <v>1.7505956</v>
      </c>
      <c r="D22290" s="1">
        <v>-0.12512971</v>
      </c>
      <c r="E22290" s="1">
        <v>1.6271758</v>
      </c>
      <c r="F22290" s="4">
        <f t="shared" si="1"/>
        <v>0.1945106222</v>
      </c>
      <c r="G22290" s="4">
        <f t="shared" si="2"/>
        <v>1.602412957</v>
      </c>
    </row>
    <row r="22291">
      <c r="A22291" s="1">
        <v>222.8600025177</v>
      </c>
      <c r="B22291" s="1">
        <v>131.82413</v>
      </c>
      <c r="C22291" s="1">
        <v>1.7505689</v>
      </c>
      <c r="D22291" s="1">
        <v>-0.24232437</v>
      </c>
      <c r="E22291" s="1">
        <v>1.6274582</v>
      </c>
      <c r="F22291" s="4">
        <f t="shared" si="1"/>
        <v>0.1945076556</v>
      </c>
      <c r="G22291" s="4">
        <f t="shared" si="2"/>
        <v>1.602695179</v>
      </c>
    </row>
    <row r="22292">
      <c r="A22292" s="1">
        <v>222.869874954223</v>
      </c>
      <c r="B22292" s="1">
        <v>131.77841</v>
      </c>
      <c r="C22292" s="1">
        <v>1.7505822</v>
      </c>
      <c r="D22292" s="1">
        <v>-0.30092168</v>
      </c>
      <c r="E22292" s="1">
        <v>1.6268938</v>
      </c>
      <c r="F22292" s="4">
        <f t="shared" si="1"/>
        <v>0.1945091333</v>
      </c>
      <c r="G22292" s="4">
        <f t="shared" si="2"/>
        <v>1.602130735</v>
      </c>
    </row>
    <row r="22293">
      <c r="A22293" s="1">
        <v>222.880006790161</v>
      </c>
      <c r="B22293" s="1">
        <v>131.71936</v>
      </c>
      <c r="C22293" s="1">
        <v>1.7505956</v>
      </c>
      <c r="D22293" s="1">
        <v>-0.37538913</v>
      </c>
      <c r="E22293" s="1">
        <v>1.6261647</v>
      </c>
      <c r="F22293" s="4">
        <f t="shared" si="1"/>
        <v>0.1945106222</v>
      </c>
      <c r="G22293" s="4">
        <f t="shared" si="2"/>
        <v>1.601401722</v>
      </c>
    </row>
    <row r="22294">
      <c r="A22294" s="1">
        <v>222.890001296997</v>
      </c>
      <c r="B22294" s="1">
        <v>131.69841</v>
      </c>
      <c r="C22294" s="1">
        <v>1.7505956</v>
      </c>
      <c r="D22294" s="1">
        <v>-0.46328512</v>
      </c>
      <c r="E22294" s="1">
        <v>1.625906</v>
      </c>
      <c r="F22294" s="4">
        <f t="shared" si="1"/>
        <v>0.1945106222</v>
      </c>
      <c r="G22294" s="4">
        <f t="shared" si="2"/>
        <v>1.60114308</v>
      </c>
    </row>
    <row r="22295">
      <c r="A22295" s="1">
        <v>222.899995803833</v>
      </c>
      <c r="B22295" s="1">
        <v>131.64697</v>
      </c>
      <c r="C22295" s="1">
        <v>1.7508755</v>
      </c>
      <c r="D22295" s="1">
        <v>-0.2728438</v>
      </c>
      <c r="E22295" s="1">
        <v>1.6252711</v>
      </c>
      <c r="F22295" s="4">
        <f t="shared" si="1"/>
        <v>0.1945417222</v>
      </c>
      <c r="G22295" s="4">
        <f t="shared" si="2"/>
        <v>1.600508019</v>
      </c>
    </row>
    <row r="22296">
      <c r="A22296" s="1">
        <v>222.910005569458</v>
      </c>
      <c r="B22296" s="1">
        <v>131.7746</v>
      </c>
      <c r="C22296" s="1">
        <v>1.7512487</v>
      </c>
      <c r="D22296" s="1">
        <v>0.04211683</v>
      </c>
      <c r="E22296" s="1">
        <v>1.6268467</v>
      </c>
      <c r="F22296" s="4">
        <f t="shared" si="1"/>
        <v>0.1945831889</v>
      </c>
      <c r="G22296" s="4">
        <f t="shared" si="2"/>
        <v>1.602083698</v>
      </c>
    </row>
    <row r="22297">
      <c r="A22297" s="1">
        <v>222.919878005981</v>
      </c>
      <c r="B22297" s="1">
        <v>131.92508</v>
      </c>
      <c r="C22297" s="1">
        <v>1.7513021</v>
      </c>
      <c r="D22297" s="1">
        <v>0.023805164</v>
      </c>
      <c r="E22297" s="1">
        <v>1.6287044</v>
      </c>
      <c r="F22297" s="4">
        <f t="shared" si="1"/>
        <v>0.1945891222</v>
      </c>
      <c r="G22297" s="4">
        <f t="shared" si="2"/>
        <v>1.603941475</v>
      </c>
    </row>
    <row r="22298">
      <c r="A22298" s="1">
        <v>222.929994583129</v>
      </c>
      <c r="B22298" s="1">
        <v>131.95746</v>
      </c>
      <c r="C22298" s="1">
        <v>1.7512487</v>
      </c>
      <c r="D22298" s="1">
        <v>-0.10803882</v>
      </c>
      <c r="E22298" s="1">
        <v>1.6291043</v>
      </c>
      <c r="F22298" s="4">
        <f t="shared" si="1"/>
        <v>0.1945831889</v>
      </c>
      <c r="G22298" s="4">
        <f t="shared" si="2"/>
        <v>1.604341228</v>
      </c>
    </row>
    <row r="22299">
      <c r="A22299" s="1">
        <v>222.940004348754</v>
      </c>
      <c r="B22299" s="1">
        <v>131.97652</v>
      </c>
      <c r="C22299" s="1">
        <v>1.7512887</v>
      </c>
      <c r="D22299" s="1">
        <v>-0.15442838</v>
      </c>
      <c r="E22299" s="1">
        <v>1.6293395</v>
      </c>
      <c r="F22299" s="4">
        <f t="shared" si="1"/>
        <v>0.1945876333</v>
      </c>
      <c r="G22299" s="4">
        <f t="shared" si="2"/>
        <v>1.604576537</v>
      </c>
    </row>
    <row r="22300">
      <c r="A22300" s="1">
        <v>222.94999885559</v>
      </c>
      <c r="B22300" s="1">
        <v>131.87366</v>
      </c>
      <c r="C22300" s="1">
        <v>1.7513154</v>
      </c>
      <c r="D22300" s="1">
        <v>-0.19837637</v>
      </c>
      <c r="E22300" s="1">
        <v>1.6280694</v>
      </c>
      <c r="F22300" s="4">
        <f t="shared" si="1"/>
        <v>0.1945906</v>
      </c>
      <c r="G22300" s="4">
        <f t="shared" si="2"/>
        <v>1.60330666</v>
      </c>
    </row>
    <row r="22301">
      <c r="A22301" s="1">
        <v>222.959871292114</v>
      </c>
      <c r="B22301" s="1">
        <v>131.84698</v>
      </c>
      <c r="C22301" s="1">
        <v>1.7513287</v>
      </c>
      <c r="D22301" s="1">
        <v>-0.27162302</v>
      </c>
      <c r="E22301" s="1">
        <v>1.6277403</v>
      </c>
      <c r="F22301" s="4">
        <f t="shared" si="1"/>
        <v>0.1945920778</v>
      </c>
      <c r="G22301" s="4">
        <f t="shared" si="2"/>
        <v>1.602977278</v>
      </c>
    </row>
    <row r="22302">
      <c r="A22302" s="1">
        <v>222.969881057739</v>
      </c>
      <c r="B22302" s="1">
        <v>131.78984</v>
      </c>
      <c r="C22302" s="1">
        <v>1.7513953</v>
      </c>
      <c r="D22302" s="1">
        <v>-0.2887139</v>
      </c>
      <c r="E22302" s="1">
        <v>1.6270347</v>
      </c>
      <c r="F22302" s="4">
        <f t="shared" si="1"/>
        <v>0.1945994778</v>
      </c>
      <c r="G22302" s="4">
        <f t="shared" si="2"/>
        <v>1.602271846</v>
      </c>
    </row>
    <row r="22303">
      <c r="A22303" s="1">
        <v>222.979875564575</v>
      </c>
      <c r="B22303" s="1">
        <v>131.76126</v>
      </c>
      <c r="C22303" s="1">
        <v>1.7514753</v>
      </c>
      <c r="D22303" s="1">
        <v>-0.27528536</v>
      </c>
      <c r="E22303" s="1">
        <v>1.6266819</v>
      </c>
      <c r="F22303" s="4">
        <f t="shared" si="1"/>
        <v>0.1946083667</v>
      </c>
      <c r="G22303" s="4">
        <f t="shared" si="2"/>
        <v>1.601919006</v>
      </c>
    </row>
    <row r="22304">
      <c r="A22304" s="1">
        <v>222.989870071411</v>
      </c>
      <c r="B22304" s="1">
        <v>131.77841</v>
      </c>
      <c r="C22304" s="1">
        <v>1.7515819</v>
      </c>
      <c r="D22304" s="1">
        <v>-0.2508698</v>
      </c>
      <c r="E22304" s="1">
        <v>1.6268938</v>
      </c>
      <c r="F22304" s="4">
        <f t="shared" si="1"/>
        <v>0.1946202111</v>
      </c>
      <c r="G22304" s="4">
        <f t="shared" si="2"/>
        <v>1.602130735</v>
      </c>
    </row>
    <row r="22305">
      <c r="A22305" s="1">
        <v>222.999879837036</v>
      </c>
      <c r="B22305" s="1">
        <v>131.76698</v>
      </c>
      <c r="C22305" s="1">
        <v>1.7516752</v>
      </c>
      <c r="D22305" s="1">
        <v>-0.25331137</v>
      </c>
      <c r="E22305" s="1">
        <v>1.6267526</v>
      </c>
      <c r="F22305" s="4">
        <f t="shared" si="1"/>
        <v>0.1946305778</v>
      </c>
      <c r="G22305" s="4">
        <f t="shared" si="2"/>
        <v>1.601989623</v>
      </c>
    </row>
    <row r="22306">
      <c r="A22306" s="1">
        <v>223.009874343872</v>
      </c>
      <c r="B22306" s="1">
        <v>131.80127</v>
      </c>
      <c r="C22306" s="1">
        <v>1.7517152</v>
      </c>
      <c r="D22306" s="1">
        <v>-0.2728438</v>
      </c>
      <c r="E22306" s="1">
        <v>1.6271758</v>
      </c>
      <c r="F22306" s="4">
        <f t="shared" si="1"/>
        <v>0.1946350222</v>
      </c>
      <c r="G22306" s="4">
        <f t="shared" si="2"/>
        <v>1.602412957</v>
      </c>
    </row>
    <row r="22307">
      <c r="A22307" s="1">
        <v>223.020006179809</v>
      </c>
      <c r="B22307" s="1">
        <v>131.78412</v>
      </c>
      <c r="C22307" s="1">
        <v>1.7517419</v>
      </c>
      <c r="D22307" s="1">
        <v>-0.33144113</v>
      </c>
      <c r="E22307" s="1">
        <v>1.6269642</v>
      </c>
      <c r="F22307" s="4">
        <f t="shared" si="1"/>
        <v>0.1946379889</v>
      </c>
      <c r="G22307" s="4">
        <f t="shared" si="2"/>
        <v>1.602201228</v>
      </c>
    </row>
    <row r="22308">
      <c r="A22308" s="1">
        <v>223.030000686645</v>
      </c>
      <c r="B22308" s="1">
        <v>131.75746</v>
      </c>
      <c r="C22308" s="1">
        <v>1.751782</v>
      </c>
      <c r="D22308" s="1">
        <v>-0.36440212</v>
      </c>
      <c r="E22308" s="1">
        <v>1.6266351</v>
      </c>
      <c r="F22308" s="4">
        <f t="shared" si="1"/>
        <v>0.1946424444</v>
      </c>
      <c r="G22308" s="4">
        <f t="shared" si="2"/>
        <v>1.601872093</v>
      </c>
    </row>
    <row r="22309">
      <c r="A22309" s="1">
        <v>223.039873123168</v>
      </c>
      <c r="B22309" s="1">
        <v>131.74222</v>
      </c>
      <c r="C22309" s="1">
        <v>1.7518219</v>
      </c>
      <c r="D22309" s="1">
        <v>-0.41079167</v>
      </c>
      <c r="E22309" s="1">
        <v>1.6264467</v>
      </c>
      <c r="F22309" s="4">
        <f t="shared" si="1"/>
        <v>0.1946468778</v>
      </c>
      <c r="G22309" s="4">
        <f t="shared" si="2"/>
        <v>1.601683944</v>
      </c>
    </row>
    <row r="22310">
      <c r="A22310" s="1">
        <v>223.049867630004</v>
      </c>
      <c r="B22310" s="1">
        <v>131.68507</v>
      </c>
      <c r="C22310" s="1">
        <v>1.7518752</v>
      </c>
      <c r="D22310" s="1">
        <v>-0.44009033</v>
      </c>
      <c r="E22310" s="1">
        <v>1.6257412</v>
      </c>
      <c r="F22310" s="4">
        <f t="shared" si="1"/>
        <v>0.1946528</v>
      </c>
      <c r="G22310" s="4">
        <f t="shared" si="2"/>
        <v>1.600978389</v>
      </c>
    </row>
    <row r="22311">
      <c r="A22311" s="1">
        <v>223.059877395629</v>
      </c>
      <c r="B22311" s="1">
        <v>131.69078</v>
      </c>
      <c r="C22311" s="1">
        <v>1.7519284</v>
      </c>
      <c r="D22311" s="1">
        <v>-0.45473966</v>
      </c>
      <c r="E22311" s="1">
        <v>1.6258119</v>
      </c>
      <c r="F22311" s="4">
        <f t="shared" si="1"/>
        <v>0.1946587111</v>
      </c>
      <c r="G22311" s="4">
        <f t="shared" si="2"/>
        <v>1.601048883</v>
      </c>
    </row>
    <row r="22312">
      <c r="A22312" s="1">
        <v>223.069871902465</v>
      </c>
      <c r="B22312" s="1">
        <v>131.66412</v>
      </c>
      <c r="C22312" s="1">
        <v>1.7520485</v>
      </c>
      <c r="D22312" s="1">
        <v>-0.42910334</v>
      </c>
      <c r="E22312" s="1">
        <v>1.6254828</v>
      </c>
      <c r="F22312" s="4">
        <f t="shared" si="1"/>
        <v>0.1946720556</v>
      </c>
      <c r="G22312" s="4">
        <f t="shared" si="2"/>
        <v>1.600719747</v>
      </c>
    </row>
    <row r="22313">
      <c r="A22313" s="1">
        <v>223.080003738403</v>
      </c>
      <c r="B22313" s="1">
        <v>131.7365</v>
      </c>
      <c r="C22313" s="1">
        <v>1.7524484</v>
      </c>
      <c r="D22313" s="1">
        <v>-0.09949338</v>
      </c>
      <c r="E22313" s="1">
        <v>1.6263763</v>
      </c>
      <c r="F22313" s="4">
        <f t="shared" si="1"/>
        <v>0.1947164889</v>
      </c>
      <c r="G22313" s="4">
        <f t="shared" si="2"/>
        <v>1.601613327</v>
      </c>
    </row>
    <row r="22314">
      <c r="A22314" s="1">
        <v>223.089998245239</v>
      </c>
      <c r="B22314" s="1">
        <v>131.9327</v>
      </c>
      <c r="C22314" s="1">
        <v>1.7525418</v>
      </c>
      <c r="D22314" s="1">
        <v>-0.06287005</v>
      </c>
      <c r="E22314" s="1">
        <v>1.6287985</v>
      </c>
      <c r="F22314" s="4">
        <f t="shared" si="1"/>
        <v>0.1947268667</v>
      </c>
      <c r="G22314" s="4">
        <f t="shared" si="2"/>
        <v>1.604035549</v>
      </c>
    </row>
    <row r="22315">
      <c r="A22315" s="1">
        <v>223.099992752075</v>
      </c>
      <c r="B22315" s="1">
        <v>131.96889</v>
      </c>
      <c r="C22315" s="1">
        <v>1.7524618</v>
      </c>
      <c r="D22315" s="1">
        <v>-0.2349997</v>
      </c>
      <c r="E22315" s="1">
        <v>1.6292453</v>
      </c>
      <c r="F22315" s="4">
        <f t="shared" si="1"/>
        <v>0.1947179778</v>
      </c>
      <c r="G22315" s="4">
        <f t="shared" si="2"/>
        <v>1.60448234</v>
      </c>
    </row>
    <row r="22316">
      <c r="A22316" s="1">
        <v>223.109880447387</v>
      </c>
      <c r="B22316" s="1">
        <v>131.93079</v>
      </c>
      <c r="C22316" s="1">
        <v>1.7524618</v>
      </c>
      <c r="D22316" s="1">
        <v>-0.3216749</v>
      </c>
      <c r="E22316" s="1">
        <v>1.6287749</v>
      </c>
      <c r="F22316" s="4">
        <f t="shared" si="1"/>
        <v>0.1947179778</v>
      </c>
      <c r="G22316" s="4">
        <f t="shared" si="2"/>
        <v>1.604011969</v>
      </c>
    </row>
    <row r="22317">
      <c r="A22317" s="1">
        <v>223.119874954223</v>
      </c>
      <c r="B22317" s="1">
        <v>131.8565</v>
      </c>
      <c r="C22317" s="1">
        <v>1.7524885</v>
      </c>
      <c r="D22317" s="1">
        <v>-0.36806446</v>
      </c>
      <c r="E22317" s="1">
        <v>1.6278578</v>
      </c>
      <c r="F22317" s="4">
        <f t="shared" si="1"/>
        <v>0.1947209444</v>
      </c>
      <c r="G22317" s="4">
        <f t="shared" si="2"/>
        <v>1.603094809</v>
      </c>
    </row>
    <row r="22318">
      <c r="A22318" s="1">
        <v>223.129869461059</v>
      </c>
      <c r="B22318" s="1">
        <v>131.78793</v>
      </c>
      <c r="C22318" s="1">
        <v>1.7524885</v>
      </c>
      <c r="D22318" s="1">
        <v>-0.45596045</v>
      </c>
      <c r="E22318" s="1">
        <v>1.6270113</v>
      </c>
      <c r="F22318" s="4">
        <f t="shared" si="1"/>
        <v>0.1947209444</v>
      </c>
      <c r="G22318" s="4">
        <f t="shared" si="2"/>
        <v>1.602248265</v>
      </c>
    </row>
    <row r="22319">
      <c r="A22319" s="1">
        <v>223.139879226684</v>
      </c>
      <c r="B22319" s="1">
        <v>131.76126</v>
      </c>
      <c r="C22319" s="1">
        <v>1.752555</v>
      </c>
      <c r="D22319" s="1">
        <v>-0.46084356</v>
      </c>
      <c r="E22319" s="1">
        <v>1.6266819</v>
      </c>
      <c r="F22319" s="4">
        <f t="shared" si="1"/>
        <v>0.1947283333</v>
      </c>
      <c r="G22319" s="4">
        <f t="shared" si="2"/>
        <v>1.601919006</v>
      </c>
    </row>
    <row r="22320">
      <c r="A22320" s="1">
        <v>223.14987373352</v>
      </c>
      <c r="B22320" s="1">
        <v>131.76698</v>
      </c>
      <c r="C22320" s="1">
        <v>1.7530216</v>
      </c>
      <c r="D22320" s="1">
        <v>-0.075077824</v>
      </c>
      <c r="E22320" s="1">
        <v>1.6267526</v>
      </c>
      <c r="F22320" s="4">
        <f t="shared" si="1"/>
        <v>0.1947801778</v>
      </c>
      <c r="G22320" s="4">
        <f t="shared" si="2"/>
        <v>1.601989623</v>
      </c>
    </row>
    <row r="22321">
      <c r="A22321" s="1">
        <v>223.160005569458</v>
      </c>
      <c r="B22321" s="1">
        <v>131.97652</v>
      </c>
      <c r="C22321" s="1">
        <v>1.7532215</v>
      </c>
      <c r="D22321" s="1">
        <v>0.060428493</v>
      </c>
      <c r="E22321" s="1">
        <v>1.6293395</v>
      </c>
      <c r="F22321" s="4">
        <f t="shared" si="1"/>
        <v>0.1948023889</v>
      </c>
      <c r="G22321" s="4">
        <f t="shared" si="2"/>
        <v>1.604576537</v>
      </c>
    </row>
    <row r="22322">
      <c r="A22322" s="1">
        <v>223.169878005981</v>
      </c>
      <c r="B22322" s="1">
        <v>132.03175</v>
      </c>
      <c r="C22322" s="1">
        <v>1.753155</v>
      </c>
      <c r="D22322" s="1">
        <v>-0.08362327</v>
      </c>
      <c r="E22322" s="1">
        <v>1.6300215</v>
      </c>
      <c r="F22322" s="4">
        <f t="shared" si="1"/>
        <v>0.194795</v>
      </c>
      <c r="G22322" s="4">
        <f t="shared" si="2"/>
        <v>1.605258389</v>
      </c>
    </row>
    <row r="22323">
      <c r="A22323" s="1">
        <v>223.179872512817</v>
      </c>
      <c r="B22323" s="1">
        <v>132.03557</v>
      </c>
      <c r="C22323" s="1">
        <v>1.753155</v>
      </c>
      <c r="D22323" s="1">
        <v>-0.16907771</v>
      </c>
      <c r="E22323" s="1">
        <v>1.6300684</v>
      </c>
      <c r="F22323" s="4">
        <f t="shared" si="1"/>
        <v>0.194795</v>
      </c>
      <c r="G22323" s="4">
        <f t="shared" si="2"/>
        <v>1.605305549</v>
      </c>
    </row>
    <row r="22324">
      <c r="A22324" s="1">
        <v>223.190004348754</v>
      </c>
      <c r="B22324" s="1">
        <v>132.00128</v>
      </c>
      <c r="C22324" s="1">
        <v>1.7531816</v>
      </c>
      <c r="D22324" s="1">
        <v>-0.23011659</v>
      </c>
      <c r="E22324" s="1">
        <v>1.6296452</v>
      </c>
      <c r="F22324" s="4">
        <f t="shared" si="1"/>
        <v>0.1947979556</v>
      </c>
      <c r="G22324" s="4">
        <f t="shared" si="2"/>
        <v>1.604882216</v>
      </c>
    </row>
    <row r="22325">
      <c r="A22325" s="1">
        <v>223.199876785278</v>
      </c>
      <c r="B22325" s="1">
        <v>131.92319</v>
      </c>
      <c r="C22325" s="1">
        <v>1.7531816</v>
      </c>
      <c r="D22325" s="1">
        <v>-0.30336323</v>
      </c>
      <c r="E22325" s="1">
        <v>1.628681</v>
      </c>
      <c r="F22325" s="4">
        <f t="shared" si="1"/>
        <v>0.1947979556</v>
      </c>
      <c r="G22325" s="4">
        <f t="shared" si="2"/>
        <v>1.603918142</v>
      </c>
    </row>
    <row r="22326">
      <c r="A22326" s="1">
        <v>223.209871292114</v>
      </c>
      <c r="B22326" s="1">
        <v>131.90604</v>
      </c>
      <c r="C22326" s="1">
        <v>1.7531949</v>
      </c>
      <c r="D22326" s="1">
        <v>-0.37783068</v>
      </c>
      <c r="E22326" s="1">
        <v>1.6284693</v>
      </c>
      <c r="F22326" s="4">
        <f t="shared" si="1"/>
        <v>0.1947994333</v>
      </c>
      <c r="G22326" s="4">
        <f t="shared" si="2"/>
        <v>1.603706414</v>
      </c>
    </row>
    <row r="22327">
      <c r="A22327" s="1">
        <v>223.220003128051</v>
      </c>
      <c r="B22327" s="1">
        <v>131.83556</v>
      </c>
      <c r="C22327" s="1">
        <v>1.7532349</v>
      </c>
      <c r="D22327" s="1">
        <v>-0.4095709</v>
      </c>
      <c r="E22327" s="1">
        <v>1.6275992</v>
      </c>
      <c r="F22327" s="4">
        <f t="shared" si="1"/>
        <v>0.1948038778</v>
      </c>
      <c r="G22327" s="4">
        <f t="shared" si="2"/>
        <v>1.60283629</v>
      </c>
    </row>
    <row r="22328">
      <c r="A22328" s="1">
        <v>223.229875564575</v>
      </c>
      <c r="B22328" s="1">
        <v>131.78032</v>
      </c>
      <c r="C22328" s="1">
        <v>1.7533015</v>
      </c>
      <c r="D22328" s="1">
        <v>-0.42788255</v>
      </c>
      <c r="E22328" s="1">
        <v>1.6269171</v>
      </c>
      <c r="F22328" s="4">
        <f t="shared" si="1"/>
        <v>0.1948112778</v>
      </c>
      <c r="G22328" s="4">
        <f t="shared" si="2"/>
        <v>1.602154315</v>
      </c>
    </row>
    <row r="22329">
      <c r="A22329" s="1">
        <v>223.240007400512</v>
      </c>
      <c r="B22329" s="1">
        <v>131.7708</v>
      </c>
      <c r="C22329" s="1">
        <v>1.7533815</v>
      </c>
      <c r="D22329" s="1">
        <v>-0.4303241</v>
      </c>
      <c r="E22329" s="1">
        <v>1.6267997</v>
      </c>
      <c r="F22329" s="4">
        <f t="shared" si="1"/>
        <v>0.1948201667</v>
      </c>
      <c r="G22329" s="4">
        <f t="shared" si="2"/>
        <v>1.602036784</v>
      </c>
    </row>
    <row r="22330">
      <c r="A22330" s="1">
        <v>223.249879837036</v>
      </c>
      <c r="B22330" s="1">
        <v>131.72507</v>
      </c>
      <c r="C22330" s="1">
        <v>1.7534748</v>
      </c>
      <c r="D22330" s="1">
        <v>-0.41811633</v>
      </c>
      <c r="E22330" s="1">
        <v>1.6262351</v>
      </c>
      <c r="F22330" s="4">
        <f t="shared" si="1"/>
        <v>0.1948305333</v>
      </c>
      <c r="G22330" s="4">
        <f t="shared" si="2"/>
        <v>1.601472216</v>
      </c>
    </row>
    <row r="22331">
      <c r="A22331" s="1">
        <v>223.259874343872</v>
      </c>
      <c r="B22331" s="1">
        <v>131.74792</v>
      </c>
      <c r="C22331" s="1">
        <v>1.7535281</v>
      </c>
      <c r="D22331" s="1">
        <v>-0.43398646</v>
      </c>
      <c r="E22331" s="1">
        <v>1.6265174</v>
      </c>
      <c r="F22331" s="4">
        <f t="shared" si="1"/>
        <v>0.1948364556</v>
      </c>
      <c r="G22331" s="4">
        <f t="shared" si="2"/>
        <v>1.601754315</v>
      </c>
    </row>
    <row r="22332">
      <c r="A22332" s="1">
        <v>223.269868850708</v>
      </c>
      <c r="B22332" s="1">
        <v>131.73079</v>
      </c>
      <c r="C22332" s="1">
        <v>1.7535815</v>
      </c>
      <c r="D22332" s="1">
        <v>-0.46328512</v>
      </c>
      <c r="E22332" s="1">
        <v>1.6263058</v>
      </c>
      <c r="F22332" s="4">
        <f t="shared" si="1"/>
        <v>0.1948423889</v>
      </c>
      <c r="G22332" s="4">
        <f t="shared" si="2"/>
        <v>1.601542833</v>
      </c>
    </row>
    <row r="22333">
      <c r="A22333" s="1">
        <v>223.280000686645</v>
      </c>
      <c r="B22333" s="1">
        <v>131.78223</v>
      </c>
      <c r="C22333" s="1">
        <v>1.7539548</v>
      </c>
      <c r="D22333" s="1">
        <v>-0.16297382</v>
      </c>
      <c r="E22333" s="1">
        <v>1.6269407</v>
      </c>
      <c r="F22333" s="4">
        <f t="shared" si="1"/>
        <v>0.1948838667</v>
      </c>
      <c r="G22333" s="4">
        <f t="shared" si="2"/>
        <v>1.602177895</v>
      </c>
    </row>
    <row r="22334">
      <c r="A22334" s="1">
        <v>223.289995193481</v>
      </c>
      <c r="B22334" s="1">
        <v>131.93079</v>
      </c>
      <c r="C22334" s="1">
        <v>1.7540346</v>
      </c>
      <c r="D22334" s="1">
        <v>-0.13977905</v>
      </c>
      <c r="E22334" s="1">
        <v>1.6287749</v>
      </c>
      <c r="F22334" s="4">
        <f t="shared" si="1"/>
        <v>0.1948927333</v>
      </c>
      <c r="G22334" s="4">
        <f t="shared" si="2"/>
        <v>1.604011969</v>
      </c>
    </row>
    <row r="22335">
      <c r="A22335" s="1">
        <v>223.299867630004</v>
      </c>
      <c r="B22335" s="1">
        <v>131.98032</v>
      </c>
      <c r="C22335" s="1">
        <v>1.7539548</v>
      </c>
      <c r="D22335" s="1">
        <v>-0.3119087</v>
      </c>
      <c r="E22335" s="1">
        <v>1.6293864</v>
      </c>
      <c r="F22335" s="4">
        <f t="shared" si="1"/>
        <v>0.1948838667</v>
      </c>
      <c r="G22335" s="4">
        <f t="shared" si="2"/>
        <v>1.604623451</v>
      </c>
    </row>
    <row r="22336">
      <c r="A22336" s="1">
        <v>223.309877395629</v>
      </c>
      <c r="B22336" s="1">
        <v>131.94795</v>
      </c>
      <c r="C22336" s="1">
        <v>1.7539548</v>
      </c>
      <c r="D22336" s="1">
        <v>-0.3985839</v>
      </c>
      <c r="E22336" s="1">
        <v>1.6289867</v>
      </c>
      <c r="F22336" s="4">
        <f t="shared" si="1"/>
        <v>0.1948838667</v>
      </c>
      <c r="G22336" s="4">
        <f t="shared" si="2"/>
        <v>1.604223821</v>
      </c>
    </row>
    <row r="22337">
      <c r="A22337" s="1">
        <v>223.319993972778</v>
      </c>
      <c r="B22337" s="1">
        <v>131.85841</v>
      </c>
      <c r="C22337" s="1">
        <v>1.7539548</v>
      </c>
      <c r="D22337" s="1">
        <v>-0.48647988</v>
      </c>
      <c r="E22337" s="1">
        <v>1.6278814</v>
      </c>
      <c r="F22337" s="4">
        <f t="shared" si="1"/>
        <v>0.1948838667</v>
      </c>
      <c r="G22337" s="4">
        <f t="shared" si="2"/>
        <v>1.603118389</v>
      </c>
    </row>
    <row r="22338">
      <c r="A22338" s="1">
        <v>223.32988166809</v>
      </c>
      <c r="B22338" s="1">
        <v>131.79745</v>
      </c>
      <c r="C22338" s="1">
        <v>1.754168</v>
      </c>
      <c r="D22338" s="1">
        <v>-0.337545</v>
      </c>
      <c r="E22338" s="1">
        <v>1.627129</v>
      </c>
      <c r="F22338" s="4">
        <f t="shared" si="1"/>
        <v>0.1949075556</v>
      </c>
      <c r="G22338" s="4">
        <f t="shared" si="2"/>
        <v>1.602365796</v>
      </c>
    </row>
    <row r="22339">
      <c r="A22339" s="1">
        <v>223.339876174926</v>
      </c>
      <c r="B22339" s="1">
        <v>131.8927</v>
      </c>
      <c r="C22339" s="1">
        <v>1.7545146</v>
      </c>
      <c r="D22339" s="1">
        <v>-0.06653238</v>
      </c>
      <c r="E22339" s="1">
        <v>1.6283046</v>
      </c>
      <c r="F22339" s="4">
        <f t="shared" si="1"/>
        <v>0.1949460667</v>
      </c>
      <c r="G22339" s="4">
        <f t="shared" si="2"/>
        <v>1.603541722</v>
      </c>
    </row>
    <row r="22340">
      <c r="A22340" s="1">
        <v>223.349992752075</v>
      </c>
      <c r="B22340" s="1">
        <v>131.99556</v>
      </c>
      <c r="C22340" s="1">
        <v>1.7545412</v>
      </c>
      <c r="D22340" s="1">
        <v>-0.12635049</v>
      </c>
      <c r="E22340" s="1">
        <v>1.6295747</v>
      </c>
      <c r="F22340" s="4">
        <f t="shared" si="1"/>
        <v>0.1949490222</v>
      </c>
      <c r="G22340" s="4">
        <f t="shared" si="2"/>
        <v>1.604811599</v>
      </c>
    </row>
    <row r="22341">
      <c r="A22341" s="1">
        <v>223.3600025177</v>
      </c>
      <c r="B22341" s="1">
        <v>132.04318</v>
      </c>
      <c r="C22341" s="1">
        <v>1.7545013</v>
      </c>
      <c r="D22341" s="1">
        <v>-0.24232437</v>
      </c>
      <c r="E22341" s="1">
        <v>1.6301626</v>
      </c>
      <c r="F22341" s="4">
        <f t="shared" si="1"/>
        <v>0.1949445889</v>
      </c>
      <c r="G22341" s="4">
        <f t="shared" si="2"/>
        <v>1.6053995</v>
      </c>
    </row>
    <row r="22342">
      <c r="A22342" s="1">
        <v>223.369874954223</v>
      </c>
      <c r="B22342" s="1">
        <v>131.99174</v>
      </c>
      <c r="C22342" s="1">
        <v>1.7545146</v>
      </c>
      <c r="D22342" s="1">
        <v>-0.3167918</v>
      </c>
      <c r="E22342" s="1">
        <v>1.6295276</v>
      </c>
      <c r="F22342" s="4">
        <f t="shared" si="1"/>
        <v>0.1949460667</v>
      </c>
      <c r="G22342" s="4">
        <f t="shared" si="2"/>
        <v>1.604764438</v>
      </c>
    </row>
    <row r="22343">
      <c r="A22343" s="1">
        <v>223.380006790161</v>
      </c>
      <c r="B22343" s="1">
        <v>131.93652</v>
      </c>
      <c r="C22343" s="1">
        <v>1.7545279</v>
      </c>
      <c r="D22343" s="1">
        <v>-0.37538913</v>
      </c>
      <c r="E22343" s="1">
        <v>1.6288457</v>
      </c>
      <c r="F22343" s="4">
        <f t="shared" si="1"/>
        <v>0.1949475444</v>
      </c>
      <c r="G22343" s="4">
        <f t="shared" si="2"/>
        <v>1.60408271</v>
      </c>
    </row>
    <row r="22344">
      <c r="A22344" s="1">
        <v>223.390001296997</v>
      </c>
      <c r="B22344" s="1">
        <v>131.90793</v>
      </c>
      <c r="C22344" s="1">
        <v>1.7545412</v>
      </c>
      <c r="D22344" s="1">
        <v>-0.4486358</v>
      </c>
      <c r="E22344" s="1">
        <v>1.6284928</v>
      </c>
      <c r="F22344" s="4">
        <f t="shared" si="1"/>
        <v>0.1949490222</v>
      </c>
      <c r="G22344" s="4">
        <f t="shared" si="2"/>
        <v>1.603729747</v>
      </c>
    </row>
    <row r="22345">
      <c r="A22345" s="1">
        <v>223.399995803833</v>
      </c>
      <c r="B22345" s="1">
        <v>131.84698</v>
      </c>
      <c r="C22345" s="1">
        <v>1.7548611</v>
      </c>
      <c r="D22345" s="1">
        <v>-0.20448026</v>
      </c>
      <c r="E22345" s="1">
        <v>1.6277403</v>
      </c>
      <c r="F22345" s="4">
        <f t="shared" si="1"/>
        <v>0.1949845667</v>
      </c>
      <c r="G22345" s="4">
        <f t="shared" si="2"/>
        <v>1.602977278</v>
      </c>
    </row>
    <row r="22346">
      <c r="A22346" s="1">
        <v>223.409868240356</v>
      </c>
      <c r="B22346" s="1">
        <v>132.01271</v>
      </c>
      <c r="C22346" s="1">
        <v>1.7551944</v>
      </c>
      <c r="D22346" s="1">
        <v>0.068973936</v>
      </c>
      <c r="E22346" s="1">
        <v>1.6297864</v>
      </c>
      <c r="F22346" s="4">
        <f t="shared" si="1"/>
        <v>0.1950216</v>
      </c>
      <c r="G22346" s="4">
        <f t="shared" si="2"/>
        <v>1.605023327</v>
      </c>
    </row>
    <row r="22347">
      <c r="A22347" s="1">
        <v>223.419878005981</v>
      </c>
      <c r="B22347" s="1">
        <v>132.09842</v>
      </c>
      <c r="C22347" s="1">
        <v>1.7552078</v>
      </c>
      <c r="D22347" s="1">
        <v>-0.0042727217</v>
      </c>
      <c r="E22347" s="1">
        <v>1.6308446</v>
      </c>
      <c r="F22347" s="4">
        <f t="shared" si="1"/>
        <v>0.1950230889</v>
      </c>
      <c r="G22347" s="4">
        <f t="shared" si="2"/>
        <v>1.606081475</v>
      </c>
    </row>
    <row r="22348">
      <c r="A22348" s="1">
        <v>223.429994583129</v>
      </c>
      <c r="B22348" s="1">
        <v>132.15747</v>
      </c>
      <c r="C22348" s="1">
        <v>1.7551677</v>
      </c>
      <c r="D22348" s="1">
        <v>-0.13367516</v>
      </c>
      <c r="E22348" s="1">
        <v>1.6315734</v>
      </c>
      <c r="F22348" s="4">
        <f t="shared" si="1"/>
        <v>0.1950186333</v>
      </c>
      <c r="G22348" s="4">
        <f t="shared" si="2"/>
        <v>1.606810488</v>
      </c>
    </row>
    <row r="22349">
      <c r="A22349" s="1">
        <v>223.440004348754</v>
      </c>
      <c r="B22349" s="1">
        <v>132.1289</v>
      </c>
      <c r="C22349" s="1">
        <v>1.7552078</v>
      </c>
      <c r="D22349" s="1">
        <v>-0.16297382</v>
      </c>
      <c r="E22349" s="1">
        <v>1.6312208</v>
      </c>
      <c r="F22349" s="4">
        <f t="shared" si="1"/>
        <v>0.1950230889</v>
      </c>
      <c r="G22349" s="4">
        <f t="shared" si="2"/>
        <v>1.606457772</v>
      </c>
    </row>
    <row r="22350">
      <c r="A22350" s="1">
        <v>223.44999885559</v>
      </c>
      <c r="B22350" s="1">
        <v>132.03746</v>
      </c>
      <c r="C22350" s="1">
        <v>1.7552211</v>
      </c>
      <c r="D22350" s="1">
        <v>-0.23744126</v>
      </c>
      <c r="E22350" s="1">
        <v>1.6300919</v>
      </c>
      <c r="F22350" s="4">
        <f t="shared" si="1"/>
        <v>0.1950245667</v>
      </c>
      <c r="G22350" s="4">
        <f t="shared" si="2"/>
        <v>1.605328883</v>
      </c>
    </row>
    <row r="22351">
      <c r="A22351" s="1">
        <v>223.459871292114</v>
      </c>
      <c r="B22351" s="1">
        <v>132.01271</v>
      </c>
      <c r="C22351" s="1">
        <v>1.7552477</v>
      </c>
      <c r="D22351" s="1">
        <v>-0.28261003</v>
      </c>
      <c r="E22351" s="1">
        <v>1.6297864</v>
      </c>
      <c r="F22351" s="4">
        <f t="shared" si="1"/>
        <v>0.1950275222</v>
      </c>
      <c r="G22351" s="4">
        <f t="shared" si="2"/>
        <v>1.605023327</v>
      </c>
    </row>
    <row r="22352">
      <c r="A22352" s="1">
        <v>223.470003128051</v>
      </c>
      <c r="B22352" s="1">
        <v>131.95366</v>
      </c>
      <c r="C22352" s="1">
        <v>1.7553145</v>
      </c>
      <c r="D22352" s="1">
        <v>-0.29725936</v>
      </c>
      <c r="E22352" s="1">
        <v>1.6290573</v>
      </c>
      <c r="F22352" s="4">
        <f t="shared" si="1"/>
        <v>0.1950349444</v>
      </c>
      <c r="G22352" s="4">
        <f t="shared" si="2"/>
        <v>1.604294315</v>
      </c>
    </row>
    <row r="22353">
      <c r="A22353" s="1">
        <v>223.479997634887</v>
      </c>
      <c r="B22353" s="1">
        <v>131.92319</v>
      </c>
      <c r="C22353" s="1">
        <v>1.7553945</v>
      </c>
      <c r="D22353" s="1">
        <v>-0.30092168</v>
      </c>
      <c r="E22353" s="1">
        <v>1.628681</v>
      </c>
      <c r="F22353" s="4">
        <f t="shared" si="1"/>
        <v>0.1950438333</v>
      </c>
      <c r="G22353" s="4">
        <f t="shared" si="2"/>
        <v>1.603918142</v>
      </c>
    </row>
    <row r="22354">
      <c r="A22354" s="1">
        <v>223.490007400512</v>
      </c>
      <c r="B22354" s="1">
        <v>131.94032</v>
      </c>
      <c r="C22354" s="1">
        <v>1.755501</v>
      </c>
      <c r="D22354" s="1">
        <v>-0.27650613</v>
      </c>
      <c r="E22354" s="1">
        <v>1.6288925</v>
      </c>
      <c r="F22354" s="4">
        <f t="shared" si="1"/>
        <v>0.1950556667</v>
      </c>
      <c r="G22354" s="4">
        <f t="shared" si="2"/>
        <v>1.604129623</v>
      </c>
    </row>
    <row r="22355">
      <c r="A22355" s="1">
        <v>223.500001907348</v>
      </c>
      <c r="B22355" s="1">
        <v>131.91747</v>
      </c>
      <c r="C22355" s="1">
        <v>1.7555677</v>
      </c>
      <c r="D22355" s="1">
        <v>-0.28138924</v>
      </c>
      <c r="E22355" s="1">
        <v>1.6286105</v>
      </c>
      <c r="F22355" s="4">
        <f t="shared" si="1"/>
        <v>0.1950630778</v>
      </c>
      <c r="G22355" s="4">
        <f t="shared" si="2"/>
        <v>1.603847525</v>
      </c>
    </row>
    <row r="22356">
      <c r="A22356" s="1">
        <v>223.509996414184</v>
      </c>
      <c r="B22356" s="1">
        <v>131.93462</v>
      </c>
      <c r="C22356" s="1">
        <v>1.7556077</v>
      </c>
      <c r="D22356" s="1">
        <v>-0.3277788</v>
      </c>
      <c r="E22356" s="1">
        <v>1.6288221</v>
      </c>
      <c r="F22356" s="4">
        <f t="shared" si="1"/>
        <v>0.1950675222</v>
      </c>
      <c r="G22356" s="4">
        <f t="shared" si="2"/>
        <v>1.604059253</v>
      </c>
    </row>
    <row r="22357">
      <c r="A22357" s="1">
        <v>223.519868850708</v>
      </c>
      <c r="B22357" s="1">
        <v>131.92508</v>
      </c>
      <c r="C22357" s="1">
        <v>1.7556343</v>
      </c>
      <c r="D22357" s="1">
        <v>-0.37294757</v>
      </c>
      <c r="E22357" s="1">
        <v>1.6287044</v>
      </c>
      <c r="F22357" s="4">
        <f t="shared" si="1"/>
        <v>0.1950704778</v>
      </c>
      <c r="G22357" s="4">
        <f t="shared" si="2"/>
        <v>1.603941475</v>
      </c>
    </row>
    <row r="22358">
      <c r="A22358" s="1">
        <v>223.529878616333</v>
      </c>
      <c r="B22358" s="1">
        <v>131.887</v>
      </c>
      <c r="C22358" s="1">
        <v>1.755661</v>
      </c>
      <c r="D22358" s="1">
        <v>-0.43276566</v>
      </c>
      <c r="E22358" s="1">
        <v>1.6282341</v>
      </c>
      <c r="F22358" s="4">
        <f t="shared" si="1"/>
        <v>0.1950734444</v>
      </c>
      <c r="G22358" s="4">
        <f t="shared" si="2"/>
        <v>1.603471352</v>
      </c>
    </row>
    <row r="22359">
      <c r="A22359" s="1">
        <v>223.539995193481</v>
      </c>
      <c r="B22359" s="1">
        <v>131.87556</v>
      </c>
      <c r="C22359" s="1">
        <v>1.755701</v>
      </c>
      <c r="D22359" s="1">
        <v>-0.46572667</v>
      </c>
      <c r="E22359" s="1">
        <v>1.628093</v>
      </c>
      <c r="F22359" s="4">
        <f t="shared" si="1"/>
        <v>0.1950778889</v>
      </c>
      <c r="G22359" s="4">
        <f t="shared" si="2"/>
        <v>1.603330117</v>
      </c>
    </row>
    <row r="22360">
      <c r="A22360" s="1">
        <v>223.550004959106</v>
      </c>
      <c r="B22360" s="1">
        <v>131.86414</v>
      </c>
      <c r="C22360" s="1">
        <v>1.7560875</v>
      </c>
      <c r="D22360" s="1">
        <v>-0.17884393</v>
      </c>
      <c r="E22360" s="1">
        <v>1.627952</v>
      </c>
      <c r="F22360" s="4">
        <f t="shared" si="1"/>
        <v>0.1951208333</v>
      </c>
      <c r="G22360" s="4">
        <f t="shared" si="2"/>
        <v>1.60318913</v>
      </c>
    </row>
    <row r="22361">
      <c r="A22361" s="1">
        <v>223.559877395629</v>
      </c>
      <c r="B22361" s="1">
        <v>132.01842</v>
      </c>
      <c r="C22361" s="1">
        <v>1.7562742</v>
      </c>
      <c r="D22361" s="1">
        <v>-0.043337606</v>
      </c>
      <c r="E22361" s="1">
        <v>1.6298568</v>
      </c>
      <c r="F22361" s="4">
        <f t="shared" si="1"/>
        <v>0.1951415778</v>
      </c>
      <c r="G22361" s="4">
        <f t="shared" si="2"/>
        <v>1.605093821</v>
      </c>
    </row>
    <row r="22362">
      <c r="A22362" s="1">
        <v>223.569993972778</v>
      </c>
      <c r="B22362" s="1">
        <v>132.08319</v>
      </c>
      <c r="C22362" s="1">
        <v>1.7562075</v>
      </c>
      <c r="D22362" s="1">
        <v>-0.1861686</v>
      </c>
      <c r="E22362" s="1">
        <v>1.6306564</v>
      </c>
      <c r="F22362" s="4">
        <f t="shared" si="1"/>
        <v>0.1951341667</v>
      </c>
      <c r="G22362" s="4">
        <f t="shared" si="2"/>
        <v>1.605893451</v>
      </c>
    </row>
    <row r="22363">
      <c r="A22363" s="1">
        <v>223.57988166809</v>
      </c>
      <c r="B22363" s="1">
        <v>132.08699</v>
      </c>
      <c r="C22363" s="1">
        <v>1.7561808</v>
      </c>
      <c r="D22363" s="1">
        <v>-0.30092168</v>
      </c>
      <c r="E22363" s="1">
        <v>1.6307034</v>
      </c>
      <c r="F22363" s="4">
        <f t="shared" si="1"/>
        <v>0.1951312</v>
      </c>
      <c r="G22363" s="4">
        <f t="shared" si="2"/>
        <v>1.605940364</v>
      </c>
    </row>
    <row r="22364">
      <c r="A22364" s="1">
        <v>223.589876174926</v>
      </c>
      <c r="B22364" s="1">
        <v>132.06795</v>
      </c>
      <c r="C22364" s="1">
        <v>1.7562075</v>
      </c>
      <c r="D22364" s="1">
        <v>-0.36196056</v>
      </c>
      <c r="E22364" s="1">
        <v>1.6304682</v>
      </c>
      <c r="F22364" s="4">
        <f t="shared" si="1"/>
        <v>0.1951341667</v>
      </c>
      <c r="G22364" s="4">
        <f t="shared" si="2"/>
        <v>1.605705302</v>
      </c>
    </row>
    <row r="22365">
      <c r="A22365" s="1">
        <v>223.599992752075</v>
      </c>
      <c r="B22365" s="1">
        <v>131.99174</v>
      </c>
      <c r="C22365" s="1">
        <v>1.7562208</v>
      </c>
      <c r="D22365" s="1">
        <v>-0.4205579</v>
      </c>
      <c r="E22365" s="1">
        <v>1.6295276</v>
      </c>
      <c r="F22365" s="4">
        <f t="shared" si="1"/>
        <v>0.1951356444</v>
      </c>
      <c r="G22365" s="4">
        <f t="shared" si="2"/>
        <v>1.604764438</v>
      </c>
    </row>
    <row r="22366">
      <c r="A22366" s="1">
        <v>223.6100025177</v>
      </c>
      <c r="B22366" s="1">
        <v>131.9289</v>
      </c>
      <c r="C22366" s="1">
        <v>1.7562608</v>
      </c>
      <c r="D22366" s="1">
        <v>-0.46694744</v>
      </c>
      <c r="E22366" s="1">
        <v>1.6287515</v>
      </c>
      <c r="F22366" s="4">
        <f t="shared" si="1"/>
        <v>0.1951400889</v>
      </c>
      <c r="G22366" s="4">
        <f t="shared" si="2"/>
        <v>1.603988636</v>
      </c>
    </row>
    <row r="22367">
      <c r="A22367" s="1">
        <v>223.619874954223</v>
      </c>
      <c r="B22367" s="1">
        <v>131.93652</v>
      </c>
      <c r="C22367" s="1">
        <v>1.756674</v>
      </c>
      <c r="D22367" s="1">
        <v>-0.11170115</v>
      </c>
      <c r="E22367" s="1">
        <v>1.6288457</v>
      </c>
      <c r="F22367" s="4">
        <f t="shared" si="1"/>
        <v>0.195186</v>
      </c>
      <c r="G22367" s="4">
        <f t="shared" si="2"/>
        <v>1.60408271</v>
      </c>
    </row>
    <row r="22368">
      <c r="A22368" s="1">
        <v>223.629869461059</v>
      </c>
      <c r="B22368" s="1">
        <v>132.08699</v>
      </c>
      <c r="C22368" s="1">
        <v>1.7569406</v>
      </c>
      <c r="D22368" s="1">
        <v>0.07751938</v>
      </c>
      <c r="E22368" s="1">
        <v>1.6307034</v>
      </c>
      <c r="F22368" s="4">
        <f t="shared" si="1"/>
        <v>0.1952156222</v>
      </c>
      <c r="G22368" s="4">
        <f t="shared" si="2"/>
        <v>1.605940364</v>
      </c>
    </row>
    <row r="22369">
      <c r="A22369" s="1">
        <v>223.640001296997</v>
      </c>
      <c r="B22369" s="1">
        <v>132.25462</v>
      </c>
      <c r="C22369" s="1">
        <v>1.7568873</v>
      </c>
      <c r="D22369" s="1">
        <v>-0.064090826</v>
      </c>
      <c r="E22369" s="1">
        <v>1.6327729</v>
      </c>
      <c r="F22369" s="4">
        <f t="shared" si="1"/>
        <v>0.1952097</v>
      </c>
      <c r="G22369" s="4">
        <f t="shared" si="2"/>
        <v>1.60800987</v>
      </c>
    </row>
    <row r="22370">
      <c r="A22370" s="1">
        <v>223.64987373352</v>
      </c>
      <c r="B22370" s="1">
        <v>132.22034</v>
      </c>
      <c r="C22370" s="1">
        <v>1.7568741</v>
      </c>
      <c r="D22370" s="1">
        <v>-0.15076604</v>
      </c>
      <c r="E22370" s="1">
        <v>1.6323496</v>
      </c>
      <c r="F22370" s="4">
        <f t="shared" si="1"/>
        <v>0.1952082333</v>
      </c>
      <c r="G22370" s="4">
        <f t="shared" si="2"/>
        <v>1.60758666</v>
      </c>
    </row>
    <row r="22371">
      <c r="A22371" s="1">
        <v>223.660005569458</v>
      </c>
      <c r="B22371" s="1">
        <v>132.18796</v>
      </c>
      <c r="C22371" s="1">
        <v>1.756914</v>
      </c>
      <c r="D22371" s="1">
        <v>-0.19593482</v>
      </c>
      <c r="E22371" s="1">
        <v>1.6319498</v>
      </c>
      <c r="F22371" s="4">
        <f t="shared" si="1"/>
        <v>0.1952126667</v>
      </c>
      <c r="G22371" s="4">
        <f t="shared" si="2"/>
        <v>1.607186907</v>
      </c>
    </row>
    <row r="22372">
      <c r="A22372" s="1">
        <v>223.670000076293</v>
      </c>
      <c r="B22372" s="1">
        <v>132.11366</v>
      </c>
      <c r="C22372" s="1">
        <v>1.7569274</v>
      </c>
      <c r="D22372" s="1">
        <v>-0.26918146</v>
      </c>
      <c r="E22372" s="1">
        <v>1.6310327</v>
      </c>
      <c r="F22372" s="4">
        <f t="shared" si="1"/>
        <v>0.1952141556</v>
      </c>
      <c r="G22372" s="4">
        <f t="shared" si="2"/>
        <v>1.606269623</v>
      </c>
    </row>
    <row r="22373">
      <c r="A22373" s="1">
        <v>223.679994583129</v>
      </c>
      <c r="B22373" s="1">
        <v>132.06033</v>
      </c>
      <c r="C22373" s="1">
        <v>1.7569673</v>
      </c>
      <c r="D22373" s="1">
        <v>-0.30092168</v>
      </c>
      <c r="E22373" s="1">
        <v>1.6303742</v>
      </c>
      <c r="F22373" s="4">
        <f t="shared" si="1"/>
        <v>0.1952185889</v>
      </c>
      <c r="G22373" s="4">
        <f t="shared" si="2"/>
        <v>1.605611228</v>
      </c>
    </row>
    <row r="22374">
      <c r="A22374" s="1">
        <v>223.689882278442</v>
      </c>
      <c r="B22374" s="1">
        <v>132.03175</v>
      </c>
      <c r="C22374" s="1">
        <v>1.7570341</v>
      </c>
      <c r="D22374" s="1">
        <v>-0.315571</v>
      </c>
      <c r="E22374" s="1">
        <v>1.6300215</v>
      </c>
      <c r="F22374" s="4">
        <f t="shared" si="1"/>
        <v>0.1952260111</v>
      </c>
      <c r="G22374" s="4">
        <f t="shared" si="2"/>
        <v>1.605258389</v>
      </c>
    </row>
    <row r="22375">
      <c r="A22375" s="1">
        <v>223.69999885559</v>
      </c>
      <c r="B22375" s="1">
        <v>131.99937</v>
      </c>
      <c r="C22375" s="1">
        <v>1.7571406</v>
      </c>
      <c r="D22375" s="1">
        <v>-0.27772692</v>
      </c>
      <c r="E22375" s="1">
        <v>1.6296216</v>
      </c>
      <c r="F22375" s="4">
        <f t="shared" si="1"/>
        <v>0.1952378444</v>
      </c>
      <c r="G22375" s="4">
        <f t="shared" si="2"/>
        <v>1.604858636</v>
      </c>
    </row>
    <row r="22376">
      <c r="A22376" s="1">
        <v>223.709993362426</v>
      </c>
      <c r="B22376" s="1">
        <v>132.02985</v>
      </c>
      <c r="C22376" s="1">
        <v>1.7572339</v>
      </c>
      <c r="D22376" s="1">
        <v>-0.2679607</v>
      </c>
      <c r="E22376" s="1">
        <v>1.629998</v>
      </c>
      <c r="F22376" s="4">
        <f t="shared" si="1"/>
        <v>0.1952482111</v>
      </c>
      <c r="G22376" s="4">
        <f t="shared" si="2"/>
        <v>1.605234932</v>
      </c>
    </row>
    <row r="22377">
      <c r="A22377" s="1">
        <v>223.720003128051</v>
      </c>
      <c r="B22377" s="1">
        <v>132.02223</v>
      </c>
      <c r="C22377" s="1">
        <v>1.7573138</v>
      </c>
      <c r="D22377" s="1">
        <v>-0.27162302</v>
      </c>
      <c r="E22377" s="1">
        <v>1.6299039</v>
      </c>
      <c r="F22377" s="4">
        <f t="shared" si="1"/>
        <v>0.1952570889</v>
      </c>
      <c r="G22377" s="4">
        <f t="shared" si="2"/>
        <v>1.605140858</v>
      </c>
    </row>
    <row r="22378">
      <c r="A22378" s="1">
        <v>223.729997634887</v>
      </c>
      <c r="B22378" s="1">
        <v>132.01271</v>
      </c>
      <c r="C22378" s="1">
        <v>1.7573539</v>
      </c>
      <c r="D22378" s="1">
        <v>-0.30458403</v>
      </c>
      <c r="E22378" s="1">
        <v>1.6297864</v>
      </c>
      <c r="F22378" s="4">
        <f t="shared" si="1"/>
        <v>0.1952615444</v>
      </c>
      <c r="G22378" s="4">
        <f t="shared" si="2"/>
        <v>1.605023327</v>
      </c>
    </row>
    <row r="22379">
      <c r="A22379" s="1">
        <v>223.740007400512</v>
      </c>
      <c r="B22379" s="1">
        <v>132.02603</v>
      </c>
      <c r="C22379" s="1">
        <v>1.7573673</v>
      </c>
      <c r="D22379" s="1">
        <v>-0.37905145</v>
      </c>
      <c r="E22379" s="1">
        <v>1.6299508</v>
      </c>
      <c r="F22379" s="4">
        <f t="shared" si="1"/>
        <v>0.1952630333</v>
      </c>
      <c r="G22379" s="4">
        <f t="shared" si="2"/>
        <v>1.605187772</v>
      </c>
    </row>
    <row r="22380">
      <c r="A22380" s="1">
        <v>223.749879837036</v>
      </c>
      <c r="B22380" s="1">
        <v>131.97652</v>
      </c>
      <c r="C22380" s="1">
        <v>1.7573806</v>
      </c>
      <c r="D22380" s="1">
        <v>-0.4535189</v>
      </c>
      <c r="E22380" s="1">
        <v>1.6293395</v>
      </c>
      <c r="F22380" s="4">
        <f t="shared" si="1"/>
        <v>0.1952645111</v>
      </c>
      <c r="G22380" s="4">
        <f t="shared" si="2"/>
        <v>1.604576537</v>
      </c>
    </row>
    <row r="22381">
      <c r="A22381" s="1">
        <v>223.759996414184</v>
      </c>
      <c r="B22381" s="1">
        <v>131.9708</v>
      </c>
      <c r="C22381" s="1">
        <v>1.7575271</v>
      </c>
      <c r="D22381" s="1">
        <v>-0.403467</v>
      </c>
      <c r="E22381" s="1">
        <v>1.6292689</v>
      </c>
      <c r="F22381" s="4">
        <f t="shared" si="1"/>
        <v>0.1952807889</v>
      </c>
      <c r="G22381" s="4">
        <f t="shared" si="2"/>
        <v>1.60450592</v>
      </c>
    </row>
    <row r="22382">
      <c r="A22382" s="1">
        <v>223.770006179809</v>
      </c>
      <c r="B22382" s="1">
        <v>132.03746</v>
      </c>
      <c r="C22382" s="1">
        <v>1.7579272</v>
      </c>
      <c r="D22382" s="1">
        <v>-0.07385705</v>
      </c>
      <c r="E22382" s="1">
        <v>1.6300919</v>
      </c>
      <c r="F22382" s="4">
        <f t="shared" si="1"/>
        <v>0.1953252444</v>
      </c>
      <c r="G22382" s="4">
        <f t="shared" si="2"/>
        <v>1.605328883</v>
      </c>
    </row>
    <row r="22383">
      <c r="A22383" s="1">
        <v>223.779878616333</v>
      </c>
      <c r="B22383" s="1">
        <v>132.1708</v>
      </c>
      <c r="C22383" s="1">
        <v>1.7579538</v>
      </c>
      <c r="D22383" s="1">
        <v>-0.09094793</v>
      </c>
      <c r="E22383" s="1">
        <v>1.6317382</v>
      </c>
      <c r="F22383" s="4">
        <f t="shared" si="1"/>
        <v>0.1953282</v>
      </c>
      <c r="G22383" s="4">
        <f t="shared" si="2"/>
        <v>1.606975056</v>
      </c>
    </row>
    <row r="22384">
      <c r="A22384" s="1">
        <v>223.789873123168</v>
      </c>
      <c r="B22384" s="1">
        <v>132.18987</v>
      </c>
      <c r="C22384" s="1">
        <v>1.7578604</v>
      </c>
      <c r="D22384" s="1">
        <v>-0.27650613</v>
      </c>
      <c r="E22384" s="1">
        <v>1.6319734</v>
      </c>
      <c r="F22384" s="4">
        <f t="shared" si="1"/>
        <v>0.1953178222</v>
      </c>
      <c r="G22384" s="4">
        <f t="shared" si="2"/>
        <v>1.607210488</v>
      </c>
    </row>
    <row r="22385">
      <c r="A22385" s="1">
        <v>223.800004959106</v>
      </c>
      <c r="B22385" s="1">
        <v>132.13843</v>
      </c>
      <c r="C22385" s="1">
        <v>1.7578604</v>
      </c>
      <c r="D22385" s="1">
        <v>-0.36318135</v>
      </c>
      <c r="E22385" s="1">
        <v>1.6313382</v>
      </c>
      <c r="F22385" s="4">
        <f t="shared" si="1"/>
        <v>0.1953178222</v>
      </c>
      <c r="G22385" s="4">
        <f t="shared" si="2"/>
        <v>1.606575426</v>
      </c>
    </row>
    <row r="22386">
      <c r="A22386" s="1">
        <v>223.809877395629</v>
      </c>
      <c r="B22386" s="1">
        <v>132.10605</v>
      </c>
      <c r="C22386" s="1">
        <v>1.7578739</v>
      </c>
      <c r="D22386" s="1">
        <v>-0.42177868</v>
      </c>
      <c r="E22386" s="1">
        <v>1.6309386</v>
      </c>
      <c r="F22386" s="4">
        <f t="shared" si="1"/>
        <v>0.1953193222</v>
      </c>
      <c r="G22386" s="4">
        <f t="shared" si="2"/>
        <v>1.606175673</v>
      </c>
    </row>
    <row r="22387">
      <c r="A22387" s="1">
        <v>223.819871902465</v>
      </c>
      <c r="B22387" s="1">
        <v>132.03746</v>
      </c>
      <c r="C22387" s="1">
        <v>1.7579538</v>
      </c>
      <c r="D22387" s="1">
        <v>-0.4266618</v>
      </c>
      <c r="E22387" s="1">
        <v>1.6300919</v>
      </c>
      <c r="F22387" s="4">
        <f t="shared" si="1"/>
        <v>0.1953282</v>
      </c>
      <c r="G22387" s="4">
        <f t="shared" si="2"/>
        <v>1.605328883</v>
      </c>
    </row>
    <row r="22388">
      <c r="A22388" s="1">
        <v>223.830003738403</v>
      </c>
      <c r="B22388" s="1">
        <v>132.06223</v>
      </c>
      <c r="C22388" s="1">
        <v>1.7583804</v>
      </c>
      <c r="D22388" s="1">
        <v>-0.09705182</v>
      </c>
      <c r="E22388" s="1">
        <v>1.6303976</v>
      </c>
      <c r="F22388" s="4">
        <f t="shared" si="1"/>
        <v>0.1953756</v>
      </c>
      <c r="G22388" s="4">
        <f t="shared" si="2"/>
        <v>1.605634685</v>
      </c>
    </row>
    <row r="22389">
      <c r="A22389" s="1">
        <v>223.839876174926</v>
      </c>
      <c r="B22389" s="1">
        <v>132.24701</v>
      </c>
      <c r="C22389" s="1">
        <v>1.7585137</v>
      </c>
      <c r="D22389" s="1">
        <v>-0.003051944</v>
      </c>
      <c r="E22389" s="1">
        <v>1.6326789</v>
      </c>
      <c r="F22389" s="4">
        <f t="shared" si="1"/>
        <v>0.1953904111</v>
      </c>
      <c r="G22389" s="4">
        <f t="shared" si="2"/>
        <v>1.60791592</v>
      </c>
    </row>
    <row r="22390">
      <c r="A22390" s="1">
        <v>223.849870681762</v>
      </c>
      <c r="B22390" s="1">
        <v>132.26987</v>
      </c>
      <c r="C22390" s="1">
        <v>1.7584603</v>
      </c>
      <c r="D22390" s="1">
        <v>-0.14710371</v>
      </c>
      <c r="E22390" s="1">
        <v>1.632961</v>
      </c>
      <c r="F22390" s="4">
        <f t="shared" si="1"/>
        <v>0.1953844778</v>
      </c>
      <c r="G22390" s="4">
        <f t="shared" si="2"/>
        <v>1.608198142</v>
      </c>
    </row>
    <row r="22391">
      <c r="A22391" s="1">
        <v>223.859880447387</v>
      </c>
      <c r="B22391" s="1">
        <v>132.27177</v>
      </c>
      <c r="C22391" s="1">
        <v>1.7584736</v>
      </c>
      <c r="D22391" s="1">
        <v>-0.20570104</v>
      </c>
      <c r="E22391" s="1">
        <v>1.6329845</v>
      </c>
      <c r="F22391" s="4">
        <f t="shared" si="1"/>
        <v>0.1953859556</v>
      </c>
      <c r="G22391" s="4">
        <f t="shared" si="2"/>
        <v>1.608221599</v>
      </c>
    </row>
    <row r="22392">
      <c r="A22392" s="1">
        <v>223.869997024536</v>
      </c>
      <c r="B22392" s="1">
        <v>132.21082</v>
      </c>
      <c r="C22392" s="1">
        <v>1.7585002</v>
      </c>
      <c r="D22392" s="1">
        <v>-0.26429835</v>
      </c>
      <c r="E22392" s="1">
        <v>1.6322321</v>
      </c>
      <c r="F22392" s="4">
        <f t="shared" si="1"/>
        <v>0.1953889111</v>
      </c>
      <c r="G22392" s="4">
        <f t="shared" si="2"/>
        <v>1.60746913</v>
      </c>
    </row>
    <row r="22393">
      <c r="A22393" s="1">
        <v>223.879869461059</v>
      </c>
      <c r="B22393" s="1">
        <v>132.17653</v>
      </c>
      <c r="C22393" s="1">
        <v>1.7585269</v>
      </c>
      <c r="D22393" s="1">
        <v>-0.32533723</v>
      </c>
      <c r="E22393" s="1">
        <v>1.6318086</v>
      </c>
      <c r="F22393" s="4">
        <f t="shared" si="1"/>
        <v>0.1953918778</v>
      </c>
      <c r="G22393" s="4">
        <f t="shared" si="2"/>
        <v>1.607045796</v>
      </c>
    </row>
    <row r="22394">
      <c r="A22394" s="1">
        <v>223.890001296997</v>
      </c>
      <c r="B22394" s="1">
        <v>132.14986</v>
      </c>
      <c r="C22394" s="1">
        <v>1.758567</v>
      </c>
      <c r="D22394" s="1">
        <v>-0.3558567</v>
      </c>
      <c r="E22394" s="1">
        <v>1.6314794</v>
      </c>
      <c r="F22394" s="4">
        <f t="shared" si="1"/>
        <v>0.1953963333</v>
      </c>
      <c r="G22394" s="4">
        <f t="shared" si="2"/>
        <v>1.606716537</v>
      </c>
    </row>
    <row r="22395">
      <c r="A22395" s="1">
        <v>223.899995803833</v>
      </c>
      <c r="B22395" s="1">
        <v>132.08128</v>
      </c>
      <c r="C22395" s="1">
        <v>1.7586602</v>
      </c>
      <c r="D22395" s="1">
        <v>-0.3436489</v>
      </c>
      <c r="E22395" s="1">
        <v>1.6306329</v>
      </c>
      <c r="F22395" s="4">
        <f t="shared" si="1"/>
        <v>0.1954066889</v>
      </c>
      <c r="G22395" s="4">
        <f t="shared" si="2"/>
        <v>1.60586987</v>
      </c>
    </row>
    <row r="22396">
      <c r="A22396" s="1">
        <v>223.909868240356</v>
      </c>
      <c r="B22396" s="1">
        <v>132.10985</v>
      </c>
      <c r="C22396" s="1">
        <v>1.758807</v>
      </c>
      <c r="D22396" s="1">
        <v>-0.27650613</v>
      </c>
      <c r="E22396" s="1">
        <v>1.6309855</v>
      </c>
      <c r="F22396" s="4">
        <f t="shared" si="1"/>
        <v>0.195423</v>
      </c>
      <c r="G22396" s="4">
        <f t="shared" si="2"/>
        <v>1.606222586</v>
      </c>
    </row>
    <row r="22397">
      <c r="A22397" s="1">
        <v>223.919878005981</v>
      </c>
      <c r="B22397" s="1">
        <v>132.13652</v>
      </c>
      <c r="C22397" s="1">
        <v>1.7589935</v>
      </c>
      <c r="D22397" s="1">
        <v>-0.15564916</v>
      </c>
      <c r="E22397" s="1">
        <v>1.6313149</v>
      </c>
      <c r="F22397" s="4">
        <f t="shared" si="1"/>
        <v>0.1954437222</v>
      </c>
      <c r="G22397" s="4">
        <f t="shared" si="2"/>
        <v>1.606551846</v>
      </c>
    </row>
    <row r="22398">
      <c r="A22398" s="1">
        <v>223.929872512817</v>
      </c>
      <c r="B22398" s="1">
        <v>132.19939</v>
      </c>
      <c r="C22398" s="1">
        <v>1.7591136</v>
      </c>
      <c r="D22398" s="1">
        <v>-0.115363486</v>
      </c>
      <c r="E22398" s="1">
        <v>1.6320909</v>
      </c>
      <c r="F22398" s="4">
        <f t="shared" si="1"/>
        <v>0.1954570667</v>
      </c>
      <c r="G22398" s="4">
        <f t="shared" si="2"/>
        <v>1.607328019</v>
      </c>
    </row>
    <row r="22399">
      <c r="A22399" s="1">
        <v>223.939882278442</v>
      </c>
      <c r="B22399" s="1">
        <v>132.26796</v>
      </c>
      <c r="C22399" s="1">
        <v>1.7591403</v>
      </c>
      <c r="D22399" s="1">
        <v>-0.15931149</v>
      </c>
      <c r="E22399" s="1">
        <v>1.6329376</v>
      </c>
      <c r="F22399" s="4">
        <f t="shared" si="1"/>
        <v>0.1954600333</v>
      </c>
      <c r="G22399" s="4">
        <f t="shared" si="2"/>
        <v>1.608174562</v>
      </c>
    </row>
    <row r="22400">
      <c r="A22400" s="1">
        <v>223.94999885559</v>
      </c>
      <c r="B22400" s="1">
        <v>132.24129</v>
      </c>
      <c r="C22400" s="1">
        <v>1.7591535</v>
      </c>
      <c r="D22400" s="1">
        <v>-0.23377892</v>
      </c>
      <c r="E22400" s="1">
        <v>1.6326083</v>
      </c>
      <c r="F22400" s="4">
        <f t="shared" si="1"/>
        <v>0.1954615</v>
      </c>
      <c r="G22400" s="4">
        <f t="shared" si="2"/>
        <v>1.607845302</v>
      </c>
    </row>
    <row r="22401">
      <c r="A22401" s="1">
        <v>223.959993362426</v>
      </c>
      <c r="B22401" s="1">
        <v>132.23177</v>
      </c>
      <c r="C22401" s="1">
        <v>1.7591935</v>
      </c>
      <c r="D22401" s="1">
        <v>-0.293597</v>
      </c>
      <c r="E22401" s="1">
        <v>1.6324908</v>
      </c>
      <c r="F22401" s="4">
        <f t="shared" si="1"/>
        <v>0.1954659444</v>
      </c>
      <c r="G22401" s="4">
        <f t="shared" si="2"/>
        <v>1.607727772</v>
      </c>
    </row>
    <row r="22402">
      <c r="A22402" s="1">
        <v>223.969881057739</v>
      </c>
      <c r="B22402" s="1">
        <v>132.17271</v>
      </c>
      <c r="C22402" s="1">
        <v>1.75926</v>
      </c>
      <c r="D22402" s="1">
        <v>-0.2838308</v>
      </c>
      <c r="E22402" s="1">
        <v>1.6317618</v>
      </c>
      <c r="F22402" s="4">
        <f t="shared" si="1"/>
        <v>0.1954733333</v>
      </c>
      <c r="G22402" s="4">
        <f t="shared" si="2"/>
        <v>1.606998636</v>
      </c>
    </row>
    <row r="22403">
      <c r="A22403" s="1">
        <v>223.979997634887</v>
      </c>
      <c r="B22403" s="1">
        <v>132.1651</v>
      </c>
      <c r="C22403" s="1">
        <v>1.7593535</v>
      </c>
      <c r="D22403" s="1">
        <v>-0.2728438</v>
      </c>
      <c r="E22403" s="1">
        <v>1.6316676</v>
      </c>
      <c r="F22403" s="4">
        <f t="shared" si="1"/>
        <v>0.1954837222</v>
      </c>
      <c r="G22403" s="4">
        <f t="shared" si="2"/>
        <v>1.606904685</v>
      </c>
    </row>
    <row r="22404">
      <c r="A22404" s="1">
        <v>223.990007400512</v>
      </c>
      <c r="B22404" s="1">
        <v>132.18033</v>
      </c>
      <c r="C22404" s="1">
        <v>1.7594335</v>
      </c>
      <c r="D22404" s="1">
        <v>-0.27528536</v>
      </c>
      <c r="E22404" s="1">
        <v>1.6318557</v>
      </c>
      <c r="F22404" s="4">
        <f t="shared" si="1"/>
        <v>0.1954926111</v>
      </c>
      <c r="G22404" s="4">
        <f t="shared" si="2"/>
        <v>1.60709271</v>
      </c>
    </row>
    <row r="22405">
      <c r="A22405" s="1">
        <v>223.999879837036</v>
      </c>
      <c r="B22405" s="1">
        <v>132.14986</v>
      </c>
      <c r="C22405" s="1">
        <v>1.7594734</v>
      </c>
      <c r="D22405" s="1">
        <v>-0.3058048</v>
      </c>
      <c r="E22405" s="1">
        <v>1.6314794</v>
      </c>
      <c r="F22405" s="4">
        <f t="shared" si="1"/>
        <v>0.1954970444</v>
      </c>
      <c r="G22405" s="4">
        <f t="shared" si="2"/>
        <v>1.606716537</v>
      </c>
    </row>
    <row r="22406">
      <c r="A22406" s="1">
        <v>224.009874343872</v>
      </c>
      <c r="B22406" s="1">
        <v>132.15938</v>
      </c>
      <c r="C22406" s="1">
        <v>1.7595134</v>
      </c>
      <c r="D22406" s="1">
        <v>-0.35219434</v>
      </c>
      <c r="E22406" s="1">
        <v>1.631597</v>
      </c>
      <c r="F22406" s="4">
        <f t="shared" si="1"/>
        <v>0.1955014889</v>
      </c>
      <c r="G22406" s="4">
        <f t="shared" si="2"/>
        <v>1.606834068</v>
      </c>
    </row>
    <row r="22407">
      <c r="A22407" s="1">
        <v>224.020006179809</v>
      </c>
      <c r="B22407" s="1">
        <v>132.11938</v>
      </c>
      <c r="C22407" s="1">
        <v>1.7595401</v>
      </c>
      <c r="D22407" s="1">
        <v>-0.41323322</v>
      </c>
      <c r="E22407" s="1">
        <v>1.6311033</v>
      </c>
      <c r="F22407" s="4">
        <f t="shared" si="1"/>
        <v>0.1955044556</v>
      </c>
      <c r="G22407" s="4">
        <f t="shared" si="2"/>
        <v>1.606340241</v>
      </c>
    </row>
    <row r="22408">
      <c r="A22408" s="1">
        <v>224.030000686645</v>
      </c>
      <c r="B22408" s="1">
        <v>132.09462</v>
      </c>
      <c r="C22408" s="1">
        <v>1.75958</v>
      </c>
      <c r="D22408" s="1">
        <v>-0.44375268</v>
      </c>
      <c r="E22408" s="1">
        <v>1.6307975</v>
      </c>
      <c r="F22408" s="4">
        <f t="shared" si="1"/>
        <v>0.1955088889</v>
      </c>
      <c r="G22408" s="4">
        <f t="shared" si="2"/>
        <v>1.606034562</v>
      </c>
    </row>
    <row r="22409">
      <c r="A22409" s="1">
        <v>224.039873123168</v>
      </c>
      <c r="B22409" s="1">
        <v>132.08128</v>
      </c>
      <c r="C22409" s="1">
        <v>1.75966</v>
      </c>
      <c r="D22409" s="1">
        <v>-0.44619423</v>
      </c>
      <c r="E22409" s="1">
        <v>1.6306329</v>
      </c>
      <c r="F22409" s="4">
        <f t="shared" si="1"/>
        <v>0.1955177778</v>
      </c>
      <c r="G22409" s="4">
        <f t="shared" si="2"/>
        <v>1.60586987</v>
      </c>
    </row>
    <row r="22410">
      <c r="A22410" s="1">
        <v>224.050004959106</v>
      </c>
      <c r="B22410" s="1">
        <v>132.10223</v>
      </c>
      <c r="C22410" s="1">
        <v>1.7600999</v>
      </c>
      <c r="D22410" s="1">
        <v>-0.08850638</v>
      </c>
      <c r="E22410" s="1">
        <v>1.6308914</v>
      </c>
      <c r="F22410" s="4">
        <f t="shared" si="1"/>
        <v>0.1955666556</v>
      </c>
      <c r="G22410" s="4">
        <f t="shared" si="2"/>
        <v>1.606128512</v>
      </c>
    </row>
    <row r="22411">
      <c r="A22411" s="1">
        <v>224.059999465942</v>
      </c>
      <c r="B22411" s="1">
        <v>132.2832</v>
      </c>
      <c r="C22411" s="1">
        <v>1.7602466</v>
      </c>
      <c r="D22411" s="1">
        <v>0.0042727217</v>
      </c>
      <c r="E22411" s="1">
        <v>1.6331257</v>
      </c>
      <c r="F22411" s="4">
        <f t="shared" si="1"/>
        <v>0.1955829556</v>
      </c>
      <c r="G22411" s="4">
        <f t="shared" si="2"/>
        <v>1.60836271</v>
      </c>
    </row>
    <row r="22412">
      <c r="A22412" s="1">
        <v>224.069871902465</v>
      </c>
      <c r="B22412" s="1">
        <v>132.38797</v>
      </c>
      <c r="C22412" s="1">
        <v>1.7601799</v>
      </c>
      <c r="D22412" s="1">
        <v>-0.1532076</v>
      </c>
      <c r="E22412" s="1">
        <v>1.6344191</v>
      </c>
      <c r="F22412" s="4">
        <f t="shared" si="1"/>
        <v>0.1955755444</v>
      </c>
      <c r="G22412" s="4">
        <f t="shared" si="2"/>
        <v>1.609656167</v>
      </c>
    </row>
    <row r="22413">
      <c r="A22413" s="1">
        <v>224.080003738403</v>
      </c>
      <c r="B22413" s="1">
        <v>132.34035</v>
      </c>
      <c r="C22413" s="1">
        <v>1.7601799</v>
      </c>
      <c r="D22413" s="1">
        <v>-0.22767504</v>
      </c>
      <c r="E22413" s="1">
        <v>1.6338311</v>
      </c>
      <c r="F22413" s="4">
        <f t="shared" si="1"/>
        <v>0.1955755444</v>
      </c>
      <c r="G22413" s="4">
        <f t="shared" si="2"/>
        <v>1.609068265</v>
      </c>
    </row>
    <row r="22414">
      <c r="A22414" s="1">
        <v>224.089998245239</v>
      </c>
      <c r="B22414" s="1">
        <v>132.30606</v>
      </c>
      <c r="C22414" s="1">
        <v>1.7602066</v>
      </c>
      <c r="D22414" s="1">
        <v>-0.28627235</v>
      </c>
      <c r="E22414" s="1">
        <v>1.6334078</v>
      </c>
      <c r="F22414" s="4">
        <f t="shared" si="1"/>
        <v>0.1955785111</v>
      </c>
      <c r="G22414" s="4">
        <f t="shared" si="2"/>
        <v>1.608644932</v>
      </c>
    </row>
    <row r="22415">
      <c r="A22415" s="1">
        <v>224.099870681762</v>
      </c>
      <c r="B22415" s="1">
        <v>132.21272</v>
      </c>
      <c r="C22415" s="1">
        <v>1.7602333</v>
      </c>
      <c r="D22415" s="1">
        <v>-0.34486967</v>
      </c>
      <c r="E22415" s="1">
        <v>1.6322556</v>
      </c>
      <c r="F22415" s="4">
        <f t="shared" si="1"/>
        <v>0.1955814778</v>
      </c>
      <c r="G22415" s="4">
        <f t="shared" si="2"/>
        <v>1.607492586</v>
      </c>
    </row>
    <row r="22416">
      <c r="A22416" s="1">
        <v>224.1100025177</v>
      </c>
      <c r="B22416" s="1">
        <v>132.19557</v>
      </c>
      <c r="C22416" s="1">
        <v>1.7602866</v>
      </c>
      <c r="D22416" s="1">
        <v>-0.36318135</v>
      </c>
      <c r="E22416" s="1">
        <v>1.632044</v>
      </c>
      <c r="F22416" s="4">
        <f t="shared" si="1"/>
        <v>0.1955874</v>
      </c>
      <c r="G22416" s="4">
        <f t="shared" si="2"/>
        <v>1.607280858</v>
      </c>
    </row>
    <row r="22417">
      <c r="A22417" s="1">
        <v>224.119997024536</v>
      </c>
      <c r="B22417" s="1">
        <v>132.15176</v>
      </c>
      <c r="C22417" s="1">
        <v>1.7603666</v>
      </c>
      <c r="D22417" s="1">
        <v>-0.36684367</v>
      </c>
      <c r="E22417" s="1">
        <v>1.631503</v>
      </c>
      <c r="F22417" s="4">
        <f t="shared" si="1"/>
        <v>0.1955962889</v>
      </c>
      <c r="G22417" s="4">
        <f t="shared" si="2"/>
        <v>1.606739994</v>
      </c>
    </row>
    <row r="22418">
      <c r="A22418" s="1">
        <v>224.129869461059</v>
      </c>
      <c r="B22418" s="1">
        <v>132.14604</v>
      </c>
      <c r="C22418" s="1">
        <v>1.7604866</v>
      </c>
      <c r="D22418" s="1">
        <v>-0.31312945</v>
      </c>
      <c r="E22418" s="1">
        <v>1.6314324</v>
      </c>
      <c r="F22418" s="4">
        <f t="shared" si="1"/>
        <v>0.1956096222</v>
      </c>
      <c r="G22418" s="4">
        <f t="shared" si="2"/>
        <v>1.606669377</v>
      </c>
    </row>
    <row r="22419">
      <c r="A22419" s="1">
        <v>224.140001296997</v>
      </c>
      <c r="B22419" s="1">
        <v>132.19939</v>
      </c>
      <c r="C22419" s="1">
        <v>1.7606465</v>
      </c>
      <c r="D22419" s="1">
        <v>-0.23255815</v>
      </c>
      <c r="E22419" s="1">
        <v>1.6320909</v>
      </c>
      <c r="F22419" s="4">
        <f t="shared" si="1"/>
        <v>0.1956273889</v>
      </c>
      <c r="G22419" s="4">
        <f t="shared" si="2"/>
        <v>1.607328019</v>
      </c>
    </row>
    <row r="22420">
      <c r="A22420" s="1">
        <v>224.14987373352</v>
      </c>
      <c r="B22420" s="1">
        <v>132.23177</v>
      </c>
      <c r="C22420" s="1">
        <v>1.7608064</v>
      </c>
      <c r="D22420" s="1">
        <v>-0.15198682</v>
      </c>
      <c r="E22420" s="1">
        <v>1.6324908</v>
      </c>
      <c r="F22420" s="4">
        <f t="shared" si="1"/>
        <v>0.1956451556</v>
      </c>
      <c r="G22420" s="4">
        <f t="shared" si="2"/>
        <v>1.607727772</v>
      </c>
    </row>
    <row r="22421">
      <c r="A22421" s="1">
        <v>224.159868240356</v>
      </c>
      <c r="B22421" s="1">
        <v>132.31749</v>
      </c>
      <c r="C22421" s="1">
        <v>1.7608997</v>
      </c>
      <c r="D22421" s="1">
        <v>-0.12635049</v>
      </c>
      <c r="E22421" s="1">
        <v>1.633549</v>
      </c>
      <c r="F22421" s="4">
        <f t="shared" si="1"/>
        <v>0.1956555222</v>
      </c>
      <c r="G22421" s="4">
        <f t="shared" si="2"/>
        <v>1.608786043</v>
      </c>
    </row>
    <row r="22422">
      <c r="A22422" s="1">
        <v>224.170000076293</v>
      </c>
      <c r="B22422" s="1">
        <v>132.33272</v>
      </c>
      <c r="C22422" s="1">
        <v>1.7609264</v>
      </c>
      <c r="D22422" s="1">
        <v>-0.1861686</v>
      </c>
      <c r="E22422" s="1">
        <v>1.6337371</v>
      </c>
      <c r="F22422" s="4">
        <f t="shared" si="1"/>
        <v>0.1956584889</v>
      </c>
      <c r="G22422" s="4">
        <f t="shared" si="2"/>
        <v>1.608974068</v>
      </c>
    </row>
    <row r="22423">
      <c r="A22423" s="1">
        <v>224.179994583129</v>
      </c>
      <c r="B22423" s="1">
        <v>132.30986</v>
      </c>
      <c r="C22423" s="1">
        <v>1.7609397</v>
      </c>
      <c r="D22423" s="1">
        <v>-0.25941524</v>
      </c>
      <c r="E22423" s="1">
        <v>1.6334548</v>
      </c>
      <c r="F22423" s="4">
        <f t="shared" si="1"/>
        <v>0.1956599667</v>
      </c>
      <c r="G22423" s="4">
        <f t="shared" si="2"/>
        <v>1.608691846</v>
      </c>
    </row>
    <row r="22424">
      <c r="A22424" s="1">
        <v>224.189882278442</v>
      </c>
      <c r="B22424" s="1">
        <v>132.28891</v>
      </c>
      <c r="C22424" s="1">
        <v>1.7610064</v>
      </c>
      <c r="D22424" s="1">
        <v>-0.2630776</v>
      </c>
      <c r="E22424" s="1">
        <v>1.6331962</v>
      </c>
      <c r="F22424" s="4">
        <f t="shared" si="1"/>
        <v>0.1956673778</v>
      </c>
      <c r="G22424" s="4">
        <f t="shared" si="2"/>
        <v>1.608433204</v>
      </c>
    </row>
    <row r="22425">
      <c r="A22425" s="1">
        <v>224.199876785278</v>
      </c>
      <c r="B22425" s="1">
        <v>132.23938</v>
      </c>
      <c r="C22425" s="1">
        <v>1.7610863</v>
      </c>
      <c r="D22425" s="1">
        <v>-0.2667399</v>
      </c>
      <c r="E22425" s="1">
        <v>1.6325848</v>
      </c>
      <c r="F22425" s="4">
        <f t="shared" si="1"/>
        <v>0.1956762556</v>
      </c>
      <c r="G22425" s="4">
        <f t="shared" si="2"/>
        <v>1.607821722</v>
      </c>
    </row>
    <row r="22426">
      <c r="A22426" s="1">
        <v>224.209993362426</v>
      </c>
      <c r="B22426" s="1">
        <v>132.27177</v>
      </c>
      <c r="C22426" s="1">
        <v>1.7611929</v>
      </c>
      <c r="D22426" s="1">
        <v>-0.22889581</v>
      </c>
      <c r="E22426" s="1">
        <v>1.6329845</v>
      </c>
      <c r="F22426" s="4">
        <f t="shared" si="1"/>
        <v>0.1956881</v>
      </c>
      <c r="G22426" s="4">
        <f t="shared" si="2"/>
        <v>1.608221599</v>
      </c>
    </row>
    <row r="22427">
      <c r="A22427" s="1">
        <v>224.220003128051</v>
      </c>
      <c r="B22427" s="1">
        <v>132.26987</v>
      </c>
      <c r="C22427" s="1">
        <v>1.7612597</v>
      </c>
      <c r="D22427" s="1">
        <v>-0.2459867</v>
      </c>
      <c r="E22427" s="1">
        <v>1.632961</v>
      </c>
      <c r="F22427" s="4">
        <f t="shared" si="1"/>
        <v>0.1956955222</v>
      </c>
      <c r="G22427" s="4">
        <f t="shared" si="2"/>
        <v>1.608198142</v>
      </c>
    </row>
    <row r="22428">
      <c r="A22428" s="1">
        <v>224.229875564575</v>
      </c>
      <c r="B22428" s="1">
        <v>132.24129</v>
      </c>
      <c r="C22428" s="1">
        <v>1.7612996</v>
      </c>
      <c r="D22428" s="1">
        <v>-0.29237625</v>
      </c>
      <c r="E22428" s="1">
        <v>1.6326083</v>
      </c>
      <c r="F22428" s="4">
        <f t="shared" si="1"/>
        <v>0.1956999556</v>
      </c>
      <c r="G22428" s="4">
        <f t="shared" si="2"/>
        <v>1.607845302</v>
      </c>
    </row>
    <row r="22429">
      <c r="A22429" s="1">
        <v>224.240007400512</v>
      </c>
      <c r="B22429" s="1">
        <v>132.25081</v>
      </c>
      <c r="C22429" s="1">
        <v>1.761313</v>
      </c>
      <c r="D22429" s="1">
        <v>-0.35097358</v>
      </c>
      <c r="E22429" s="1">
        <v>1.6327257</v>
      </c>
      <c r="F22429" s="4">
        <f t="shared" si="1"/>
        <v>0.1957014444</v>
      </c>
      <c r="G22429" s="4">
        <f t="shared" si="2"/>
        <v>1.607962833</v>
      </c>
    </row>
    <row r="22430">
      <c r="A22430" s="1">
        <v>224.250001907348</v>
      </c>
      <c r="B22430" s="1">
        <v>132.2051</v>
      </c>
      <c r="C22430" s="1">
        <v>1.7613397</v>
      </c>
      <c r="D22430" s="1">
        <v>-0.41079167</v>
      </c>
      <c r="E22430" s="1">
        <v>1.6321614</v>
      </c>
      <c r="F22430" s="4">
        <f t="shared" si="1"/>
        <v>0.1957044111</v>
      </c>
      <c r="G22430" s="4">
        <f t="shared" si="2"/>
        <v>1.607398512</v>
      </c>
    </row>
    <row r="22431">
      <c r="A22431" s="1">
        <v>224.259996414184</v>
      </c>
      <c r="B22431" s="1">
        <v>132.19557</v>
      </c>
      <c r="C22431" s="1">
        <v>1.761393</v>
      </c>
      <c r="D22431" s="1">
        <v>-0.44131112</v>
      </c>
      <c r="E22431" s="1">
        <v>1.632044</v>
      </c>
      <c r="F22431" s="4">
        <f t="shared" si="1"/>
        <v>0.1957103333</v>
      </c>
      <c r="G22431" s="4">
        <f t="shared" si="2"/>
        <v>1.607280858</v>
      </c>
    </row>
    <row r="22432">
      <c r="A22432" s="1">
        <v>224.269868850708</v>
      </c>
      <c r="B22432" s="1">
        <v>132.17653</v>
      </c>
      <c r="C22432" s="1">
        <v>1.7616595</v>
      </c>
      <c r="D22432" s="1">
        <v>-0.2349997</v>
      </c>
      <c r="E22432" s="1">
        <v>1.6318086</v>
      </c>
      <c r="F22432" s="4">
        <f t="shared" si="1"/>
        <v>0.1957399444</v>
      </c>
      <c r="G22432" s="4">
        <f t="shared" si="2"/>
        <v>1.607045796</v>
      </c>
    </row>
    <row r="22433">
      <c r="A22433" s="1">
        <v>224.280000686645</v>
      </c>
      <c r="B22433" s="1">
        <v>132.29463</v>
      </c>
      <c r="C22433" s="1">
        <v>1.7619395</v>
      </c>
      <c r="D22433" s="1">
        <v>-0.03112983</v>
      </c>
      <c r="E22433" s="1">
        <v>1.6332668</v>
      </c>
      <c r="F22433" s="4">
        <f t="shared" si="1"/>
        <v>0.1957710556</v>
      </c>
      <c r="G22433" s="4">
        <f t="shared" si="2"/>
        <v>1.608503821</v>
      </c>
    </row>
    <row r="22434">
      <c r="A22434" s="1">
        <v>224.289873123168</v>
      </c>
      <c r="B22434" s="1">
        <v>132.43178</v>
      </c>
      <c r="C22434" s="1">
        <v>1.7619128</v>
      </c>
      <c r="D22434" s="1">
        <v>-0.13245438</v>
      </c>
      <c r="E22434" s="1">
        <v>1.63496</v>
      </c>
      <c r="F22434" s="4">
        <f t="shared" si="1"/>
        <v>0.1957680889</v>
      </c>
      <c r="G22434" s="4">
        <f t="shared" si="2"/>
        <v>1.610197031</v>
      </c>
    </row>
    <row r="22435">
      <c r="A22435" s="1">
        <v>224.299867630004</v>
      </c>
      <c r="B22435" s="1">
        <v>132.38225</v>
      </c>
      <c r="C22435" s="1">
        <v>1.7618862</v>
      </c>
      <c r="D22435" s="1">
        <v>-0.24720748</v>
      </c>
      <c r="E22435" s="1">
        <v>1.6343485</v>
      </c>
      <c r="F22435" s="4">
        <f t="shared" si="1"/>
        <v>0.1957651333</v>
      </c>
      <c r="G22435" s="4">
        <f t="shared" si="2"/>
        <v>1.609585549</v>
      </c>
    </row>
    <row r="22436">
      <c r="A22436" s="1">
        <v>224.309999465942</v>
      </c>
      <c r="B22436" s="1">
        <v>132.36511</v>
      </c>
      <c r="C22436" s="1">
        <v>1.7618995</v>
      </c>
      <c r="D22436" s="1">
        <v>-0.3216749</v>
      </c>
      <c r="E22436" s="1">
        <v>1.6341369</v>
      </c>
      <c r="F22436" s="4">
        <f t="shared" si="1"/>
        <v>0.1957666111</v>
      </c>
      <c r="G22436" s="4">
        <f t="shared" si="2"/>
        <v>1.609373944</v>
      </c>
    </row>
    <row r="22437">
      <c r="A22437" s="1">
        <v>224.319871902465</v>
      </c>
      <c r="B22437" s="1">
        <v>132.287</v>
      </c>
      <c r="C22437" s="1">
        <v>1.7618995</v>
      </c>
      <c r="D22437" s="1">
        <v>-0.39492157</v>
      </c>
      <c r="E22437" s="1">
        <v>1.6331728</v>
      </c>
      <c r="F22437" s="4">
        <f t="shared" si="1"/>
        <v>0.1957666111</v>
      </c>
      <c r="G22437" s="4">
        <f t="shared" si="2"/>
        <v>1.608409623</v>
      </c>
    </row>
    <row r="22438">
      <c r="A22438" s="1">
        <v>224.330003738403</v>
      </c>
      <c r="B22438" s="1">
        <v>132.22986</v>
      </c>
      <c r="C22438" s="1">
        <v>1.7619262</v>
      </c>
      <c r="D22438" s="1">
        <v>-0.46816823</v>
      </c>
      <c r="E22438" s="1">
        <v>1.6324673</v>
      </c>
      <c r="F22438" s="4">
        <f t="shared" si="1"/>
        <v>0.1957695778</v>
      </c>
      <c r="G22438" s="4">
        <f t="shared" si="2"/>
        <v>1.607704191</v>
      </c>
    </row>
    <row r="22439">
      <c r="A22439" s="1">
        <v>224.339876174926</v>
      </c>
      <c r="B22439" s="1">
        <v>132.2432</v>
      </c>
      <c r="C22439" s="1">
        <v>1.7623128</v>
      </c>
      <c r="D22439" s="1">
        <v>-0.15442838</v>
      </c>
      <c r="E22439" s="1">
        <v>1.6326319</v>
      </c>
      <c r="F22439" s="4">
        <f t="shared" si="1"/>
        <v>0.1958125333</v>
      </c>
      <c r="G22439" s="4">
        <f t="shared" si="2"/>
        <v>1.607868883</v>
      </c>
    </row>
    <row r="22440">
      <c r="A22440" s="1">
        <v>224.349992752075</v>
      </c>
      <c r="B22440" s="1">
        <v>132.36511</v>
      </c>
      <c r="C22440" s="1">
        <v>1.7626326</v>
      </c>
      <c r="D22440" s="1">
        <v>0.11902582</v>
      </c>
      <c r="E22440" s="1">
        <v>1.6341369</v>
      </c>
      <c r="F22440" s="4">
        <f t="shared" si="1"/>
        <v>0.1958480667</v>
      </c>
      <c r="G22440" s="4">
        <f t="shared" si="2"/>
        <v>1.609373944</v>
      </c>
    </row>
    <row r="22441">
      <c r="A22441" s="1">
        <v>224.3600025177</v>
      </c>
      <c r="B22441" s="1">
        <v>132.53654</v>
      </c>
      <c r="C22441" s="1">
        <v>1.7626593</v>
      </c>
      <c r="D22441" s="1">
        <v>0.057986937</v>
      </c>
      <c r="E22441" s="1">
        <v>1.6362534</v>
      </c>
      <c r="F22441" s="4">
        <f t="shared" si="1"/>
        <v>0.1958510333</v>
      </c>
      <c r="G22441" s="4">
        <f t="shared" si="2"/>
        <v>1.611490364</v>
      </c>
    </row>
    <row r="22442">
      <c r="A22442" s="1">
        <v>224.369997024536</v>
      </c>
      <c r="B22442" s="1">
        <v>132.54988</v>
      </c>
      <c r="C22442" s="1">
        <v>1.7626326</v>
      </c>
      <c r="D22442" s="1">
        <v>-0.043337606</v>
      </c>
      <c r="E22442" s="1">
        <v>1.636418</v>
      </c>
      <c r="F22442" s="4">
        <f t="shared" si="1"/>
        <v>0.1958480667</v>
      </c>
      <c r="G22442" s="4">
        <f t="shared" si="2"/>
        <v>1.611655056</v>
      </c>
    </row>
    <row r="22443">
      <c r="A22443" s="1">
        <v>224.380006790161</v>
      </c>
      <c r="B22443" s="1">
        <v>132.50987</v>
      </c>
      <c r="C22443" s="1">
        <v>1.762646</v>
      </c>
      <c r="D22443" s="1">
        <v>-0.116584264</v>
      </c>
      <c r="E22443" s="1">
        <v>1.6359241</v>
      </c>
      <c r="F22443" s="4">
        <f t="shared" si="1"/>
        <v>0.1958495556</v>
      </c>
      <c r="G22443" s="4">
        <f t="shared" si="2"/>
        <v>1.611161105</v>
      </c>
    </row>
    <row r="22444">
      <c r="A22444" s="1">
        <v>224.389879226684</v>
      </c>
      <c r="B22444" s="1">
        <v>132.46416</v>
      </c>
      <c r="C22444" s="1">
        <v>1.7626725</v>
      </c>
      <c r="D22444" s="1">
        <v>-0.1751816</v>
      </c>
      <c r="E22444" s="1">
        <v>1.6353598</v>
      </c>
      <c r="F22444" s="4">
        <f t="shared" si="1"/>
        <v>0.1958525</v>
      </c>
      <c r="G22444" s="4">
        <f t="shared" si="2"/>
        <v>1.610596784</v>
      </c>
    </row>
    <row r="22445">
      <c r="A22445" s="1">
        <v>224.39987373352</v>
      </c>
      <c r="B22445" s="1">
        <v>132.39368</v>
      </c>
      <c r="C22445" s="1">
        <v>1.762726</v>
      </c>
      <c r="D22445" s="1">
        <v>-0.19349326</v>
      </c>
      <c r="E22445" s="1">
        <v>1.6344895</v>
      </c>
      <c r="F22445" s="4">
        <f t="shared" si="1"/>
        <v>0.1958584444</v>
      </c>
      <c r="G22445" s="4">
        <f t="shared" si="2"/>
        <v>1.60972666</v>
      </c>
    </row>
    <row r="22446">
      <c r="A22446" s="1">
        <v>224.409868240356</v>
      </c>
      <c r="B22446" s="1">
        <v>132.3994</v>
      </c>
      <c r="C22446" s="1">
        <v>1.7628326</v>
      </c>
      <c r="D22446" s="1">
        <v>-0.16785693</v>
      </c>
      <c r="E22446" s="1">
        <v>1.6345602</v>
      </c>
      <c r="F22446" s="4">
        <f t="shared" si="1"/>
        <v>0.1958702889</v>
      </c>
      <c r="G22446" s="4">
        <f t="shared" si="2"/>
        <v>1.609797278</v>
      </c>
    </row>
    <row r="22447">
      <c r="A22447" s="1">
        <v>224.419878005981</v>
      </c>
      <c r="B22447" s="1">
        <v>132.39368</v>
      </c>
      <c r="C22447" s="1">
        <v>1.7629393</v>
      </c>
      <c r="D22447" s="1">
        <v>-0.14344138</v>
      </c>
      <c r="E22447" s="1">
        <v>1.6344895</v>
      </c>
      <c r="F22447" s="4">
        <f t="shared" si="1"/>
        <v>0.1958821444</v>
      </c>
      <c r="G22447" s="4">
        <f t="shared" si="2"/>
        <v>1.60972666</v>
      </c>
    </row>
    <row r="22448">
      <c r="A22448" s="1">
        <v>224.429994583129</v>
      </c>
      <c r="B22448" s="1">
        <v>132.3994</v>
      </c>
      <c r="C22448" s="1">
        <v>1.7630193</v>
      </c>
      <c r="D22448" s="1">
        <v>-0.1312336</v>
      </c>
      <c r="E22448" s="1">
        <v>1.6345602</v>
      </c>
      <c r="F22448" s="4">
        <f t="shared" si="1"/>
        <v>0.1958910333</v>
      </c>
      <c r="G22448" s="4">
        <f t="shared" si="2"/>
        <v>1.609797278</v>
      </c>
    </row>
    <row r="22449">
      <c r="A22449" s="1">
        <v>224.440004348754</v>
      </c>
      <c r="B22449" s="1">
        <v>132.42226</v>
      </c>
      <c r="C22449" s="1">
        <v>1.7630459</v>
      </c>
      <c r="D22449" s="1">
        <v>-0.1910517</v>
      </c>
      <c r="E22449" s="1">
        <v>1.6348423</v>
      </c>
      <c r="F22449" s="4">
        <f t="shared" si="1"/>
        <v>0.1958939889</v>
      </c>
      <c r="G22449" s="4">
        <f t="shared" si="2"/>
        <v>1.6100795</v>
      </c>
    </row>
    <row r="22450">
      <c r="A22450" s="1">
        <v>224.449876785278</v>
      </c>
      <c r="B22450" s="1">
        <v>132.37273</v>
      </c>
      <c r="C22450" s="1">
        <v>1.7630858</v>
      </c>
      <c r="D22450" s="1">
        <v>-0.22279193</v>
      </c>
      <c r="E22450" s="1">
        <v>1.634231</v>
      </c>
      <c r="F22450" s="4">
        <f t="shared" si="1"/>
        <v>0.1958984222</v>
      </c>
      <c r="G22450" s="4">
        <f t="shared" si="2"/>
        <v>1.609468019</v>
      </c>
    </row>
    <row r="22451">
      <c r="A22451" s="1">
        <v>224.459871292114</v>
      </c>
      <c r="B22451" s="1">
        <v>132.38797</v>
      </c>
      <c r="C22451" s="1">
        <v>1.7631391</v>
      </c>
      <c r="D22451" s="1">
        <v>-0.25697368</v>
      </c>
      <c r="E22451" s="1">
        <v>1.6344191</v>
      </c>
      <c r="F22451" s="4">
        <f t="shared" si="1"/>
        <v>0.1959043444</v>
      </c>
      <c r="G22451" s="4">
        <f t="shared" si="2"/>
        <v>1.609656167</v>
      </c>
    </row>
    <row r="22452">
      <c r="A22452" s="1">
        <v>224.469881057739</v>
      </c>
      <c r="B22452" s="1">
        <v>132.35368</v>
      </c>
      <c r="C22452" s="1">
        <v>1.7632191</v>
      </c>
      <c r="D22452" s="1">
        <v>-0.25697368</v>
      </c>
      <c r="E22452" s="1">
        <v>1.6339958</v>
      </c>
      <c r="F22452" s="4">
        <f t="shared" si="1"/>
        <v>0.1959132333</v>
      </c>
      <c r="G22452" s="4">
        <f t="shared" si="2"/>
        <v>1.609232833</v>
      </c>
    </row>
    <row r="22453">
      <c r="A22453" s="1">
        <v>224.479875564575</v>
      </c>
      <c r="B22453" s="1">
        <v>132.33844</v>
      </c>
      <c r="C22453" s="1">
        <v>1.7632725</v>
      </c>
      <c r="D22453" s="1">
        <v>-0.27406457</v>
      </c>
      <c r="E22453" s="1">
        <v>1.6338075</v>
      </c>
      <c r="F22453" s="4">
        <f t="shared" si="1"/>
        <v>0.1959191667</v>
      </c>
      <c r="G22453" s="4">
        <f t="shared" si="2"/>
        <v>1.609044685</v>
      </c>
    </row>
    <row r="22454">
      <c r="A22454" s="1">
        <v>224.489870071411</v>
      </c>
      <c r="B22454" s="1">
        <v>132.34225</v>
      </c>
      <c r="C22454" s="1">
        <v>1.7633258</v>
      </c>
      <c r="D22454" s="1">
        <v>-0.30336323</v>
      </c>
      <c r="E22454" s="1">
        <v>1.6338547</v>
      </c>
      <c r="F22454" s="4">
        <f t="shared" si="1"/>
        <v>0.1959250889</v>
      </c>
      <c r="G22454" s="4">
        <f t="shared" si="2"/>
        <v>1.609091722</v>
      </c>
    </row>
    <row r="22455">
      <c r="A22455" s="1">
        <v>224.500001907348</v>
      </c>
      <c r="B22455" s="1">
        <v>132.29272</v>
      </c>
      <c r="C22455" s="1">
        <v>1.7633525</v>
      </c>
      <c r="D22455" s="1">
        <v>-0.36440212</v>
      </c>
      <c r="E22455" s="1">
        <v>1.6332432</v>
      </c>
      <c r="F22455" s="4">
        <f t="shared" si="1"/>
        <v>0.1959280556</v>
      </c>
      <c r="G22455" s="4">
        <f t="shared" si="2"/>
        <v>1.608480241</v>
      </c>
    </row>
    <row r="22456">
      <c r="A22456" s="1">
        <v>224.509996414184</v>
      </c>
      <c r="B22456" s="1">
        <v>132.29654</v>
      </c>
      <c r="C22456" s="1">
        <v>1.7633924</v>
      </c>
      <c r="D22456" s="1">
        <v>-0.39614233</v>
      </c>
      <c r="E22456" s="1">
        <v>1.6332903</v>
      </c>
      <c r="F22456" s="4">
        <f t="shared" si="1"/>
        <v>0.1959324889</v>
      </c>
      <c r="G22456" s="4">
        <f t="shared" si="2"/>
        <v>1.608527401</v>
      </c>
    </row>
    <row r="22457">
      <c r="A22457" s="1">
        <v>224.519868850708</v>
      </c>
      <c r="B22457" s="1">
        <v>132.25653</v>
      </c>
      <c r="C22457" s="1">
        <v>1.7634459</v>
      </c>
      <c r="D22457" s="1">
        <v>-0.42788255</v>
      </c>
      <c r="E22457" s="1">
        <v>1.6327964</v>
      </c>
      <c r="F22457" s="4">
        <f t="shared" si="1"/>
        <v>0.1959384333</v>
      </c>
      <c r="G22457" s="4">
        <f t="shared" si="2"/>
        <v>1.608033451</v>
      </c>
    </row>
    <row r="22458">
      <c r="A22458" s="1">
        <v>224.530000686645</v>
      </c>
      <c r="B22458" s="1">
        <v>132.22604</v>
      </c>
      <c r="C22458" s="1">
        <v>1.7635258</v>
      </c>
      <c r="D22458" s="1">
        <v>-0.41567478</v>
      </c>
      <c r="E22458" s="1">
        <v>1.6324201</v>
      </c>
      <c r="F22458" s="4">
        <f t="shared" si="1"/>
        <v>0.1959473111</v>
      </c>
      <c r="G22458" s="4">
        <f t="shared" si="2"/>
        <v>1.607657031</v>
      </c>
    </row>
    <row r="22459">
      <c r="A22459" s="1">
        <v>224.539995193481</v>
      </c>
      <c r="B22459" s="1">
        <v>132.22224</v>
      </c>
      <c r="C22459" s="1">
        <v>1.7635924</v>
      </c>
      <c r="D22459" s="1">
        <v>-0.4315449</v>
      </c>
      <c r="E22459" s="1">
        <v>1.6323731</v>
      </c>
      <c r="F22459" s="4">
        <f t="shared" si="1"/>
        <v>0.1959547111</v>
      </c>
      <c r="G22459" s="4">
        <f t="shared" si="2"/>
        <v>1.607610117</v>
      </c>
    </row>
    <row r="22460">
      <c r="A22460" s="1">
        <v>224.549867630004</v>
      </c>
      <c r="B22460" s="1">
        <v>132.17653</v>
      </c>
      <c r="C22460" s="1">
        <v>1.7636458</v>
      </c>
      <c r="D22460" s="1">
        <v>-0.46206433</v>
      </c>
      <c r="E22460" s="1">
        <v>1.6318086</v>
      </c>
      <c r="F22460" s="4">
        <f t="shared" si="1"/>
        <v>0.1959606444</v>
      </c>
      <c r="G22460" s="4">
        <f t="shared" si="2"/>
        <v>1.607045796</v>
      </c>
    </row>
    <row r="22461">
      <c r="A22461" s="1">
        <v>224.559877395629</v>
      </c>
      <c r="B22461" s="1">
        <v>132.24701</v>
      </c>
      <c r="C22461" s="1">
        <v>1.763979</v>
      </c>
      <c r="D22461" s="1">
        <v>-0.18861015</v>
      </c>
      <c r="E22461" s="1">
        <v>1.6326789</v>
      </c>
      <c r="F22461" s="4">
        <f t="shared" si="1"/>
        <v>0.1959976667</v>
      </c>
      <c r="G22461" s="4">
        <f t="shared" si="2"/>
        <v>1.60791592</v>
      </c>
    </row>
    <row r="22462">
      <c r="A22462" s="1">
        <v>224.569993972778</v>
      </c>
      <c r="B22462" s="1">
        <v>132.40701</v>
      </c>
      <c r="C22462" s="1">
        <v>1.7642722</v>
      </c>
      <c r="D22462" s="1">
        <v>0.027467497</v>
      </c>
      <c r="E22462" s="1">
        <v>1.6346543</v>
      </c>
      <c r="F22462" s="4">
        <f t="shared" si="1"/>
        <v>0.1960302444</v>
      </c>
      <c r="G22462" s="4">
        <f t="shared" si="2"/>
        <v>1.609891228</v>
      </c>
    </row>
    <row r="22463">
      <c r="A22463" s="1">
        <v>224.57988166809</v>
      </c>
      <c r="B22463" s="1">
        <v>132.51369</v>
      </c>
      <c r="C22463" s="1">
        <v>1.764259</v>
      </c>
      <c r="D22463" s="1">
        <v>-0.07263627</v>
      </c>
      <c r="E22463" s="1">
        <v>1.6359712</v>
      </c>
      <c r="F22463" s="4">
        <f t="shared" si="1"/>
        <v>0.1960287778</v>
      </c>
      <c r="G22463" s="4">
        <f t="shared" si="2"/>
        <v>1.611208265</v>
      </c>
    </row>
    <row r="22464">
      <c r="A22464" s="1">
        <v>224.589876174926</v>
      </c>
      <c r="B22464" s="1">
        <v>132.54034</v>
      </c>
      <c r="C22464" s="1">
        <v>1.7642456</v>
      </c>
      <c r="D22464" s="1">
        <v>-0.17396082</v>
      </c>
      <c r="E22464" s="1">
        <v>1.6363004</v>
      </c>
      <c r="F22464" s="4">
        <f t="shared" si="1"/>
        <v>0.1960272889</v>
      </c>
      <c r="G22464" s="4">
        <f t="shared" si="2"/>
        <v>1.611537278</v>
      </c>
    </row>
    <row r="22465">
      <c r="A22465" s="1">
        <v>224.599870681762</v>
      </c>
      <c r="B22465" s="1">
        <v>132.47559</v>
      </c>
      <c r="C22465" s="1">
        <v>1.764259</v>
      </c>
      <c r="D22465" s="1">
        <v>-0.23377892</v>
      </c>
      <c r="E22465" s="1">
        <v>1.6355009</v>
      </c>
      <c r="F22465" s="4">
        <f t="shared" si="1"/>
        <v>0.1960287778</v>
      </c>
      <c r="G22465" s="4">
        <f t="shared" si="2"/>
        <v>1.610737895</v>
      </c>
    </row>
    <row r="22466">
      <c r="A22466" s="1">
        <v>224.609880447387</v>
      </c>
      <c r="B22466" s="1">
        <v>132.45653</v>
      </c>
      <c r="C22466" s="1">
        <v>1.7642722</v>
      </c>
      <c r="D22466" s="1">
        <v>-0.293597</v>
      </c>
      <c r="E22466" s="1">
        <v>1.6352657</v>
      </c>
      <c r="F22466" s="4">
        <f t="shared" si="1"/>
        <v>0.1960302444</v>
      </c>
      <c r="G22466" s="4">
        <f t="shared" si="2"/>
        <v>1.610502586</v>
      </c>
    </row>
    <row r="22467">
      <c r="A22467" s="1">
        <v>224.619874954223</v>
      </c>
      <c r="B22467" s="1">
        <v>132.38988</v>
      </c>
      <c r="C22467" s="1">
        <v>1.7642989</v>
      </c>
      <c r="D22467" s="1">
        <v>-0.3546359</v>
      </c>
      <c r="E22467" s="1">
        <v>1.6344427</v>
      </c>
      <c r="F22467" s="4">
        <f t="shared" si="1"/>
        <v>0.1960332111</v>
      </c>
      <c r="G22467" s="4">
        <f t="shared" si="2"/>
        <v>1.609679747</v>
      </c>
    </row>
    <row r="22468">
      <c r="A22468" s="1">
        <v>224.630006790161</v>
      </c>
      <c r="B22468" s="1">
        <v>132.33463</v>
      </c>
      <c r="C22468" s="1">
        <v>1.7643789</v>
      </c>
      <c r="D22468" s="1">
        <v>-0.37050602</v>
      </c>
      <c r="E22468" s="1">
        <v>1.6337606</v>
      </c>
      <c r="F22468" s="4">
        <f t="shared" si="1"/>
        <v>0.1960421</v>
      </c>
      <c r="G22468" s="4">
        <f t="shared" si="2"/>
        <v>1.608997648</v>
      </c>
    </row>
    <row r="22469">
      <c r="A22469" s="1">
        <v>224.640001296997</v>
      </c>
      <c r="B22469" s="1">
        <v>132.34987</v>
      </c>
      <c r="C22469" s="1">
        <v>1.7644855</v>
      </c>
      <c r="D22469" s="1">
        <v>-0.33144113</v>
      </c>
      <c r="E22469" s="1">
        <v>1.6339488</v>
      </c>
      <c r="F22469" s="4">
        <f t="shared" si="1"/>
        <v>0.1960539444</v>
      </c>
      <c r="G22469" s="4">
        <f t="shared" si="2"/>
        <v>1.609185796</v>
      </c>
    </row>
    <row r="22470">
      <c r="A22470" s="1">
        <v>224.649995803833</v>
      </c>
      <c r="B22470" s="1">
        <v>132.33653</v>
      </c>
      <c r="C22470" s="1">
        <v>1.7646055</v>
      </c>
      <c r="D22470" s="1">
        <v>-0.27772692</v>
      </c>
      <c r="E22470" s="1">
        <v>1.6337842</v>
      </c>
      <c r="F22470" s="4">
        <f t="shared" si="1"/>
        <v>0.1960672778</v>
      </c>
      <c r="G22470" s="4">
        <f t="shared" si="2"/>
        <v>1.609021105</v>
      </c>
    </row>
    <row r="22471">
      <c r="A22471" s="1">
        <v>224.660005569458</v>
      </c>
      <c r="B22471" s="1">
        <v>132.38797</v>
      </c>
      <c r="C22471" s="1">
        <v>1.7647254</v>
      </c>
      <c r="D22471" s="1">
        <v>-0.23744126</v>
      </c>
      <c r="E22471" s="1">
        <v>1.6344191</v>
      </c>
      <c r="F22471" s="4">
        <f t="shared" si="1"/>
        <v>0.1960806</v>
      </c>
      <c r="G22471" s="4">
        <f t="shared" si="2"/>
        <v>1.609656167</v>
      </c>
    </row>
    <row r="22472">
      <c r="A22472" s="1">
        <v>224.669878005981</v>
      </c>
      <c r="B22472" s="1">
        <v>132.4013</v>
      </c>
      <c r="C22472" s="1">
        <v>1.7647787</v>
      </c>
      <c r="D22472" s="1">
        <v>-0.25331137</v>
      </c>
      <c r="E22472" s="1">
        <v>1.6345837</v>
      </c>
      <c r="F22472" s="4">
        <f t="shared" si="1"/>
        <v>0.1960865222</v>
      </c>
      <c r="G22472" s="4">
        <f t="shared" si="2"/>
        <v>1.609820735</v>
      </c>
    </row>
    <row r="22473">
      <c r="A22473" s="1">
        <v>224.679872512817</v>
      </c>
      <c r="B22473" s="1">
        <v>132.4051</v>
      </c>
      <c r="C22473" s="1">
        <v>1.7648054</v>
      </c>
      <c r="D22473" s="1">
        <v>-0.3119087</v>
      </c>
      <c r="E22473" s="1">
        <v>1.6346307</v>
      </c>
      <c r="F22473" s="4">
        <f t="shared" si="1"/>
        <v>0.1960894889</v>
      </c>
      <c r="G22473" s="4">
        <f t="shared" si="2"/>
        <v>1.609867648</v>
      </c>
    </row>
    <row r="22474">
      <c r="A22474" s="1">
        <v>224.689882278442</v>
      </c>
      <c r="B22474" s="1">
        <v>132.4032</v>
      </c>
      <c r="C22474" s="1">
        <v>1.7648188</v>
      </c>
      <c r="D22474" s="1">
        <v>-0.37172678</v>
      </c>
      <c r="E22474" s="1">
        <v>1.6346071</v>
      </c>
      <c r="F22474" s="4">
        <f t="shared" si="1"/>
        <v>0.1960909778</v>
      </c>
      <c r="G22474" s="4">
        <f t="shared" si="2"/>
        <v>1.609844191</v>
      </c>
    </row>
    <row r="22475">
      <c r="A22475" s="1">
        <v>224.69999885559</v>
      </c>
      <c r="B22475" s="1">
        <v>132.34605</v>
      </c>
      <c r="C22475" s="1">
        <v>1.7648455</v>
      </c>
      <c r="D22475" s="1">
        <v>-0.43276566</v>
      </c>
      <c r="E22475" s="1">
        <v>1.6339016</v>
      </c>
      <c r="F22475" s="4">
        <f t="shared" si="1"/>
        <v>0.1960939444</v>
      </c>
      <c r="G22475" s="4">
        <f t="shared" si="2"/>
        <v>1.609138636</v>
      </c>
    </row>
    <row r="22476">
      <c r="A22476" s="1">
        <v>224.709993362426</v>
      </c>
      <c r="B22476" s="1">
        <v>132.33463</v>
      </c>
      <c r="C22476" s="1">
        <v>1.7649121</v>
      </c>
      <c r="D22476" s="1">
        <v>-0.46450588</v>
      </c>
      <c r="E22476" s="1">
        <v>1.6337606</v>
      </c>
      <c r="F22476" s="4">
        <f t="shared" si="1"/>
        <v>0.1961013444</v>
      </c>
      <c r="G22476" s="4">
        <f t="shared" si="2"/>
        <v>1.608997648</v>
      </c>
    </row>
    <row r="22477">
      <c r="A22477" s="1">
        <v>224.720003128051</v>
      </c>
      <c r="B22477" s="1">
        <v>132.30606</v>
      </c>
      <c r="C22477" s="1">
        <v>1.7651387</v>
      </c>
      <c r="D22477" s="1">
        <v>-0.315571</v>
      </c>
      <c r="E22477" s="1">
        <v>1.6334078</v>
      </c>
      <c r="F22477" s="4">
        <f t="shared" si="1"/>
        <v>0.1961265222</v>
      </c>
      <c r="G22477" s="4">
        <f t="shared" si="2"/>
        <v>1.608644932</v>
      </c>
    </row>
    <row r="22478">
      <c r="A22478" s="1">
        <v>224.729997634887</v>
      </c>
      <c r="B22478" s="1">
        <v>132.3994</v>
      </c>
      <c r="C22478" s="1">
        <v>1.765432</v>
      </c>
      <c r="D22478" s="1">
        <v>-0.070194714</v>
      </c>
      <c r="E22478" s="1">
        <v>1.6345602</v>
      </c>
      <c r="F22478" s="4">
        <f t="shared" si="1"/>
        <v>0.1961591111</v>
      </c>
      <c r="G22478" s="4">
        <f t="shared" si="2"/>
        <v>1.609797278</v>
      </c>
    </row>
    <row r="22479">
      <c r="A22479" s="1">
        <v>224.739870071411</v>
      </c>
      <c r="B22479" s="1">
        <v>132.53275</v>
      </c>
      <c r="C22479" s="1">
        <v>1.765392</v>
      </c>
      <c r="D22479" s="1">
        <v>-0.19837637</v>
      </c>
      <c r="E22479" s="1">
        <v>1.6362064</v>
      </c>
      <c r="F22479" s="4">
        <f t="shared" si="1"/>
        <v>0.1961546667</v>
      </c>
      <c r="G22479" s="4">
        <f t="shared" si="2"/>
        <v>1.611443574</v>
      </c>
    </row>
    <row r="22480">
      <c r="A22480" s="1">
        <v>224.750001907348</v>
      </c>
      <c r="B22480" s="1">
        <v>132.49464</v>
      </c>
      <c r="C22480" s="1">
        <v>1.765352</v>
      </c>
      <c r="D22480" s="1">
        <v>-0.3119087</v>
      </c>
      <c r="E22480" s="1">
        <v>1.635736</v>
      </c>
      <c r="F22480" s="4">
        <f t="shared" si="1"/>
        <v>0.1961502222</v>
      </c>
      <c r="G22480" s="4">
        <f t="shared" si="2"/>
        <v>1.61097308</v>
      </c>
    </row>
    <row r="22481">
      <c r="A22481" s="1">
        <v>224.759996414184</v>
      </c>
      <c r="B22481" s="1">
        <v>132.48512</v>
      </c>
      <c r="C22481" s="1">
        <v>1.765352</v>
      </c>
      <c r="D22481" s="1">
        <v>-0.39980468</v>
      </c>
      <c r="E22481" s="1">
        <v>1.6356184</v>
      </c>
      <c r="F22481" s="4">
        <f t="shared" si="1"/>
        <v>0.1961502222</v>
      </c>
      <c r="G22481" s="4">
        <f t="shared" si="2"/>
        <v>1.610855549</v>
      </c>
    </row>
    <row r="22482">
      <c r="A22482" s="1">
        <v>224.769868850708</v>
      </c>
      <c r="B22482" s="1">
        <v>132.42226</v>
      </c>
      <c r="C22482" s="1">
        <v>1.7653652</v>
      </c>
      <c r="D22482" s="1">
        <v>-0.45962277</v>
      </c>
      <c r="E22482" s="1">
        <v>1.6348423</v>
      </c>
      <c r="F22482" s="4">
        <f t="shared" si="1"/>
        <v>0.1961516889</v>
      </c>
      <c r="G22482" s="4">
        <f t="shared" si="2"/>
        <v>1.6100795</v>
      </c>
    </row>
    <row r="22483">
      <c r="A22483" s="1">
        <v>224.780000686645</v>
      </c>
      <c r="B22483" s="1">
        <v>132.38034</v>
      </c>
      <c r="C22483" s="1">
        <v>1.765672</v>
      </c>
      <c r="D22483" s="1">
        <v>-0.22889581</v>
      </c>
      <c r="E22483" s="1">
        <v>1.634325</v>
      </c>
      <c r="F22483" s="4">
        <f t="shared" si="1"/>
        <v>0.1961857778</v>
      </c>
      <c r="G22483" s="4">
        <f t="shared" si="2"/>
        <v>1.609561969</v>
      </c>
    </row>
    <row r="22484">
      <c r="A22484" s="1">
        <v>224.789873123168</v>
      </c>
      <c r="B22484" s="1">
        <v>132.49655</v>
      </c>
      <c r="C22484" s="1">
        <v>1.7658986</v>
      </c>
      <c r="D22484" s="1">
        <v>-0.079960935</v>
      </c>
      <c r="E22484" s="1">
        <v>1.6357596</v>
      </c>
      <c r="F22484" s="4">
        <f t="shared" si="1"/>
        <v>0.1962109556</v>
      </c>
      <c r="G22484" s="4">
        <f t="shared" si="2"/>
        <v>1.61099666</v>
      </c>
    </row>
    <row r="22485">
      <c r="A22485" s="1">
        <v>224.799867630004</v>
      </c>
      <c r="B22485" s="1">
        <v>132.53275</v>
      </c>
      <c r="C22485" s="1">
        <v>1.7658719</v>
      </c>
      <c r="D22485" s="1">
        <v>-0.18128549</v>
      </c>
      <c r="E22485" s="1">
        <v>1.6362064</v>
      </c>
      <c r="F22485" s="4">
        <f t="shared" si="1"/>
        <v>0.1962079889</v>
      </c>
      <c r="G22485" s="4">
        <f t="shared" si="2"/>
        <v>1.611443574</v>
      </c>
    </row>
    <row r="22486">
      <c r="A22486" s="1">
        <v>224.809999465942</v>
      </c>
      <c r="B22486" s="1">
        <v>132.52892</v>
      </c>
      <c r="C22486" s="1">
        <v>1.7658585</v>
      </c>
      <c r="D22486" s="1">
        <v>-0.2838308</v>
      </c>
      <c r="E22486" s="1">
        <v>1.6361593</v>
      </c>
      <c r="F22486" s="4">
        <f t="shared" si="1"/>
        <v>0.1962065</v>
      </c>
      <c r="G22486" s="4">
        <f t="shared" si="2"/>
        <v>1.61139629</v>
      </c>
    </row>
    <row r="22487">
      <c r="A22487" s="1">
        <v>224.819871902465</v>
      </c>
      <c r="B22487" s="1">
        <v>132.44893</v>
      </c>
      <c r="C22487" s="1">
        <v>1.7658719</v>
      </c>
      <c r="D22487" s="1">
        <v>-0.35829824</v>
      </c>
      <c r="E22487" s="1">
        <v>1.6351717</v>
      </c>
      <c r="F22487" s="4">
        <f t="shared" si="1"/>
        <v>0.1962079889</v>
      </c>
      <c r="G22487" s="4">
        <f t="shared" si="2"/>
        <v>1.610408759</v>
      </c>
    </row>
    <row r="22488">
      <c r="A22488" s="1">
        <v>224.830003738403</v>
      </c>
      <c r="B22488" s="1">
        <v>132.3994</v>
      </c>
      <c r="C22488" s="1">
        <v>1.7658719</v>
      </c>
      <c r="D22488" s="1">
        <v>-0.4315449</v>
      </c>
      <c r="E22488" s="1">
        <v>1.6345602</v>
      </c>
      <c r="F22488" s="4">
        <f t="shared" si="1"/>
        <v>0.1962079889</v>
      </c>
      <c r="G22488" s="4">
        <f t="shared" si="2"/>
        <v>1.609797278</v>
      </c>
    </row>
    <row r="22489">
      <c r="A22489" s="1">
        <v>224.839876174926</v>
      </c>
      <c r="B22489" s="1">
        <v>132.37845</v>
      </c>
      <c r="C22489" s="1">
        <v>1.7659519</v>
      </c>
      <c r="D22489" s="1">
        <v>-0.43520722</v>
      </c>
      <c r="E22489" s="1">
        <v>1.6343015</v>
      </c>
      <c r="F22489" s="4">
        <f t="shared" si="1"/>
        <v>0.1962168778</v>
      </c>
      <c r="G22489" s="4">
        <f t="shared" si="2"/>
        <v>1.609538636</v>
      </c>
    </row>
    <row r="22490">
      <c r="A22490" s="1">
        <v>224.849992752075</v>
      </c>
      <c r="B22490" s="1">
        <v>132.39368</v>
      </c>
      <c r="C22490" s="1">
        <v>1.7663918</v>
      </c>
      <c r="D22490" s="1">
        <v>-0.05066227</v>
      </c>
      <c r="E22490" s="1">
        <v>1.6344895</v>
      </c>
      <c r="F22490" s="4">
        <f t="shared" si="1"/>
        <v>0.1962657556</v>
      </c>
      <c r="G22490" s="4">
        <f t="shared" si="2"/>
        <v>1.60972666</v>
      </c>
    </row>
    <row r="22491">
      <c r="A22491" s="1">
        <v>224.859880447387</v>
      </c>
      <c r="B22491" s="1">
        <v>132.58987</v>
      </c>
      <c r="C22491" s="1">
        <v>1.7665783</v>
      </c>
      <c r="D22491" s="1">
        <v>0.055545382</v>
      </c>
      <c r="E22491" s="1">
        <v>1.6369119</v>
      </c>
      <c r="F22491" s="4">
        <f t="shared" si="1"/>
        <v>0.1962864778</v>
      </c>
      <c r="G22491" s="4">
        <f t="shared" si="2"/>
        <v>1.612148759</v>
      </c>
    </row>
    <row r="22492">
      <c r="A22492" s="1">
        <v>224.869874954223</v>
      </c>
      <c r="B22492" s="1">
        <v>132.64322</v>
      </c>
      <c r="C22492" s="1">
        <v>1.7665384</v>
      </c>
      <c r="D22492" s="1">
        <v>-0.0762986</v>
      </c>
      <c r="E22492" s="1">
        <v>1.6375704</v>
      </c>
      <c r="F22492" s="4">
        <f t="shared" si="1"/>
        <v>0.1962820444</v>
      </c>
      <c r="G22492" s="4">
        <f t="shared" si="2"/>
        <v>1.612807401</v>
      </c>
    </row>
    <row r="22493">
      <c r="A22493" s="1">
        <v>224.880006790161</v>
      </c>
      <c r="B22493" s="1">
        <v>132.60703</v>
      </c>
      <c r="C22493" s="1">
        <v>1.7665516</v>
      </c>
      <c r="D22493" s="1">
        <v>-0.13489594</v>
      </c>
      <c r="E22493" s="1">
        <v>1.6371235</v>
      </c>
      <c r="F22493" s="4">
        <f t="shared" si="1"/>
        <v>0.1962835111</v>
      </c>
      <c r="G22493" s="4">
        <f t="shared" si="2"/>
        <v>1.612360611</v>
      </c>
    </row>
    <row r="22494">
      <c r="A22494" s="1">
        <v>224.890001296997</v>
      </c>
      <c r="B22494" s="1">
        <v>132.5994</v>
      </c>
      <c r="C22494" s="1">
        <v>1.7665516</v>
      </c>
      <c r="D22494" s="1">
        <v>-0.22279193</v>
      </c>
      <c r="E22494" s="1">
        <v>1.6370294</v>
      </c>
      <c r="F22494" s="4">
        <f t="shared" si="1"/>
        <v>0.1962835111</v>
      </c>
      <c r="G22494" s="4">
        <f t="shared" si="2"/>
        <v>1.612266414</v>
      </c>
    </row>
    <row r="22495">
      <c r="A22495" s="1">
        <v>224.89987373352</v>
      </c>
      <c r="B22495" s="1">
        <v>132.5213</v>
      </c>
      <c r="C22495" s="1">
        <v>1.7665783</v>
      </c>
      <c r="D22495" s="1">
        <v>-0.28138924</v>
      </c>
      <c r="E22495" s="1">
        <v>1.6360652</v>
      </c>
      <c r="F22495" s="4">
        <f t="shared" si="1"/>
        <v>0.1962864778</v>
      </c>
      <c r="G22495" s="4">
        <f t="shared" si="2"/>
        <v>1.611302216</v>
      </c>
    </row>
    <row r="22496">
      <c r="A22496" s="1">
        <v>224.910005569458</v>
      </c>
      <c r="B22496" s="1">
        <v>132.49844</v>
      </c>
      <c r="C22496" s="1">
        <v>1.7666184</v>
      </c>
      <c r="D22496" s="1">
        <v>-0.3106879</v>
      </c>
      <c r="E22496" s="1">
        <v>1.635783</v>
      </c>
      <c r="F22496" s="4">
        <f t="shared" si="1"/>
        <v>0.1962909333</v>
      </c>
      <c r="G22496" s="4">
        <f t="shared" si="2"/>
        <v>1.611019994</v>
      </c>
    </row>
    <row r="22497">
      <c r="A22497" s="1">
        <v>224.920000076293</v>
      </c>
      <c r="B22497" s="1">
        <v>132.4432</v>
      </c>
      <c r="C22497" s="1">
        <v>1.7667117</v>
      </c>
      <c r="D22497" s="1">
        <v>-0.31312945</v>
      </c>
      <c r="E22497" s="1">
        <v>1.6351011</v>
      </c>
      <c r="F22497" s="4">
        <f t="shared" si="1"/>
        <v>0.1963013</v>
      </c>
      <c r="G22497" s="4">
        <f t="shared" si="2"/>
        <v>1.610338019</v>
      </c>
    </row>
    <row r="22498">
      <c r="A22498" s="1">
        <v>224.929994583129</v>
      </c>
      <c r="B22498" s="1">
        <v>132.43178</v>
      </c>
      <c r="C22498" s="1">
        <v>1.7667917</v>
      </c>
      <c r="D22498" s="1">
        <v>-0.30214247</v>
      </c>
      <c r="E22498" s="1">
        <v>1.63496</v>
      </c>
      <c r="F22498" s="4">
        <f t="shared" si="1"/>
        <v>0.1963101889</v>
      </c>
      <c r="G22498" s="4">
        <f t="shared" si="2"/>
        <v>1.610197031</v>
      </c>
    </row>
    <row r="22499">
      <c r="A22499" s="1">
        <v>224.939882278442</v>
      </c>
      <c r="B22499" s="1">
        <v>132.44511</v>
      </c>
      <c r="C22499" s="1">
        <v>1.7668717</v>
      </c>
      <c r="D22499" s="1">
        <v>-0.29115546</v>
      </c>
      <c r="E22499" s="1">
        <v>1.6351246</v>
      </c>
      <c r="F22499" s="4">
        <f t="shared" si="1"/>
        <v>0.1963190778</v>
      </c>
      <c r="G22499" s="4">
        <f t="shared" si="2"/>
        <v>1.610361599</v>
      </c>
    </row>
    <row r="22500">
      <c r="A22500" s="1">
        <v>224.94999885559</v>
      </c>
      <c r="B22500" s="1">
        <v>132.41273</v>
      </c>
      <c r="C22500" s="1">
        <v>1.7668984</v>
      </c>
      <c r="D22500" s="1">
        <v>-0.34975278</v>
      </c>
      <c r="E22500" s="1">
        <v>1.6347249</v>
      </c>
      <c r="F22500" s="4">
        <f t="shared" si="1"/>
        <v>0.1963220444</v>
      </c>
      <c r="G22500" s="4">
        <f t="shared" si="2"/>
        <v>1.609961846</v>
      </c>
    </row>
    <row r="22501">
      <c r="A22501" s="1">
        <v>224.959993362426</v>
      </c>
      <c r="B22501" s="1">
        <v>132.41464</v>
      </c>
      <c r="C22501" s="1">
        <v>1.7668984</v>
      </c>
      <c r="D22501" s="1">
        <v>-0.42299944</v>
      </c>
      <c r="E22501" s="1">
        <v>1.6347483</v>
      </c>
      <c r="F22501" s="4">
        <f t="shared" si="1"/>
        <v>0.1963220444</v>
      </c>
      <c r="G22501" s="4">
        <f t="shared" si="2"/>
        <v>1.609985426</v>
      </c>
    </row>
    <row r="22502">
      <c r="A22502" s="1">
        <v>224.970003128051</v>
      </c>
      <c r="B22502" s="1">
        <v>132.35748</v>
      </c>
      <c r="C22502" s="1">
        <v>1.7669517</v>
      </c>
      <c r="D22502" s="1">
        <v>-0.4535189</v>
      </c>
      <c r="E22502" s="1">
        <v>1.6340427</v>
      </c>
      <c r="F22502" s="4">
        <f t="shared" si="1"/>
        <v>0.1963279667</v>
      </c>
      <c r="G22502" s="4">
        <f t="shared" si="2"/>
        <v>1.609279747</v>
      </c>
    </row>
    <row r="22503">
      <c r="A22503" s="1">
        <v>224.979997634887</v>
      </c>
      <c r="B22503" s="1">
        <v>132.37082</v>
      </c>
      <c r="C22503" s="1">
        <v>1.7673249</v>
      </c>
      <c r="D22503" s="1">
        <v>-0.16663615</v>
      </c>
      <c r="E22503" s="1">
        <v>1.6342075</v>
      </c>
      <c r="F22503" s="4">
        <f t="shared" si="1"/>
        <v>0.1963694333</v>
      </c>
      <c r="G22503" s="4">
        <f t="shared" si="2"/>
        <v>1.609444438</v>
      </c>
    </row>
    <row r="22504">
      <c r="A22504" s="1">
        <v>224.989870071411</v>
      </c>
      <c r="B22504" s="1">
        <v>132.50798</v>
      </c>
      <c r="C22504" s="1">
        <v>1.7674448</v>
      </c>
      <c r="D22504" s="1">
        <v>-0.100714155</v>
      </c>
      <c r="E22504" s="1">
        <v>1.6359006</v>
      </c>
      <c r="F22504" s="4">
        <f t="shared" si="1"/>
        <v>0.1963827556</v>
      </c>
      <c r="G22504" s="4">
        <f t="shared" si="2"/>
        <v>1.611137772</v>
      </c>
    </row>
    <row r="22505">
      <c r="A22505" s="1">
        <v>225.000001907348</v>
      </c>
      <c r="B22505" s="1">
        <v>132.52702</v>
      </c>
      <c r="C22505" s="1">
        <v>1.7673782</v>
      </c>
      <c r="D22505" s="1">
        <v>-0.25819448</v>
      </c>
      <c r="E22505" s="1">
        <v>1.6361359</v>
      </c>
      <c r="F22505" s="4">
        <f t="shared" si="1"/>
        <v>0.1963753556</v>
      </c>
      <c r="G22505" s="4">
        <f t="shared" si="2"/>
        <v>1.611372833</v>
      </c>
    </row>
    <row r="22506">
      <c r="A22506" s="1">
        <v>225.009996414184</v>
      </c>
      <c r="B22506" s="1">
        <v>132.54225</v>
      </c>
      <c r="C22506" s="1">
        <v>1.7673782</v>
      </c>
      <c r="D22506" s="1">
        <v>-0.34731123</v>
      </c>
      <c r="E22506" s="1">
        <v>1.6363239</v>
      </c>
      <c r="F22506" s="4">
        <f t="shared" si="1"/>
        <v>0.1963753556</v>
      </c>
      <c r="G22506" s="4">
        <f t="shared" si="2"/>
        <v>1.611560858</v>
      </c>
    </row>
    <row r="22507">
      <c r="A22507" s="1">
        <v>225.020006179809</v>
      </c>
      <c r="B22507" s="1">
        <v>132.4813</v>
      </c>
      <c r="C22507" s="1">
        <v>1.7673782</v>
      </c>
      <c r="D22507" s="1">
        <v>-0.4205579</v>
      </c>
      <c r="E22507" s="1">
        <v>1.6355714</v>
      </c>
      <c r="F22507" s="4">
        <f t="shared" si="1"/>
        <v>0.1963753556</v>
      </c>
      <c r="G22507" s="4">
        <f t="shared" si="2"/>
        <v>1.610808389</v>
      </c>
    </row>
    <row r="22508">
      <c r="A22508" s="1">
        <v>225.029878616333</v>
      </c>
      <c r="B22508" s="1">
        <v>132.41464</v>
      </c>
      <c r="C22508" s="1">
        <v>1.7674181</v>
      </c>
      <c r="D22508" s="1">
        <v>-0.46694744</v>
      </c>
      <c r="E22508" s="1">
        <v>1.6347483</v>
      </c>
      <c r="F22508" s="4">
        <f t="shared" si="1"/>
        <v>0.1963797889</v>
      </c>
      <c r="G22508" s="4">
        <f t="shared" si="2"/>
        <v>1.609985426</v>
      </c>
    </row>
    <row r="22509">
      <c r="A22509" s="1">
        <v>225.039995193481</v>
      </c>
      <c r="B22509" s="1">
        <v>132.4432</v>
      </c>
      <c r="C22509" s="1">
        <v>1.7677914</v>
      </c>
      <c r="D22509" s="1">
        <v>-0.15442838</v>
      </c>
      <c r="E22509" s="1">
        <v>1.6351011</v>
      </c>
      <c r="F22509" s="4">
        <f t="shared" si="1"/>
        <v>0.1964212667</v>
      </c>
      <c r="G22509" s="4">
        <f t="shared" si="2"/>
        <v>1.610338019</v>
      </c>
    </row>
    <row r="22510">
      <c r="A22510" s="1">
        <v>225.050004959106</v>
      </c>
      <c r="B22510" s="1">
        <v>132.54034</v>
      </c>
      <c r="C22510" s="1">
        <v>1.7679914</v>
      </c>
      <c r="D22510" s="1">
        <v>-0.033571385</v>
      </c>
      <c r="E22510" s="1">
        <v>1.6363004</v>
      </c>
      <c r="F22510" s="4">
        <f t="shared" si="1"/>
        <v>0.1964434889</v>
      </c>
      <c r="G22510" s="4">
        <f t="shared" si="2"/>
        <v>1.611537278</v>
      </c>
    </row>
    <row r="22511">
      <c r="A22511" s="1">
        <v>225.059877395629</v>
      </c>
      <c r="B22511" s="1">
        <v>132.61273</v>
      </c>
      <c r="C22511" s="1">
        <v>1.7679514</v>
      </c>
      <c r="D22511" s="1">
        <v>-0.1641946</v>
      </c>
      <c r="E22511" s="1">
        <v>1.637194</v>
      </c>
      <c r="F22511" s="4">
        <f t="shared" si="1"/>
        <v>0.1964390444</v>
      </c>
      <c r="G22511" s="4">
        <f t="shared" si="2"/>
        <v>1.612430981</v>
      </c>
    </row>
    <row r="22512">
      <c r="A22512" s="1">
        <v>225.069871902465</v>
      </c>
      <c r="B22512" s="1">
        <v>132.58987</v>
      </c>
      <c r="C22512" s="1">
        <v>1.7679514</v>
      </c>
      <c r="D22512" s="1">
        <v>-0.23744126</v>
      </c>
      <c r="E22512" s="1">
        <v>1.6369119</v>
      </c>
      <c r="F22512" s="4">
        <f t="shared" si="1"/>
        <v>0.1964390444</v>
      </c>
      <c r="G22512" s="4">
        <f t="shared" si="2"/>
        <v>1.612148759</v>
      </c>
    </row>
    <row r="22513">
      <c r="A22513" s="1">
        <v>225.07988166809</v>
      </c>
      <c r="B22513" s="1">
        <v>132.57845</v>
      </c>
      <c r="C22513" s="1">
        <v>1.7679647</v>
      </c>
      <c r="D22513" s="1">
        <v>-0.3119087</v>
      </c>
      <c r="E22513" s="1">
        <v>1.6367707</v>
      </c>
      <c r="F22513" s="4">
        <f t="shared" si="1"/>
        <v>0.1964405222</v>
      </c>
      <c r="G22513" s="4">
        <f t="shared" si="2"/>
        <v>1.612007772</v>
      </c>
    </row>
    <row r="22514">
      <c r="A22514" s="1">
        <v>225.089876174926</v>
      </c>
      <c r="B22514" s="1">
        <v>132.54034</v>
      </c>
      <c r="C22514" s="1">
        <v>1.7679647</v>
      </c>
      <c r="D22514" s="1">
        <v>-0.39980468</v>
      </c>
      <c r="E22514" s="1">
        <v>1.6363004</v>
      </c>
      <c r="F22514" s="4">
        <f t="shared" si="1"/>
        <v>0.1964405222</v>
      </c>
      <c r="G22514" s="4">
        <f t="shared" si="2"/>
        <v>1.611537278</v>
      </c>
    </row>
    <row r="22515">
      <c r="A22515" s="1">
        <v>225.099870681762</v>
      </c>
      <c r="B22515" s="1">
        <v>132.46416</v>
      </c>
      <c r="C22515" s="1">
        <v>1.7680048</v>
      </c>
      <c r="D22515" s="1">
        <v>-0.4303241</v>
      </c>
      <c r="E22515" s="1">
        <v>1.6353598</v>
      </c>
      <c r="F22515" s="4">
        <f t="shared" si="1"/>
        <v>0.1964449778</v>
      </c>
      <c r="G22515" s="4">
        <f t="shared" si="2"/>
        <v>1.610596784</v>
      </c>
    </row>
    <row r="22516">
      <c r="A22516" s="1">
        <v>225.1100025177</v>
      </c>
      <c r="B22516" s="1">
        <v>132.45653</v>
      </c>
      <c r="C22516" s="1">
        <v>1.7680713</v>
      </c>
      <c r="D22516" s="1">
        <v>-0.4486358</v>
      </c>
      <c r="E22516" s="1">
        <v>1.6352657</v>
      </c>
      <c r="F22516" s="4">
        <f t="shared" si="1"/>
        <v>0.1964523667</v>
      </c>
      <c r="G22516" s="4">
        <f t="shared" si="2"/>
        <v>1.610502586</v>
      </c>
    </row>
    <row r="22517">
      <c r="A22517" s="1">
        <v>225.119997024536</v>
      </c>
      <c r="B22517" s="1">
        <v>132.40701</v>
      </c>
      <c r="C22517" s="1">
        <v>1.768178</v>
      </c>
      <c r="D22517" s="1">
        <v>-0.4083501</v>
      </c>
      <c r="E22517" s="1">
        <v>1.6346543</v>
      </c>
      <c r="F22517" s="4">
        <f t="shared" si="1"/>
        <v>0.1964642222</v>
      </c>
      <c r="G22517" s="4">
        <f t="shared" si="2"/>
        <v>1.609891228</v>
      </c>
    </row>
    <row r="22518">
      <c r="A22518" s="1">
        <v>225.130006790161</v>
      </c>
      <c r="B22518" s="1">
        <v>132.42226</v>
      </c>
      <c r="C22518" s="1">
        <v>1.7683246</v>
      </c>
      <c r="D22518" s="1">
        <v>-0.34242812</v>
      </c>
      <c r="E22518" s="1">
        <v>1.6348423</v>
      </c>
      <c r="F22518" s="4">
        <f t="shared" si="1"/>
        <v>0.1964805111</v>
      </c>
      <c r="G22518" s="4">
        <f t="shared" si="2"/>
        <v>1.6100795</v>
      </c>
    </row>
    <row r="22519">
      <c r="A22519" s="1">
        <v>225.140001296997</v>
      </c>
      <c r="B22519" s="1">
        <v>132.46606</v>
      </c>
      <c r="C22519" s="1">
        <v>1.7684846</v>
      </c>
      <c r="D22519" s="1">
        <v>-0.2618568</v>
      </c>
      <c r="E22519" s="1">
        <v>1.6353832</v>
      </c>
      <c r="F22519" s="4">
        <f t="shared" si="1"/>
        <v>0.1964982889</v>
      </c>
      <c r="G22519" s="4">
        <f t="shared" si="2"/>
        <v>1.610620241</v>
      </c>
    </row>
    <row r="22520">
      <c r="A22520" s="1">
        <v>225.14987373352</v>
      </c>
      <c r="B22520" s="1">
        <v>132.51369</v>
      </c>
      <c r="C22520" s="1">
        <v>1.7685913</v>
      </c>
      <c r="D22520" s="1">
        <v>-0.22279193</v>
      </c>
      <c r="E22520" s="1">
        <v>1.6359712</v>
      </c>
      <c r="F22520" s="4">
        <f t="shared" si="1"/>
        <v>0.1965101444</v>
      </c>
      <c r="G22520" s="4">
        <f t="shared" si="2"/>
        <v>1.611208265</v>
      </c>
    </row>
    <row r="22521">
      <c r="A22521" s="1">
        <v>225.160005569458</v>
      </c>
      <c r="B22521" s="1">
        <v>132.58797</v>
      </c>
      <c r="C22521" s="1">
        <v>1.7686312</v>
      </c>
      <c r="D22521" s="1">
        <v>-0.2667399</v>
      </c>
      <c r="E22521" s="1">
        <v>1.6368884</v>
      </c>
      <c r="F22521" s="4">
        <f t="shared" si="1"/>
        <v>0.1965145778</v>
      </c>
      <c r="G22521" s="4">
        <f t="shared" si="2"/>
        <v>1.612125302</v>
      </c>
    </row>
    <row r="22522">
      <c r="A22522" s="1">
        <v>225.169878005981</v>
      </c>
      <c r="B22522" s="1">
        <v>132.56131</v>
      </c>
      <c r="C22522" s="1">
        <v>1.7686312</v>
      </c>
      <c r="D22522" s="1">
        <v>-0.3546359</v>
      </c>
      <c r="E22522" s="1">
        <v>1.6365591</v>
      </c>
      <c r="F22522" s="4">
        <f t="shared" si="1"/>
        <v>0.1965145778</v>
      </c>
      <c r="G22522" s="4">
        <f t="shared" si="2"/>
        <v>1.611796167</v>
      </c>
    </row>
    <row r="22523">
      <c r="A22523" s="1">
        <v>225.179872512817</v>
      </c>
      <c r="B22523" s="1">
        <v>132.5213</v>
      </c>
      <c r="C22523" s="1">
        <v>1.7686446</v>
      </c>
      <c r="D22523" s="1">
        <v>-0.41323322</v>
      </c>
      <c r="E22523" s="1">
        <v>1.6360652</v>
      </c>
      <c r="F22523" s="4">
        <f t="shared" si="1"/>
        <v>0.1965160667</v>
      </c>
      <c r="G22523" s="4">
        <f t="shared" si="2"/>
        <v>1.611302216</v>
      </c>
    </row>
    <row r="22524">
      <c r="A22524" s="1">
        <v>225.190004348754</v>
      </c>
      <c r="B22524" s="1">
        <v>132.50606</v>
      </c>
      <c r="C22524" s="1">
        <v>1.7686845</v>
      </c>
      <c r="D22524" s="1">
        <v>-0.458402</v>
      </c>
      <c r="E22524" s="1">
        <v>1.6358771</v>
      </c>
      <c r="F22524" s="4">
        <f t="shared" si="1"/>
        <v>0.1965205</v>
      </c>
      <c r="G22524" s="4">
        <f t="shared" si="2"/>
        <v>1.611114068</v>
      </c>
    </row>
    <row r="22525">
      <c r="A22525" s="1">
        <v>225.19999885559</v>
      </c>
      <c r="B22525" s="1">
        <v>132.43178</v>
      </c>
      <c r="C22525" s="1">
        <v>1.7687645</v>
      </c>
      <c r="D22525" s="1">
        <v>-0.45962277</v>
      </c>
      <c r="E22525" s="1">
        <v>1.63496</v>
      </c>
      <c r="F22525" s="4">
        <f t="shared" si="1"/>
        <v>0.1965293889</v>
      </c>
      <c r="G22525" s="4">
        <f t="shared" si="2"/>
        <v>1.610197031</v>
      </c>
    </row>
    <row r="22526">
      <c r="A22526" s="1">
        <v>225.209993362426</v>
      </c>
      <c r="B22526" s="1">
        <v>132.45653</v>
      </c>
      <c r="C22526" s="1">
        <v>1.7688445</v>
      </c>
      <c r="D22526" s="1">
        <v>-0.4486358</v>
      </c>
      <c r="E22526" s="1">
        <v>1.6352657</v>
      </c>
      <c r="F22526" s="4">
        <f t="shared" si="1"/>
        <v>0.1965382778</v>
      </c>
      <c r="G22526" s="4">
        <f t="shared" si="2"/>
        <v>1.610502586</v>
      </c>
    </row>
    <row r="22527">
      <c r="A22527" s="1">
        <v>225.220003128051</v>
      </c>
      <c r="B22527" s="1">
        <v>132.42035</v>
      </c>
      <c r="C22527" s="1">
        <v>1.7689111</v>
      </c>
      <c r="D22527" s="1">
        <v>-0.46694744</v>
      </c>
      <c r="E22527" s="1">
        <v>1.6348189</v>
      </c>
      <c r="F22527" s="4">
        <f t="shared" si="1"/>
        <v>0.1965456778</v>
      </c>
      <c r="G22527" s="4">
        <f t="shared" si="2"/>
        <v>1.61005592</v>
      </c>
    </row>
    <row r="22528">
      <c r="A22528" s="1">
        <v>225.229875564575</v>
      </c>
      <c r="B22528" s="1">
        <v>132.4413</v>
      </c>
      <c r="C22528" s="1">
        <v>1.7691244</v>
      </c>
      <c r="D22528" s="1">
        <v>-0.31801257</v>
      </c>
      <c r="E22528" s="1">
        <v>1.6350775</v>
      </c>
      <c r="F22528" s="4">
        <f t="shared" si="1"/>
        <v>0.1965693778</v>
      </c>
      <c r="G22528" s="4">
        <f t="shared" si="2"/>
        <v>1.610314562</v>
      </c>
    </row>
    <row r="22529">
      <c r="A22529" s="1">
        <v>225.240007400512</v>
      </c>
      <c r="B22529" s="1">
        <v>132.57274</v>
      </c>
      <c r="C22529" s="1">
        <v>1.7694176</v>
      </c>
      <c r="D22529" s="1">
        <v>-0.10193493</v>
      </c>
      <c r="E22529" s="1">
        <v>1.6367003</v>
      </c>
      <c r="F22529" s="4">
        <f t="shared" si="1"/>
        <v>0.1966019556</v>
      </c>
      <c r="G22529" s="4">
        <f t="shared" si="2"/>
        <v>1.611937278</v>
      </c>
    </row>
    <row r="22530">
      <c r="A22530" s="1">
        <v>225.249879837036</v>
      </c>
      <c r="B22530" s="1">
        <v>132.64131</v>
      </c>
      <c r="C22530" s="1">
        <v>1.7694044</v>
      </c>
      <c r="D22530" s="1">
        <v>-0.20325948</v>
      </c>
      <c r="E22530" s="1">
        <v>1.6375468</v>
      </c>
      <c r="F22530" s="4">
        <f t="shared" si="1"/>
        <v>0.1966004889</v>
      </c>
      <c r="G22530" s="4">
        <f t="shared" si="2"/>
        <v>1.612783821</v>
      </c>
    </row>
    <row r="22531">
      <c r="A22531" s="1">
        <v>225.259996414184</v>
      </c>
      <c r="B22531" s="1">
        <v>132.67941</v>
      </c>
      <c r="C22531" s="1">
        <v>1.7693777</v>
      </c>
      <c r="D22531" s="1">
        <v>-0.30458403</v>
      </c>
      <c r="E22531" s="1">
        <v>1.6380172</v>
      </c>
      <c r="F22531" s="4">
        <f t="shared" si="1"/>
        <v>0.1965975222</v>
      </c>
      <c r="G22531" s="4">
        <f t="shared" si="2"/>
        <v>1.613254191</v>
      </c>
    </row>
    <row r="22532">
      <c r="A22532" s="1">
        <v>225.269868850708</v>
      </c>
      <c r="B22532" s="1">
        <v>132.58987</v>
      </c>
      <c r="C22532" s="1">
        <v>1.7693777</v>
      </c>
      <c r="D22532" s="1">
        <v>-0.39248002</v>
      </c>
      <c r="E22532" s="1">
        <v>1.6369119</v>
      </c>
      <c r="F22532" s="4">
        <f t="shared" si="1"/>
        <v>0.1965975222</v>
      </c>
      <c r="G22532" s="4">
        <f t="shared" si="2"/>
        <v>1.612148759</v>
      </c>
    </row>
    <row r="22533">
      <c r="A22533" s="1">
        <v>225.279878616333</v>
      </c>
      <c r="B22533" s="1">
        <v>132.56511</v>
      </c>
      <c r="C22533" s="1">
        <v>1.7693911</v>
      </c>
      <c r="D22533" s="1">
        <v>-0.45107734</v>
      </c>
      <c r="E22533" s="1">
        <v>1.6366061</v>
      </c>
      <c r="F22533" s="4">
        <f t="shared" si="1"/>
        <v>0.1965990111</v>
      </c>
      <c r="G22533" s="4">
        <f t="shared" si="2"/>
        <v>1.61184308</v>
      </c>
    </row>
    <row r="22534">
      <c r="A22534" s="1">
        <v>225.289995193481</v>
      </c>
      <c r="B22534" s="1">
        <v>132.5594</v>
      </c>
      <c r="C22534" s="1">
        <v>1.7697376</v>
      </c>
      <c r="D22534" s="1">
        <v>-0.20570104</v>
      </c>
      <c r="E22534" s="1">
        <v>1.6365356</v>
      </c>
      <c r="F22534" s="4">
        <f t="shared" si="1"/>
        <v>0.1966375111</v>
      </c>
      <c r="G22534" s="4">
        <f t="shared" si="2"/>
        <v>1.611772586</v>
      </c>
    </row>
    <row r="22535">
      <c r="A22535" s="1">
        <v>225.299867630004</v>
      </c>
      <c r="B22535" s="1">
        <v>132.65845</v>
      </c>
      <c r="C22535" s="1">
        <v>1.7699909</v>
      </c>
      <c r="D22535" s="1">
        <v>-0.0018311664</v>
      </c>
      <c r="E22535" s="1">
        <v>1.6377584</v>
      </c>
      <c r="F22535" s="4">
        <f t="shared" si="1"/>
        <v>0.1966656556</v>
      </c>
      <c r="G22535" s="4">
        <f t="shared" si="2"/>
        <v>1.612995426</v>
      </c>
    </row>
    <row r="22536">
      <c r="A22536" s="1">
        <v>225.309999465942</v>
      </c>
      <c r="B22536" s="1">
        <v>132.78609</v>
      </c>
      <c r="C22536" s="1">
        <v>1.7699776</v>
      </c>
      <c r="D22536" s="1">
        <v>-0.08850638</v>
      </c>
      <c r="E22536" s="1">
        <v>1.6393341</v>
      </c>
      <c r="F22536" s="4">
        <f t="shared" si="1"/>
        <v>0.1966641778</v>
      </c>
      <c r="G22536" s="4">
        <f t="shared" si="2"/>
        <v>1.614571228</v>
      </c>
    </row>
    <row r="22537">
      <c r="A22537" s="1">
        <v>225.319871902465</v>
      </c>
      <c r="B22537" s="1">
        <v>132.75941</v>
      </c>
      <c r="C22537" s="1">
        <v>1.7699776</v>
      </c>
      <c r="D22537" s="1">
        <v>-0.17640238</v>
      </c>
      <c r="E22537" s="1">
        <v>1.6390048</v>
      </c>
      <c r="F22537" s="4">
        <f t="shared" si="1"/>
        <v>0.1966641778</v>
      </c>
      <c r="G22537" s="4">
        <f t="shared" si="2"/>
        <v>1.614241846</v>
      </c>
    </row>
    <row r="22538">
      <c r="A22538" s="1">
        <v>225.330003738403</v>
      </c>
      <c r="B22538" s="1">
        <v>132.72131</v>
      </c>
      <c r="C22538" s="1">
        <v>1.7699909</v>
      </c>
      <c r="D22538" s="1">
        <v>-0.24964903</v>
      </c>
      <c r="E22538" s="1">
        <v>1.6385345</v>
      </c>
      <c r="F22538" s="4">
        <f t="shared" si="1"/>
        <v>0.1966656556</v>
      </c>
      <c r="G22538" s="4">
        <f t="shared" si="2"/>
        <v>1.613771475</v>
      </c>
    </row>
    <row r="22539">
      <c r="A22539" s="1">
        <v>225.339876174926</v>
      </c>
      <c r="B22539" s="1">
        <v>132.6813</v>
      </c>
      <c r="C22539" s="1">
        <v>1.7700042</v>
      </c>
      <c r="D22539" s="1">
        <v>-0.30824634</v>
      </c>
      <c r="E22539" s="1">
        <v>1.6380407</v>
      </c>
      <c r="F22539" s="4">
        <f t="shared" si="1"/>
        <v>0.1966671333</v>
      </c>
      <c r="G22539" s="4">
        <f t="shared" si="2"/>
        <v>1.613277525</v>
      </c>
    </row>
    <row r="22540">
      <c r="A22540" s="1">
        <v>225.349992752075</v>
      </c>
      <c r="B22540" s="1">
        <v>132.60512</v>
      </c>
      <c r="C22540" s="1">
        <v>1.7700576</v>
      </c>
      <c r="D22540" s="1">
        <v>-0.34120736</v>
      </c>
      <c r="E22540" s="1">
        <v>1.6371</v>
      </c>
      <c r="F22540" s="4">
        <f t="shared" si="1"/>
        <v>0.1966730667</v>
      </c>
      <c r="G22540" s="4">
        <f t="shared" si="2"/>
        <v>1.612337031</v>
      </c>
    </row>
    <row r="22541">
      <c r="A22541" s="1">
        <v>225.359880447387</v>
      </c>
      <c r="B22541" s="1">
        <v>132.61082</v>
      </c>
      <c r="C22541" s="1">
        <v>1.7701641</v>
      </c>
      <c r="D22541" s="1">
        <v>-0.30214247</v>
      </c>
      <c r="E22541" s="1">
        <v>1.6371704</v>
      </c>
      <c r="F22541" s="4">
        <f t="shared" si="1"/>
        <v>0.1966849</v>
      </c>
      <c r="G22541" s="4">
        <f t="shared" si="2"/>
        <v>1.612407401</v>
      </c>
    </row>
    <row r="22542">
      <c r="A22542" s="1">
        <v>225.369997024536</v>
      </c>
      <c r="B22542" s="1">
        <v>132.59178</v>
      </c>
      <c r="C22542" s="1">
        <v>1.7703241</v>
      </c>
      <c r="D22542" s="1">
        <v>-0.22157115</v>
      </c>
      <c r="E22542" s="1">
        <v>1.6369355</v>
      </c>
      <c r="F22542" s="4">
        <f t="shared" si="1"/>
        <v>0.1967026778</v>
      </c>
      <c r="G22542" s="4">
        <f t="shared" si="2"/>
        <v>1.61217234</v>
      </c>
    </row>
    <row r="22543">
      <c r="A22543" s="1">
        <v>225.379869461059</v>
      </c>
      <c r="B22543" s="1">
        <v>132.64131</v>
      </c>
      <c r="C22543" s="1">
        <v>1.7704707</v>
      </c>
      <c r="D22543" s="1">
        <v>-0.15442838</v>
      </c>
      <c r="E22543" s="1">
        <v>1.6375468</v>
      </c>
      <c r="F22543" s="4">
        <f t="shared" si="1"/>
        <v>0.1967189667</v>
      </c>
      <c r="G22543" s="4">
        <f t="shared" si="2"/>
        <v>1.612783821</v>
      </c>
    </row>
    <row r="22544">
      <c r="A22544" s="1">
        <v>225.390001296997</v>
      </c>
      <c r="B22544" s="1">
        <v>132.7156</v>
      </c>
      <c r="C22544" s="1">
        <v>1.7705641</v>
      </c>
      <c r="D22544" s="1">
        <v>-0.1312336</v>
      </c>
      <c r="E22544" s="1">
        <v>1.6384641</v>
      </c>
      <c r="F22544" s="4">
        <f t="shared" si="1"/>
        <v>0.1967293444</v>
      </c>
      <c r="G22544" s="4">
        <f t="shared" si="2"/>
        <v>1.613700981</v>
      </c>
    </row>
    <row r="22545">
      <c r="A22545" s="1">
        <v>225.39987373352</v>
      </c>
      <c r="B22545" s="1">
        <v>132.68321</v>
      </c>
      <c r="C22545" s="1">
        <v>1.7705774</v>
      </c>
      <c r="D22545" s="1">
        <v>-0.20448026</v>
      </c>
      <c r="E22545" s="1">
        <v>1.6380641</v>
      </c>
      <c r="F22545" s="4">
        <f t="shared" si="1"/>
        <v>0.1967308222</v>
      </c>
      <c r="G22545" s="4">
        <f t="shared" si="2"/>
        <v>1.613301105</v>
      </c>
    </row>
    <row r="22546">
      <c r="A22546" s="1">
        <v>225.410005569458</v>
      </c>
      <c r="B22546" s="1">
        <v>132.70607</v>
      </c>
      <c r="C22546" s="1">
        <v>1.7705774</v>
      </c>
      <c r="D22546" s="1">
        <v>-0.29237625</v>
      </c>
      <c r="E22546" s="1">
        <v>1.6383463</v>
      </c>
      <c r="F22546" s="4">
        <f t="shared" si="1"/>
        <v>0.1967308222</v>
      </c>
      <c r="G22546" s="4">
        <f t="shared" si="2"/>
        <v>1.613583327</v>
      </c>
    </row>
    <row r="22547">
      <c r="A22547" s="1">
        <v>225.420000076293</v>
      </c>
      <c r="B22547" s="1">
        <v>132.65845</v>
      </c>
      <c r="C22547" s="1">
        <v>1.7706307</v>
      </c>
      <c r="D22547" s="1">
        <v>-0.3106879</v>
      </c>
      <c r="E22547" s="1">
        <v>1.6377584</v>
      </c>
      <c r="F22547" s="4">
        <f t="shared" si="1"/>
        <v>0.1967367444</v>
      </c>
      <c r="G22547" s="4">
        <f t="shared" si="2"/>
        <v>1.612995426</v>
      </c>
    </row>
    <row r="22548">
      <c r="A22548" s="1">
        <v>225.429994583129</v>
      </c>
      <c r="B22548" s="1">
        <v>132.64322</v>
      </c>
      <c r="C22548" s="1">
        <v>1.770724</v>
      </c>
      <c r="D22548" s="1">
        <v>-0.29970092</v>
      </c>
      <c r="E22548" s="1">
        <v>1.6375704</v>
      </c>
      <c r="F22548" s="4">
        <f t="shared" si="1"/>
        <v>0.1967471111</v>
      </c>
      <c r="G22548" s="4">
        <f t="shared" si="2"/>
        <v>1.612807401</v>
      </c>
    </row>
    <row r="22549">
      <c r="A22549" s="1">
        <v>225.439882278442</v>
      </c>
      <c r="B22549" s="1">
        <v>132.64702</v>
      </c>
      <c r="C22549" s="1">
        <v>1.7708174</v>
      </c>
      <c r="D22549" s="1">
        <v>-0.27528536</v>
      </c>
      <c r="E22549" s="1">
        <v>1.6376173</v>
      </c>
      <c r="F22549" s="4">
        <f t="shared" si="1"/>
        <v>0.1967574889</v>
      </c>
      <c r="G22549" s="4">
        <f t="shared" si="2"/>
        <v>1.612854315</v>
      </c>
    </row>
    <row r="22550">
      <c r="A22550" s="1">
        <v>225.44999885559</v>
      </c>
      <c r="B22550" s="1">
        <v>132.62988</v>
      </c>
      <c r="C22550" s="1">
        <v>1.7708707</v>
      </c>
      <c r="D22550" s="1">
        <v>-0.30702558</v>
      </c>
      <c r="E22550" s="1">
        <v>1.6374056</v>
      </c>
      <c r="F22550" s="4">
        <f t="shared" si="1"/>
        <v>0.1967634111</v>
      </c>
      <c r="G22550" s="4">
        <f t="shared" si="2"/>
        <v>1.61264271</v>
      </c>
    </row>
    <row r="22551">
      <c r="A22551" s="1">
        <v>225.459993362426</v>
      </c>
      <c r="B22551" s="1">
        <v>132.6394</v>
      </c>
      <c r="C22551" s="1">
        <v>1.7708974</v>
      </c>
      <c r="D22551" s="1">
        <v>-0.36684367</v>
      </c>
      <c r="E22551" s="1">
        <v>1.6375232</v>
      </c>
      <c r="F22551" s="4">
        <f t="shared" si="1"/>
        <v>0.1967663778</v>
      </c>
      <c r="G22551" s="4">
        <f t="shared" si="2"/>
        <v>1.612760241</v>
      </c>
    </row>
    <row r="22552">
      <c r="A22552" s="1">
        <v>225.469881057739</v>
      </c>
      <c r="B22552" s="1">
        <v>132.59178</v>
      </c>
      <c r="C22552" s="1">
        <v>1.7708974</v>
      </c>
      <c r="D22552" s="1">
        <v>-0.44009033</v>
      </c>
      <c r="E22552" s="1">
        <v>1.6369355</v>
      </c>
      <c r="F22552" s="4">
        <f t="shared" si="1"/>
        <v>0.1967663778</v>
      </c>
      <c r="G22552" s="4">
        <f t="shared" si="2"/>
        <v>1.61217234</v>
      </c>
    </row>
    <row r="22553">
      <c r="A22553" s="1">
        <v>225.479997634887</v>
      </c>
      <c r="B22553" s="1">
        <v>132.55177</v>
      </c>
      <c r="C22553" s="1">
        <v>1.7710307</v>
      </c>
      <c r="D22553" s="1">
        <v>-0.41689557</v>
      </c>
      <c r="E22553" s="1">
        <v>1.6364415</v>
      </c>
      <c r="F22553" s="4">
        <f t="shared" si="1"/>
        <v>0.1967811889</v>
      </c>
      <c r="G22553" s="4">
        <f t="shared" si="2"/>
        <v>1.611678389</v>
      </c>
    </row>
    <row r="22554">
      <c r="A22554" s="1">
        <v>225.490007400512</v>
      </c>
      <c r="B22554" s="1">
        <v>132.64893</v>
      </c>
      <c r="C22554" s="1">
        <v>1.7714305</v>
      </c>
      <c r="D22554" s="1">
        <v>-0.075077824</v>
      </c>
      <c r="E22554" s="1">
        <v>1.637641</v>
      </c>
      <c r="F22554" s="4">
        <f t="shared" si="1"/>
        <v>0.1968256111</v>
      </c>
      <c r="G22554" s="4">
        <f t="shared" si="2"/>
        <v>1.612877895</v>
      </c>
    </row>
    <row r="22555">
      <c r="A22555" s="1">
        <v>225.500001907348</v>
      </c>
      <c r="B22555" s="1">
        <v>132.73656</v>
      </c>
      <c r="C22555" s="1">
        <v>1.7714838</v>
      </c>
      <c r="D22555" s="1">
        <v>-0.06653238</v>
      </c>
      <c r="E22555" s="1">
        <v>1.6387227</v>
      </c>
      <c r="F22555" s="4">
        <f t="shared" si="1"/>
        <v>0.1968315333</v>
      </c>
      <c r="G22555" s="4">
        <f t="shared" si="2"/>
        <v>1.613959747</v>
      </c>
    </row>
    <row r="22556">
      <c r="A22556" s="1">
        <v>225.509874343872</v>
      </c>
      <c r="B22556" s="1">
        <v>132.83371</v>
      </c>
      <c r="C22556" s="1">
        <v>1.7714305</v>
      </c>
      <c r="D22556" s="1">
        <v>-0.2240127</v>
      </c>
      <c r="E22556" s="1">
        <v>1.639922</v>
      </c>
      <c r="F22556" s="4">
        <f t="shared" si="1"/>
        <v>0.1968256111</v>
      </c>
      <c r="G22556" s="4">
        <f t="shared" si="2"/>
        <v>1.61515913</v>
      </c>
    </row>
    <row r="22557">
      <c r="A22557" s="1">
        <v>225.520006179809</v>
      </c>
      <c r="B22557" s="1">
        <v>132.78036</v>
      </c>
      <c r="C22557" s="1">
        <v>1.771444</v>
      </c>
      <c r="D22557" s="1">
        <v>-0.28261003</v>
      </c>
      <c r="E22557" s="1">
        <v>1.6392636</v>
      </c>
      <c r="F22557" s="4">
        <f t="shared" si="1"/>
        <v>0.1968271111</v>
      </c>
      <c r="G22557" s="4">
        <f t="shared" si="2"/>
        <v>1.614500488</v>
      </c>
    </row>
    <row r="22558">
      <c r="A22558" s="1">
        <v>225.530000686645</v>
      </c>
      <c r="B22558" s="1">
        <v>132.72513</v>
      </c>
      <c r="C22558" s="1">
        <v>1.771444</v>
      </c>
      <c r="D22558" s="1">
        <v>-0.37050602</v>
      </c>
      <c r="E22558" s="1">
        <v>1.6385815</v>
      </c>
      <c r="F22558" s="4">
        <f t="shared" si="1"/>
        <v>0.1968271111</v>
      </c>
      <c r="G22558" s="4">
        <f t="shared" si="2"/>
        <v>1.613818636</v>
      </c>
    </row>
    <row r="22559">
      <c r="A22559" s="1">
        <v>225.539873123168</v>
      </c>
      <c r="B22559" s="1">
        <v>132.66988</v>
      </c>
      <c r="C22559" s="1">
        <v>1.771444</v>
      </c>
      <c r="D22559" s="1">
        <v>-0.458402</v>
      </c>
      <c r="E22559" s="1">
        <v>1.6378995</v>
      </c>
      <c r="F22559" s="4">
        <f t="shared" si="1"/>
        <v>0.1968271111</v>
      </c>
      <c r="G22559" s="4">
        <f t="shared" si="2"/>
        <v>1.613136537</v>
      </c>
    </row>
    <row r="22560">
      <c r="A22560" s="1">
        <v>225.549867630004</v>
      </c>
      <c r="B22560" s="1">
        <v>132.58035</v>
      </c>
      <c r="C22560" s="1">
        <v>1.7716572</v>
      </c>
      <c r="D22560" s="1">
        <v>-0.30946714</v>
      </c>
      <c r="E22560" s="1">
        <v>1.6367942</v>
      </c>
      <c r="F22560" s="4">
        <f t="shared" si="1"/>
        <v>0.1968508</v>
      </c>
      <c r="G22560" s="4">
        <f t="shared" si="2"/>
        <v>1.612031228</v>
      </c>
    </row>
    <row r="22561">
      <c r="A22561" s="1">
        <v>225.559999465942</v>
      </c>
      <c r="B22561" s="1">
        <v>132.70988</v>
      </c>
      <c r="C22561" s="1">
        <v>1.7720838</v>
      </c>
      <c r="D22561" s="1">
        <v>0.03112983</v>
      </c>
      <c r="E22561" s="1">
        <v>1.6383934</v>
      </c>
      <c r="F22561" s="4">
        <f t="shared" si="1"/>
        <v>0.1968982</v>
      </c>
      <c r="G22561" s="4">
        <f t="shared" si="2"/>
        <v>1.613630364</v>
      </c>
    </row>
    <row r="22562">
      <c r="A22562" s="1">
        <v>225.569871902465</v>
      </c>
      <c r="B22562" s="1">
        <v>132.85657</v>
      </c>
      <c r="C22562" s="1">
        <v>1.772137</v>
      </c>
      <c r="D22562" s="1">
        <v>0.014038943</v>
      </c>
      <c r="E22562" s="1">
        <v>1.6402043</v>
      </c>
      <c r="F22562" s="4">
        <f t="shared" si="1"/>
        <v>0.1969041111</v>
      </c>
      <c r="G22562" s="4">
        <f t="shared" si="2"/>
        <v>1.615441352</v>
      </c>
    </row>
    <row r="22563">
      <c r="A22563" s="1">
        <v>225.57988166809</v>
      </c>
      <c r="B22563" s="1">
        <v>132.89465</v>
      </c>
      <c r="C22563" s="1">
        <v>1.7720838</v>
      </c>
      <c r="D22563" s="1">
        <v>-0.115363486</v>
      </c>
      <c r="E22563" s="1">
        <v>1.6406745</v>
      </c>
      <c r="F22563" s="4">
        <f t="shared" si="1"/>
        <v>0.1968982</v>
      </c>
      <c r="G22563" s="4">
        <f t="shared" si="2"/>
        <v>1.615911475</v>
      </c>
    </row>
    <row r="22564">
      <c r="A22564" s="1">
        <v>225.589998245239</v>
      </c>
      <c r="B22564" s="1">
        <v>132.86227</v>
      </c>
      <c r="C22564" s="1">
        <v>1.7721103</v>
      </c>
      <c r="D22564" s="1">
        <v>-0.17640238</v>
      </c>
      <c r="E22564" s="1">
        <v>1.6402748</v>
      </c>
      <c r="F22564" s="4">
        <f t="shared" si="1"/>
        <v>0.1969011444</v>
      </c>
      <c r="G22564" s="4">
        <f t="shared" si="2"/>
        <v>1.615511722</v>
      </c>
    </row>
    <row r="22565">
      <c r="A22565" s="1">
        <v>225.599870681762</v>
      </c>
      <c r="B22565" s="1">
        <v>132.79941</v>
      </c>
      <c r="C22565" s="1">
        <v>1.772137</v>
      </c>
      <c r="D22565" s="1">
        <v>-0.22157115</v>
      </c>
      <c r="E22565" s="1">
        <v>1.6394986</v>
      </c>
      <c r="F22565" s="4">
        <f t="shared" si="1"/>
        <v>0.1969041111</v>
      </c>
      <c r="G22565" s="4">
        <f t="shared" si="2"/>
        <v>1.614735673</v>
      </c>
    </row>
    <row r="22566">
      <c r="A22566" s="1">
        <v>225.6100025177</v>
      </c>
      <c r="B22566" s="1">
        <v>132.79752</v>
      </c>
      <c r="C22566" s="1">
        <v>1.7721771</v>
      </c>
      <c r="D22566" s="1">
        <v>-0.26918146</v>
      </c>
      <c r="E22566" s="1">
        <v>1.6394752</v>
      </c>
      <c r="F22566" s="4">
        <f t="shared" si="1"/>
        <v>0.1969085667</v>
      </c>
      <c r="G22566" s="4">
        <f t="shared" si="2"/>
        <v>1.61471234</v>
      </c>
    </row>
    <row r="22567">
      <c r="A22567" s="1">
        <v>225.619997024536</v>
      </c>
      <c r="B22567" s="1">
        <v>132.74417</v>
      </c>
      <c r="C22567" s="1">
        <v>1.7722436</v>
      </c>
      <c r="D22567" s="1">
        <v>-0.29970092</v>
      </c>
      <c r="E22567" s="1">
        <v>1.6388168</v>
      </c>
      <c r="F22567" s="4">
        <f t="shared" si="1"/>
        <v>0.1969159556</v>
      </c>
      <c r="G22567" s="4">
        <f t="shared" si="2"/>
        <v>1.614053698</v>
      </c>
    </row>
    <row r="22568">
      <c r="A22568" s="1">
        <v>225.629869461059</v>
      </c>
      <c r="B22568" s="1">
        <v>132.7194</v>
      </c>
      <c r="C22568" s="1">
        <v>1.7723371</v>
      </c>
      <c r="D22568" s="1">
        <v>-0.25941524</v>
      </c>
      <c r="E22568" s="1">
        <v>1.6385111</v>
      </c>
      <c r="F22568" s="4">
        <f t="shared" si="1"/>
        <v>0.1969263444</v>
      </c>
      <c r="G22568" s="4">
        <f t="shared" si="2"/>
        <v>1.613747895</v>
      </c>
    </row>
    <row r="22569">
      <c r="A22569" s="1">
        <v>225.639879226684</v>
      </c>
      <c r="B22569" s="1">
        <v>132.74226</v>
      </c>
      <c r="C22569" s="1">
        <v>1.7724303</v>
      </c>
      <c r="D22569" s="1">
        <v>-0.24720748</v>
      </c>
      <c r="E22569" s="1">
        <v>1.6387932</v>
      </c>
      <c r="F22569" s="4">
        <f t="shared" si="1"/>
        <v>0.1969367</v>
      </c>
      <c r="G22569" s="4">
        <f t="shared" si="2"/>
        <v>1.614030117</v>
      </c>
    </row>
    <row r="22570">
      <c r="A22570" s="1">
        <v>225.64987373352</v>
      </c>
      <c r="B22570" s="1">
        <v>132.72131</v>
      </c>
      <c r="C22570" s="1">
        <v>1.7725103</v>
      </c>
      <c r="D22570" s="1">
        <v>-0.25209057</v>
      </c>
      <c r="E22570" s="1">
        <v>1.6385345</v>
      </c>
      <c r="F22570" s="4">
        <f t="shared" si="1"/>
        <v>0.1969455889</v>
      </c>
      <c r="G22570" s="4">
        <f t="shared" si="2"/>
        <v>1.613771475</v>
      </c>
    </row>
    <row r="22571">
      <c r="A22571" s="1">
        <v>225.659868240356</v>
      </c>
      <c r="B22571" s="1">
        <v>132.7575</v>
      </c>
      <c r="C22571" s="1">
        <v>1.7725503</v>
      </c>
      <c r="D22571" s="1">
        <v>-0.2838308</v>
      </c>
      <c r="E22571" s="1">
        <v>1.6389813</v>
      </c>
      <c r="F22571" s="4">
        <f t="shared" si="1"/>
        <v>0.1969500333</v>
      </c>
      <c r="G22571" s="4">
        <f t="shared" si="2"/>
        <v>1.614218265</v>
      </c>
    </row>
    <row r="22572">
      <c r="A22572" s="1">
        <v>225.669878005981</v>
      </c>
      <c r="B22572" s="1">
        <v>132.72322</v>
      </c>
      <c r="C22572" s="1">
        <v>1.7725769</v>
      </c>
      <c r="D22572" s="1">
        <v>-0.34486967</v>
      </c>
      <c r="E22572" s="1">
        <v>1.638558</v>
      </c>
      <c r="F22572" s="4">
        <f t="shared" si="1"/>
        <v>0.1969529889</v>
      </c>
      <c r="G22572" s="4">
        <f t="shared" si="2"/>
        <v>1.613795056</v>
      </c>
    </row>
    <row r="22573">
      <c r="A22573" s="1">
        <v>225.679994583129</v>
      </c>
      <c r="B22573" s="1">
        <v>132.69655</v>
      </c>
      <c r="C22573" s="1">
        <v>1.7726036</v>
      </c>
      <c r="D22573" s="1">
        <v>-0.38881767</v>
      </c>
      <c r="E22573" s="1">
        <v>1.6382289</v>
      </c>
      <c r="F22573" s="4">
        <f t="shared" si="1"/>
        <v>0.1969559556</v>
      </c>
      <c r="G22573" s="4">
        <f t="shared" si="2"/>
        <v>1.613465796</v>
      </c>
    </row>
    <row r="22574">
      <c r="A22574" s="1">
        <v>225.690004348754</v>
      </c>
      <c r="B22574" s="1">
        <v>132.69464</v>
      </c>
      <c r="C22574" s="1">
        <v>1.7726569</v>
      </c>
      <c r="D22574" s="1">
        <v>-0.4205579</v>
      </c>
      <c r="E22574" s="1">
        <v>1.6382053</v>
      </c>
      <c r="F22574" s="4">
        <f t="shared" si="1"/>
        <v>0.1969618778</v>
      </c>
      <c r="G22574" s="4">
        <f t="shared" si="2"/>
        <v>1.613442216</v>
      </c>
    </row>
    <row r="22575">
      <c r="A22575" s="1">
        <v>225.699876785278</v>
      </c>
      <c r="B22575" s="1">
        <v>132.64322</v>
      </c>
      <c r="C22575" s="1">
        <v>1.7727103</v>
      </c>
      <c r="D22575" s="1">
        <v>-0.44985655</v>
      </c>
      <c r="E22575" s="1">
        <v>1.6375704</v>
      </c>
      <c r="F22575" s="4">
        <f t="shared" si="1"/>
        <v>0.1969678111</v>
      </c>
      <c r="G22575" s="4">
        <f t="shared" si="2"/>
        <v>1.612807401</v>
      </c>
    </row>
    <row r="22576">
      <c r="A22576" s="1">
        <v>225.709993362426</v>
      </c>
      <c r="B22576" s="1">
        <v>132.65656</v>
      </c>
      <c r="C22576" s="1">
        <v>1.7727768</v>
      </c>
      <c r="D22576" s="1">
        <v>-0.4535189</v>
      </c>
      <c r="E22576" s="1">
        <v>1.637735</v>
      </c>
      <c r="F22576" s="4">
        <f t="shared" si="1"/>
        <v>0.1969752</v>
      </c>
      <c r="G22576" s="4">
        <f t="shared" si="2"/>
        <v>1.612972093</v>
      </c>
    </row>
    <row r="22577">
      <c r="A22577" s="1">
        <v>225.720003128051</v>
      </c>
      <c r="B22577" s="1">
        <v>132.62416</v>
      </c>
      <c r="C22577" s="1">
        <v>1.7728969</v>
      </c>
      <c r="D22577" s="1">
        <v>-0.41567478</v>
      </c>
      <c r="E22577" s="1">
        <v>1.6373352</v>
      </c>
      <c r="F22577" s="4">
        <f t="shared" si="1"/>
        <v>0.1969885444</v>
      </c>
      <c r="G22577" s="4">
        <f t="shared" si="2"/>
        <v>1.612572093</v>
      </c>
    </row>
    <row r="22578">
      <c r="A22578" s="1">
        <v>225.729875564575</v>
      </c>
      <c r="B22578" s="1">
        <v>132.69655</v>
      </c>
      <c r="C22578" s="1">
        <v>1.7732701</v>
      </c>
      <c r="D22578" s="1">
        <v>-0.115363486</v>
      </c>
      <c r="E22578" s="1">
        <v>1.6382289</v>
      </c>
      <c r="F22578" s="4">
        <f t="shared" si="1"/>
        <v>0.1970300111</v>
      </c>
      <c r="G22578" s="4">
        <f t="shared" si="2"/>
        <v>1.613465796</v>
      </c>
    </row>
    <row r="22579">
      <c r="A22579" s="1">
        <v>225.740007400512</v>
      </c>
      <c r="B22579" s="1">
        <v>132.85657</v>
      </c>
      <c r="C22579" s="1">
        <v>1.7733635</v>
      </c>
      <c r="D22579" s="1">
        <v>-0.09216871</v>
      </c>
      <c r="E22579" s="1">
        <v>1.6402043</v>
      </c>
      <c r="F22579" s="4">
        <f t="shared" si="1"/>
        <v>0.1970403889</v>
      </c>
      <c r="G22579" s="4">
        <f t="shared" si="2"/>
        <v>1.615441352</v>
      </c>
    </row>
    <row r="22580">
      <c r="A22580" s="1">
        <v>225.749879837036</v>
      </c>
      <c r="B22580" s="1">
        <v>132.84514</v>
      </c>
      <c r="C22580" s="1">
        <v>1.7733102</v>
      </c>
      <c r="D22580" s="1">
        <v>-0.23377892</v>
      </c>
      <c r="E22580" s="1">
        <v>1.6400632</v>
      </c>
      <c r="F22580" s="4">
        <f t="shared" si="1"/>
        <v>0.1970344667</v>
      </c>
      <c r="G22580" s="4">
        <f t="shared" si="2"/>
        <v>1.615300241</v>
      </c>
    </row>
    <row r="22581">
      <c r="A22581" s="1">
        <v>225.759874343872</v>
      </c>
      <c r="B22581" s="1">
        <v>132.85085</v>
      </c>
      <c r="C22581" s="1">
        <v>1.7733234</v>
      </c>
      <c r="D22581" s="1">
        <v>-0.293597</v>
      </c>
      <c r="E22581" s="1">
        <v>1.6401337</v>
      </c>
      <c r="F22581" s="4">
        <f t="shared" si="1"/>
        <v>0.1970359333</v>
      </c>
      <c r="G22581" s="4">
        <f t="shared" si="2"/>
        <v>1.615370735</v>
      </c>
    </row>
    <row r="22582">
      <c r="A22582" s="1">
        <v>225.770006179809</v>
      </c>
      <c r="B22582" s="1">
        <v>132.78798</v>
      </c>
      <c r="C22582" s="1">
        <v>1.7733234</v>
      </c>
      <c r="D22582" s="1">
        <v>-0.381493</v>
      </c>
      <c r="E22582" s="1">
        <v>1.6393576</v>
      </c>
      <c r="F22582" s="4">
        <f t="shared" si="1"/>
        <v>0.1970359333</v>
      </c>
      <c r="G22582" s="4">
        <f t="shared" si="2"/>
        <v>1.614594562</v>
      </c>
    </row>
    <row r="22583">
      <c r="A22583" s="1">
        <v>225.779878616333</v>
      </c>
      <c r="B22583" s="1">
        <v>132.73465</v>
      </c>
      <c r="C22583" s="1">
        <v>1.7733234</v>
      </c>
      <c r="D22583" s="1">
        <v>-0.469389</v>
      </c>
      <c r="E22583" s="1">
        <v>1.638699</v>
      </c>
      <c r="F22583" s="4">
        <f t="shared" si="1"/>
        <v>0.1970359333</v>
      </c>
      <c r="G22583" s="4">
        <f t="shared" si="2"/>
        <v>1.613936167</v>
      </c>
    </row>
    <row r="22584">
      <c r="A22584" s="1">
        <v>225.789995193481</v>
      </c>
      <c r="B22584" s="1">
        <v>132.73274</v>
      </c>
      <c r="C22584" s="1">
        <v>1.7736434</v>
      </c>
      <c r="D22584" s="1">
        <v>-0.23744126</v>
      </c>
      <c r="E22584" s="1">
        <v>1.6386757</v>
      </c>
      <c r="F22584" s="4">
        <f t="shared" si="1"/>
        <v>0.1970714889</v>
      </c>
      <c r="G22584" s="4">
        <f t="shared" si="2"/>
        <v>1.613912586</v>
      </c>
    </row>
    <row r="22585">
      <c r="A22585" s="1">
        <v>225.799867630004</v>
      </c>
      <c r="B22585" s="1">
        <v>132.79941</v>
      </c>
      <c r="C22585" s="1">
        <v>1.7739899</v>
      </c>
      <c r="D22585" s="1">
        <v>0.064090826</v>
      </c>
      <c r="E22585" s="1">
        <v>1.6394986</v>
      </c>
      <c r="F22585" s="4">
        <f t="shared" si="1"/>
        <v>0.1971099889</v>
      </c>
      <c r="G22585" s="4">
        <f t="shared" si="2"/>
        <v>1.614735673</v>
      </c>
    </row>
    <row r="22586">
      <c r="A22586" s="1">
        <v>225.809999465942</v>
      </c>
      <c r="B22586" s="1">
        <v>132.98228</v>
      </c>
      <c r="C22586" s="1">
        <v>1.7740432</v>
      </c>
      <c r="D22586" s="1">
        <v>0.033571385</v>
      </c>
      <c r="E22586" s="1">
        <v>1.6417563</v>
      </c>
      <c r="F22586" s="4">
        <f t="shared" si="1"/>
        <v>0.1971159111</v>
      </c>
      <c r="G22586" s="4">
        <f t="shared" si="2"/>
        <v>1.616993327</v>
      </c>
    </row>
    <row r="22587">
      <c r="A22587" s="1">
        <v>225.819993972778</v>
      </c>
      <c r="B22587" s="1">
        <v>133.00705</v>
      </c>
      <c r="C22587" s="1">
        <v>1.7740166</v>
      </c>
      <c r="D22587" s="1">
        <v>-0.06653238</v>
      </c>
      <c r="E22587" s="1">
        <v>1.6420621</v>
      </c>
      <c r="F22587" s="4">
        <f t="shared" si="1"/>
        <v>0.1971129556</v>
      </c>
      <c r="G22587" s="4">
        <f t="shared" si="2"/>
        <v>1.61729913</v>
      </c>
    </row>
    <row r="22588">
      <c r="A22588" s="1">
        <v>225.82988166809</v>
      </c>
      <c r="B22588" s="1">
        <v>132.97467</v>
      </c>
      <c r="C22588" s="1">
        <v>1.7740432</v>
      </c>
      <c r="D22588" s="1">
        <v>-0.12635049</v>
      </c>
      <c r="E22588" s="1">
        <v>1.6416622</v>
      </c>
      <c r="F22588" s="4">
        <f t="shared" si="1"/>
        <v>0.1971159111</v>
      </c>
      <c r="G22588" s="4">
        <f t="shared" si="2"/>
        <v>1.616899377</v>
      </c>
    </row>
    <row r="22589">
      <c r="A22589" s="1">
        <v>225.839998245239</v>
      </c>
      <c r="B22589" s="1">
        <v>132.94418</v>
      </c>
      <c r="C22589" s="1">
        <v>1.7740699</v>
      </c>
      <c r="D22589" s="1">
        <v>-0.17151926</v>
      </c>
      <c r="E22589" s="1">
        <v>1.641286</v>
      </c>
      <c r="F22589" s="4">
        <f t="shared" si="1"/>
        <v>0.1971188778</v>
      </c>
      <c r="G22589" s="4">
        <f t="shared" si="2"/>
        <v>1.616522957</v>
      </c>
    </row>
    <row r="22590">
      <c r="A22590" s="1">
        <v>225.849870681762</v>
      </c>
      <c r="B22590" s="1">
        <v>132.88322</v>
      </c>
      <c r="C22590" s="1">
        <v>1.7741232</v>
      </c>
      <c r="D22590" s="1">
        <v>-0.21668804</v>
      </c>
      <c r="E22590" s="1">
        <v>1.6405334</v>
      </c>
      <c r="F22590" s="4">
        <f t="shared" si="1"/>
        <v>0.1971248</v>
      </c>
      <c r="G22590" s="4">
        <f t="shared" si="2"/>
        <v>1.615770364</v>
      </c>
    </row>
    <row r="22591">
      <c r="A22591" s="1">
        <v>225.859880447387</v>
      </c>
      <c r="B22591" s="1">
        <v>132.88322</v>
      </c>
      <c r="C22591" s="1">
        <v>1.7742032</v>
      </c>
      <c r="D22591" s="1">
        <v>-0.20570104</v>
      </c>
      <c r="E22591" s="1">
        <v>1.6405334</v>
      </c>
      <c r="F22591" s="4">
        <f t="shared" si="1"/>
        <v>0.1971336889</v>
      </c>
      <c r="G22591" s="4">
        <f t="shared" si="2"/>
        <v>1.615770364</v>
      </c>
    </row>
    <row r="22592">
      <c r="A22592" s="1">
        <v>225.869997024536</v>
      </c>
      <c r="B22592" s="1">
        <v>132.86989</v>
      </c>
      <c r="C22592" s="1">
        <v>1.7743232</v>
      </c>
      <c r="D22592" s="1">
        <v>-0.15198682</v>
      </c>
      <c r="E22592" s="1">
        <v>1.6403688</v>
      </c>
      <c r="F22592" s="4">
        <f t="shared" si="1"/>
        <v>0.1971470222</v>
      </c>
      <c r="G22592" s="4">
        <f t="shared" si="2"/>
        <v>1.615605796</v>
      </c>
    </row>
    <row r="22593">
      <c r="A22593" s="1">
        <v>225.880006790161</v>
      </c>
      <c r="B22593" s="1">
        <v>132.8737</v>
      </c>
      <c r="C22593" s="1">
        <v>1.7744298</v>
      </c>
      <c r="D22593" s="1">
        <v>-0.13977905</v>
      </c>
      <c r="E22593" s="1">
        <v>1.6404159</v>
      </c>
      <c r="F22593" s="4">
        <f t="shared" si="1"/>
        <v>0.1971588667</v>
      </c>
      <c r="G22593" s="4">
        <f t="shared" si="2"/>
        <v>1.615652833</v>
      </c>
    </row>
    <row r="22594">
      <c r="A22594" s="1">
        <v>225.889879226684</v>
      </c>
      <c r="B22594" s="1">
        <v>132.89847</v>
      </c>
      <c r="C22594" s="1">
        <v>1.7744697</v>
      </c>
      <c r="D22594" s="1">
        <v>-0.17029849</v>
      </c>
      <c r="E22594" s="1">
        <v>1.6407216</v>
      </c>
      <c r="F22594" s="4">
        <f t="shared" si="1"/>
        <v>0.1971633</v>
      </c>
      <c r="G22594" s="4">
        <f t="shared" si="2"/>
        <v>1.615958636</v>
      </c>
    </row>
    <row r="22595">
      <c r="A22595" s="1">
        <v>225.899995803833</v>
      </c>
      <c r="B22595" s="1">
        <v>132.86609</v>
      </c>
      <c r="C22595" s="1">
        <v>1.7744966</v>
      </c>
      <c r="D22595" s="1">
        <v>-0.21668804</v>
      </c>
      <c r="E22595" s="1">
        <v>1.6403217</v>
      </c>
      <c r="F22595" s="4">
        <f t="shared" si="1"/>
        <v>0.1971662889</v>
      </c>
      <c r="G22595" s="4">
        <f t="shared" si="2"/>
        <v>1.615558883</v>
      </c>
    </row>
    <row r="22596">
      <c r="A22596" s="1">
        <v>225.910005569458</v>
      </c>
      <c r="B22596" s="1">
        <v>132.8737</v>
      </c>
      <c r="C22596" s="1">
        <v>1.7745498</v>
      </c>
      <c r="D22596" s="1">
        <v>-0.2618568</v>
      </c>
      <c r="E22596" s="1">
        <v>1.6404159</v>
      </c>
      <c r="F22596" s="4">
        <f t="shared" si="1"/>
        <v>0.1971722</v>
      </c>
      <c r="G22596" s="4">
        <f t="shared" si="2"/>
        <v>1.615652833</v>
      </c>
    </row>
    <row r="22597">
      <c r="A22597" s="1">
        <v>225.920000076293</v>
      </c>
      <c r="B22597" s="1">
        <v>132.84323</v>
      </c>
      <c r="C22597" s="1">
        <v>1.7746165</v>
      </c>
      <c r="D22597" s="1">
        <v>-0.2630776</v>
      </c>
      <c r="E22597" s="1">
        <v>1.6400396</v>
      </c>
      <c r="F22597" s="4">
        <f t="shared" si="1"/>
        <v>0.1971796111</v>
      </c>
      <c r="G22597" s="4">
        <f t="shared" si="2"/>
        <v>1.61527666</v>
      </c>
    </row>
    <row r="22598">
      <c r="A22598" s="1">
        <v>225.929872512817</v>
      </c>
      <c r="B22598" s="1">
        <v>132.84514</v>
      </c>
      <c r="C22598" s="1">
        <v>1.7746965</v>
      </c>
      <c r="D22598" s="1">
        <v>-0.25209057</v>
      </c>
      <c r="E22598" s="1">
        <v>1.6400632</v>
      </c>
      <c r="F22598" s="4">
        <f t="shared" si="1"/>
        <v>0.1971885</v>
      </c>
      <c r="G22598" s="4">
        <f t="shared" si="2"/>
        <v>1.615300241</v>
      </c>
    </row>
    <row r="22599">
      <c r="A22599" s="1">
        <v>225.939882278442</v>
      </c>
      <c r="B22599" s="1">
        <v>132.85275</v>
      </c>
      <c r="C22599" s="1">
        <v>1.7747498</v>
      </c>
      <c r="D22599" s="1">
        <v>-0.28627235</v>
      </c>
      <c r="E22599" s="1">
        <v>1.6401571</v>
      </c>
      <c r="F22599" s="4">
        <f t="shared" si="1"/>
        <v>0.1971944222</v>
      </c>
      <c r="G22599" s="4">
        <f t="shared" si="2"/>
        <v>1.615394191</v>
      </c>
    </row>
    <row r="22600">
      <c r="A22600" s="1">
        <v>225.949876785278</v>
      </c>
      <c r="B22600" s="1">
        <v>132.80704</v>
      </c>
      <c r="C22600" s="1">
        <v>1.7747898</v>
      </c>
      <c r="D22600" s="1">
        <v>-0.31801257</v>
      </c>
      <c r="E22600" s="1">
        <v>1.6395928</v>
      </c>
      <c r="F22600" s="4">
        <f t="shared" si="1"/>
        <v>0.1971988667</v>
      </c>
      <c r="G22600" s="4">
        <f t="shared" si="2"/>
        <v>1.61482987</v>
      </c>
    </row>
    <row r="22601">
      <c r="A22601" s="1">
        <v>225.959993362426</v>
      </c>
      <c r="B22601" s="1">
        <v>132.80704</v>
      </c>
      <c r="C22601" s="1">
        <v>1.7748165</v>
      </c>
      <c r="D22601" s="1">
        <v>-0.37783068</v>
      </c>
      <c r="E22601" s="1">
        <v>1.6395928</v>
      </c>
      <c r="F22601" s="4">
        <f t="shared" si="1"/>
        <v>0.1972018333</v>
      </c>
      <c r="G22601" s="4">
        <f t="shared" si="2"/>
        <v>1.61482987</v>
      </c>
    </row>
    <row r="22602">
      <c r="A22602" s="1">
        <v>225.970003128051</v>
      </c>
      <c r="B22602" s="1">
        <v>132.76323</v>
      </c>
      <c r="C22602" s="1">
        <v>1.7748563</v>
      </c>
      <c r="D22602" s="1">
        <v>-0.42177868</v>
      </c>
      <c r="E22602" s="1">
        <v>1.639052</v>
      </c>
      <c r="F22602" s="4">
        <f t="shared" si="1"/>
        <v>0.1972062556</v>
      </c>
      <c r="G22602" s="4">
        <f t="shared" si="2"/>
        <v>1.614289006</v>
      </c>
    </row>
    <row r="22603">
      <c r="A22603" s="1">
        <v>225.979875564575</v>
      </c>
      <c r="B22603" s="1">
        <v>132.74036</v>
      </c>
      <c r="C22603" s="1">
        <v>1.7749097</v>
      </c>
      <c r="D22603" s="1">
        <v>-0.4522981</v>
      </c>
      <c r="E22603" s="1">
        <v>1.6387696</v>
      </c>
      <c r="F22603" s="4">
        <f t="shared" si="1"/>
        <v>0.1972121889</v>
      </c>
      <c r="G22603" s="4">
        <f t="shared" si="2"/>
        <v>1.61400666</v>
      </c>
    </row>
    <row r="22604">
      <c r="A22604" s="1">
        <v>225.989870071411</v>
      </c>
      <c r="B22604" s="1">
        <v>132.73274</v>
      </c>
      <c r="C22604" s="1">
        <v>1.7749764</v>
      </c>
      <c r="D22604" s="1">
        <v>-0.45473966</v>
      </c>
      <c r="E22604" s="1">
        <v>1.6386757</v>
      </c>
      <c r="F22604" s="4">
        <f t="shared" si="1"/>
        <v>0.1972196</v>
      </c>
      <c r="G22604" s="4">
        <f t="shared" si="2"/>
        <v>1.613912586</v>
      </c>
    </row>
    <row r="22605">
      <c r="A22605" s="1">
        <v>226.000001907348</v>
      </c>
      <c r="B22605" s="1">
        <v>132.70607</v>
      </c>
      <c r="C22605" s="1">
        <v>1.7750697</v>
      </c>
      <c r="D22605" s="1">
        <v>-0.44253188</v>
      </c>
      <c r="E22605" s="1">
        <v>1.6383463</v>
      </c>
      <c r="F22605" s="4">
        <f t="shared" si="1"/>
        <v>0.1972299667</v>
      </c>
      <c r="G22605" s="4">
        <f t="shared" si="2"/>
        <v>1.613583327</v>
      </c>
    </row>
    <row r="22606">
      <c r="A22606" s="1">
        <v>226.009996414184</v>
      </c>
      <c r="B22606" s="1">
        <v>132.74608</v>
      </c>
      <c r="C22606" s="1">
        <v>1.775163</v>
      </c>
      <c r="D22606" s="1">
        <v>-0.41689557</v>
      </c>
      <c r="E22606" s="1">
        <v>1.6388402</v>
      </c>
      <c r="F22606" s="4">
        <f t="shared" si="1"/>
        <v>0.1972403333</v>
      </c>
      <c r="G22606" s="4">
        <f t="shared" si="2"/>
        <v>1.614077278</v>
      </c>
    </row>
    <row r="22607">
      <c r="A22607" s="1">
        <v>226.019868850708</v>
      </c>
      <c r="B22607" s="1">
        <v>132.74226</v>
      </c>
      <c r="C22607" s="1">
        <v>1.775243</v>
      </c>
      <c r="D22607" s="1">
        <v>-0.4205579</v>
      </c>
      <c r="E22607" s="1">
        <v>1.6387932</v>
      </c>
      <c r="F22607" s="4">
        <f t="shared" si="1"/>
        <v>0.1972492222</v>
      </c>
      <c r="G22607" s="4">
        <f t="shared" si="2"/>
        <v>1.614030117</v>
      </c>
    </row>
    <row r="22608">
      <c r="A22608" s="1">
        <v>226.030000686645</v>
      </c>
      <c r="B22608" s="1">
        <v>132.7537</v>
      </c>
      <c r="C22608" s="1">
        <v>1.7753363</v>
      </c>
      <c r="D22608" s="1">
        <v>-0.39492157</v>
      </c>
      <c r="E22608" s="1">
        <v>1.6389343</v>
      </c>
      <c r="F22608" s="4">
        <f t="shared" si="1"/>
        <v>0.1972595889</v>
      </c>
      <c r="G22608" s="4">
        <f t="shared" si="2"/>
        <v>1.614171352</v>
      </c>
    </row>
    <row r="22609">
      <c r="A22609" s="1">
        <v>226.039873123168</v>
      </c>
      <c r="B22609" s="1">
        <v>132.77466</v>
      </c>
      <c r="C22609" s="1">
        <v>1.7754296</v>
      </c>
      <c r="D22609" s="1">
        <v>-0.38393456</v>
      </c>
      <c r="E22609" s="1">
        <v>1.639193</v>
      </c>
      <c r="F22609" s="4">
        <f t="shared" si="1"/>
        <v>0.1972699556</v>
      </c>
      <c r="G22609" s="4">
        <f t="shared" si="2"/>
        <v>1.614430117</v>
      </c>
    </row>
    <row r="22610">
      <c r="A22610" s="1">
        <v>226.049867630004</v>
      </c>
      <c r="B22610" s="1">
        <v>132.76894</v>
      </c>
      <c r="C22610" s="1">
        <v>1.7755495</v>
      </c>
      <c r="D22610" s="1">
        <v>-0.34609047</v>
      </c>
      <c r="E22610" s="1">
        <v>1.6391225</v>
      </c>
      <c r="F22610" s="4">
        <f t="shared" si="1"/>
        <v>0.1972832778</v>
      </c>
      <c r="G22610" s="4">
        <f t="shared" si="2"/>
        <v>1.6143595</v>
      </c>
    </row>
    <row r="22611">
      <c r="A22611" s="1">
        <v>226.059999465942</v>
      </c>
      <c r="B22611" s="1">
        <v>132.8356</v>
      </c>
      <c r="C22611" s="1">
        <v>1.7756962</v>
      </c>
      <c r="D22611" s="1">
        <v>-0.2679607</v>
      </c>
      <c r="E22611" s="1">
        <v>1.6399455</v>
      </c>
      <c r="F22611" s="4">
        <f t="shared" si="1"/>
        <v>0.1972995778</v>
      </c>
      <c r="G22611" s="4">
        <f t="shared" si="2"/>
        <v>1.615182463</v>
      </c>
    </row>
    <row r="22612">
      <c r="A22612" s="1">
        <v>226.069993972778</v>
      </c>
      <c r="B22612" s="1">
        <v>132.87561</v>
      </c>
      <c r="C22612" s="1">
        <v>1.7758696</v>
      </c>
      <c r="D22612" s="1">
        <v>-0.18738937</v>
      </c>
      <c r="E22612" s="1">
        <v>1.6404393</v>
      </c>
      <c r="F22612" s="4">
        <f t="shared" si="1"/>
        <v>0.1973188444</v>
      </c>
      <c r="G22612" s="4">
        <f t="shared" si="2"/>
        <v>1.615676414</v>
      </c>
    </row>
    <row r="22613">
      <c r="A22613" s="1">
        <v>226.080003738403</v>
      </c>
      <c r="B22613" s="1">
        <v>132.948</v>
      </c>
      <c r="C22613" s="1">
        <v>1.7759894</v>
      </c>
      <c r="D22613" s="1">
        <v>-0.13367516</v>
      </c>
      <c r="E22613" s="1">
        <v>1.641333</v>
      </c>
      <c r="F22613" s="4">
        <f t="shared" si="1"/>
        <v>0.1973321556</v>
      </c>
      <c r="G22613" s="4">
        <f t="shared" si="2"/>
        <v>1.616570117</v>
      </c>
    </row>
    <row r="22614">
      <c r="A22614" s="1">
        <v>226.089998245239</v>
      </c>
      <c r="B22614" s="1">
        <v>132.9861</v>
      </c>
      <c r="C22614" s="1">
        <v>1.7760562</v>
      </c>
      <c r="D22614" s="1">
        <v>-0.13855827</v>
      </c>
      <c r="E22614" s="1">
        <v>1.6418034</v>
      </c>
      <c r="F22614" s="4">
        <f t="shared" si="1"/>
        <v>0.1973395778</v>
      </c>
      <c r="G22614" s="4">
        <f t="shared" si="2"/>
        <v>1.617040488</v>
      </c>
    </row>
    <row r="22615">
      <c r="A22615" s="1">
        <v>226.099992752075</v>
      </c>
      <c r="B22615" s="1">
        <v>132.98799</v>
      </c>
      <c r="C22615" s="1">
        <v>1.7760829</v>
      </c>
      <c r="D22615" s="1">
        <v>-0.19837637</v>
      </c>
      <c r="E22615" s="1">
        <v>1.6418267</v>
      </c>
      <c r="F22615" s="4">
        <f t="shared" si="1"/>
        <v>0.1973425444</v>
      </c>
      <c r="G22615" s="4">
        <f t="shared" si="2"/>
        <v>1.617063821</v>
      </c>
    </row>
    <row r="22616">
      <c r="A22616" s="1">
        <v>226.1100025177</v>
      </c>
      <c r="B22616" s="1">
        <v>133.00323</v>
      </c>
      <c r="C22616" s="1">
        <v>1.7761228</v>
      </c>
      <c r="D22616" s="1">
        <v>-0.23133737</v>
      </c>
      <c r="E22616" s="1">
        <v>1.642015</v>
      </c>
      <c r="F22616" s="4">
        <f t="shared" si="1"/>
        <v>0.1973469778</v>
      </c>
      <c r="G22616" s="4">
        <f t="shared" si="2"/>
        <v>1.617251969</v>
      </c>
    </row>
    <row r="22617">
      <c r="A22617" s="1">
        <v>226.119997024536</v>
      </c>
      <c r="B22617" s="1">
        <v>132.95752</v>
      </c>
      <c r="C22617" s="1">
        <v>1.7762027</v>
      </c>
      <c r="D22617" s="1">
        <v>-0.23377892</v>
      </c>
      <c r="E22617" s="1">
        <v>1.6414506</v>
      </c>
      <c r="F22617" s="4">
        <f t="shared" si="1"/>
        <v>0.1973558556</v>
      </c>
      <c r="G22617" s="4">
        <f t="shared" si="2"/>
        <v>1.616687648</v>
      </c>
    </row>
    <row r="22618">
      <c r="A22618" s="1">
        <v>226.130006790161</v>
      </c>
      <c r="B22618" s="1">
        <v>132.95181</v>
      </c>
      <c r="C22618" s="1">
        <v>1.7762961</v>
      </c>
      <c r="D22618" s="1">
        <v>-0.2240127</v>
      </c>
      <c r="E22618" s="1">
        <v>1.6413802</v>
      </c>
      <c r="F22618" s="4">
        <f t="shared" si="1"/>
        <v>0.1973662333</v>
      </c>
      <c r="G22618" s="4">
        <f t="shared" si="2"/>
        <v>1.616617154</v>
      </c>
    </row>
    <row r="22619">
      <c r="A22619" s="1">
        <v>226.139879226684</v>
      </c>
      <c r="B22619" s="1">
        <v>132.96133</v>
      </c>
      <c r="C22619" s="1">
        <v>1.7763761</v>
      </c>
      <c r="D22619" s="1">
        <v>-0.21180493</v>
      </c>
      <c r="E22619" s="1">
        <v>1.6414976</v>
      </c>
      <c r="F22619" s="4">
        <f t="shared" si="1"/>
        <v>0.1973751222</v>
      </c>
      <c r="G22619" s="4">
        <f t="shared" si="2"/>
        <v>1.616734685</v>
      </c>
    </row>
    <row r="22620">
      <c r="A22620" s="1">
        <v>226.149995803833</v>
      </c>
      <c r="B22620" s="1">
        <v>132.94609</v>
      </c>
      <c r="C22620" s="1">
        <v>1.7764294</v>
      </c>
      <c r="D22620" s="1">
        <v>-0.24232437</v>
      </c>
      <c r="E22620" s="1">
        <v>1.6413095</v>
      </c>
      <c r="F22620" s="4">
        <f t="shared" si="1"/>
        <v>0.1973810444</v>
      </c>
      <c r="G22620" s="4">
        <f t="shared" si="2"/>
        <v>1.616546537</v>
      </c>
    </row>
    <row r="22621">
      <c r="A22621" s="1">
        <v>226.160005569458</v>
      </c>
      <c r="B22621" s="1">
        <v>132.96324</v>
      </c>
      <c r="C22621" s="1">
        <v>1.7764693</v>
      </c>
      <c r="D22621" s="1">
        <v>-0.28749314</v>
      </c>
      <c r="E22621" s="1">
        <v>1.6415212</v>
      </c>
      <c r="F22621" s="4">
        <f t="shared" si="1"/>
        <v>0.1973854778</v>
      </c>
      <c r="G22621" s="4">
        <f t="shared" si="2"/>
        <v>1.616758265</v>
      </c>
    </row>
    <row r="22622">
      <c r="A22622" s="1">
        <v>226.170000076293</v>
      </c>
      <c r="B22622" s="1">
        <v>132.92323</v>
      </c>
      <c r="C22622" s="1">
        <v>1.7764959</v>
      </c>
      <c r="D22622" s="1">
        <v>-0.3326619</v>
      </c>
      <c r="E22622" s="1">
        <v>1.6410272</v>
      </c>
      <c r="F22622" s="4">
        <f t="shared" si="1"/>
        <v>0.1973884333</v>
      </c>
      <c r="G22622" s="4">
        <f t="shared" si="2"/>
        <v>1.616264315</v>
      </c>
    </row>
    <row r="22623">
      <c r="A22623" s="1">
        <v>226.179872512817</v>
      </c>
      <c r="B22623" s="1">
        <v>132.88895</v>
      </c>
      <c r="C22623" s="1">
        <v>1.7765493</v>
      </c>
      <c r="D22623" s="1">
        <v>-0.36318135</v>
      </c>
      <c r="E22623" s="1">
        <v>1.640604</v>
      </c>
      <c r="F22623" s="4">
        <f t="shared" si="1"/>
        <v>0.1973943667</v>
      </c>
      <c r="G22623" s="4">
        <f t="shared" si="2"/>
        <v>1.615841105</v>
      </c>
    </row>
    <row r="22624">
      <c r="A22624" s="1">
        <v>226.189882278442</v>
      </c>
      <c r="B22624" s="1">
        <v>132.89085</v>
      </c>
      <c r="C22624" s="1">
        <v>1.7765894</v>
      </c>
      <c r="D22624" s="1">
        <v>-0.39614233</v>
      </c>
      <c r="E22624" s="1">
        <v>1.6406275</v>
      </c>
      <c r="F22624" s="4">
        <f t="shared" si="1"/>
        <v>0.1973988222</v>
      </c>
      <c r="G22624" s="4">
        <f t="shared" si="2"/>
        <v>1.615864562</v>
      </c>
    </row>
    <row r="22625">
      <c r="A22625" s="1">
        <v>226.19999885559</v>
      </c>
      <c r="B22625" s="1">
        <v>132.83942</v>
      </c>
      <c r="C22625" s="1">
        <v>1.7766427</v>
      </c>
      <c r="D22625" s="1">
        <v>-0.42788255</v>
      </c>
      <c r="E22625" s="1">
        <v>1.6399926</v>
      </c>
      <c r="F22625" s="4">
        <f t="shared" si="1"/>
        <v>0.1974047444</v>
      </c>
      <c r="G22625" s="4">
        <f t="shared" si="2"/>
        <v>1.615229623</v>
      </c>
    </row>
    <row r="22626">
      <c r="A22626" s="1">
        <v>226.209871292114</v>
      </c>
      <c r="B22626" s="1">
        <v>132.84514</v>
      </c>
      <c r="C22626" s="1">
        <v>1.776696</v>
      </c>
      <c r="D22626" s="1">
        <v>-0.45962277</v>
      </c>
      <c r="E22626" s="1">
        <v>1.6400632</v>
      </c>
      <c r="F22626" s="4">
        <f t="shared" si="1"/>
        <v>0.1974106667</v>
      </c>
      <c r="G22626" s="4">
        <f t="shared" si="2"/>
        <v>1.615300241</v>
      </c>
    </row>
    <row r="22627">
      <c r="A22627" s="1">
        <v>226.220003128051</v>
      </c>
      <c r="B22627" s="1">
        <v>132.82037</v>
      </c>
      <c r="C22627" s="1">
        <v>1.7769759</v>
      </c>
      <c r="D22627" s="1">
        <v>-0.24232437</v>
      </c>
      <c r="E22627" s="1">
        <v>1.6397574</v>
      </c>
      <c r="F22627" s="4">
        <f t="shared" si="1"/>
        <v>0.1974417667</v>
      </c>
      <c r="G22627" s="4">
        <f t="shared" si="2"/>
        <v>1.614994438</v>
      </c>
    </row>
    <row r="22628">
      <c r="A22628" s="1">
        <v>226.229875564575</v>
      </c>
      <c r="B22628" s="1">
        <v>132.948</v>
      </c>
      <c r="C22628" s="1">
        <v>1.7772558</v>
      </c>
      <c r="D22628" s="1">
        <v>-0.039675273</v>
      </c>
      <c r="E22628" s="1">
        <v>1.641333</v>
      </c>
      <c r="F22628" s="4">
        <f t="shared" si="1"/>
        <v>0.1974728667</v>
      </c>
      <c r="G22628" s="4">
        <f t="shared" si="2"/>
        <v>1.616570117</v>
      </c>
    </row>
    <row r="22629">
      <c r="A22629" s="1">
        <v>226.240007400512</v>
      </c>
      <c r="B22629" s="1">
        <v>133.06038</v>
      </c>
      <c r="C22629" s="1">
        <v>1.7772292</v>
      </c>
      <c r="D22629" s="1">
        <v>-0.15442838</v>
      </c>
      <c r="E22629" s="1">
        <v>1.6427205</v>
      </c>
      <c r="F22629" s="4">
        <f t="shared" si="1"/>
        <v>0.1974699111</v>
      </c>
      <c r="G22629" s="4">
        <f t="shared" si="2"/>
        <v>1.617957525</v>
      </c>
    </row>
    <row r="22630">
      <c r="A22630" s="1">
        <v>226.249879837036</v>
      </c>
      <c r="B22630" s="1">
        <v>133.01657</v>
      </c>
      <c r="C22630" s="1">
        <v>1.7772158</v>
      </c>
      <c r="D22630" s="1">
        <v>-0.24110359</v>
      </c>
      <c r="E22630" s="1">
        <v>1.6421797</v>
      </c>
      <c r="F22630" s="4">
        <f t="shared" si="1"/>
        <v>0.1974684222</v>
      </c>
      <c r="G22630" s="4">
        <f t="shared" si="2"/>
        <v>1.61741666</v>
      </c>
    </row>
    <row r="22631">
      <c r="A22631" s="1">
        <v>226.259996414184</v>
      </c>
      <c r="B22631" s="1">
        <v>133.00896</v>
      </c>
      <c r="C22631" s="1">
        <v>1.7772292</v>
      </c>
      <c r="D22631" s="1">
        <v>-0.31435025</v>
      </c>
      <c r="E22631" s="1">
        <v>1.6420856</v>
      </c>
      <c r="F22631" s="4">
        <f t="shared" si="1"/>
        <v>0.1974699111</v>
      </c>
      <c r="G22631" s="4">
        <f t="shared" si="2"/>
        <v>1.61732271</v>
      </c>
    </row>
    <row r="22632">
      <c r="A22632" s="1">
        <v>226.270006179809</v>
      </c>
      <c r="B22632" s="1">
        <v>132.94228</v>
      </c>
      <c r="C22632" s="1">
        <v>1.7772292</v>
      </c>
      <c r="D22632" s="1">
        <v>-0.3875969</v>
      </c>
      <c r="E22632" s="1">
        <v>1.6412624</v>
      </c>
      <c r="F22632" s="4">
        <f t="shared" si="1"/>
        <v>0.1974699111</v>
      </c>
      <c r="G22632" s="4">
        <f t="shared" si="2"/>
        <v>1.6164995</v>
      </c>
    </row>
    <row r="22633">
      <c r="A22633" s="1">
        <v>226.279878616333</v>
      </c>
      <c r="B22633" s="1">
        <v>132.88133</v>
      </c>
      <c r="C22633" s="1">
        <v>1.7772425</v>
      </c>
      <c r="D22633" s="1">
        <v>-0.46206433</v>
      </c>
      <c r="E22633" s="1">
        <v>1.64051</v>
      </c>
      <c r="F22633" s="4">
        <f t="shared" si="1"/>
        <v>0.1974713889</v>
      </c>
      <c r="G22633" s="4">
        <f t="shared" si="2"/>
        <v>1.615747031</v>
      </c>
    </row>
    <row r="22634">
      <c r="A22634" s="1">
        <v>226.289995193481</v>
      </c>
      <c r="B22634" s="1">
        <v>132.84703</v>
      </c>
      <c r="C22634" s="1">
        <v>1.7774957</v>
      </c>
      <c r="D22634" s="1">
        <v>-0.28627235</v>
      </c>
      <c r="E22634" s="1">
        <v>1.6400865</v>
      </c>
      <c r="F22634" s="4">
        <f t="shared" si="1"/>
        <v>0.1974995222</v>
      </c>
      <c r="G22634" s="4">
        <f t="shared" si="2"/>
        <v>1.615323574</v>
      </c>
    </row>
    <row r="22635">
      <c r="A22635" s="1">
        <v>226.299867630004</v>
      </c>
      <c r="B22635" s="1">
        <v>132.95943</v>
      </c>
      <c r="C22635" s="1">
        <v>1.7778957</v>
      </c>
      <c r="D22635" s="1">
        <v>0.05676616</v>
      </c>
      <c r="E22635" s="1">
        <v>1.6414741</v>
      </c>
      <c r="F22635" s="4">
        <f t="shared" si="1"/>
        <v>0.1975439667</v>
      </c>
      <c r="G22635" s="4">
        <f t="shared" si="2"/>
        <v>1.616711228</v>
      </c>
    </row>
    <row r="22636">
      <c r="A22636" s="1">
        <v>226.309877395629</v>
      </c>
      <c r="B22636" s="1">
        <v>133.1404</v>
      </c>
      <c r="C22636" s="1">
        <v>1.7779623</v>
      </c>
      <c r="D22636" s="1">
        <v>0.04089605</v>
      </c>
      <c r="E22636" s="1">
        <v>1.6437083</v>
      </c>
      <c r="F22636" s="4">
        <f t="shared" si="1"/>
        <v>0.1975513667</v>
      </c>
      <c r="G22636" s="4">
        <f t="shared" si="2"/>
        <v>1.618945426</v>
      </c>
    </row>
    <row r="22637">
      <c r="A22637" s="1">
        <v>226.319993972778</v>
      </c>
      <c r="B22637" s="1">
        <v>133.14229</v>
      </c>
      <c r="C22637" s="1">
        <v>1.777909</v>
      </c>
      <c r="D22637" s="1">
        <v>-0.10193493</v>
      </c>
      <c r="E22637" s="1">
        <v>1.6437317</v>
      </c>
      <c r="F22637" s="4">
        <f t="shared" si="1"/>
        <v>0.1975454444</v>
      </c>
      <c r="G22637" s="4">
        <f t="shared" si="2"/>
        <v>1.618968759</v>
      </c>
    </row>
    <row r="22638">
      <c r="A22638" s="1">
        <v>226.32988166809</v>
      </c>
      <c r="B22638" s="1">
        <v>133.12704</v>
      </c>
      <c r="C22638" s="1">
        <v>1.777949</v>
      </c>
      <c r="D22638" s="1">
        <v>-0.13367516</v>
      </c>
      <c r="E22638" s="1">
        <v>1.6435436</v>
      </c>
      <c r="F22638" s="4">
        <f t="shared" si="1"/>
        <v>0.1975498889</v>
      </c>
      <c r="G22638" s="4">
        <f t="shared" si="2"/>
        <v>1.618780488</v>
      </c>
    </row>
    <row r="22639">
      <c r="A22639" s="1">
        <v>226.339876174926</v>
      </c>
      <c r="B22639" s="1">
        <v>133.09277</v>
      </c>
      <c r="C22639" s="1">
        <v>1.7779623</v>
      </c>
      <c r="D22639" s="1">
        <v>-0.20692182</v>
      </c>
      <c r="E22639" s="1">
        <v>1.6431204</v>
      </c>
      <c r="F22639" s="4">
        <f t="shared" si="1"/>
        <v>0.1975513667</v>
      </c>
      <c r="G22639" s="4">
        <f t="shared" si="2"/>
        <v>1.618357401</v>
      </c>
    </row>
    <row r="22640">
      <c r="A22640" s="1">
        <v>226.349992752075</v>
      </c>
      <c r="B22640" s="1">
        <v>133.00133</v>
      </c>
      <c r="C22640" s="1">
        <v>1.7779757</v>
      </c>
      <c r="D22640" s="1">
        <v>-0.2667399</v>
      </c>
      <c r="E22640" s="1">
        <v>1.6419915</v>
      </c>
      <c r="F22640" s="4">
        <f t="shared" si="1"/>
        <v>0.1975528556</v>
      </c>
      <c r="G22640" s="4">
        <f t="shared" si="2"/>
        <v>1.617228512</v>
      </c>
    </row>
    <row r="22641">
      <c r="A22641" s="1">
        <v>226.3600025177</v>
      </c>
      <c r="B22641" s="1">
        <v>132.99944</v>
      </c>
      <c r="C22641" s="1">
        <v>1.7780423</v>
      </c>
      <c r="D22641" s="1">
        <v>-0.29848012</v>
      </c>
      <c r="E22641" s="1">
        <v>1.6419681</v>
      </c>
      <c r="F22641" s="4">
        <f t="shared" si="1"/>
        <v>0.1975602556</v>
      </c>
      <c r="G22641" s="4">
        <f t="shared" si="2"/>
        <v>1.617205179</v>
      </c>
    </row>
    <row r="22642">
      <c r="A22642" s="1">
        <v>226.369874954223</v>
      </c>
      <c r="B22642" s="1">
        <v>132.93275</v>
      </c>
      <c r="C22642" s="1">
        <v>1.7781223</v>
      </c>
      <c r="D22642" s="1">
        <v>-0.28749314</v>
      </c>
      <c r="E22642" s="1">
        <v>1.641145</v>
      </c>
      <c r="F22642" s="4">
        <f t="shared" si="1"/>
        <v>0.1975691444</v>
      </c>
      <c r="G22642" s="4">
        <f t="shared" si="2"/>
        <v>1.616381846</v>
      </c>
    </row>
    <row r="22643">
      <c r="A22643" s="1">
        <v>226.379869461059</v>
      </c>
      <c r="B22643" s="1">
        <v>132.94038</v>
      </c>
      <c r="C22643" s="1">
        <v>1.778229</v>
      </c>
      <c r="D22643" s="1">
        <v>-0.24842826</v>
      </c>
      <c r="E22643" s="1">
        <v>1.641239</v>
      </c>
      <c r="F22643" s="4">
        <f t="shared" si="1"/>
        <v>0.197581</v>
      </c>
      <c r="G22643" s="4">
        <f t="shared" si="2"/>
        <v>1.616476043</v>
      </c>
    </row>
    <row r="22644">
      <c r="A22644" s="1">
        <v>226.390001296997</v>
      </c>
      <c r="B22644" s="1">
        <v>132.96513</v>
      </c>
      <c r="C22644" s="1">
        <v>1.7783222</v>
      </c>
      <c r="D22644" s="1">
        <v>-0.2508698</v>
      </c>
      <c r="E22644" s="1">
        <v>1.6415447</v>
      </c>
      <c r="F22644" s="4">
        <f t="shared" si="1"/>
        <v>0.1975913556</v>
      </c>
      <c r="G22644" s="4">
        <f t="shared" si="2"/>
        <v>1.616781599</v>
      </c>
    </row>
    <row r="22645">
      <c r="A22645" s="1">
        <v>226.39987373352</v>
      </c>
      <c r="B22645" s="1">
        <v>132.94038</v>
      </c>
      <c r="C22645" s="1">
        <v>1.7783756</v>
      </c>
      <c r="D22645" s="1">
        <v>-0.2679607</v>
      </c>
      <c r="E22645" s="1">
        <v>1.641239</v>
      </c>
      <c r="F22645" s="4">
        <f t="shared" si="1"/>
        <v>0.1975972889</v>
      </c>
      <c r="G22645" s="4">
        <f t="shared" si="2"/>
        <v>1.616476043</v>
      </c>
    </row>
    <row r="22646">
      <c r="A22646" s="1">
        <v>226.410005569458</v>
      </c>
      <c r="B22646" s="1">
        <v>132.97086</v>
      </c>
      <c r="C22646" s="1">
        <v>1.7784023</v>
      </c>
      <c r="D22646" s="1">
        <v>-0.31435025</v>
      </c>
      <c r="E22646" s="1">
        <v>1.6416152</v>
      </c>
      <c r="F22646" s="4">
        <f t="shared" si="1"/>
        <v>0.1976002556</v>
      </c>
      <c r="G22646" s="4">
        <f t="shared" si="2"/>
        <v>1.61685234</v>
      </c>
    </row>
    <row r="22647">
      <c r="A22647" s="1">
        <v>226.419878005981</v>
      </c>
      <c r="B22647" s="1">
        <v>132.9099</v>
      </c>
      <c r="C22647" s="1">
        <v>1.7784423</v>
      </c>
      <c r="D22647" s="1">
        <v>-0.37538913</v>
      </c>
      <c r="E22647" s="1">
        <v>1.6408627</v>
      </c>
      <c r="F22647" s="4">
        <f t="shared" si="1"/>
        <v>0.1976047</v>
      </c>
      <c r="G22647" s="4">
        <f t="shared" si="2"/>
        <v>1.616099747</v>
      </c>
    </row>
    <row r="22648">
      <c r="A22648" s="1">
        <v>226.429872512817</v>
      </c>
      <c r="B22648" s="1">
        <v>132.90419</v>
      </c>
      <c r="C22648" s="1">
        <v>1.7784823</v>
      </c>
      <c r="D22648" s="1">
        <v>-0.39492157</v>
      </c>
      <c r="E22648" s="1">
        <v>1.6407923</v>
      </c>
      <c r="F22648" s="4">
        <f t="shared" si="1"/>
        <v>0.1976091444</v>
      </c>
      <c r="G22648" s="4">
        <f t="shared" si="2"/>
        <v>1.616029253</v>
      </c>
    </row>
    <row r="22649">
      <c r="A22649" s="1">
        <v>226.440004348754</v>
      </c>
      <c r="B22649" s="1">
        <v>132.89085</v>
      </c>
      <c r="C22649" s="1">
        <v>1.7785221</v>
      </c>
      <c r="D22649" s="1">
        <v>-0.44009033</v>
      </c>
      <c r="E22649" s="1">
        <v>1.6406275</v>
      </c>
      <c r="F22649" s="4">
        <f t="shared" si="1"/>
        <v>0.1976135667</v>
      </c>
      <c r="G22649" s="4">
        <f t="shared" si="2"/>
        <v>1.615864562</v>
      </c>
    </row>
    <row r="22650">
      <c r="A22650" s="1">
        <v>226.449876785278</v>
      </c>
      <c r="B22650" s="1">
        <v>132.84703</v>
      </c>
      <c r="C22650" s="1">
        <v>1.7785755</v>
      </c>
      <c r="D22650" s="1">
        <v>-0.47305134</v>
      </c>
      <c r="E22650" s="1">
        <v>1.6400865</v>
      </c>
      <c r="F22650" s="4">
        <f t="shared" si="1"/>
        <v>0.1976195</v>
      </c>
      <c r="G22650" s="4">
        <f t="shared" si="2"/>
        <v>1.615323574</v>
      </c>
    </row>
    <row r="22651">
      <c r="A22651" s="1">
        <v>226.459993362426</v>
      </c>
      <c r="B22651" s="1">
        <v>132.85657</v>
      </c>
      <c r="C22651" s="1">
        <v>1.7787888</v>
      </c>
      <c r="D22651" s="1">
        <v>-0.35219434</v>
      </c>
      <c r="E22651" s="1">
        <v>1.6402043</v>
      </c>
      <c r="F22651" s="4">
        <f t="shared" si="1"/>
        <v>0.1976432</v>
      </c>
      <c r="G22651" s="4">
        <f t="shared" si="2"/>
        <v>1.615441352</v>
      </c>
    </row>
    <row r="22652">
      <c r="A22652" s="1">
        <v>226.469881057739</v>
      </c>
      <c r="B22652" s="1">
        <v>132.948</v>
      </c>
      <c r="C22652" s="1">
        <v>1.7791487</v>
      </c>
      <c r="D22652" s="1">
        <v>-0.038454495</v>
      </c>
      <c r="E22652" s="1">
        <v>1.641333</v>
      </c>
      <c r="F22652" s="4">
        <f t="shared" si="1"/>
        <v>0.1976831889</v>
      </c>
      <c r="G22652" s="4">
        <f t="shared" si="2"/>
        <v>1.616570117</v>
      </c>
    </row>
    <row r="22653">
      <c r="A22653" s="1">
        <v>226.479875564575</v>
      </c>
      <c r="B22653" s="1">
        <v>133.12325</v>
      </c>
      <c r="C22653" s="1">
        <v>1.779162</v>
      </c>
      <c r="D22653" s="1">
        <v>-0.11170115</v>
      </c>
      <c r="E22653" s="1">
        <v>1.6434968</v>
      </c>
      <c r="F22653" s="4">
        <f t="shared" si="1"/>
        <v>0.1976846667</v>
      </c>
      <c r="G22653" s="4">
        <f t="shared" si="2"/>
        <v>1.618733698</v>
      </c>
    </row>
    <row r="22654">
      <c r="A22654" s="1">
        <v>226.490007400512</v>
      </c>
      <c r="B22654" s="1">
        <v>133.12897</v>
      </c>
      <c r="C22654" s="1">
        <v>1.7790821</v>
      </c>
      <c r="D22654" s="1">
        <v>-0.2679607</v>
      </c>
      <c r="E22654" s="1">
        <v>1.6435672</v>
      </c>
      <c r="F22654" s="4">
        <f t="shared" si="1"/>
        <v>0.1976757889</v>
      </c>
      <c r="G22654" s="4">
        <f t="shared" si="2"/>
        <v>1.618804315</v>
      </c>
    </row>
    <row r="22655">
      <c r="A22655" s="1">
        <v>226.499879837036</v>
      </c>
      <c r="B22655" s="1">
        <v>133.06229</v>
      </c>
      <c r="C22655" s="1">
        <v>1.7790954</v>
      </c>
      <c r="D22655" s="1">
        <v>-0.34242812</v>
      </c>
      <c r="E22655" s="1">
        <v>1.6427441</v>
      </c>
      <c r="F22655" s="4">
        <f t="shared" si="1"/>
        <v>0.1976772667</v>
      </c>
      <c r="G22655" s="4">
        <f t="shared" si="2"/>
        <v>1.617981105</v>
      </c>
    </row>
    <row r="22656">
      <c r="A22656" s="1">
        <v>226.509996414184</v>
      </c>
      <c r="B22656" s="1">
        <v>133.03561</v>
      </c>
      <c r="C22656" s="1">
        <v>1.7791221</v>
      </c>
      <c r="D22656" s="1">
        <v>-0.38881767</v>
      </c>
      <c r="E22656" s="1">
        <v>1.6424147</v>
      </c>
      <c r="F22656" s="4">
        <f t="shared" si="1"/>
        <v>0.1976802333</v>
      </c>
      <c r="G22656" s="4">
        <f t="shared" si="2"/>
        <v>1.617651722</v>
      </c>
    </row>
    <row r="22657">
      <c r="A22657" s="1">
        <v>226.519868850708</v>
      </c>
      <c r="B22657" s="1">
        <v>132.95181</v>
      </c>
      <c r="C22657" s="1">
        <v>1.7791221</v>
      </c>
      <c r="D22657" s="1">
        <v>-0.47671366</v>
      </c>
      <c r="E22657" s="1">
        <v>1.6413802</v>
      </c>
      <c r="F22657" s="4">
        <f t="shared" si="1"/>
        <v>0.1976802333</v>
      </c>
      <c r="G22657" s="4">
        <f t="shared" si="2"/>
        <v>1.616617154</v>
      </c>
    </row>
    <row r="22658">
      <c r="A22658" s="1">
        <v>226.529878616333</v>
      </c>
      <c r="B22658" s="1">
        <v>132.92705</v>
      </c>
      <c r="C22658" s="1">
        <v>1.7793753</v>
      </c>
      <c r="D22658" s="1">
        <v>-0.30092168</v>
      </c>
      <c r="E22658" s="1">
        <v>1.6410743</v>
      </c>
      <c r="F22658" s="4">
        <f t="shared" si="1"/>
        <v>0.1977083667</v>
      </c>
      <c r="G22658" s="4">
        <f t="shared" si="2"/>
        <v>1.616311475</v>
      </c>
    </row>
    <row r="22659">
      <c r="A22659" s="1">
        <v>226.539995193481</v>
      </c>
      <c r="B22659" s="1">
        <v>133.06992</v>
      </c>
      <c r="C22659" s="1">
        <v>1.7797753</v>
      </c>
      <c r="D22659" s="1">
        <v>0.028688274</v>
      </c>
      <c r="E22659" s="1">
        <v>1.6428381</v>
      </c>
      <c r="F22659" s="4">
        <f t="shared" si="1"/>
        <v>0.1977528111</v>
      </c>
      <c r="G22659" s="4">
        <f t="shared" si="2"/>
        <v>1.618075302</v>
      </c>
    </row>
    <row r="22660">
      <c r="A22660" s="1">
        <v>226.550004959106</v>
      </c>
      <c r="B22660" s="1">
        <v>133.20325</v>
      </c>
      <c r="C22660" s="1">
        <v>1.779802</v>
      </c>
      <c r="D22660" s="1">
        <v>-0.0018311664</v>
      </c>
      <c r="E22660" s="1">
        <v>1.6444843</v>
      </c>
      <c r="F22660" s="4">
        <f t="shared" si="1"/>
        <v>0.1977557778</v>
      </c>
      <c r="G22660" s="4">
        <f t="shared" si="2"/>
        <v>1.619721352</v>
      </c>
    </row>
    <row r="22661">
      <c r="A22661" s="1">
        <v>226.559999465942</v>
      </c>
      <c r="B22661" s="1">
        <v>133.268</v>
      </c>
      <c r="C22661" s="1">
        <v>1.7797487</v>
      </c>
      <c r="D22661" s="1">
        <v>-0.15931149</v>
      </c>
      <c r="E22661" s="1">
        <v>1.6452838</v>
      </c>
      <c r="F22661" s="4">
        <f t="shared" si="1"/>
        <v>0.1977498556</v>
      </c>
      <c r="G22661" s="4">
        <f t="shared" si="2"/>
        <v>1.620520735</v>
      </c>
    </row>
    <row r="22662">
      <c r="A22662" s="1">
        <v>226.569993972778</v>
      </c>
      <c r="B22662" s="1">
        <v>133.188</v>
      </c>
      <c r="C22662" s="1">
        <v>1.7797886</v>
      </c>
      <c r="D22662" s="1">
        <v>-0.18861015</v>
      </c>
      <c r="E22662" s="1">
        <v>1.6442963</v>
      </c>
      <c r="F22662" s="4">
        <f t="shared" si="1"/>
        <v>0.1977542889</v>
      </c>
      <c r="G22662" s="4">
        <f t="shared" si="2"/>
        <v>1.61953308</v>
      </c>
    </row>
    <row r="22663">
      <c r="A22663" s="1">
        <v>226.580003738403</v>
      </c>
      <c r="B22663" s="1">
        <v>133.1499</v>
      </c>
      <c r="C22663" s="1">
        <v>1.779802</v>
      </c>
      <c r="D22663" s="1">
        <v>-0.2618568</v>
      </c>
      <c r="E22663" s="1">
        <v>1.6438258</v>
      </c>
      <c r="F22663" s="4">
        <f t="shared" si="1"/>
        <v>0.1977557778</v>
      </c>
      <c r="G22663" s="4">
        <f t="shared" si="2"/>
        <v>1.61906271</v>
      </c>
    </row>
    <row r="22664">
      <c r="A22664" s="1">
        <v>226.589876174926</v>
      </c>
      <c r="B22664" s="1">
        <v>133.11371</v>
      </c>
      <c r="C22664" s="1">
        <v>1.779802</v>
      </c>
      <c r="D22664" s="1">
        <v>-0.33510345</v>
      </c>
      <c r="E22664" s="1">
        <v>1.643379</v>
      </c>
      <c r="F22664" s="4">
        <f t="shared" si="1"/>
        <v>0.1977557778</v>
      </c>
      <c r="G22664" s="4">
        <f t="shared" si="2"/>
        <v>1.61861592</v>
      </c>
    </row>
    <row r="22665">
      <c r="A22665" s="1">
        <v>226.599992752075</v>
      </c>
      <c r="B22665" s="1">
        <v>133.0299</v>
      </c>
      <c r="C22665" s="1">
        <v>1.7798419</v>
      </c>
      <c r="D22665" s="1">
        <v>-0.381493</v>
      </c>
      <c r="E22665" s="1">
        <v>1.6423442</v>
      </c>
      <c r="F22665" s="4">
        <f t="shared" si="1"/>
        <v>0.1977602111</v>
      </c>
      <c r="G22665" s="4">
        <f t="shared" si="2"/>
        <v>1.617581228</v>
      </c>
    </row>
    <row r="22666">
      <c r="A22666" s="1">
        <v>226.609880447387</v>
      </c>
      <c r="B22666" s="1">
        <v>133.01466</v>
      </c>
      <c r="C22666" s="1">
        <v>1.7798952</v>
      </c>
      <c r="D22666" s="1">
        <v>-0.41201246</v>
      </c>
      <c r="E22666" s="1">
        <v>1.6421561</v>
      </c>
      <c r="F22666" s="4">
        <f t="shared" si="1"/>
        <v>0.1977661333</v>
      </c>
      <c r="G22666" s="4">
        <f t="shared" si="2"/>
        <v>1.61739308</v>
      </c>
    </row>
    <row r="22667">
      <c r="A22667" s="1">
        <v>226.619997024536</v>
      </c>
      <c r="B22667" s="1">
        <v>132.95752</v>
      </c>
      <c r="C22667" s="1">
        <v>1.7800019</v>
      </c>
      <c r="D22667" s="1">
        <v>-0.38515535</v>
      </c>
      <c r="E22667" s="1">
        <v>1.6414506</v>
      </c>
      <c r="F22667" s="4">
        <f t="shared" si="1"/>
        <v>0.1977779889</v>
      </c>
      <c r="G22667" s="4">
        <f t="shared" si="2"/>
        <v>1.616687648</v>
      </c>
    </row>
    <row r="22668">
      <c r="A22668" s="1">
        <v>226.630006790161</v>
      </c>
      <c r="B22668" s="1">
        <v>132.94418</v>
      </c>
      <c r="C22668" s="1">
        <v>1.7800817</v>
      </c>
      <c r="D22668" s="1">
        <v>-0.37416834</v>
      </c>
      <c r="E22668" s="1">
        <v>1.641286</v>
      </c>
      <c r="F22668" s="4">
        <f t="shared" si="1"/>
        <v>0.1977868556</v>
      </c>
      <c r="G22668" s="4">
        <f t="shared" si="2"/>
        <v>1.616522957</v>
      </c>
    </row>
    <row r="22669">
      <c r="A22669" s="1">
        <v>226.640001296997</v>
      </c>
      <c r="B22669" s="1">
        <v>132.9861</v>
      </c>
      <c r="C22669" s="1">
        <v>1.7801485</v>
      </c>
      <c r="D22669" s="1">
        <v>-0.39003846</v>
      </c>
      <c r="E22669" s="1">
        <v>1.6418034</v>
      </c>
      <c r="F22669" s="4">
        <f t="shared" si="1"/>
        <v>0.1977942778</v>
      </c>
      <c r="G22669" s="4">
        <f t="shared" si="2"/>
        <v>1.617040488</v>
      </c>
    </row>
    <row r="22670">
      <c r="A22670" s="1">
        <v>226.649995803833</v>
      </c>
      <c r="B22670" s="1">
        <v>132.97086</v>
      </c>
      <c r="C22670" s="1">
        <v>1.7801884</v>
      </c>
      <c r="D22670" s="1">
        <v>-0.42299944</v>
      </c>
      <c r="E22670" s="1">
        <v>1.6416152</v>
      </c>
      <c r="F22670" s="4">
        <f t="shared" si="1"/>
        <v>0.1977987111</v>
      </c>
      <c r="G22670" s="4">
        <f t="shared" si="2"/>
        <v>1.61685234</v>
      </c>
    </row>
    <row r="22671">
      <c r="A22671" s="1">
        <v>226.659868240356</v>
      </c>
      <c r="B22671" s="1">
        <v>132.97467</v>
      </c>
      <c r="C22671" s="1">
        <v>1.7802552</v>
      </c>
      <c r="D22671" s="1">
        <v>-0.44253188</v>
      </c>
      <c r="E22671" s="1">
        <v>1.6416622</v>
      </c>
      <c r="F22671" s="4">
        <f t="shared" si="1"/>
        <v>0.1978061333</v>
      </c>
      <c r="G22671" s="4">
        <f t="shared" si="2"/>
        <v>1.616899377</v>
      </c>
    </row>
    <row r="22672">
      <c r="A22672" s="1">
        <v>226.669878005981</v>
      </c>
      <c r="B22672" s="1">
        <v>132.99562</v>
      </c>
      <c r="C22672" s="1">
        <v>1.7806283</v>
      </c>
      <c r="D22672" s="1">
        <v>-0.1312336</v>
      </c>
      <c r="E22672" s="1">
        <v>1.6419209</v>
      </c>
      <c r="F22672" s="4">
        <f t="shared" si="1"/>
        <v>0.1978475889</v>
      </c>
      <c r="G22672" s="4">
        <f t="shared" si="2"/>
        <v>1.617158019</v>
      </c>
    </row>
    <row r="22673">
      <c r="A22673" s="1">
        <v>226.679994583129</v>
      </c>
      <c r="B22673" s="1">
        <v>133.1042</v>
      </c>
      <c r="C22673" s="1">
        <v>1.7807083</v>
      </c>
      <c r="D22673" s="1">
        <v>-0.121467374</v>
      </c>
      <c r="E22673" s="1">
        <v>1.6432614</v>
      </c>
      <c r="F22673" s="4">
        <f t="shared" si="1"/>
        <v>0.1978564778</v>
      </c>
      <c r="G22673" s="4">
        <f t="shared" si="2"/>
        <v>1.618498512</v>
      </c>
    </row>
    <row r="22674">
      <c r="A22674" s="1">
        <v>226.689882278442</v>
      </c>
      <c r="B22674" s="1">
        <v>133.15372</v>
      </c>
      <c r="C22674" s="1">
        <v>1.780615</v>
      </c>
      <c r="D22674" s="1">
        <v>-0.3216749</v>
      </c>
      <c r="E22674" s="1">
        <v>1.6438729</v>
      </c>
      <c r="F22674" s="4">
        <f t="shared" si="1"/>
        <v>0.1978461111</v>
      </c>
      <c r="G22674" s="4">
        <f t="shared" si="2"/>
        <v>1.61910987</v>
      </c>
    </row>
    <row r="22675">
      <c r="A22675" s="1">
        <v>226.69999885559</v>
      </c>
      <c r="B22675" s="1">
        <v>133.1061</v>
      </c>
      <c r="C22675" s="1">
        <v>1.780615</v>
      </c>
      <c r="D22675" s="1">
        <v>-0.39614233</v>
      </c>
      <c r="E22675" s="1">
        <v>1.6432849</v>
      </c>
      <c r="F22675" s="4">
        <f t="shared" si="1"/>
        <v>0.1978461111</v>
      </c>
      <c r="G22675" s="4">
        <f t="shared" si="2"/>
        <v>1.618521969</v>
      </c>
    </row>
    <row r="22676">
      <c r="A22676" s="1">
        <v>226.709871292114</v>
      </c>
      <c r="B22676" s="1">
        <v>133.09848</v>
      </c>
      <c r="C22676" s="1">
        <v>1.7806283</v>
      </c>
      <c r="D22676" s="1">
        <v>-0.469389</v>
      </c>
      <c r="E22676" s="1">
        <v>1.6431909</v>
      </c>
      <c r="F22676" s="4">
        <f t="shared" si="1"/>
        <v>0.1978475889</v>
      </c>
      <c r="G22676" s="4">
        <f t="shared" si="2"/>
        <v>1.618427895</v>
      </c>
    </row>
    <row r="22677">
      <c r="A22677" s="1">
        <v>226.719881057739</v>
      </c>
      <c r="B22677" s="1">
        <v>133.0261</v>
      </c>
      <c r="C22677" s="1">
        <v>1.7808017</v>
      </c>
      <c r="D22677" s="1">
        <v>-0.37783068</v>
      </c>
      <c r="E22677" s="1">
        <v>1.6422973</v>
      </c>
      <c r="F22677" s="4">
        <f t="shared" si="1"/>
        <v>0.1978668556</v>
      </c>
      <c r="G22677" s="4">
        <f t="shared" si="2"/>
        <v>1.617534315</v>
      </c>
    </row>
    <row r="22678">
      <c r="A22678" s="1">
        <v>226.729997634887</v>
      </c>
      <c r="B22678" s="1">
        <v>133.09277</v>
      </c>
      <c r="C22678" s="1">
        <v>1.7811882</v>
      </c>
      <c r="D22678" s="1">
        <v>-0.0653116</v>
      </c>
      <c r="E22678" s="1">
        <v>1.6431204</v>
      </c>
      <c r="F22678" s="4">
        <f t="shared" si="1"/>
        <v>0.1979098</v>
      </c>
      <c r="G22678" s="4">
        <f t="shared" si="2"/>
        <v>1.618357401</v>
      </c>
    </row>
    <row r="22679">
      <c r="A22679" s="1">
        <v>226.739870071411</v>
      </c>
      <c r="B22679" s="1">
        <v>133.23944</v>
      </c>
      <c r="C22679" s="1">
        <v>1.7812283</v>
      </c>
      <c r="D22679" s="1">
        <v>-0.095831044</v>
      </c>
      <c r="E22679" s="1">
        <v>1.6449311</v>
      </c>
      <c r="F22679" s="4">
        <f t="shared" si="1"/>
        <v>0.1979142556</v>
      </c>
      <c r="G22679" s="4">
        <f t="shared" si="2"/>
        <v>1.620168142</v>
      </c>
    </row>
    <row r="22680">
      <c r="A22680" s="1">
        <v>226.750001907348</v>
      </c>
      <c r="B22680" s="1">
        <v>133.23372</v>
      </c>
      <c r="C22680" s="1">
        <v>1.7811749</v>
      </c>
      <c r="D22680" s="1">
        <v>-0.22523348</v>
      </c>
      <c r="E22680" s="1">
        <v>1.6448606</v>
      </c>
      <c r="F22680" s="4">
        <f t="shared" si="1"/>
        <v>0.1979083222</v>
      </c>
      <c r="G22680" s="4">
        <f t="shared" si="2"/>
        <v>1.620097525</v>
      </c>
    </row>
    <row r="22681">
      <c r="A22681" s="1">
        <v>226.759874343872</v>
      </c>
      <c r="B22681" s="1">
        <v>133.21086</v>
      </c>
      <c r="C22681" s="1">
        <v>1.7811882</v>
      </c>
      <c r="D22681" s="1">
        <v>-0.29848012</v>
      </c>
      <c r="E22681" s="1">
        <v>1.6445783</v>
      </c>
      <c r="F22681" s="4">
        <f t="shared" si="1"/>
        <v>0.1979098</v>
      </c>
      <c r="G22681" s="4">
        <f t="shared" si="2"/>
        <v>1.619815302</v>
      </c>
    </row>
    <row r="22682">
      <c r="A22682" s="1">
        <v>226.770006179809</v>
      </c>
      <c r="B22682" s="1">
        <v>133.12897</v>
      </c>
      <c r="C22682" s="1">
        <v>1.7812016</v>
      </c>
      <c r="D22682" s="1">
        <v>-0.37172678</v>
      </c>
      <c r="E22682" s="1">
        <v>1.6435672</v>
      </c>
      <c r="F22682" s="4">
        <f t="shared" si="1"/>
        <v>0.1979112889</v>
      </c>
      <c r="G22682" s="4">
        <f t="shared" si="2"/>
        <v>1.618804315</v>
      </c>
    </row>
    <row r="22683">
      <c r="A22683" s="1">
        <v>226.779878616333</v>
      </c>
      <c r="B22683" s="1">
        <v>133.09277</v>
      </c>
      <c r="C22683" s="1">
        <v>1.7812016</v>
      </c>
      <c r="D22683" s="1">
        <v>-0.44497344</v>
      </c>
      <c r="E22683" s="1">
        <v>1.6431204</v>
      </c>
      <c r="F22683" s="4">
        <f t="shared" si="1"/>
        <v>0.1979112889</v>
      </c>
      <c r="G22683" s="4">
        <f t="shared" si="2"/>
        <v>1.618357401</v>
      </c>
    </row>
    <row r="22684">
      <c r="A22684" s="1">
        <v>226.789995193481</v>
      </c>
      <c r="B22684" s="1">
        <v>133.06609</v>
      </c>
      <c r="C22684" s="1">
        <v>1.7814548</v>
      </c>
      <c r="D22684" s="1">
        <v>-0.26918146</v>
      </c>
      <c r="E22684" s="1">
        <v>1.642791</v>
      </c>
      <c r="F22684" s="4">
        <f t="shared" si="1"/>
        <v>0.1979394222</v>
      </c>
      <c r="G22684" s="4">
        <f t="shared" si="2"/>
        <v>1.618028019</v>
      </c>
    </row>
    <row r="22685">
      <c r="A22685" s="1">
        <v>226.800004959106</v>
      </c>
      <c r="B22685" s="1">
        <v>133.16324</v>
      </c>
      <c r="C22685" s="1">
        <v>1.7818414</v>
      </c>
      <c r="D22685" s="1">
        <v>0.03112983</v>
      </c>
      <c r="E22685" s="1">
        <v>1.6439904</v>
      </c>
      <c r="F22685" s="4">
        <f t="shared" si="1"/>
        <v>0.1979823778</v>
      </c>
      <c r="G22685" s="4">
        <f t="shared" si="2"/>
        <v>1.619227401</v>
      </c>
    </row>
    <row r="22686">
      <c r="A22686" s="1">
        <v>226.809999465942</v>
      </c>
      <c r="B22686" s="1">
        <v>133.34991</v>
      </c>
      <c r="C22686" s="1">
        <v>1.7818813</v>
      </c>
      <c r="D22686" s="1">
        <v>0.012818165</v>
      </c>
      <c r="E22686" s="1">
        <v>1.6462951</v>
      </c>
      <c r="F22686" s="4">
        <f t="shared" si="1"/>
        <v>0.1979868111</v>
      </c>
      <c r="G22686" s="4">
        <f t="shared" si="2"/>
        <v>1.621531969</v>
      </c>
    </row>
    <row r="22687">
      <c r="A22687" s="1">
        <v>226.819871902465</v>
      </c>
      <c r="B22687" s="1">
        <v>133.38611</v>
      </c>
      <c r="C22687" s="1">
        <v>1.7818414</v>
      </c>
      <c r="D22687" s="1">
        <v>-0.116584264</v>
      </c>
      <c r="E22687" s="1">
        <v>1.646742</v>
      </c>
      <c r="F22687" s="4">
        <f t="shared" si="1"/>
        <v>0.1979823778</v>
      </c>
      <c r="G22687" s="4">
        <f t="shared" si="2"/>
        <v>1.621978883</v>
      </c>
    </row>
    <row r="22688">
      <c r="A22688" s="1">
        <v>226.830003738403</v>
      </c>
      <c r="B22688" s="1">
        <v>133.34612</v>
      </c>
      <c r="C22688" s="1">
        <v>1.7818681</v>
      </c>
      <c r="D22688" s="1">
        <v>-0.17640238</v>
      </c>
      <c r="E22688" s="1">
        <v>1.6462481</v>
      </c>
      <c r="F22688" s="4">
        <f t="shared" si="1"/>
        <v>0.1979853444</v>
      </c>
      <c r="G22688" s="4">
        <f t="shared" si="2"/>
        <v>1.621485179</v>
      </c>
    </row>
    <row r="22689">
      <c r="A22689" s="1">
        <v>226.839998245239</v>
      </c>
      <c r="B22689" s="1">
        <v>133.30801</v>
      </c>
      <c r="C22689" s="1">
        <v>1.7818947</v>
      </c>
      <c r="D22689" s="1">
        <v>-0.22035037</v>
      </c>
      <c r="E22689" s="1">
        <v>1.6457777</v>
      </c>
      <c r="F22689" s="4">
        <f t="shared" si="1"/>
        <v>0.1979883</v>
      </c>
      <c r="G22689" s="4">
        <f t="shared" si="2"/>
        <v>1.621014685</v>
      </c>
    </row>
    <row r="22690">
      <c r="A22690" s="1">
        <v>226.849992752075</v>
      </c>
      <c r="B22690" s="1">
        <v>133.21277</v>
      </c>
      <c r="C22690" s="1">
        <v>1.7819214</v>
      </c>
      <c r="D22690" s="1">
        <v>-0.27894768</v>
      </c>
      <c r="E22690" s="1">
        <v>1.6446018</v>
      </c>
      <c r="F22690" s="4">
        <f t="shared" si="1"/>
        <v>0.1979912667</v>
      </c>
      <c r="G22690" s="4">
        <f t="shared" si="2"/>
        <v>1.619838883</v>
      </c>
    </row>
    <row r="22691">
      <c r="A22691" s="1">
        <v>226.8600025177</v>
      </c>
      <c r="B22691" s="1">
        <v>133.2299</v>
      </c>
      <c r="C22691" s="1">
        <v>1.7819747</v>
      </c>
      <c r="D22691" s="1">
        <v>-0.29603857</v>
      </c>
      <c r="E22691" s="1">
        <v>1.6448134</v>
      </c>
      <c r="F22691" s="4">
        <f t="shared" si="1"/>
        <v>0.1979971889</v>
      </c>
      <c r="G22691" s="4">
        <f t="shared" si="2"/>
        <v>1.620050364</v>
      </c>
    </row>
    <row r="22692">
      <c r="A22692" s="1">
        <v>226.869997024536</v>
      </c>
      <c r="B22692" s="1">
        <v>133.19753</v>
      </c>
      <c r="C22692" s="1">
        <v>1.7820547</v>
      </c>
      <c r="D22692" s="1">
        <v>-0.29970092</v>
      </c>
      <c r="E22692" s="1">
        <v>1.6444137</v>
      </c>
      <c r="F22692" s="4">
        <f t="shared" si="1"/>
        <v>0.1980060778</v>
      </c>
      <c r="G22692" s="4">
        <f t="shared" si="2"/>
        <v>1.619650735</v>
      </c>
    </row>
    <row r="22693">
      <c r="A22693" s="1">
        <v>226.880006790161</v>
      </c>
      <c r="B22693" s="1">
        <v>133.16896</v>
      </c>
      <c r="C22693" s="1">
        <v>1.7821614</v>
      </c>
      <c r="D22693" s="1">
        <v>-0.27406457</v>
      </c>
      <c r="E22693" s="1">
        <v>1.6440611</v>
      </c>
      <c r="F22693" s="4">
        <f t="shared" si="1"/>
        <v>0.1980179333</v>
      </c>
      <c r="G22693" s="4">
        <f t="shared" si="2"/>
        <v>1.619298019</v>
      </c>
    </row>
    <row r="22694">
      <c r="A22694" s="1">
        <v>226.889879226684</v>
      </c>
      <c r="B22694" s="1">
        <v>133.1861</v>
      </c>
      <c r="C22694" s="1">
        <v>1.7822413</v>
      </c>
      <c r="D22694" s="1">
        <v>-0.2618568</v>
      </c>
      <c r="E22694" s="1">
        <v>1.6442727</v>
      </c>
      <c r="F22694" s="4">
        <f t="shared" si="1"/>
        <v>0.1980268111</v>
      </c>
      <c r="G22694" s="4">
        <f t="shared" si="2"/>
        <v>1.619509623</v>
      </c>
    </row>
    <row r="22695">
      <c r="A22695" s="1">
        <v>226.89987373352</v>
      </c>
      <c r="B22695" s="1">
        <v>133.15753</v>
      </c>
      <c r="C22695" s="1">
        <v>1.7822946</v>
      </c>
      <c r="D22695" s="1">
        <v>-0.29115546</v>
      </c>
      <c r="E22695" s="1">
        <v>1.64392</v>
      </c>
      <c r="F22695" s="4">
        <f t="shared" si="1"/>
        <v>0.1980327333</v>
      </c>
      <c r="G22695" s="4">
        <f t="shared" si="2"/>
        <v>1.619156907</v>
      </c>
    </row>
    <row r="22696">
      <c r="A22696" s="1">
        <v>226.909868240356</v>
      </c>
      <c r="B22696" s="1">
        <v>133.17085</v>
      </c>
      <c r="C22696" s="1">
        <v>1.782308</v>
      </c>
      <c r="D22696" s="1">
        <v>-0.36440212</v>
      </c>
      <c r="E22696" s="1">
        <v>1.6440845</v>
      </c>
      <c r="F22696" s="4">
        <f t="shared" si="1"/>
        <v>0.1980342222</v>
      </c>
      <c r="G22696" s="4">
        <f t="shared" si="2"/>
        <v>1.619321352</v>
      </c>
    </row>
    <row r="22697">
      <c r="A22697" s="1">
        <v>226.920000076293</v>
      </c>
      <c r="B22697" s="1">
        <v>133.14229</v>
      </c>
      <c r="C22697" s="1">
        <v>1.7823347</v>
      </c>
      <c r="D22697" s="1">
        <v>-0.41079167</v>
      </c>
      <c r="E22697" s="1">
        <v>1.6437317</v>
      </c>
      <c r="F22697" s="4">
        <f t="shared" si="1"/>
        <v>0.1980371889</v>
      </c>
      <c r="G22697" s="4">
        <f t="shared" si="2"/>
        <v>1.618968759</v>
      </c>
    </row>
    <row r="22698">
      <c r="A22698" s="1">
        <v>226.929994583129</v>
      </c>
      <c r="B22698" s="1">
        <v>133.09657</v>
      </c>
      <c r="C22698" s="1">
        <v>1.7823614</v>
      </c>
      <c r="D22698" s="1">
        <v>-0.469389</v>
      </c>
      <c r="E22698" s="1">
        <v>1.6431674</v>
      </c>
      <c r="F22698" s="4">
        <f t="shared" si="1"/>
        <v>0.1980401556</v>
      </c>
      <c r="G22698" s="4">
        <f t="shared" si="2"/>
        <v>1.618404315</v>
      </c>
    </row>
    <row r="22699">
      <c r="A22699" s="1">
        <v>226.940004348754</v>
      </c>
      <c r="B22699" s="1">
        <v>133.08894</v>
      </c>
      <c r="C22699" s="1">
        <v>1.7825079</v>
      </c>
      <c r="D22699" s="1">
        <v>-0.41811633</v>
      </c>
      <c r="E22699" s="1">
        <v>1.6430732</v>
      </c>
      <c r="F22699" s="4">
        <f t="shared" si="1"/>
        <v>0.1980564333</v>
      </c>
      <c r="G22699" s="4">
        <f t="shared" si="2"/>
        <v>1.618310117</v>
      </c>
    </row>
    <row r="22700">
      <c r="A22700" s="1">
        <v>226.949876785278</v>
      </c>
      <c r="B22700" s="1">
        <v>133.12704</v>
      </c>
      <c r="C22700" s="1">
        <v>1.7828811</v>
      </c>
      <c r="D22700" s="1">
        <v>-0.089727156</v>
      </c>
      <c r="E22700" s="1">
        <v>1.6435436</v>
      </c>
      <c r="F22700" s="4">
        <f t="shared" si="1"/>
        <v>0.1980979</v>
      </c>
      <c r="G22700" s="4">
        <f t="shared" si="2"/>
        <v>1.618780488</v>
      </c>
    </row>
    <row r="22701">
      <c r="A22701" s="1">
        <v>226.959993362426</v>
      </c>
      <c r="B22701" s="1">
        <v>133.32896</v>
      </c>
      <c r="C22701" s="1">
        <v>1.7829745</v>
      </c>
      <c r="D22701" s="1">
        <v>-0.06653238</v>
      </c>
      <c r="E22701" s="1">
        <v>1.6460365</v>
      </c>
      <c r="F22701" s="4">
        <f t="shared" si="1"/>
        <v>0.1981082778</v>
      </c>
      <c r="G22701" s="4">
        <f t="shared" si="2"/>
        <v>1.621273327</v>
      </c>
    </row>
    <row r="22702">
      <c r="A22702" s="1">
        <v>226.970003128051</v>
      </c>
      <c r="B22702" s="1">
        <v>133.34421</v>
      </c>
      <c r="C22702" s="1">
        <v>1.7829078</v>
      </c>
      <c r="D22702" s="1">
        <v>-0.22157115</v>
      </c>
      <c r="E22702" s="1">
        <v>1.6462245</v>
      </c>
      <c r="F22702" s="4">
        <f t="shared" si="1"/>
        <v>0.1981008667</v>
      </c>
      <c r="G22702" s="4">
        <f t="shared" si="2"/>
        <v>1.621461599</v>
      </c>
    </row>
    <row r="22703">
      <c r="A22703" s="1">
        <v>226.979875564575</v>
      </c>
      <c r="B22703" s="1">
        <v>133.31563</v>
      </c>
      <c r="C22703" s="1">
        <v>1.7829078</v>
      </c>
      <c r="D22703" s="1">
        <v>-0.30946714</v>
      </c>
      <c r="E22703" s="1">
        <v>1.6458718</v>
      </c>
      <c r="F22703" s="4">
        <f t="shared" si="1"/>
        <v>0.1981008667</v>
      </c>
      <c r="G22703" s="4">
        <f t="shared" si="2"/>
        <v>1.621108759</v>
      </c>
    </row>
    <row r="22704">
      <c r="A22704" s="1">
        <v>226.990007400512</v>
      </c>
      <c r="B22704" s="1">
        <v>133.2642</v>
      </c>
      <c r="C22704" s="1">
        <v>1.7829478</v>
      </c>
      <c r="D22704" s="1">
        <v>-0.3558567</v>
      </c>
      <c r="E22704" s="1">
        <v>1.645237</v>
      </c>
      <c r="F22704" s="4">
        <f t="shared" si="1"/>
        <v>0.1981053111</v>
      </c>
      <c r="G22704" s="4">
        <f t="shared" si="2"/>
        <v>1.620473821</v>
      </c>
    </row>
    <row r="22705">
      <c r="A22705" s="1">
        <v>226.999879837036</v>
      </c>
      <c r="B22705" s="1">
        <v>133.19753</v>
      </c>
      <c r="C22705" s="1">
        <v>1.7829478</v>
      </c>
      <c r="D22705" s="1">
        <v>-0.42910334</v>
      </c>
      <c r="E22705" s="1">
        <v>1.6444137</v>
      </c>
      <c r="F22705" s="4">
        <f t="shared" si="1"/>
        <v>0.1981053111</v>
      </c>
      <c r="G22705" s="4">
        <f t="shared" si="2"/>
        <v>1.619650735</v>
      </c>
    </row>
    <row r="22706">
      <c r="A22706" s="1">
        <v>227.009874343872</v>
      </c>
      <c r="B22706" s="1">
        <v>133.18039</v>
      </c>
      <c r="C22706" s="1">
        <v>1.7830545</v>
      </c>
      <c r="D22706" s="1">
        <v>-0.40590855</v>
      </c>
      <c r="E22706" s="1">
        <v>1.6442021</v>
      </c>
      <c r="F22706" s="4">
        <f t="shared" si="1"/>
        <v>0.1981171667</v>
      </c>
      <c r="G22706" s="4">
        <f t="shared" si="2"/>
        <v>1.61943913</v>
      </c>
    </row>
    <row r="22707">
      <c r="A22707" s="1">
        <v>227.019868850708</v>
      </c>
      <c r="B22707" s="1">
        <v>133.20325</v>
      </c>
      <c r="C22707" s="1">
        <v>1.7834942</v>
      </c>
      <c r="D22707" s="1">
        <v>-0.022584386</v>
      </c>
      <c r="E22707" s="1">
        <v>1.6444843</v>
      </c>
      <c r="F22707" s="4">
        <f t="shared" si="1"/>
        <v>0.1981660222</v>
      </c>
      <c r="G22707" s="4">
        <f t="shared" si="2"/>
        <v>1.619721352</v>
      </c>
    </row>
    <row r="22708">
      <c r="A22708" s="1">
        <v>227.030000686645</v>
      </c>
      <c r="B22708" s="1">
        <v>133.40326</v>
      </c>
      <c r="C22708" s="1">
        <v>1.7836543</v>
      </c>
      <c r="D22708" s="1">
        <v>0.055545382</v>
      </c>
      <c r="E22708" s="1">
        <v>1.6469536</v>
      </c>
      <c r="F22708" s="4">
        <f t="shared" si="1"/>
        <v>0.1981838111</v>
      </c>
      <c r="G22708" s="4">
        <f t="shared" si="2"/>
        <v>1.622190611</v>
      </c>
    </row>
    <row r="22709">
      <c r="A22709" s="1">
        <v>227.039873123168</v>
      </c>
      <c r="B22709" s="1">
        <v>133.46611</v>
      </c>
      <c r="C22709" s="1">
        <v>1.783601</v>
      </c>
      <c r="D22709" s="1">
        <v>-0.0872856</v>
      </c>
      <c r="E22709" s="1">
        <v>1.6477295</v>
      </c>
      <c r="F22709" s="4">
        <f t="shared" si="1"/>
        <v>0.1981778889</v>
      </c>
      <c r="G22709" s="4">
        <f t="shared" si="2"/>
        <v>1.622966537</v>
      </c>
    </row>
    <row r="22710">
      <c r="A22710" s="1">
        <v>227.049867630004</v>
      </c>
      <c r="B22710" s="1">
        <v>133.4166</v>
      </c>
      <c r="C22710" s="1">
        <v>1.7836143</v>
      </c>
      <c r="D22710" s="1">
        <v>-0.14710371</v>
      </c>
      <c r="E22710" s="1">
        <v>1.6471181</v>
      </c>
      <c r="F22710" s="4">
        <f t="shared" si="1"/>
        <v>0.1981793667</v>
      </c>
      <c r="G22710" s="4">
        <f t="shared" si="2"/>
        <v>1.622355302</v>
      </c>
    </row>
    <row r="22711">
      <c r="A22711" s="1">
        <v>227.059877395629</v>
      </c>
      <c r="B22711" s="1">
        <v>133.40706</v>
      </c>
      <c r="C22711" s="1">
        <v>1.783641</v>
      </c>
      <c r="D22711" s="1">
        <v>-0.20692182</v>
      </c>
      <c r="E22711" s="1">
        <v>1.6470006</v>
      </c>
      <c r="F22711" s="4">
        <f t="shared" si="1"/>
        <v>0.1981823333</v>
      </c>
      <c r="G22711" s="4">
        <f t="shared" si="2"/>
        <v>1.622237525</v>
      </c>
    </row>
    <row r="22712">
      <c r="A22712" s="1">
        <v>227.069871902465</v>
      </c>
      <c r="B22712" s="1">
        <v>133.34421</v>
      </c>
      <c r="C22712" s="1">
        <v>1.7836677</v>
      </c>
      <c r="D22712" s="1">
        <v>-0.2667399</v>
      </c>
      <c r="E22712" s="1">
        <v>1.6462245</v>
      </c>
      <c r="F22712" s="4">
        <f t="shared" si="1"/>
        <v>0.1981853</v>
      </c>
      <c r="G22712" s="4">
        <f t="shared" si="2"/>
        <v>1.621461599</v>
      </c>
    </row>
    <row r="22713">
      <c r="A22713" s="1">
        <v>227.07988166809</v>
      </c>
      <c r="B22713" s="1">
        <v>133.29659</v>
      </c>
      <c r="C22713" s="1">
        <v>1.783721</v>
      </c>
      <c r="D22713" s="1">
        <v>-0.2838308</v>
      </c>
      <c r="E22713" s="1">
        <v>1.6456366</v>
      </c>
      <c r="F22713" s="4">
        <f t="shared" si="1"/>
        <v>0.1981912222</v>
      </c>
      <c r="G22713" s="4">
        <f t="shared" si="2"/>
        <v>1.620873698</v>
      </c>
    </row>
    <row r="22714">
      <c r="A22714" s="1">
        <v>227.089876174926</v>
      </c>
      <c r="B22714" s="1">
        <v>133.27373</v>
      </c>
      <c r="C22714" s="1">
        <v>1.783801</v>
      </c>
      <c r="D22714" s="1">
        <v>-0.2887139</v>
      </c>
      <c r="E22714" s="1">
        <v>1.6453544</v>
      </c>
      <c r="F22714" s="4">
        <f t="shared" si="1"/>
        <v>0.1982001111</v>
      </c>
      <c r="G22714" s="4">
        <f t="shared" si="2"/>
        <v>1.620591475</v>
      </c>
    </row>
    <row r="22715">
      <c r="A22715" s="1">
        <v>227.099870681762</v>
      </c>
      <c r="B22715" s="1">
        <v>133.21468</v>
      </c>
      <c r="C22715" s="1">
        <v>1.7838943</v>
      </c>
      <c r="D22715" s="1">
        <v>-0.26551914</v>
      </c>
      <c r="E22715" s="1">
        <v>1.6446254</v>
      </c>
      <c r="F22715" s="4">
        <f t="shared" si="1"/>
        <v>0.1982104778</v>
      </c>
      <c r="G22715" s="4">
        <f t="shared" si="2"/>
        <v>1.619862463</v>
      </c>
    </row>
    <row r="22716">
      <c r="A22716" s="1">
        <v>227.1100025177</v>
      </c>
      <c r="B22716" s="1">
        <v>133.2623</v>
      </c>
      <c r="C22716" s="1">
        <v>1.7839875</v>
      </c>
      <c r="D22716" s="1">
        <v>-0.2679607</v>
      </c>
      <c r="E22716" s="1">
        <v>1.6452134</v>
      </c>
      <c r="F22716" s="4">
        <f t="shared" si="1"/>
        <v>0.1982208333</v>
      </c>
      <c r="G22716" s="4">
        <f t="shared" si="2"/>
        <v>1.620450364</v>
      </c>
    </row>
    <row r="22717">
      <c r="A22717" s="1">
        <v>227.119997024536</v>
      </c>
      <c r="B22717" s="1">
        <v>133.25658</v>
      </c>
      <c r="C22717" s="1">
        <v>1.7840276</v>
      </c>
      <c r="D22717" s="1">
        <v>-0.29725936</v>
      </c>
      <c r="E22717" s="1">
        <v>1.6451427</v>
      </c>
      <c r="F22717" s="4">
        <f t="shared" si="1"/>
        <v>0.1982252889</v>
      </c>
      <c r="G22717" s="4">
        <f t="shared" si="2"/>
        <v>1.620379747</v>
      </c>
    </row>
    <row r="22718">
      <c r="A22718" s="1">
        <v>227.130006790161</v>
      </c>
      <c r="B22718" s="1">
        <v>133.23944</v>
      </c>
      <c r="C22718" s="1">
        <v>1.7840408</v>
      </c>
      <c r="D22718" s="1">
        <v>-0.3558567</v>
      </c>
      <c r="E22718" s="1">
        <v>1.6449311</v>
      </c>
      <c r="F22718" s="4">
        <f t="shared" si="1"/>
        <v>0.1982267556</v>
      </c>
      <c r="G22718" s="4">
        <f t="shared" si="2"/>
        <v>1.620168142</v>
      </c>
    </row>
    <row r="22719">
      <c r="A22719" s="1">
        <v>227.139879226684</v>
      </c>
      <c r="B22719" s="1">
        <v>133.22038</v>
      </c>
      <c r="C22719" s="1">
        <v>1.7840543</v>
      </c>
      <c r="D22719" s="1">
        <v>-0.42910334</v>
      </c>
      <c r="E22719" s="1">
        <v>1.6446959</v>
      </c>
      <c r="F22719" s="4">
        <f t="shared" si="1"/>
        <v>0.1982282556</v>
      </c>
      <c r="G22719" s="4">
        <f t="shared" si="2"/>
        <v>1.619932833</v>
      </c>
    </row>
    <row r="22720">
      <c r="A22720" s="1">
        <v>227.14987373352</v>
      </c>
      <c r="B22720" s="1">
        <v>133.15753</v>
      </c>
      <c r="C22720" s="1">
        <v>1.7841076</v>
      </c>
      <c r="D22720" s="1">
        <v>-0.458402</v>
      </c>
      <c r="E22720" s="1">
        <v>1.64392</v>
      </c>
      <c r="F22720" s="4">
        <f t="shared" si="1"/>
        <v>0.1982341778</v>
      </c>
      <c r="G22720" s="4">
        <f t="shared" si="2"/>
        <v>1.619156907</v>
      </c>
    </row>
    <row r="22721">
      <c r="A22721" s="1">
        <v>227.159868240356</v>
      </c>
      <c r="B22721" s="1">
        <v>133.22801</v>
      </c>
      <c r="C22721" s="1">
        <v>1.7845207</v>
      </c>
      <c r="D22721" s="1">
        <v>-0.100714155</v>
      </c>
      <c r="E22721" s="1">
        <v>1.6447899</v>
      </c>
      <c r="F22721" s="4">
        <f t="shared" si="1"/>
        <v>0.1982800778</v>
      </c>
      <c r="G22721" s="4">
        <f t="shared" si="2"/>
        <v>1.620027031</v>
      </c>
    </row>
    <row r="22722">
      <c r="A22722" s="1">
        <v>227.169878005981</v>
      </c>
      <c r="B22722" s="1">
        <v>133.348</v>
      </c>
      <c r="C22722" s="1">
        <v>1.7846408</v>
      </c>
      <c r="D22722" s="1">
        <v>-0.06287005</v>
      </c>
      <c r="E22722" s="1">
        <v>1.6462715</v>
      </c>
      <c r="F22722" s="4">
        <f t="shared" si="1"/>
        <v>0.1982934222</v>
      </c>
      <c r="G22722" s="4">
        <f t="shared" si="2"/>
        <v>1.621508389</v>
      </c>
    </row>
    <row r="22723">
      <c r="A22723" s="1">
        <v>227.179872512817</v>
      </c>
      <c r="B22723" s="1">
        <v>133.43373</v>
      </c>
      <c r="C22723" s="1">
        <v>1.7845341</v>
      </c>
      <c r="D22723" s="1">
        <v>-0.24964903</v>
      </c>
      <c r="E22723" s="1">
        <v>1.6473299</v>
      </c>
      <c r="F22723" s="4">
        <f t="shared" si="1"/>
        <v>0.1982815667</v>
      </c>
      <c r="G22723" s="4">
        <f t="shared" si="2"/>
        <v>1.622566784</v>
      </c>
    </row>
    <row r="22724">
      <c r="A22724" s="1">
        <v>227.189882278442</v>
      </c>
      <c r="B22724" s="1">
        <v>133.39183</v>
      </c>
      <c r="C22724" s="1">
        <v>1.7845207</v>
      </c>
      <c r="D22724" s="1">
        <v>-0.35097358</v>
      </c>
      <c r="E22724" s="1">
        <v>1.6468124</v>
      </c>
      <c r="F22724" s="4">
        <f t="shared" si="1"/>
        <v>0.1982800778</v>
      </c>
      <c r="G22724" s="4">
        <f t="shared" si="2"/>
        <v>1.6220495</v>
      </c>
    </row>
    <row r="22725">
      <c r="A22725" s="1">
        <v>227.199876785278</v>
      </c>
      <c r="B22725" s="1">
        <v>133.30801</v>
      </c>
      <c r="C22725" s="1">
        <v>1.7845473</v>
      </c>
      <c r="D22725" s="1">
        <v>-0.41201246</v>
      </c>
      <c r="E22725" s="1">
        <v>1.6457777</v>
      </c>
      <c r="F22725" s="4">
        <f t="shared" si="1"/>
        <v>0.1982830333</v>
      </c>
      <c r="G22725" s="4">
        <f t="shared" si="2"/>
        <v>1.621014685</v>
      </c>
    </row>
    <row r="22726">
      <c r="A22726" s="1">
        <v>227.209871292114</v>
      </c>
      <c r="B22726" s="1">
        <v>133.28325</v>
      </c>
      <c r="C22726" s="1">
        <v>1.7845608</v>
      </c>
      <c r="D22726" s="1">
        <v>-0.47183055</v>
      </c>
      <c r="E22726" s="1">
        <v>1.6454719</v>
      </c>
      <c r="F22726" s="4">
        <f t="shared" si="1"/>
        <v>0.1982845333</v>
      </c>
      <c r="G22726" s="4">
        <f t="shared" si="2"/>
        <v>1.620709006</v>
      </c>
    </row>
    <row r="22727">
      <c r="A22727" s="1">
        <v>227.220003128051</v>
      </c>
      <c r="B22727" s="1">
        <v>133.2661</v>
      </c>
      <c r="C22727" s="1">
        <v>1.7849474</v>
      </c>
      <c r="D22727" s="1">
        <v>-0.17151926</v>
      </c>
      <c r="E22727" s="1">
        <v>1.6452603</v>
      </c>
      <c r="F22727" s="4">
        <f t="shared" si="1"/>
        <v>0.1983274889</v>
      </c>
      <c r="G22727" s="4">
        <f t="shared" si="2"/>
        <v>1.620497278</v>
      </c>
    </row>
    <row r="22728">
      <c r="A22728" s="1">
        <v>227.229875564575</v>
      </c>
      <c r="B22728" s="1">
        <v>133.4185</v>
      </c>
      <c r="C22728" s="1">
        <v>1.7852006</v>
      </c>
      <c r="D22728" s="1">
        <v>0.017701276</v>
      </c>
      <c r="E22728" s="1">
        <v>1.6471417</v>
      </c>
      <c r="F22728" s="4">
        <f t="shared" si="1"/>
        <v>0.1983556222</v>
      </c>
      <c r="G22728" s="4">
        <f t="shared" si="2"/>
        <v>1.622378759</v>
      </c>
    </row>
    <row r="22729">
      <c r="A22729" s="1">
        <v>227.240007400512</v>
      </c>
      <c r="B22729" s="1">
        <v>133.51564</v>
      </c>
      <c r="C22729" s="1">
        <v>1.7851607</v>
      </c>
      <c r="D22729" s="1">
        <v>-0.09705182</v>
      </c>
      <c r="E22729" s="1">
        <v>1.6483411</v>
      </c>
      <c r="F22729" s="4">
        <f t="shared" si="1"/>
        <v>0.1983511889</v>
      </c>
      <c r="G22729" s="4">
        <f t="shared" si="2"/>
        <v>1.623578019</v>
      </c>
    </row>
    <row r="22730">
      <c r="A22730" s="1">
        <v>227.249879837036</v>
      </c>
      <c r="B22730" s="1">
        <v>133.49278</v>
      </c>
      <c r="C22730" s="1">
        <v>1.7851607</v>
      </c>
      <c r="D22730" s="1">
        <v>-0.18494782</v>
      </c>
      <c r="E22730" s="1">
        <v>1.6480588</v>
      </c>
      <c r="F22730" s="4">
        <f t="shared" si="1"/>
        <v>0.1983511889</v>
      </c>
      <c r="G22730" s="4">
        <f t="shared" si="2"/>
        <v>1.623295796</v>
      </c>
    </row>
    <row r="22731">
      <c r="A22731" s="1">
        <v>227.259996414184</v>
      </c>
      <c r="B22731" s="1">
        <v>133.48135</v>
      </c>
      <c r="C22731" s="1">
        <v>1.7851874</v>
      </c>
      <c r="D22731" s="1">
        <v>-0.23011659</v>
      </c>
      <c r="E22731" s="1">
        <v>1.6479177</v>
      </c>
      <c r="F22731" s="4">
        <f t="shared" si="1"/>
        <v>0.1983541556</v>
      </c>
      <c r="G22731" s="4">
        <f t="shared" si="2"/>
        <v>1.623154685</v>
      </c>
    </row>
    <row r="22732">
      <c r="A22732" s="1">
        <v>227.269868850708</v>
      </c>
      <c r="B22732" s="1">
        <v>133.40326</v>
      </c>
      <c r="C22732" s="1">
        <v>1.785214</v>
      </c>
      <c r="D22732" s="1">
        <v>-0.29115546</v>
      </c>
      <c r="E22732" s="1">
        <v>1.6469536</v>
      </c>
      <c r="F22732" s="4">
        <f t="shared" si="1"/>
        <v>0.1983571111</v>
      </c>
      <c r="G22732" s="4">
        <f t="shared" si="2"/>
        <v>1.622190611</v>
      </c>
    </row>
    <row r="22733">
      <c r="A22733" s="1">
        <v>227.279878616333</v>
      </c>
      <c r="B22733" s="1">
        <v>133.36134</v>
      </c>
      <c r="C22733" s="1">
        <v>1.7852539</v>
      </c>
      <c r="D22733" s="1">
        <v>-0.33632424</v>
      </c>
      <c r="E22733" s="1">
        <v>1.6464361</v>
      </c>
      <c r="F22733" s="4">
        <f t="shared" si="1"/>
        <v>0.1983615444</v>
      </c>
      <c r="G22733" s="4">
        <f t="shared" si="2"/>
        <v>1.62167308</v>
      </c>
    </row>
    <row r="22734">
      <c r="A22734" s="1">
        <v>227.289873123168</v>
      </c>
      <c r="B22734" s="1">
        <v>133.34991</v>
      </c>
      <c r="C22734" s="1">
        <v>1.7853339</v>
      </c>
      <c r="D22734" s="1">
        <v>-0.32533723</v>
      </c>
      <c r="E22734" s="1">
        <v>1.6462951</v>
      </c>
      <c r="F22734" s="4">
        <f t="shared" si="1"/>
        <v>0.1983704333</v>
      </c>
      <c r="G22734" s="4">
        <f t="shared" si="2"/>
        <v>1.621531969</v>
      </c>
    </row>
    <row r="22735">
      <c r="A22735" s="1">
        <v>227.300004959106</v>
      </c>
      <c r="B22735" s="1">
        <v>133.32515</v>
      </c>
      <c r="C22735" s="1">
        <v>1.7854806</v>
      </c>
      <c r="D22735" s="1">
        <v>-0.25819448</v>
      </c>
      <c r="E22735" s="1">
        <v>1.6459893</v>
      </c>
      <c r="F22735" s="4">
        <f t="shared" si="1"/>
        <v>0.1983867333</v>
      </c>
      <c r="G22735" s="4">
        <f t="shared" si="2"/>
        <v>1.62122629</v>
      </c>
    </row>
    <row r="22736">
      <c r="A22736" s="1">
        <v>227.309877395629</v>
      </c>
      <c r="B22736" s="1">
        <v>133.38992</v>
      </c>
      <c r="C22736" s="1">
        <v>1.7856538</v>
      </c>
      <c r="D22736" s="1">
        <v>-0.17762315</v>
      </c>
      <c r="E22736" s="1">
        <v>1.6467888</v>
      </c>
      <c r="F22736" s="4">
        <f t="shared" si="1"/>
        <v>0.1984059778</v>
      </c>
      <c r="G22736" s="4">
        <f t="shared" si="2"/>
        <v>1.62202592</v>
      </c>
    </row>
    <row r="22737">
      <c r="A22737" s="1">
        <v>227.319993972778</v>
      </c>
      <c r="B22737" s="1">
        <v>133.43373</v>
      </c>
      <c r="C22737" s="1">
        <v>1.7857739</v>
      </c>
      <c r="D22737" s="1">
        <v>-0.11170115</v>
      </c>
      <c r="E22737" s="1">
        <v>1.6473299</v>
      </c>
      <c r="F22737" s="4">
        <f t="shared" si="1"/>
        <v>0.1984193222</v>
      </c>
      <c r="G22737" s="4">
        <f t="shared" si="2"/>
        <v>1.622566784</v>
      </c>
    </row>
    <row r="22738">
      <c r="A22738" s="1">
        <v>227.32988166809</v>
      </c>
      <c r="B22738" s="1">
        <v>133.48898</v>
      </c>
      <c r="C22738" s="1">
        <v>1.7858005</v>
      </c>
      <c r="D22738" s="1">
        <v>-0.17151926</v>
      </c>
      <c r="E22738" s="1">
        <v>1.6480119</v>
      </c>
      <c r="F22738" s="4">
        <f t="shared" si="1"/>
        <v>0.1984222778</v>
      </c>
      <c r="G22738" s="4">
        <f t="shared" si="2"/>
        <v>1.623248883</v>
      </c>
    </row>
    <row r="22739">
      <c r="A22739" s="1">
        <v>227.339876174926</v>
      </c>
      <c r="B22739" s="1">
        <v>133.48135</v>
      </c>
      <c r="C22739" s="1">
        <v>1.7858137</v>
      </c>
      <c r="D22739" s="1">
        <v>-0.23133737</v>
      </c>
      <c r="E22739" s="1">
        <v>1.6479177</v>
      </c>
      <c r="F22739" s="4">
        <f t="shared" si="1"/>
        <v>0.1984237444</v>
      </c>
      <c r="G22739" s="4">
        <f t="shared" si="2"/>
        <v>1.623154685</v>
      </c>
    </row>
    <row r="22740">
      <c r="A22740" s="1">
        <v>227.349870681762</v>
      </c>
      <c r="B22740" s="1">
        <v>133.42802</v>
      </c>
      <c r="C22740" s="1">
        <v>1.7858537</v>
      </c>
      <c r="D22740" s="1">
        <v>-0.27650613</v>
      </c>
      <c r="E22740" s="1">
        <v>1.6472592</v>
      </c>
      <c r="F22740" s="4">
        <f t="shared" si="1"/>
        <v>0.1984281889</v>
      </c>
      <c r="G22740" s="4">
        <f t="shared" si="2"/>
        <v>1.62249629</v>
      </c>
    </row>
    <row r="22741">
      <c r="A22741" s="1">
        <v>227.3600025177</v>
      </c>
      <c r="B22741" s="1">
        <v>133.4185</v>
      </c>
      <c r="C22741" s="1">
        <v>1.7859337</v>
      </c>
      <c r="D22741" s="1">
        <v>-0.28138924</v>
      </c>
      <c r="E22741" s="1">
        <v>1.6471417</v>
      </c>
      <c r="F22741" s="4">
        <f t="shared" si="1"/>
        <v>0.1984370778</v>
      </c>
      <c r="G22741" s="4">
        <f t="shared" si="2"/>
        <v>1.622378759</v>
      </c>
    </row>
    <row r="22742">
      <c r="A22742" s="1">
        <v>227.369874954223</v>
      </c>
      <c r="B22742" s="1">
        <v>133.3804</v>
      </c>
      <c r="C22742" s="1">
        <v>1.7860137</v>
      </c>
      <c r="D22742" s="1">
        <v>-0.27040225</v>
      </c>
      <c r="E22742" s="1">
        <v>1.6466713</v>
      </c>
      <c r="F22742" s="4">
        <f t="shared" si="1"/>
        <v>0.1984459667</v>
      </c>
      <c r="G22742" s="4">
        <f t="shared" si="2"/>
        <v>1.621908389</v>
      </c>
    </row>
    <row r="22743">
      <c r="A22743" s="1">
        <v>227.380006790161</v>
      </c>
      <c r="B22743" s="1">
        <v>133.38802</v>
      </c>
      <c r="C22743" s="1">
        <v>1.7860937</v>
      </c>
      <c r="D22743" s="1">
        <v>-0.27162302</v>
      </c>
      <c r="E22743" s="1">
        <v>1.6467654</v>
      </c>
      <c r="F22743" s="4">
        <f t="shared" si="1"/>
        <v>0.1984548556</v>
      </c>
      <c r="G22743" s="4">
        <f t="shared" si="2"/>
        <v>1.622002463</v>
      </c>
    </row>
    <row r="22744">
      <c r="A22744" s="1">
        <v>227.390001296997</v>
      </c>
      <c r="B22744" s="1">
        <v>133.39563</v>
      </c>
      <c r="C22744" s="1">
        <v>1.7861336</v>
      </c>
      <c r="D22744" s="1">
        <v>-0.3167918</v>
      </c>
      <c r="E22744" s="1">
        <v>1.6468594</v>
      </c>
      <c r="F22744" s="4">
        <f t="shared" si="1"/>
        <v>0.1984592889</v>
      </c>
      <c r="G22744" s="4">
        <f t="shared" si="2"/>
        <v>1.622096414</v>
      </c>
    </row>
    <row r="22745">
      <c r="A22745" s="1">
        <v>227.399995803833</v>
      </c>
      <c r="B22745" s="1">
        <v>133.36516</v>
      </c>
      <c r="C22745" s="1">
        <v>1.7861737</v>
      </c>
      <c r="D22745" s="1">
        <v>-0.34853202</v>
      </c>
      <c r="E22745" s="1">
        <v>1.6464833</v>
      </c>
      <c r="F22745" s="4">
        <f t="shared" si="1"/>
        <v>0.1984637444</v>
      </c>
      <c r="G22745" s="4">
        <f t="shared" si="2"/>
        <v>1.621720241</v>
      </c>
    </row>
    <row r="22746">
      <c r="A22746" s="1">
        <v>227.410005569458</v>
      </c>
      <c r="B22746" s="1">
        <v>133.35945</v>
      </c>
      <c r="C22746" s="1">
        <v>1.7862138</v>
      </c>
      <c r="D22746" s="1">
        <v>-0.39370078</v>
      </c>
      <c r="E22746" s="1">
        <v>1.6464126</v>
      </c>
      <c r="F22746" s="4">
        <f t="shared" si="1"/>
        <v>0.1984682</v>
      </c>
      <c r="G22746" s="4">
        <f t="shared" si="2"/>
        <v>1.621649747</v>
      </c>
    </row>
    <row r="22747">
      <c r="A22747" s="1">
        <v>227.419878005981</v>
      </c>
      <c r="B22747" s="1">
        <v>133.30992</v>
      </c>
      <c r="C22747" s="1">
        <v>1.7862537</v>
      </c>
      <c r="D22747" s="1">
        <v>-0.425441</v>
      </c>
      <c r="E22747" s="1">
        <v>1.6458013</v>
      </c>
      <c r="F22747" s="4">
        <f t="shared" si="1"/>
        <v>0.1984726333</v>
      </c>
      <c r="G22747" s="4">
        <f t="shared" si="2"/>
        <v>1.621038265</v>
      </c>
    </row>
    <row r="22748">
      <c r="A22748" s="1">
        <v>227.429872512817</v>
      </c>
      <c r="B22748" s="1">
        <v>133.2985</v>
      </c>
      <c r="C22748" s="1">
        <v>1.786307</v>
      </c>
      <c r="D22748" s="1">
        <v>-0.45962277</v>
      </c>
      <c r="E22748" s="1">
        <v>1.6456602</v>
      </c>
      <c r="F22748" s="4">
        <f t="shared" si="1"/>
        <v>0.1984785556</v>
      </c>
      <c r="G22748" s="4">
        <f t="shared" si="2"/>
        <v>1.620897278</v>
      </c>
    </row>
    <row r="22749">
      <c r="A22749" s="1">
        <v>227.440004348754</v>
      </c>
      <c r="B22749" s="1">
        <v>133.32135</v>
      </c>
      <c r="C22749" s="1">
        <v>1.7866269</v>
      </c>
      <c r="D22749" s="1">
        <v>-0.21424648</v>
      </c>
      <c r="E22749" s="1">
        <v>1.6459423</v>
      </c>
      <c r="F22749" s="4">
        <f t="shared" si="1"/>
        <v>0.1985141</v>
      </c>
      <c r="G22749" s="4">
        <f t="shared" si="2"/>
        <v>1.621179377</v>
      </c>
    </row>
    <row r="22750">
      <c r="A22750" s="1">
        <v>227.44999885559</v>
      </c>
      <c r="B22750" s="1">
        <v>133.4604</v>
      </c>
      <c r="C22750" s="1">
        <v>1.7869468</v>
      </c>
      <c r="D22750" s="1">
        <v>0.04699994</v>
      </c>
      <c r="E22750" s="1">
        <v>1.647659</v>
      </c>
      <c r="F22750" s="4">
        <f t="shared" si="1"/>
        <v>0.1985496444</v>
      </c>
      <c r="G22750" s="4">
        <f t="shared" si="2"/>
        <v>1.622896043</v>
      </c>
    </row>
    <row r="22751">
      <c r="A22751" s="1">
        <v>227.459871292114</v>
      </c>
      <c r="B22751" s="1">
        <v>133.6128</v>
      </c>
      <c r="C22751" s="1">
        <v>1.7869202</v>
      </c>
      <c r="D22751" s="1">
        <v>-0.06775316</v>
      </c>
      <c r="E22751" s="1">
        <v>1.6495405</v>
      </c>
      <c r="F22751" s="4">
        <f t="shared" si="1"/>
        <v>0.1985466889</v>
      </c>
      <c r="G22751" s="4">
        <f t="shared" si="2"/>
        <v>1.624777525</v>
      </c>
    </row>
    <row r="22752">
      <c r="A22752" s="1">
        <v>227.469881057739</v>
      </c>
      <c r="B22752" s="1">
        <v>133.61089</v>
      </c>
      <c r="C22752" s="1">
        <v>1.7868668</v>
      </c>
      <c r="D22752" s="1">
        <v>-0.21180493</v>
      </c>
      <c r="E22752" s="1">
        <v>1.6495169</v>
      </c>
      <c r="F22752" s="4">
        <f t="shared" si="1"/>
        <v>0.1985407556</v>
      </c>
      <c r="G22752" s="4">
        <f t="shared" si="2"/>
        <v>1.624753944</v>
      </c>
    </row>
    <row r="22753">
      <c r="A22753" s="1">
        <v>227.479875564575</v>
      </c>
      <c r="B22753" s="1">
        <v>133.58041</v>
      </c>
      <c r="C22753" s="1">
        <v>1.7869068</v>
      </c>
      <c r="D22753" s="1">
        <v>-0.24476592</v>
      </c>
      <c r="E22753" s="1">
        <v>1.6491406</v>
      </c>
      <c r="F22753" s="4">
        <f t="shared" si="1"/>
        <v>0.1985452</v>
      </c>
      <c r="G22753" s="4">
        <f t="shared" si="2"/>
        <v>1.624377648</v>
      </c>
    </row>
    <row r="22754">
      <c r="A22754" s="1">
        <v>227.489870071411</v>
      </c>
      <c r="B22754" s="1">
        <v>133.53088</v>
      </c>
      <c r="C22754" s="1">
        <v>1.7869468</v>
      </c>
      <c r="D22754" s="1">
        <v>-0.30458403</v>
      </c>
      <c r="E22754" s="1">
        <v>1.6485292</v>
      </c>
      <c r="F22754" s="4">
        <f t="shared" si="1"/>
        <v>0.1985496444</v>
      </c>
      <c r="G22754" s="4">
        <f t="shared" si="2"/>
        <v>1.623766167</v>
      </c>
    </row>
    <row r="22755">
      <c r="A22755" s="1">
        <v>227.500001907348</v>
      </c>
      <c r="B22755" s="1">
        <v>133.45279</v>
      </c>
      <c r="C22755" s="1">
        <v>1.7869868</v>
      </c>
      <c r="D22755" s="1">
        <v>-0.32289568</v>
      </c>
      <c r="E22755" s="1">
        <v>1.6475651</v>
      </c>
      <c r="F22755" s="4">
        <f t="shared" si="1"/>
        <v>0.1985540889</v>
      </c>
      <c r="G22755" s="4">
        <f t="shared" si="2"/>
        <v>1.622802093</v>
      </c>
    </row>
    <row r="22756">
      <c r="A22756" s="1">
        <v>227.509874343872</v>
      </c>
      <c r="B22756" s="1">
        <v>133.42993</v>
      </c>
      <c r="C22756" s="1">
        <v>1.7870535</v>
      </c>
      <c r="D22756" s="1">
        <v>-0.33998656</v>
      </c>
      <c r="E22756" s="1">
        <v>1.6472828</v>
      </c>
      <c r="F22756" s="4">
        <f t="shared" si="1"/>
        <v>0.1985615</v>
      </c>
      <c r="G22756" s="4">
        <f t="shared" si="2"/>
        <v>1.62251987</v>
      </c>
    </row>
    <row r="22757">
      <c r="A22757" s="1">
        <v>227.520006179809</v>
      </c>
      <c r="B22757" s="1">
        <v>133.3842</v>
      </c>
      <c r="C22757" s="1">
        <v>1.7871735</v>
      </c>
      <c r="D22757" s="1">
        <v>-0.29970092</v>
      </c>
      <c r="E22757" s="1">
        <v>1.6467184</v>
      </c>
      <c r="F22757" s="4">
        <f t="shared" si="1"/>
        <v>0.1985748333</v>
      </c>
      <c r="G22757" s="4">
        <f t="shared" si="2"/>
        <v>1.621955302</v>
      </c>
    </row>
    <row r="22758">
      <c r="A22758" s="1">
        <v>227.530000686645</v>
      </c>
      <c r="B22758" s="1">
        <v>133.42802</v>
      </c>
      <c r="C22758" s="1">
        <v>1.78732</v>
      </c>
      <c r="D22758" s="1">
        <v>-0.21912959</v>
      </c>
      <c r="E22758" s="1">
        <v>1.6472592</v>
      </c>
      <c r="F22758" s="4">
        <f t="shared" si="1"/>
        <v>0.1985911111</v>
      </c>
      <c r="G22758" s="4">
        <f t="shared" si="2"/>
        <v>1.62249629</v>
      </c>
    </row>
    <row r="22759">
      <c r="A22759" s="1">
        <v>227.539995193481</v>
      </c>
      <c r="B22759" s="1">
        <v>133.4985</v>
      </c>
      <c r="C22759" s="1">
        <v>1.7874668</v>
      </c>
      <c r="D22759" s="1">
        <v>-0.15198682</v>
      </c>
      <c r="E22759" s="1">
        <v>1.6481295</v>
      </c>
      <c r="F22759" s="4">
        <f t="shared" si="1"/>
        <v>0.1986074222</v>
      </c>
      <c r="G22759" s="4">
        <f t="shared" si="2"/>
        <v>1.623366414</v>
      </c>
    </row>
    <row r="22760">
      <c r="A22760" s="1">
        <v>227.549867630004</v>
      </c>
      <c r="B22760" s="1">
        <v>133.5366</v>
      </c>
      <c r="C22760" s="1">
        <v>1.7875468</v>
      </c>
      <c r="D22760" s="1">
        <v>-0.15564916</v>
      </c>
      <c r="E22760" s="1">
        <v>1.6485999</v>
      </c>
      <c r="F22760" s="4">
        <f t="shared" si="1"/>
        <v>0.1986163111</v>
      </c>
      <c r="G22760" s="4">
        <f t="shared" si="2"/>
        <v>1.623836784</v>
      </c>
    </row>
    <row r="22761">
      <c r="A22761" s="1">
        <v>227.559877395629</v>
      </c>
      <c r="B22761" s="1">
        <v>133.56898</v>
      </c>
      <c r="C22761" s="1">
        <v>1.7875733</v>
      </c>
      <c r="D22761" s="1">
        <v>-0.20081793</v>
      </c>
      <c r="E22761" s="1">
        <v>1.6489995</v>
      </c>
      <c r="F22761" s="4">
        <f t="shared" si="1"/>
        <v>0.1986192556</v>
      </c>
      <c r="G22761" s="4">
        <f t="shared" si="2"/>
        <v>1.624236537</v>
      </c>
    </row>
    <row r="22762">
      <c r="A22762" s="1">
        <v>227.569871902465</v>
      </c>
      <c r="B22762" s="1">
        <v>133.51373</v>
      </c>
      <c r="C22762" s="1">
        <v>1.7876</v>
      </c>
      <c r="D22762" s="1">
        <v>-0.26063603</v>
      </c>
      <c r="E22762" s="1">
        <v>1.6483175</v>
      </c>
      <c r="F22762" s="4">
        <f t="shared" si="1"/>
        <v>0.1986222222</v>
      </c>
      <c r="G22762" s="4">
        <f t="shared" si="2"/>
        <v>1.623554438</v>
      </c>
    </row>
    <row r="22763">
      <c r="A22763" s="1">
        <v>227.57988166809</v>
      </c>
      <c r="B22763" s="1">
        <v>133.50041</v>
      </c>
      <c r="C22763" s="1">
        <v>1.7876667</v>
      </c>
      <c r="D22763" s="1">
        <v>-0.2667399</v>
      </c>
      <c r="E22763" s="1">
        <v>1.6481531</v>
      </c>
      <c r="F22763" s="4">
        <f t="shared" si="1"/>
        <v>0.1986296333</v>
      </c>
      <c r="G22763" s="4">
        <f t="shared" si="2"/>
        <v>1.623389994</v>
      </c>
    </row>
    <row r="22764">
      <c r="A22764" s="1">
        <v>227.589876174926</v>
      </c>
      <c r="B22764" s="1">
        <v>133.4985</v>
      </c>
      <c r="C22764" s="1">
        <v>1.7877467</v>
      </c>
      <c r="D22764" s="1">
        <v>-0.27040225</v>
      </c>
      <c r="E22764" s="1">
        <v>1.6481295</v>
      </c>
      <c r="F22764" s="4">
        <f t="shared" si="1"/>
        <v>0.1986385222</v>
      </c>
      <c r="G22764" s="4">
        <f t="shared" si="2"/>
        <v>1.623366414</v>
      </c>
    </row>
    <row r="22765">
      <c r="A22765" s="1">
        <v>227.599992752075</v>
      </c>
      <c r="B22765" s="1">
        <v>133.49469</v>
      </c>
      <c r="C22765" s="1">
        <v>1.7878534</v>
      </c>
      <c r="D22765" s="1">
        <v>-0.2459867</v>
      </c>
      <c r="E22765" s="1">
        <v>1.6480824</v>
      </c>
      <c r="F22765" s="4">
        <f t="shared" si="1"/>
        <v>0.1986503778</v>
      </c>
      <c r="G22765" s="4">
        <f t="shared" si="2"/>
        <v>1.623319377</v>
      </c>
    </row>
    <row r="22766">
      <c r="A22766" s="1">
        <v>227.6100025177</v>
      </c>
      <c r="B22766" s="1">
        <v>133.51564</v>
      </c>
      <c r="C22766" s="1">
        <v>1.7879199</v>
      </c>
      <c r="D22766" s="1">
        <v>-0.24964903</v>
      </c>
      <c r="E22766" s="1">
        <v>1.6483411</v>
      </c>
      <c r="F22766" s="4">
        <f t="shared" si="1"/>
        <v>0.1986577667</v>
      </c>
      <c r="G22766" s="4">
        <f t="shared" si="2"/>
        <v>1.623578019</v>
      </c>
    </row>
    <row r="22767">
      <c r="A22767" s="1">
        <v>227.619997024536</v>
      </c>
      <c r="B22767" s="1">
        <v>133.48135</v>
      </c>
      <c r="C22767" s="1">
        <v>1.7879466</v>
      </c>
      <c r="D22767" s="1">
        <v>-0.30946714</v>
      </c>
      <c r="E22767" s="1">
        <v>1.6479177</v>
      </c>
      <c r="F22767" s="4">
        <f t="shared" si="1"/>
        <v>0.1986607333</v>
      </c>
      <c r="G22767" s="4">
        <f t="shared" si="2"/>
        <v>1.623154685</v>
      </c>
    </row>
    <row r="22768">
      <c r="A22768" s="1">
        <v>227.629869461059</v>
      </c>
      <c r="B22768" s="1">
        <v>133.47945</v>
      </c>
      <c r="C22768" s="1">
        <v>1.7879733</v>
      </c>
      <c r="D22768" s="1">
        <v>-0.36806446</v>
      </c>
      <c r="E22768" s="1">
        <v>1.6478943</v>
      </c>
      <c r="F22768" s="4">
        <f t="shared" si="1"/>
        <v>0.1986637</v>
      </c>
      <c r="G22768" s="4">
        <f t="shared" si="2"/>
        <v>1.623131228</v>
      </c>
    </row>
    <row r="22769">
      <c r="A22769" s="1">
        <v>227.639879226684</v>
      </c>
      <c r="B22769" s="1">
        <v>133.46231</v>
      </c>
      <c r="C22769" s="1">
        <v>1.7879999</v>
      </c>
      <c r="D22769" s="1">
        <v>-0.41201246</v>
      </c>
      <c r="E22769" s="1">
        <v>1.6476825</v>
      </c>
      <c r="F22769" s="4">
        <f t="shared" si="1"/>
        <v>0.1986666556</v>
      </c>
      <c r="G22769" s="4">
        <f t="shared" si="2"/>
        <v>1.622919623</v>
      </c>
    </row>
    <row r="22770">
      <c r="A22770" s="1">
        <v>227.64987373352</v>
      </c>
      <c r="B22770" s="1">
        <v>133.38802</v>
      </c>
      <c r="C22770" s="1">
        <v>1.7880533</v>
      </c>
      <c r="D22770" s="1">
        <v>-0.44253188</v>
      </c>
      <c r="E22770" s="1">
        <v>1.6467654</v>
      </c>
      <c r="F22770" s="4">
        <f t="shared" si="1"/>
        <v>0.1986725889</v>
      </c>
      <c r="G22770" s="4">
        <f t="shared" si="2"/>
        <v>1.622002463</v>
      </c>
    </row>
    <row r="22771">
      <c r="A22771" s="1">
        <v>227.659868240356</v>
      </c>
      <c r="B22771" s="1">
        <v>133.44136</v>
      </c>
      <c r="C22771" s="1">
        <v>1.7884264</v>
      </c>
      <c r="D22771" s="1">
        <v>-0.12879205</v>
      </c>
      <c r="E22771" s="1">
        <v>1.647424</v>
      </c>
      <c r="F22771" s="4">
        <f t="shared" si="1"/>
        <v>0.1987140444</v>
      </c>
      <c r="G22771" s="4">
        <f t="shared" si="2"/>
        <v>1.622660981</v>
      </c>
    </row>
    <row r="22772">
      <c r="A22772" s="1">
        <v>227.669878005981</v>
      </c>
      <c r="B22772" s="1">
        <v>133.58421</v>
      </c>
      <c r="C22772" s="1">
        <v>1.7885998</v>
      </c>
      <c r="D22772" s="1">
        <v>-0.03601294</v>
      </c>
      <c r="E22772" s="1">
        <v>1.6491876</v>
      </c>
      <c r="F22772" s="4">
        <f t="shared" si="1"/>
        <v>0.1987333111</v>
      </c>
      <c r="G22772" s="4">
        <f t="shared" si="2"/>
        <v>1.624424562</v>
      </c>
    </row>
    <row r="22773">
      <c r="A22773" s="1">
        <v>227.679872512817</v>
      </c>
      <c r="B22773" s="1">
        <v>133.64517</v>
      </c>
      <c r="C22773" s="1">
        <v>1.7885464</v>
      </c>
      <c r="D22773" s="1">
        <v>-0.18250626</v>
      </c>
      <c r="E22773" s="1">
        <v>1.6499401</v>
      </c>
      <c r="F22773" s="4">
        <f t="shared" si="1"/>
        <v>0.1987273778</v>
      </c>
      <c r="G22773" s="4">
        <f t="shared" si="2"/>
        <v>1.625177154</v>
      </c>
    </row>
    <row r="22774">
      <c r="A22774" s="1">
        <v>227.689882278442</v>
      </c>
      <c r="B22774" s="1">
        <v>133.6204</v>
      </c>
      <c r="C22774" s="1">
        <v>1.7885464</v>
      </c>
      <c r="D22774" s="1">
        <v>-0.25697368</v>
      </c>
      <c r="E22774" s="1">
        <v>1.6496345</v>
      </c>
      <c r="F22774" s="4">
        <f t="shared" si="1"/>
        <v>0.1987273778</v>
      </c>
      <c r="G22774" s="4">
        <f t="shared" si="2"/>
        <v>1.624871352</v>
      </c>
    </row>
    <row r="22775">
      <c r="A22775" s="1">
        <v>227.699876785278</v>
      </c>
      <c r="B22775" s="1">
        <v>133.54422</v>
      </c>
      <c r="C22775" s="1">
        <v>1.7885464</v>
      </c>
      <c r="D22775" s="1">
        <v>-0.34486967</v>
      </c>
      <c r="E22775" s="1">
        <v>1.6486938</v>
      </c>
      <c r="F22775" s="4">
        <f t="shared" si="1"/>
        <v>0.1987273778</v>
      </c>
      <c r="G22775" s="4">
        <f t="shared" si="2"/>
        <v>1.623930858</v>
      </c>
    </row>
    <row r="22776">
      <c r="A22776" s="1">
        <v>227.709993362426</v>
      </c>
      <c r="B22776" s="1">
        <v>133.52327</v>
      </c>
      <c r="C22776" s="1">
        <v>1.7885464</v>
      </c>
      <c r="D22776" s="1">
        <v>-0.43276566</v>
      </c>
      <c r="E22776" s="1">
        <v>1.6484351</v>
      </c>
      <c r="F22776" s="4">
        <f t="shared" si="1"/>
        <v>0.1987273778</v>
      </c>
      <c r="G22776" s="4">
        <f t="shared" si="2"/>
        <v>1.623672216</v>
      </c>
    </row>
    <row r="22777">
      <c r="A22777" s="1">
        <v>227.720003128051</v>
      </c>
      <c r="B22777" s="1">
        <v>133.4585</v>
      </c>
      <c r="C22777" s="1">
        <v>1.7887331</v>
      </c>
      <c r="D22777" s="1">
        <v>-0.3387658</v>
      </c>
      <c r="E22777" s="1">
        <v>1.6476356</v>
      </c>
      <c r="F22777" s="4">
        <f t="shared" si="1"/>
        <v>0.1987481222</v>
      </c>
      <c r="G22777" s="4">
        <f t="shared" si="2"/>
        <v>1.622872586</v>
      </c>
    </row>
    <row r="22778">
      <c r="A22778" s="1">
        <v>227.729997634887</v>
      </c>
      <c r="B22778" s="1">
        <v>133.55565</v>
      </c>
      <c r="C22778" s="1">
        <v>1.7891464</v>
      </c>
      <c r="D22778" s="1">
        <v>0.016480498</v>
      </c>
      <c r="E22778" s="1">
        <v>1.6488348</v>
      </c>
      <c r="F22778" s="4">
        <f t="shared" si="1"/>
        <v>0.1987940444</v>
      </c>
      <c r="G22778" s="4">
        <f t="shared" si="2"/>
        <v>1.624071969</v>
      </c>
    </row>
    <row r="22779">
      <c r="A22779" s="1">
        <v>227.740007400512</v>
      </c>
      <c r="B22779" s="1">
        <v>133.74232</v>
      </c>
      <c r="C22779" s="1">
        <v>1.7892929</v>
      </c>
      <c r="D22779" s="1">
        <v>0.09461027</v>
      </c>
      <c r="E22779" s="1">
        <v>1.6511396</v>
      </c>
      <c r="F22779" s="4">
        <f t="shared" si="1"/>
        <v>0.1988103222</v>
      </c>
      <c r="G22779" s="4">
        <f t="shared" si="2"/>
        <v>1.626376537</v>
      </c>
    </row>
    <row r="22780">
      <c r="A22780" s="1">
        <v>227.749879837036</v>
      </c>
      <c r="B22780" s="1">
        <v>133.8147</v>
      </c>
      <c r="C22780" s="1">
        <v>1.789253</v>
      </c>
      <c r="D22780" s="1">
        <v>-0.021363609</v>
      </c>
      <c r="E22780" s="1">
        <v>1.6520331</v>
      </c>
      <c r="F22780" s="4">
        <f t="shared" si="1"/>
        <v>0.1988058889</v>
      </c>
      <c r="G22780" s="4">
        <f t="shared" si="2"/>
        <v>1.627270117</v>
      </c>
    </row>
    <row r="22781">
      <c r="A22781" s="1">
        <v>227.759874343872</v>
      </c>
      <c r="B22781" s="1">
        <v>133.78613</v>
      </c>
      <c r="C22781" s="1">
        <v>1.7892662</v>
      </c>
      <c r="D22781" s="1">
        <v>-0.09338949</v>
      </c>
      <c r="E22781" s="1">
        <v>1.6516804</v>
      </c>
      <c r="F22781" s="4">
        <f t="shared" si="1"/>
        <v>0.1988073556</v>
      </c>
      <c r="G22781" s="4">
        <f t="shared" si="2"/>
        <v>1.626917401</v>
      </c>
    </row>
    <row r="22782">
      <c r="A22782" s="1">
        <v>227.770006179809</v>
      </c>
      <c r="B22782" s="1">
        <v>133.72519</v>
      </c>
      <c r="C22782" s="1">
        <v>1.7892797</v>
      </c>
      <c r="D22782" s="1">
        <v>-0.15198682</v>
      </c>
      <c r="E22782" s="1">
        <v>1.650928</v>
      </c>
      <c r="F22782" s="4">
        <f t="shared" si="1"/>
        <v>0.1988088556</v>
      </c>
      <c r="G22782" s="4">
        <f t="shared" si="2"/>
        <v>1.626165056</v>
      </c>
    </row>
    <row r="22783">
      <c r="A22783" s="1">
        <v>227.780000686645</v>
      </c>
      <c r="B22783" s="1">
        <v>133.68517</v>
      </c>
      <c r="C22783" s="1">
        <v>1.789333</v>
      </c>
      <c r="D22783" s="1">
        <v>-0.18250626</v>
      </c>
      <c r="E22783" s="1">
        <v>1.650434</v>
      </c>
      <c r="F22783" s="4">
        <f t="shared" si="1"/>
        <v>0.1988147778</v>
      </c>
      <c r="G22783" s="4">
        <f t="shared" si="2"/>
        <v>1.625670981</v>
      </c>
    </row>
    <row r="22784">
      <c r="A22784" s="1">
        <v>227.789873123168</v>
      </c>
      <c r="B22784" s="1">
        <v>133.6566</v>
      </c>
      <c r="C22784" s="1">
        <v>1.789413</v>
      </c>
      <c r="D22784" s="1">
        <v>-0.1861686</v>
      </c>
      <c r="E22784" s="1">
        <v>1.6500813</v>
      </c>
      <c r="F22784" s="4">
        <f t="shared" si="1"/>
        <v>0.1988236667</v>
      </c>
      <c r="G22784" s="4">
        <f t="shared" si="2"/>
        <v>1.625318265</v>
      </c>
    </row>
    <row r="22785">
      <c r="A22785" s="1">
        <v>227.799867630004</v>
      </c>
      <c r="B22785" s="1">
        <v>133.62422</v>
      </c>
      <c r="C22785" s="1">
        <v>1.7895329</v>
      </c>
      <c r="D22785" s="1">
        <v>-0.13367516</v>
      </c>
      <c r="E22785" s="1">
        <v>1.6496814</v>
      </c>
      <c r="F22785" s="4">
        <f t="shared" si="1"/>
        <v>0.1988369889</v>
      </c>
      <c r="G22785" s="4">
        <f t="shared" si="2"/>
        <v>1.624918512</v>
      </c>
    </row>
    <row r="22786">
      <c r="A22786" s="1">
        <v>227.809877395629</v>
      </c>
      <c r="B22786" s="1">
        <v>133.65471</v>
      </c>
      <c r="C22786" s="1">
        <v>1.7896262</v>
      </c>
      <c r="D22786" s="1">
        <v>-0.12268815</v>
      </c>
      <c r="E22786" s="1">
        <v>1.6500578</v>
      </c>
      <c r="F22786" s="4">
        <f t="shared" si="1"/>
        <v>0.1988473556</v>
      </c>
      <c r="G22786" s="4">
        <f t="shared" si="2"/>
        <v>1.625294932</v>
      </c>
    </row>
    <row r="22787">
      <c r="A22787" s="1">
        <v>227.819993972778</v>
      </c>
      <c r="B22787" s="1">
        <v>133.64517</v>
      </c>
      <c r="C22787" s="1">
        <v>1.7896662</v>
      </c>
      <c r="D22787" s="1">
        <v>-0.16785693</v>
      </c>
      <c r="E22787" s="1">
        <v>1.6499401</v>
      </c>
      <c r="F22787" s="4">
        <f t="shared" si="1"/>
        <v>0.1988518</v>
      </c>
      <c r="G22787" s="4">
        <f t="shared" si="2"/>
        <v>1.625177154</v>
      </c>
    </row>
    <row r="22788">
      <c r="A22788" s="1">
        <v>227.830003738403</v>
      </c>
      <c r="B22788" s="1">
        <v>133.64326</v>
      </c>
      <c r="C22788" s="1">
        <v>1.7896929</v>
      </c>
      <c r="D22788" s="1">
        <v>-0.2130257</v>
      </c>
      <c r="E22788" s="1">
        <v>1.6499166</v>
      </c>
      <c r="F22788" s="4">
        <f t="shared" si="1"/>
        <v>0.1988547667</v>
      </c>
      <c r="G22788" s="4">
        <f t="shared" si="2"/>
        <v>1.625153574</v>
      </c>
    </row>
    <row r="22789">
      <c r="A22789" s="1">
        <v>227.839876174926</v>
      </c>
      <c r="B22789" s="1">
        <v>133.61661</v>
      </c>
      <c r="C22789" s="1">
        <v>1.7897462</v>
      </c>
      <c r="D22789" s="1">
        <v>-0.24232437</v>
      </c>
      <c r="E22789" s="1">
        <v>1.6495874</v>
      </c>
      <c r="F22789" s="4">
        <f t="shared" si="1"/>
        <v>0.1988606889</v>
      </c>
      <c r="G22789" s="4">
        <f t="shared" si="2"/>
        <v>1.624824562</v>
      </c>
    </row>
    <row r="22790">
      <c r="A22790" s="1">
        <v>227.849870681762</v>
      </c>
      <c r="B22790" s="1">
        <v>133.56136</v>
      </c>
      <c r="C22790" s="1">
        <v>1.7898128</v>
      </c>
      <c r="D22790" s="1">
        <v>-0.2459867</v>
      </c>
      <c r="E22790" s="1">
        <v>1.6489054</v>
      </c>
      <c r="F22790" s="4">
        <f t="shared" si="1"/>
        <v>0.1988680889</v>
      </c>
      <c r="G22790" s="4">
        <f t="shared" si="2"/>
        <v>1.624142463</v>
      </c>
    </row>
    <row r="22791">
      <c r="A22791" s="1">
        <v>227.859880447387</v>
      </c>
      <c r="B22791" s="1">
        <v>133.59946</v>
      </c>
      <c r="C22791" s="1">
        <v>1.7898928</v>
      </c>
      <c r="D22791" s="1">
        <v>-0.24842826</v>
      </c>
      <c r="E22791" s="1">
        <v>1.6493758</v>
      </c>
      <c r="F22791" s="4">
        <f t="shared" si="1"/>
        <v>0.1988769778</v>
      </c>
      <c r="G22791" s="4">
        <f t="shared" si="2"/>
        <v>1.624612833</v>
      </c>
    </row>
    <row r="22792">
      <c r="A22792" s="1">
        <v>227.869874954223</v>
      </c>
      <c r="B22792" s="1">
        <v>133.55946</v>
      </c>
      <c r="C22792" s="1">
        <v>1.7899462</v>
      </c>
      <c r="D22792" s="1">
        <v>-0.28016847</v>
      </c>
      <c r="E22792" s="1">
        <v>1.6488819</v>
      </c>
      <c r="F22792" s="4">
        <f t="shared" si="1"/>
        <v>0.1988829111</v>
      </c>
      <c r="G22792" s="4">
        <f t="shared" si="2"/>
        <v>1.624119006</v>
      </c>
    </row>
    <row r="22793">
      <c r="A22793" s="1">
        <v>227.879869461059</v>
      </c>
      <c r="B22793" s="1">
        <v>133.55756</v>
      </c>
      <c r="C22793" s="1">
        <v>1.7899728</v>
      </c>
      <c r="D22793" s="1">
        <v>-0.32533723</v>
      </c>
      <c r="E22793" s="1">
        <v>1.6488584</v>
      </c>
      <c r="F22793" s="4">
        <f t="shared" si="1"/>
        <v>0.1988858667</v>
      </c>
      <c r="G22793" s="4">
        <f t="shared" si="2"/>
        <v>1.624095549</v>
      </c>
    </row>
    <row r="22794">
      <c r="A22794" s="1">
        <v>227.889879226684</v>
      </c>
      <c r="B22794" s="1">
        <v>133.54803</v>
      </c>
      <c r="C22794" s="1">
        <v>1.7899995</v>
      </c>
      <c r="D22794" s="1">
        <v>-0.38393456</v>
      </c>
      <c r="E22794" s="1">
        <v>1.6487408</v>
      </c>
      <c r="F22794" s="4">
        <f t="shared" si="1"/>
        <v>0.1988888333</v>
      </c>
      <c r="G22794" s="4">
        <f t="shared" si="2"/>
        <v>1.623977895</v>
      </c>
    </row>
    <row r="22795">
      <c r="A22795" s="1">
        <v>227.899995803833</v>
      </c>
      <c r="B22795" s="1">
        <v>133.48326</v>
      </c>
      <c r="C22795" s="1">
        <v>1.7900394</v>
      </c>
      <c r="D22795" s="1">
        <v>-0.42910334</v>
      </c>
      <c r="E22795" s="1">
        <v>1.6479412</v>
      </c>
      <c r="F22795" s="4">
        <f t="shared" si="1"/>
        <v>0.1988932667</v>
      </c>
      <c r="G22795" s="4">
        <f t="shared" si="2"/>
        <v>1.623178265</v>
      </c>
    </row>
    <row r="22796">
      <c r="A22796" s="1">
        <v>227.909868240356</v>
      </c>
      <c r="B22796" s="1">
        <v>133.50041</v>
      </c>
      <c r="C22796" s="1">
        <v>1.790106</v>
      </c>
      <c r="D22796" s="1">
        <v>-0.4303241</v>
      </c>
      <c r="E22796" s="1">
        <v>1.6481531</v>
      </c>
      <c r="F22796" s="4">
        <f t="shared" si="1"/>
        <v>0.1989006667</v>
      </c>
      <c r="G22796" s="4">
        <f t="shared" si="2"/>
        <v>1.623389994</v>
      </c>
    </row>
    <row r="22797">
      <c r="A22797" s="1">
        <v>227.919878005981</v>
      </c>
      <c r="B22797" s="1">
        <v>133.43945</v>
      </c>
      <c r="C22797" s="1">
        <v>1.790186</v>
      </c>
      <c r="D22797" s="1">
        <v>-0.43520722</v>
      </c>
      <c r="E22797" s="1">
        <v>1.6474004</v>
      </c>
      <c r="F22797" s="4">
        <f t="shared" si="1"/>
        <v>0.1989095556</v>
      </c>
      <c r="G22797" s="4">
        <f t="shared" si="2"/>
        <v>1.622637401</v>
      </c>
    </row>
    <row r="22798">
      <c r="A22798" s="1">
        <v>227.929994583129</v>
      </c>
      <c r="B22798" s="1">
        <v>133.46422</v>
      </c>
      <c r="C22798" s="1">
        <v>1.790266</v>
      </c>
      <c r="D22798" s="1">
        <v>-0.425441</v>
      </c>
      <c r="E22798" s="1">
        <v>1.647706</v>
      </c>
      <c r="F22798" s="4">
        <f t="shared" si="1"/>
        <v>0.1989184444</v>
      </c>
      <c r="G22798" s="4">
        <f t="shared" si="2"/>
        <v>1.622943204</v>
      </c>
    </row>
    <row r="22799">
      <c r="A22799" s="1">
        <v>227.939882278442</v>
      </c>
      <c r="B22799" s="1">
        <v>133.47945</v>
      </c>
      <c r="C22799" s="1">
        <v>1.7903328</v>
      </c>
      <c r="D22799" s="1">
        <v>-0.44497344</v>
      </c>
      <c r="E22799" s="1">
        <v>1.6478943</v>
      </c>
      <c r="F22799" s="4">
        <f t="shared" si="1"/>
        <v>0.1989258667</v>
      </c>
      <c r="G22799" s="4">
        <f t="shared" si="2"/>
        <v>1.623131228</v>
      </c>
    </row>
    <row r="22800">
      <c r="A22800" s="1">
        <v>227.949876785278</v>
      </c>
      <c r="B22800" s="1">
        <v>133.46611</v>
      </c>
      <c r="C22800" s="1">
        <v>1.7903993</v>
      </c>
      <c r="D22800" s="1">
        <v>-0.46084356</v>
      </c>
      <c r="E22800" s="1">
        <v>1.6477295</v>
      </c>
      <c r="F22800" s="4">
        <f t="shared" si="1"/>
        <v>0.1989332556</v>
      </c>
      <c r="G22800" s="4">
        <f t="shared" si="2"/>
        <v>1.622966537</v>
      </c>
    </row>
    <row r="22801">
      <c r="A22801" s="1">
        <v>227.959871292114</v>
      </c>
      <c r="B22801" s="1">
        <v>133.53279</v>
      </c>
      <c r="C22801" s="1">
        <v>1.7907726</v>
      </c>
      <c r="D22801" s="1">
        <v>-0.14588293</v>
      </c>
      <c r="E22801" s="1">
        <v>1.6485527</v>
      </c>
      <c r="F22801" s="4">
        <f t="shared" si="1"/>
        <v>0.1989747333</v>
      </c>
      <c r="G22801" s="4">
        <f t="shared" si="2"/>
        <v>1.623789747</v>
      </c>
    </row>
    <row r="22802">
      <c r="A22802" s="1">
        <v>227.970003128051</v>
      </c>
      <c r="B22802" s="1">
        <v>133.689</v>
      </c>
      <c r="C22802" s="1">
        <v>1.7910658</v>
      </c>
      <c r="D22802" s="1">
        <v>0.070194714</v>
      </c>
      <c r="E22802" s="1">
        <v>1.6504812</v>
      </c>
      <c r="F22802" s="4">
        <f t="shared" si="1"/>
        <v>0.1990073111</v>
      </c>
      <c r="G22802" s="4">
        <f t="shared" si="2"/>
        <v>1.625718265</v>
      </c>
    </row>
    <row r="22803">
      <c r="A22803" s="1">
        <v>227.979875564575</v>
      </c>
      <c r="B22803" s="1">
        <v>133.8128</v>
      </c>
      <c r="C22803" s="1">
        <v>1.7910259</v>
      </c>
      <c r="D22803" s="1">
        <v>-0.060428493</v>
      </c>
      <c r="E22803" s="1">
        <v>1.6520096</v>
      </c>
      <c r="F22803" s="4">
        <f t="shared" si="1"/>
        <v>0.1990028778</v>
      </c>
      <c r="G22803" s="4">
        <f t="shared" si="2"/>
        <v>1.62724666</v>
      </c>
    </row>
    <row r="22804">
      <c r="A22804" s="1">
        <v>227.990007400512</v>
      </c>
      <c r="B22804" s="1">
        <v>133.84518</v>
      </c>
      <c r="C22804" s="1">
        <v>1.7910125</v>
      </c>
      <c r="D22804" s="1">
        <v>-0.14832449</v>
      </c>
      <c r="E22804" s="1">
        <v>1.6524094</v>
      </c>
      <c r="F22804" s="4">
        <f t="shared" si="1"/>
        <v>0.1990013889</v>
      </c>
      <c r="G22804" s="4">
        <f t="shared" si="2"/>
        <v>1.627646414</v>
      </c>
    </row>
    <row r="22805">
      <c r="A22805" s="1">
        <v>228.000001907348</v>
      </c>
      <c r="B22805" s="1">
        <v>133.78423</v>
      </c>
      <c r="C22805" s="1">
        <v>1.7910259</v>
      </c>
      <c r="D22805" s="1">
        <v>-0.22157115</v>
      </c>
      <c r="E22805" s="1">
        <v>1.6516569</v>
      </c>
      <c r="F22805" s="4">
        <f t="shared" si="1"/>
        <v>0.1990028778</v>
      </c>
      <c r="G22805" s="4">
        <f t="shared" si="2"/>
        <v>1.626893944</v>
      </c>
    </row>
    <row r="22806">
      <c r="A22806" s="1">
        <v>228.009874343872</v>
      </c>
      <c r="B22806" s="1">
        <v>133.74422</v>
      </c>
      <c r="C22806" s="1">
        <v>1.7910391</v>
      </c>
      <c r="D22806" s="1">
        <v>-0.28016847</v>
      </c>
      <c r="E22806" s="1">
        <v>1.6511631</v>
      </c>
      <c r="F22806" s="4">
        <f t="shared" si="1"/>
        <v>0.1990043444</v>
      </c>
      <c r="G22806" s="4">
        <f t="shared" si="2"/>
        <v>1.626399994</v>
      </c>
    </row>
    <row r="22807">
      <c r="A22807" s="1">
        <v>228.020006179809</v>
      </c>
      <c r="B22807" s="1">
        <v>133.67374</v>
      </c>
      <c r="C22807" s="1">
        <v>1.7910792</v>
      </c>
      <c r="D22807" s="1">
        <v>-0.32655802</v>
      </c>
      <c r="E22807" s="1">
        <v>1.6502929</v>
      </c>
      <c r="F22807" s="4">
        <f t="shared" si="1"/>
        <v>0.1990088</v>
      </c>
      <c r="G22807" s="4">
        <f t="shared" si="2"/>
        <v>1.62552987</v>
      </c>
    </row>
    <row r="22808">
      <c r="A22808" s="1">
        <v>228.030000686645</v>
      </c>
      <c r="B22808" s="1">
        <v>133.6509</v>
      </c>
      <c r="C22808" s="1">
        <v>1.7911592</v>
      </c>
      <c r="D22808" s="1">
        <v>-0.33144113</v>
      </c>
      <c r="E22808" s="1">
        <v>1.6500107</v>
      </c>
      <c r="F22808" s="4">
        <f t="shared" si="1"/>
        <v>0.1990176889</v>
      </c>
      <c r="G22808" s="4">
        <f t="shared" si="2"/>
        <v>1.625247895</v>
      </c>
    </row>
    <row r="22809">
      <c r="A22809" s="1">
        <v>228.039873123168</v>
      </c>
      <c r="B22809" s="1">
        <v>133.61852</v>
      </c>
      <c r="C22809" s="1">
        <v>1.7912658</v>
      </c>
      <c r="D22809" s="1">
        <v>-0.29115546</v>
      </c>
      <c r="E22809" s="1">
        <v>1.649611</v>
      </c>
      <c r="F22809" s="4">
        <f t="shared" si="1"/>
        <v>0.1990295333</v>
      </c>
      <c r="G22809" s="4">
        <f t="shared" si="2"/>
        <v>1.624848142</v>
      </c>
    </row>
    <row r="22810">
      <c r="A22810" s="1">
        <v>228.049867630004</v>
      </c>
      <c r="B22810" s="1">
        <v>133.61089</v>
      </c>
      <c r="C22810" s="1">
        <v>1.7913724</v>
      </c>
      <c r="D22810" s="1">
        <v>-0.26429835</v>
      </c>
      <c r="E22810" s="1">
        <v>1.6495169</v>
      </c>
      <c r="F22810" s="4">
        <f t="shared" si="1"/>
        <v>0.1990413778</v>
      </c>
      <c r="G22810" s="4">
        <f t="shared" si="2"/>
        <v>1.624753944</v>
      </c>
    </row>
    <row r="22811">
      <c r="A22811" s="1">
        <v>228.059877395629</v>
      </c>
      <c r="B22811" s="1">
        <v>133.64899</v>
      </c>
      <c r="C22811" s="1">
        <v>1.7914524</v>
      </c>
      <c r="D22811" s="1">
        <v>-0.28138924</v>
      </c>
      <c r="E22811" s="1">
        <v>1.6499873</v>
      </c>
      <c r="F22811" s="4">
        <f t="shared" si="1"/>
        <v>0.1990502667</v>
      </c>
      <c r="G22811" s="4">
        <f t="shared" si="2"/>
        <v>1.625224315</v>
      </c>
    </row>
    <row r="22812">
      <c r="A22812" s="1">
        <v>228.069993972778</v>
      </c>
      <c r="B22812" s="1">
        <v>133.64708</v>
      </c>
      <c r="C22812" s="1">
        <v>1.7914791</v>
      </c>
      <c r="D22812" s="1">
        <v>-0.31435025</v>
      </c>
      <c r="E22812" s="1">
        <v>1.6499637</v>
      </c>
      <c r="F22812" s="4">
        <f t="shared" si="1"/>
        <v>0.1990532333</v>
      </c>
      <c r="G22812" s="4">
        <f t="shared" si="2"/>
        <v>1.625200735</v>
      </c>
    </row>
    <row r="22813">
      <c r="A22813" s="1">
        <v>228.080003738403</v>
      </c>
      <c r="B22813" s="1">
        <v>133.63947</v>
      </c>
      <c r="C22813" s="1">
        <v>1.7915058</v>
      </c>
      <c r="D22813" s="1">
        <v>-0.37294757</v>
      </c>
      <c r="E22813" s="1">
        <v>1.6498697</v>
      </c>
      <c r="F22813" s="4">
        <f t="shared" si="1"/>
        <v>0.1990562</v>
      </c>
      <c r="G22813" s="4">
        <f t="shared" si="2"/>
        <v>1.625106784</v>
      </c>
    </row>
    <row r="22814">
      <c r="A22814" s="1">
        <v>228.089876174926</v>
      </c>
      <c r="B22814" s="1">
        <v>133.62231</v>
      </c>
      <c r="C22814" s="1">
        <v>1.7915192</v>
      </c>
      <c r="D22814" s="1">
        <v>-0.43276566</v>
      </c>
      <c r="E22814" s="1">
        <v>1.6496581</v>
      </c>
      <c r="F22814" s="4">
        <f t="shared" si="1"/>
        <v>0.1990576889</v>
      </c>
      <c r="G22814" s="4">
        <f t="shared" si="2"/>
        <v>1.624894932</v>
      </c>
    </row>
    <row r="22815">
      <c r="A22815" s="1">
        <v>228.099870681762</v>
      </c>
      <c r="B22815" s="1">
        <v>133.55374</v>
      </c>
      <c r="C22815" s="1">
        <v>1.7916524</v>
      </c>
      <c r="D22815" s="1">
        <v>-0.3827138</v>
      </c>
      <c r="E22815" s="1">
        <v>1.6488115</v>
      </c>
      <c r="F22815" s="4">
        <f t="shared" si="1"/>
        <v>0.1990724889</v>
      </c>
      <c r="G22815" s="4">
        <f t="shared" si="2"/>
        <v>1.624048389</v>
      </c>
    </row>
    <row r="22816">
      <c r="A22816" s="1">
        <v>228.1100025177</v>
      </c>
      <c r="B22816" s="1">
        <v>133.67757</v>
      </c>
      <c r="C22816" s="1">
        <v>1.7920257</v>
      </c>
      <c r="D22816" s="1">
        <v>-0.08362327</v>
      </c>
      <c r="E22816" s="1">
        <v>1.6503401</v>
      </c>
      <c r="F22816" s="4">
        <f t="shared" si="1"/>
        <v>0.1991139667</v>
      </c>
      <c r="G22816" s="4">
        <f t="shared" si="2"/>
        <v>1.625577154</v>
      </c>
    </row>
    <row r="22817">
      <c r="A22817" s="1">
        <v>228.119874954223</v>
      </c>
      <c r="B22817" s="1">
        <v>133.78613</v>
      </c>
      <c r="C22817" s="1">
        <v>1.7920389</v>
      </c>
      <c r="D22817" s="1">
        <v>-0.14344138</v>
      </c>
      <c r="E22817" s="1">
        <v>1.6516804</v>
      </c>
      <c r="F22817" s="4">
        <f t="shared" si="1"/>
        <v>0.1991154333</v>
      </c>
      <c r="G22817" s="4">
        <f t="shared" si="2"/>
        <v>1.626917401</v>
      </c>
    </row>
    <row r="22818">
      <c r="A22818" s="1">
        <v>228.129869461059</v>
      </c>
      <c r="B22818" s="1">
        <v>133.80518</v>
      </c>
      <c r="C22818" s="1">
        <v>1.7919589</v>
      </c>
      <c r="D22818" s="1">
        <v>-0.315571</v>
      </c>
      <c r="E22818" s="1">
        <v>1.6519156</v>
      </c>
      <c r="F22818" s="4">
        <f t="shared" si="1"/>
        <v>0.1991065444</v>
      </c>
      <c r="G22818" s="4">
        <f t="shared" si="2"/>
        <v>1.627152586</v>
      </c>
    </row>
    <row r="22819">
      <c r="A22819" s="1">
        <v>228.140001296997</v>
      </c>
      <c r="B22819" s="1">
        <v>133.78232</v>
      </c>
      <c r="C22819" s="1">
        <v>1.7919724</v>
      </c>
      <c r="D22819" s="1">
        <v>-0.39003846</v>
      </c>
      <c r="E22819" s="1">
        <v>1.6516335</v>
      </c>
      <c r="F22819" s="4">
        <f t="shared" si="1"/>
        <v>0.1991080444</v>
      </c>
      <c r="G22819" s="4">
        <f t="shared" si="2"/>
        <v>1.626870364</v>
      </c>
    </row>
    <row r="22820">
      <c r="A22820" s="1">
        <v>228.14987373352</v>
      </c>
      <c r="B22820" s="1">
        <v>133.66994</v>
      </c>
      <c r="C22820" s="1">
        <v>1.7919724</v>
      </c>
      <c r="D22820" s="1">
        <v>-0.46328512</v>
      </c>
      <c r="E22820" s="1">
        <v>1.650246</v>
      </c>
      <c r="F22820" s="4">
        <f t="shared" si="1"/>
        <v>0.1991080444</v>
      </c>
      <c r="G22820" s="4">
        <f t="shared" si="2"/>
        <v>1.625482957</v>
      </c>
    </row>
    <row r="22821">
      <c r="A22821" s="1">
        <v>228.160005569458</v>
      </c>
      <c r="B22821" s="1">
        <v>133.65471</v>
      </c>
      <c r="C22821" s="1">
        <v>1.7921989</v>
      </c>
      <c r="D22821" s="1">
        <v>-0.31435025</v>
      </c>
      <c r="E22821" s="1">
        <v>1.6500578</v>
      </c>
      <c r="F22821" s="4">
        <f t="shared" si="1"/>
        <v>0.1991332111</v>
      </c>
      <c r="G22821" s="4">
        <f t="shared" si="2"/>
        <v>1.625294932</v>
      </c>
    </row>
    <row r="22822">
      <c r="A22822" s="1">
        <v>228.170000076293</v>
      </c>
      <c r="B22822" s="1">
        <v>133.75185</v>
      </c>
      <c r="C22822" s="1">
        <v>1.7925055</v>
      </c>
      <c r="D22822" s="1">
        <v>-0.070194714</v>
      </c>
      <c r="E22822" s="1">
        <v>1.6512572</v>
      </c>
      <c r="F22822" s="4">
        <f t="shared" si="1"/>
        <v>0.1991672778</v>
      </c>
      <c r="G22822" s="4">
        <f t="shared" si="2"/>
        <v>1.626494191</v>
      </c>
    </row>
    <row r="22823">
      <c r="A22823" s="1">
        <v>228.179994583129</v>
      </c>
      <c r="B22823" s="1">
        <v>133.87756</v>
      </c>
      <c r="C22823" s="1">
        <v>1.7924922</v>
      </c>
      <c r="D22823" s="1">
        <v>-0.17151926</v>
      </c>
      <c r="E22823" s="1">
        <v>1.6528091</v>
      </c>
      <c r="F22823" s="4">
        <f t="shared" si="1"/>
        <v>0.1991658</v>
      </c>
      <c r="G22823" s="4">
        <f t="shared" si="2"/>
        <v>1.628046167</v>
      </c>
    </row>
    <row r="22824">
      <c r="A22824" s="1">
        <v>228.190004348754</v>
      </c>
      <c r="B22824" s="1">
        <v>133.87566</v>
      </c>
      <c r="C22824" s="1">
        <v>1.7924654</v>
      </c>
      <c r="D22824" s="1">
        <v>-0.28749314</v>
      </c>
      <c r="E22824" s="1">
        <v>1.6527858</v>
      </c>
      <c r="F22824" s="4">
        <f t="shared" si="1"/>
        <v>0.1991628222</v>
      </c>
      <c r="G22824" s="4">
        <f t="shared" si="2"/>
        <v>1.62802271</v>
      </c>
    </row>
    <row r="22825">
      <c r="A22825" s="1">
        <v>228.19999885559</v>
      </c>
      <c r="B22825" s="1">
        <v>133.80327</v>
      </c>
      <c r="C22825" s="1">
        <v>1.7924789</v>
      </c>
      <c r="D22825" s="1">
        <v>-0.34731123</v>
      </c>
      <c r="E22825" s="1">
        <v>1.6518921</v>
      </c>
      <c r="F22825" s="4">
        <f t="shared" si="1"/>
        <v>0.1991643222</v>
      </c>
      <c r="G22825" s="4">
        <f t="shared" si="2"/>
        <v>1.627129006</v>
      </c>
    </row>
    <row r="22826">
      <c r="A22826" s="1">
        <v>228.209993362426</v>
      </c>
      <c r="B22826" s="1">
        <v>133.76709</v>
      </c>
      <c r="C22826" s="1">
        <v>1.7924789</v>
      </c>
      <c r="D22826" s="1">
        <v>-0.43520722</v>
      </c>
      <c r="E22826" s="1">
        <v>1.6514453</v>
      </c>
      <c r="F22826" s="4">
        <f t="shared" si="1"/>
        <v>0.1991643222</v>
      </c>
      <c r="G22826" s="4">
        <f t="shared" si="2"/>
        <v>1.62668234</v>
      </c>
    </row>
    <row r="22827">
      <c r="A22827" s="1">
        <v>228.220003128051</v>
      </c>
      <c r="B22827" s="1">
        <v>133.6928</v>
      </c>
      <c r="C22827" s="1">
        <v>1.7926122</v>
      </c>
      <c r="D22827" s="1">
        <v>-0.38393456</v>
      </c>
      <c r="E22827" s="1">
        <v>1.6505281</v>
      </c>
      <c r="F22827" s="4">
        <f t="shared" si="1"/>
        <v>0.1991791333</v>
      </c>
      <c r="G22827" s="4">
        <f t="shared" si="2"/>
        <v>1.625765179</v>
      </c>
    </row>
    <row r="22828">
      <c r="A22828" s="1">
        <v>228.229997634887</v>
      </c>
      <c r="B22828" s="1">
        <v>133.77661</v>
      </c>
      <c r="C22828" s="1">
        <v>1.7930387</v>
      </c>
      <c r="D22828" s="1">
        <v>-0.014038943</v>
      </c>
      <c r="E22828" s="1">
        <v>1.6515628</v>
      </c>
      <c r="F22828" s="4">
        <f t="shared" si="1"/>
        <v>0.1992265222</v>
      </c>
      <c r="G22828" s="4">
        <f t="shared" si="2"/>
        <v>1.62679987</v>
      </c>
    </row>
    <row r="22829">
      <c r="A22829" s="1">
        <v>228.239870071411</v>
      </c>
      <c r="B22829" s="1">
        <v>133.94614</v>
      </c>
      <c r="C22829" s="1">
        <v>1.7931588</v>
      </c>
      <c r="D22829" s="1">
        <v>0.025025941</v>
      </c>
      <c r="E22829" s="1">
        <v>1.6536558</v>
      </c>
      <c r="F22829" s="4">
        <f t="shared" si="1"/>
        <v>0.1992398667</v>
      </c>
      <c r="G22829" s="4">
        <f t="shared" si="2"/>
        <v>1.628892833</v>
      </c>
    </row>
    <row r="22830">
      <c r="A22830" s="1">
        <v>228.249879837036</v>
      </c>
      <c r="B22830" s="1">
        <v>134.00519</v>
      </c>
      <c r="C22830" s="1">
        <v>1.7931054</v>
      </c>
      <c r="D22830" s="1">
        <v>-0.10437649</v>
      </c>
      <c r="E22830" s="1">
        <v>1.6543849</v>
      </c>
      <c r="F22830" s="4">
        <f t="shared" si="1"/>
        <v>0.1992339333</v>
      </c>
      <c r="G22830" s="4">
        <f t="shared" si="2"/>
        <v>1.629621846</v>
      </c>
    </row>
    <row r="22831">
      <c r="A22831" s="1">
        <v>228.259874343872</v>
      </c>
      <c r="B22831" s="1">
        <v>134.01282</v>
      </c>
      <c r="C22831" s="1">
        <v>1.7931321</v>
      </c>
      <c r="D22831" s="1">
        <v>-0.16297382</v>
      </c>
      <c r="E22831" s="1">
        <v>1.6544789</v>
      </c>
      <c r="F22831" s="4">
        <f t="shared" si="1"/>
        <v>0.1992369</v>
      </c>
      <c r="G22831" s="4">
        <f t="shared" si="2"/>
        <v>1.629716043</v>
      </c>
    </row>
    <row r="22832">
      <c r="A22832" s="1">
        <v>228.270006179809</v>
      </c>
      <c r="B22832" s="1">
        <v>133.9328</v>
      </c>
      <c r="C22832" s="1">
        <v>1.7931453</v>
      </c>
      <c r="D22832" s="1">
        <v>-0.23744126</v>
      </c>
      <c r="E22832" s="1">
        <v>1.6534913</v>
      </c>
      <c r="F22832" s="4">
        <f t="shared" si="1"/>
        <v>0.1992383667</v>
      </c>
      <c r="G22832" s="4">
        <f t="shared" si="2"/>
        <v>1.628728142</v>
      </c>
    </row>
    <row r="22833">
      <c r="A22833" s="1">
        <v>228.279878616333</v>
      </c>
      <c r="B22833" s="1">
        <v>133.87566</v>
      </c>
      <c r="C22833" s="1">
        <v>1.793172</v>
      </c>
      <c r="D22833" s="1">
        <v>-0.28261003</v>
      </c>
      <c r="E22833" s="1">
        <v>1.6527858</v>
      </c>
      <c r="F22833" s="4">
        <f t="shared" si="1"/>
        <v>0.1992413333</v>
      </c>
      <c r="G22833" s="4">
        <f t="shared" si="2"/>
        <v>1.62802271</v>
      </c>
    </row>
    <row r="22834">
      <c r="A22834" s="1">
        <v>228.289995193481</v>
      </c>
      <c r="B22834" s="1">
        <v>133.84137</v>
      </c>
      <c r="C22834" s="1">
        <v>1.7932388</v>
      </c>
      <c r="D22834" s="1">
        <v>-0.30092168</v>
      </c>
      <c r="E22834" s="1">
        <v>1.6523623</v>
      </c>
      <c r="F22834" s="4">
        <f t="shared" si="1"/>
        <v>0.1992487556</v>
      </c>
      <c r="G22834" s="4">
        <f t="shared" si="2"/>
        <v>1.627599377</v>
      </c>
    </row>
    <row r="22835">
      <c r="A22835" s="1">
        <v>228.300004959106</v>
      </c>
      <c r="B22835" s="1">
        <v>133.79947</v>
      </c>
      <c r="C22835" s="1">
        <v>1.793332</v>
      </c>
      <c r="D22835" s="1">
        <v>-0.2899347</v>
      </c>
      <c r="E22835" s="1">
        <v>1.6518451</v>
      </c>
      <c r="F22835" s="4">
        <f t="shared" si="1"/>
        <v>0.1992591111</v>
      </c>
      <c r="G22835" s="4">
        <f t="shared" si="2"/>
        <v>1.627082093</v>
      </c>
    </row>
    <row r="22836">
      <c r="A22836" s="1">
        <v>228.309877395629</v>
      </c>
      <c r="B22836" s="1">
        <v>133.84518</v>
      </c>
      <c r="C22836" s="1">
        <v>1.7934386</v>
      </c>
      <c r="D22836" s="1">
        <v>-0.2508698</v>
      </c>
      <c r="E22836" s="1">
        <v>1.6524094</v>
      </c>
      <c r="F22836" s="4">
        <f t="shared" si="1"/>
        <v>0.1992709556</v>
      </c>
      <c r="G22836" s="4">
        <f t="shared" si="2"/>
        <v>1.627646414</v>
      </c>
    </row>
    <row r="22837">
      <c r="A22837" s="1">
        <v>228.319871902465</v>
      </c>
      <c r="B22837" s="1">
        <v>133.83566</v>
      </c>
      <c r="C22837" s="1">
        <v>1.7935053</v>
      </c>
      <c r="D22837" s="1">
        <v>-0.2679607</v>
      </c>
      <c r="E22837" s="1">
        <v>1.6522919</v>
      </c>
      <c r="F22837" s="4">
        <f t="shared" si="1"/>
        <v>0.1992783667</v>
      </c>
      <c r="G22837" s="4">
        <f t="shared" si="2"/>
        <v>1.627528883</v>
      </c>
    </row>
    <row r="22838">
      <c r="A22838" s="1">
        <v>228.32988166809</v>
      </c>
      <c r="B22838" s="1">
        <v>133.83185</v>
      </c>
      <c r="C22838" s="1">
        <v>1.793532</v>
      </c>
      <c r="D22838" s="1">
        <v>-0.31312945</v>
      </c>
      <c r="E22838" s="1">
        <v>1.6522448</v>
      </c>
      <c r="F22838" s="4">
        <f t="shared" si="1"/>
        <v>0.1992813333</v>
      </c>
      <c r="G22838" s="4">
        <f t="shared" si="2"/>
        <v>1.627481846</v>
      </c>
    </row>
    <row r="22839">
      <c r="A22839" s="1">
        <v>228.339876174926</v>
      </c>
      <c r="B22839" s="1">
        <v>133.8109</v>
      </c>
      <c r="C22839" s="1">
        <v>1.7935452</v>
      </c>
      <c r="D22839" s="1">
        <v>-0.3875969</v>
      </c>
      <c r="E22839" s="1">
        <v>1.6519862</v>
      </c>
      <c r="F22839" s="4">
        <f t="shared" si="1"/>
        <v>0.1992828</v>
      </c>
      <c r="G22839" s="4">
        <f t="shared" si="2"/>
        <v>1.627223204</v>
      </c>
    </row>
    <row r="22840">
      <c r="A22840" s="1">
        <v>228.349870681762</v>
      </c>
      <c r="B22840" s="1">
        <v>133.75375</v>
      </c>
      <c r="C22840" s="1">
        <v>1.793572</v>
      </c>
      <c r="D22840" s="1">
        <v>-0.447415</v>
      </c>
      <c r="E22840" s="1">
        <v>1.6512808</v>
      </c>
      <c r="F22840" s="4">
        <f t="shared" si="1"/>
        <v>0.1992857778</v>
      </c>
      <c r="G22840" s="4">
        <f t="shared" si="2"/>
        <v>1.626517648</v>
      </c>
    </row>
    <row r="22841">
      <c r="A22841" s="1">
        <v>228.359880447387</v>
      </c>
      <c r="B22841" s="1">
        <v>133.74232</v>
      </c>
      <c r="C22841" s="1">
        <v>1.7936785</v>
      </c>
      <c r="D22841" s="1">
        <v>-0.4083501</v>
      </c>
      <c r="E22841" s="1">
        <v>1.6511396</v>
      </c>
      <c r="F22841" s="4">
        <f t="shared" si="1"/>
        <v>0.1992976111</v>
      </c>
      <c r="G22841" s="4">
        <f t="shared" si="2"/>
        <v>1.626376537</v>
      </c>
    </row>
    <row r="22842">
      <c r="A22842" s="1">
        <v>228.369997024536</v>
      </c>
      <c r="B22842" s="1">
        <v>133.76709</v>
      </c>
      <c r="C22842" s="1">
        <v>1.7940519</v>
      </c>
      <c r="D22842" s="1">
        <v>-0.121467374</v>
      </c>
      <c r="E22842" s="1">
        <v>1.6514453</v>
      </c>
      <c r="F22842" s="4">
        <f t="shared" si="1"/>
        <v>0.1993391</v>
      </c>
      <c r="G22842" s="4">
        <f t="shared" si="2"/>
        <v>1.62668234</v>
      </c>
    </row>
    <row r="22843">
      <c r="A22843" s="1">
        <v>228.379869461059</v>
      </c>
      <c r="B22843" s="1">
        <v>133.90233</v>
      </c>
      <c r="C22843" s="1">
        <v>1.7941052</v>
      </c>
      <c r="D22843" s="1">
        <v>-0.13977905</v>
      </c>
      <c r="E22843" s="1">
        <v>1.653115</v>
      </c>
      <c r="F22843" s="4">
        <f t="shared" si="1"/>
        <v>0.1993450222</v>
      </c>
      <c r="G22843" s="4">
        <f t="shared" si="2"/>
        <v>1.628351969</v>
      </c>
    </row>
    <row r="22844">
      <c r="A22844" s="1">
        <v>228.389879226684</v>
      </c>
      <c r="B22844" s="1">
        <v>133.91185</v>
      </c>
      <c r="C22844" s="1">
        <v>1.7940385</v>
      </c>
      <c r="D22844" s="1">
        <v>-0.2838308</v>
      </c>
      <c r="E22844" s="1">
        <v>1.6532326</v>
      </c>
      <c r="F22844" s="4">
        <f t="shared" si="1"/>
        <v>0.1993376111</v>
      </c>
      <c r="G22844" s="4">
        <f t="shared" si="2"/>
        <v>1.6284695</v>
      </c>
    </row>
    <row r="22845">
      <c r="A22845" s="1">
        <v>228.399995803833</v>
      </c>
      <c r="B22845" s="1">
        <v>133.87756</v>
      </c>
      <c r="C22845" s="1">
        <v>1.7940519</v>
      </c>
      <c r="D22845" s="1">
        <v>-0.35707745</v>
      </c>
      <c r="E22845" s="1">
        <v>1.6528091</v>
      </c>
      <c r="F22845" s="4">
        <f t="shared" si="1"/>
        <v>0.1993391</v>
      </c>
      <c r="G22845" s="4">
        <f t="shared" si="2"/>
        <v>1.628046167</v>
      </c>
    </row>
    <row r="22846">
      <c r="A22846" s="1">
        <v>228.410005569458</v>
      </c>
      <c r="B22846" s="1">
        <v>133.84518</v>
      </c>
      <c r="C22846" s="1">
        <v>1.7940519</v>
      </c>
      <c r="D22846" s="1">
        <v>-0.4303241</v>
      </c>
      <c r="E22846" s="1">
        <v>1.6524094</v>
      </c>
      <c r="F22846" s="4">
        <f t="shared" si="1"/>
        <v>0.1993391</v>
      </c>
      <c r="G22846" s="4">
        <f t="shared" si="2"/>
        <v>1.627646414</v>
      </c>
    </row>
    <row r="22847">
      <c r="A22847" s="1">
        <v>228.419878005981</v>
      </c>
      <c r="B22847" s="1">
        <v>133.76898</v>
      </c>
      <c r="C22847" s="1">
        <v>1.7941585</v>
      </c>
      <c r="D22847" s="1">
        <v>-0.4083501</v>
      </c>
      <c r="E22847" s="1">
        <v>1.6514688</v>
      </c>
      <c r="F22847" s="4">
        <f t="shared" si="1"/>
        <v>0.1993509444</v>
      </c>
      <c r="G22847" s="4">
        <f t="shared" si="2"/>
        <v>1.626705673</v>
      </c>
    </row>
    <row r="22848">
      <c r="A22848" s="1">
        <v>228.429872512817</v>
      </c>
      <c r="B22848" s="1">
        <v>133.83757</v>
      </c>
      <c r="C22848" s="1">
        <v>1.7945716</v>
      </c>
      <c r="D22848" s="1">
        <v>-0.08118171</v>
      </c>
      <c r="E22848" s="1">
        <v>1.6523155</v>
      </c>
      <c r="F22848" s="4">
        <f t="shared" si="1"/>
        <v>0.1993968444</v>
      </c>
      <c r="G22848" s="4">
        <f t="shared" si="2"/>
        <v>1.627552463</v>
      </c>
    </row>
    <row r="22849">
      <c r="A22849" s="1">
        <v>228.439882278442</v>
      </c>
      <c r="B22849" s="1">
        <v>134.00139</v>
      </c>
      <c r="C22849" s="1">
        <v>1.794665</v>
      </c>
      <c r="D22849" s="1">
        <v>-0.044558384</v>
      </c>
      <c r="E22849" s="1">
        <v>1.6543378</v>
      </c>
      <c r="F22849" s="4">
        <f t="shared" si="1"/>
        <v>0.1994072222</v>
      </c>
      <c r="G22849" s="4">
        <f t="shared" si="2"/>
        <v>1.629574932</v>
      </c>
    </row>
    <row r="22850">
      <c r="A22850" s="1">
        <v>228.449876785278</v>
      </c>
      <c r="B22850" s="1">
        <v>134.01662</v>
      </c>
      <c r="C22850" s="1">
        <v>1.7946117</v>
      </c>
      <c r="D22850" s="1">
        <v>-0.18738937</v>
      </c>
      <c r="E22850" s="1">
        <v>1.654526</v>
      </c>
      <c r="F22850" s="4">
        <f t="shared" si="1"/>
        <v>0.1994013</v>
      </c>
      <c r="G22850" s="4">
        <f t="shared" si="2"/>
        <v>1.629762957</v>
      </c>
    </row>
    <row r="22851">
      <c r="A22851" s="1">
        <v>228.459871292114</v>
      </c>
      <c r="B22851" s="1">
        <v>134.02425</v>
      </c>
      <c r="C22851" s="1">
        <v>1.794625</v>
      </c>
      <c r="D22851" s="1">
        <v>-0.26063603</v>
      </c>
      <c r="E22851" s="1">
        <v>1.65462</v>
      </c>
      <c r="F22851" s="4">
        <f t="shared" si="1"/>
        <v>0.1994027778</v>
      </c>
      <c r="G22851" s="4">
        <f t="shared" si="2"/>
        <v>1.629857154</v>
      </c>
    </row>
    <row r="22852">
      <c r="A22852" s="1">
        <v>228.469881057739</v>
      </c>
      <c r="B22852" s="1">
        <v>133.94614</v>
      </c>
      <c r="C22852" s="1">
        <v>1.7946384</v>
      </c>
      <c r="D22852" s="1">
        <v>-0.32045412</v>
      </c>
      <c r="E22852" s="1">
        <v>1.6536558</v>
      </c>
      <c r="F22852" s="4">
        <f t="shared" si="1"/>
        <v>0.1994042667</v>
      </c>
      <c r="G22852" s="4">
        <f t="shared" si="2"/>
        <v>1.628892833</v>
      </c>
    </row>
    <row r="22853">
      <c r="A22853" s="1">
        <v>228.479875564575</v>
      </c>
      <c r="B22853" s="1">
        <v>133.90614</v>
      </c>
      <c r="C22853" s="1">
        <v>1.7946516</v>
      </c>
      <c r="D22853" s="1">
        <v>-0.39370078</v>
      </c>
      <c r="E22853" s="1">
        <v>1.6531619</v>
      </c>
      <c r="F22853" s="4">
        <f t="shared" si="1"/>
        <v>0.1994057333</v>
      </c>
      <c r="G22853" s="4">
        <f t="shared" si="2"/>
        <v>1.628399006</v>
      </c>
    </row>
    <row r="22854">
      <c r="A22854" s="1">
        <v>228.489870071411</v>
      </c>
      <c r="B22854" s="1">
        <v>133.86995</v>
      </c>
      <c r="C22854" s="1">
        <v>1.7946917</v>
      </c>
      <c r="D22854" s="1">
        <v>-0.42422023</v>
      </c>
      <c r="E22854" s="1">
        <v>1.6527151</v>
      </c>
      <c r="F22854" s="4">
        <f t="shared" si="1"/>
        <v>0.1994101889</v>
      </c>
      <c r="G22854" s="4">
        <f t="shared" si="2"/>
        <v>1.627952216</v>
      </c>
    </row>
    <row r="22855">
      <c r="A22855" s="1">
        <v>228.500001907348</v>
      </c>
      <c r="B22855" s="1">
        <v>133.79375</v>
      </c>
      <c r="C22855" s="1">
        <v>1.7947717</v>
      </c>
      <c r="D22855" s="1">
        <v>-0.42910334</v>
      </c>
      <c r="E22855" s="1">
        <v>1.6517744</v>
      </c>
      <c r="F22855" s="4">
        <f t="shared" si="1"/>
        <v>0.1994190778</v>
      </c>
      <c r="G22855" s="4">
        <f t="shared" si="2"/>
        <v>1.627011475</v>
      </c>
    </row>
    <row r="22856">
      <c r="A22856" s="1">
        <v>228.509874343872</v>
      </c>
      <c r="B22856" s="1">
        <v>133.80708</v>
      </c>
      <c r="C22856" s="1">
        <v>1.7948916</v>
      </c>
      <c r="D22856" s="1">
        <v>-0.39003846</v>
      </c>
      <c r="E22856" s="1">
        <v>1.6519392</v>
      </c>
      <c r="F22856" s="4">
        <f t="shared" si="1"/>
        <v>0.1994324</v>
      </c>
      <c r="G22856" s="4">
        <f t="shared" si="2"/>
        <v>1.627176043</v>
      </c>
    </row>
    <row r="22857">
      <c r="A22857" s="1">
        <v>228.519868850708</v>
      </c>
      <c r="B22857" s="1">
        <v>133.80138</v>
      </c>
      <c r="C22857" s="1">
        <v>1.7950382</v>
      </c>
      <c r="D22857" s="1">
        <v>-0.30946714</v>
      </c>
      <c r="E22857" s="1">
        <v>1.6518687</v>
      </c>
      <c r="F22857" s="4">
        <f t="shared" si="1"/>
        <v>0.1994486889</v>
      </c>
      <c r="G22857" s="4">
        <f t="shared" si="2"/>
        <v>1.627105673</v>
      </c>
    </row>
    <row r="22858">
      <c r="A22858" s="1">
        <v>228.530000686645</v>
      </c>
      <c r="B22858" s="1">
        <v>133.86613</v>
      </c>
      <c r="C22858" s="1">
        <v>1.7951715</v>
      </c>
      <c r="D22858" s="1">
        <v>-0.25697368</v>
      </c>
      <c r="E22858" s="1">
        <v>1.6526682</v>
      </c>
      <c r="F22858" s="4">
        <f t="shared" si="1"/>
        <v>0.1994635</v>
      </c>
      <c r="G22858" s="4">
        <f t="shared" si="2"/>
        <v>1.627905056</v>
      </c>
    </row>
    <row r="22859">
      <c r="A22859" s="1">
        <v>228.539995193481</v>
      </c>
      <c r="B22859" s="1">
        <v>133.92137</v>
      </c>
      <c r="C22859" s="1">
        <v>1.795265</v>
      </c>
      <c r="D22859" s="1">
        <v>-0.24476592</v>
      </c>
      <c r="E22859" s="1">
        <v>1.6533501</v>
      </c>
      <c r="F22859" s="4">
        <f t="shared" si="1"/>
        <v>0.1994738889</v>
      </c>
      <c r="G22859" s="4">
        <f t="shared" si="2"/>
        <v>1.628587031</v>
      </c>
    </row>
    <row r="22860">
      <c r="A22860" s="1">
        <v>228.550004959106</v>
      </c>
      <c r="B22860" s="1">
        <v>133.91376</v>
      </c>
      <c r="C22860" s="1">
        <v>1.7952915</v>
      </c>
      <c r="D22860" s="1">
        <v>-0.2899347</v>
      </c>
      <c r="E22860" s="1">
        <v>1.6532562</v>
      </c>
      <c r="F22860" s="4">
        <f t="shared" si="1"/>
        <v>0.1994768333</v>
      </c>
      <c r="G22860" s="4">
        <f t="shared" si="2"/>
        <v>1.62849308</v>
      </c>
    </row>
    <row r="22861">
      <c r="A22861" s="1">
        <v>228.559999465942</v>
      </c>
      <c r="B22861" s="1">
        <v>133.9328</v>
      </c>
      <c r="C22861" s="1">
        <v>1.7953049</v>
      </c>
      <c r="D22861" s="1">
        <v>-0.36318135</v>
      </c>
      <c r="E22861" s="1">
        <v>1.6534913</v>
      </c>
      <c r="F22861" s="4">
        <f t="shared" si="1"/>
        <v>0.1994783222</v>
      </c>
      <c r="G22861" s="4">
        <f t="shared" si="2"/>
        <v>1.628728142</v>
      </c>
    </row>
    <row r="22862">
      <c r="A22862" s="1">
        <v>228.569993972778</v>
      </c>
      <c r="B22862" s="1">
        <v>133.88329</v>
      </c>
      <c r="C22862" s="1">
        <v>1.7953182</v>
      </c>
      <c r="D22862" s="1">
        <v>-0.42177868</v>
      </c>
      <c r="E22862" s="1">
        <v>1.6528798</v>
      </c>
      <c r="F22862" s="4">
        <f t="shared" si="1"/>
        <v>0.1994798</v>
      </c>
      <c r="G22862" s="4">
        <f t="shared" si="2"/>
        <v>1.628116907</v>
      </c>
    </row>
    <row r="22863">
      <c r="A22863" s="1">
        <v>228.580003738403</v>
      </c>
      <c r="B22863" s="1">
        <v>133.87756</v>
      </c>
      <c r="C22863" s="1">
        <v>1.7953582</v>
      </c>
      <c r="D22863" s="1">
        <v>-0.46816823</v>
      </c>
      <c r="E22863" s="1">
        <v>1.6528091</v>
      </c>
      <c r="F22863" s="4">
        <f t="shared" si="1"/>
        <v>0.1994842444</v>
      </c>
      <c r="G22863" s="4">
        <f t="shared" si="2"/>
        <v>1.628046167</v>
      </c>
    </row>
    <row r="22864">
      <c r="A22864" s="1">
        <v>228.589998245239</v>
      </c>
      <c r="B22864" s="1">
        <v>133.86613</v>
      </c>
      <c r="C22864" s="1">
        <v>1.7955981</v>
      </c>
      <c r="D22864" s="1">
        <v>-0.3326619</v>
      </c>
      <c r="E22864" s="1">
        <v>1.6526682</v>
      </c>
      <c r="F22864" s="4">
        <f t="shared" si="1"/>
        <v>0.1995109</v>
      </c>
      <c r="G22864" s="4">
        <f t="shared" si="2"/>
        <v>1.627905056</v>
      </c>
    </row>
    <row r="22865">
      <c r="A22865" s="1">
        <v>228.599870681762</v>
      </c>
      <c r="B22865" s="1">
        <v>133.93661</v>
      </c>
      <c r="C22865" s="1">
        <v>1.7958914</v>
      </c>
      <c r="D22865" s="1">
        <v>-0.07385705</v>
      </c>
      <c r="E22865" s="1">
        <v>1.6535382</v>
      </c>
      <c r="F22865" s="4">
        <f t="shared" si="1"/>
        <v>0.1995434889</v>
      </c>
      <c r="G22865" s="4">
        <f t="shared" si="2"/>
        <v>1.628775179</v>
      </c>
    </row>
    <row r="22866">
      <c r="A22866" s="1">
        <v>228.6100025177</v>
      </c>
      <c r="B22866" s="1">
        <v>134.0871</v>
      </c>
      <c r="C22866" s="1">
        <v>1.795878</v>
      </c>
      <c r="D22866" s="1">
        <v>-0.17762315</v>
      </c>
      <c r="E22866" s="1">
        <v>1.655396</v>
      </c>
      <c r="F22866" s="4">
        <f t="shared" si="1"/>
        <v>0.199542</v>
      </c>
      <c r="G22866" s="4">
        <f t="shared" si="2"/>
        <v>1.63063308</v>
      </c>
    </row>
    <row r="22867">
      <c r="A22867" s="1">
        <v>228.619874954223</v>
      </c>
      <c r="B22867" s="1">
        <v>134.06615</v>
      </c>
      <c r="C22867" s="1">
        <v>1.7958248</v>
      </c>
      <c r="D22867" s="1">
        <v>-0.3216749</v>
      </c>
      <c r="E22867" s="1">
        <v>1.6551373</v>
      </c>
      <c r="F22867" s="4">
        <f t="shared" si="1"/>
        <v>0.1995360889</v>
      </c>
      <c r="G22867" s="4">
        <f t="shared" si="2"/>
        <v>1.630374438</v>
      </c>
    </row>
    <row r="22868">
      <c r="A22868" s="1">
        <v>228.630006790161</v>
      </c>
      <c r="B22868" s="1">
        <v>134.02234</v>
      </c>
      <c r="C22868" s="1">
        <v>1.795838</v>
      </c>
      <c r="D22868" s="1">
        <v>-0.381493</v>
      </c>
      <c r="E22868" s="1">
        <v>1.6545964</v>
      </c>
      <c r="F22868" s="4">
        <f t="shared" si="1"/>
        <v>0.1995375556</v>
      </c>
      <c r="G22868" s="4">
        <f t="shared" si="2"/>
        <v>1.629833574</v>
      </c>
    </row>
    <row r="22869">
      <c r="A22869" s="1">
        <v>228.640001296997</v>
      </c>
      <c r="B22869" s="1">
        <v>133.95567</v>
      </c>
      <c r="C22869" s="1">
        <v>1.7958515</v>
      </c>
      <c r="D22869" s="1">
        <v>-0.45473966</v>
      </c>
      <c r="E22869" s="1">
        <v>1.6537734</v>
      </c>
      <c r="F22869" s="4">
        <f t="shared" si="1"/>
        <v>0.1995390556</v>
      </c>
      <c r="G22869" s="4">
        <f t="shared" si="2"/>
        <v>1.629010488</v>
      </c>
    </row>
    <row r="22870">
      <c r="A22870" s="1">
        <v>228.64987373352</v>
      </c>
      <c r="B22870" s="1">
        <v>133.8928</v>
      </c>
      <c r="C22870" s="1">
        <v>1.796158</v>
      </c>
      <c r="D22870" s="1">
        <v>-0.25209057</v>
      </c>
      <c r="E22870" s="1">
        <v>1.6529974</v>
      </c>
      <c r="F22870" s="4">
        <f t="shared" si="1"/>
        <v>0.1995731111</v>
      </c>
      <c r="G22870" s="4">
        <f t="shared" si="2"/>
        <v>1.628234315</v>
      </c>
    </row>
    <row r="22871">
      <c r="A22871" s="1">
        <v>228.659868240356</v>
      </c>
      <c r="B22871" s="1">
        <v>134.02234</v>
      </c>
      <c r="C22871" s="1">
        <v>1.7963979</v>
      </c>
      <c r="D22871" s="1">
        <v>-0.048220716</v>
      </c>
      <c r="E22871" s="1">
        <v>1.6545964</v>
      </c>
      <c r="F22871" s="4">
        <f t="shared" si="1"/>
        <v>0.1995997667</v>
      </c>
      <c r="G22871" s="4">
        <f t="shared" si="2"/>
        <v>1.629833574</v>
      </c>
    </row>
    <row r="22872">
      <c r="A22872" s="1">
        <v>228.670000076293</v>
      </c>
      <c r="B22872" s="1">
        <v>134.10234</v>
      </c>
      <c r="C22872" s="1">
        <v>1.7963712</v>
      </c>
      <c r="D22872" s="1">
        <v>-0.1641946</v>
      </c>
      <c r="E22872" s="1">
        <v>1.6555843</v>
      </c>
      <c r="F22872" s="4">
        <f t="shared" si="1"/>
        <v>0.1995968</v>
      </c>
      <c r="G22872" s="4">
        <f t="shared" si="2"/>
        <v>1.630821228</v>
      </c>
    </row>
    <row r="22873">
      <c r="A22873" s="1">
        <v>228.679872512817</v>
      </c>
      <c r="B22873" s="1">
        <v>134.10234</v>
      </c>
      <c r="C22873" s="1">
        <v>1.7963712</v>
      </c>
      <c r="D22873" s="1">
        <v>-0.23866203</v>
      </c>
      <c r="E22873" s="1">
        <v>1.6555843</v>
      </c>
      <c r="F22873" s="4">
        <f t="shared" si="1"/>
        <v>0.1995968</v>
      </c>
      <c r="G22873" s="4">
        <f t="shared" si="2"/>
        <v>1.630821228</v>
      </c>
    </row>
    <row r="22874">
      <c r="A22874" s="1">
        <v>228.690004348754</v>
      </c>
      <c r="B22874" s="1">
        <v>134.06615</v>
      </c>
      <c r="C22874" s="1">
        <v>1.7963712</v>
      </c>
      <c r="D22874" s="1">
        <v>-0.32655802</v>
      </c>
      <c r="E22874" s="1">
        <v>1.6551373</v>
      </c>
      <c r="F22874" s="4">
        <f t="shared" si="1"/>
        <v>0.1995968</v>
      </c>
      <c r="G22874" s="4">
        <f t="shared" si="2"/>
        <v>1.630374438</v>
      </c>
    </row>
    <row r="22875">
      <c r="A22875" s="1">
        <v>228.69999885559</v>
      </c>
      <c r="B22875" s="1">
        <v>133.97853</v>
      </c>
      <c r="C22875" s="1">
        <v>1.7963846</v>
      </c>
      <c r="D22875" s="1">
        <v>-0.40102544</v>
      </c>
      <c r="E22875" s="1">
        <v>1.6540557</v>
      </c>
      <c r="F22875" s="4">
        <f t="shared" si="1"/>
        <v>0.1995982889</v>
      </c>
      <c r="G22875" s="4">
        <f t="shared" si="2"/>
        <v>1.62929271</v>
      </c>
    </row>
    <row r="22876">
      <c r="A22876" s="1">
        <v>228.709871292114</v>
      </c>
      <c r="B22876" s="1">
        <v>133.95567</v>
      </c>
      <c r="C22876" s="1">
        <v>1.7963979</v>
      </c>
      <c r="D22876" s="1">
        <v>-0.46084356</v>
      </c>
      <c r="E22876" s="1">
        <v>1.6537734</v>
      </c>
      <c r="F22876" s="4">
        <f t="shared" si="1"/>
        <v>0.1995997667</v>
      </c>
      <c r="G22876" s="4">
        <f t="shared" si="2"/>
        <v>1.629010488</v>
      </c>
    </row>
    <row r="22877">
      <c r="A22877" s="1">
        <v>228.719881057739</v>
      </c>
      <c r="B22877" s="1">
        <v>133.90805</v>
      </c>
      <c r="C22877" s="1">
        <v>1.7967045</v>
      </c>
      <c r="D22877" s="1">
        <v>-0.22889581</v>
      </c>
      <c r="E22877" s="1">
        <v>1.6531855</v>
      </c>
      <c r="F22877" s="4">
        <f t="shared" si="1"/>
        <v>0.1996338333</v>
      </c>
      <c r="G22877" s="4">
        <f t="shared" si="2"/>
        <v>1.628422586</v>
      </c>
    </row>
    <row r="22878">
      <c r="A22878" s="1">
        <v>228.729875564575</v>
      </c>
      <c r="B22878" s="1">
        <v>134.07567</v>
      </c>
      <c r="C22878" s="1">
        <v>1.7971044</v>
      </c>
      <c r="D22878" s="1">
        <v>0.100714155</v>
      </c>
      <c r="E22878" s="1">
        <v>1.6552551</v>
      </c>
      <c r="F22878" s="4">
        <f t="shared" si="1"/>
        <v>0.1996782667</v>
      </c>
      <c r="G22878" s="4">
        <f t="shared" si="2"/>
        <v>1.630491969</v>
      </c>
    </row>
    <row r="22879">
      <c r="A22879" s="1">
        <v>228.739870071411</v>
      </c>
      <c r="B22879" s="1">
        <v>134.22044</v>
      </c>
      <c r="C22879" s="1">
        <v>1.7971444</v>
      </c>
      <c r="D22879" s="1">
        <v>0.068973936</v>
      </c>
      <c r="E22879" s="1">
        <v>1.6570423</v>
      </c>
      <c r="F22879" s="4">
        <f t="shared" si="1"/>
        <v>0.1996827111</v>
      </c>
      <c r="G22879" s="4">
        <f t="shared" si="2"/>
        <v>1.632279253</v>
      </c>
    </row>
    <row r="22880">
      <c r="A22880" s="1">
        <v>228.750001907348</v>
      </c>
      <c r="B22880" s="1">
        <v>134.25664</v>
      </c>
      <c r="C22880" s="1">
        <v>1.7970778</v>
      </c>
      <c r="D22880" s="1">
        <v>-0.0872856</v>
      </c>
      <c r="E22880" s="1">
        <v>1.6574891</v>
      </c>
      <c r="F22880" s="4">
        <f t="shared" si="1"/>
        <v>0.1996753111</v>
      </c>
      <c r="G22880" s="4">
        <f t="shared" si="2"/>
        <v>1.632726167</v>
      </c>
    </row>
    <row r="22881">
      <c r="A22881" s="1">
        <v>228.759996414184</v>
      </c>
      <c r="B22881" s="1">
        <v>134.2376</v>
      </c>
      <c r="C22881" s="1">
        <v>1.7971044</v>
      </c>
      <c r="D22881" s="1">
        <v>-0.13245438</v>
      </c>
      <c r="E22881" s="1">
        <v>1.6572539</v>
      </c>
      <c r="F22881" s="4">
        <f t="shared" si="1"/>
        <v>0.1996782667</v>
      </c>
      <c r="G22881" s="4">
        <f t="shared" si="2"/>
        <v>1.632491105</v>
      </c>
    </row>
    <row r="22882">
      <c r="A22882" s="1">
        <v>228.769868850708</v>
      </c>
      <c r="B22882" s="1">
        <v>134.1633</v>
      </c>
      <c r="C22882" s="1">
        <v>1.7971311</v>
      </c>
      <c r="D22882" s="1">
        <v>-0.1910517</v>
      </c>
      <c r="E22882" s="1">
        <v>1.6563367</v>
      </c>
      <c r="F22882" s="4">
        <f t="shared" si="1"/>
        <v>0.1996812333</v>
      </c>
      <c r="G22882" s="4">
        <f t="shared" si="2"/>
        <v>1.631573821</v>
      </c>
    </row>
    <row r="22883">
      <c r="A22883" s="1">
        <v>228.779878616333</v>
      </c>
      <c r="B22883" s="1">
        <v>134.13663</v>
      </c>
      <c r="C22883" s="1">
        <v>1.7971711</v>
      </c>
      <c r="D22883" s="1">
        <v>-0.23866203</v>
      </c>
      <c r="E22883" s="1">
        <v>1.6560075</v>
      </c>
      <c r="F22883" s="4">
        <f t="shared" si="1"/>
        <v>0.1996856778</v>
      </c>
      <c r="G22883" s="4">
        <f t="shared" si="2"/>
        <v>1.631244562</v>
      </c>
    </row>
    <row r="22884">
      <c r="A22884" s="1">
        <v>228.789995193481</v>
      </c>
      <c r="B22884" s="1">
        <v>134.10425</v>
      </c>
      <c r="C22884" s="1">
        <v>1.7972511</v>
      </c>
      <c r="D22884" s="1">
        <v>-0.22889581</v>
      </c>
      <c r="E22884" s="1">
        <v>1.6556077</v>
      </c>
      <c r="F22884" s="4">
        <f t="shared" si="1"/>
        <v>0.1996945667</v>
      </c>
      <c r="G22884" s="4">
        <f t="shared" si="2"/>
        <v>1.630844809</v>
      </c>
    </row>
    <row r="22885">
      <c r="A22885" s="1">
        <v>228.799867630004</v>
      </c>
      <c r="B22885" s="1">
        <v>134.05663</v>
      </c>
      <c r="C22885" s="1">
        <v>1.7973311</v>
      </c>
      <c r="D22885" s="1">
        <v>-0.23255815</v>
      </c>
      <c r="E22885" s="1">
        <v>1.6550198</v>
      </c>
      <c r="F22885" s="4">
        <f t="shared" si="1"/>
        <v>0.1997034556</v>
      </c>
      <c r="G22885" s="4">
        <f t="shared" si="2"/>
        <v>1.630256907</v>
      </c>
    </row>
    <row r="22886">
      <c r="A22886" s="1">
        <v>228.809877395629</v>
      </c>
      <c r="B22886" s="1">
        <v>134.06805</v>
      </c>
      <c r="C22886" s="1">
        <v>1.7974111</v>
      </c>
      <c r="D22886" s="1">
        <v>-0.23744126</v>
      </c>
      <c r="E22886" s="1">
        <v>1.6551609</v>
      </c>
      <c r="F22886" s="4">
        <f t="shared" si="1"/>
        <v>0.1997123444</v>
      </c>
      <c r="G22886" s="4">
        <f t="shared" si="2"/>
        <v>1.630397895</v>
      </c>
    </row>
    <row r="22887">
      <c r="A22887" s="1">
        <v>228.819871902465</v>
      </c>
      <c r="B22887" s="1">
        <v>134.04329</v>
      </c>
      <c r="C22887" s="1">
        <v>1.797451</v>
      </c>
      <c r="D22887" s="1">
        <v>-0.2679607</v>
      </c>
      <c r="E22887" s="1">
        <v>1.6548553</v>
      </c>
      <c r="F22887" s="4">
        <f t="shared" si="1"/>
        <v>0.1997167778</v>
      </c>
      <c r="G22887" s="4">
        <f t="shared" si="2"/>
        <v>1.630092216</v>
      </c>
    </row>
    <row r="22888">
      <c r="A22888" s="1">
        <v>228.82988166809</v>
      </c>
      <c r="B22888" s="1">
        <v>134.03947</v>
      </c>
      <c r="C22888" s="1">
        <v>1.7974776</v>
      </c>
      <c r="D22888" s="1">
        <v>-0.32899958</v>
      </c>
      <c r="E22888" s="1">
        <v>1.654808</v>
      </c>
      <c r="F22888" s="4">
        <f t="shared" si="1"/>
        <v>0.1997197333</v>
      </c>
      <c r="G22888" s="4">
        <f t="shared" si="2"/>
        <v>1.630045056</v>
      </c>
    </row>
    <row r="22889">
      <c r="A22889" s="1">
        <v>228.839876174926</v>
      </c>
      <c r="B22889" s="1">
        <v>134.02425</v>
      </c>
      <c r="C22889" s="1">
        <v>1.7975177</v>
      </c>
      <c r="D22889" s="1">
        <v>-0.37416834</v>
      </c>
      <c r="E22889" s="1">
        <v>1.65462</v>
      </c>
      <c r="F22889" s="4">
        <f t="shared" si="1"/>
        <v>0.1997241889</v>
      </c>
      <c r="G22889" s="4">
        <f t="shared" si="2"/>
        <v>1.629857154</v>
      </c>
    </row>
    <row r="22890">
      <c r="A22890" s="1">
        <v>228.849992752075</v>
      </c>
      <c r="B22890" s="1">
        <v>133.97662</v>
      </c>
      <c r="C22890" s="1">
        <v>1.7975576</v>
      </c>
      <c r="D22890" s="1">
        <v>-0.4046878</v>
      </c>
      <c r="E22890" s="1">
        <v>1.6540321</v>
      </c>
      <c r="F22890" s="4">
        <f t="shared" si="1"/>
        <v>0.1997286222</v>
      </c>
      <c r="G22890" s="4">
        <f t="shared" si="2"/>
        <v>1.62926913</v>
      </c>
    </row>
    <row r="22891">
      <c r="A22891" s="1">
        <v>228.859880447387</v>
      </c>
      <c r="B22891" s="1">
        <v>133.96329</v>
      </c>
      <c r="C22891" s="1">
        <v>1.7976109</v>
      </c>
      <c r="D22891" s="1">
        <v>-0.43520722</v>
      </c>
      <c r="E22891" s="1">
        <v>1.6538675</v>
      </c>
      <c r="F22891" s="4">
        <f t="shared" si="1"/>
        <v>0.1997345444</v>
      </c>
      <c r="G22891" s="4">
        <f t="shared" si="2"/>
        <v>1.629104562</v>
      </c>
    </row>
    <row r="22892">
      <c r="A22892" s="1">
        <v>228.869874954223</v>
      </c>
      <c r="B22892" s="1">
        <v>133.91948</v>
      </c>
      <c r="C22892" s="1">
        <v>1.7976643</v>
      </c>
      <c r="D22892" s="1">
        <v>-0.44985655</v>
      </c>
      <c r="E22892" s="1">
        <v>1.6533266</v>
      </c>
      <c r="F22892" s="4">
        <f t="shared" si="1"/>
        <v>0.1997404778</v>
      </c>
      <c r="G22892" s="4">
        <f t="shared" si="2"/>
        <v>1.628563698</v>
      </c>
    </row>
    <row r="22893">
      <c r="A22893" s="1">
        <v>228.879869461059</v>
      </c>
      <c r="B22893" s="1">
        <v>133.95947</v>
      </c>
      <c r="C22893" s="1">
        <v>1.7979709</v>
      </c>
      <c r="D22893" s="1">
        <v>-0.21912959</v>
      </c>
      <c r="E22893" s="1">
        <v>1.6538205</v>
      </c>
      <c r="F22893" s="4">
        <f t="shared" si="1"/>
        <v>0.1997745444</v>
      </c>
      <c r="G22893" s="4">
        <f t="shared" si="2"/>
        <v>1.629057401</v>
      </c>
    </row>
    <row r="22894">
      <c r="A22894" s="1">
        <v>228.890001296997</v>
      </c>
      <c r="B22894" s="1">
        <v>134.10616</v>
      </c>
      <c r="C22894" s="1">
        <v>1.7981842</v>
      </c>
      <c r="D22894" s="1">
        <v>-0.084844045</v>
      </c>
      <c r="E22894" s="1">
        <v>1.6556312</v>
      </c>
      <c r="F22894" s="4">
        <f t="shared" si="1"/>
        <v>0.1997982444</v>
      </c>
      <c r="G22894" s="4">
        <f t="shared" si="2"/>
        <v>1.630868389</v>
      </c>
    </row>
    <row r="22895">
      <c r="A22895" s="1">
        <v>228.89987373352</v>
      </c>
      <c r="B22895" s="1">
        <v>134.1633</v>
      </c>
      <c r="C22895" s="1">
        <v>1.7981575</v>
      </c>
      <c r="D22895" s="1">
        <v>-0.18494782</v>
      </c>
      <c r="E22895" s="1">
        <v>1.6563367</v>
      </c>
      <c r="F22895" s="4">
        <f t="shared" si="1"/>
        <v>0.1997952778</v>
      </c>
      <c r="G22895" s="4">
        <f t="shared" si="2"/>
        <v>1.631573821</v>
      </c>
    </row>
    <row r="22896">
      <c r="A22896" s="1">
        <v>228.909868240356</v>
      </c>
      <c r="B22896" s="1">
        <v>134.18806</v>
      </c>
      <c r="C22896" s="1">
        <v>1.7981575</v>
      </c>
      <c r="D22896" s="1">
        <v>-0.27162302</v>
      </c>
      <c r="E22896" s="1">
        <v>1.6566426</v>
      </c>
      <c r="F22896" s="4">
        <f t="shared" si="1"/>
        <v>0.1997952778</v>
      </c>
      <c r="G22896" s="4">
        <f t="shared" si="2"/>
        <v>1.6318795</v>
      </c>
    </row>
    <row r="22897">
      <c r="A22897" s="1">
        <v>228.919878005981</v>
      </c>
      <c r="B22897" s="1">
        <v>134.11186</v>
      </c>
      <c r="C22897" s="1">
        <v>1.7981575</v>
      </c>
      <c r="D22897" s="1">
        <v>-0.34486967</v>
      </c>
      <c r="E22897" s="1">
        <v>1.6557019</v>
      </c>
      <c r="F22897" s="4">
        <f t="shared" si="1"/>
        <v>0.1997952778</v>
      </c>
      <c r="G22897" s="4">
        <f t="shared" si="2"/>
        <v>1.630938759</v>
      </c>
    </row>
    <row r="22898">
      <c r="A22898" s="1">
        <v>228.929872512817</v>
      </c>
      <c r="B22898" s="1">
        <v>134.08139</v>
      </c>
      <c r="C22898" s="1">
        <v>1.7981709</v>
      </c>
      <c r="D22898" s="1">
        <v>-0.41811633</v>
      </c>
      <c r="E22898" s="1">
        <v>1.6553255</v>
      </c>
      <c r="F22898" s="4">
        <f t="shared" si="1"/>
        <v>0.1997967667</v>
      </c>
      <c r="G22898" s="4">
        <f t="shared" si="2"/>
        <v>1.630562586</v>
      </c>
    </row>
    <row r="22899">
      <c r="A22899" s="1">
        <v>228.940004348754</v>
      </c>
      <c r="B22899" s="1">
        <v>134.02234</v>
      </c>
      <c r="C22899" s="1">
        <v>1.7982242</v>
      </c>
      <c r="D22899" s="1">
        <v>-0.46328512</v>
      </c>
      <c r="E22899" s="1">
        <v>1.6545964</v>
      </c>
      <c r="F22899" s="4">
        <f t="shared" si="1"/>
        <v>0.1998026889</v>
      </c>
      <c r="G22899" s="4">
        <f t="shared" si="2"/>
        <v>1.629833574</v>
      </c>
    </row>
    <row r="22900">
      <c r="A22900" s="1">
        <v>228.94999885559</v>
      </c>
      <c r="B22900" s="1">
        <v>134.02995</v>
      </c>
      <c r="C22900" s="1">
        <v>1.7986507</v>
      </c>
      <c r="D22900" s="1">
        <v>-0.09338949</v>
      </c>
      <c r="E22900" s="1">
        <v>1.6546905</v>
      </c>
      <c r="F22900" s="4">
        <f t="shared" si="1"/>
        <v>0.1998500778</v>
      </c>
      <c r="G22900" s="4">
        <f t="shared" si="2"/>
        <v>1.629927525</v>
      </c>
    </row>
    <row r="22901">
      <c r="A22901" s="1">
        <v>228.959993362426</v>
      </c>
      <c r="B22901" s="1">
        <v>134.25473</v>
      </c>
      <c r="C22901" s="1">
        <v>1.798904</v>
      </c>
      <c r="D22901" s="1">
        <v>0.08118171</v>
      </c>
      <c r="E22901" s="1">
        <v>1.6574655</v>
      </c>
      <c r="F22901" s="4">
        <f t="shared" si="1"/>
        <v>0.1998782222</v>
      </c>
      <c r="G22901" s="4">
        <f t="shared" si="2"/>
        <v>1.632702586</v>
      </c>
    </row>
    <row r="22902">
      <c r="A22902" s="1">
        <v>228.970003128051</v>
      </c>
      <c r="B22902" s="1">
        <v>134.33855</v>
      </c>
      <c r="C22902" s="1">
        <v>1.7988373</v>
      </c>
      <c r="D22902" s="1">
        <v>-0.048220716</v>
      </c>
      <c r="E22902" s="1">
        <v>1.6585004</v>
      </c>
      <c r="F22902" s="4">
        <f t="shared" si="1"/>
        <v>0.1998708111</v>
      </c>
      <c r="G22902" s="4">
        <f t="shared" si="2"/>
        <v>1.633737401</v>
      </c>
    </row>
    <row r="22903">
      <c r="A22903" s="1">
        <v>228.979875564575</v>
      </c>
      <c r="B22903" s="1">
        <v>134.3595</v>
      </c>
      <c r="C22903" s="1">
        <v>1.7988373</v>
      </c>
      <c r="D22903" s="1">
        <v>-0.13611671</v>
      </c>
      <c r="E22903" s="1">
        <v>1.6587589</v>
      </c>
      <c r="F22903" s="4">
        <f t="shared" si="1"/>
        <v>0.1998708111</v>
      </c>
      <c r="G22903" s="4">
        <f t="shared" si="2"/>
        <v>1.633996043</v>
      </c>
    </row>
    <row r="22904">
      <c r="A22904" s="1">
        <v>228.989870071411</v>
      </c>
      <c r="B22904" s="1">
        <v>134.29855</v>
      </c>
      <c r="C22904" s="1">
        <v>1.798864</v>
      </c>
      <c r="D22904" s="1">
        <v>-0.1971556</v>
      </c>
      <c r="E22904" s="1">
        <v>1.6580065</v>
      </c>
      <c r="F22904" s="4">
        <f t="shared" si="1"/>
        <v>0.1998737778</v>
      </c>
      <c r="G22904" s="4">
        <f t="shared" si="2"/>
        <v>1.633243574</v>
      </c>
    </row>
    <row r="22905">
      <c r="A22905" s="1">
        <v>228.999879837036</v>
      </c>
      <c r="B22905" s="1">
        <v>134.22617</v>
      </c>
      <c r="C22905" s="1">
        <v>1.7988772</v>
      </c>
      <c r="D22905" s="1">
        <v>-0.25575292</v>
      </c>
      <c r="E22905" s="1">
        <v>1.6571127</v>
      </c>
      <c r="F22905" s="4">
        <f t="shared" si="1"/>
        <v>0.1998752444</v>
      </c>
      <c r="G22905" s="4">
        <f t="shared" si="2"/>
        <v>1.632349994</v>
      </c>
    </row>
    <row r="22906">
      <c r="A22906" s="1">
        <v>229.009996414184</v>
      </c>
      <c r="B22906" s="1">
        <v>134.20901</v>
      </c>
      <c r="C22906" s="1">
        <v>1.7989173</v>
      </c>
      <c r="D22906" s="1">
        <v>-0.30092168</v>
      </c>
      <c r="E22906" s="1">
        <v>1.6569011</v>
      </c>
      <c r="F22906" s="4">
        <f t="shared" si="1"/>
        <v>0.1998797</v>
      </c>
      <c r="G22906" s="4">
        <f t="shared" si="2"/>
        <v>1.632138142</v>
      </c>
    </row>
    <row r="22907">
      <c r="A22907" s="1">
        <v>229.019868850708</v>
      </c>
      <c r="B22907" s="1">
        <v>134.1252</v>
      </c>
      <c r="C22907" s="1">
        <v>1.7989973</v>
      </c>
      <c r="D22907" s="1">
        <v>-0.3058048</v>
      </c>
      <c r="E22907" s="1">
        <v>1.6558664</v>
      </c>
      <c r="F22907" s="4">
        <f t="shared" si="1"/>
        <v>0.1998885889</v>
      </c>
      <c r="G22907" s="4">
        <f t="shared" si="2"/>
        <v>1.631103451</v>
      </c>
    </row>
    <row r="22908">
      <c r="A22908" s="1">
        <v>229.029878616333</v>
      </c>
      <c r="B22908" s="1">
        <v>134.13472</v>
      </c>
      <c r="C22908" s="1">
        <v>1.7990905</v>
      </c>
      <c r="D22908" s="1">
        <v>-0.27894768</v>
      </c>
      <c r="E22908" s="1">
        <v>1.6559839</v>
      </c>
      <c r="F22908" s="4">
        <f t="shared" si="1"/>
        <v>0.1998989444</v>
      </c>
      <c r="G22908" s="4">
        <f t="shared" si="2"/>
        <v>1.631220981</v>
      </c>
    </row>
    <row r="22909">
      <c r="A22909" s="1">
        <v>229.039995193481</v>
      </c>
      <c r="B22909" s="1">
        <v>134.12901</v>
      </c>
      <c r="C22909" s="1">
        <v>1.7991973</v>
      </c>
      <c r="D22909" s="1">
        <v>-0.2679607</v>
      </c>
      <c r="E22909" s="1">
        <v>1.6559135</v>
      </c>
      <c r="F22909" s="4">
        <f t="shared" si="1"/>
        <v>0.1999108111</v>
      </c>
      <c r="G22909" s="4">
        <f t="shared" si="2"/>
        <v>1.631150488</v>
      </c>
    </row>
    <row r="22910">
      <c r="A22910" s="1">
        <v>229.050004959106</v>
      </c>
      <c r="B22910" s="1">
        <v>134.13092</v>
      </c>
      <c r="C22910" s="1">
        <v>1.7992506</v>
      </c>
      <c r="D22910" s="1">
        <v>-0.2838308</v>
      </c>
      <c r="E22910" s="1">
        <v>1.6559371</v>
      </c>
      <c r="F22910" s="4">
        <f t="shared" si="1"/>
        <v>0.1999167333</v>
      </c>
      <c r="G22910" s="4">
        <f t="shared" si="2"/>
        <v>1.631174068</v>
      </c>
    </row>
    <row r="22911">
      <c r="A22911" s="1">
        <v>229.059999465942</v>
      </c>
      <c r="B22911" s="1">
        <v>134.15758</v>
      </c>
      <c r="C22911" s="1">
        <v>1.7992773</v>
      </c>
      <c r="D22911" s="1">
        <v>-0.32899958</v>
      </c>
      <c r="E22911" s="1">
        <v>1.6562662</v>
      </c>
      <c r="F22911" s="4">
        <f t="shared" si="1"/>
        <v>0.1999197</v>
      </c>
      <c r="G22911" s="4">
        <f t="shared" si="2"/>
        <v>1.631503204</v>
      </c>
    </row>
    <row r="22912">
      <c r="A22912" s="1">
        <v>229.069993972778</v>
      </c>
      <c r="B22912" s="1">
        <v>134.11377</v>
      </c>
      <c r="C22912" s="1">
        <v>1.7992905</v>
      </c>
      <c r="D22912" s="1">
        <v>-0.40224624</v>
      </c>
      <c r="E22912" s="1">
        <v>1.6557252</v>
      </c>
      <c r="F22912" s="4">
        <f t="shared" si="1"/>
        <v>0.1999211667</v>
      </c>
      <c r="G22912" s="4">
        <f t="shared" si="2"/>
        <v>1.63096234</v>
      </c>
    </row>
    <row r="22913">
      <c r="A22913" s="1">
        <v>229.07988166809</v>
      </c>
      <c r="B22913" s="1">
        <v>134.09853</v>
      </c>
      <c r="C22913" s="1">
        <v>1.7993172</v>
      </c>
      <c r="D22913" s="1">
        <v>-0.447415</v>
      </c>
      <c r="E22913" s="1">
        <v>1.6555371</v>
      </c>
      <c r="F22913" s="4">
        <f t="shared" si="1"/>
        <v>0.1999241333</v>
      </c>
      <c r="G22913" s="4">
        <f t="shared" si="2"/>
        <v>1.630774191</v>
      </c>
    </row>
    <row r="22914">
      <c r="A22914" s="1">
        <v>229.089876174926</v>
      </c>
      <c r="B22914" s="1">
        <v>134.06805</v>
      </c>
      <c r="C22914" s="1">
        <v>1.7994373</v>
      </c>
      <c r="D22914" s="1">
        <v>-0.41079167</v>
      </c>
      <c r="E22914" s="1">
        <v>1.6551609</v>
      </c>
      <c r="F22914" s="4">
        <f t="shared" si="1"/>
        <v>0.1999374778</v>
      </c>
      <c r="G22914" s="4">
        <f t="shared" si="2"/>
        <v>1.630397895</v>
      </c>
    </row>
    <row r="22915">
      <c r="A22915" s="1">
        <v>229.099870681762</v>
      </c>
      <c r="B22915" s="1">
        <v>134.1214</v>
      </c>
      <c r="C22915" s="1">
        <v>1.7998371</v>
      </c>
      <c r="D22915" s="1">
        <v>-0.0982726</v>
      </c>
      <c r="E22915" s="1">
        <v>1.6558195</v>
      </c>
      <c r="F22915" s="4">
        <f t="shared" si="1"/>
        <v>0.1999819</v>
      </c>
      <c r="G22915" s="4">
        <f t="shared" si="2"/>
        <v>1.631056537</v>
      </c>
    </row>
    <row r="22916">
      <c r="A22916" s="1">
        <v>229.1100025177</v>
      </c>
      <c r="B22916" s="1">
        <v>134.31569</v>
      </c>
      <c r="C22916" s="1">
        <v>1.7998904</v>
      </c>
      <c r="D22916" s="1">
        <v>-0.08850638</v>
      </c>
      <c r="E22916" s="1">
        <v>1.6582181</v>
      </c>
      <c r="F22916" s="4">
        <f t="shared" si="1"/>
        <v>0.1999878222</v>
      </c>
      <c r="G22916" s="4">
        <f t="shared" si="2"/>
        <v>1.633455179</v>
      </c>
    </row>
    <row r="22917">
      <c r="A22917" s="1">
        <v>229.119997024536</v>
      </c>
      <c r="B22917" s="1">
        <v>134.30426</v>
      </c>
      <c r="C22917" s="1">
        <v>1.7998238</v>
      </c>
      <c r="D22917" s="1">
        <v>-0.24354514</v>
      </c>
      <c r="E22917" s="1">
        <v>1.658077</v>
      </c>
      <c r="F22917" s="4">
        <f t="shared" si="1"/>
        <v>0.1999804222</v>
      </c>
      <c r="G22917" s="4">
        <f t="shared" si="2"/>
        <v>1.633314068</v>
      </c>
    </row>
    <row r="22918">
      <c r="A22918" s="1">
        <v>229.130006790161</v>
      </c>
      <c r="B22918" s="1">
        <v>134.27759</v>
      </c>
      <c r="C22918" s="1">
        <v>1.7998371</v>
      </c>
      <c r="D22918" s="1">
        <v>-0.33144113</v>
      </c>
      <c r="E22918" s="1">
        <v>1.6577477</v>
      </c>
      <c r="F22918" s="4">
        <f t="shared" si="1"/>
        <v>0.1999819</v>
      </c>
      <c r="G22918" s="4">
        <f t="shared" si="2"/>
        <v>1.632984809</v>
      </c>
    </row>
    <row r="22919">
      <c r="A22919" s="1">
        <v>229.139879226684</v>
      </c>
      <c r="B22919" s="1">
        <v>134.22997</v>
      </c>
      <c r="C22919" s="1">
        <v>1.7998505</v>
      </c>
      <c r="D22919" s="1">
        <v>-0.39003846</v>
      </c>
      <c r="E22919" s="1">
        <v>1.6571598</v>
      </c>
      <c r="F22919" s="4">
        <f t="shared" si="1"/>
        <v>0.1999833889</v>
      </c>
      <c r="G22919" s="4">
        <f t="shared" si="2"/>
        <v>1.632396907</v>
      </c>
    </row>
    <row r="22920">
      <c r="A22920" s="1">
        <v>229.149995803833</v>
      </c>
      <c r="B22920" s="1">
        <v>134.14615</v>
      </c>
      <c r="C22920" s="1">
        <v>1.7998505</v>
      </c>
      <c r="D22920" s="1">
        <v>-0.47793445</v>
      </c>
      <c r="E22920" s="1">
        <v>1.6561251</v>
      </c>
      <c r="F22920" s="4">
        <f t="shared" si="1"/>
        <v>0.1999833889</v>
      </c>
      <c r="G22920" s="4">
        <f t="shared" si="2"/>
        <v>1.631362093</v>
      </c>
    </row>
    <row r="22921">
      <c r="A22921" s="1">
        <v>229.160005569458</v>
      </c>
      <c r="B22921" s="1">
        <v>134.1271</v>
      </c>
      <c r="C22921" s="1">
        <v>1.8001703</v>
      </c>
      <c r="D22921" s="1">
        <v>-0.21790881</v>
      </c>
      <c r="E22921" s="1">
        <v>1.65589</v>
      </c>
      <c r="F22921" s="4">
        <f t="shared" si="1"/>
        <v>0.2000189222</v>
      </c>
      <c r="G22921" s="4">
        <f t="shared" si="2"/>
        <v>1.631126907</v>
      </c>
    </row>
    <row r="22922">
      <c r="A22922" s="1">
        <v>229.169878005981</v>
      </c>
      <c r="B22922" s="1">
        <v>134.2471</v>
      </c>
      <c r="C22922" s="1">
        <v>1.8005036</v>
      </c>
      <c r="D22922" s="1">
        <v>0.039675273</v>
      </c>
      <c r="E22922" s="1">
        <v>1.6573714</v>
      </c>
      <c r="F22922" s="4">
        <f t="shared" si="1"/>
        <v>0.2000559556</v>
      </c>
      <c r="G22922" s="4">
        <f t="shared" si="2"/>
        <v>1.632608389</v>
      </c>
    </row>
    <row r="22923">
      <c r="A22923" s="1">
        <v>229.179872512817</v>
      </c>
      <c r="B22923" s="1">
        <v>134.40903</v>
      </c>
      <c r="C22923" s="1">
        <v>1.8005437</v>
      </c>
      <c r="D22923" s="1">
        <v>-0.007935055</v>
      </c>
      <c r="E22923" s="1">
        <v>1.6593704</v>
      </c>
      <c r="F22923" s="4">
        <f t="shared" si="1"/>
        <v>0.2000604111</v>
      </c>
      <c r="G22923" s="4">
        <f t="shared" si="2"/>
        <v>1.634607525</v>
      </c>
    </row>
    <row r="22924">
      <c r="A22924" s="1">
        <v>229.190004348754</v>
      </c>
      <c r="B22924" s="1">
        <v>134.41093</v>
      </c>
      <c r="C22924" s="1">
        <v>1.800517</v>
      </c>
      <c r="D22924" s="1">
        <v>-0.1092596</v>
      </c>
      <c r="E22924" s="1">
        <v>1.659394</v>
      </c>
      <c r="F22924" s="4">
        <f t="shared" si="1"/>
        <v>0.2000574444</v>
      </c>
      <c r="G22924" s="4">
        <f t="shared" si="2"/>
        <v>1.634630981</v>
      </c>
    </row>
    <row r="22925">
      <c r="A22925" s="1">
        <v>229.199876785278</v>
      </c>
      <c r="B22925" s="1">
        <v>134.36711</v>
      </c>
      <c r="C22925" s="1">
        <v>1.8005437</v>
      </c>
      <c r="D22925" s="1">
        <v>-0.16785693</v>
      </c>
      <c r="E22925" s="1">
        <v>1.6588532</v>
      </c>
      <c r="F22925" s="4">
        <f t="shared" si="1"/>
        <v>0.2000604111</v>
      </c>
      <c r="G22925" s="4">
        <f t="shared" si="2"/>
        <v>1.634089994</v>
      </c>
    </row>
    <row r="22926">
      <c r="A22926" s="1">
        <v>229.209871292114</v>
      </c>
      <c r="B22926" s="1">
        <v>134.34616</v>
      </c>
      <c r="C22926" s="1">
        <v>1.8005704</v>
      </c>
      <c r="D22926" s="1">
        <v>-0.22767504</v>
      </c>
      <c r="E22926" s="1">
        <v>1.6585944</v>
      </c>
      <c r="F22926" s="4">
        <f t="shared" si="1"/>
        <v>0.2000633778</v>
      </c>
      <c r="G22926" s="4">
        <f t="shared" si="2"/>
        <v>1.633831352</v>
      </c>
    </row>
    <row r="22927">
      <c r="A22927" s="1">
        <v>229.219881057739</v>
      </c>
      <c r="B22927" s="1">
        <v>134.27759</v>
      </c>
      <c r="C22927" s="1">
        <v>1.8006103</v>
      </c>
      <c r="D22927" s="1">
        <v>-0.25819448</v>
      </c>
      <c r="E22927" s="1">
        <v>1.6577477</v>
      </c>
      <c r="F22927" s="4">
        <f t="shared" si="1"/>
        <v>0.2000678111</v>
      </c>
      <c r="G22927" s="4">
        <f t="shared" si="2"/>
        <v>1.632984809</v>
      </c>
    </row>
    <row r="22928">
      <c r="A22928" s="1">
        <v>229.229997634887</v>
      </c>
      <c r="B22928" s="1">
        <v>134.26807</v>
      </c>
      <c r="C22928" s="1">
        <v>1.8007169</v>
      </c>
      <c r="D22928" s="1">
        <v>-0.23377892</v>
      </c>
      <c r="E22928" s="1">
        <v>1.6576302</v>
      </c>
      <c r="F22928" s="4">
        <f t="shared" si="1"/>
        <v>0.2000796556</v>
      </c>
      <c r="G22928" s="4">
        <f t="shared" si="2"/>
        <v>1.632867278</v>
      </c>
    </row>
    <row r="22929">
      <c r="A22929" s="1">
        <v>229.240007400512</v>
      </c>
      <c r="B22929" s="1">
        <v>134.26045</v>
      </c>
      <c r="C22929" s="1">
        <v>1.8008636</v>
      </c>
      <c r="D22929" s="1">
        <v>-0.16663615</v>
      </c>
      <c r="E22929" s="1">
        <v>1.6575361</v>
      </c>
      <c r="F22929" s="4">
        <f t="shared" si="1"/>
        <v>0.2000959556</v>
      </c>
      <c r="G22929" s="4">
        <f t="shared" si="2"/>
        <v>1.632773204</v>
      </c>
    </row>
    <row r="22930">
      <c r="A22930" s="1">
        <v>229.249879837036</v>
      </c>
      <c r="B22930" s="1">
        <v>134.27187</v>
      </c>
      <c r="C22930" s="1">
        <v>1.8009834</v>
      </c>
      <c r="D22930" s="1">
        <v>-0.115363486</v>
      </c>
      <c r="E22930" s="1">
        <v>1.6576773</v>
      </c>
      <c r="F22930" s="4">
        <f t="shared" si="1"/>
        <v>0.2001092667</v>
      </c>
      <c r="G22930" s="4">
        <f t="shared" si="2"/>
        <v>1.632914191</v>
      </c>
    </row>
    <row r="22931">
      <c r="A22931" s="1">
        <v>229.259996414184</v>
      </c>
      <c r="B22931" s="1">
        <v>134.33282</v>
      </c>
      <c r="C22931" s="1">
        <v>1.8010502</v>
      </c>
      <c r="D22931" s="1">
        <v>-0.13367516</v>
      </c>
      <c r="E22931" s="1">
        <v>1.6584297</v>
      </c>
      <c r="F22931" s="4">
        <f t="shared" si="1"/>
        <v>0.2001166889</v>
      </c>
      <c r="G22931" s="4">
        <f t="shared" si="2"/>
        <v>1.63366666</v>
      </c>
    </row>
    <row r="22932">
      <c r="A22932" s="1">
        <v>229.269868850708</v>
      </c>
      <c r="B22932" s="1">
        <v>134.30806</v>
      </c>
      <c r="C22932" s="1">
        <v>1.8010901</v>
      </c>
      <c r="D22932" s="1">
        <v>-0.16541538</v>
      </c>
      <c r="E22932" s="1">
        <v>1.6581241</v>
      </c>
      <c r="F22932" s="4">
        <f t="shared" si="1"/>
        <v>0.2001211222</v>
      </c>
      <c r="G22932" s="4">
        <f t="shared" si="2"/>
        <v>1.633360981</v>
      </c>
    </row>
    <row r="22933">
      <c r="A22933" s="1">
        <v>229.279878616333</v>
      </c>
      <c r="B22933" s="1">
        <v>134.30998</v>
      </c>
      <c r="C22933" s="1">
        <v>1.8011302</v>
      </c>
      <c r="D22933" s="1">
        <v>-0.21058415</v>
      </c>
      <c r="E22933" s="1">
        <v>1.6581477</v>
      </c>
      <c r="F22933" s="4">
        <f t="shared" si="1"/>
        <v>0.2001255778</v>
      </c>
      <c r="G22933" s="4">
        <f t="shared" si="2"/>
        <v>1.633384685</v>
      </c>
    </row>
    <row r="22934">
      <c r="A22934" s="1">
        <v>229.289873123168</v>
      </c>
      <c r="B22934" s="1">
        <v>134.29663</v>
      </c>
      <c r="C22934" s="1">
        <v>1.8011967</v>
      </c>
      <c r="D22934" s="1">
        <v>-0.22889581</v>
      </c>
      <c r="E22934" s="1">
        <v>1.657983</v>
      </c>
      <c r="F22934" s="4">
        <f t="shared" si="1"/>
        <v>0.2001329667</v>
      </c>
      <c r="G22934" s="4">
        <f t="shared" si="2"/>
        <v>1.63321987</v>
      </c>
    </row>
    <row r="22935">
      <c r="A22935" s="1">
        <v>229.300004959106</v>
      </c>
      <c r="B22935" s="1">
        <v>134.25282</v>
      </c>
      <c r="C22935" s="1">
        <v>1.8012767</v>
      </c>
      <c r="D22935" s="1">
        <v>-0.21668804</v>
      </c>
      <c r="E22935" s="1">
        <v>1.6574421</v>
      </c>
      <c r="F22935" s="4">
        <f t="shared" si="1"/>
        <v>0.2001418556</v>
      </c>
      <c r="G22935" s="4">
        <f t="shared" si="2"/>
        <v>1.632679006</v>
      </c>
    </row>
    <row r="22936">
      <c r="A22936" s="1">
        <v>229.309877395629</v>
      </c>
      <c r="B22936" s="1">
        <v>134.2833</v>
      </c>
      <c r="C22936" s="1">
        <v>1.8013434</v>
      </c>
      <c r="D22936" s="1">
        <v>-0.23377892</v>
      </c>
      <c r="E22936" s="1">
        <v>1.6578182</v>
      </c>
      <c r="F22936" s="4">
        <f t="shared" si="1"/>
        <v>0.2001492667</v>
      </c>
      <c r="G22936" s="4">
        <f t="shared" si="2"/>
        <v>1.633055302</v>
      </c>
    </row>
    <row r="22937">
      <c r="A22937" s="1">
        <v>229.319871902465</v>
      </c>
      <c r="B22937" s="1">
        <v>134.25853</v>
      </c>
      <c r="C22937" s="1">
        <v>1.8013834</v>
      </c>
      <c r="D22937" s="1">
        <v>-0.2630776</v>
      </c>
      <c r="E22937" s="1">
        <v>1.6575125</v>
      </c>
      <c r="F22937" s="4">
        <f t="shared" si="1"/>
        <v>0.2001537111</v>
      </c>
      <c r="G22937" s="4">
        <f t="shared" si="2"/>
        <v>1.6327495</v>
      </c>
    </row>
    <row r="22938">
      <c r="A22938" s="1">
        <v>229.32988166809</v>
      </c>
      <c r="B22938" s="1">
        <v>134.25664</v>
      </c>
      <c r="C22938" s="1">
        <v>1.8014101</v>
      </c>
      <c r="D22938" s="1">
        <v>-0.32411647</v>
      </c>
      <c r="E22938" s="1">
        <v>1.6574891</v>
      </c>
      <c r="F22938" s="4">
        <f t="shared" si="1"/>
        <v>0.2001566778</v>
      </c>
      <c r="G22938" s="4">
        <f t="shared" si="2"/>
        <v>1.632726167</v>
      </c>
    </row>
    <row r="22939">
      <c r="A22939" s="1">
        <v>229.339998245239</v>
      </c>
      <c r="B22939" s="1">
        <v>134.22044</v>
      </c>
      <c r="C22939" s="1">
        <v>1.8014367</v>
      </c>
      <c r="D22939" s="1">
        <v>-0.3827138</v>
      </c>
      <c r="E22939" s="1">
        <v>1.6570423</v>
      </c>
      <c r="F22939" s="4">
        <f t="shared" si="1"/>
        <v>0.2001596333</v>
      </c>
      <c r="G22939" s="4">
        <f t="shared" si="2"/>
        <v>1.632279253</v>
      </c>
    </row>
    <row r="22940">
      <c r="A22940" s="1">
        <v>229.349870681762</v>
      </c>
      <c r="B22940" s="1">
        <v>134.1652</v>
      </c>
      <c r="C22940" s="1">
        <v>1.80149</v>
      </c>
      <c r="D22940" s="1">
        <v>-0.3985839</v>
      </c>
      <c r="E22940" s="1">
        <v>1.6563603</v>
      </c>
      <c r="F22940" s="4">
        <f t="shared" si="1"/>
        <v>0.2001655556</v>
      </c>
      <c r="G22940" s="4">
        <f t="shared" si="2"/>
        <v>1.631597278</v>
      </c>
    </row>
    <row r="22941">
      <c r="A22941" s="1">
        <v>229.3600025177</v>
      </c>
      <c r="B22941" s="1">
        <v>134.17282</v>
      </c>
      <c r="C22941" s="1">
        <v>1.8015567</v>
      </c>
      <c r="D22941" s="1">
        <v>-0.41689557</v>
      </c>
      <c r="E22941" s="1">
        <v>1.6564543</v>
      </c>
      <c r="F22941" s="4">
        <f t="shared" si="1"/>
        <v>0.2001729667</v>
      </c>
      <c r="G22941" s="4">
        <f t="shared" si="2"/>
        <v>1.631691352</v>
      </c>
    </row>
    <row r="22942">
      <c r="A22942" s="1">
        <v>229.369997024536</v>
      </c>
      <c r="B22942" s="1">
        <v>134.13092</v>
      </c>
      <c r="C22942" s="1">
        <v>1.8016233</v>
      </c>
      <c r="D22942" s="1">
        <v>-0.43398646</v>
      </c>
      <c r="E22942" s="1">
        <v>1.6559371</v>
      </c>
      <c r="F22942" s="4">
        <f t="shared" si="1"/>
        <v>0.2001803667</v>
      </c>
      <c r="G22942" s="4">
        <f t="shared" si="2"/>
        <v>1.631174068</v>
      </c>
    </row>
    <row r="22943">
      <c r="A22943" s="1">
        <v>229.379869461059</v>
      </c>
      <c r="B22943" s="1">
        <v>134.15187</v>
      </c>
      <c r="C22943" s="1">
        <v>1.8017032</v>
      </c>
      <c r="D22943" s="1">
        <v>-0.42422023</v>
      </c>
      <c r="E22943" s="1">
        <v>1.6561955</v>
      </c>
      <c r="F22943" s="4">
        <f t="shared" si="1"/>
        <v>0.2001892444</v>
      </c>
      <c r="G22943" s="4">
        <f t="shared" si="2"/>
        <v>1.63143271</v>
      </c>
    </row>
    <row r="22944">
      <c r="A22944" s="1">
        <v>229.389879226684</v>
      </c>
      <c r="B22944" s="1">
        <v>134.15378</v>
      </c>
      <c r="C22944" s="1">
        <v>1.8017833</v>
      </c>
      <c r="D22944" s="1">
        <v>-0.42788255</v>
      </c>
      <c r="E22944" s="1">
        <v>1.6562191</v>
      </c>
      <c r="F22944" s="4">
        <f t="shared" si="1"/>
        <v>0.2001981444</v>
      </c>
      <c r="G22944" s="4">
        <f t="shared" si="2"/>
        <v>1.63145629</v>
      </c>
    </row>
    <row r="22945">
      <c r="A22945" s="1">
        <v>229.39987373352</v>
      </c>
      <c r="B22945" s="1">
        <v>134.14996</v>
      </c>
      <c r="C22945" s="1">
        <v>1.8018633</v>
      </c>
      <c r="D22945" s="1">
        <v>-0.41567478</v>
      </c>
      <c r="E22945" s="1">
        <v>1.6561723</v>
      </c>
      <c r="F22945" s="4">
        <f t="shared" si="1"/>
        <v>0.2002070333</v>
      </c>
      <c r="G22945" s="4">
        <f t="shared" si="2"/>
        <v>1.63140913</v>
      </c>
    </row>
    <row r="22946">
      <c r="A22946" s="1">
        <v>229.409868240356</v>
      </c>
      <c r="B22946" s="1">
        <v>134.18425</v>
      </c>
      <c r="C22946" s="1">
        <v>1.8019433</v>
      </c>
      <c r="D22946" s="1">
        <v>-0.4205579</v>
      </c>
      <c r="E22946" s="1">
        <v>1.6565955</v>
      </c>
      <c r="F22946" s="4">
        <f t="shared" si="1"/>
        <v>0.2002159222</v>
      </c>
      <c r="G22946" s="4">
        <f t="shared" si="2"/>
        <v>1.631832463</v>
      </c>
    </row>
    <row r="22947">
      <c r="A22947" s="1">
        <v>229.420000076293</v>
      </c>
      <c r="B22947" s="1">
        <v>134.17473</v>
      </c>
      <c r="C22947" s="1">
        <v>1.8020233</v>
      </c>
      <c r="D22947" s="1">
        <v>-0.42177868</v>
      </c>
      <c r="E22947" s="1">
        <v>1.6564779</v>
      </c>
      <c r="F22947" s="4">
        <f t="shared" si="1"/>
        <v>0.2002248111</v>
      </c>
      <c r="G22947" s="4">
        <f t="shared" si="2"/>
        <v>1.631714932</v>
      </c>
    </row>
    <row r="22948">
      <c r="A22948" s="1">
        <v>229.429994583129</v>
      </c>
      <c r="B22948" s="1">
        <v>134.21474</v>
      </c>
      <c r="C22948" s="1">
        <v>1.80213</v>
      </c>
      <c r="D22948" s="1">
        <v>-0.3827138</v>
      </c>
      <c r="E22948" s="1">
        <v>1.6569718</v>
      </c>
      <c r="F22948" s="4">
        <f t="shared" si="1"/>
        <v>0.2002366667</v>
      </c>
      <c r="G22948" s="4">
        <f t="shared" si="2"/>
        <v>1.632208883</v>
      </c>
    </row>
    <row r="22949">
      <c r="A22949" s="1">
        <v>229.440004348754</v>
      </c>
      <c r="B22949" s="1">
        <v>134.23187</v>
      </c>
      <c r="C22949" s="1">
        <v>1.8022765</v>
      </c>
      <c r="D22949" s="1">
        <v>-0.33022034</v>
      </c>
      <c r="E22949" s="1">
        <v>1.6571834</v>
      </c>
      <c r="F22949" s="4">
        <f t="shared" si="1"/>
        <v>0.2002529444</v>
      </c>
      <c r="G22949" s="4">
        <f t="shared" si="2"/>
        <v>1.632420364</v>
      </c>
    </row>
    <row r="22950">
      <c r="A22950" s="1">
        <v>229.44999885559</v>
      </c>
      <c r="B22950" s="1">
        <v>134.25093</v>
      </c>
      <c r="C22950" s="1">
        <v>1.8024365</v>
      </c>
      <c r="D22950" s="1">
        <v>-0.24964903</v>
      </c>
      <c r="E22950" s="1">
        <v>1.6574186</v>
      </c>
      <c r="F22950" s="4">
        <f t="shared" si="1"/>
        <v>0.2002707222</v>
      </c>
      <c r="G22950" s="4">
        <f t="shared" si="2"/>
        <v>1.632655673</v>
      </c>
    </row>
    <row r="22951">
      <c r="A22951" s="1">
        <v>229.459993362426</v>
      </c>
      <c r="B22951" s="1">
        <v>134.34807</v>
      </c>
      <c r="C22951" s="1">
        <v>1.8025964</v>
      </c>
      <c r="D22951" s="1">
        <v>-0.1422206</v>
      </c>
      <c r="E22951" s="1">
        <v>1.658618</v>
      </c>
      <c r="F22951" s="4">
        <f t="shared" si="1"/>
        <v>0.2002884889</v>
      </c>
      <c r="G22951" s="4">
        <f t="shared" si="2"/>
        <v>1.633854932</v>
      </c>
    </row>
    <row r="22952">
      <c r="A22952" s="1">
        <v>229.469881057739</v>
      </c>
      <c r="B22952" s="1">
        <v>134.40903</v>
      </c>
      <c r="C22952" s="1">
        <v>1.8026898</v>
      </c>
      <c r="D22952" s="1">
        <v>-0.1312336</v>
      </c>
      <c r="E22952" s="1">
        <v>1.6593704</v>
      </c>
      <c r="F22952" s="4">
        <f t="shared" si="1"/>
        <v>0.2002988667</v>
      </c>
      <c r="G22952" s="4">
        <f t="shared" si="2"/>
        <v>1.634607525</v>
      </c>
    </row>
    <row r="22953">
      <c r="A22953" s="1">
        <v>229.479875564575</v>
      </c>
      <c r="B22953" s="1">
        <v>134.45665</v>
      </c>
      <c r="C22953" s="1">
        <v>1.8027431</v>
      </c>
      <c r="D22953" s="1">
        <v>-0.14832449</v>
      </c>
      <c r="E22953" s="1">
        <v>1.6599584</v>
      </c>
      <c r="F22953" s="4">
        <f t="shared" si="1"/>
        <v>0.2003047889</v>
      </c>
      <c r="G22953" s="4">
        <f t="shared" si="2"/>
        <v>1.635195426</v>
      </c>
    </row>
    <row r="22954">
      <c r="A22954" s="1">
        <v>229.489870071411</v>
      </c>
      <c r="B22954" s="1">
        <v>134.46808</v>
      </c>
      <c r="C22954" s="1">
        <v>1.8027698</v>
      </c>
      <c r="D22954" s="1">
        <v>-0.20936337</v>
      </c>
      <c r="E22954" s="1">
        <v>1.6600995</v>
      </c>
      <c r="F22954" s="4">
        <f t="shared" si="1"/>
        <v>0.2003077556</v>
      </c>
      <c r="G22954" s="4">
        <f t="shared" si="2"/>
        <v>1.635336537</v>
      </c>
    </row>
    <row r="22955">
      <c r="A22955" s="1">
        <v>229.499879837036</v>
      </c>
      <c r="B22955" s="1">
        <v>134.42807</v>
      </c>
      <c r="C22955" s="1">
        <v>1.8028231</v>
      </c>
      <c r="D22955" s="1">
        <v>-0.23988281</v>
      </c>
      <c r="E22955" s="1">
        <v>1.6596056</v>
      </c>
      <c r="F22955" s="4">
        <f t="shared" si="1"/>
        <v>0.2003136778</v>
      </c>
      <c r="G22955" s="4">
        <f t="shared" si="2"/>
        <v>1.634842586</v>
      </c>
    </row>
    <row r="22956">
      <c r="A22956" s="1">
        <v>229.509874343872</v>
      </c>
      <c r="B22956" s="1">
        <v>134.41664</v>
      </c>
      <c r="C22956" s="1">
        <v>1.802903</v>
      </c>
      <c r="D22956" s="1">
        <v>-0.22889581</v>
      </c>
      <c r="E22956" s="1">
        <v>1.6594645</v>
      </c>
      <c r="F22956" s="4">
        <f t="shared" si="1"/>
        <v>0.2003225556</v>
      </c>
      <c r="G22956" s="4">
        <f t="shared" si="2"/>
        <v>1.634701475</v>
      </c>
    </row>
    <row r="22957">
      <c r="A22957" s="1">
        <v>229.520006179809</v>
      </c>
      <c r="B22957" s="1">
        <v>134.38997</v>
      </c>
      <c r="C22957" s="1">
        <v>1.8030096</v>
      </c>
      <c r="D22957" s="1">
        <v>-0.20448026</v>
      </c>
      <c r="E22957" s="1">
        <v>1.6591352</v>
      </c>
      <c r="F22957" s="4">
        <f t="shared" si="1"/>
        <v>0.2003344</v>
      </c>
      <c r="G22957" s="4">
        <f t="shared" si="2"/>
        <v>1.634372216</v>
      </c>
    </row>
    <row r="22958">
      <c r="A22958" s="1">
        <v>229.530000686645</v>
      </c>
      <c r="B22958" s="1">
        <v>134.41283</v>
      </c>
      <c r="C22958" s="1">
        <v>1.8030764</v>
      </c>
      <c r="D22958" s="1">
        <v>-0.22035037</v>
      </c>
      <c r="E22958" s="1">
        <v>1.6594175</v>
      </c>
      <c r="F22958" s="4">
        <f t="shared" si="1"/>
        <v>0.2003418222</v>
      </c>
      <c r="G22958" s="4">
        <f t="shared" si="2"/>
        <v>1.634654438</v>
      </c>
    </row>
    <row r="22959">
      <c r="A22959" s="1">
        <v>229.539995193481</v>
      </c>
      <c r="B22959" s="1">
        <v>134.4033</v>
      </c>
      <c r="C22959" s="1">
        <v>1.8031163</v>
      </c>
      <c r="D22959" s="1">
        <v>-0.25331137</v>
      </c>
      <c r="E22959" s="1">
        <v>1.6593</v>
      </c>
      <c r="F22959" s="4">
        <f t="shared" si="1"/>
        <v>0.2003462556</v>
      </c>
      <c r="G22959" s="4">
        <f t="shared" si="2"/>
        <v>1.634536784</v>
      </c>
    </row>
    <row r="22960">
      <c r="A22960" s="1">
        <v>229.549867630004</v>
      </c>
      <c r="B22960" s="1">
        <v>134.3652</v>
      </c>
      <c r="C22960" s="1">
        <v>1.803143</v>
      </c>
      <c r="D22960" s="1">
        <v>-0.3119087</v>
      </c>
      <c r="E22960" s="1">
        <v>1.6588296</v>
      </c>
      <c r="F22960" s="4">
        <f t="shared" si="1"/>
        <v>0.2003492222</v>
      </c>
      <c r="G22960" s="4">
        <f t="shared" si="2"/>
        <v>1.634066414</v>
      </c>
    </row>
    <row r="22961">
      <c r="A22961" s="1">
        <v>229.559877395629</v>
      </c>
      <c r="B22961" s="1">
        <v>134.37474</v>
      </c>
      <c r="C22961" s="1">
        <v>1.8031831</v>
      </c>
      <c r="D22961" s="1">
        <v>-0.34242812</v>
      </c>
      <c r="E22961" s="1">
        <v>1.6589472</v>
      </c>
      <c r="F22961" s="4">
        <f t="shared" si="1"/>
        <v>0.2003536778</v>
      </c>
      <c r="G22961" s="4">
        <f t="shared" si="2"/>
        <v>1.634184191</v>
      </c>
    </row>
    <row r="22962">
      <c r="A22962" s="1">
        <v>229.569871902465</v>
      </c>
      <c r="B22962" s="1">
        <v>134.31378</v>
      </c>
      <c r="C22962" s="1">
        <v>1.8032364</v>
      </c>
      <c r="D22962" s="1">
        <v>-0.37538913</v>
      </c>
      <c r="E22962" s="1">
        <v>1.6581945</v>
      </c>
      <c r="F22962" s="4">
        <f t="shared" si="1"/>
        <v>0.2003596</v>
      </c>
      <c r="G22962" s="4">
        <f t="shared" si="2"/>
        <v>1.633431599</v>
      </c>
    </row>
    <row r="22963">
      <c r="A22963" s="1">
        <v>229.57988166809</v>
      </c>
      <c r="B22963" s="1">
        <v>134.30426</v>
      </c>
      <c r="C22963" s="1">
        <v>1.8032897</v>
      </c>
      <c r="D22963" s="1">
        <v>-0.40590855</v>
      </c>
      <c r="E22963" s="1">
        <v>1.658077</v>
      </c>
      <c r="F22963" s="4">
        <f t="shared" si="1"/>
        <v>0.2003655222</v>
      </c>
      <c r="G22963" s="4">
        <f t="shared" si="2"/>
        <v>1.633314068</v>
      </c>
    </row>
    <row r="22964">
      <c r="A22964" s="1">
        <v>229.589998245239</v>
      </c>
      <c r="B22964" s="1">
        <v>134.2833</v>
      </c>
      <c r="C22964" s="1">
        <v>1.8033429</v>
      </c>
      <c r="D22964" s="1">
        <v>-0.42177868</v>
      </c>
      <c r="E22964" s="1">
        <v>1.6578182</v>
      </c>
      <c r="F22964" s="4">
        <f t="shared" si="1"/>
        <v>0.2003714333</v>
      </c>
      <c r="G22964" s="4">
        <f t="shared" si="2"/>
        <v>1.633055302</v>
      </c>
    </row>
    <row r="22965">
      <c r="A22965" s="1">
        <v>229.599992752075</v>
      </c>
      <c r="B22965" s="1">
        <v>134.26045</v>
      </c>
      <c r="C22965" s="1">
        <v>1.8033963</v>
      </c>
      <c r="D22965" s="1">
        <v>-0.4522981</v>
      </c>
      <c r="E22965" s="1">
        <v>1.6575361</v>
      </c>
      <c r="F22965" s="4">
        <f t="shared" si="1"/>
        <v>0.2003773667</v>
      </c>
      <c r="G22965" s="4">
        <f t="shared" si="2"/>
        <v>1.632773204</v>
      </c>
    </row>
    <row r="22966">
      <c r="A22966" s="1">
        <v>229.609880447387</v>
      </c>
      <c r="B22966" s="1">
        <v>134.31569</v>
      </c>
      <c r="C22966" s="1">
        <v>1.8037295</v>
      </c>
      <c r="D22966" s="1">
        <v>-0.19349326</v>
      </c>
      <c r="E22966" s="1">
        <v>1.6582181</v>
      </c>
      <c r="F22966" s="4">
        <f t="shared" si="1"/>
        <v>0.2004143889</v>
      </c>
      <c r="G22966" s="4">
        <f t="shared" si="2"/>
        <v>1.633455179</v>
      </c>
    </row>
    <row r="22967">
      <c r="A22967" s="1">
        <v>229.619997024536</v>
      </c>
      <c r="B22967" s="1">
        <v>134.4776</v>
      </c>
      <c r="C22967" s="1">
        <v>1.8039562</v>
      </c>
      <c r="D22967" s="1">
        <v>-0.03112983</v>
      </c>
      <c r="E22967" s="1">
        <v>1.660217</v>
      </c>
      <c r="F22967" s="4">
        <f t="shared" si="1"/>
        <v>0.2004395778</v>
      </c>
      <c r="G22967" s="4">
        <f t="shared" si="2"/>
        <v>1.635454068</v>
      </c>
    </row>
    <row r="22968">
      <c r="A22968" s="1">
        <v>229.630006790161</v>
      </c>
      <c r="B22968" s="1">
        <v>134.56712</v>
      </c>
      <c r="C22968" s="1">
        <v>1.8039161</v>
      </c>
      <c r="D22968" s="1">
        <v>-0.16175304</v>
      </c>
      <c r="E22968" s="1">
        <v>1.6613222</v>
      </c>
      <c r="F22968" s="4">
        <f t="shared" si="1"/>
        <v>0.2004351222</v>
      </c>
      <c r="G22968" s="4">
        <f t="shared" si="2"/>
        <v>1.636559253</v>
      </c>
    </row>
    <row r="22969">
      <c r="A22969" s="1">
        <v>229.639879226684</v>
      </c>
      <c r="B22969" s="1">
        <v>134.55951</v>
      </c>
      <c r="C22969" s="1">
        <v>1.8039029</v>
      </c>
      <c r="D22969" s="1">
        <v>-0.26429835</v>
      </c>
      <c r="E22969" s="1">
        <v>1.6612282</v>
      </c>
      <c r="F22969" s="4">
        <f t="shared" si="1"/>
        <v>0.2004336556</v>
      </c>
      <c r="G22969" s="4">
        <f t="shared" si="2"/>
        <v>1.636465302</v>
      </c>
    </row>
    <row r="22970">
      <c r="A22970" s="1">
        <v>229.649995803833</v>
      </c>
      <c r="B22970" s="1">
        <v>134.49284</v>
      </c>
      <c r="C22970" s="1">
        <v>1.8039294</v>
      </c>
      <c r="D22970" s="1">
        <v>-0.30946714</v>
      </c>
      <c r="E22970" s="1">
        <v>1.6604052</v>
      </c>
      <c r="F22970" s="4">
        <f t="shared" si="1"/>
        <v>0.2004366</v>
      </c>
      <c r="G22970" s="4">
        <f t="shared" si="2"/>
        <v>1.635642216</v>
      </c>
    </row>
    <row r="22971">
      <c r="A22971" s="1">
        <v>229.659868240356</v>
      </c>
      <c r="B22971" s="1">
        <v>134.48141</v>
      </c>
      <c r="C22971" s="1">
        <v>1.8039294</v>
      </c>
      <c r="D22971" s="1">
        <v>-0.39736313</v>
      </c>
      <c r="E22971" s="1">
        <v>1.660264</v>
      </c>
      <c r="F22971" s="4">
        <f t="shared" si="1"/>
        <v>0.2004366</v>
      </c>
      <c r="G22971" s="4">
        <f t="shared" si="2"/>
        <v>1.635501105</v>
      </c>
    </row>
    <row r="22972">
      <c r="A22972" s="1">
        <v>229.669878005981</v>
      </c>
      <c r="B22972" s="1">
        <v>134.37474</v>
      </c>
      <c r="C22972" s="1">
        <v>1.8039428</v>
      </c>
      <c r="D22972" s="1">
        <v>-0.45718122</v>
      </c>
      <c r="E22972" s="1">
        <v>1.6589472</v>
      </c>
      <c r="F22972" s="4">
        <f t="shared" si="1"/>
        <v>0.2004380889</v>
      </c>
      <c r="G22972" s="4">
        <f t="shared" si="2"/>
        <v>1.634184191</v>
      </c>
    </row>
    <row r="22973">
      <c r="A22973" s="1">
        <v>229.679872512817</v>
      </c>
      <c r="B22973" s="1">
        <v>134.37283</v>
      </c>
      <c r="C22973" s="1">
        <v>1.8042761</v>
      </c>
      <c r="D22973" s="1">
        <v>-0.19837637</v>
      </c>
      <c r="E22973" s="1">
        <v>1.6589236</v>
      </c>
      <c r="F22973" s="4">
        <f t="shared" si="1"/>
        <v>0.2004751222</v>
      </c>
      <c r="G22973" s="4">
        <f t="shared" si="2"/>
        <v>1.634160611</v>
      </c>
    </row>
    <row r="22974">
      <c r="A22974" s="1">
        <v>229.689882278442</v>
      </c>
      <c r="B22974" s="1">
        <v>134.51189</v>
      </c>
      <c r="C22974" s="1">
        <v>1.8046227</v>
      </c>
      <c r="D22974" s="1">
        <v>0.075077824</v>
      </c>
      <c r="E22974" s="1">
        <v>1.6606402</v>
      </c>
      <c r="F22974" s="4">
        <f t="shared" si="1"/>
        <v>0.2005136333</v>
      </c>
      <c r="G22974" s="4">
        <f t="shared" si="2"/>
        <v>1.635877401</v>
      </c>
    </row>
    <row r="22975">
      <c r="A22975" s="1">
        <v>229.699876785278</v>
      </c>
      <c r="B22975" s="1">
        <v>134.62999</v>
      </c>
      <c r="C22975" s="1">
        <v>1.804636</v>
      </c>
      <c r="D22975" s="1">
        <v>0.017701276</v>
      </c>
      <c r="E22975" s="1">
        <v>1.6620984</v>
      </c>
      <c r="F22975" s="4">
        <f t="shared" si="1"/>
        <v>0.2005151111</v>
      </c>
      <c r="G22975" s="4">
        <f t="shared" si="2"/>
        <v>1.637335426</v>
      </c>
    </row>
    <row r="22976">
      <c r="A22976" s="1">
        <v>229.709993362426</v>
      </c>
      <c r="B22976" s="1">
        <v>134.6757</v>
      </c>
      <c r="C22976" s="1">
        <v>1.804596</v>
      </c>
      <c r="D22976" s="1">
        <v>-0.11170115</v>
      </c>
      <c r="E22976" s="1">
        <v>1.6626629</v>
      </c>
      <c r="F22976" s="4">
        <f t="shared" si="1"/>
        <v>0.2005106667</v>
      </c>
      <c r="G22976" s="4">
        <f t="shared" si="2"/>
        <v>1.637899747</v>
      </c>
    </row>
    <row r="22977">
      <c r="A22977" s="1">
        <v>229.719881057739</v>
      </c>
      <c r="B22977" s="1">
        <v>134.61475</v>
      </c>
      <c r="C22977" s="1">
        <v>1.804636</v>
      </c>
      <c r="D22977" s="1">
        <v>-0.15686993</v>
      </c>
      <c r="E22977" s="1">
        <v>1.6619102</v>
      </c>
      <c r="F22977" s="4">
        <f t="shared" si="1"/>
        <v>0.2005151111</v>
      </c>
      <c r="G22977" s="4">
        <f t="shared" si="2"/>
        <v>1.637147278</v>
      </c>
    </row>
    <row r="22978">
      <c r="A22978" s="1">
        <v>229.729875564575</v>
      </c>
      <c r="B22978" s="1">
        <v>134.58427</v>
      </c>
      <c r="C22978" s="1">
        <v>1.8046492</v>
      </c>
      <c r="D22978" s="1">
        <v>-0.21668804</v>
      </c>
      <c r="E22978" s="1">
        <v>1.6615341</v>
      </c>
      <c r="F22978" s="4">
        <f t="shared" si="1"/>
        <v>0.2005165778</v>
      </c>
      <c r="G22978" s="4">
        <f t="shared" si="2"/>
        <v>1.636770981</v>
      </c>
    </row>
    <row r="22979">
      <c r="A22979" s="1">
        <v>229.739870071411</v>
      </c>
      <c r="B22979" s="1">
        <v>134.52332</v>
      </c>
      <c r="C22979" s="1">
        <v>1.8046759</v>
      </c>
      <c r="D22979" s="1">
        <v>-0.27650613</v>
      </c>
      <c r="E22979" s="1">
        <v>1.6607814</v>
      </c>
      <c r="F22979" s="4">
        <f t="shared" si="1"/>
        <v>0.2005195444</v>
      </c>
      <c r="G22979" s="4">
        <f t="shared" si="2"/>
        <v>1.636018512</v>
      </c>
    </row>
    <row r="22980">
      <c r="A22980" s="1">
        <v>229.750001907348</v>
      </c>
      <c r="B22980" s="1">
        <v>134.45284</v>
      </c>
      <c r="C22980" s="1">
        <v>1.8047292</v>
      </c>
      <c r="D22980" s="1">
        <v>-0.29115546</v>
      </c>
      <c r="E22980" s="1">
        <v>1.6599114</v>
      </c>
      <c r="F22980" s="4">
        <f t="shared" si="1"/>
        <v>0.2005254667</v>
      </c>
      <c r="G22980" s="4">
        <f t="shared" si="2"/>
        <v>1.635148389</v>
      </c>
    </row>
    <row r="22981">
      <c r="A22981" s="1">
        <v>229.759874343872</v>
      </c>
      <c r="B22981" s="1">
        <v>134.46045</v>
      </c>
      <c r="C22981" s="1">
        <v>1.8048226</v>
      </c>
      <c r="D22981" s="1">
        <v>-0.27894768</v>
      </c>
      <c r="E22981" s="1">
        <v>1.6600055</v>
      </c>
      <c r="F22981" s="4">
        <f t="shared" si="1"/>
        <v>0.2005358444</v>
      </c>
      <c r="G22981" s="4">
        <f t="shared" si="2"/>
        <v>1.63524234</v>
      </c>
    </row>
    <row r="22982">
      <c r="A22982" s="1">
        <v>229.769868850708</v>
      </c>
      <c r="B22982" s="1">
        <v>134.43568</v>
      </c>
      <c r="C22982" s="1">
        <v>1.8049159</v>
      </c>
      <c r="D22982" s="1">
        <v>-0.2679607</v>
      </c>
      <c r="E22982" s="1">
        <v>1.6596996</v>
      </c>
      <c r="F22982" s="4">
        <f t="shared" si="1"/>
        <v>0.2005462111</v>
      </c>
      <c r="G22982" s="4">
        <f t="shared" si="2"/>
        <v>1.634936537</v>
      </c>
    </row>
    <row r="22983">
      <c r="A22983" s="1">
        <v>229.779878616333</v>
      </c>
      <c r="B22983" s="1">
        <v>134.4833</v>
      </c>
      <c r="C22983" s="1">
        <v>1.8050092</v>
      </c>
      <c r="D22983" s="1">
        <v>-0.24354514</v>
      </c>
      <c r="E22983" s="1">
        <v>1.6602875</v>
      </c>
      <c r="F22983" s="4">
        <f t="shared" si="1"/>
        <v>0.2005565778</v>
      </c>
      <c r="G22983" s="4">
        <f t="shared" si="2"/>
        <v>1.635524438</v>
      </c>
    </row>
    <row r="22984">
      <c r="A22984" s="1">
        <v>229.789873123168</v>
      </c>
      <c r="B22984" s="1">
        <v>134.4833</v>
      </c>
      <c r="C22984" s="1">
        <v>1.8050625</v>
      </c>
      <c r="D22984" s="1">
        <v>-0.27528536</v>
      </c>
      <c r="E22984" s="1">
        <v>1.6602875</v>
      </c>
      <c r="F22984" s="4">
        <f t="shared" si="1"/>
        <v>0.2005625</v>
      </c>
      <c r="G22984" s="4">
        <f t="shared" si="2"/>
        <v>1.635524438</v>
      </c>
    </row>
    <row r="22985">
      <c r="A22985" s="1">
        <v>229.800004959106</v>
      </c>
      <c r="B22985" s="1">
        <v>134.44902</v>
      </c>
      <c r="C22985" s="1">
        <v>1.8050758</v>
      </c>
      <c r="D22985" s="1">
        <v>-0.34853202</v>
      </c>
      <c r="E22985" s="1">
        <v>1.6598643</v>
      </c>
      <c r="F22985" s="4">
        <f t="shared" si="1"/>
        <v>0.2005639778</v>
      </c>
      <c r="G22985" s="4">
        <f t="shared" si="2"/>
        <v>1.635101228</v>
      </c>
    </row>
    <row r="22986">
      <c r="A22986" s="1">
        <v>229.809999465942</v>
      </c>
      <c r="B22986" s="1">
        <v>134.45474</v>
      </c>
      <c r="C22986" s="1">
        <v>1.8051025</v>
      </c>
      <c r="D22986" s="1">
        <v>-0.39492157</v>
      </c>
      <c r="E22986" s="1">
        <v>1.6599348</v>
      </c>
      <c r="F22986" s="4">
        <f t="shared" si="1"/>
        <v>0.2005669444</v>
      </c>
      <c r="G22986" s="4">
        <f t="shared" si="2"/>
        <v>1.635171846</v>
      </c>
    </row>
    <row r="22987">
      <c r="A22987" s="1">
        <v>229.819993972778</v>
      </c>
      <c r="B22987" s="1">
        <v>134.4014</v>
      </c>
      <c r="C22987" s="1">
        <v>1.8051558</v>
      </c>
      <c r="D22987" s="1">
        <v>-0.43886957</v>
      </c>
      <c r="E22987" s="1">
        <v>1.6592764</v>
      </c>
      <c r="F22987" s="4">
        <f t="shared" si="1"/>
        <v>0.2005728667</v>
      </c>
      <c r="G22987" s="4">
        <f t="shared" si="2"/>
        <v>1.634513327</v>
      </c>
    </row>
    <row r="22988">
      <c r="A22988" s="1">
        <v>229.82988166809</v>
      </c>
      <c r="B22988" s="1">
        <v>134.39188</v>
      </c>
      <c r="C22988" s="1">
        <v>1.8051958</v>
      </c>
      <c r="D22988" s="1">
        <v>-0.45718122</v>
      </c>
      <c r="E22988" s="1">
        <v>1.6591588</v>
      </c>
      <c r="F22988" s="4">
        <f t="shared" si="1"/>
        <v>0.2005773111</v>
      </c>
      <c r="G22988" s="4">
        <f t="shared" si="2"/>
        <v>1.634395796</v>
      </c>
    </row>
    <row r="22989">
      <c r="A22989" s="1">
        <v>229.839998245239</v>
      </c>
      <c r="B22989" s="1">
        <v>134.37093</v>
      </c>
      <c r="C22989" s="1">
        <v>1.8052758</v>
      </c>
      <c r="D22989" s="1">
        <v>-0.46206433</v>
      </c>
      <c r="E22989" s="1">
        <v>1.6589</v>
      </c>
      <c r="F22989" s="4">
        <f t="shared" si="1"/>
        <v>0.2005862</v>
      </c>
      <c r="G22989" s="4">
        <f t="shared" si="2"/>
        <v>1.634137154</v>
      </c>
    </row>
    <row r="22990">
      <c r="A22990" s="1">
        <v>229.849992752075</v>
      </c>
      <c r="B22990" s="1">
        <v>134.38617</v>
      </c>
      <c r="C22990" s="1">
        <v>1.8056358</v>
      </c>
      <c r="D22990" s="1">
        <v>-0.1751816</v>
      </c>
      <c r="E22990" s="1">
        <v>1.6590883</v>
      </c>
      <c r="F22990" s="4">
        <f t="shared" si="1"/>
        <v>0.2006262</v>
      </c>
      <c r="G22990" s="4">
        <f t="shared" si="2"/>
        <v>1.634325302</v>
      </c>
    </row>
    <row r="22991">
      <c r="A22991" s="1">
        <v>229.859880447387</v>
      </c>
      <c r="B22991" s="1">
        <v>134.59952</v>
      </c>
      <c r="C22991" s="1">
        <v>1.8058623</v>
      </c>
      <c r="D22991" s="1">
        <v>-0.012818165</v>
      </c>
      <c r="E22991" s="1">
        <v>1.6617222</v>
      </c>
      <c r="F22991" s="4">
        <f t="shared" si="1"/>
        <v>0.2006513667</v>
      </c>
      <c r="G22991" s="4">
        <f t="shared" si="2"/>
        <v>1.636959253</v>
      </c>
    </row>
    <row r="22992">
      <c r="A22992" s="1">
        <v>229.869997024536</v>
      </c>
      <c r="B22992" s="1">
        <v>134.65475</v>
      </c>
      <c r="C22992" s="1">
        <v>1.8057823</v>
      </c>
      <c r="D22992" s="1">
        <v>-0.18372704</v>
      </c>
      <c r="E22992" s="1">
        <v>1.6624041</v>
      </c>
      <c r="F22992" s="4">
        <f t="shared" si="1"/>
        <v>0.2006424778</v>
      </c>
      <c r="G22992" s="4">
        <f t="shared" si="2"/>
        <v>1.637641105</v>
      </c>
    </row>
    <row r="22993">
      <c r="A22993" s="1">
        <v>229.879869461059</v>
      </c>
      <c r="B22993" s="1">
        <v>134.62238</v>
      </c>
      <c r="C22993" s="1">
        <v>1.805729</v>
      </c>
      <c r="D22993" s="1">
        <v>-0.3277788</v>
      </c>
      <c r="E22993" s="1">
        <v>1.6620044</v>
      </c>
      <c r="F22993" s="4">
        <f t="shared" si="1"/>
        <v>0.2006365556</v>
      </c>
      <c r="G22993" s="4">
        <f t="shared" si="2"/>
        <v>1.637241475</v>
      </c>
    </row>
    <row r="22994">
      <c r="A22994" s="1">
        <v>229.889879226684</v>
      </c>
      <c r="B22994" s="1">
        <v>134.56142</v>
      </c>
      <c r="C22994" s="1">
        <v>1.8057691</v>
      </c>
      <c r="D22994" s="1">
        <v>-0.359519</v>
      </c>
      <c r="E22994" s="1">
        <v>1.6612518</v>
      </c>
      <c r="F22994" s="4">
        <f t="shared" si="1"/>
        <v>0.2006410111</v>
      </c>
      <c r="G22994" s="4">
        <f t="shared" si="2"/>
        <v>1.636488883</v>
      </c>
    </row>
    <row r="22995">
      <c r="A22995" s="1">
        <v>229.89987373352</v>
      </c>
      <c r="B22995" s="1">
        <v>134.49664</v>
      </c>
      <c r="C22995" s="1">
        <v>1.8057823</v>
      </c>
      <c r="D22995" s="1">
        <v>-0.43398646</v>
      </c>
      <c r="E22995" s="1">
        <v>1.6604522</v>
      </c>
      <c r="F22995" s="4">
        <f t="shared" si="1"/>
        <v>0.2006424778</v>
      </c>
      <c r="G22995" s="4">
        <f t="shared" si="2"/>
        <v>1.63568913</v>
      </c>
    </row>
    <row r="22996">
      <c r="A22996" s="1">
        <v>229.910005569458</v>
      </c>
      <c r="B22996" s="1">
        <v>134.4757</v>
      </c>
      <c r="C22996" s="1">
        <v>1.8059024</v>
      </c>
      <c r="D22996" s="1">
        <v>-0.39614233</v>
      </c>
      <c r="E22996" s="1">
        <v>1.6601936</v>
      </c>
      <c r="F22996" s="4">
        <f t="shared" si="1"/>
        <v>0.2006558222</v>
      </c>
      <c r="G22996" s="4">
        <f t="shared" si="2"/>
        <v>1.635430611</v>
      </c>
    </row>
    <row r="22997">
      <c r="A22997" s="1">
        <v>229.919878005981</v>
      </c>
      <c r="B22997" s="1">
        <v>134.52141</v>
      </c>
      <c r="C22997" s="1">
        <v>1.8063422</v>
      </c>
      <c r="D22997" s="1">
        <v>-0.027467497</v>
      </c>
      <c r="E22997" s="1">
        <v>1.6607579</v>
      </c>
      <c r="F22997" s="4">
        <f t="shared" si="1"/>
        <v>0.2007046889</v>
      </c>
      <c r="G22997" s="4">
        <f t="shared" si="2"/>
        <v>1.635994932</v>
      </c>
    </row>
    <row r="22998">
      <c r="A22998" s="1">
        <v>229.929994583129</v>
      </c>
      <c r="B22998" s="1">
        <v>134.71951</v>
      </c>
      <c r="C22998" s="1">
        <v>1.8064622</v>
      </c>
      <c r="D22998" s="1">
        <v>0.023805164</v>
      </c>
      <c r="E22998" s="1">
        <v>1.6632036</v>
      </c>
      <c r="F22998" s="4">
        <f t="shared" si="1"/>
        <v>0.2007180222</v>
      </c>
      <c r="G22998" s="4">
        <f t="shared" si="2"/>
        <v>1.638440611</v>
      </c>
    </row>
    <row r="22999">
      <c r="A22999" s="1">
        <v>229.939882278442</v>
      </c>
      <c r="B22999" s="1">
        <v>134.73857</v>
      </c>
      <c r="C22999" s="1">
        <v>1.8063955</v>
      </c>
      <c r="D22999" s="1">
        <v>-0.121467374</v>
      </c>
      <c r="E22999" s="1">
        <v>1.6634388</v>
      </c>
      <c r="F22999" s="4">
        <f t="shared" si="1"/>
        <v>0.2007106111</v>
      </c>
      <c r="G22999" s="4">
        <f t="shared" si="2"/>
        <v>1.63867592</v>
      </c>
    </row>
    <row r="23000">
      <c r="A23000" s="1">
        <v>229.949876785278</v>
      </c>
      <c r="B23000" s="1">
        <v>134.70619</v>
      </c>
      <c r="C23000" s="1">
        <v>1.8064089</v>
      </c>
      <c r="D23000" s="1">
        <v>-0.19471404</v>
      </c>
      <c r="E23000" s="1">
        <v>1.6630391</v>
      </c>
      <c r="F23000" s="4">
        <f t="shared" si="1"/>
        <v>0.2007121</v>
      </c>
      <c r="G23000" s="4">
        <f t="shared" si="2"/>
        <v>1.638276167</v>
      </c>
    </row>
    <row r="23001">
      <c r="A23001" s="1">
        <v>229.959993362426</v>
      </c>
      <c r="B23001" s="1">
        <v>134.70428</v>
      </c>
      <c r="C23001" s="1">
        <v>1.8064356</v>
      </c>
      <c r="D23001" s="1">
        <v>-0.25453213</v>
      </c>
      <c r="E23001" s="1">
        <v>1.6630156</v>
      </c>
      <c r="F23001" s="4">
        <f t="shared" si="1"/>
        <v>0.2007150667</v>
      </c>
      <c r="G23001" s="4">
        <f t="shared" si="2"/>
        <v>1.638252586</v>
      </c>
    </row>
    <row r="23002">
      <c r="A23002" s="1">
        <v>229.969881057739</v>
      </c>
      <c r="B23002" s="1">
        <v>134.60332</v>
      </c>
      <c r="C23002" s="1">
        <v>1.8064488</v>
      </c>
      <c r="D23002" s="1">
        <v>-0.31312945</v>
      </c>
      <c r="E23002" s="1">
        <v>1.661769</v>
      </c>
      <c r="F23002" s="4">
        <f t="shared" si="1"/>
        <v>0.2007165333</v>
      </c>
      <c r="G23002" s="4">
        <f t="shared" si="2"/>
        <v>1.637006167</v>
      </c>
    </row>
    <row r="23003">
      <c r="A23003" s="1">
        <v>229.979997634887</v>
      </c>
      <c r="B23003" s="1">
        <v>134.57475</v>
      </c>
      <c r="C23003" s="1">
        <v>1.8064755</v>
      </c>
      <c r="D23003" s="1">
        <v>-0.3875969</v>
      </c>
      <c r="E23003" s="1">
        <v>1.6614164</v>
      </c>
      <c r="F23003" s="4">
        <f t="shared" si="1"/>
        <v>0.2007195</v>
      </c>
      <c r="G23003" s="4">
        <f t="shared" si="2"/>
        <v>1.636653451</v>
      </c>
    </row>
    <row r="23004">
      <c r="A23004" s="1">
        <v>229.990007400512</v>
      </c>
      <c r="B23004" s="1">
        <v>134.54808</v>
      </c>
      <c r="C23004" s="1">
        <v>1.8065288</v>
      </c>
      <c r="D23004" s="1">
        <v>-0.39248002</v>
      </c>
      <c r="E23004" s="1">
        <v>1.661087</v>
      </c>
      <c r="F23004" s="4">
        <f t="shared" si="1"/>
        <v>0.2007254222</v>
      </c>
      <c r="G23004" s="4">
        <f t="shared" si="2"/>
        <v>1.636324191</v>
      </c>
    </row>
    <row r="23005">
      <c r="A23005" s="1">
        <v>230.000001907348</v>
      </c>
      <c r="B23005" s="1">
        <v>134.50427</v>
      </c>
      <c r="C23005" s="1">
        <v>1.8066221</v>
      </c>
      <c r="D23005" s="1">
        <v>-0.3827138</v>
      </c>
      <c r="E23005" s="1">
        <v>1.6605463</v>
      </c>
      <c r="F23005" s="4">
        <f t="shared" si="1"/>
        <v>0.2007357889</v>
      </c>
      <c r="G23005" s="4">
        <f t="shared" si="2"/>
        <v>1.635783327</v>
      </c>
    </row>
    <row r="23006">
      <c r="A23006" s="1">
        <v>230.009874343872</v>
      </c>
      <c r="B23006" s="1">
        <v>134.5157</v>
      </c>
      <c r="C23006" s="1">
        <v>1.8067288</v>
      </c>
      <c r="D23006" s="1">
        <v>-0.35829824</v>
      </c>
      <c r="E23006" s="1">
        <v>1.6606874</v>
      </c>
      <c r="F23006" s="4">
        <f t="shared" si="1"/>
        <v>0.2007476444</v>
      </c>
      <c r="G23006" s="4">
        <f t="shared" si="2"/>
        <v>1.635924438</v>
      </c>
    </row>
    <row r="23007">
      <c r="A23007" s="1">
        <v>230.020006179809</v>
      </c>
      <c r="B23007" s="1">
        <v>134.48903</v>
      </c>
      <c r="C23007" s="1">
        <v>1.8068088</v>
      </c>
      <c r="D23007" s="1">
        <v>-0.34731123</v>
      </c>
      <c r="E23007" s="1">
        <v>1.6603582</v>
      </c>
      <c r="F23007" s="4">
        <f t="shared" si="1"/>
        <v>0.2007565333</v>
      </c>
      <c r="G23007" s="4">
        <f t="shared" si="2"/>
        <v>1.635595179</v>
      </c>
    </row>
    <row r="23008">
      <c r="A23008" s="1">
        <v>230.029878616333</v>
      </c>
      <c r="B23008" s="1">
        <v>134.51189</v>
      </c>
      <c r="C23008" s="1">
        <v>1.8068488</v>
      </c>
      <c r="D23008" s="1">
        <v>-0.39370078</v>
      </c>
      <c r="E23008" s="1">
        <v>1.6606402</v>
      </c>
      <c r="F23008" s="4">
        <f t="shared" si="1"/>
        <v>0.2007609778</v>
      </c>
      <c r="G23008" s="4">
        <f t="shared" si="2"/>
        <v>1.635877401</v>
      </c>
    </row>
    <row r="23009">
      <c r="A23009" s="1">
        <v>230.039995193481</v>
      </c>
      <c r="B23009" s="1">
        <v>134.49855</v>
      </c>
      <c r="C23009" s="1">
        <v>1.8068621</v>
      </c>
      <c r="D23009" s="1">
        <v>-0.46694744</v>
      </c>
      <c r="E23009" s="1">
        <v>1.6604757</v>
      </c>
      <c r="F23009" s="4">
        <f t="shared" si="1"/>
        <v>0.2007624556</v>
      </c>
      <c r="G23009" s="4">
        <f t="shared" si="2"/>
        <v>1.63571271</v>
      </c>
    </row>
    <row r="23010">
      <c r="A23010" s="1">
        <v>230.049867630004</v>
      </c>
      <c r="B23010" s="1">
        <v>134.49284</v>
      </c>
      <c r="C23010" s="1">
        <v>1.807182</v>
      </c>
      <c r="D23010" s="1">
        <v>-0.2081426</v>
      </c>
      <c r="E23010" s="1">
        <v>1.6604052</v>
      </c>
      <c r="F23010" s="4">
        <f t="shared" si="1"/>
        <v>0.200798</v>
      </c>
      <c r="G23010" s="4">
        <f t="shared" si="2"/>
        <v>1.635642216</v>
      </c>
    </row>
    <row r="23011">
      <c r="A23011" s="1">
        <v>230.059877395629</v>
      </c>
      <c r="B23011" s="1">
        <v>134.64714</v>
      </c>
      <c r="C23011" s="1">
        <v>1.807382</v>
      </c>
      <c r="D23011" s="1">
        <v>-0.08606482</v>
      </c>
      <c r="E23011" s="1">
        <v>1.6623101</v>
      </c>
      <c r="F23011" s="4">
        <f t="shared" si="1"/>
        <v>0.2008202222</v>
      </c>
      <c r="G23011" s="4">
        <f t="shared" si="2"/>
        <v>1.637547154</v>
      </c>
    </row>
    <row r="23012">
      <c r="A23012" s="1">
        <v>230.069871902465</v>
      </c>
      <c r="B23012" s="1">
        <v>134.67952</v>
      </c>
      <c r="C23012" s="1">
        <v>1.8072886</v>
      </c>
      <c r="D23012" s="1">
        <v>-0.25819448</v>
      </c>
      <c r="E23012" s="1">
        <v>1.6627097</v>
      </c>
      <c r="F23012" s="4">
        <f t="shared" si="1"/>
        <v>0.2008098444</v>
      </c>
      <c r="G23012" s="4">
        <f t="shared" si="2"/>
        <v>1.637946907</v>
      </c>
    </row>
    <row r="23013">
      <c r="A23013" s="1">
        <v>230.07988166809</v>
      </c>
      <c r="B23013" s="1">
        <v>134.66237</v>
      </c>
      <c r="C23013" s="1">
        <v>1.8072487</v>
      </c>
      <c r="D23013" s="1">
        <v>-0.38881767</v>
      </c>
      <c r="E23013" s="1">
        <v>1.6624981</v>
      </c>
      <c r="F23013" s="4">
        <f t="shared" si="1"/>
        <v>0.2008054111</v>
      </c>
      <c r="G23013" s="4">
        <f t="shared" si="2"/>
        <v>1.637735179</v>
      </c>
    </row>
    <row r="23014">
      <c r="A23014" s="1">
        <v>230.089876174926</v>
      </c>
      <c r="B23014" s="1">
        <v>134.61665</v>
      </c>
      <c r="C23014" s="1">
        <v>1.8072754</v>
      </c>
      <c r="D23014" s="1">
        <v>-0.447415</v>
      </c>
      <c r="E23014" s="1">
        <v>1.6619338</v>
      </c>
      <c r="F23014" s="4">
        <f t="shared" si="1"/>
        <v>0.2008083778</v>
      </c>
      <c r="G23014" s="4">
        <f t="shared" si="2"/>
        <v>1.637170735</v>
      </c>
    </row>
    <row r="23015">
      <c r="A23015" s="1">
        <v>230.099870681762</v>
      </c>
      <c r="B23015" s="1">
        <v>134.54047</v>
      </c>
      <c r="C23015" s="1">
        <v>1.8073419</v>
      </c>
      <c r="D23015" s="1">
        <v>-0.45107734</v>
      </c>
      <c r="E23015" s="1">
        <v>1.6609931</v>
      </c>
      <c r="F23015" s="4">
        <f t="shared" si="1"/>
        <v>0.2008157667</v>
      </c>
      <c r="G23015" s="4">
        <f t="shared" si="2"/>
        <v>1.636230241</v>
      </c>
    </row>
    <row r="23016">
      <c r="A23016" s="1">
        <v>230.1100025177</v>
      </c>
      <c r="B23016" s="1">
        <v>134.5938</v>
      </c>
      <c r="C23016" s="1">
        <v>1.8077552</v>
      </c>
      <c r="D23016" s="1">
        <v>-0.13733749</v>
      </c>
      <c r="E23016" s="1">
        <v>1.6616516</v>
      </c>
      <c r="F23016" s="4">
        <f t="shared" si="1"/>
        <v>0.2008616889</v>
      </c>
      <c r="G23016" s="4">
        <f t="shared" si="2"/>
        <v>1.636888636</v>
      </c>
    </row>
    <row r="23017">
      <c r="A23017" s="1">
        <v>230.119874954223</v>
      </c>
      <c r="B23017" s="1">
        <v>134.70428</v>
      </c>
      <c r="C23017" s="1">
        <v>1.8078885</v>
      </c>
      <c r="D23017" s="1">
        <v>-0.060428493</v>
      </c>
      <c r="E23017" s="1">
        <v>1.6630156</v>
      </c>
      <c r="F23017" s="4">
        <f t="shared" si="1"/>
        <v>0.2008765</v>
      </c>
      <c r="G23017" s="4">
        <f t="shared" si="2"/>
        <v>1.638252586</v>
      </c>
    </row>
    <row r="23018">
      <c r="A23018" s="1">
        <v>230.129869461059</v>
      </c>
      <c r="B23018" s="1">
        <v>134.78238</v>
      </c>
      <c r="C23018" s="1">
        <v>1.8078219</v>
      </c>
      <c r="D23018" s="1">
        <v>-0.2020387</v>
      </c>
      <c r="E23018" s="1">
        <v>1.6639798</v>
      </c>
      <c r="F23018" s="4">
        <f t="shared" si="1"/>
        <v>0.2008691</v>
      </c>
      <c r="G23018" s="4">
        <f t="shared" si="2"/>
        <v>1.639216784</v>
      </c>
    </row>
    <row r="23019">
      <c r="A23019" s="1">
        <v>230.139879226684</v>
      </c>
      <c r="B23019" s="1">
        <v>134.7557</v>
      </c>
      <c r="C23019" s="1">
        <v>1.8078219</v>
      </c>
      <c r="D23019" s="1">
        <v>-0.2899347</v>
      </c>
      <c r="E23019" s="1">
        <v>1.6636504</v>
      </c>
      <c r="F23019" s="4">
        <f t="shared" si="1"/>
        <v>0.2008691</v>
      </c>
      <c r="G23019" s="4">
        <f t="shared" si="2"/>
        <v>1.638887401</v>
      </c>
    </row>
    <row r="23020">
      <c r="A23020" s="1">
        <v>230.14987373352</v>
      </c>
      <c r="B23020" s="1">
        <v>134.68143</v>
      </c>
      <c r="C23020" s="1">
        <v>1.8078485</v>
      </c>
      <c r="D23020" s="1">
        <v>-0.33632424</v>
      </c>
      <c r="E23020" s="1">
        <v>1.6627333</v>
      </c>
      <c r="F23020" s="4">
        <f t="shared" si="1"/>
        <v>0.2008720556</v>
      </c>
      <c r="G23020" s="4">
        <f t="shared" si="2"/>
        <v>1.637970488</v>
      </c>
    </row>
    <row r="23021">
      <c r="A23021" s="1">
        <v>230.160005569458</v>
      </c>
      <c r="B23021" s="1">
        <v>134.66428</v>
      </c>
      <c r="C23021" s="1">
        <v>1.8078485</v>
      </c>
      <c r="D23021" s="1">
        <v>-0.42422023</v>
      </c>
      <c r="E23021" s="1">
        <v>1.6625217</v>
      </c>
      <c r="F23021" s="4">
        <f t="shared" si="1"/>
        <v>0.2008720556</v>
      </c>
      <c r="G23021" s="4">
        <f t="shared" si="2"/>
        <v>1.637758759</v>
      </c>
    </row>
    <row r="23022">
      <c r="A23022" s="1">
        <v>230.170000076293</v>
      </c>
      <c r="B23022" s="1">
        <v>134.57475</v>
      </c>
      <c r="C23022" s="1">
        <v>1.8079952</v>
      </c>
      <c r="D23022" s="1">
        <v>-0.37416834</v>
      </c>
      <c r="E23022" s="1">
        <v>1.6614164</v>
      </c>
      <c r="F23022" s="4">
        <f t="shared" si="1"/>
        <v>0.2008883556</v>
      </c>
      <c r="G23022" s="4">
        <f t="shared" si="2"/>
        <v>1.636653451</v>
      </c>
    </row>
    <row r="23023">
      <c r="A23023" s="1">
        <v>230.179872512817</v>
      </c>
      <c r="B23023" s="1">
        <v>134.65285</v>
      </c>
      <c r="C23023" s="1">
        <v>1.808395</v>
      </c>
      <c r="D23023" s="1">
        <v>-0.017701276</v>
      </c>
      <c r="E23023" s="1">
        <v>1.6623806</v>
      </c>
      <c r="F23023" s="4">
        <f t="shared" si="1"/>
        <v>0.2009327778</v>
      </c>
      <c r="G23023" s="4">
        <f t="shared" si="2"/>
        <v>1.637617648</v>
      </c>
    </row>
    <row r="23024">
      <c r="A23024" s="1">
        <v>230.190004348754</v>
      </c>
      <c r="B23024" s="1">
        <v>134.83</v>
      </c>
      <c r="C23024" s="1">
        <v>1.8085418</v>
      </c>
      <c r="D23024" s="1">
        <v>0.048220716</v>
      </c>
      <c r="E23024" s="1">
        <v>1.6645677</v>
      </c>
      <c r="F23024" s="4">
        <f t="shared" si="1"/>
        <v>0.2009490889</v>
      </c>
      <c r="G23024" s="4">
        <f t="shared" si="2"/>
        <v>1.639804685</v>
      </c>
    </row>
    <row r="23025">
      <c r="A23025" s="1">
        <v>230.19999885559</v>
      </c>
      <c r="B23025" s="1">
        <v>134.86047</v>
      </c>
      <c r="C23025" s="1">
        <v>1.808475</v>
      </c>
      <c r="D23025" s="1">
        <v>-0.09705182</v>
      </c>
      <c r="E23025" s="1">
        <v>1.6649438</v>
      </c>
      <c r="F23025" s="4">
        <f t="shared" si="1"/>
        <v>0.2009416667</v>
      </c>
      <c r="G23025" s="4">
        <f t="shared" si="2"/>
        <v>1.640180858</v>
      </c>
    </row>
    <row r="23026">
      <c r="A23026" s="1">
        <v>230.209993362426</v>
      </c>
      <c r="B23026" s="1">
        <v>134.83952</v>
      </c>
      <c r="C23026" s="1">
        <v>1.8085017</v>
      </c>
      <c r="D23026" s="1">
        <v>-0.15686993</v>
      </c>
      <c r="E23026" s="1">
        <v>1.6646851</v>
      </c>
      <c r="F23026" s="4">
        <f t="shared" si="1"/>
        <v>0.2009446333</v>
      </c>
      <c r="G23026" s="4">
        <f t="shared" si="2"/>
        <v>1.639922216</v>
      </c>
    </row>
    <row r="23027">
      <c r="A23027" s="1">
        <v>230.220003128051</v>
      </c>
      <c r="B23027" s="1">
        <v>134.7919</v>
      </c>
      <c r="C23027" s="1">
        <v>1.8085283</v>
      </c>
      <c r="D23027" s="1">
        <v>-0.21546726</v>
      </c>
      <c r="E23027" s="1">
        <v>1.6640972</v>
      </c>
      <c r="F23027" s="4">
        <f t="shared" si="1"/>
        <v>0.2009475889</v>
      </c>
      <c r="G23027" s="4">
        <f t="shared" si="2"/>
        <v>1.639334315</v>
      </c>
    </row>
    <row r="23028">
      <c r="A23028" s="1">
        <v>230.229997634887</v>
      </c>
      <c r="B23028" s="1">
        <v>134.7557</v>
      </c>
      <c r="C23028" s="1">
        <v>1.808555</v>
      </c>
      <c r="D23028" s="1">
        <v>-0.26063603</v>
      </c>
      <c r="E23028" s="1">
        <v>1.6636504</v>
      </c>
      <c r="F23028" s="4">
        <f t="shared" si="1"/>
        <v>0.2009505556</v>
      </c>
      <c r="G23028" s="4">
        <f t="shared" si="2"/>
        <v>1.638887401</v>
      </c>
    </row>
    <row r="23029">
      <c r="A23029" s="1">
        <v>230.239870071411</v>
      </c>
      <c r="B23029" s="1">
        <v>134.70428</v>
      </c>
      <c r="C23029" s="1">
        <v>1.8085951</v>
      </c>
      <c r="D23029" s="1">
        <v>-0.3058048</v>
      </c>
      <c r="E23029" s="1">
        <v>1.6630156</v>
      </c>
      <c r="F23029" s="4">
        <f t="shared" si="1"/>
        <v>0.2009550111</v>
      </c>
      <c r="G23029" s="4">
        <f t="shared" si="2"/>
        <v>1.638252586</v>
      </c>
    </row>
    <row r="23030">
      <c r="A23030" s="1">
        <v>230.250001907348</v>
      </c>
      <c r="B23030" s="1">
        <v>134.65094</v>
      </c>
      <c r="C23030" s="1">
        <v>1.808675</v>
      </c>
      <c r="D23030" s="1">
        <v>-0.3058048</v>
      </c>
      <c r="E23030" s="1">
        <v>1.662357</v>
      </c>
      <c r="F23030" s="4">
        <f t="shared" si="1"/>
        <v>0.2009638889</v>
      </c>
      <c r="G23030" s="4">
        <f t="shared" si="2"/>
        <v>1.637594068</v>
      </c>
    </row>
    <row r="23031">
      <c r="A23031" s="1">
        <v>230.259996414184</v>
      </c>
      <c r="B23031" s="1">
        <v>134.66428</v>
      </c>
      <c r="C23031" s="1">
        <v>1.8087683</v>
      </c>
      <c r="D23031" s="1">
        <v>-0.28016847</v>
      </c>
      <c r="E23031" s="1">
        <v>1.6625217</v>
      </c>
      <c r="F23031" s="4">
        <f t="shared" si="1"/>
        <v>0.2009742556</v>
      </c>
      <c r="G23031" s="4">
        <f t="shared" si="2"/>
        <v>1.637758759</v>
      </c>
    </row>
    <row r="23032">
      <c r="A23032" s="1">
        <v>230.270006179809</v>
      </c>
      <c r="B23032" s="1">
        <v>134.64523</v>
      </c>
      <c r="C23032" s="1">
        <v>1.8088616</v>
      </c>
      <c r="D23032" s="1">
        <v>-0.2679607</v>
      </c>
      <c r="E23032" s="1">
        <v>1.6622865</v>
      </c>
      <c r="F23032" s="4">
        <f t="shared" si="1"/>
        <v>0.2009846222</v>
      </c>
      <c r="G23032" s="4">
        <f t="shared" si="2"/>
        <v>1.637523574</v>
      </c>
    </row>
    <row r="23033">
      <c r="A23033" s="1">
        <v>230.279878616333</v>
      </c>
      <c r="B23033" s="1">
        <v>134.66809</v>
      </c>
      <c r="C23033" s="1">
        <v>1.808915</v>
      </c>
      <c r="D23033" s="1">
        <v>-0.29848012</v>
      </c>
      <c r="E23033" s="1">
        <v>1.6625688</v>
      </c>
      <c r="F23033" s="4">
        <f t="shared" si="1"/>
        <v>0.2009905556</v>
      </c>
      <c r="G23033" s="4">
        <f t="shared" si="2"/>
        <v>1.637805796</v>
      </c>
    </row>
    <row r="23034">
      <c r="A23034" s="1">
        <v>230.289995193481</v>
      </c>
      <c r="B23034" s="1">
        <v>134.66046</v>
      </c>
      <c r="C23034" s="1">
        <v>1.808955</v>
      </c>
      <c r="D23034" s="1">
        <v>-0.34486967</v>
      </c>
      <c r="E23034" s="1">
        <v>1.6624745</v>
      </c>
      <c r="F23034" s="4">
        <f t="shared" si="1"/>
        <v>0.200995</v>
      </c>
      <c r="G23034" s="4">
        <f t="shared" si="2"/>
        <v>1.637711599</v>
      </c>
    </row>
    <row r="23035">
      <c r="A23035" s="1">
        <v>230.300004959106</v>
      </c>
      <c r="B23035" s="1">
        <v>134.61856</v>
      </c>
      <c r="C23035" s="1">
        <v>1.8089683</v>
      </c>
      <c r="D23035" s="1">
        <v>-0.4046878</v>
      </c>
      <c r="E23035" s="1">
        <v>1.6619573</v>
      </c>
      <c r="F23035" s="4">
        <f t="shared" si="1"/>
        <v>0.2009964778</v>
      </c>
      <c r="G23035" s="4">
        <f t="shared" si="2"/>
        <v>1.637194315</v>
      </c>
    </row>
    <row r="23036">
      <c r="A23036" s="1">
        <v>230.309877395629</v>
      </c>
      <c r="B23036" s="1">
        <v>134.61856</v>
      </c>
      <c r="C23036" s="1">
        <v>1.8089949</v>
      </c>
      <c r="D23036" s="1">
        <v>-0.44985655</v>
      </c>
      <c r="E23036" s="1">
        <v>1.6619573</v>
      </c>
      <c r="F23036" s="4">
        <f t="shared" si="1"/>
        <v>0.2009994333</v>
      </c>
      <c r="G23036" s="4">
        <f t="shared" si="2"/>
        <v>1.637194315</v>
      </c>
    </row>
    <row r="23037">
      <c r="A23037" s="1">
        <v>230.319993972778</v>
      </c>
      <c r="B23037" s="1">
        <v>134.54427</v>
      </c>
      <c r="C23037" s="1">
        <v>1.8091148</v>
      </c>
      <c r="D23037" s="1">
        <v>-0.41201246</v>
      </c>
      <c r="E23037" s="1">
        <v>1.6610402</v>
      </c>
      <c r="F23037" s="4">
        <f t="shared" si="1"/>
        <v>0.2010127556</v>
      </c>
      <c r="G23037" s="4">
        <f t="shared" si="2"/>
        <v>1.636277154</v>
      </c>
    </row>
    <row r="23038">
      <c r="A23038" s="1">
        <v>230.32988166809</v>
      </c>
      <c r="B23038" s="1">
        <v>134.64333</v>
      </c>
      <c r="C23038" s="1">
        <v>1.8095149</v>
      </c>
      <c r="D23038" s="1">
        <v>-0.084844045</v>
      </c>
      <c r="E23038" s="1">
        <v>1.6622629</v>
      </c>
      <c r="F23038" s="4">
        <f t="shared" si="1"/>
        <v>0.2010572111</v>
      </c>
      <c r="G23038" s="4">
        <f t="shared" si="2"/>
        <v>1.637500117</v>
      </c>
    </row>
    <row r="23039">
      <c r="A23039" s="1">
        <v>230.339876174926</v>
      </c>
      <c r="B23039" s="1">
        <v>134.81096</v>
      </c>
      <c r="C23039" s="1">
        <v>1.8095949</v>
      </c>
      <c r="D23039" s="1">
        <v>-0.075077824</v>
      </c>
      <c r="E23039" s="1">
        <v>1.6643325</v>
      </c>
      <c r="F23039" s="4">
        <f t="shared" si="1"/>
        <v>0.2010661</v>
      </c>
      <c r="G23039" s="4">
        <f t="shared" si="2"/>
        <v>1.639569623</v>
      </c>
    </row>
    <row r="23040">
      <c r="A23040" s="1">
        <v>230.349870681762</v>
      </c>
      <c r="B23040" s="1">
        <v>134.81856</v>
      </c>
      <c r="C23040" s="1">
        <v>1.8095149</v>
      </c>
      <c r="D23040" s="1">
        <v>-0.2459867</v>
      </c>
      <c r="E23040" s="1">
        <v>1.6644266</v>
      </c>
      <c r="F23040" s="4">
        <f t="shared" si="1"/>
        <v>0.2010572111</v>
      </c>
      <c r="G23040" s="4">
        <f t="shared" si="2"/>
        <v>1.639663451</v>
      </c>
    </row>
    <row r="23041">
      <c r="A23041" s="1">
        <v>230.3600025177</v>
      </c>
      <c r="B23041" s="1">
        <v>134.81476</v>
      </c>
      <c r="C23041" s="1">
        <v>1.8095281</v>
      </c>
      <c r="D23041" s="1">
        <v>-0.31923336</v>
      </c>
      <c r="E23041" s="1">
        <v>1.6643795</v>
      </c>
      <c r="F23041" s="4">
        <f t="shared" si="1"/>
        <v>0.2010586778</v>
      </c>
      <c r="G23041" s="4">
        <f t="shared" si="2"/>
        <v>1.639616537</v>
      </c>
    </row>
    <row r="23042">
      <c r="A23042" s="1">
        <v>230.369874954223</v>
      </c>
      <c r="B23042" s="1">
        <v>134.71762</v>
      </c>
      <c r="C23042" s="1">
        <v>1.8095548</v>
      </c>
      <c r="D23042" s="1">
        <v>-0.36318135</v>
      </c>
      <c r="E23042" s="1">
        <v>1.6631802</v>
      </c>
      <c r="F23042" s="4">
        <f t="shared" si="1"/>
        <v>0.2010616444</v>
      </c>
      <c r="G23042" s="4">
        <f t="shared" si="2"/>
        <v>1.638417278</v>
      </c>
    </row>
    <row r="23043">
      <c r="A23043" s="1">
        <v>230.379869461059</v>
      </c>
      <c r="B23043" s="1">
        <v>134.69856</v>
      </c>
      <c r="C23043" s="1">
        <v>1.8095548</v>
      </c>
      <c r="D23043" s="1">
        <v>-0.45107734</v>
      </c>
      <c r="E23043" s="1">
        <v>1.6629449</v>
      </c>
      <c r="F23043" s="4">
        <f t="shared" si="1"/>
        <v>0.2010616444</v>
      </c>
      <c r="G23043" s="4">
        <f t="shared" si="2"/>
        <v>1.638181969</v>
      </c>
    </row>
    <row r="23044">
      <c r="A23044" s="1">
        <v>230.390001296997</v>
      </c>
      <c r="B23044" s="1">
        <v>134.65666</v>
      </c>
      <c r="C23044" s="1">
        <v>1.8097281</v>
      </c>
      <c r="D23044" s="1">
        <v>-0.35829824</v>
      </c>
      <c r="E23044" s="1">
        <v>1.6624277</v>
      </c>
      <c r="F23044" s="4">
        <f t="shared" si="1"/>
        <v>0.2010809</v>
      </c>
      <c r="G23044" s="4">
        <f t="shared" si="2"/>
        <v>1.637664685</v>
      </c>
    </row>
    <row r="23045">
      <c r="A23045" s="1">
        <v>230.39987373352</v>
      </c>
      <c r="B23045" s="1">
        <v>134.74237</v>
      </c>
      <c r="C23045" s="1">
        <v>1.8101547</v>
      </c>
      <c r="D23045" s="1">
        <v>0.0115973875</v>
      </c>
      <c r="E23045" s="1">
        <v>1.6634859</v>
      </c>
      <c r="F23045" s="4">
        <f t="shared" si="1"/>
        <v>0.2011283</v>
      </c>
      <c r="G23045" s="4">
        <f t="shared" si="2"/>
        <v>1.638722833</v>
      </c>
    </row>
    <row r="23046">
      <c r="A23046" s="1">
        <v>230.410005569458</v>
      </c>
      <c r="B23046" s="1">
        <v>134.95572</v>
      </c>
      <c r="C23046" s="1">
        <v>1.8102614</v>
      </c>
      <c r="D23046" s="1">
        <v>0.034792162</v>
      </c>
      <c r="E23046" s="1">
        <v>1.6661197</v>
      </c>
      <c r="F23046" s="4">
        <f t="shared" si="1"/>
        <v>0.2011401556</v>
      </c>
      <c r="G23046" s="4">
        <f t="shared" si="2"/>
        <v>1.641356784</v>
      </c>
    </row>
    <row r="23047">
      <c r="A23047" s="1">
        <v>230.419878005981</v>
      </c>
      <c r="B23047" s="1">
        <v>134.95381</v>
      </c>
      <c r="C23047" s="1">
        <v>1.8101946</v>
      </c>
      <c r="D23047" s="1">
        <v>-0.10681804</v>
      </c>
      <c r="E23047" s="1">
        <v>1.6660963</v>
      </c>
      <c r="F23047" s="4">
        <f t="shared" si="1"/>
        <v>0.2011327333</v>
      </c>
      <c r="G23047" s="4">
        <f t="shared" si="2"/>
        <v>1.641333204</v>
      </c>
    </row>
    <row r="23048">
      <c r="A23048" s="1">
        <v>230.429994583129</v>
      </c>
      <c r="B23048" s="1">
        <v>134.91953</v>
      </c>
      <c r="C23048" s="1">
        <v>1.8102213</v>
      </c>
      <c r="D23048" s="1">
        <v>-0.16663615</v>
      </c>
      <c r="E23048" s="1">
        <v>1.6656729</v>
      </c>
      <c r="F23048" s="4">
        <f t="shared" si="1"/>
        <v>0.2011357</v>
      </c>
      <c r="G23048" s="4">
        <f t="shared" si="2"/>
        <v>1.640909994</v>
      </c>
    </row>
    <row r="23049">
      <c r="A23049" s="1">
        <v>230.440004348754</v>
      </c>
      <c r="B23049" s="1">
        <v>134.87001</v>
      </c>
      <c r="C23049" s="1">
        <v>1.8102479</v>
      </c>
      <c r="D23049" s="1">
        <v>-0.22645426</v>
      </c>
      <c r="E23049" s="1">
        <v>1.6650615</v>
      </c>
      <c r="F23049" s="4">
        <f t="shared" si="1"/>
        <v>0.2011386556</v>
      </c>
      <c r="G23049" s="4">
        <f t="shared" si="2"/>
        <v>1.640298636</v>
      </c>
    </row>
    <row r="23050">
      <c r="A23050" s="1">
        <v>230.449876785278</v>
      </c>
      <c r="B23050" s="1">
        <v>134.81476</v>
      </c>
      <c r="C23050" s="1">
        <v>1.8102746</v>
      </c>
      <c r="D23050" s="1">
        <v>-0.27040225</v>
      </c>
      <c r="E23050" s="1">
        <v>1.6643795</v>
      </c>
      <c r="F23050" s="4">
        <f t="shared" si="1"/>
        <v>0.2011416222</v>
      </c>
      <c r="G23050" s="4">
        <f t="shared" si="2"/>
        <v>1.639616537</v>
      </c>
    </row>
    <row r="23051">
      <c r="A23051" s="1">
        <v>230.459993362426</v>
      </c>
      <c r="B23051" s="1">
        <v>134.79953</v>
      </c>
      <c r="C23051" s="1">
        <v>1.8103279</v>
      </c>
      <c r="D23051" s="1">
        <v>-0.29970092</v>
      </c>
      <c r="E23051" s="1">
        <v>1.6641915</v>
      </c>
      <c r="F23051" s="4">
        <f t="shared" si="1"/>
        <v>0.2011475444</v>
      </c>
      <c r="G23051" s="4">
        <f t="shared" si="2"/>
        <v>1.639428512</v>
      </c>
    </row>
    <row r="23052">
      <c r="A23052" s="1">
        <v>230.469881057739</v>
      </c>
      <c r="B23052" s="1">
        <v>134.74619</v>
      </c>
      <c r="C23052" s="1">
        <v>1.8104079</v>
      </c>
      <c r="D23052" s="1">
        <v>-0.2887139</v>
      </c>
      <c r="E23052" s="1">
        <v>1.6635329</v>
      </c>
      <c r="F23052" s="4">
        <f t="shared" si="1"/>
        <v>0.2011564333</v>
      </c>
      <c r="G23052" s="4">
        <f t="shared" si="2"/>
        <v>1.638769994</v>
      </c>
    </row>
    <row r="23053">
      <c r="A23053" s="1">
        <v>230.479997634887</v>
      </c>
      <c r="B23053" s="1">
        <v>134.76904</v>
      </c>
      <c r="C23053" s="1">
        <v>1.8105146</v>
      </c>
      <c r="D23053" s="1">
        <v>-0.2630776</v>
      </c>
      <c r="E23053" s="1">
        <v>1.6638151</v>
      </c>
      <c r="F23053" s="4">
        <f t="shared" si="1"/>
        <v>0.2011682889</v>
      </c>
      <c r="G23053" s="4">
        <f t="shared" si="2"/>
        <v>1.639052093</v>
      </c>
    </row>
    <row r="23054">
      <c r="A23054" s="1">
        <v>230.490007400512</v>
      </c>
      <c r="B23054" s="1">
        <v>134.78047</v>
      </c>
      <c r="C23054" s="1">
        <v>1.8106079</v>
      </c>
      <c r="D23054" s="1">
        <v>-0.2667399</v>
      </c>
      <c r="E23054" s="1">
        <v>1.6639563</v>
      </c>
      <c r="F23054" s="4">
        <f t="shared" si="1"/>
        <v>0.2011786556</v>
      </c>
      <c r="G23054" s="4">
        <f t="shared" si="2"/>
        <v>1.639193204</v>
      </c>
    </row>
    <row r="23055">
      <c r="A23055" s="1">
        <v>230.500001907348</v>
      </c>
      <c r="B23055" s="1">
        <v>134.75952</v>
      </c>
      <c r="C23055" s="1">
        <v>1.8106612</v>
      </c>
      <c r="D23055" s="1">
        <v>-0.26918146</v>
      </c>
      <c r="E23055" s="1">
        <v>1.6636975</v>
      </c>
      <c r="F23055" s="4">
        <f t="shared" si="1"/>
        <v>0.2011845778</v>
      </c>
      <c r="G23055" s="4">
        <f t="shared" si="2"/>
        <v>1.638934562</v>
      </c>
    </row>
    <row r="23056">
      <c r="A23056" s="1">
        <v>230.509996414184</v>
      </c>
      <c r="B23056" s="1">
        <v>134.76714</v>
      </c>
      <c r="C23056" s="1">
        <v>1.8106744</v>
      </c>
      <c r="D23056" s="1">
        <v>-0.34242812</v>
      </c>
      <c r="E23056" s="1">
        <v>1.6637915</v>
      </c>
      <c r="F23056" s="4">
        <f t="shared" si="1"/>
        <v>0.2011860444</v>
      </c>
      <c r="G23056" s="4">
        <f t="shared" si="2"/>
        <v>1.639028636</v>
      </c>
    </row>
    <row r="23057">
      <c r="A23057" s="1">
        <v>230.520006179809</v>
      </c>
      <c r="B23057" s="1">
        <v>134.7119</v>
      </c>
      <c r="C23057" s="1">
        <v>1.8106879</v>
      </c>
      <c r="D23057" s="1">
        <v>-0.41689557</v>
      </c>
      <c r="E23057" s="1">
        <v>1.6631097</v>
      </c>
      <c r="F23057" s="4">
        <f t="shared" si="1"/>
        <v>0.2011875444</v>
      </c>
      <c r="G23057" s="4">
        <f t="shared" si="2"/>
        <v>1.63834666</v>
      </c>
    </row>
    <row r="23058">
      <c r="A23058" s="1">
        <v>230.529878616333</v>
      </c>
      <c r="B23058" s="1">
        <v>134.68143</v>
      </c>
      <c r="C23058" s="1">
        <v>1.8107145</v>
      </c>
      <c r="D23058" s="1">
        <v>-0.46084356</v>
      </c>
      <c r="E23058" s="1">
        <v>1.6627333</v>
      </c>
      <c r="F23058" s="4">
        <f t="shared" si="1"/>
        <v>0.2011905</v>
      </c>
      <c r="G23058" s="4">
        <f t="shared" si="2"/>
        <v>1.637970488</v>
      </c>
    </row>
    <row r="23059">
      <c r="A23059" s="1">
        <v>230.539995193481</v>
      </c>
      <c r="B23059" s="1">
        <v>134.67189</v>
      </c>
      <c r="C23059" s="1">
        <v>1.8109812</v>
      </c>
      <c r="D23059" s="1">
        <v>-0.27040225</v>
      </c>
      <c r="E23059" s="1">
        <v>1.6626157</v>
      </c>
      <c r="F23059" s="4">
        <f t="shared" si="1"/>
        <v>0.2012201333</v>
      </c>
      <c r="G23059" s="4">
        <f t="shared" si="2"/>
        <v>1.63785271</v>
      </c>
    </row>
    <row r="23060">
      <c r="A23060" s="1">
        <v>230.549867630004</v>
      </c>
      <c r="B23060" s="1">
        <v>134.78047</v>
      </c>
      <c r="C23060" s="1">
        <v>1.8112878</v>
      </c>
      <c r="D23060" s="1">
        <v>-0.037233718</v>
      </c>
      <c r="E23060" s="1">
        <v>1.6639563</v>
      </c>
      <c r="F23060" s="4">
        <f t="shared" si="1"/>
        <v>0.2012542</v>
      </c>
      <c r="G23060" s="4">
        <f t="shared" si="2"/>
        <v>1.639193204</v>
      </c>
    </row>
    <row r="23061">
      <c r="A23061" s="1">
        <v>230.559877395629</v>
      </c>
      <c r="B23061" s="1">
        <v>134.91</v>
      </c>
      <c r="C23061" s="1">
        <v>1.8112345</v>
      </c>
      <c r="D23061" s="1">
        <v>-0.16663615</v>
      </c>
      <c r="E23061" s="1">
        <v>1.6655554</v>
      </c>
      <c r="F23061" s="4">
        <f t="shared" si="1"/>
        <v>0.2012482778</v>
      </c>
      <c r="G23061" s="4">
        <f t="shared" si="2"/>
        <v>1.64079234</v>
      </c>
    </row>
    <row r="23062">
      <c r="A23062" s="1">
        <v>230.569993972778</v>
      </c>
      <c r="B23062" s="1">
        <v>134.85475</v>
      </c>
      <c r="C23062" s="1">
        <v>1.8111811</v>
      </c>
      <c r="D23062" s="1">
        <v>-0.3106879</v>
      </c>
      <c r="E23062" s="1">
        <v>1.6648734</v>
      </c>
      <c r="F23062" s="4">
        <f t="shared" si="1"/>
        <v>0.2012423444</v>
      </c>
      <c r="G23062" s="4">
        <f t="shared" si="2"/>
        <v>1.640110241</v>
      </c>
    </row>
    <row r="23063">
      <c r="A23063" s="1">
        <v>230.580003738403</v>
      </c>
      <c r="B23063" s="1">
        <v>134.83382</v>
      </c>
      <c r="C23063" s="1">
        <v>1.8111944</v>
      </c>
      <c r="D23063" s="1">
        <v>-0.37050602</v>
      </c>
      <c r="E23063" s="1">
        <v>1.6646147</v>
      </c>
      <c r="F23063" s="4">
        <f t="shared" si="1"/>
        <v>0.2012438222</v>
      </c>
      <c r="G23063" s="4">
        <f t="shared" si="2"/>
        <v>1.639851846</v>
      </c>
    </row>
    <row r="23064">
      <c r="A23064" s="1">
        <v>230.589998245239</v>
      </c>
      <c r="B23064" s="1">
        <v>134.76714</v>
      </c>
      <c r="C23064" s="1">
        <v>1.8112078</v>
      </c>
      <c r="D23064" s="1">
        <v>-0.44375268</v>
      </c>
      <c r="E23064" s="1">
        <v>1.6637915</v>
      </c>
      <c r="F23064" s="4">
        <f t="shared" si="1"/>
        <v>0.2012453111</v>
      </c>
      <c r="G23064" s="4">
        <f t="shared" si="2"/>
        <v>1.639028636</v>
      </c>
    </row>
    <row r="23065">
      <c r="A23065" s="1">
        <v>230.599992752075</v>
      </c>
      <c r="B23065" s="1">
        <v>134.72905</v>
      </c>
      <c r="C23065" s="1">
        <v>1.811341</v>
      </c>
      <c r="D23065" s="1">
        <v>-0.39370078</v>
      </c>
      <c r="E23065" s="1">
        <v>1.6633213</v>
      </c>
      <c r="F23065" s="4">
        <f t="shared" si="1"/>
        <v>0.2012601111</v>
      </c>
      <c r="G23065" s="4">
        <f t="shared" si="2"/>
        <v>1.638558389</v>
      </c>
    </row>
    <row r="23066">
      <c r="A23066" s="1">
        <v>230.6100025177</v>
      </c>
      <c r="B23066" s="1">
        <v>134.80713</v>
      </c>
      <c r="C23066" s="1">
        <v>1.8117676</v>
      </c>
      <c r="D23066" s="1">
        <v>-0.039675273</v>
      </c>
      <c r="E23066" s="1">
        <v>1.6642854</v>
      </c>
      <c r="F23066" s="4">
        <f t="shared" si="1"/>
        <v>0.2013075111</v>
      </c>
      <c r="G23066" s="4">
        <f t="shared" si="2"/>
        <v>1.63952234</v>
      </c>
    </row>
    <row r="23067">
      <c r="A23067" s="1">
        <v>230.619997024536</v>
      </c>
      <c r="B23067" s="1">
        <v>134.94429</v>
      </c>
      <c r="C23067" s="1">
        <v>1.8118476</v>
      </c>
      <c r="D23067" s="1">
        <v>-0.028688274</v>
      </c>
      <c r="E23067" s="1">
        <v>1.6659786</v>
      </c>
      <c r="F23067" s="4">
        <f t="shared" si="1"/>
        <v>0.2013164</v>
      </c>
      <c r="G23067" s="4">
        <f t="shared" si="2"/>
        <v>1.641215673</v>
      </c>
    </row>
    <row r="23068">
      <c r="A23068" s="1">
        <v>230.629869461059</v>
      </c>
      <c r="B23068" s="1">
        <v>134.97096</v>
      </c>
      <c r="C23068" s="1">
        <v>1.8118075</v>
      </c>
      <c r="D23068" s="1">
        <v>-0.15931149</v>
      </c>
      <c r="E23068" s="1">
        <v>1.6663079</v>
      </c>
      <c r="F23068" s="4">
        <f t="shared" si="1"/>
        <v>0.2013119444</v>
      </c>
      <c r="G23068" s="4">
        <f t="shared" si="2"/>
        <v>1.641544932</v>
      </c>
    </row>
    <row r="23069">
      <c r="A23069" s="1">
        <v>230.640001296997</v>
      </c>
      <c r="B23069" s="1">
        <v>134.94238</v>
      </c>
      <c r="C23069" s="1">
        <v>1.8118342</v>
      </c>
      <c r="D23069" s="1">
        <v>-0.20448026</v>
      </c>
      <c r="E23069" s="1">
        <v>1.6659552</v>
      </c>
      <c r="F23069" s="4">
        <f t="shared" si="1"/>
        <v>0.2013149111</v>
      </c>
      <c r="G23069" s="4">
        <f t="shared" si="2"/>
        <v>1.641192093</v>
      </c>
    </row>
    <row r="23070">
      <c r="A23070" s="1">
        <v>230.64987373352</v>
      </c>
      <c r="B23070" s="1">
        <v>134.89667</v>
      </c>
      <c r="C23070" s="1">
        <v>1.8118476</v>
      </c>
      <c r="D23070" s="1">
        <v>-0.27894768</v>
      </c>
      <c r="E23070" s="1">
        <v>1.6653906</v>
      </c>
      <c r="F23070" s="4">
        <f t="shared" si="1"/>
        <v>0.2013164</v>
      </c>
      <c r="G23070" s="4">
        <f t="shared" si="2"/>
        <v>1.640627772</v>
      </c>
    </row>
    <row r="23071">
      <c r="A23071" s="1">
        <v>230.659868240356</v>
      </c>
      <c r="B23071" s="1">
        <v>134.87952</v>
      </c>
      <c r="C23071" s="1">
        <v>1.8118608</v>
      </c>
      <c r="D23071" s="1">
        <v>-0.337545</v>
      </c>
      <c r="E23071" s="1">
        <v>1.665179</v>
      </c>
      <c r="F23071" s="4">
        <f t="shared" si="1"/>
        <v>0.2013178667</v>
      </c>
      <c r="G23071" s="4">
        <f t="shared" si="2"/>
        <v>1.640416043</v>
      </c>
    </row>
    <row r="23072">
      <c r="A23072" s="1">
        <v>230.669878005981</v>
      </c>
      <c r="B23072" s="1">
        <v>134.80713</v>
      </c>
      <c r="C23072" s="1">
        <v>1.8119009</v>
      </c>
      <c r="D23072" s="1">
        <v>-0.38515535</v>
      </c>
      <c r="E23072" s="1">
        <v>1.6642854</v>
      </c>
      <c r="F23072" s="4">
        <f t="shared" si="1"/>
        <v>0.2013223222</v>
      </c>
      <c r="G23072" s="4">
        <f t="shared" si="2"/>
        <v>1.63952234</v>
      </c>
    </row>
    <row r="23073">
      <c r="A23073" s="1">
        <v>230.679994583129</v>
      </c>
      <c r="B23073" s="1">
        <v>134.7919</v>
      </c>
      <c r="C23073" s="1">
        <v>1.8120075</v>
      </c>
      <c r="D23073" s="1">
        <v>-0.37172678</v>
      </c>
      <c r="E23073" s="1">
        <v>1.6640972</v>
      </c>
      <c r="F23073" s="4">
        <f t="shared" si="1"/>
        <v>0.2013341667</v>
      </c>
      <c r="G23073" s="4">
        <f t="shared" si="2"/>
        <v>1.639334315</v>
      </c>
    </row>
    <row r="23074">
      <c r="A23074" s="1">
        <v>230.689882278442</v>
      </c>
      <c r="B23074" s="1">
        <v>134.76904</v>
      </c>
      <c r="C23074" s="1">
        <v>1.8121542</v>
      </c>
      <c r="D23074" s="1">
        <v>-0.27894768</v>
      </c>
      <c r="E23074" s="1">
        <v>1.6638151</v>
      </c>
      <c r="F23074" s="4">
        <f t="shared" si="1"/>
        <v>0.2013504667</v>
      </c>
      <c r="G23074" s="4">
        <f t="shared" si="2"/>
        <v>1.639052093</v>
      </c>
    </row>
    <row r="23075">
      <c r="A23075" s="1">
        <v>230.69999885559</v>
      </c>
      <c r="B23075" s="1">
        <v>134.81476</v>
      </c>
      <c r="C23075" s="1">
        <v>1.8123409</v>
      </c>
      <c r="D23075" s="1">
        <v>-0.17151926</v>
      </c>
      <c r="E23075" s="1">
        <v>1.6643795</v>
      </c>
      <c r="F23075" s="4">
        <f t="shared" si="1"/>
        <v>0.2013712111</v>
      </c>
      <c r="G23075" s="4">
        <f t="shared" si="2"/>
        <v>1.639616537</v>
      </c>
    </row>
    <row r="23076">
      <c r="A23076" s="1">
        <v>230.709993362426</v>
      </c>
      <c r="B23076" s="1">
        <v>134.89285</v>
      </c>
      <c r="C23076" s="1">
        <v>1.8124741</v>
      </c>
      <c r="D23076" s="1">
        <v>-0.13367516</v>
      </c>
      <c r="E23076" s="1">
        <v>1.6653438</v>
      </c>
      <c r="F23076" s="4">
        <f t="shared" si="1"/>
        <v>0.2013860111</v>
      </c>
      <c r="G23076" s="4">
        <f t="shared" si="2"/>
        <v>1.640580611</v>
      </c>
    </row>
    <row r="23077">
      <c r="A23077" s="1">
        <v>230.719881057739</v>
      </c>
      <c r="B23077" s="1">
        <v>134.92905</v>
      </c>
      <c r="C23077" s="1">
        <v>1.8124874</v>
      </c>
      <c r="D23077" s="1">
        <v>-0.18006471</v>
      </c>
      <c r="E23077" s="1">
        <v>1.6657906</v>
      </c>
      <c r="F23077" s="4">
        <f t="shared" si="1"/>
        <v>0.2013874889</v>
      </c>
      <c r="G23077" s="4">
        <f t="shared" si="2"/>
        <v>1.641027525</v>
      </c>
    </row>
    <row r="23078">
      <c r="A23078" s="1">
        <v>230.729997634887</v>
      </c>
      <c r="B23078" s="1">
        <v>134.92714</v>
      </c>
      <c r="C23078" s="1">
        <v>1.8125008</v>
      </c>
      <c r="D23078" s="1">
        <v>-0.25331137</v>
      </c>
      <c r="E23078" s="1">
        <v>1.665767</v>
      </c>
      <c r="F23078" s="4">
        <f t="shared" si="1"/>
        <v>0.2013889778</v>
      </c>
      <c r="G23078" s="4">
        <f t="shared" si="2"/>
        <v>1.641003944</v>
      </c>
    </row>
    <row r="23079">
      <c r="A23079" s="1">
        <v>230.739870071411</v>
      </c>
      <c r="B23079" s="1">
        <v>134.8719</v>
      </c>
      <c r="C23079" s="1">
        <v>1.8125274</v>
      </c>
      <c r="D23079" s="1">
        <v>-0.29848012</v>
      </c>
      <c r="E23079" s="1">
        <v>1.665085</v>
      </c>
      <c r="F23079" s="4">
        <f t="shared" si="1"/>
        <v>0.2013919333</v>
      </c>
      <c r="G23079" s="4">
        <f t="shared" si="2"/>
        <v>1.640321969</v>
      </c>
    </row>
    <row r="23080">
      <c r="A23080" s="1">
        <v>230.749879837036</v>
      </c>
      <c r="B23080" s="1">
        <v>134.8319</v>
      </c>
      <c r="C23080" s="1">
        <v>1.812594</v>
      </c>
      <c r="D23080" s="1">
        <v>-0.31312945</v>
      </c>
      <c r="E23080" s="1">
        <v>1.6645911</v>
      </c>
      <c r="F23080" s="4">
        <f t="shared" si="1"/>
        <v>0.2013993333</v>
      </c>
      <c r="G23080" s="4">
        <f t="shared" si="2"/>
        <v>1.639828142</v>
      </c>
    </row>
    <row r="23081">
      <c r="A23081" s="1">
        <v>230.759874343872</v>
      </c>
      <c r="B23081" s="1">
        <v>134.8319</v>
      </c>
      <c r="C23081" s="1">
        <v>1.812674</v>
      </c>
      <c r="D23081" s="1">
        <v>-0.31435025</v>
      </c>
      <c r="E23081" s="1">
        <v>1.6645911</v>
      </c>
      <c r="F23081" s="4">
        <f t="shared" si="1"/>
        <v>0.2014082222</v>
      </c>
      <c r="G23081" s="4">
        <f t="shared" si="2"/>
        <v>1.639828142</v>
      </c>
    </row>
    <row r="23082">
      <c r="A23082" s="1">
        <v>230.770006179809</v>
      </c>
      <c r="B23082" s="1">
        <v>134.79762</v>
      </c>
      <c r="C23082" s="1">
        <v>1.812754</v>
      </c>
      <c r="D23082" s="1">
        <v>-0.30336323</v>
      </c>
      <c r="E23082" s="1">
        <v>1.6641679</v>
      </c>
      <c r="F23082" s="4">
        <f t="shared" si="1"/>
        <v>0.2014171111</v>
      </c>
      <c r="G23082" s="4">
        <f t="shared" si="2"/>
        <v>1.639404932</v>
      </c>
    </row>
    <row r="23083">
      <c r="A23083" s="1">
        <v>230.780000686645</v>
      </c>
      <c r="B23083" s="1">
        <v>134.8243</v>
      </c>
      <c r="C23083" s="1">
        <v>1.8128207</v>
      </c>
      <c r="D23083" s="1">
        <v>-0.3216749</v>
      </c>
      <c r="E23083" s="1">
        <v>1.6644971</v>
      </c>
      <c r="F23083" s="4">
        <f t="shared" si="1"/>
        <v>0.2014245222</v>
      </c>
      <c r="G23083" s="4">
        <f t="shared" si="2"/>
        <v>1.639734315</v>
      </c>
    </row>
    <row r="23084">
      <c r="A23084" s="1">
        <v>230.789873123168</v>
      </c>
      <c r="B23084" s="1">
        <v>134.81285</v>
      </c>
      <c r="C23084" s="1">
        <v>1.8128606</v>
      </c>
      <c r="D23084" s="1">
        <v>-0.36928523</v>
      </c>
      <c r="E23084" s="1">
        <v>1.6643559</v>
      </c>
      <c r="F23084" s="4">
        <f t="shared" si="1"/>
        <v>0.2014289556</v>
      </c>
      <c r="G23084" s="4">
        <f t="shared" si="2"/>
        <v>1.639592957</v>
      </c>
    </row>
    <row r="23085">
      <c r="A23085" s="1">
        <v>230.800004959106</v>
      </c>
      <c r="B23085" s="1">
        <v>134.78429</v>
      </c>
      <c r="C23085" s="1">
        <v>1.8128873</v>
      </c>
      <c r="D23085" s="1">
        <v>-0.41323322</v>
      </c>
      <c r="E23085" s="1">
        <v>1.6640031</v>
      </c>
      <c r="F23085" s="4">
        <f t="shared" si="1"/>
        <v>0.2014319222</v>
      </c>
      <c r="G23085" s="4">
        <f t="shared" si="2"/>
        <v>1.639240364</v>
      </c>
    </row>
    <row r="23086">
      <c r="A23086" s="1">
        <v>230.809877395629</v>
      </c>
      <c r="B23086" s="1">
        <v>134.77856</v>
      </c>
      <c r="C23086" s="1">
        <v>1.8129406</v>
      </c>
      <c r="D23086" s="1">
        <v>-0.44497344</v>
      </c>
      <c r="E23086" s="1">
        <v>1.6639327</v>
      </c>
      <c r="F23086" s="4">
        <f t="shared" si="1"/>
        <v>0.2014378444</v>
      </c>
      <c r="G23086" s="4">
        <f t="shared" si="2"/>
        <v>1.639169623</v>
      </c>
    </row>
    <row r="23087">
      <c r="A23087" s="1">
        <v>230.819871902465</v>
      </c>
      <c r="B23087" s="1">
        <v>134.80905</v>
      </c>
      <c r="C23087" s="1">
        <v>1.8133539</v>
      </c>
      <c r="D23087" s="1">
        <v>-0.089727156</v>
      </c>
      <c r="E23087" s="1">
        <v>1.664309</v>
      </c>
      <c r="F23087" s="4">
        <f t="shared" si="1"/>
        <v>0.2014837667</v>
      </c>
      <c r="G23087" s="4">
        <f t="shared" si="2"/>
        <v>1.639546043</v>
      </c>
    </row>
    <row r="23088">
      <c r="A23088" s="1">
        <v>230.830003738403</v>
      </c>
      <c r="B23088" s="1">
        <v>135.01096</v>
      </c>
      <c r="C23088" s="1">
        <v>1.8135139</v>
      </c>
      <c r="D23088" s="1">
        <v>-0.0115973875</v>
      </c>
      <c r="E23088" s="1">
        <v>1.6668017</v>
      </c>
      <c r="F23088" s="4">
        <f t="shared" si="1"/>
        <v>0.2015015444</v>
      </c>
      <c r="G23088" s="4">
        <f t="shared" si="2"/>
        <v>1.642038759</v>
      </c>
    </row>
    <row r="23089">
      <c r="A23089" s="1">
        <v>230.839876174926</v>
      </c>
      <c r="B23089" s="1">
        <v>135.1043</v>
      </c>
      <c r="C23089" s="1">
        <v>1.8134339</v>
      </c>
      <c r="D23089" s="1">
        <v>-0.18250626</v>
      </c>
      <c r="E23089" s="1">
        <v>1.667954</v>
      </c>
      <c r="F23089" s="4">
        <f t="shared" si="1"/>
        <v>0.2014926556</v>
      </c>
      <c r="G23089" s="4">
        <f t="shared" si="2"/>
        <v>1.643191105</v>
      </c>
    </row>
    <row r="23090">
      <c r="A23090" s="1">
        <v>230.849992752075</v>
      </c>
      <c r="B23090" s="1">
        <v>135.05858</v>
      </c>
      <c r="C23090" s="1">
        <v>1.8134339</v>
      </c>
      <c r="D23090" s="1">
        <v>-0.25575292</v>
      </c>
      <c r="E23090" s="1">
        <v>1.6673896</v>
      </c>
      <c r="F23090" s="4">
        <f t="shared" si="1"/>
        <v>0.2014926556</v>
      </c>
      <c r="G23090" s="4">
        <f t="shared" si="2"/>
        <v>1.64262666</v>
      </c>
    </row>
    <row r="23091">
      <c r="A23091" s="1">
        <v>230.8600025177</v>
      </c>
      <c r="B23091" s="1">
        <v>135.01286</v>
      </c>
      <c r="C23091" s="1">
        <v>1.8134605</v>
      </c>
      <c r="D23091" s="1">
        <v>-0.315571</v>
      </c>
      <c r="E23091" s="1">
        <v>1.6668253</v>
      </c>
      <c r="F23091" s="4">
        <f t="shared" si="1"/>
        <v>0.2014956111</v>
      </c>
      <c r="G23091" s="4">
        <f t="shared" si="2"/>
        <v>1.642062216</v>
      </c>
    </row>
    <row r="23092">
      <c r="A23092" s="1">
        <v>230.869997024536</v>
      </c>
      <c r="B23092" s="1">
        <v>134.93095</v>
      </c>
      <c r="C23092" s="1">
        <v>1.8134872</v>
      </c>
      <c r="D23092" s="1">
        <v>-0.38881767</v>
      </c>
      <c r="E23092" s="1">
        <v>1.665814</v>
      </c>
      <c r="F23092" s="4">
        <f t="shared" si="1"/>
        <v>0.2014985778</v>
      </c>
      <c r="G23092" s="4">
        <f t="shared" si="2"/>
        <v>1.641050981</v>
      </c>
    </row>
    <row r="23093">
      <c r="A23093" s="1">
        <v>230.879869461059</v>
      </c>
      <c r="B23093" s="1">
        <v>134.88905</v>
      </c>
      <c r="C23093" s="1">
        <v>1.8135005</v>
      </c>
      <c r="D23093" s="1">
        <v>-0.43520722</v>
      </c>
      <c r="E23093" s="1">
        <v>1.6652967</v>
      </c>
      <c r="F23093" s="4">
        <f t="shared" si="1"/>
        <v>0.2015000556</v>
      </c>
      <c r="G23093" s="4">
        <f t="shared" si="2"/>
        <v>1.640533698</v>
      </c>
    </row>
    <row r="23094">
      <c r="A23094" s="1">
        <v>230.890001296997</v>
      </c>
      <c r="B23094" s="1">
        <v>134.84904</v>
      </c>
      <c r="C23094" s="1">
        <v>1.8136605</v>
      </c>
      <c r="D23094" s="1">
        <v>-0.3558567</v>
      </c>
      <c r="E23094" s="1">
        <v>1.6648027</v>
      </c>
      <c r="F23094" s="4">
        <f t="shared" si="1"/>
        <v>0.2015178333</v>
      </c>
      <c r="G23094" s="4">
        <f t="shared" si="2"/>
        <v>1.640039747</v>
      </c>
    </row>
    <row r="23095">
      <c r="A23095" s="1">
        <v>230.899995803833</v>
      </c>
      <c r="B23095" s="1">
        <v>134.94238</v>
      </c>
      <c r="C23095" s="1">
        <v>1.8141537</v>
      </c>
      <c r="D23095" s="1">
        <v>0.055545382</v>
      </c>
      <c r="E23095" s="1">
        <v>1.6659552</v>
      </c>
      <c r="F23095" s="4">
        <f t="shared" si="1"/>
        <v>0.2015726333</v>
      </c>
      <c r="G23095" s="4">
        <f t="shared" si="2"/>
        <v>1.641192093</v>
      </c>
    </row>
    <row r="23096">
      <c r="A23096" s="1">
        <v>230.910005569458</v>
      </c>
      <c r="B23096" s="1">
        <v>135.17287</v>
      </c>
      <c r="C23096" s="1">
        <v>1.8142737</v>
      </c>
      <c r="D23096" s="1">
        <v>0.121467374</v>
      </c>
      <c r="E23096" s="1">
        <v>1.6688006</v>
      </c>
      <c r="F23096" s="4">
        <f t="shared" si="1"/>
        <v>0.2015859667</v>
      </c>
      <c r="G23096" s="4">
        <f t="shared" si="2"/>
        <v>1.644037648</v>
      </c>
    </row>
    <row r="23097">
      <c r="A23097" s="1">
        <v>230.920000076293</v>
      </c>
      <c r="B23097" s="1">
        <v>135.21478</v>
      </c>
      <c r="C23097" s="1">
        <v>1.8141804</v>
      </c>
      <c r="D23097" s="1">
        <v>-0.064090826</v>
      </c>
      <c r="E23097" s="1">
        <v>1.6693181</v>
      </c>
      <c r="F23097" s="4">
        <f t="shared" si="1"/>
        <v>0.2015756</v>
      </c>
      <c r="G23097" s="4">
        <f t="shared" si="2"/>
        <v>1.644555056</v>
      </c>
    </row>
    <row r="23098">
      <c r="A23098" s="1">
        <v>230.929872512817</v>
      </c>
      <c r="B23098" s="1">
        <v>135.21097</v>
      </c>
      <c r="C23098" s="1">
        <v>1.8141937</v>
      </c>
      <c r="D23098" s="1">
        <v>-0.12390893</v>
      </c>
      <c r="E23098" s="1">
        <v>1.669271</v>
      </c>
      <c r="F23098" s="4">
        <f t="shared" si="1"/>
        <v>0.2015770778</v>
      </c>
      <c r="G23098" s="4">
        <f t="shared" si="2"/>
        <v>1.644508019</v>
      </c>
    </row>
    <row r="23099">
      <c r="A23099" s="1">
        <v>230.939882278442</v>
      </c>
      <c r="B23099" s="1">
        <v>135.1443</v>
      </c>
      <c r="C23099" s="1">
        <v>1.8142337</v>
      </c>
      <c r="D23099" s="1">
        <v>-0.17151926</v>
      </c>
      <c r="E23099" s="1">
        <v>1.6684479</v>
      </c>
      <c r="F23099" s="4">
        <f t="shared" si="1"/>
        <v>0.2015815222</v>
      </c>
      <c r="G23099" s="4">
        <f t="shared" si="2"/>
        <v>1.643684932</v>
      </c>
    </row>
    <row r="23100">
      <c r="A23100" s="1">
        <v>230.949876785278</v>
      </c>
      <c r="B23100" s="1">
        <v>135.07953</v>
      </c>
      <c r="C23100" s="1">
        <v>1.8142602</v>
      </c>
      <c r="D23100" s="1">
        <v>-0.23133737</v>
      </c>
      <c r="E23100" s="1">
        <v>1.6676483</v>
      </c>
      <c r="F23100" s="4">
        <f t="shared" si="1"/>
        <v>0.2015844667</v>
      </c>
      <c r="G23100" s="4">
        <f t="shared" si="2"/>
        <v>1.642885302</v>
      </c>
    </row>
    <row r="23101">
      <c r="A23101" s="1">
        <v>230.959993362426</v>
      </c>
      <c r="B23101" s="1">
        <v>135.06621</v>
      </c>
      <c r="C23101" s="1">
        <v>1.8143137</v>
      </c>
      <c r="D23101" s="1">
        <v>-0.24842826</v>
      </c>
      <c r="E23101" s="1">
        <v>1.6674838</v>
      </c>
      <c r="F23101" s="4">
        <f t="shared" si="1"/>
        <v>0.2015904111</v>
      </c>
      <c r="G23101" s="4">
        <f t="shared" si="2"/>
        <v>1.642720858</v>
      </c>
    </row>
    <row r="23102">
      <c r="A23102" s="1">
        <v>230.969881057739</v>
      </c>
      <c r="B23102" s="1">
        <v>135.01096</v>
      </c>
      <c r="C23102" s="1">
        <v>1.8143936</v>
      </c>
      <c r="D23102" s="1">
        <v>-0.24964903</v>
      </c>
      <c r="E23102" s="1">
        <v>1.6668017</v>
      </c>
      <c r="F23102" s="4">
        <f t="shared" si="1"/>
        <v>0.2015992889</v>
      </c>
      <c r="G23102" s="4">
        <f t="shared" si="2"/>
        <v>1.642038759</v>
      </c>
    </row>
    <row r="23103">
      <c r="A23103" s="1">
        <v>230.979875564575</v>
      </c>
      <c r="B23103" s="1">
        <v>135.01477</v>
      </c>
      <c r="C23103" s="1">
        <v>1.8144735</v>
      </c>
      <c r="D23103" s="1">
        <v>-0.23866203</v>
      </c>
      <c r="E23103" s="1">
        <v>1.6668488</v>
      </c>
      <c r="F23103" s="4">
        <f t="shared" si="1"/>
        <v>0.2016081667</v>
      </c>
      <c r="G23103" s="4">
        <f t="shared" si="2"/>
        <v>1.642085796</v>
      </c>
    </row>
    <row r="23104">
      <c r="A23104" s="1">
        <v>230.989870071411</v>
      </c>
      <c r="B23104" s="1">
        <v>134.99762</v>
      </c>
      <c r="C23104" s="1">
        <v>1.8145403</v>
      </c>
      <c r="D23104" s="1">
        <v>-0.25331137</v>
      </c>
      <c r="E23104" s="1">
        <v>1.6666372</v>
      </c>
      <c r="F23104" s="4">
        <f t="shared" si="1"/>
        <v>0.2016155889</v>
      </c>
      <c r="G23104" s="4">
        <f t="shared" si="2"/>
        <v>1.641874068</v>
      </c>
    </row>
    <row r="23105">
      <c r="A23105" s="1">
        <v>231.000001907348</v>
      </c>
      <c r="B23105" s="1">
        <v>134.97476</v>
      </c>
      <c r="C23105" s="1">
        <v>1.8145802</v>
      </c>
      <c r="D23105" s="1">
        <v>-0.29848012</v>
      </c>
      <c r="E23105" s="1">
        <v>1.6663549</v>
      </c>
      <c r="F23105" s="4">
        <f t="shared" si="1"/>
        <v>0.2016200222</v>
      </c>
      <c r="G23105" s="4">
        <f t="shared" si="2"/>
        <v>1.641591846</v>
      </c>
    </row>
    <row r="23106">
      <c r="A23106" s="1">
        <v>231.009874343872</v>
      </c>
      <c r="B23106" s="1">
        <v>134.97476</v>
      </c>
      <c r="C23106" s="1">
        <v>1.8146203</v>
      </c>
      <c r="D23106" s="1">
        <v>-0.33144113</v>
      </c>
      <c r="E23106" s="1">
        <v>1.6663549</v>
      </c>
      <c r="F23106" s="4">
        <f t="shared" si="1"/>
        <v>0.2016244778</v>
      </c>
      <c r="G23106" s="4">
        <f t="shared" si="2"/>
        <v>1.641591846</v>
      </c>
    </row>
    <row r="23107">
      <c r="A23107" s="1">
        <v>231.020006179809</v>
      </c>
      <c r="B23107" s="1">
        <v>134.9081</v>
      </c>
      <c r="C23107" s="1">
        <v>1.814647</v>
      </c>
      <c r="D23107" s="1">
        <v>-0.39003846</v>
      </c>
      <c r="E23107" s="1">
        <v>1.6655318</v>
      </c>
      <c r="F23107" s="4">
        <f t="shared" si="1"/>
        <v>0.2016274444</v>
      </c>
      <c r="G23107" s="4">
        <f t="shared" si="2"/>
        <v>1.640768883</v>
      </c>
    </row>
    <row r="23108">
      <c r="A23108" s="1">
        <v>231.029878616333</v>
      </c>
      <c r="B23108" s="1">
        <v>134.91191</v>
      </c>
      <c r="C23108" s="1">
        <v>1.8146869</v>
      </c>
      <c r="D23108" s="1">
        <v>-0.43764877</v>
      </c>
      <c r="E23108" s="1">
        <v>1.665579</v>
      </c>
      <c r="F23108" s="4">
        <f t="shared" si="1"/>
        <v>0.2016318778</v>
      </c>
      <c r="G23108" s="4">
        <f t="shared" si="2"/>
        <v>1.64081592</v>
      </c>
    </row>
    <row r="23109">
      <c r="A23109" s="1">
        <v>231.039873123168</v>
      </c>
      <c r="B23109" s="1">
        <v>134.87381</v>
      </c>
      <c r="C23109" s="1">
        <v>1.8148068</v>
      </c>
      <c r="D23109" s="1">
        <v>-0.39980468</v>
      </c>
      <c r="E23109" s="1">
        <v>1.6651086</v>
      </c>
      <c r="F23109" s="4">
        <f t="shared" si="1"/>
        <v>0.2016452</v>
      </c>
      <c r="G23109" s="4">
        <f t="shared" si="2"/>
        <v>1.640345549</v>
      </c>
    </row>
    <row r="23110">
      <c r="A23110" s="1">
        <v>231.050004959106</v>
      </c>
      <c r="B23110" s="1">
        <v>134.93666</v>
      </c>
      <c r="C23110" s="1">
        <v>1.8151801</v>
      </c>
      <c r="D23110" s="1">
        <v>-0.11292193</v>
      </c>
      <c r="E23110" s="1">
        <v>1.6658845</v>
      </c>
      <c r="F23110" s="4">
        <f t="shared" si="1"/>
        <v>0.2016866778</v>
      </c>
      <c r="G23110" s="4">
        <f t="shared" si="2"/>
        <v>1.641121475</v>
      </c>
    </row>
    <row r="23111">
      <c r="A23111" s="1">
        <v>231.059999465942</v>
      </c>
      <c r="B23111" s="1">
        <v>135.08144</v>
      </c>
      <c r="C23111" s="1">
        <v>1.81526</v>
      </c>
      <c r="D23111" s="1">
        <v>-0.075077824</v>
      </c>
      <c r="E23111" s="1">
        <v>1.6676719</v>
      </c>
      <c r="F23111" s="4">
        <f t="shared" si="1"/>
        <v>0.2016955556</v>
      </c>
      <c r="G23111" s="4">
        <f t="shared" si="2"/>
        <v>1.642908883</v>
      </c>
    </row>
    <row r="23112">
      <c r="A23112" s="1">
        <v>231.069871902465</v>
      </c>
      <c r="B23112" s="1">
        <v>135.10239</v>
      </c>
      <c r="C23112" s="1">
        <v>1.8152068</v>
      </c>
      <c r="D23112" s="1">
        <v>-0.21912959</v>
      </c>
      <c r="E23112" s="1">
        <v>1.6679306</v>
      </c>
      <c r="F23112" s="4">
        <f t="shared" si="1"/>
        <v>0.2016896444</v>
      </c>
      <c r="G23112" s="4">
        <f t="shared" si="2"/>
        <v>1.643167525</v>
      </c>
    </row>
    <row r="23113">
      <c r="A23113" s="1">
        <v>231.080003738403</v>
      </c>
      <c r="B23113" s="1">
        <v>135.09668</v>
      </c>
      <c r="C23113" s="1">
        <v>1.8152201</v>
      </c>
      <c r="D23113" s="1">
        <v>-0.29237625</v>
      </c>
      <c r="E23113" s="1">
        <v>1.6678599</v>
      </c>
      <c r="F23113" s="4">
        <f t="shared" si="1"/>
        <v>0.2016911222</v>
      </c>
      <c r="G23113" s="4">
        <f t="shared" si="2"/>
        <v>1.643097031</v>
      </c>
    </row>
    <row r="23114">
      <c r="A23114" s="1">
        <v>231.089998245239</v>
      </c>
      <c r="B23114" s="1">
        <v>135.05858</v>
      </c>
      <c r="C23114" s="1">
        <v>1.8152201</v>
      </c>
      <c r="D23114" s="1">
        <v>-0.3656229</v>
      </c>
      <c r="E23114" s="1">
        <v>1.6673896</v>
      </c>
      <c r="F23114" s="4">
        <f t="shared" si="1"/>
        <v>0.2016911222</v>
      </c>
      <c r="G23114" s="4">
        <f t="shared" si="2"/>
        <v>1.64262666</v>
      </c>
    </row>
    <row r="23115">
      <c r="A23115" s="1">
        <v>231.099870681762</v>
      </c>
      <c r="B23115" s="1">
        <v>134.99</v>
      </c>
      <c r="C23115" s="1">
        <v>1.8152201</v>
      </c>
      <c r="D23115" s="1">
        <v>-0.4535189</v>
      </c>
      <c r="E23115" s="1">
        <v>1.6665429</v>
      </c>
      <c r="F23115" s="4">
        <f t="shared" si="1"/>
        <v>0.2016911222</v>
      </c>
      <c r="G23115" s="4">
        <f t="shared" si="2"/>
        <v>1.641779994</v>
      </c>
    </row>
    <row r="23116">
      <c r="A23116" s="1">
        <v>231.109880447387</v>
      </c>
      <c r="B23116" s="1">
        <v>134.96715</v>
      </c>
      <c r="C23116" s="1">
        <v>1.8154334</v>
      </c>
      <c r="D23116" s="1">
        <v>-0.32045412</v>
      </c>
      <c r="E23116" s="1">
        <v>1.6662608</v>
      </c>
      <c r="F23116" s="4">
        <f t="shared" si="1"/>
        <v>0.2017148222</v>
      </c>
      <c r="G23116" s="4">
        <f t="shared" si="2"/>
        <v>1.641497895</v>
      </c>
    </row>
    <row r="23117">
      <c r="A23117" s="1">
        <v>231.119997024536</v>
      </c>
      <c r="B23117" s="1">
        <v>135.0681</v>
      </c>
      <c r="C23117" s="1">
        <v>1.8158599</v>
      </c>
      <c r="D23117" s="1">
        <v>0.05188305</v>
      </c>
      <c r="E23117" s="1">
        <v>1.6675072</v>
      </c>
      <c r="F23117" s="4">
        <f t="shared" si="1"/>
        <v>0.2017622111</v>
      </c>
      <c r="G23117" s="4">
        <f t="shared" si="2"/>
        <v>1.642744191</v>
      </c>
    </row>
    <row r="23118">
      <c r="A23118" s="1">
        <v>231.129869461059</v>
      </c>
      <c r="B23118" s="1">
        <v>135.25098</v>
      </c>
      <c r="C23118" s="1">
        <v>1.8159798</v>
      </c>
      <c r="D23118" s="1">
        <v>0.08850638</v>
      </c>
      <c r="E23118" s="1">
        <v>1.6697649</v>
      </c>
      <c r="F23118" s="4">
        <f t="shared" si="1"/>
        <v>0.2017755333</v>
      </c>
      <c r="G23118" s="4">
        <f t="shared" si="2"/>
        <v>1.645001969</v>
      </c>
    </row>
    <row r="23119">
      <c r="A23119" s="1">
        <v>231.139879226684</v>
      </c>
      <c r="B23119" s="1">
        <v>135.29669</v>
      </c>
      <c r="C23119" s="1">
        <v>1.8159399</v>
      </c>
      <c r="D23119" s="1">
        <v>-0.026246719</v>
      </c>
      <c r="E23119" s="1">
        <v>1.6703293</v>
      </c>
      <c r="F23119" s="4">
        <f t="shared" si="1"/>
        <v>0.2017711</v>
      </c>
      <c r="G23119" s="4">
        <f t="shared" si="2"/>
        <v>1.64556629</v>
      </c>
    </row>
    <row r="23120">
      <c r="A23120" s="1">
        <v>231.149995803833</v>
      </c>
      <c r="B23120" s="1">
        <v>135.25479</v>
      </c>
      <c r="C23120" s="1">
        <v>1.8159533</v>
      </c>
      <c r="D23120" s="1">
        <v>-0.09949338</v>
      </c>
      <c r="E23120" s="1">
        <v>1.669812</v>
      </c>
      <c r="F23120" s="4">
        <f t="shared" si="1"/>
        <v>0.2017725889</v>
      </c>
      <c r="G23120" s="4">
        <f t="shared" si="2"/>
        <v>1.645049006</v>
      </c>
    </row>
    <row r="23121">
      <c r="A23121" s="1">
        <v>231.160005569458</v>
      </c>
      <c r="B23121" s="1">
        <v>135.25098</v>
      </c>
      <c r="C23121" s="1">
        <v>1.8159798</v>
      </c>
      <c r="D23121" s="1">
        <v>-0.15809071</v>
      </c>
      <c r="E23121" s="1">
        <v>1.6697649</v>
      </c>
      <c r="F23121" s="4">
        <f t="shared" si="1"/>
        <v>0.2017755333</v>
      </c>
      <c r="G23121" s="4">
        <f t="shared" si="2"/>
        <v>1.645001969</v>
      </c>
    </row>
    <row r="23122">
      <c r="A23122" s="1">
        <v>231.169878005981</v>
      </c>
      <c r="B23122" s="1">
        <v>135.15192</v>
      </c>
      <c r="C23122" s="1">
        <v>1.8160199</v>
      </c>
      <c r="D23122" s="1">
        <v>-0.18861015</v>
      </c>
      <c r="E23122" s="1">
        <v>1.6685419</v>
      </c>
      <c r="F23122" s="4">
        <f t="shared" si="1"/>
        <v>0.2017799889</v>
      </c>
      <c r="G23122" s="4">
        <f t="shared" si="2"/>
        <v>1.643779006</v>
      </c>
    </row>
    <row r="23123">
      <c r="A23123" s="1">
        <v>231.179872512817</v>
      </c>
      <c r="B23123" s="1">
        <v>135.15192</v>
      </c>
      <c r="C23123" s="1">
        <v>1.8160999</v>
      </c>
      <c r="D23123" s="1">
        <v>-0.19349326</v>
      </c>
      <c r="E23123" s="1">
        <v>1.6685419</v>
      </c>
      <c r="F23123" s="4">
        <f t="shared" si="1"/>
        <v>0.2017888778</v>
      </c>
      <c r="G23123" s="4">
        <f t="shared" si="2"/>
        <v>1.643779006</v>
      </c>
    </row>
    <row r="23124">
      <c r="A23124" s="1">
        <v>231.190004348754</v>
      </c>
      <c r="B23124" s="1">
        <v>135.1424</v>
      </c>
      <c r="C23124" s="1">
        <v>1.8162332</v>
      </c>
      <c r="D23124" s="1">
        <v>-0.15442838</v>
      </c>
      <c r="E23124" s="1">
        <v>1.6684245</v>
      </c>
      <c r="F23124" s="4">
        <f t="shared" si="1"/>
        <v>0.2018036889</v>
      </c>
      <c r="G23124" s="4">
        <f t="shared" si="2"/>
        <v>1.643661475</v>
      </c>
    </row>
    <row r="23125">
      <c r="A23125" s="1">
        <v>231.199876785278</v>
      </c>
      <c r="B23125" s="1">
        <v>135.15573</v>
      </c>
      <c r="C23125" s="1">
        <v>1.8163131</v>
      </c>
      <c r="D23125" s="1">
        <v>-0.1312336</v>
      </c>
      <c r="E23125" s="1">
        <v>1.668589</v>
      </c>
      <c r="F23125" s="4">
        <f t="shared" si="1"/>
        <v>0.2018125667</v>
      </c>
      <c r="G23125" s="4">
        <f t="shared" si="2"/>
        <v>1.643826043</v>
      </c>
    </row>
    <row r="23126">
      <c r="A23126" s="1">
        <v>231.209993362426</v>
      </c>
      <c r="B23126" s="1">
        <v>135.19954</v>
      </c>
      <c r="C23126" s="1">
        <v>1.8163532</v>
      </c>
      <c r="D23126" s="1">
        <v>-0.17640238</v>
      </c>
      <c r="E23126" s="1">
        <v>1.6691298</v>
      </c>
      <c r="F23126" s="4">
        <f t="shared" si="1"/>
        <v>0.2018170222</v>
      </c>
      <c r="G23126" s="4">
        <f t="shared" si="2"/>
        <v>1.644366907</v>
      </c>
    </row>
    <row r="23127">
      <c r="A23127" s="1">
        <v>231.219881057739</v>
      </c>
      <c r="B23127" s="1">
        <v>135.14049</v>
      </c>
      <c r="C23127" s="1">
        <v>1.8163799</v>
      </c>
      <c r="D23127" s="1">
        <v>-0.22157115</v>
      </c>
      <c r="E23127" s="1">
        <v>1.6684009</v>
      </c>
      <c r="F23127" s="4">
        <f t="shared" si="1"/>
        <v>0.2018199889</v>
      </c>
      <c r="G23127" s="4">
        <f t="shared" si="2"/>
        <v>1.643637895</v>
      </c>
    </row>
    <row r="23128">
      <c r="A23128" s="1">
        <v>231.229875564575</v>
      </c>
      <c r="B23128" s="1">
        <v>135.13669</v>
      </c>
      <c r="C23128" s="1">
        <v>1.8164332</v>
      </c>
      <c r="D23128" s="1">
        <v>-0.25331137</v>
      </c>
      <c r="E23128" s="1">
        <v>1.6683539</v>
      </c>
      <c r="F23128" s="4">
        <f t="shared" si="1"/>
        <v>0.2018259111</v>
      </c>
      <c r="G23128" s="4">
        <f t="shared" si="2"/>
        <v>1.643590981</v>
      </c>
    </row>
    <row r="23129">
      <c r="A23129" s="1">
        <v>231.239870071411</v>
      </c>
      <c r="B23129" s="1">
        <v>135.11572</v>
      </c>
      <c r="C23129" s="1">
        <v>1.8164998</v>
      </c>
      <c r="D23129" s="1">
        <v>-0.27040225</v>
      </c>
      <c r="E23129" s="1">
        <v>1.6680951</v>
      </c>
      <c r="F23129" s="4">
        <f t="shared" si="1"/>
        <v>0.2018333111</v>
      </c>
      <c r="G23129" s="4">
        <f t="shared" si="2"/>
        <v>1.643332093</v>
      </c>
    </row>
    <row r="23130">
      <c r="A23130" s="1">
        <v>231.250001907348</v>
      </c>
      <c r="B23130" s="1">
        <v>135.08525</v>
      </c>
      <c r="C23130" s="1">
        <v>1.8165797</v>
      </c>
      <c r="D23130" s="1">
        <v>-0.2618568</v>
      </c>
      <c r="E23130" s="1">
        <v>1.6677188</v>
      </c>
      <c r="F23130" s="4">
        <f t="shared" si="1"/>
        <v>0.2018421889</v>
      </c>
      <c r="G23130" s="4">
        <f t="shared" si="2"/>
        <v>1.64295592</v>
      </c>
    </row>
    <row r="23131">
      <c r="A23131" s="1">
        <v>231.259996414184</v>
      </c>
      <c r="B23131" s="1">
        <v>135.11572</v>
      </c>
      <c r="C23131" s="1">
        <v>1.8166331</v>
      </c>
      <c r="D23131" s="1">
        <v>-0.2948178</v>
      </c>
      <c r="E23131" s="1">
        <v>1.6680951</v>
      </c>
      <c r="F23131" s="4">
        <f t="shared" si="1"/>
        <v>0.2018481222</v>
      </c>
      <c r="G23131" s="4">
        <f t="shared" si="2"/>
        <v>1.643332093</v>
      </c>
    </row>
    <row r="23132">
      <c r="A23132" s="1">
        <v>231.269868850708</v>
      </c>
      <c r="B23132" s="1">
        <v>135.06621</v>
      </c>
      <c r="C23132" s="1">
        <v>1.8166732</v>
      </c>
      <c r="D23132" s="1">
        <v>-0.33998656</v>
      </c>
      <c r="E23132" s="1">
        <v>1.6674838</v>
      </c>
      <c r="F23132" s="4">
        <f t="shared" si="1"/>
        <v>0.2018525778</v>
      </c>
      <c r="G23132" s="4">
        <f t="shared" si="2"/>
        <v>1.642720858</v>
      </c>
    </row>
    <row r="23133">
      <c r="A23133" s="1">
        <v>231.280000686645</v>
      </c>
      <c r="B23133" s="1">
        <v>135.06621</v>
      </c>
      <c r="C23133" s="1">
        <v>1.8167131</v>
      </c>
      <c r="D23133" s="1">
        <v>-0.37050602</v>
      </c>
      <c r="E23133" s="1">
        <v>1.6674838</v>
      </c>
      <c r="F23133" s="4">
        <f t="shared" si="1"/>
        <v>0.2018570111</v>
      </c>
      <c r="G23133" s="4">
        <f t="shared" si="2"/>
        <v>1.642720858</v>
      </c>
    </row>
    <row r="23134">
      <c r="A23134" s="1">
        <v>231.289873123168</v>
      </c>
      <c r="B23134" s="1">
        <v>135.04715</v>
      </c>
      <c r="C23134" s="1">
        <v>1.8167664</v>
      </c>
      <c r="D23134" s="1">
        <v>-0.403467</v>
      </c>
      <c r="E23134" s="1">
        <v>1.6672486</v>
      </c>
      <c r="F23134" s="4">
        <f t="shared" si="1"/>
        <v>0.2018629333</v>
      </c>
      <c r="G23134" s="4">
        <f t="shared" si="2"/>
        <v>1.642485549</v>
      </c>
    </row>
    <row r="23135">
      <c r="A23135" s="1">
        <v>231.299867630004</v>
      </c>
      <c r="B23135" s="1">
        <v>135.01859</v>
      </c>
      <c r="C23135" s="1">
        <v>1.816833</v>
      </c>
      <c r="D23135" s="1">
        <v>-0.4095709</v>
      </c>
      <c r="E23135" s="1">
        <v>1.6668959</v>
      </c>
      <c r="F23135" s="4">
        <f t="shared" si="1"/>
        <v>0.2018703333</v>
      </c>
      <c r="G23135" s="4">
        <f t="shared" si="2"/>
        <v>1.642132957</v>
      </c>
    </row>
    <row r="23136">
      <c r="A23136" s="1">
        <v>231.309999465942</v>
      </c>
      <c r="B23136" s="1">
        <v>135.0262</v>
      </c>
      <c r="C23136" s="1">
        <v>1.8168864</v>
      </c>
      <c r="D23136" s="1">
        <v>-0.43886957</v>
      </c>
      <c r="E23136" s="1">
        <v>1.6669899</v>
      </c>
      <c r="F23136" s="4">
        <f t="shared" si="1"/>
        <v>0.2018762667</v>
      </c>
      <c r="G23136" s="4">
        <f t="shared" si="2"/>
        <v>1.642226907</v>
      </c>
    </row>
    <row r="23137">
      <c r="A23137" s="1">
        <v>231.319993972778</v>
      </c>
      <c r="B23137" s="1">
        <v>134.97476</v>
      </c>
      <c r="C23137" s="1">
        <v>1.8169664</v>
      </c>
      <c r="D23137" s="1">
        <v>-0.43886957</v>
      </c>
      <c r="E23137" s="1">
        <v>1.6663549</v>
      </c>
      <c r="F23137" s="4">
        <f t="shared" si="1"/>
        <v>0.2018851556</v>
      </c>
      <c r="G23137" s="4">
        <f t="shared" si="2"/>
        <v>1.641591846</v>
      </c>
    </row>
    <row r="23138">
      <c r="A23138" s="1">
        <v>231.32988166809</v>
      </c>
      <c r="B23138" s="1">
        <v>135.04144</v>
      </c>
      <c r="C23138" s="1">
        <v>1.817353</v>
      </c>
      <c r="D23138" s="1">
        <v>-0.12390893</v>
      </c>
      <c r="E23138" s="1">
        <v>1.667178</v>
      </c>
      <c r="F23138" s="4">
        <f t="shared" si="1"/>
        <v>0.2019281111</v>
      </c>
      <c r="G23138" s="4">
        <f t="shared" si="2"/>
        <v>1.642415056</v>
      </c>
    </row>
    <row r="23139">
      <c r="A23139" s="1">
        <v>231.339876174926</v>
      </c>
      <c r="B23139" s="1">
        <v>135.22621</v>
      </c>
      <c r="C23139" s="1">
        <v>1.8175795</v>
      </c>
      <c r="D23139" s="1">
        <v>0.037233718</v>
      </c>
      <c r="E23139" s="1">
        <v>1.669459</v>
      </c>
      <c r="F23139" s="4">
        <f t="shared" si="1"/>
        <v>0.2019532778</v>
      </c>
      <c r="G23139" s="4">
        <f t="shared" si="2"/>
        <v>1.644696167</v>
      </c>
    </row>
    <row r="23140">
      <c r="A23140" s="1">
        <v>231.349992752075</v>
      </c>
      <c r="B23140" s="1">
        <v>135.29097</v>
      </c>
      <c r="C23140" s="1">
        <v>1.8175262</v>
      </c>
      <c r="D23140" s="1">
        <v>-0.09094793</v>
      </c>
      <c r="E23140" s="1">
        <v>1.6702588</v>
      </c>
      <c r="F23140" s="4">
        <f t="shared" si="1"/>
        <v>0.2019473556</v>
      </c>
      <c r="G23140" s="4">
        <f t="shared" si="2"/>
        <v>1.645495673</v>
      </c>
    </row>
    <row r="23141">
      <c r="A23141" s="1">
        <v>231.359880447387</v>
      </c>
      <c r="B23141" s="1">
        <v>135.32907</v>
      </c>
      <c r="C23141" s="1">
        <v>1.8175262</v>
      </c>
      <c r="D23141" s="1">
        <v>-0.18006471</v>
      </c>
      <c r="E23141" s="1">
        <v>1.670729</v>
      </c>
      <c r="F23141" s="4">
        <f t="shared" si="1"/>
        <v>0.2019473556</v>
      </c>
      <c r="G23141" s="4">
        <f t="shared" si="2"/>
        <v>1.645966043</v>
      </c>
    </row>
    <row r="23142">
      <c r="A23142" s="1">
        <v>231.369997024536</v>
      </c>
      <c r="B23142" s="1">
        <v>135.27193</v>
      </c>
      <c r="C23142" s="1">
        <v>1.8175396</v>
      </c>
      <c r="D23142" s="1">
        <v>-0.25331137</v>
      </c>
      <c r="E23142" s="1">
        <v>1.6700236</v>
      </c>
      <c r="F23142" s="4">
        <f t="shared" si="1"/>
        <v>0.2019488444</v>
      </c>
      <c r="G23142" s="4">
        <f t="shared" si="2"/>
        <v>1.645260611</v>
      </c>
    </row>
    <row r="23143">
      <c r="A23143" s="1">
        <v>231.380006790161</v>
      </c>
      <c r="B23143" s="1">
        <v>135.25098</v>
      </c>
      <c r="C23143" s="1">
        <v>1.8175663</v>
      </c>
      <c r="D23143" s="1">
        <v>-0.29848012</v>
      </c>
      <c r="E23143" s="1">
        <v>1.6697649</v>
      </c>
      <c r="F23143" s="4">
        <f t="shared" si="1"/>
        <v>0.2019518111</v>
      </c>
      <c r="G23143" s="4">
        <f t="shared" si="2"/>
        <v>1.645001969</v>
      </c>
    </row>
    <row r="23144">
      <c r="A23144" s="1">
        <v>231.389879226684</v>
      </c>
      <c r="B23144" s="1">
        <v>135.19383</v>
      </c>
      <c r="C23144" s="1">
        <v>1.8176062</v>
      </c>
      <c r="D23144" s="1">
        <v>-0.34486967</v>
      </c>
      <c r="E23144" s="1">
        <v>1.6690594</v>
      </c>
      <c r="F23144" s="4">
        <f t="shared" si="1"/>
        <v>0.2019562444</v>
      </c>
      <c r="G23144" s="4">
        <f t="shared" si="2"/>
        <v>1.644296414</v>
      </c>
    </row>
    <row r="23145">
      <c r="A23145" s="1">
        <v>231.39987373352</v>
      </c>
      <c r="B23145" s="1">
        <v>135.13669</v>
      </c>
      <c r="C23145" s="1">
        <v>1.8176728</v>
      </c>
      <c r="D23145" s="1">
        <v>-0.3607398</v>
      </c>
      <c r="E23145" s="1">
        <v>1.6683539</v>
      </c>
      <c r="F23145" s="4">
        <f t="shared" si="1"/>
        <v>0.2019636444</v>
      </c>
      <c r="G23145" s="4">
        <f t="shared" si="2"/>
        <v>1.643590981</v>
      </c>
    </row>
    <row r="23146">
      <c r="A23146" s="1">
        <v>231.409868240356</v>
      </c>
      <c r="B23146" s="1">
        <v>135.12715</v>
      </c>
      <c r="C23146" s="1">
        <v>1.8177795</v>
      </c>
      <c r="D23146" s="1">
        <v>-0.32411647</v>
      </c>
      <c r="E23146" s="1">
        <v>1.6682363</v>
      </c>
      <c r="F23146" s="4">
        <f t="shared" si="1"/>
        <v>0.2019755</v>
      </c>
      <c r="G23146" s="4">
        <f t="shared" si="2"/>
        <v>1.643473204</v>
      </c>
    </row>
    <row r="23147">
      <c r="A23147" s="1">
        <v>231.420000076293</v>
      </c>
      <c r="B23147" s="1">
        <v>135.11002</v>
      </c>
      <c r="C23147" s="1">
        <v>1.817926</v>
      </c>
      <c r="D23147" s="1">
        <v>-0.25697368</v>
      </c>
      <c r="E23147" s="1">
        <v>1.6680247</v>
      </c>
      <c r="F23147" s="4">
        <f t="shared" si="1"/>
        <v>0.2019917778</v>
      </c>
      <c r="G23147" s="4">
        <f t="shared" si="2"/>
        <v>1.643261722</v>
      </c>
    </row>
    <row r="23148">
      <c r="A23148" s="1">
        <v>231.429872512817</v>
      </c>
      <c r="B23148" s="1">
        <v>135.15573</v>
      </c>
      <c r="C23148" s="1">
        <v>1.8180461</v>
      </c>
      <c r="D23148" s="1">
        <v>-0.21668804</v>
      </c>
      <c r="E23148" s="1">
        <v>1.668589</v>
      </c>
      <c r="F23148" s="4">
        <f t="shared" si="1"/>
        <v>0.2020051222</v>
      </c>
      <c r="G23148" s="4">
        <f t="shared" si="2"/>
        <v>1.643826043</v>
      </c>
    </row>
    <row r="23149">
      <c r="A23149" s="1">
        <v>231.440004348754</v>
      </c>
      <c r="B23149" s="1">
        <v>135.16716</v>
      </c>
      <c r="C23149" s="1">
        <v>1.818086</v>
      </c>
      <c r="D23149" s="1">
        <v>-0.2459867</v>
      </c>
      <c r="E23149" s="1">
        <v>1.6687301</v>
      </c>
      <c r="F23149" s="4">
        <f t="shared" si="1"/>
        <v>0.2020095556</v>
      </c>
      <c r="G23149" s="4">
        <f t="shared" si="2"/>
        <v>1.643967154</v>
      </c>
    </row>
    <row r="23150">
      <c r="A23150" s="1">
        <v>231.44999885559</v>
      </c>
      <c r="B23150" s="1">
        <v>135.15192</v>
      </c>
      <c r="C23150" s="1">
        <v>1.8180994</v>
      </c>
      <c r="D23150" s="1">
        <v>-0.31923336</v>
      </c>
      <c r="E23150" s="1">
        <v>1.6685419</v>
      </c>
      <c r="F23150" s="4">
        <f t="shared" si="1"/>
        <v>0.2020110444</v>
      </c>
      <c r="G23150" s="4">
        <f t="shared" si="2"/>
        <v>1.643779006</v>
      </c>
    </row>
    <row r="23151">
      <c r="A23151" s="1">
        <v>231.459871292114</v>
      </c>
      <c r="B23151" s="1">
        <v>135.16335</v>
      </c>
      <c r="C23151" s="1">
        <v>1.8180994</v>
      </c>
      <c r="D23151" s="1">
        <v>-0.40712935</v>
      </c>
      <c r="E23151" s="1">
        <v>1.668683</v>
      </c>
      <c r="F23151" s="4">
        <f t="shared" si="1"/>
        <v>0.2020110444</v>
      </c>
      <c r="G23151" s="4">
        <f t="shared" si="2"/>
        <v>1.643920117</v>
      </c>
    </row>
    <row r="23152">
      <c r="A23152" s="1">
        <v>231.469881057739</v>
      </c>
      <c r="B23152" s="1">
        <v>135.08144</v>
      </c>
      <c r="C23152" s="1">
        <v>1.8181393</v>
      </c>
      <c r="D23152" s="1">
        <v>-0.436428</v>
      </c>
      <c r="E23152" s="1">
        <v>1.6676719</v>
      </c>
      <c r="F23152" s="4">
        <f t="shared" si="1"/>
        <v>0.2020154778</v>
      </c>
      <c r="G23152" s="4">
        <f t="shared" si="2"/>
        <v>1.642908883</v>
      </c>
    </row>
    <row r="23153">
      <c r="A23153" s="1">
        <v>231.479997634887</v>
      </c>
      <c r="B23153" s="1">
        <v>135.07382</v>
      </c>
      <c r="C23153" s="1">
        <v>1.8182061</v>
      </c>
      <c r="D23153" s="1">
        <v>-0.4535189</v>
      </c>
      <c r="E23153" s="1">
        <v>1.6675779</v>
      </c>
      <c r="F23153" s="4">
        <f t="shared" si="1"/>
        <v>0.2020229</v>
      </c>
      <c r="G23153" s="4">
        <f t="shared" si="2"/>
        <v>1.642814809</v>
      </c>
    </row>
    <row r="23154">
      <c r="A23154" s="1">
        <v>231.489870071411</v>
      </c>
      <c r="B23154" s="1">
        <v>135.05096</v>
      </c>
      <c r="C23154" s="1">
        <v>1.8182993</v>
      </c>
      <c r="D23154" s="1">
        <v>-0.4303241</v>
      </c>
      <c r="E23154" s="1">
        <v>1.6672956</v>
      </c>
      <c r="F23154" s="4">
        <f t="shared" si="1"/>
        <v>0.2020332556</v>
      </c>
      <c r="G23154" s="4">
        <f t="shared" si="2"/>
        <v>1.642532586</v>
      </c>
    </row>
    <row r="23155">
      <c r="A23155" s="1">
        <v>231.500001907348</v>
      </c>
      <c r="B23155" s="1">
        <v>135.0319</v>
      </c>
      <c r="C23155" s="1">
        <v>1.818366</v>
      </c>
      <c r="D23155" s="1">
        <v>-0.4486358</v>
      </c>
      <c r="E23155" s="1">
        <v>1.6670604</v>
      </c>
      <c r="F23155" s="4">
        <f t="shared" si="1"/>
        <v>0.2020406667</v>
      </c>
      <c r="G23155" s="4">
        <f t="shared" si="2"/>
        <v>1.642297278</v>
      </c>
    </row>
    <row r="23156">
      <c r="A23156" s="1">
        <v>231.509874343872</v>
      </c>
      <c r="B23156" s="1">
        <v>135.05858</v>
      </c>
      <c r="C23156" s="1">
        <v>1.8184593</v>
      </c>
      <c r="D23156" s="1">
        <v>-0.43764877</v>
      </c>
      <c r="E23156" s="1">
        <v>1.6673896</v>
      </c>
      <c r="F23156" s="4">
        <f t="shared" si="1"/>
        <v>0.2020510333</v>
      </c>
      <c r="G23156" s="4">
        <f t="shared" si="2"/>
        <v>1.64262666</v>
      </c>
    </row>
    <row r="23157">
      <c r="A23157" s="1">
        <v>231.520006179809</v>
      </c>
      <c r="B23157" s="1">
        <v>135.08144</v>
      </c>
      <c r="C23157" s="1">
        <v>1.8187926</v>
      </c>
      <c r="D23157" s="1">
        <v>-0.16541538</v>
      </c>
      <c r="E23157" s="1">
        <v>1.6676719</v>
      </c>
      <c r="F23157" s="4">
        <f t="shared" si="1"/>
        <v>0.2020880667</v>
      </c>
      <c r="G23157" s="4">
        <f t="shared" si="2"/>
        <v>1.642908883</v>
      </c>
    </row>
    <row r="23158">
      <c r="A23158" s="1">
        <v>231.529878616333</v>
      </c>
      <c r="B23158" s="1">
        <v>135.1824</v>
      </c>
      <c r="C23158" s="1">
        <v>1.8188726</v>
      </c>
      <c r="D23158" s="1">
        <v>-0.16907771</v>
      </c>
      <c r="E23158" s="1">
        <v>1.6689183</v>
      </c>
      <c r="F23158" s="4">
        <f t="shared" si="1"/>
        <v>0.2020969556</v>
      </c>
      <c r="G23158" s="4">
        <f t="shared" si="2"/>
        <v>1.644155302</v>
      </c>
    </row>
    <row r="23159">
      <c r="A23159" s="1">
        <v>231.539995193481</v>
      </c>
      <c r="B23159" s="1">
        <v>135.22049</v>
      </c>
      <c r="C23159" s="1">
        <v>1.8188193</v>
      </c>
      <c r="D23159" s="1">
        <v>-0.31435025</v>
      </c>
      <c r="E23159" s="1">
        <v>1.6693885</v>
      </c>
      <c r="F23159" s="4">
        <f t="shared" si="1"/>
        <v>0.2020910333</v>
      </c>
      <c r="G23159" s="4">
        <f t="shared" si="2"/>
        <v>1.644625549</v>
      </c>
    </row>
    <row r="23160">
      <c r="A23160" s="1">
        <v>231.550004959106</v>
      </c>
      <c r="B23160" s="1">
        <v>135.16716</v>
      </c>
      <c r="C23160" s="1">
        <v>1.8188193</v>
      </c>
      <c r="D23160" s="1">
        <v>-0.38881767</v>
      </c>
      <c r="E23160" s="1">
        <v>1.6687301</v>
      </c>
      <c r="F23160" s="4">
        <f t="shared" si="1"/>
        <v>0.2020910333</v>
      </c>
      <c r="G23160" s="4">
        <f t="shared" si="2"/>
        <v>1.643967154</v>
      </c>
    </row>
    <row r="23161">
      <c r="A23161" s="1">
        <v>231.559999465942</v>
      </c>
      <c r="B23161" s="1">
        <v>135.14049</v>
      </c>
      <c r="C23161" s="1">
        <v>1.8188193</v>
      </c>
      <c r="D23161" s="1">
        <v>-0.47671366</v>
      </c>
      <c r="E23161" s="1">
        <v>1.6684009</v>
      </c>
      <c r="F23161" s="4">
        <f t="shared" si="1"/>
        <v>0.2020910333</v>
      </c>
      <c r="G23161" s="4">
        <f t="shared" si="2"/>
        <v>1.643637895</v>
      </c>
    </row>
    <row r="23162">
      <c r="A23162" s="1">
        <v>231.569871902465</v>
      </c>
      <c r="B23162" s="1">
        <v>135.09477</v>
      </c>
      <c r="C23162" s="1">
        <v>1.8191391</v>
      </c>
      <c r="D23162" s="1">
        <v>-0.21668804</v>
      </c>
      <c r="E23162" s="1">
        <v>1.6678365</v>
      </c>
      <c r="F23162" s="4">
        <f t="shared" si="1"/>
        <v>0.2021265667</v>
      </c>
      <c r="G23162" s="4">
        <f t="shared" si="2"/>
        <v>1.643073451</v>
      </c>
    </row>
    <row r="23163">
      <c r="A23163" s="1">
        <v>231.580003738403</v>
      </c>
      <c r="B23163" s="1">
        <v>135.23192</v>
      </c>
      <c r="C23163" s="1">
        <v>1.8193924</v>
      </c>
      <c r="D23163" s="1">
        <v>-0.039675273</v>
      </c>
      <c r="E23163" s="1">
        <v>1.6695297</v>
      </c>
      <c r="F23163" s="4">
        <f t="shared" si="1"/>
        <v>0.2021547111</v>
      </c>
      <c r="G23163" s="4">
        <f t="shared" si="2"/>
        <v>1.64476666</v>
      </c>
    </row>
    <row r="23164">
      <c r="A23164" s="1">
        <v>231.589876174926</v>
      </c>
      <c r="B23164" s="1">
        <v>135.32146</v>
      </c>
      <c r="C23164" s="1">
        <v>1.8193659</v>
      </c>
      <c r="D23164" s="1">
        <v>-0.15442838</v>
      </c>
      <c r="E23164" s="1">
        <v>1.6706349</v>
      </c>
      <c r="F23164" s="4">
        <f t="shared" si="1"/>
        <v>0.2021517667</v>
      </c>
      <c r="G23164" s="4">
        <f t="shared" si="2"/>
        <v>1.645872093</v>
      </c>
    </row>
    <row r="23165">
      <c r="A23165" s="1">
        <v>231.599992752075</v>
      </c>
      <c r="B23165" s="1">
        <v>135.29669</v>
      </c>
      <c r="C23165" s="1">
        <v>1.8193791</v>
      </c>
      <c r="D23165" s="1">
        <v>-0.21424648</v>
      </c>
      <c r="E23165" s="1">
        <v>1.6703293</v>
      </c>
      <c r="F23165" s="4">
        <f t="shared" si="1"/>
        <v>0.2021532333</v>
      </c>
      <c r="G23165" s="4">
        <f t="shared" si="2"/>
        <v>1.64556629</v>
      </c>
    </row>
    <row r="23166">
      <c r="A23166" s="1">
        <v>231.609880447387</v>
      </c>
      <c r="B23166" s="1">
        <v>135.28526</v>
      </c>
      <c r="C23166" s="1">
        <v>1.8193791</v>
      </c>
      <c r="D23166" s="1">
        <v>-0.30214247</v>
      </c>
      <c r="E23166" s="1">
        <v>1.6701881</v>
      </c>
      <c r="F23166" s="4">
        <f t="shared" si="1"/>
        <v>0.2021532333</v>
      </c>
      <c r="G23166" s="4">
        <f t="shared" si="2"/>
        <v>1.645425179</v>
      </c>
    </row>
    <row r="23167">
      <c r="A23167" s="1">
        <v>231.619874954223</v>
      </c>
      <c r="B23167" s="1">
        <v>135.21669</v>
      </c>
      <c r="C23167" s="1">
        <v>1.8193924</v>
      </c>
      <c r="D23167" s="1">
        <v>-0.37538913</v>
      </c>
      <c r="E23167" s="1">
        <v>1.6693416</v>
      </c>
      <c r="F23167" s="4">
        <f t="shared" si="1"/>
        <v>0.2021547111</v>
      </c>
      <c r="G23167" s="4">
        <f t="shared" si="2"/>
        <v>1.644578636</v>
      </c>
    </row>
    <row r="23168">
      <c r="A23168" s="1">
        <v>231.629869461059</v>
      </c>
      <c r="B23168" s="1">
        <v>135.17287</v>
      </c>
      <c r="C23168" s="1">
        <v>1.8194058</v>
      </c>
      <c r="D23168" s="1">
        <v>-0.43398646</v>
      </c>
      <c r="E23168" s="1">
        <v>1.6688006</v>
      </c>
      <c r="F23168" s="4">
        <f t="shared" si="1"/>
        <v>0.2021562</v>
      </c>
      <c r="G23168" s="4">
        <f t="shared" si="2"/>
        <v>1.644037648</v>
      </c>
    </row>
    <row r="23169">
      <c r="A23169" s="1">
        <v>231.640001296997</v>
      </c>
      <c r="B23169" s="1">
        <v>135.11192</v>
      </c>
      <c r="C23169" s="1">
        <v>1.8195257</v>
      </c>
      <c r="D23169" s="1">
        <v>-0.42299944</v>
      </c>
      <c r="E23169" s="1">
        <v>1.6680481</v>
      </c>
      <c r="F23169" s="4">
        <f t="shared" si="1"/>
        <v>0.2021695222</v>
      </c>
      <c r="G23169" s="4">
        <f t="shared" si="2"/>
        <v>1.643285179</v>
      </c>
    </row>
    <row r="23170">
      <c r="A23170" s="1">
        <v>231.649995803833</v>
      </c>
      <c r="B23170" s="1">
        <v>135.16144</v>
      </c>
      <c r="C23170" s="1">
        <v>1.8199522</v>
      </c>
      <c r="D23170" s="1">
        <v>-0.053103827</v>
      </c>
      <c r="E23170" s="1">
        <v>1.6686594</v>
      </c>
      <c r="F23170" s="4">
        <f t="shared" si="1"/>
        <v>0.2022169111</v>
      </c>
      <c r="G23170" s="4">
        <f t="shared" si="2"/>
        <v>1.643896537</v>
      </c>
    </row>
    <row r="23171">
      <c r="A23171" s="1">
        <v>231.660005569458</v>
      </c>
      <c r="B23171" s="1">
        <v>135.32716</v>
      </c>
      <c r="C23171" s="1">
        <v>1.8201122</v>
      </c>
      <c r="D23171" s="1">
        <v>0.053103827</v>
      </c>
      <c r="E23171" s="1">
        <v>1.6707056</v>
      </c>
      <c r="F23171" s="4">
        <f t="shared" si="1"/>
        <v>0.2022346889</v>
      </c>
      <c r="G23171" s="4">
        <f t="shared" si="2"/>
        <v>1.645942463</v>
      </c>
    </row>
    <row r="23172">
      <c r="A23172" s="1">
        <v>231.670000076293</v>
      </c>
      <c r="B23172" s="1">
        <v>135.3424</v>
      </c>
      <c r="C23172" s="1">
        <v>1.8200457</v>
      </c>
      <c r="D23172" s="1">
        <v>-0.10193493</v>
      </c>
      <c r="E23172" s="1">
        <v>1.6708937</v>
      </c>
      <c r="F23172" s="4">
        <f t="shared" si="1"/>
        <v>0.2022273</v>
      </c>
      <c r="G23172" s="4">
        <f t="shared" si="2"/>
        <v>1.646130611</v>
      </c>
    </row>
    <row r="23173">
      <c r="A23173" s="1">
        <v>231.679872512817</v>
      </c>
      <c r="B23173" s="1">
        <v>135.35956</v>
      </c>
      <c r="C23173" s="1">
        <v>1.8200457</v>
      </c>
      <c r="D23173" s="1">
        <v>-0.1751816</v>
      </c>
      <c r="E23173" s="1">
        <v>1.6711053</v>
      </c>
      <c r="F23173" s="4">
        <f t="shared" si="1"/>
        <v>0.2022273</v>
      </c>
      <c r="G23173" s="4">
        <f t="shared" si="2"/>
        <v>1.646342463</v>
      </c>
    </row>
    <row r="23174">
      <c r="A23174" s="1">
        <v>231.690004348754</v>
      </c>
      <c r="B23174" s="1">
        <v>135.3367</v>
      </c>
      <c r="C23174" s="1">
        <v>1.820059</v>
      </c>
      <c r="D23174" s="1">
        <v>-0.24842826</v>
      </c>
      <c r="E23174" s="1">
        <v>1.6708231</v>
      </c>
      <c r="F23174" s="4">
        <f t="shared" si="1"/>
        <v>0.2022287778</v>
      </c>
      <c r="G23174" s="4">
        <f t="shared" si="2"/>
        <v>1.646060241</v>
      </c>
    </row>
    <row r="23175">
      <c r="A23175" s="1">
        <v>231.69999885559</v>
      </c>
      <c r="B23175" s="1">
        <v>135.27193</v>
      </c>
      <c r="C23175" s="1">
        <v>1.8200723</v>
      </c>
      <c r="D23175" s="1">
        <v>-0.32289568</v>
      </c>
      <c r="E23175" s="1">
        <v>1.6700236</v>
      </c>
      <c r="F23175" s="4">
        <f t="shared" si="1"/>
        <v>0.2022302556</v>
      </c>
      <c r="G23175" s="4">
        <f t="shared" si="2"/>
        <v>1.645260611</v>
      </c>
    </row>
    <row r="23176">
      <c r="A23176" s="1">
        <v>231.709871292114</v>
      </c>
      <c r="B23176" s="1">
        <v>135.2243</v>
      </c>
      <c r="C23176" s="1">
        <v>1.8201257</v>
      </c>
      <c r="D23176" s="1">
        <v>-0.33998656</v>
      </c>
      <c r="E23176" s="1">
        <v>1.6694356</v>
      </c>
      <c r="F23176" s="4">
        <f t="shared" si="1"/>
        <v>0.2022361889</v>
      </c>
      <c r="G23176" s="4">
        <f t="shared" si="2"/>
        <v>1.644672586</v>
      </c>
    </row>
    <row r="23177">
      <c r="A23177" s="1">
        <v>231.720003128051</v>
      </c>
      <c r="B23177" s="1">
        <v>135.17097</v>
      </c>
      <c r="C23177" s="1">
        <v>1.820179</v>
      </c>
      <c r="D23177" s="1">
        <v>-0.37172678</v>
      </c>
      <c r="E23177" s="1">
        <v>1.6687771</v>
      </c>
      <c r="F23177" s="4">
        <f t="shared" si="1"/>
        <v>0.2022421111</v>
      </c>
      <c r="G23177" s="4">
        <f t="shared" si="2"/>
        <v>1.644014191</v>
      </c>
    </row>
    <row r="23178">
      <c r="A23178" s="1">
        <v>231.729997634887</v>
      </c>
      <c r="B23178" s="1">
        <v>135.15192</v>
      </c>
      <c r="C23178" s="1">
        <v>1.820259</v>
      </c>
      <c r="D23178" s="1">
        <v>-0.37416834</v>
      </c>
      <c r="E23178" s="1">
        <v>1.6685419</v>
      </c>
      <c r="F23178" s="4">
        <f t="shared" si="1"/>
        <v>0.202251</v>
      </c>
      <c r="G23178" s="4">
        <f t="shared" si="2"/>
        <v>1.643779006</v>
      </c>
    </row>
    <row r="23179">
      <c r="A23179" s="1">
        <v>231.739870071411</v>
      </c>
      <c r="B23179" s="1">
        <v>135.13287</v>
      </c>
      <c r="C23179" s="1">
        <v>1.8203123</v>
      </c>
      <c r="D23179" s="1">
        <v>-0.40590855</v>
      </c>
      <c r="E23179" s="1">
        <v>1.6683067</v>
      </c>
      <c r="F23179" s="4">
        <f t="shared" si="1"/>
        <v>0.2022569222</v>
      </c>
      <c r="G23179" s="4">
        <f t="shared" si="2"/>
        <v>1.643543821</v>
      </c>
    </row>
    <row r="23180">
      <c r="A23180" s="1">
        <v>231.749879837036</v>
      </c>
      <c r="B23180" s="1">
        <v>135.11382</v>
      </c>
      <c r="C23180" s="1">
        <v>1.820339</v>
      </c>
      <c r="D23180" s="1">
        <v>-0.45107734</v>
      </c>
      <c r="E23180" s="1">
        <v>1.6680715</v>
      </c>
      <c r="F23180" s="4">
        <f t="shared" si="1"/>
        <v>0.2022598889</v>
      </c>
      <c r="G23180" s="4">
        <f t="shared" si="2"/>
        <v>1.643308636</v>
      </c>
    </row>
    <row r="23181">
      <c r="A23181" s="1">
        <v>231.759996414184</v>
      </c>
      <c r="B23181" s="1">
        <v>135.13287</v>
      </c>
      <c r="C23181" s="1">
        <v>1.8205255</v>
      </c>
      <c r="D23181" s="1">
        <v>-0.33144113</v>
      </c>
      <c r="E23181" s="1">
        <v>1.6683067</v>
      </c>
      <c r="F23181" s="4">
        <f t="shared" si="1"/>
        <v>0.2022806111</v>
      </c>
      <c r="G23181" s="4">
        <f t="shared" si="2"/>
        <v>1.643543821</v>
      </c>
    </row>
    <row r="23182">
      <c r="A23182" s="1">
        <v>231.770006179809</v>
      </c>
      <c r="B23182" s="1">
        <v>135.17668</v>
      </c>
      <c r="C23182" s="1">
        <v>1.820832</v>
      </c>
      <c r="D23182" s="1">
        <v>-0.10193493</v>
      </c>
      <c r="E23182" s="1">
        <v>1.6688477</v>
      </c>
      <c r="F23182" s="4">
        <f t="shared" si="1"/>
        <v>0.2023146667</v>
      </c>
      <c r="G23182" s="4">
        <f t="shared" si="2"/>
        <v>1.644084685</v>
      </c>
    </row>
    <row r="23183">
      <c r="A23183" s="1">
        <v>231.779878616333</v>
      </c>
      <c r="B23183" s="1">
        <v>135.27193</v>
      </c>
      <c r="C23183" s="1">
        <v>1.820832</v>
      </c>
      <c r="D23183" s="1">
        <v>-0.18861015</v>
      </c>
      <c r="E23183" s="1">
        <v>1.6700236</v>
      </c>
      <c r="F23183" s="4">
        <f t="shared" si="1"/>
        <v>0.2023146667</v>
      </c>
      <c r="G23183" s="4">
        <f t="shared" si="2"/>
        <v>1.645260611</v>
      </c>
    </row>
    <row r="23184">
      <c r="A23184" s="1">
        <v>231.789995193481</v>
      </c>
      <c r="B23184" s="1">
        <v>135.25288</v>
      </c>
      <c r="C23184" s="1">
        <v>1.8207921</v>
      </c>
      <c r="D23184" s="1">
        <v>-0.30214247</v>
      </c>
      <c r="E23184" s="1">
        <v>1.6697884</v>
      </c>
      <c r="F23184" s="4">
        <f t="shared" si="1"/>
        <v>0.2023102333</v>
      </c>
      <c r="G23184" s="4">
        <f t="shared" si="2"/>
        <v>1.645025426</v>
      </c>
    </row>
    <row r="23185">
      <c r="A23185" s="1">
        <v>231.799867630004</v>
      </c>
      <c r="B23185" s="1">
        <v>135.22812</v>
      </c>
      <c r="C23185" s="1">
        <v>1.8208054</v>
      </c>
      <c r="D23185" s="1">
        <v>-0.3766099</v>
      </c>
      <c r="E23185" s="1">
        <v>1.6694826</v>
      </c>
      <c r="F23185" s="4">
        <f t="shared" si="1"/>
        <v>0.2023117111</v>
      </c>
      <c r="G23185" s="4">
        <f t="shared" si="2"/>
        <v>1.644719747</v>
      </c>
    </row>
    <row r="23186">
      <c r="A23186" s="1">
        <v>231.809877395629</v>
      </c>
      <c r="B23186" s="1">
        <v>135.19954</v>
      </c>
      <c r="C23186" s="1">
        <v>1.8208054</v>
      </c>
      <c r="D23186" s="1">
        <v>-0.44985655</v>
      </c>
      <c r="E23186" s="1">
        <v>1.6691298</v>
      </c>
      <c r="F23186" s="4">
        <f t="shared" si="1"/>
        <v>0.2023117111</v>
      </c>
      <c r="G23186" s="4">
        <f t="shared" si="2"/>
        <v>1.644366907</v>
      </c>
    </row>
    <row r="23187">
      <c r="A23187" s="1">
        <v>231.819993972778</v>
      </c>
      <c r="B23187" s="1">
        <v>135.10239</v>
      </c>
      <c r="C23187" s="1">
        <v>1.8209788</v>
      </c>
      <c r="D23187" s="1">
        <v>-0.38393456</v>
      </c>
      <c r="E23187" s="1">
        <v>1.6679306</v>
      </c>
      <c r="F23187" s="4">
        <f t="shared" si="1"/>
        <v>0.2023309778</v>
      </c>
      <c r="G23187" s="4">
        <f t="shared" si="2"/>
        <v>1.643167525</v>
      </c>
    </row>
    <row r="23188">
      <c r="A23188" s="1">
        <v>231.830003738403</v>
      </c>
      <c r="B23188" s="1">
        <v>135.19002</v>
      </c>
      <c r="C23188" s="1">
        <v>1.8213654</v>
      </c>
      <c r="D23188" s="1">
        <v>-0.054324605</v>
      </c>
      <c r="E23188" s="1">
        <v>1.6690124</v>
      </c>
      <c r="F23188" s="4">
        <f t="shared" si="1"/>
        <v>0.2023739333</v>
      </c>
      <c r="G23188" s="4">
        <f t="shared" si="2"/>
        <v>1.644249377</v>
      </c>
    </row>
    <row r="23189">
      <c r="A23189" s="1">
        <v>231.839876174926</v>
      </c>
      <c r="B23189" s="1">
        <v>135.3405</v>
      </c>
      <c r="C23189" s="1">
        <v>1.8214453</v>
      </c>
      <c r="D23189" s="1">
        <v>-0.017701276</v>
      </c>
      <c r="E23189" s="1">
        <v>1.6708701</v>
      </c>
      <c r="F23189" s="4">
        <f t="shared" si="1"/>
        <v>0.2023828111</v>
      </c>
      <c r="G23189" s="4">
        <f t="shared" si="2"/>
        <v>1.646107154</v>
      </c>
    </row>
    <row r="23190">
      <c r="A23190" s="1">
        <v>231.849992752075</v>
      </c>
      <c r="B23190" s="1">
        <v>135.35956</v>
      </c>
      <c r="C23190" s="1">
        <v>1.8214053</v>
      </c>
      <c r="D23190" s="1">
        <v>-0.16053227</v>
      </c>
      <c r="E23190" s="1">
        <v>1.6711053</v>
      </c>
      <c r="F23190" s="4">
        <f t="shared" si="1"/>
        <v>0.2023783667</v>
      </c>
      <c r="G23190" s="4">
        <f t="shared" si="2"/>
        <v>1.646342463</v>
      </c>
    </row>
    <row r="23191">
      <c r="A23191" s="1">
        <v>231.8600025177</v>
      </c>
      <c r="B23191" s="1">
        <v>135.3767</v>
      </c>
      <c r="C23191" s="1">
        <v>1.821432</v>
      </c>
      <c r="D23191" s="1">
        <v>-0.22035037</v>
      </c>
      <c r="E23191" s="1">
        <v>1.671317</v>
      </c>
      <c r="F23191" s="4">
        <f t="shared" si="1"/>
        <v>0.2023813333</v>
      </c>
      <c r="G23191" s="4">
        <f t="shared" si="2"/>
        <v>1.646554068</v>
      </c>
    </row>
    <row r="23192">
      <c r="A23192" s="1">
        <v>231.869874954223</v>
      </c>
      <c r="B23192" s="1">
        <v>135.28526</v>
      </c>
      <c r="C23192" s="1">
        <v>1.821432</v>
      </c>
      <c r="D23192" s="1">
        <v>-0.293597</v>
      </c>
      <c r="E23192" s="1">
        <v>1.6701881</v>
      </c>
      <c r="F23192" s="4">
        <f t="shared" si="1"/>
        <v>0.2023813333</v>
      </c>
      <c r="G23192" s="4">
        <f t="shared" si="2"/>
        <v>1.645425179</v>
      </c>
    </row>
    <row r="23193">
      <c r="A23193" s="1">
        <v>231.880006790161</v>
      </c>
      <c r="B23193" s="1">
        <v>135.24525</v>
      </c>
      <c r="C23193" s="1">
        <v>1.8214453</v>
      </c>
      <c r="D23193" s="1">
        <v>-0.36806446</v>
      </c>
      <c r="E23193" s="1">
        <v>1.6696942</v>
      </c>
      <c r="F23193" s="4">
        <f t="shared" si="1"/>
        <v>0.2023828111</v>
      </c>
      <c r="G23193" s="4">
        <f t="shared" si="2"/>
        <v>1.644931228</v>
      </c>
    </row>
    <row r="23194">
      <c r="A23194" s="1">
        <v>231.889879226684</v>
      </c>
      <c r="B23194" s="1">
        <v>135.1824</v>
      </c>
      <c r="C23194" s="1">
        <v>1.8214853</v>
      </c>
      <c r="D23194" s="1">
        <v>-0.3985839</v>
      </c>
      <c r="E23194" s="1">
        <v>1.6689183</v>
      </c>
      <c r="F23194" s="4">
        <f t="shared" si="1"/>
        <v>0.2023872556</v>
      </c>
      <c r="G23194" s="4">
        <f t="shared" si="2"/>
        <v>1.644155302</v>
      </c>
    </row>
    <row r="23195">
      <c r="A23195" s="1">
        <v>231.899995803833</v>
      </c>
      <c r="B23195" s="1">
        <v>135.14812</v>
      </c>
      <c r="C23195" s="1">
        <v>1.8215786</v>
      </c>
      <c r="D23195" s="1">
        <v>-0.39980468</v>
      </c>
      <c r="E23195" s="1">
        <v>1.6684949</v>
      </c>
      <c r="F23195" s="4">
        <f t="shared" si="1"/>
        <v>0.2023976222</v>
      </c>
      <c r="G23195" s="4">
        <f t="shared" si="2"/>
        <v>1.643732093</v>
      </c>
    </row>
    <row r="23196">
      <c r="A23196" s="1">
        <v>231.910005569458</v>
      </c>
      <c r="B23196" s="1">
        <v>135.15382</v>
      </c>
      <c r="C23196" s="1">
        <v>1.8216985</v>
      </c>
      <c r="D23196" s="1">
        <v>-0.3607398</v>
      </c>
      <c r="E23196" s="1">
        <v>1.6685655</v>
      </c>
      <c r="F23196" s="4">
        <f t="shared" si="1"/>
        <v>0.2024109444</v>
      </c>
      <c r="G23196" s="4">
        <f t="shared" si="2"/>
        <v>1.643802463</v>
      </c>
    </row>
    <row r="23197">
      <c r="A23197" s="1">
        <v>231.920000076293</v>
      </c>
      <c r="B23197" s="1">
        <v>135.14812</v>
      </c>
      <c r="C23197" s="1">
        <v>1.8218318</v>
      </c>
      <c r="D23197" s="1">
        <v>-0.28016847</v>
      </c>
      <c r="E23197" s="1">
        <v>1.6684949</v>
      </c>
      <c r="F23197" s="4">
        <f t="shared" si="1"/>
        <v>0.2024257556</v>
      </c>
      <c r="G23197" s="4">
        <f t="shared" si="2"/>
        <v>1.643732093</v>
      </c>
    </row>
    <row r="23198">
      <c r="A23198" s="1">
        <v>231.929994583129</v>
      </c>
      <c r="B23198" s="1">
        <v>135.19954</v>
      </c>
      <c r="C23198" s="1">
        <v>1.8219385</v>
      </c>
      <c r="D23198" s="1">
        <v>-0.27040225</v>
      </c>
      <c r="E23198" s="1">
        <v>1.6691298</v>
      </c>
      <c r="F23198" s="4">
        <f t="shared" si="1"/>
        <v>0.2024376111</v>
      </c>
      <c r="G23198" s="4">
        <f t="shared" si="2"/>
        <v>1.644366907</v>
      </c>
    </row>
    <row r="23199">
      <c r="A23199" s="1">
        <v>231.939882278442</v>
      </c>
      <c r="B23199" s="1">
        <v>135.21097</v>
      </c>
      <c r="C23199" s="1">
        <v>1.8219651</v>
      </c>
      <c r="D23199" s="1">
        <v>-0.315571</v>
      </c>
      <c r="E23199" s="1">
        <v>1.669271</v>
      </c>
      <c r="F23199" s="4">
        <f t="shared" si="1"/>
        <v>0.2024405667</v>
      </c>
      <c r="G23199" s="4">
        <f t="shared" si="2"/>
        <v>1.644508019</v>
      </c>
    </row>
    <row r="23200">
      <c r="A23200" s="1">
        <v>231.94999885559</v>
      </c>
      <c r="B23200" s="1">
        <v>135.1824</v>
      </c>
      <c r="C23200" s="1">
        <v>1.8219786</v>
      </c>
      <c r="D23200" s="1">
        <v>-0.37416834</v>
      </c>
      <c r="E23200" s="1">
        <v>1.6689183</v>
      </c>
      <c r="F23200" s="4">
        <f t="shared" si="1"/>
        <v>0.2024420667</v>
      </c>
      <c r="G23200" s="4">
        <f t="shared" si="2"/>
        <v>1.644155302</v>
      </c>
    </row>
    <row r="23201">
      <c r="A23201" s="1">
        <v>231.959993362426</v>
      </c>
      <c r="B23201" s="1">
        <v>135.1805</v>
      </c>
      <c r="C23201" s="1">
        <v>1.8219786</v>
      </c>
      <c r="D23201" s="1">
        <v>-0.46206433</v>
      </c>
      <c r="E23201" s="1">
        <v>1.6688946</v>
      </c>
      <c r="F23201" s="4">
        <f t="shared" si="1"/>
        <v>0.2024420667</v>
      </c>
      <c r="G23201" s="4">
        <f t="shared" si="2"/>
        <v>1.644131846</v>
      </c>
    </row>
    <row r="23202">
      <c r="A23202" s="1">
        <v>231.970003128051</v>
      </c>
      <c r="B23202" s="1">
        <v>135.13478</v>
      </c>
      <c r="C23202" s="1">
        <v>1.8221784</v>
      </c>
      <c r="D23202" s="1">
        <v>-0.3277788</v>
      </c>
      <c r="E23202" s="1">
        <v>1.6683303</v>
      </c>
      <c r="F23202" s="4">
        <f t="shared" si="1"/>
        <v>0.2024642667</v>
      </c>
      <c r="G23202" s="4">
        <f t="shared" si="2"/>
        <v>1.643567401</v>
      </c>
    </row>
    <row r="23203">
      <c r="A23203" s="1">
        <v>231.979875564575</v>
      </c>
      <c r="B23203" s="1">
        <v>135.23955</v>
      </c>
      <c r="C23203" s="1">
        <v>1.8224984</v>
      </c>
      <c r="D23203" s="1">
        <v>-0.08362327</v>
      </c>
      <c r="E23203" s="1">
        <v>1.6696237</v>
      </c>
      <c r="F23203" s="4">
        <f t="shared" si="1"/>
        <v>0.2024998222</v>
      </c>
      <c r="G23203" s="4">
        <f t="shared" si="2"/>
        <v>1.644860858</v>
      </c>
    </row>
    <row r="23204">
      <c r="A23204" s="1">
        <v>231.990007400512</v>
      </c>
      <c r="B23204" s="1">
        <v>135.32336</v>
      </c>
      <c r="C23204" s="1">
        <v>1.8224851</v>
      </c>
      <c r="D23204" s="1">
        <v>-0.1861686</v>
      </c>
      <c r="E23204" s="1">
        <v>1.6706585</v>
      </c>
      <c r="F23204" s="4">
        <f t="shared" si="1"/>
        <v>0.2024983444</v>
      </c>
      <c r="G23204" s="4">
        <f t="shared" si="2"/>
        <v>1.645895549</v>
      </c>
    </row>
    <row r="23205">
      <c r="A23205" s="1">
        <v>231.999879837036</v>
      </c>
      <c r="B23205" s="1">
        <v>135.3367</v>
      </c>
      <c r="C23205" s="1">
        <v>1.822445</v>
      </c>
      <c r="D23205" s="1">
        <v>-0.30214247</v>
      </c>
      <c r="E23205" s="1">
        <v>1.6708231</v>
      </c>
      <c r="F23205" s="4">
        <f t="shared" si="1"/>
        <v>0.2024938889</v>
      </c>
      <c r="G23205" s="4">
        <f t="shared" si="2"/>
        <v>1.646060241</v>
      </c>
    </row>
    <row r="23206">
      <c r="A23206" s="1">
        <v>232.009996414184</v>
      </c>
      <c r="B23206" s="1">
        <v>135.2986</v>
      </c>
      <c r="C23206" s="1">
        <v>1.8224584</v>
      </c>
      <c r="D23206" s="1">
        <v>-0.37538913</v>
      </c>
      <c r="E23206" s="1">
        <v>1.6703528</v>
      </c>
      <c r="F23206" s="4">
        <f t="shared" si="1"/>
        <v>0.2024953778</v>
      </c>
      <c r="G23206" s="4">
        <f t="shared" si="2"/>
        <v>1.64558987</v>
      </c>
    </row>
    <row r="23207">
      <c r="A23207" s="1">
        <v>232.020006179809</v>
      </c>
      <c r="B23207" s="1">
        <v>135.23764</v>
      </c>
      <c r="C23207" s="1">
        <v>1.8224584</v>
      </c>
      <c r="D23207" s="1">
        <v>-0.46328512</v>
      </c>
      <c r="E23207" s="1">
        <v>1.6696004</v>
      </c>
      <c r="F23207" s="4">
        <f t="shared" si="1"/>
        <v>0.2024953778</v>
      </c>
      <c r="G23207" s="4">
        <f t="shared" si="2"/>
        <v>1.644837278</v>
      </c>
    </row>
    <row r="23208">
      <c r="A23208" s="1">
        <v>232.030000686645</v>
      </c>
      <c r="B23208" s="1">
        <v>135.18431</v>
      </c>
      <c r="C23208" s="1">
        <v>1.8226584</v>
      </c>
      <c r="D23208" s="1">
        <v>-0.3436489</v>
      </c>
      <c r="E23208" s="1">
        <v>1.6689419</v>
      </c>
      <c r="F23208" s="4">
        <f t="shared" si="1"/>
        <v>0.2025176</v>
      </c>
      <c r="G23208" s="4">
        <f t="shared" si="2"/>
        <v>1.644178883</v>
      </c>
    </row>
    <row r="23209">
      <c r="A23209" s="1">
        <v>232.039995193481</v>
      </c>
      <c r="B23209" s="1">
        <v>135.2605</v>
      </c>
      <c r="C23209" s="1">
        <v>1.8229916</v>
      </c>
      <c r="D23209" s="1">
        <v>-0.070194714</v>
      </c>
      <c r="E23209" s="1">
        <v>1.6698825</v>
      </c>
      <c r="F23209" s="4">
        <f t="shared" si="1"/>
        <v>0.2025546222</v>
      </c>
      <c r="G23209" s="4">
        <f t="shared" si="2"/>
        <v>1.6451195</v>
      </c>
    </row>
    <row r="23210">
      <c r="A23210" s="1">
        <v>232.049867630004</v>
      </c>
      <c r="B23210" s="1">
        <v>135.3386</v>
      </c>
      <c r="C23210" s="1">
        <v>1.8230317</v>
      </c>
      <c r="D23210" s="1">
        <v>-0.10315571</v>
      </c>
      <c r="E23210" s="1">
        <v>1.6708465</v>
      </c>
      <c r="F23210" s="4">
        <f t="shared" si="1"/>
        <v>0.2025590778</v>
      </c>
      <c r="G23210" s="4">
        <f t="shared" si="2"/>
        <v>1.646083698</v>
      </c>
    </row>
    <row r="23211">
      <c r="A23211" s="1">
        <v>232.059999465942</v>
      </c>
      <c r="B23211" s="1">
        <v>135.38622</v>
      </c>
      <c r="C23211" s="1">
        <v>1.8229916</v>
      </c>
      <c r="D23211" s="1">
        <v>-0.23255815</v>
      </c>
      <c r="E23211" s="1">
        <v>1.6714344</v>
      </c>
      <c r="F23211" s="4">
        <f t="shared" si="1"/>
        <v>0.2025546222</v>
      </c>
      <c r="G23211" s="4">
        <f t="shared" si="2"/>
        <v>1.646671599</v>
      </c>
    </row>
    <row r="23212">
      <c r="A23212" s="1">
        <v>232.069993972778</v>
      </c>
      <c r="B23212" s="1">
        <v>135.3405</v>
      </c>
      <c r="C23212" s="1">
        <v>1.823005</v>
      </c>
      <c r="D23212" s="1">
        <v>-0.30702558</v>
      </c>
      <c r="E23212" s="1">
        <v>1.6708701</v>
      </c>
      <c r="F23212" s="4">
        <f t="shared" si="1"/>
        <v>0.2025561111</v>
      </c>
      <c r="G23212" s="4">
        <f t="shared" si="2"/>
        <v>1.646107154</v>
      </c>
    </row>
    <row r="23213">
      <c r="A23213" s="1">
        <v>232.080003738403</v>
      </c>
      <c r="B23213" s="1">
        <v>135.30621</v>
      </c>
      <c r="C23213" s="1">
        <v>1.823005</v>
      </c>
      <c r="D23213" s="1">
        <v>-0.38027224</v>
      </c>
      <c r="E23213" s="1">
        <v>1.6704469</v>
      </c>
      <c r="F23213" s="4">
        <f t="shared" si="1"/>
        <v>0.2025561111</v>
      </c>
      <c r="G23213" s="4">
        <f t="shared" si="2"/>
        <v>1.645683821</v>
      </c>
    </row>
    <row r="23214">
      <c r="A23214" s="1">
        <v>232.089876174926</v>
      </c>
      <c r="B23214" s="1">
        <v>135.23955</v>
      </c>
      <c r="C23214" s="1">
        <v>1.8230182</v>
      </c>
      <c r="D23214" s="1">
        <v>-0.4535189</v>
      </c>
      <c r="E23214" s="1">
        <v>1.6696237</v>
      </c>
      <c r="F23214" s="4">
        <f t="shared" si="1"/>
        <v>0.2025575778</v>
      </c>
      <c r="G23214" s="4">
        <f t="shared" si="2"/>
        <v>1.644860858</v>
      </c>
    </row>
    <row r="23215">
      <c r="A23215" s="1">
        <v>232.099870681762</v>
      </c>
      <c r="B23215" s="1">
        <v>135.18431</v>
      </c>
      <c r="C23215" s="1">
        <v>1.8232449</v>
      </c>
      <c r="D23215" s="1">
        <v>-0.30702558</v>
      </c>
      <c r="E23215" s="1">
        <v>1.6689419</v>
      </c>
      <c r="F23215" s="4">
        <f t="shared" si="1"/>
        <v>0.2025827667</v>
      </c>
      <c r="G23215" s="4">
        <f t="shared" si="2"/>
        <v>1.644178883</v>
      </c>
    </row>
    <row r="23216">
      <c r="A23216" s="1">
        <v>232.1100025177</v>
      </c>
      <c r="B23216" s="1">
        <v>135.3348</v>
      </c>
      <c r="C23216" s="1">
        <v>1.8236715</v>
      </c>
      <c r="D23216" s="1">
        <v>0.048220716</v>
      </c>
      <c r="E23216" s="1">
        <v>1.6707996</v>
      </c>
      <c r="F23216" s="4">
        <f t="shared" si="1"/>
        <v>0.2026301667</v>
      </c>
      <c r="G23216" s="4">
        <f t="shared" si="2"/>
        <v>1.646036784</v>
      </c>
    </row>
    <row r="23217">
      <c r="A23217" s="1">
        <v>232.119997024536</v>
      </c>
      <c r="B23217" s="1">
        <v>135.47957</v>
      </c>
      <c r="C23217" s="1">
        <v>1.8237514</v>
      </c>
      <c r="D23217" s="1">
        <v>0.07141549</v>
      </c>
      <c r="E23217" s="1">
        <v>1.6725869</v>
      </c>
      <c r="F23217" s="4">
        <f t="shared" si="1"/>
        <v>0.2026390444</v>
      </c>
      <c r="G23217" s="4">
        <f t="shared" si="2"/>
        <v>1.647824068</v>
      </c>
    </row>
    <row r="23218">
      <c r="A23218" s="1">
        <v>232.130006790161</v>
      </c>
      <c r="B23218" s="1">
        <v>135.54051</v>
      </c>
      <c r="C23218" s="1">
        <v>1.823698</v>
      </c>
      <c r="D23218" s="1">
        <v>-0.07141549</v>
      </c>
      <c r="E23218" s="1">
        <v>1.6733394</v>
      </c>
      <c r="F23218" s="4">
        <f t="shared" si="1"/>
        <v>0.2026331111</v>
      </c>
      <c r="G23218" s="4">
        <f t="shared" si="2"/>
        <v>1.648576414</v>
      </c>
    </row>
    <row r="23219">
      <c r="A23219" s="1">
        <v>232.140001296997</v>
      </c>
      <c r="B23219" s="1">
        <v>135.48717</v>
      </c>
      <c r="C23219" s="1">
        <v>1.8237247</v>
      </c>
      <c r="D23219" s="1">
        <v>-0.1312336</v>
      </c>
      <c r="E23219" s="1">
        <v>1.672681</v>
      </c>
      <c r="F23219" s="4">
        <f t="shared" si="1"/>
        <v>0.2026360778</v>
      </c>
      <c r="G23219" s="4">
        <f t="shared" si="2"/>
        <v>1.647917895</v>
      </c>
    </row>
    <row r="23220">
      <c r="A23220" s="1">
        <v>232.149995803833</v>
      </c>
      <c r="B23220" s="1">
        <v>135.42622</v>
      </c>
      <c r="C23220" s="1">
        <v>1.8237514</v>
      </c>
      <c r="D23220" s="1">
        <v>-0.1910517</v>
      </c>
      <c r="E23220" s="1">
        <v>1.6719285</v>
      </c>
      <c r="F23220" s="4">
        <f t="shared" si="1"/>
        <v>0.2026390444</v>
      </c>
      <c r="G23220" s="4">
        <f t="shared" si="2"/>
        <v>1.647165426</v>
      </c>
    </row>
    <row r="23221">
      <c r="A23221" s="1">
        <v>232.159868240356</v>
      </c>
      <c r="B23221" s="1">
        <v>135.4148</v>
      </c>
      <c r="C23221" s="1">
        <v>1.823778</v>
      </c>
      <c r="D23221" s="1">
        <v>-0.23622048</v>
      </c>
      <c r="E23221" s="1">
        <v>1.6717874</v>
      </c>
      <c r="F23221" s="4">
        <f t="shared" si="1"/>
        <v>0.202642</v>
      </c>
      <c r="G23221" s="4">
        <f t="shared" si="2"/>
        <v>1.647024438</v>
      </c>
    </row>
    <row r="23222">
      <c r="A23222" s="1">
        <v>232.169878005981</v>
      </c>
      <c r="B23222" s="1">
        <v>135.3367</v>
      </c>
      <c r="C23222" s="1">
        <v>1.823858</v>
      </c>
      <c r="D23222" s="1">
        <v>-0.23866203</v>
      </c>
      <c r="E23222" s="1">
        <v>1.6708231</v>
      </c>
      <c r="F23222" s="4">
        <f t="shared" si="1"/>
        <v>0.2026508889</v>
      </c>
      <c r="G23222" s="4">
        <f t="shared" si="2"/>
        <v>1.646060241</v>
      </c>
    </row>
    <row r="23223">
      <c r="A23223" s="1">
        <v>232.179872512817</v>
      </c>
      <c r="B23223" s="1">
        <v>135.31764</v>
      </c>
      <c r="C23223" s="1">
        <v>1.8239514</v>
      </c>
      <c r="D23223" s="1">
        <v>-0.22889581</v>
      </c>
      <c r="E23223" s="1">
        <v>1.670588</v>
      </c>
      <c r="F23223" s="4">
        <f t="shared" si="1"/>
        <v>0.2026612667</v>
      </c>
      <c r="G23223" s="4">
        <f t="shared" si="2"/>
        <v>1.645824932</v>
      </c>
    </row>
    <row r="23224">
      <c r="A23224" s="1">
        <v>232.189882278442</v>
      </c>
      <c r="B23224" s="1">
        <v>135.31573</v>
      </c>
      <c r="C23224" s="1">
        <v>1.8240447</v>
      </c>
      <c r="D23224" s="1">
        <v>-0.21790881</v>
      </c>
      <c r="E23224" s="1">
        <v>1.6705644</v>
      </c>
      <c r="F23224" s="4">
        <f t="shared" si="1"/>
        <v>0.2026716333</v>
      </c>
      <c r="G23224" s="4">
        <f t="shared" si="2"/>
        <v>1.645801352</v>
      </c>
    </row>
    <row r="23225">
      <c r="A23225" s="1">
        <v>232.199876785278</v>
      </c>
      <c r="B23225" s="1">
        <v>135.3043</v>
      </c>
      <c r="C23225" s="1">
        <v>1.8240846</v>
      </c>
      <c r="D23225" s="1">
        <v>-0.24720748</v>
      </c>
      <c r="E23225" s="1">
        <v>1.6704233</v>
      </c>
      <c r="F23225" s="4">
        <f t="shared" si="1"/>
        <v>0.2026760667</v>
      </c>
      <c r="G23225" s="4">
        <f t="shared" si="2"/>
        <v>1.645660241</v>
      </c>
    </row>
    <row r="23226">
      <c r="A23226" s="1">
        <v>232.209871292114</v>
      </c>
      <c r="B23226" s="1">
        <v>135.32146</v>
      </c>
      <c r="C23226" s="1">
        <v>1.824098</v>
      </c>
      <c r="D23226" s="1">
        <v>-0.30702558</v>
      </c>
      <c r="E23226" s="1">
        <v>1.6706349</v>
      </c>
      <c r="F23226" s="4">
        <f t="shared" si="1"/>
        <v>0.2026775556</v>
      </c>
      <c r="G23226" s="4">
        <f t="shared" si="2"/>
        <v>1.645872093</v>
      </c>
    </row>
    <row r="23227">
      <c r="A23227" s="1">
        <v>232.220003128051</v>
      </c>
      <c r="B23227" s="1">
        <v>135.2624</v>
      </c>
      <c r="C23227" s="1">
        <v>1.8241246</v>
      </c>
      <c r="D23227" s="1">
        <v>-0.36684367</v>
      </c>
      <c r="E23227" s="1">
        <v>1.669906</v>
      </c>
      <c r="F23227" s="4">
        <f t="shared" si="1"/>
        <v>0.2026805111</v>
      </c>
      <c r="G23227" s="4">
        <f t="shared" si="2"/>
        <v>1.645142957</v>
      </c>
    </row>
    <row r="23228">
      <c r="A23228" s="1">
        <v>232.229875564575</v>
      </c>
      <c r="B23228" s="1">
        <v>135.25859</v>
      </c>
      <c r="C23228" s="1">
        <v>1.824178</v>
      </c>
      <c r="D23228" s="1">
        <v>-0.39614233</v>
      </c>
      <c r="E23228" s="1">
        <v>1.6698589</v>
      </c>
      <c r="F23228" s="4">
        <f t="shared" si="1"/>
        <v>0.2026864444</v>
      </c>
      <c r="G23228" s="4">
        <f t="shared" si="2"/>
        <v>1.64509592</v>
      </c>
    </row>
    <row r="23229">
      <c r="A23229" s="1">
        <v>232.240007400512</v>
      </c>
      <c r="B23229" s="1">
        <v>135.21097</v>
      </c>
      <c r="C23229" s="1">
        <v>1.8242313</v>
      </c>
      <c r="D23229" s="1">
        <v>-0.41201246</v>
      </c>
      <c r="E23229" s="1">
        <v>1.669271</v>
      </c>
      <c r="F23229" s="4">
        <f t="shared" si="1"/>
        <v>0.2026923667</v>
      </c>
      <c r="G23229" s="4">
        <f t="shared" si="2"/>
        <v>1.644508019</v>
      </c>
    </row>
    <row r="23230">
      <c r="A23230" s="1">
        <v>232.249879837036</v>
      </c>
      <c r="B23230" s="1">
        <v>135.17859</v>
      </c>
      <c r="C23230" s="1">
        <v>1.824298</v>
      </c>
      <c r="D23230" s="1">
        <v>-0.4266618</v>
      </c>
      <c r="E23230" s="1">
        <v>1.6688713</v>
      </c>
      <c r="F23230" s="4">
        <f t="shared" si="1"/>
        <v>0.2026997778</v>
      </c>
      <c r="G23230" s="4">
        <f t="shared" si="2"/>
        <v>1.644108265</v>
      </c>
    </row>
    <row r="23231">
      <c r="A23231" s="1">
        <v>232.259874343872</v>
      </c>
      <c r="B23231" s="1">
        <v>135.19002</v>
      </c>
      <c r="C23231" s="1">
        <v>1.8243779</v>
      </c>
      <c r="D23231" s="1">
        <v>-0.4303241</v>
      </c>
      <c r="E23231" s="1">
        <v>1.6690124</v>
      </c>
      <c r="F23231" s="4">
        <f t="shared" si="1"/>
        <v>0.2027086556</v>
      </c>
      <c r="G23231" s="4">
        <f t="shared" si="2"/>
        <v>1.644249377</v>
      </c>
    </row>
    <row r="23232">
      <c r="A23232" s="1">
        <v>232.269868850708</v>
      </c>
      <c r="B23232" s="1">
        <v>135.21097</v>
      </c>
      <c r="C23232" s="1">
        <v>1.8247378</v>
      </c>
      <c r="D23232" s="1">
        <v>-0.1312336</v>
      </c>
      <c r="E23232" s="1">
        <v>1.669271</v>
      </c>
      <c r="F23232" s="4">
        <f t="shared" si="1"/>
        <v>0.2027486444</v>
      </c>
      <c r="G23232" s="4">
        <f t="shared" si="2"/>
        <v>1.644508019</v>
      </c>
    </row>
    <row r="23233">
      <c r="A23233" s="1">
        <v>232.280000686645</v>
      </c>
      <c r="B23233" s="1">
        <v>135.4148</v>
      </c>
      <c r="C23233" s="1">
        <v>1.8248578</v>
      </c>
      <c r="D23233" s="1">
        <v>-0.09338949</v>
      </c>
      <c r="E23233" s="1">
        <v>1.6717874</v>
      </c>
      <c r="F23233" s="4">
        <f t="shared" si="1"/>
        <v>0.2027619778</v>
      </c>
      <c r="G23233" s="4">
        <f t="shared" si="2"/>
        <v>1.647024438</v>
      </c>
    </row>
    <row r="23234">
      <c r="A23234" s="1">
        <v>232.289995193481</v>
      </c>
      <c r="B23234" s="1">
        <v>135.43195</v>
      </c>
      <c r="C23234" s="1">
        <v>1.8248178</v>
      </c>
      <c r="D23234" s="1">
        <v>-0.2081426</v>
      </c>
      <c r="E23234" s="1">
        <v>1.671999</v>
      </c>
      <c r="F23234" s="4">
        <f t="shared" si="1"/>
        <v>0.2027575333</v>
      </c>
      <c r="G23234" s="4">
        <f t="shared" si="2"/>
        <v>1.647236167</v>
      </c>
    </row>
    <row r="23235">
      <c r="A23235" s="1">
        <v>232.300004959106</v>
      </c>
      <c r="B23235" s="1">
        <v>135.39575</v>
      </c>
      <c r="C23235" s="1">
        <v>1.8248311</v>
      </c>
      <c r="D23235" s="1">
        <v>-0.28138924</v>
      </c>
      <c r="E23235" s="1">
        <v>1.6715522</v>
      </c>
      <c r="F23235" s="4">
        <f t="shared" si="1"/>
        <v>0.2027590111</v>
      </c>
      <c r="G23235" s="4">
        <f t="shared" si="2"/>
        <v>1.646789253</v>
      </c>
    </row>
    <row r="23236">
      <c r="A23236" s="1">
        <v>232.309999465942</v>
      </c>
      <c r="B23236" s="1">
        <v>135.36717</v>
      </c>
      <c r="C23236" s="1">
        <v>1.8248311</v>
      </c>
      <c r="D23236" s="1">
        <v>-0.36928523</v>
      </c>
      <c r="E23236" s="1">
        <v>1.6711994</v>
      </c>
      <c r="F23236" s="4">
        <f t="shared" si="1"/>
        <v>0.2027590111</v>
      </c>
      <c r="G23236" s="4">
        <f t="shared" si="2"/>
        <v>1.646436414</v>
      </c>
    </row>
    <row r="23237">
      <c r="A23237" s="1">
        <v>232.319871902465</v>
      </c>
      <c r="B23237" s="1">
        <v>135.29669</v>
      </c>
      <c r="C23237" s="1">
        <v>1.8248445</v>
      </c>
      <c r="D23237" s="1">
        <v>-0.42788255</v>
      </c>
      <c r="E23237" s="1">
        <v>1.6703293</v>
      </c>
      <c r="F23237" s="4">
        <f t="shared" si="1"/>
        <v>0.2027605</v>
      </c>
      <c r="G23237" s="4">
        <f t="shared" si="2"/>
        <v>1.64556629</v>
      </c>
    </row>
    <row r="23238">
      <c r="A23238" s="1">
        <v>232.32988166809</v>
      </c>
      <c r="B23238" s="1">
        <v>135.27383</v>
      </c>
      <c r="C23238" s="1">
        <v>1.8249243</v>
      </c>
      <c r="D23238" s="1">
        <v>-0.4315449</v>
      </c>
      <c r="E23238" s="1">
        <v>1.6700469</v>
      </c>
      <c r="F23238" s="4">
        <f t="shared" si="1"/>
        <v>0.2027693667</v>
      </c>
      <c r="G23238" s="4">
        <f t="shared" si="2"/>
        <v>1.645284068</v>
      </c>
    </row>
    <row r="23239">
      <c r="A23239" s="1">
        <v>232.339876174926</v>
      </c>
      <c r="B23239" s="1">
        <v>135.27383</v>
      </c>
      <c r="C23239" s="1">
        <v>1.825391</v>
      </c>
      <c r="D23239" s="1">
        <v>-0.033571385</v>
      </c>
      <c r="E23239" s="1">
        <v>1.6700469</v>
      </c>
      <c r="F23239" s="4">
        <f t="shared" si="1"/>
        <v>0.2028212222</v>
      </c>
      <c r="G23239" s="4">
        <f t="shared" si="2"/>
        <v>1.645284068</v>
      </c>
    </row>
    <row r="23240">
      <c r="A23240" s="1">
        <v>232.349870681762</v>
      </c>
      <c r="B23240" s="1">
        <v>135.52336</v>
      </c>
      <c r="C23240" s="1">
        <v>1.8255776</v>
      </c>
      <c r="D23240" s="1">
        <v>0.08850638</v>
      </c>
      <c r="E23240" s="1">
        <v>1.6731278</v>
      </c>
      <c r="F23240" s="4">
        <f t="shared" si="1"/>
        <v>0.2028419556</v>
      </c>
      <c r="G23240" s="4">
        <f t="shared" si="2"/>
        <v>1.648364685</v>
      </c>
    </row>
    <row r="23241">
      <c r="A23241" s="1">
        <v>232.359880447387</v>
      </c>
      <c r="B23241" s="1">
        <v>135.60909</v>
      </c>
      <c r="C23241" s="1">
        <v>1.8254976</v>
      </c>
      <c r="D23241" s="1">
        <v>-0.08240249</v>
      </c>
      <c r="E23241" s="1">
        <v>1.6741861</v>
      </c>
      <c r="F23241" s="4">
        <f t="shared" si="1"/>
        <v>0.2028330667</v>
      </c>
      <c r="G23241" s="4">
        <f t="shared" si="2"/>
        <v>1.64942308</v>
      </c>
    </row>
    <row r="23242">
      <c r="A23242" s="1">
        <v>232.369874954223</v>
      </c>
      <c r="B23242" s="1">
        <v>135.52527</v>
      </c>
      <c r="C23242" s="1">
        <v>1.825511</v>
      </c>
      <c r="D23242" s="1">
        <v>-0.14099982</v>
      </c>
      <c r="E23242" s="1">
        <v>1.6731513</v>
      </c>
      <c r="F23242" s="4">
        <f t="shared" si="1"/>
        <v>0.2028345556</v>
      </c>
      <c r="G23242" s="4">
        <f t="shared" si="2"/>
        <v>1.648388265</v>
      </c>
    </row>
    <row r="23243">
      <c r="A23243" s="1">
        <v>232.379869461059</v>
      </c>
      <c r="B23243" s="1">
        <v>135.51003</v>
      </c>
      <c r="C23243" s="1">
        <v>1.8255377</v>
      </c>
      <c r="D23243" s="1">
        <v>-0.2020387</v>
      </c>
      <c r="E23243" s="1">
        <v>1.672963</v>
      </c>
      <c r="F23243" s="4">
        <f t="shared" si="1"/>
        <v>0.2028375222</v>
      </c>
      <c r="G23243" s="4">
        <f t="shared" si="2"/>
        <v>1.648200117</v>
      </c>
    </row>
    <row r="23244">
      <c r="A23244" s="1">
        <v>232.390001296997</v>
      </c>
      <c r="B23244" s="1">
        <v>135.43765</v>
      </c>
      <c r="C23244" s="1">
        <v>1.8255509</v>
      </c>
      <c r="D23244" s="1">
        <v>-0.27650613</v>
      </c>
      <c r="E23244" s="1">
        <v>1.6720695</v>
      </c>
      <c r="F23244" s="4">
        <f t="shared" si="1"/>
        <v>0.2028389889</v>
      </c>
      <c r="G23244" s="4">
        <f t="shared" si="2"/>
        <v>1.647306537</v>
      </c>
    </row>
    <row r="23245">
      <c r="A23245" s="1">
        <v>232.399995803833</v>
      </c>
      <c r="B23245" s="1">
        <v>135.37479</v>
      </c>
      <c r="C23245" s="1">
        <v>1.825591</v>
      </c>
      <c r="D23245" s="1">
        <v>-0.30824634</v>
      </c>
      <c r="E23245" s="1">
        <v>1.6712935</v>
      </c>
      <c r="F23245" s="4">
        <f t="shared" si="1"/>
        <v>0.2028434444</v>
      </c>
      <c r="G23245" s="4">
        <f t="shared" si="2"/>
        <v>1.646530488</v>
      </c>
    </row>
    <row r="23246">
      <c r="A23246" s="1">
        <v>232.410005569458</v>
      </c>
      <c r="B23246" s="1">
        <v>135.35765</v>
      </c>
      <c r="C23246" s="1">
        <v>1.8256576</v>
      </c>
      <c r="D23246" s="1">
        <v>-0.32533723</v>
      </c>
      <c r="E23246" s="1">
        <v>1.6710818</v>
      </c>
      <c r="F23246" s="4">
        <f t="shared" si="1"/>
        <v>0.2028508444</v>
      </c>
      <c r="G23246" s="4">
        <f t="shared" si="2"/>
        <v>1.646318883</v>
      </c>
    </row>
    <row r="23247">
      <c r="A23247" s="1">
        <v>232.420000076293</v>
      </c>
      <c r="B23247" s="1">
        <v>135.31003</v>
      </c>
      <c r="C23247" s="1">
        <v>1.8257642</v>
      </c>
      <c r="D23247" s="1">
        <v>-0.30092168</v>
      </c>
      <c r="E23247" s="1">
        <v>1.6704938</v>
      </c>
      <c r="F23247" s="4">
        <f t="shared" si="1"/>
        <v>0.2028626889</v>
      </c>
      <c r="G23247" s="4">
        <f t="shared" si="2"/>
        <v>1.645730981</v>
      </c>
    </row>
    <row r="23248">
      <c r="A23248" s="1">
        <v>232.429994583129</v>
      </c>
      <c r="B23248" s="1">
        <v>135.34622</v>
      </c>
      <c r="C23248" s="1">
        <v>1.8258576</v>
      </c>
      <c r="D23248" s="1">
        <v>-0.27650613</v>
      </c>
      <c r="E23248" s="1">
        <v>1.6709408</v>
      </c>
      <c r="F23248" s="4">
        <f t="shared" si="1"/>
        <v>0.2028730667</v>
      </c>
      <c r="G23248" s="4">
        <f t="shared" si="2"/>
        <v>1.646177772</v>
      </c>
    </row>
    <row r="23249">
      <c r="A23249" s="1">
        <v>232.440004348754</v>
      </c>
      <c r="B23249" s="1">
        <v>135.34813</v>
      </c>
      <c r="C23249" s="1">
        <v>1.8259242</v>
      </c>
      <c r="D23249" s="1">
        <v>-0.293597</v>
      </c>
      <c r="E23249" s="1">
        <v>1.6709642</v>
      </c>
      <c r="F23249" s="4">
        <f t="shared" si="1"/>
        <v>0.2028804667</v>
      </c>
      <c r="G23249" s="4">
        <f t="shared" si="2"/>
        <v>1.646201352</v>
      </c>
    </row>
    <row r="23250">
      <c r="A23250" s="1">
        <v>232.449876785278</v>
      </c>
      <c r="B23250" s="1">
        <v>135.3405</v>
      </c>
      <c r="C23250" s="1">
        <v>1.8259509</v>
      </c>
      <c r="D23250" s="1">
        <v>-0.35341513</v>
      </c>
      <c r="E23250" s="1">
        <v>1.6708701</v>
      </c>
      <c r="F23250" s="4">
        <f t="shared" si="1"/>
        <v>0.2028834333</v>
      </c>
      <c r="G23250" s="4">
        <f t="shared" si="2"/>
        <v>1.646107154</v>
      </c>
    </row>
    <row r="23251">
      <c r="A23251" s="1">
        <v>232.459871292114</v>
      </c>
      <c r="B23251" s="1">
        <v>135.35002</v>
      </c>
      <c r="C23251" s="1">
        <v>1.8259642</v>
      </c>
      <c r="D23251" s="1">
        <v>-0.41201246</v>
      </c>
      <c r="E23251" s="1">
        <v>1.6709876</v>
      </c>
      <c r="F23251" s="4">
        <f t="shared" si="1"/>
        <v>0.2028849111</v>
      </c>
      <c r="G23251" s="4">
        <f t="shared" si="2"/>
        <v>1.646224685</v>
      </c>
    </row>
    <row r="23252">
      <c r="A23252" s="1">
        <v>232.470003128051</v>
      </c>
      <c r="B23252" s="1">
        <v>135.27193</v>
      </c>
      <c r="C23252" s="1">
        <v>1.8259909</v>
      </c>
      <c r="D23252" s="1">
        <v>-0.47060978</v>
      </c>
      <c r="E23252" s="1">
        <v>1.6700236</v>
      </c>
      <c r="F23252" s="4">
        <f t="shared" si="1"/>
        <v>0.2028878778</v>
      </c>
      <c r="G23252" s="4">
        <f t="shared" si="2"/>
        <v>1.645260611</v>
      </c>
    </row>
    <row r="23253">
      <c r="A23253" s="1">
        <v>232.479875564575</v>
      </c>
      <c r="B23253" s="1">
        <v>135.29478</v>
      </c>
      <c r="C23253" s="1">
        <v>1.8263375</v>
      </c>
      <c r="D23253" s="1">
        <v>-0.19837637</v>
      </c>
      <c r="E23253" s="1">
        <v>1.6703057</v>
      </c>
      <c r="F23253" s="4">
        <f t="shared" si="1"/>
        <v>0.2029263889</v>
      </c>
      <c r="G23253" s="4">
        <f t="shared" si="2"/>
        <v>1.64554271</v>
      </c>
    </row>
    <row r="23254">
      <c r="A23254" s="1">
        <v>232.490007400512</v>
      </c>
      <c r="B23254" s="1">
        <v>135.4548</v>
      </c>
      <c r="C23254" s="1">
        <v>1.8265507</v>
      </c>
      <c r="D23254" s="1">
        <v>-0.05066227</v>
      </c>
      <c r="E23254" s="1">
        <v>1.6722811</v>
      </c>
      <c r="F23254" s="4">
        <f t="shared" si="1"/>
        <v>0.2029500778</v>
      </c>
      <c r="G23254" s="4">
        <f t="shared" si="2"/>
        <v>1.647518265</v>
      </c>
    </row>
    <row r="23255">
      <c r="A23255" s="1">
        <v>232.500001907348</v>
      </c>
      <c r="B23255" s="1">
        <v>135.55956</v>
      </c>
      <c r="C23255" s="1">
        <v>1.8264841</v>
      </c>
      <c r="D23255" s="1">
        <v>-0.20936337</v>
      </c>
      <c r="E23255" s="1">
        <v>1.6735746</v>
      </c>
      <c r="F23255" s="4">
        <f t="shared" si="1"/>
        <v>0.2029426778</v>
      </c>
      <c r="G23255" s="4">
        <f t="shared" si="2"/>
        <v>1.648811599</v>
      </c>
    </row>
    <row r="23256">
      <c r="A23256" s="1">
        <v>232.509996414184</v>
      </c>
      <c r="B23256" s="1">
        <v>135.54433</v>
      </c>
      <c r="C23256" s="1">
        <v>1.8264575</v>
      </c>
      <c r="D23256" s="1">
        <v>-0.3119087</v>
      </c>
      <c r="E23256" s="1">
        <v>1.6733865</v>
      </c>
      <c r="F23256" s="4">
        <f t="shared" si="1"/>
        <v>0.2029397222</v>
      </c>
      <c r="G23256" s="4">
        <f t="shared" si="2"/>
        <v>1.648623574</v>
      </c>
    </row>
    <row r="23257">
      <c r="A23257" s="1">
        <v>232.520006179809</v>
      </c>
      <c r="B23257" s="1">
        <v>135.47003</v>
      </c>
      <c r="C23257" s="1">
        <v>1.8264707</v>
      </c>
      <c r="D23257" s="1">
        <v>-0.3863761</v>
      </c>
      <c r="E23257" s="1">
        <v>1.6724693</v>
      </c>
      <c r="F23257" s="4">
        <f t="shared" si="1"/>
        <v>0.2029411889</v>
      </c>
      <c r="G23257" s="4">
        <f t="shared" si="2"/>
        <v>1.64770629</v>
      </c>
    </row>
    <row r="23258">
      <c r="A23258" s="1">
        <v>232.529878616333</v>
      </c>
      <c r="B23258" s="1">
        <v>135.43575</v>
      </c>
      <c r="C23258" s="1">
        <v>1.8264707</v>
      </c>
      <c r="D23258" s="1">
        <v>-0.4742721</v>
      </c>
      <c r="E23258" s="1">
        <v>1.672046</v>
      </c>
      <c r="F23258" s="4">
        <f t="shared" si="1"/>
        <v>0.2029411889</v>
      </c>
      <c r="G23258" s="4">
        <f t="shared" si="2"/>
        <v>1.64728308</v>
      </c>
    </row>
    <row r="23259">
      <c r="A23259" s="1">
        <v>232.539995193481</v>
      </c>
      <c r="B23259" s="1">
        <v>135.36908</v>
      </c>
      <c r="C23259" s="1">
        <v>1.8267373</v>
      </c>
      <c r="D23259" s="1">
        <v>-0.28505158</v>
      </c>
      <c r="E23259" s="1">
        <v>1.6712228</v>
      </c>
      <c r="F23259" s="4">
        <f t="shared" si="1"/>
        <v>0.2029708111</v>
      </c>
      <c r="G23259" s="4">
        <f t="shared" si="2"/>
        <v>1.646459994</v>
      </c>
    </row>
    <row r="23260">
      <c r="A23260" s="1">
        <v>232.549867630004</v>
      </c>
      <c r="B23260" s="1">
        <v>135.48337</v>
      </c>
      <c r="C23260" s="1">
        <v>1.8270973</v>
      </c>
      <c r="D23260" s="1">
        <v>0.012818165</v>
      </c>
      <c r="E23260" s="1">
        <v>1.6726339</v>
      </c>
      <c r="F23260" s="4">
        <f t="shared" si="1"/>
        <v>0.2030108111</v>
      </c>
      <c r="G23260" s="4">
        <f t="shared" si="2"/>
        <v>1.647870981</v>
      </c>
    </row>
    <row r="23261">
      <c r="A23261" s="1">
        <v>232.559877395629</v>
      </c>
      <c r="B23261" s="1">
        <v>135.63194</v>
      </c>
      <c r="C23261" s="1">
        <v>1.8271506</v>
      </c>
      <c r="D23261" s="1">
        <v>-0.0054934993</v>
      </c>
      <c r="E23261" s="1">
        <v>1.6744683</v>
      </c>
      <c r="F23261" s="4">
        <f t="shared" si="1"/>
        <v>0.2030167333</v>
      </c>
      <c r="G23261" s="4">
        <f t="shared" si="2"/>
        <v>1.649705179</v>
      </c>
    </row>
    <row r="23262">
      <c r="A23262" s="1">
        <v>232.569993972778</v>
      </c>
      <c r="B23262" s="1">
        <v>135.64528</v>
      </c>
      <c r="C23262" s="1">
        <v>1.827124</v>
      </c>
      <c r="D23262" s="1">
        <v>-0.12268815</v>
      </c>
      <c r="E23262" s="1">
        <v>1.6746328</v>
      </c>
      <c r="F23262" s="4">
        <f t="shared" si="1"/>
        <v>0.2030137778</v>
      </c>
      <c r="G23262" s="4">
        <f t="shared" si="2"/>
        <v>1.64986987</v>
      </c>
    </row>
    <row r="23263">
      <c r="A23263" s="1">
        <v>232.57988166809</v>
      </c>
      <c r="B23263" s="1">
        <v>135.63956</v>
      </c>
      <c r="C23263" s="1">
        <v>1.8271506</v>
      </c>
      <c r="D23263" s="1">
        <v>-0.18128549</v>
      </c>
      <c r="E23263" s="1">
        <v>1.6745622</v>
      </c>
      <c r="F23263" s="4">
        <f t="shared" si="1"/>
        <v>0.2030167333</v>
      </c>
      <c r="G23263" s="4">
        <f t="shared" si="2"/>
        <v>1.649799253</v>
      </c>
    </row>
    <row r="23264">
      <c r="A23264" s="1">
        <v>232.589998245239</v>
      </c>
      <c r="B23264" s="1">
        <v>135.59956</v>
      </c>
      <c r="C23264" s="1">
        <v>1.8271773</v>
      </c>
      <c r="D23264" s="1">
        <v>-0.22645426</v>
      </c>
      <c r="E23264" s="1">
        <v>1.6740685</v>
      </c>
      <c r="F23264" s="4">
        <f t="shared" si="1"/>
        <v>0.2030197</v>
      </c>
      <c r="G23264" s="4">
        <f t="shared" si="2"/>
        <v>1.649305426</v>
      </c>
    </row>
    <row r="23265">
      <c r="A23265" s="1">
        <v>232.599992752075</v>
      </c>
      <c r="B23265" s="1">
        <v>135.52718</v>
      </c>
      <c r="C23265" s="1">
        <v>1.8272172</v>
      </c>
      <c r="D23265" s="1">
        <v>-0.27162302</v>
      </c>
      <c r="E23265" s="1">
        <v>1.6731747</v>
      </c>
      <c r="F23265" s="4">
        <f t="shared" si="1"/>
        <v>0.2030241333</v>
      </c>
      <c r="G23265" s="4">
        <f t="shared" si="2"/>
        <v>1.648411846</v>
      </c>
    </row>
    <row r="23266">
      <c r="A23266" s="1">
        <v>232.6100025177</v>
      </c>
      <c r="B23266" s="1">
        <v>135.51003</v>
      </c>
      <c r="C23266" s="1">
        <v>1.8273106</v>
      </c>
      <c r="D23266" s="1">
        <v>-0.26063603</v>
      </c>
      <c r="E23266" s="1">
        <v>1.672963</v>
      </c>
      <c r="F23266" s="4">
        <f t="shared" si="1"/>
        <v>0.2030345111</v>
      </c>
      <c r="G23266" s="4">
        <f t="shared" si="2"/>
        <v>1.648200117</v>
      </c>
    </row>
    <row r="23267">
      <c r="A23267" s="1">
        <v>232.619997024536</v>
      </c>
      <c r="B23267" s="1">
        <v>135.48337</v>
      </c>
      <c r="C23267" s="1">
        <v>1.8274572</v>
      </c>
      <c r="D23267" s="1">
        <v>-0.18006471</v>
      </c>
      <c r="E23267" s="1">
        <v>1.6726339</v>
      </c>
      <c r="F23267" s="4">
        <f t="shared" si="1"/>
        <v>0.2030508</v>
      </c>
      <c r="G23267" s="4">
        <f t="shared" si="2"/>
        <v>1.647870981</v>
      </c>
    </row>
    <row r="23268">
      <c r="A23268" s="1">
        <v>232.629869461059</v>
      </c>
      <c r="B23268" s="1">
        <v>135.54051</v>
      </c>
      <c r="C23268" s="1">
        <v>1.8276038</v>
      </c>
      <c r="D23268" s="1">
        <v>-0.11292193</v>
      </c>
      <c r="E23268" s="1">
        <v>1.6733394</v>
      </c>
      <c r="F23268" s="4">
        <f t="shared" si="1"/>
        <v>0.2030670889</v>
      </c>
      <c r="G23268" s="4">
        <f t="shared" si="2"/>
        <v>1.648576414</v>
      </c>
    </row>
    <row r="23269">
      <c r="A23269" s="1">
        <v>232.639879226684</v>
      </c>
      <c r="B23269" s="1">
        <v>135.59004</v>
      </c>
      <c r="C23269" s="1">
        <v>1.8276972</v>
      </c>
      <c r="D23269" s="1">
        <v>-0.089727156</v>
      </c>
      <c r="E23269" s="1">
        <v>1.6739509</v>
      </c>
      <c r="F23269" s="4">
        <f t="shared" si="1"/>
        <v>0.2030774667</v>
      </c>
      <c r="G23269" s="4">
        <f t="shared" si="2"/>
        <v>1.649187895</v>
      </c>
    </row>
    <row r="23270">
      <c r="A23270" s="1">
        <v>232.649995803833</v>
      </c>
      <c r="B23270" s="1">
        <v>135.59004</v>
      </c>
      <c r="C23270" s="1">
        <v>1.8277105</v>
      </c>
      <c r="D23270" s="1">
        <v>-0.16297382</v>
      </c>
      <c r="E23270" s="1">
        <v>1.6739509</v>
      </c>
      <c r="F23270" s="4">
        <f t="shared" si="1"/>
        <v>0.2030789444</v>
      </c>
      <c r="G23270" s="4">
        <f t="shared" si="2"/>
        <v>1.649187895</v>
      </c>
    </row>
    <row r="23271">
      <c r="A23271" s="1">
        <v>232.659868240356</v>
      </c>
      <c r="B23271" s="1">
        <v>135.58623</v>
      </c>
      <c r="C23271" s="1">
        <v>1.8277504</v>
      </c>
      <c r="D23271" s="1">
        <v>-0.2081426</v>
      </c>
      <c r="E23271" s="1">
        <v>1.6739037</v>
      </c>
      <c r="F23271" s="4">
        <f t="shared" si="1"/>
        <v>0.2030833778</v>
      </c>
      <c r="G23271" s="4">
        <f t="shared" si="2"/>
        <v>1.649140858</v>
      </c>
    </row>
    <row r="23272">
      <c r="A23272" s="1">
        <v>232.669878005981</v>
      </c>
      <c r="B23272" s="1">
        <v>135.54433</v>
      </c>
      <c r="C23272" s="1">
        <v>1.8278171</v>
      </c>
      <c r="D23272" s="1">
        <v>-0.2130257</v>
      </c>
      <c r="E23272" s="1">
        <v>1.6733865</v>
      </c>
      <c r="F23272" s="4">
        <f t="shared" si="1"/>
        <v>0.2030907889</v>
      </c>
      <c r="G23272" s="4">
        <f t="shared" si="2"/>
        <v>1.648623574</v>
      </c>
    </row>
    <row r="23273">
      <c r="A23273" s="1">
        <v>232.679994583129</v>
      </c>
      <c r="B23273" s="1">
        <v>135.54051</v>
      </c>
      <c r="C23273" s="1">
        <v>1.8279104</v>
      </c>
      <c r="D23273" s="1">
        <v>-0.2020387</v>
      </c>
      <c r="E23273" s="1">
        <v>1.6733394</v>
      </c>
      <c r="F23273" s="4">
        <f t="shared" si="1"/>
        <v>0.2031011556</v>
      </c>
      <c r="G23273" s="4">
        <f t="shared" si="2"/>
        <v>1.648576414</v>
      </c>
    </row>
    <row r="23274">
      <c r="A23274" s="1">
        <v>232.689882278442</v>
      </c>
      <c r="B23274" s="1">
        <v>135.52527</v>
      </c>
      <c r="C23274" s="1">
        <v>1.8279771</v>
      </c>
      <c r="D23274" s="1">
        <v>-0.21668804</v>
      </c>
      <c r="E23274" s="1">
        <v>1.6731513</v>
      </c>
      <c r="F23274" s="4">
        <f t="shared" si="1"/>
        <v>0.2031085667</v>
      </c>
      <c r="G23274" s="4">
        <f t="shared" si="2"/>
        <v>1.648388265</v>
      </c>
    </row>
    <row r="23275">
      <c r="A23275" s="1">
        <v>232.69999885559</v>
      </c>
      <c r="B23275" s="1">
        <v>135.51956</v>
      </c>
      <c r="C23275" s="1">
        <v>1.8280303</v>
      </c>
      <c r="D23275" s="1">
        <v>-0.24964903</v>
      </c>
      <c r="E23275" s="1">
        <v>1.6730808</v>
      </c>
      <c r="F23275" s="4">
        <f t="shared" si="1"/>
        <v>0.2031144778</v>
      </c>
      <c r="G23275" s="4">
        <f t="shared" si="2"/>
        <v>1.648317772</v>
      </c>
    </row>
    <row r="23276">
      <c r="A23276" s="1">
        <v>232.709871292114</v>
      </c>
      <c r="B23276" s="1">
        <v>135.52908</v>
      </c>
      <c r="C23276" s="1">
        <v>1.828057</v>
      </c>
      <c r="D23276" s="1">
        <v>-0.293597</v>
      </c>
      <c r="E23276" s="1">
        <v>1.6731982</v>
      </c>
      <c r="F23276" s="4">
        <f t="shared" si="1"/>
        <v>0.2031174444</v>
      </c>
      <c r="G23276" s="4">
        <f t="shared" si="2"/>
        <v>1.648435302</v>
      </c>
    </row>
    <row r="23277">
      <c r="A23277" s="1">
        <v>232.720003128051</v>
      </c>
      <c r="B23277" s="1">
        <v>135.48146</v>
      </c>
      <c r="C23277" s="1">
        <v>1.8280971</v>
      </c>
      <c r="D23277" s="1">
        <v>-0.32411647</v>
      </c>
      <c r="E23277" s="1">
        <v>1.6726103</v>
      </c>
      <c r="F23277" s="4">
        <f t="shared" si="1"/>
        <v>0.2031219</v>
      </c>
      <c r="G23277" s="4">
        <f t="shared" si="2"/>
        <v>1.647847401</v>
      </c>
    </row>
    <row r="23278">
      <c r="A23278" s="1">
        <v>232.729997634887</v>
      </c>
      <c r="B23278" s="1">
        <v>135.47194</v>
      </c>
      <c r="C23278" s="1">
        <v>1.8281504</v>
      </c>
      <c r="D23278" s="1">
        <v>-0.3546359</v>
      </c>
      <c r="E23278" s="1">
        <v>1.6724929</v>
      </c>
      <c r="F23278" s="4">
        <f t="shared" si="1"/>
        <v>0.2031278222</v>
      </c>
      <c r="G23278" s="4">
        <f t="shared" si="2"/>
        <v>1.64772987</v>
      </c>
    </row>
    <row r="23279">
      <c r="A23279" s="1">
        <v>232.739870071411</v>
      </c>
      <c r="B23279" s="1">
        <v>135.44145</v>
      </c>
      <c r="C23279" s="1">
        <v>1.8282037</v>
      </c>
      <c r="D23279" s="1">
        <v>-0.3863761</v>
      </c>
      <c r="E23279" s="1">
        <v>1.6721165</v>
      </c>
      <c r="F23279" s="4">
        <f t="shared" si="1"/>
        <v>0.2031337444</v>
      </c>
      <c r="G23279" s="4">
        <f t="shared" si="2"/>
        <v>1.647353451</v>
      </c>
    </row>
    <row r="23280">
      <c r="A23280" s="1">
        <v>232.749879837036</v>
      </c>
      <c r="B23280" s="1">
        <v>135.43004</v>
      </c>
      <c r="C23280" s="1">
        <v>1.8282837</v>
      </c>
      <c r="D23280" s="1">
        <v>-0.39003846</v>
      </c>
      <c r="E23280" s="1">
        <v>1.6719755</v>
      </c>
      <c r="F23280" s="4">
        <f t="shared" si="1"/>
        <v>0.2031426333</v>
      </c>
      <c r="G23280" s="4">
        <f t="shared" si="2"/>
        <v>1.647212586</v>
      </c>
    </row>
    <row r="23281">
      <c r="A23281" s="1">
        <v>232.759874343872</v>
      </c>
      <c r="B23281" s="1">
        <v>135.43384</v>
      </c>
      <c r="C23281" s="1">
        <v>1.8283637</v>
      </c>
      <c r="D23281" s="1">
        <v>-0.39248002</v>
      </c>
      <c r="E23281" s="1">
        <v>1.6720223</v>
      </c>
      <c r="F23281" s="4">
        <f t="shared" si="1"/>
        <v>0.2031515222</v>
      </c>
      <c r="G23281" s="4">
        <f t="shared" si="2"/>
        <v>1.6472595</v>
      </c>
    </row>
    <row r="23282">
      <c r="A23282" s="1">
        <v>232.769868850708</v>
      </c>
      <c r="B23282" s="1">
        <v>135.40335</v>
      </c>
      <c r="C23282" s="1">
        <v>1.8284303</v>
      </c>
      <c r="D23282" s="1">
        <v>-0.39736313</v>
      </c>
      <c r="E23282" s="1">
        <v>1.6716462</v>
      </c>
      <c r="F23282" s="4">
        <f t="shared" si="1"/>
        <v>0.2031589222</v>
      </c>
      <c r="G23282" s="4">
        <f t="shared" si="2"/>
        <v>1.64688308</v>
      </c>
    </row>
    <row r="23283">
      <c r="A23283" s="1">
        <v>232.780000686645</v>
      </c>
      <c r="B23283" s="1">
        <v>135.41289</v>
      </c>
      <c r="C23283" s="1">
        <v>1.8285103</v>
      </c>
      <c r="D23283" s="1">
        <v>-0.3863761</v>
      </c>
      <c r="E23283" s="1">
        <v>1.6717638</v>
      </c>
      <c r="F23283" s="4">
        <f t="shared" si="1"/>
        <v>0.2031678111</v>
      </c>
      <c r="G23283" s="4">
        <f t="shared" si="2"/>
        <v>1.647000858</v>
      </c>
    </row>
    <row r="23284">
      <c r="A23284" s="1">
        <v>232.789995193481</v>
      </c>
      <c r="B23284" s="1">
        <v>135.39575</v>
      </c>
      <c r="C23284" s="1">
        <v>1.8285769</v>
      </c>
      <c r="D23284" s="1">
        <v>-0.40590855</v>
      </c>
      <c r="E23284" s="1">
        <v>1.6715522</v>
      </c>
      <c r="F23284" s="4">
        <f t="shared" si="1"/>
        <v>0.2031752111</v>
      </c>
      <c r="G23284" s="4">
        <f t="shared" si="2"/>
        <v>1.646789253</v>
      </c>
    </row>
    <row r="23285">
      <c r="A23285" s="1">
        <v>232.800004959106</v>
      </c>
      <c r="B23285" s="1">
        <v>135.39575</v>
      </c>
      <c r="C23285" s="1">
        <v>1.8286436</v>
      </c>
      <c r="D23285" s="1">
        <v>-0.41201246</v>
      </c>
      <c r="E23285" s="1">
        <v>1.6715522</v>
      </c>
      <c r="F23285" s="4">
        <f t="shared" si="1"/>
        <v>0.2031826222</v>
      </c>
      <c r="G23285" s="4">
        <f t="shared" si="2"/>
        <v>1.646789253</v>
      </c>
    </row>
    <row r="23286">
      <c r="A23286" s="1">
        <v>232.809999465942</v>
      </c>
      <c r="B23286" s="1">
        <v>135.42432</v>
      </c>
      <c r="C23286" s="1">
        <v>1.8287235</v>
      </c>
      <c r="D23286" s="1">
        <v>-0.41567478</v>
      </c>
      <c r="E23286" s="1">
        <v>1.6719049</v>
      </c>
      <c r="F23286" s="4">
        <f t="shared" si="1"/>
        <v>0.2031915</v>
      </c>
      <c r="G23286" s="4">
        <f t="shared" si="2"/>
        <v>1.647141969</v>
      </c>
    </row>
    <row r="23287">
      <c r="A23287" s="1">
        <v>232.819871902465</v>
      </c>
      <c r="B23287" s="1">
        <v>135.40527</v>
      </c>
      <c r="C23287" s="1">
        <v>1.8288301</v>
      </c>
      <c r="D23287" s="1">
        <v>-0.39003846</v>
      </c>
      <c r="E23287" s="1">
        <v>1.6716697</v>
      </c>
      <c r="F23287" s="4">
        <f t="shared" si="1"/>
        <v>0.2032033444</v>
      </c>
      <c r="G23287" s="4">
        <f t="shared" si="2"/>
        <v>1.646906784</v>
      </c>
    </row>
    <row r="23288">
      <c r="A23288" s="1">
        <v>232.830003738403</v>
      </c>
      <c r="B23288" s="1">
        <v>135.45097</v>
      </c>
      <c r="C23288" s="1">
        <v>1.8289769</v>
      </c>
      <c r="D23288" s="1">
        <v>-0.30946714</v>
      </c>
      <c r="E23288" s="1">
        <v>1.672234</v>
      </c>
      <c r="F23288" s="4">
        <f t="shared" si="1"/>
        <v>0.2032196556</v>
      </c>
      <c r="G23288" s="4">
        <f t="shared" si="2"/>
        <v>1.647470981</v>
      </c>
    </row>
    <row r="23289">
      <c r="A23289" s="1">
        <v>232.839876174926</v>
      </c>
      <c r="B23289" s="1">
        <v>135.4948</v>
      </c>
      <c r="C23289" s="1">
        <v>1.8291502</v>
      </c>
      <c r="D23289" s="1">
        <v>-0.21546726</v>
      </c>
      <c r="E23289" s="1">
        <v>1.672775</v>
      </c>
      <c r="F23289" s="4">
        <f t="shared" si="1"/>
        <v>0.2032389111</v>
      </c>
      <c r="G23289" s="4">
        <f t="shared" si="2"/>
        <v>1.648012093</v>
      </c>
    </row>
    <row r="23290">
      <c r="A23290" s="1">
        <v>232.849870681762</v>
      </c>
      <c r="B23290" s="1">
        <v>135.55194</v>
      </c>
      <c r="C23290" s="1">
        <v>1.8292967</v>
      </c>
      <c r="D23290" s="1">
        <v>-0.14954527</v>
      </c>
      <c r="E23290" s="1">
        <v>1.6734805</v>
      </c>
      <c r="F23290" s="4">
        <f t="shared" si="1"/>
        <v>0.2032551889</v>
      </c>
      <c r="G23290" s="4">
        <f t="shared" si="2"/>
        <v>1.648717525</v>
      </c>
    </row>
    <row r="23291">
      <c r="A23291" s="1">
        <v>232.859880447387</v>
      </c>
      <c r="B23291" s="1">
        <v>135.63194</v>
      </c>
      <c r="C23291" s="1">
        <v>1.8293767</v>
      </c>
      <c r="D23291" s="1">
        <v>-0.13733749</v>
      </c>
      <c r="E23291" s="1">
        <v>1.6744683</v>
      </c>
      <c r="F23291" s="4">
        <f t="shared" si="1"/>
        <v>0.2032640778</v>
      </c>
      <c r="G23291" s="4">
        <f t="shared" si="2"/>
        <v>1.649705179</v>
      </c>
    </row>
    <row r="23292">
      <c r="A23292" s="1">
        <v>232.869874954223</v>
      </c>
      <c r="B23292" s="1">
        <v>135.63956</v>
      </c>
      <c r="C23292" s="1">
        <v>1.8294034</v>
      </c>
      <c r="D23292" s="1">
        <v>-0.1971556</v>
      </c>
      <c r="E23292" s="1">
        <v>1.6745622</v>
      </c>
      <c r="F23292" s="4">
        <f t="shared" si="1"/>
        <v>0.2032670444</v>
      </c>
      <c r="G23292" s="4">
        <f t="shared" si="2"/>
        <v>1.649799253</v>
      </c>
    </row>
    <row r="23293">
      <c r="A23293" s="1">
        <v>232.879869461059</v>
      </c>
      <c r="B23293" s="1">
        <v>135.63194</v>
      </c>
      <c r="C23293" s="1">
        <v>1.8294435</v>
      </c>
      <c r="D23293" s="1">
        <v>-0.22889581</v>
      </c>
      <c r="E23293" s="1">
        <v>1.6744683</v>
      </c>
      <c r="F23293" s="4">
        <f t="shared" si="1"/>
        <v>0.2032715</v>
      </c>
      <c r="G23293" s="4">
        <f t="shared" si="2"/>
        <v>1.649705179</v>
      </c>
    </row>
    <row r="23294">
      <c r="A23294" s="1">
        <v>232.890001296997</v>
      </c>
      <c r="B23294" s="1">
        <v>135.59384</v>
      </c>
      <c r="C23294" s="1">
        <v>1.82951</v>
      </c>
      <c r="D23294" s="1">
        <v>-0.26063603</v>
      </c>
      <c r="E23294" s="1">
        <v>1.6739979</v>
      </c>
      <c r="F23294" s="4">
        <f t="shared" si="1"/>
        <v>0.2032788889</v>
      </c>
      <c r="G23294" s="4">
        <f t="shared" si="2"/>
        <v>1.649234809</v>
      </c>
    </row>
    <row r="23295">
      <c r="A23295" s="1">
        <v>232.89987373352</v>
      </c>
      <c r="B23295" s="1">
        <v>135.57098</v>
      </c>
      <c r="C23295" s="1">
        <v>1.82959</v>
      </c>
      <c r="D23295" s="1">
        <v>-0.24964903</v>
      </c>
      <c r="E23295" s="1">
        <v>1.6737157</v>
      </c>
      <c r="F23295" s="4">
        <f t="shared" si="1"/>
        <v>0.2032877778</v>
      </c>
      <c r="G23295" s="4">
        <f t="shared" si="2"/>
        <v>1.648952586</v>
      </c>
    </row>
    <row r="23296">
      <c r="A23296" s="1">
        <v>232.910005569458</v>
      </c>
      <c r="B23296" s="1">
        <v>135.60527</v>
      </c>
      <c r="C23296" s="1">
        <v>1.8296967</v>
      </c>
      <c r="D23296" s="1">
        <v>-0.21058415</v>
      </c>
      <c r="E23296" s="1">
        <v>1.6741389</v>
      </c>
      <c r="F23296" s="4">
        <f t="shared" si="1"/>
        <v>0.2032996333</v>
      </c>
      <c r="G23296" s="4">
        <f t="shared" si="2"/>
        <v>1.64937592</v>
      </c>
    </row>
    <row r="23297">
      <c r="A23297" s="1">
        <v>232.920000076293</v>
      </c>
      <c r="B23297" s="1">
        <v>135.5805</v>
      </c>
      <c r="C23297" s="1">
        <v>1.82975</v>
      </c>
      <c r="D23297" s="1">
        <v>-0.24232437</v>
      </c>
      <c r="E23297" s="1">
        <v>1.6738333</v>
      </c>
      <c r="F23297" s="4">
        <f t="shared" si="1"/>
        <v>0.2033055556</v>
      </c>
      <c r="G23297" s="4">
        <f t="shared" si="2"/>
        <v>1.649070117</v>
      </c>
    </row>
    <row r="23298">
      <c r="A23298" s="1">
        <v>232.929872512817</v>
      </c>
      <c r="B23298" s="1">
        <v>135.60338</v>
      </c>
      <c r="C23298" s="1">
        <v>1.82979</v>
      </c>
      <c r="D23298" s="1">
        <v>-0.2887139</v>
      </c>
      <c r="E23298" s="1">
        <v>1.6741155</v>
      </c>
      <c r="F23298" s="4">
        <f t="shared" si="1"/>
        <v>0.20331</v>
      </c>
      <c r="G23298" s="4">
        <f t="shared" si="2"/>
        <v>1.649352586</v>
      </c>
    </row>
    <row r="23299">
      <c r="A23299" s="1">
        <v>232.939882278442</v>
      </c>
      <c r="B23299" s="1">
        <v>135.57098</v>
      </c>
      <c r="C23299" s="1">
        <v>1.8298167</v>
      </c>
      <c r="D23299" s="1">
        <v>-0.3326619</v>
      </c>
      <c r="E23299" s="1">
        <v>1.6737157</v>
      </c>
      <c r="F23299" s="4">
        <f t="shared" si="1"/>
        <v>0.2033129667</v>
      </c>
      <c r="G23299" s="4">
        <f t="shared" si="2"/>
        <v>1.648952586</v>
      </c>
    </row>
    <row r="23300">
      <c r="A23300" s="1">
        <v>232.949876785278</v>
      </c>
      <c r="B23300" s="1">
        <v>135.53479</v>
      </c>
      <c r="C23300" s="1">
        <v>1.8298565</v>
      </c>
      <c r="D23300" s="1">
        <v>-0.37783068</v>
      </c>
      <c r="E23300" s="1">
        <v>1.6732689</v>
      </c>
      <c r="F23300" s="4">
        <f t="shared" si="1"/>
        <v>0.2033173889</v>
      </c>
      <c r="G23300" s="4">
        <f t="shared" si="2"/>
        <v>1.648505796</v>
      </c>
    </row>
    <row r="23301">
      <c r="A23301" s="1">
        <v>232.959993362426</v>
      </c>
      <c r="B23301" s="1">
        <v>135.53099</v>
      </c>
      <c r="C23301" s="1">
        <v>1.8299099</v>
      </c>
      <c r="D23301" s="1">
        <v>-0.39492157</v>
      </c>
      <c r="E23301" s="1">
        <v>1.6732218</v>
      </c>
      <c r="F23301" s="4">
        <f t="shared" si="1"/>
        <v>0.2033233222</v>
      </c>
      <c r="G23301" s="4">
        <f t="shared" si="2"/>
        <v>1.648458883</v>
      </c>
    </row>
    <row r="23302">
      <c r="A23302" s="1">
        <v>232.970003128051</v>
      </c>
      <c r="B23302" s="1">
        <v>135.47194</v>
      </c>
      <c r="C23302" s="1">
        <v>1.8299632</v>
      </c>
      <c r="D23302" s="1">
        <v>-0.425441</v>
      </c>
      <c r="E23302" s="1">
        <v>1.6724929</v>
      </c>
      <c r="F23302" s="4">
        <f t="shared" si="1"/>
        <v>0.2033292444</v>
      </c>
      <c r="G23302" s="4">
        <f t="shared" si="2"/>
        <v>1.64772987</v>
      </c>
    </row>
    <row r="23303">
      <c r="A23303" s="1">
        <v>232.979997634887</v>
      </c>
      <c r="B23303" s="1">
        <v>135.47003</v>
      </c>
      <c r="C23303" s="1">
        <v>1.8300165</v>
      </c>
      <c r="D23303" s="1">
        <v>-0.45718122</v>
      </c>
      <c r="E23303" s="1">
        <v>1.6724693</v>
      </c>
      <c r="F23303" s="4">
        <f t="shared" si="1"/>
        <v>0.2033351667</v>
      </c>
      <c r="G23303" s="4">
        <f t="shared" si="2"/>
        <v>1.64770629</v>
      </c>
    </row>
    <row r="23304">
      <c r="A23304" s="1">
        <v>232.990007400512</v>
      </c>
      <c r="B23304" s="1">
        <v>135.4624</v>
      </c>
      <c r="C23304" s="1">
        <v>1.8302833</v>
      </c>
      <c r="D23304" s="1">
        <v>-0.25209057</v>
      </c>
      <c r="E23304" s="1">
        <v>1.6723751</v>
      </c>
      <c r="F23304" s="4">
        <f t="shared" si="1"/>
        <v>0.2033648111</v>
      </c>
      <c r="G23304" s="4">
        <f t="shared" si="2"/>
        <v>1.647612093</v>
      </c>
    </row>
    <row r="23305">
      <c r="A23305" s="1">
        <v>233.000001907348</v>
      </c>
      <c r="B23305" s="1">
        <v>135.59575</v>
      </c>
      <c r="C23305" s="1">
        <v>1.8305631</v>
      </c>
      <c r="D23305" s="1">
        <v>-0.048220716</v>
      </c>
      <c r="E23305" s="1">
        <v>1.6740215</v>
      </c>
      <c r="F23305" s="4">
        <f t="shared" si="1"/>
        <v>0.2033959</v>
      </c>
      <c r="G23305" s="4">
        <f t="shared" si="2"/>
        <v>1.649258389</v>
      </c>
    </row>
    <row r="23306">
      <c r="A23306" s="1">
        <v>233.009874343872</v>
      </c>
      <c r="B23306" s="1">
        <v>135.73671</v>
      </c>
      <c r="C23306" s="1">
        <v>1.8305498</v>
      </c>
      <c r="D23306" s="1">
        <v>-0.14832449</v>
      </c>
      <c r="E23306" s="1">
        <v>1.6757617</v>
      </c>
      <c r="F23306" s="4">
        <f t="shared" si="1"/>
        <v>0.2033944222</v>
      </c>
      <c r="G23306" s="4">
        <f t="shared" si="2"/>
        <v>1.650998636</v>
      </c>
    </row>
    <row r="23307">
      <c r="A23307" s="1">
        <v>233.020006179809</v>
      </c>
      <c r="B23307" s="1">
        <v>135.7348</v>
      </c>
      <c r="C23307" s="1">
        <v>1.8305231</v>
      </c>
      <c r="D23307" s="1">
        <v>-0.24964903</v>
      </c>
      <c r="E23307" s="1">
        <v>1.6757381</v>
      </c>
      <c r="F23307" s="4">
        <f t="shared" si="1"/>
        <v>0.2033914556</v>
      </c>
      <c r="G23307" s="4">
        <f t="shared" si="2"/>
        <v>1.650975056</v>
      </c>
    </row>
    <row r="23308">
      <c r="A23308" s="1">
        <v>233.029878616333</v>
      </c>
      <c r="B23308" s="1">
        <v>135.70815</v>
      </c>
      <c r="C23308" s="1">
        <v>1.8305498</v>
      </c>
      <c r="D23308" s="1">
        <v>-0.30824634</v>
      </c>
      <c r="E23308" s="1">
        <v>1.675409</v>
      </c>
      <c r="F23308" s="4">
        <f t="shared" si="1"/>
        <v>0.2033944222</v>
      </c>
      <c r="G23308" s="4">
        <f t="shared" si="2"/>
        <v>1.650646043</v>
      </c>
    </row>
    <row r="23309">
      <c r="A23309" s="1">
        <v>233.039873123168</v>
      </c>
      <c r="B23309" s="1">
        <v>135.63194</v>
      </c>
      <c r="C23309" s="1">
        <v>1.8305498</v>
      </c>
      <c r="D23309" s="1">
        <v>-0.381493</v>
      </c>
      <c r="E23309" s="1">
        <v>1.6744683</v>
      </c>
      <c r="F23309" s="4">
        <f t="shared" si="1"/>
        <v>0.2033944222</v>
      </c>
      <c r="G23309" s="4">
        <f t="shared" si="2"/>
        <v>1.649705179</v>
      </c>
    </row>
    <row r="23310">
      <c r="A23310" s="1">
        <v>233.049867630004</v>
      </c>
      <c r="B23310" s="1">
        <v>135.54433</v>
      </c>
      <c r="C23310" s="1">
        <v>1.8305631</v>
      </c>
      <c r="D23310" s="1">
        <v>-0.469389</v>
      </c>
      <c r="E23310" s="1">
        <v>1.6733865</v>
      </c>
      <c r="F23310" s="4">
        <f t="shared" si="1"/>
        <v>0.2033959</v>
      </c>
      <c r="G23310" s="4">
        <f t="shared" si="2"/>
        <v>1.648623574</v>
      </c>
    </row>
    <row r="23311">
      <c r="A23311" s="1">
        <v>233.059877395629</v>
      </c>
      <c r="B23311" s="1">
        <v>135.54242</v>
      </c>
      <c r="C23311" s="1">
        <v>1.8308563</v>
      </c>
      <c r="D23311" s="1">
        <v>-0.23744126</v>
      </c>
      <c r="E23311" s="1">
        <v>1.673363</v>
      </c>
      <c r="F23311" s="4">
        <f t="shared" si="1"/>
        <v>0.2034284778</v>
      </c>
      <c r="G23311" s="4">
        <f t="shared" si="2"/>
        <v>1.648599994</v>
      </c>
    </row>
    <row r="23312">
      <c r="A23312" s="1">
        <v>233.069993972778</v>
      </c>
      <c r="B23312" s="1">
        <v>135.66052</v>
      </c>
      <c r="C23312" s="1">
        <v>1.8312163</v>
      </c>
      <c r="D23312" s="1">
        <v>0.06164927</v>
      </c>
      <c r="E23312" s="1">
        <v>1.674821</v>
      </c>
      <c r="F23312" s="4">
        <f t="shared" si="1"/>
        <v>0.2034684778</v>
      </c>
      <c r="G23312" s="4">
        <f t="shared" si="2"/>
        <v>1.650058019</v>
      </c>
    </row>
    <row r="23313">
      <c r="A23313" s="1">
        <v>233.080003738403</v>
      </c>
      <c r="B23313" s="1">
        <v>135.82816</v>
      </c>
      <c r="C23313" s="1">
        <v>1.8312429</v>
      </c>
      <c r="D23313" s="1">
        <v>0.0018311664</v>
      </c>
      <c r="E23313" s="1">
        <v>1.6768905</v>
      </c>
      <c r="F23313" s="4">
        <f t="shared" si="1"/>
        <v>0.2034714333</v>
      </c>
      <c r="G23313" s="4">
        <f t="shared" si="2"/>
        <v>1.652127648</v>
      </c>
    </row>
    <row r="23314">
      <c r="A23314" s="1">
        <v>233.089876174926</v>
      </c>
      <c r="B23314" s="1">
        <v>135.82053</v>
      </c>
      <c r="C23314" s="1">
        <v>1.8312163</v>
      </c>
      <c r="D23314" s="1">
        <v>-0.11414271</v>
      </c>
      <c r="E23314" s="1">
        <v>1.6767964</v>
      </c>
      <c r="F23314" s="4">
        <f t="shared" si="1"/>
        <v>0.2034684778</v>
      </c>
      <c r="G23314" s="4">
        <f t="shared" si="2"/>
        <v>1.652033451</v>
      </c>
    </row>
    <row r="23315">
      <c r="A23315" s="1">
        <v>233.099870681762</v>
      </c>
      <c r="B23315" s="1">
        <v>135.7672</v>
      </c>
      <c r="C23315" s="1">
        <v>1.8312429</v>
      </c>
      <c r="D23315" s="1">
        <v>-0.15931149</v>
      </c>
      <c r="E23315" s="1">
        <v>1.6761379</v>
      </c>
      <c r="F23315" s="4">
        <f t="shared" si="1"/>
        <v>0.2034714333</v>
      </c>
      <c r="G23315" s="4">
        <f t="shared" si="2"/>
        <v>1.651375056</v>
      </c>
    </row>
    <row r="23316">
      <c r="A23316" s="1">
        <v>233.1100025177</v>
      </c>
      <c r="B23316" s="1">
        <v>135.75195</v>
      </c>
      <c r="C23316" s="1">
        <v>1.8312696</v>
      </c>
      <c r="D23316" s="1">
        <v>-0.22035037</v>
      </c>
      <c r="E23316" s="1">
        <v>1.6759498</v>
      </c>
      <c r="F23316" s="4">
        <f t="shared" si="1"/>
        <v>0.2034744</v>
      </c>
      <c r="G23316" s="4">
        <f t="shared" si="2"/>
        <v>1.651186784</v>
      </c>
    </row>
    <row r="23317">
      <c r="A23317" s="1">
        <v>233.119874954223</v>
      </c>
      <c r="B23317" s="1">
        <v>135.67004</v>
      </c>
      <c r="C23317" s="1">
        <v>1.8312963</v>
      </c>
      <c r="D23317" s="1">
        <v>-0.26429835</v>
      </c>
      <c r="E23317" s="1">
        <v>1.6749384</v>
      </c>
      <c r="F23317" s="4">
        <f t="shared" si="1"/>
        <v>0.2034773667</v>
      </c>
      <c r="G23317" s="4">
        <f t="shared" si="2"/>
        <v>1.650175549</v>
      </c>
    </row>
    <row r="23318">
      <c r="A23318" s="1">
        <v>233.129869461059</v>
      </c>
      <c r="B23318" s="1">
        <v>135.65862</v>
      </c>
      <c r="C23318" s="1">
        <v>1.8313628</v>
      </c>
      <c r="D23318" s="1">
        <v>-0.29603857</v>
      </c>
      <c r="E23318" s="1">
        <v>1.6747974</v>
      </c>
      <c r="F23318" s="4">
        <f t="shared" si="1"/>
        <v>0.2034847556</v>
      </c>
      <c r="G23318" s="4">
        <f t="shared" si="2"/>
        <v>1.650034562</v>
      </c>
    </row>
    <row r="23319">
      <c r="A23319" s="1">
        <v>233.139879226684</v>
      </c>
      <c r="B23319" s="1">
        <v>135.6186</v>
      </c>
      <c r="C23319" s="1">
        <v>1.8314428</v>
      </c>
      <c r="D23319" s="1">
        <v>-0.2838308</v>
      </c>
      <c r="E23319" s="1">
        <v>1.6743037</v>
      </c>
      <c r="F23319" s="4">
        <f t="shared" si="1"/>
        <v>0.2034936444</v>
      </c>
      <c r="G23319" s="4">
        <f t="shared" si="2"/>
        <v>1.649540488</v>
      </c>
    </row>
    <row r="23320">
      <c r="A23320" s="1">
        <v>233.14987373352</v>
      </c>
      <c r="B23320" s="1">
        <v>135.59195</v>
      </c>
      <c r="C23320" s="1">
        <v>1.8315496</v>
      </c>
      <c r="D23320" s="1">
        <v>-0.25819448</v>
      </c>
      <c r="E23320" s="1">
        <v>1.6739744</v>
      </c>
      <c r="F23320" s="4">
        <f t="shared" si="1"/>
        <v>0.2035055111</v>
      </c>
      <c r="G23320" s="4">
        <f t="shared" si="2"/>
        <v>1.649211475</v>
      </c>
    </row>
    <row r="23321">
      <c r="A23321" s="1">
        <v>233.160005569458</v>
      </c>
      <c r="B23321" s="1">
        <v>135.63576</v>
      </c>
      <c r="C23321" s="1">
        <v>1.8316296</v>
      </c>
      <c r="D23321" s="1">
        <v>-0.2630776</v>
      </c>
      <c r="E23321" s="1">
        <v>1.6745152</v>
      </c>
      <c r="F23321" s="4">
        <f t="shared" si="1"/>
        <v>0.2035144</v>
      </c>
      <c r="G23321" s="4">
        <f t="shared" si="2"/>
        <v>1.64975234</v>
      </c>
    </row>
    <row r="23322">
      <c r="A23322" s="1">
        <v>233.170000076293</v>
      </c>
      <c r="B23322" s="1">
        <v>135.60527</v>
      </c>
      <c r="C23322" s="1">
        <v>1.8316694</v>
      </c>
      <c r="D23322" s="1">
        <v>-0.293597</v>
      </c>
      <c r="E23322" s="1">
        <v>1.6741389</v>
      </c>
      <c r="F23322" s="4">
        <f t="shared" si="1"/>
        <v>0.2035188222</v>
      </c>
      <c r="G23322" s="4">
        <f t="shared" si="2"/>
        <v>1.64937592</v>
      </c>
    </row>
    <row r="23323">
      <c r="A23323" s="1">
        <v>233.179994583129</v>
      </c>
      <c r="B23323" s="1">
        <v>135.6148</v>
      </c>
      <c r="C23323" s="1">
        <v>1.8316962</v>
      </c>
      <c r="D23323" s="1">
        <v>-0.337545</v>
      </c>
      <c r="E23323" s="1">
        <v>1.6742567</v>
      </c>
      <c r="F23323" s="4">
        <f t="shared" si="1"/>
        <v>0.2035218</v>
      </c>
      <c r="G23323" s="4">
        <f t="shared" si="2"/>
        <v>1.649493574</v>
      </c>
    </row>
    <row r="23324">
      <c r="A23324" s="1">
        <v>233.189882278442</v>
      </c>
      <c r="B23324" s="1">
        <v>135.56528</v>
      </c>
      <c r="C23324" s="1">
        <v>1.8317362</v>
      </c>
      <c r="D23324" s="1">
        <v>-0.381493</v>
      </c>
      <c r="E23324" s="1">
        <v>1.6736451</v>
      </c>
      <c r="F23324" s="4">
        <f t="shared" si="1"/>
        <v>0.2035262444</v>
      </c>
      <c r="G23324" s="4">
        <f t="shared" si="2"/>
        <v>1.648882216</v>
      </c>
    </row>
    <row r="23325">
      <c r="A23325" s="1">
        <v>233.19999885559</v>
      </c>
      <c r="B23325" s="1">
        <v>135.53479</v>
      </c>
      <c r="C23325" s="1">
        <v>1.8317761</v>
      </c>
      <c r="D23325" s="1">
        <v>-0.41323322</v>
      </c>
      <c r="E23325" s="1">
        <v>1.6732689</v>
      </c>
      <c r="F23325" s="4">
        <f t="shared" si="1"/>
        <v>0.2035306778</v>
      </c>
      <c r="G23325" s="4">
        <f t="shared" si="2"/>
        <v>1.648505796</v>
      </c>
    </row>
    <row r="23326">
      <c r="A23326" s="1">
        <v>233.209871292114</v>
      </c>
      <c r="B23326" s="1">
        <v>135.52718</v>
      </c>
      <c r="C23326" s="1">
        <v>1.8318162</v>
      </c>
      <c r="D23326" s="1">
        <v>-0.458402</v>
      </c>
      <c r="E23326" s="1">
        <v>1.6731747</v>
      </c>
      <c r="F23326" s="4">
        <f t="shared" si="1"/>
        <v>0.2035351333</v>
      </c>
      <c r="G23326" s="4">
        <f t="shared" si="2"/>
        <v>1.648411846</v>
      </c>
    </row>
    <row r="23327">
      <c r="A23327" s="1">
        <v>233.219881057739</v>
      </c>
      <c r="B23327" s="1">
        <v>135.46431</v>
      </c>
      <c r="C23327" s="1">
        <v>1.8318828</v>
      </c>
      <c r="D23327" s="1">
        <v>-0.4742721</v>
      </c>
      <c r="E23327" s="1">
        <v>1.6723987</v>
      </c>
      <c r="F23327" s="4">
        <f t="shared" si="1"/>
        <v>0.2035425333</v>
      </c>
      <c r="G23327" s="4">
        <f t="shared" si="2"/>
        <v>1.647635673</v>
      </c>
    </row>
    <row r="23328">
      <c r="A23328" s="1">
        <v>233.229875564575</v>
      </c>
      <c r="B23328" s="1">
        <v>135.50241</v>
      </c>
      <c r="C23328" s="1">
        <v>1.832176</v>
      </c>
      <c r="D23328" s="1">
        <v>-0.24232437</v>
      </c>
      <c r="E23328" s="1">
        <v>1.6728691</v>
      </c>
      <c r="F23328" s="4">
        <f t="shared" si="1"/>
        <v>0.2035751111</v>
      </c>
      <c r="G23328" s="4">
        <f t="shared" si="2"/>
        <v>1.648106043</v>
      </c>
    </row>
    <row r="23329">
      <c r="A23329" s="1">
        <v>233.239870071411</v>
      </c>
      <c r="B23329" s="1">
        <v>135.651</v>
      </c>
      <c r="C23329" s="1">
        <v>1.8324692</v>
      </c>
      <c r="D23329" s="1">
        <v>-0.026246719</v>
      </c>
      <c r="E23329" s="1">
        <v>1.6747035</v>
      </c>
      <c r="F23329" s="4">
        <f t="shared" si="1"/>
        <v>0.2036076889</v>
      </c>
      <c r="G23329" s="4">
        <f t="shared" si="2"/>
        <v>1.649940488</v>
      </c>
    </row>
    <row r="23330">
      <c r="A23330" s="1">
        <v>233.249879837036</v>
      </c>
      <c r="B23330" s="1">
        <v>135.74243</v>
      </c>
      <c r="C23330" s="1">
        <v>1.8324027</v>
      </c>
      <c r="D23330" s="1">
        <v>-0.18372704</v>
      </c>
      <c r="E23330" s="1">
        <v>1.6758322</v>
      </c>
      <c r="F23330" s="4">
        <f t="shared" si="1"/>
        <v>0.2036003</v>
      </c>
      <c r="G23330" s="4">
        <f t="shared" si="2"/>
        <v>1.651069253</v>
      </c>
    </row>
    <row r="23331">
      <c r="A23331" s="1">
        <v>233.259874343872</v>
      </c>
      <c r="B23331" s="1">
        <v>135.74623</v>
      </c>
      <c r="C23331" s="1">
        <v>1.8323627</v>
      </c>
      <c r="D23331" s="1">
        <v>-0.30092168</v>
      </c>
      <c r="E23331" s="1">
        <v>1.6758791</v>
      </c>
      <c r="F23331" s="4">
        <f t="shared" si="1"/>
        <v>0.2035958556</v>
      </c>
      <c r="G23331" s="4">
        <f t="shared" si="2"/>
        <v>1.651116167</v>
      </c>
    </row>
    <row r="23332">
      <c r="A23332" s="1">
        <v>233.269868850708</v>
      </c>
      <c r="B23332" s="1">
        <v>135.6529</v>
      </c>
      <c r="C23332" s="1">
        <v>1.832376</v>
      </c>
      <c r="D23332" s="1">
        <v>-0.37416834</v>
      </c>
      <c r="E23332" s="1">
        <v>1.6747268</v>
      </c>
      <c r="F23332" s="4">
        <f t="shared" si="1"/>
        <v>0.2035973333</v>
      </c>
      <c r="G23332" s="4">
        <f t="shared" si="2"/>
        <v>1.649963944</v>
      </c>
    </row>
    <row r="23333">
      <c r="A23333" s="1">
        <v>233.279878616333</v>
      </c>
      <c r="B23333" s="1">
        <v>135.62051</v>
      </c>
      <c r="C23333" s="1">
        <v>1.8323894</v>
      </c>
      <c r="D23333" s="1">
        <v>-0.43276566</v>
      </c>
      <c r="E23333" s="1">
        <v>1.6743271</v>
      </c>
      <c r="F23333" s="4">
        <f t="shared" si="1"/>
        <v>0.2035988222</v>
      </c>
      <c r="G23333" s="4">
        <f t="shared" si="2"/>
        <v>1.649564068</v>
      </c>
    </row>
    <row r="23334">
      <c r="A23334" s="1">
        <v>233.289995193481</v>
      </c>
      <c r="B23334" s="1">
        <v>135.56718</v>
      </c>
      <c r="C23334" s="1">
        <v>1.8323894</v>
      </c>
      <c r="D23334" s="1">
        <v>-0.52066165</v>
      </c>
      <c r="E23334" s="1">
        <v>1.6736687</v>
      </c>
      <c r="F23334" s="4">
        <f t="shared" si="1"/>
        <v>0.2035988222</v>
      </c>
      <c r="G23334" s="4">
        <f t="shared" si="2"/>
        <v>1.648905673</v>
      </c>
    </row>
    <row r="23335">
      <c r="A23335" s="1">
        <v>233.300004959106</v>
      </c>
      <c r="B23335" s="1">
        <v>135.56146</v>
      </c>
      <c r="C23335" s="1">
        <v>1.8327892</v>
      </c>
      <c r="D23335" s="1">
        <v>-0.19349326</v>
      </c>
      <c r="E23335" s="1">
        <v>1.6735982</v>
      </c>
      <c r="F23335" s="4">
        <f t="shared" si="1"/>
        <v>0.2036432444</v>
      </c>
      <c r="G23335" s="4">
        <f t="shared" si="2"/>
        <v>1.648835056</v>
      </c>
    </row>
    <row r="23336">
      <c r="A23336" s="1">
        <v>233.309999465942</v>
      </c>
      <c r="B23336" s="1">
        <v>135.75957</v>
      </c>
      <c r="C23336" s="1">
        <v>1.8331093</v>
      </c>
      <c r="D23336" s="1">
        <v>0.064090826</v>
      </c>
      <c r="E23336" s="1">
        <v>1.6760439</v>
      </c>
      <c r="F23336" s="4">
        <f t="shared" si="1"/>
        <v>0.2036788111</v>
      </c>
      <c r="G23336" s="4">
        <f t="shared" si="2"/>
        <v>1.651280858</v>
      </c>
    </row>
    <row r="23337">
      <c r="A23337" s="1">
        <v>233.319871902465</v>
      </c>
      <c r="B23337" s="1">
        <v>135.86053</v>
      </c>
      <c r="C23337" s="1">
        <v>1.8330826</v>
      </c>
      <c r="D23337" s="1">
        <v>-0.05066227</v>
      </c>
      <c r="E23337" s="1">
        <v>1.6772902</v>
      </c>
      <c r="F23337" s="4">
        <f t="shared" si="1"/>
        <v>0.2036758444</v>
      </c>
      <c r="G23337" s="4">
        <f t="shared" si="2"/>
        <v>1.652527278</v>
      </c>
    </row>
    <row r="23338">
      <c r="A23338" s="1">
        <v>233.330003738403</v>
      </c>
      <c r="B23338" s="1">
        <v>135.8853</v>
      </c>
      <c r="C23338" s="1">
        <v>1.8330559</v>
      </c>
      <c r="D23338" s="1">
        <v>-0.16541538</v>
      </c>
      <c r="E23338" s="1">
        <v>1.677596</v>
      </c>
      <c r="F23338" s="4">
        <f t="shared" si="1"/>
        <v>0.2036728778</v>
      </c>
      <c r="G23338" s="4">
        <f t="shared" si="2"/>
        <v>1.65283308</v>
      </c>
    </row>
    <row r="23339">
      <c r="A23339" s="1">
        <v>233.339876174926</v>
      </c>
      <c r="B23339" s="1">
        <v>135.83958</v>
      </c>
      <c r="C23339" s="1">
        <v>1.8330826</v>
      </c>
      <c r="D23339" s="1">
        <v>-0.21058415</v>
      </c>
      <c r="E23339" s="1">
        <v>1.6770316</v>
      </c>
      <c r="F23339" s="4">
        <f t="shared" si="1"/>
        <v>0.2036758444</v>
      </c>
      <c r="G23339" s="4">
        <f t="shared" si="2"/>
        <v>1.652268636</v>
      </c>
    </row>
    <row r="23340">
      <c r="A23340" s="1">
        <v>233.349870681762</v>
      </c>
      <c r="B23340" s="1">
        <v>135.78053</v>
      </c>
      <c r="C23340" s="1">
        <v>1.8330826</v>
      </c>
      <c r="D23340" s="1">
        <v>-0.29848012</v>
      </c>
      <c r="E23340" s="1">
        <v>1.6763026</v>
      </c>
      <c r="F23340" s="4">
        <f t="shared" si="1"/>
        <v>0.2036758444</v>
      </c>
      <c r="G23340" s="4">
        <f t="shared" si="2"/>
        <v>1.651539623</v>
      </c>
    </row>
    <row r="23341">
      <c r="A23341" s="1">
        <v>233.3600025177</v>
      </c>
      <c r="B23341" s="1">
        <v>135.74434</v>
      </c>
      <c r="C23341" s="1">
        <v>1.8330958</v>
      </c>
      <c r="D23341" s="1">
        <v>-0.37294757</v>
      </c>
      <c r="E23341" s="1">
        <v>1.6758558</v>
      </c>
      <c r="F23341" s="4">
        <f t="shared" si="1"/>
        <v>0.2036773111</v>
      </c>
      <c r="G23341" s="4">
        <f t="shared" si="2"/>
        <v>1.651092833</v>
      </c>
    </row>
    <row r="23342">
      <c r="A23342" s="1">
        <v>233.369997024536</v>
      </c>
      <c r="B23342" s="1">
        <v>135.67766</v>
      </c>
      <c r="C23342" s="1">
        <v>1.8331358</v>
      </c>
      <c r="D23342" s="1">
        <v>-0.4046878</v>
      </c>
      <c r="E23342" s="1">
        <v>1.6750326</v>
      </c>
      <c r="F23342" s="4">
        <f t="shared" si="1"/>
        <v>0.2036817556</v>
      </c>
      <c r="G23342" s="4">
        <f t="shared" si="2"/>
        <v>1.650269623</v>
      </c>
    </row>
    <row r="23343">
      <c r="A23343" s="1">
        <v>233.380006790161</v>
      </c>
      <c r="B23343" s="1">
        <v>135.64719</v>
      </c>
      <c r="C23343" s="1">
        <v>1.8331892</v>
      </c>
      <c r="D23343" s="1">
        <v>-0.43398646</v>
      </c>
      <c r="E23343" s="1">
        <v>1.6746564</v>
      </c>
      <c r="F23343" s="4">
        <f t="shared" si="1"/>
        <v>0.2036876889</v>
      </c>
      <c r="G23343" s="4">
        <f t="shared" si="2"/>
        <v>1.649893451</v>
      </c>
    </row>
    <row r="23344">
      <c r="A23344" s="1">
        <v>233.389879226684</v>
      </c>
      <c r="B23344" s="1">
        <v>135.58813</v>
      </c>
      <c r="C23344" s="1">
        <v>1.8332691</v>
      </c>
      <c r="D23344" s="1">
        <v>-0.42299944</v>
      </c>
      <c r="E23344" s="1">
        <v>1.6739273</v>
      </c>
      <c r="F23344" s="4">
        <f t="shared" si="1"/>
        <v>0.2036965667</v>
      </c>
      <c r="G23344" s="4">
        <f t="shared" si="2"/>
        <v>1.649164315</v>
      </c>
    </row>
    <row r="23345">
      <c r="A23345" s="1">
        <v>233.39987373352</v>
      </c>
      <c r="B23345" s="1">
        <v>135.58432</v>
      </c>
      <c r="C23345" s="1">
        <v>1.8333758</v>
      </c>
      <c r="D23345" s="1">
        <v>-0.39736313</v>
      </c>
      <c r="E23345" s="1">
        <v>1.6738803</v>
      </c>
      <c r="F23345" s="4">
        <f t="shared" si="1"/>
        <v>0.2037084222</v>
      </c>
      <c r="G23345" s="4">
        <f t="shared" si="2"/>
        <v>1.649117278</v>
      </c>
    </row>
    <row r="23346">
      <c r="A23346" s="1">
        <v>233.409868240356</v>
      </c>
      <c r="B23346" s="1">
        <v>135.6129</v>
      </c>
      <c r="C23346" s="1">
        <v>1.8334558</v>
      </c>
      <c r="D23346" s="1">
        <v>-0.40102544</v>
      </c>
      <c r="E23346" s="1">
        <v>1.6742331</v>
      </c>
      <c r="F23346" s="4">
        <f t="shared" si="1"/>
        <v>0.2037173111</v>
      </c>
      <c r="G23346" s="4">
        <f t="shared" si="2"/>
        <v>1.649470117</v>
      </c>
    </row>
    <row r="23347">
      <c r="A23347" s="1">
        <v>233.419878005981</v>
      </c>
      <c r="B23347" s="1">
        <v>135.59384</v>
      </c>
      <c r="C23347" s="1">
        <v>1.8335091</v>
      </c>
      <c r="D23347" s="1">
        <v>-0.41689557</v>
      </c>
      <c r="E23347" s="1">
        <v>1.6739979</v>
      </c>
      <c r="F23347" s="4">
        <f t="shared" si="1"/>
        <v>0.2037232333</v>
      </c>
      <c r="G23347" s="4">
        <f t="shared" si="2"/>
        <v>1.649234809</v>
      </c>
    </row>
    <row r="23348">
      <c r="A23348" s="1">
        <v>233.429872512817</v>
      </c>
      <c r="B23348" s="1">
        <v>135.62433</v>
      </c>
      <c r="C23348" s="1">
        <v>1.8335891</v>
      </c>
      <c r="D23348" s="1">
        <v>-0.43398646</v>
      </c>
      <c r="E23348" s="1">
        <v>1.6743741</v>
      </c>
      <c r="F23348" s="4">
        <f t="shared" si="1"/>
        <v>0.2037321222</v>
      </c>
      <c r="G23348" s="4">
        <f t="shared" si="2"/>
        <v>1.649611228</v>
      </c>
    </row>
    <row r="23349">
      <c r="A23349" s="1">
        <v>233.440004348754</v>
      </c>
      <c r="B23349" s="1">
        <v>135.63385</v>
      </c>
      <c r="C23349" s="1">
        <v>1.8339356</v>
      </c>
      <c r="D23349" s="1">
        <v>-0.14832449</v>
      </c>
      <c r="E23349" s="1">
        <v>1.6744916</v>
      </c>
      <c r="F23349" s="4">
        <f t="shared" si="1"/>
        <v>0.2037706222</v>
      </c>
      <c r="G23349" s="4">
        <f t="shared" si="2"/>
        <v>1.649728759</v>
      </c>
    </row>
    <row r="23350">
      <c r="A23350" s="1">
        <v>233.44999885559</v>
      </c>
      <c r="B23350" s="1">
        <v>135.78815</v>
      </c>
      <c r="C23350" s="1">
        <v>1.8340023</v>
      </c>
      <c r="D23350" s="1">
        <v>-0.13733749</v>
      </c>
      <c r="E23350" s="1">
        <v>1.6763966</v>
      </c>
      <c r="F23350" s="4">
        <f t="shared" si="1"/>
        <v>0.2037780333</v>
      </c>
      <c r="G23350" s="4">
        <f t="shared" si="2"/>
        <v>1.651633698</v>
      </c>
    </row>
    <row r="23351">
      <c r="A23351" s="1">
        <v>233.459871292114</v>
      </c>
      <c r="B23351" s="1">
        <v>135.83577</v>
      </c>
      <c r="C23351" s="1">
        <v>1.8339223</v>
      </c>
      <c r="D23351" s="1">
        <v>-0.3216749</v>
      </c>
      <c r="E23351" s="1">
        <v>1.6769845</v>
      </c>
      <c r="F23351" s="4">
        <f t="shared" si="1"/>
        <v>0.2037691444</v>
      </c>
      <c r="G23351" s="4">
        <f t="shared" si="2"/>
        <v>1.652221599</v>
      </c>
    </row>
    <row r="23352">
      <c r="A23352" s="1">
        <v>233.470003128051</v>
      </c>
      <c r="B23352" s="1">
        <v>135.75577</v>
      </c>
      <c r="C23352" s="1">
        <v>1.8339223</v>
      </c>
      <c r="D23352" s="1">
        <v>-0.39492157</v>
      </c>
      <c r="E23352" s="1">
        <v>1.6759969</v>
      </c>
      <c r="F23352" s="4">
        <f t="shared" si="1"/>
        <v>0.2037691444</v>
      </c>
      <c r="G23352" s="4">
        <f t="shared" si="2"/>
        <v>1.651233944</v>
      </c>
    </row>
    <row r="23353">
      <c r="A23353" s="1">
        <v>233.479997634887</v>
      </c>
      <c r="B23353" s="1">
        <v>135.71005</v>
      </c>
      <c r="C23353" s="1">
        <v>1.8339356</v>
      </c>
      <c r="D23353" s="1">
        <v>-0.469389</v>
      </c>
      <c r="E23353" s="1">
        <v>1.6754326</v>
      </c>
      <c r="F23353" s="4">
        <f t="shared" si="1"/>
        <v>0.2037706222</v>
      </c>
      <c r="G23353" s="4">
        <f t="shared" si="2"/>
        <v>1.6506695</v>
      </c>
    </row>
    <row r="23354">
      <c r="A23354" s="1">
        <v>233.490007400512</v>
      </c>
      <c r="B23354" s="1">
        <v>135.62433</v>
      </c>
      <c r="C23354" s="1">
        <v>1.8341088</v>
      </c>
      <c r="D23354" s="1">
        <v>-0.403467</v>
      </c>
      <c r="E23354" s="1">
        <v>1.6743741</v>
      </c>
      <c r="F23354" s="4">
        <f t="shared" si="1"/>
        <v>0.2037898667</v>
      </c>
      <c r="G23354" s="4">
        <f t="shared" si="2"/>
        <v>1.649611228</v>
      </c>
    </row>
    <row r="23355">
      <c r="A23355" s="1">
        <v>233.499879837036</v>
      </c>
      <c r="B23355" s="1">
        <v>135.67004</v>
      </c>
      <c r="C23355" s="1">
        <v>1.8344822</v>
      </c>
      <c r="D23355" s="1">
        <v>-0.06164927</v>
      </c>
      <c r="E23355" s="1">
        <v>1.6749384</v>
      </c>
      <c r="F23355" s="4">
        <f t="shared" si="1"/>
        <v>0.2038313556</v>
      </c>
      <c r="G23355" s="4">
        <f t="shared" si="2"/>
        <v>1.650175549</v>
      </c>
    </row>
    <row r="23356">
      <c r="A23356" s="1">
        <v>233.509874343872</v>
      </c>
      <c r="B23356" s="1">
        <v>135.86244</v>
      </c>
      <c r="C23356" s="1">
        <v>1.8345221</v>
      </c>
      <c r="D23356" s="1">
        <v>-0.10681804</v>
      </c>
      <c r="E23356" s="1">
        <v>1.6773138</v>
      </c>
      <c r="F23356" s="4">
        <f t="shared" si="1"/>
        <v>0.2038357889</v>
      </c>
      <c r="G23356" s="4">
        <f t="shared" si="2"/>
        <v>1.652550858</v>
      </c>
    </row>
    <row r="23357">
      <c r="A23357" s="1">
        <v>233.519868850708</v>
      </c>
      <c r="B23357" s="1">
        <v>135.83577</v>
      </c>
      <c r="C23357" s="1">
        <v>1.8344822</v>
      </c>
      <c r="D23357" s="1">
        <v>-0.23622048</v>
      </c>
      <c r="E23357" s="1">
        <v>1.6769845</v>
      </c>
      <c r="F23357" s="4">
        <f t="shared" si="1"/>
        <v>0.2038313556</v>
      </c>
      <c r="G23357" s="4">
        <f t="shared" si="2"/>
        <v>1.652221599</v>
      </c>
    </row>
    <row r="23358">
      <c r="A23358" s="1">
        <v>233.529878616333</v>
      </c>
      <c r="B23358" s="1">
        <v>135.82434</v>
      </c>
      <c r="C23358" s="1">
        <v>1.8344955</v>
      </c>
      <c r="D23358" s="1">
        <v>-0.2948178</v>
      </c>
      <c r="E23358" s="1">
        <v>1.6768434</v>
      </c>
      <c r="F23358" s="4">
        <f t="shared" si="1"/>
        <v>0.2038328333</v>
      </c>
      <c r="G23358" s="4">
        <f t="shared" si="2"/>
        <v>1.652080488</v>
      </c>
    </row>
    <row r="23359">
      <c r="A23359" s="1">
        <v>233.539873123168</v>
      </c>
      <c r="B23359" s="1">
        <v>135.75766</v>
      </c>
      <c r="C23359" s="1">
        <v>1.8344955</v>
      </c>
      <c r="D23359" s="1">
        <v>-0.3827138</v>
      </c>
      <c r="E23359" s="1">
        <v>1.6760203</v>
      </c>
      <c r="F23359" s="4">
        <f t="shared" si="1"/>
        <v>0.2038328333</v>
      </c>
      <c r="G23359" s="4">
        <f t="shared" si="2"/>
        <v>1.651257278</v>
      </c>
    </row>
    <row r="23360">
      <c r="A23360" s="1">
        <v>233.550004959106</v>
      </c>
      <c r="B23360" s="1">
        <v>135.70624</v>
      </c>
      <c r="C23360" s="1">
        <v>1.8345221</v>
      </c>
      <c r="D23360" s="1">
        <v>-0.42910334</v>
      </c>
      <c r="E23360" s="1">
        <v>1.6753854</v>
      </c>
      <c r="F23360" s="4">
        <f t="shared" si="1"/>
        <v>0.2038357889</v>
      </c>
      <c r="G23360" s="4">
        <f t="shared" si="2"/>
        <v>1.650622463</v>
      </c>
    </row>
    <row r="23361">
      <c r="A23361" s="1">
        <v>233.559999465942</v>
      </c>
      <c r="B23361" s="1">
        <v>135.68909</v>
      </c>
      <c r="C23361" s="1">
        <v>1.8347489</v>
      </c>
      <c r="D23361" s="1">
        <v>-0.30824634</v>
      </c>
      <c r="E23361" s="1">
        <v>1.6751738</v>
      </c>
      <c r="F23361" s="4">
        <f t="shared" si="1"/>
        <v>0.2038609889</v>
      </c>
      <c r="G23361" s="4">
        <f t="shared" si="2"/>
        <v>1.650410735</v>
      </c>
    </row>
    <row r="23362">
      <c r="A23362" s="1">
        <v>233.569871902465</v>
      </c>
      <c r="B23362" s="1">
        <v>135.74814</v>
      </c>
      <c r="C23362" s="1">
        <v>1.835122</v>
      </c>
      <c r="D23362" s="1">
        <v>0.02014283</v>
      </c>
      <c r="E23362" s="1">
        <v>1.6759027</v>
      </c>
      <c r="F23362" s="4">
        <f t="shared" si="1"/>
        <v>0.2039024444</v>
      </c>
      <c r="G23362" s="4">
        <f t="shared" si="2"/>
        <v>1.651139747</v>
      </c>
    </row>
    <row r="23363">
      <c r="A23363" s="1">
        <v>233.580003738403</v>
      </c>
      <c r="B23363" s="1">
        <v>135.86815</v>
      </c>
      <c r="C23363" s="1">
        <v>1.8351754</v>
      </c>
      <c r="D23363" s="1">
        <v>0.016480498</v>
      </c>
      <c r="E23363" s="1">
        <v>1.6773844</v>
      </c>
      <c r="F23363" s="4">
        <f t="shared" si="1"/>
        <v>0.2039083778</v>
      </c>
      <c r="G23363" s="4">
        <f t="shared" si="2"/>
        <v>1.652621352</v>
      </c>
    </row>
    <row r="23364">
      <c r="A23364" s="1">
        <v>233.589876174926</v>
      </c>
      <c r="B23364" s="1">
        <v>135.89864</v>
      </c>
      <c r="C23364" s="1">
        <v>1.8351353</v>
      </c>
      <c r="D23364" s="1">
        <v>-0.12757127</v>
      </c>
      <c r="E23364" s="1">
        <v>1.6777607</v>
      </c>
      <c r="F23364" s="4">
        <f t="shared" si="1"/>
        <v>0.2039039222</v>
      </c>
      <c r="G23364" s="4">
        <f t="shared" si="2"/>
        <v>1.652997772</v>
      </c>
    </row>
    <row r="23365">
      <c r="A23365" s="1">
        <v>233.599870681762</v>
      </c>
      <c r="B23365" s="1">
        <v>135.8853</v>
      </c>
      <c r="C23365" s="1">
        <v>1.8351754</v>
      </c>
      <c r="D23365" s="1">
        <v>-0.17274004</v>
      </c>
      <c r="E23365" s="1">
        <v>1.677596</v>
      </c>
      <c r="F23365" s="4">
        <f t="shared" si="1"/>
        <v>0.2039083778</v>
      </c>
      <c r="G23365" s="4">
        <f t="shared" si="2"/>
        <v>1.65283308</v>
      </c>
    </row>
    <row r="23366">
      <c r="A23366" s="1">
        <v>233.609880447387</v>
      </c>
      <c r="B23366" s="1">
        <v>135.85101</v>
      </c>
      <c r="C23366" s="1">
        <v>1.8351886</v>
      </c>
      <c r="D23366" s="1">
        <v>-0.23133737</v>
      </c>
      <c r="E23366" s="1">
        <v>1.6771728</v>
      </c>
      <c r="F23366" s="4">
        <f t="shared" si="1"/>
        <v>0.2039098444</v>
      </c>
      <c r="G23366" s="4">
        <f t="shared" si="2"/>
        <v>1.652409747</v>
      </c>
    </row>
    <row r="23367">
      <c r="A23367" s="1">
        <v>233.619997024536</v>
      </c>
      <c r="B23367" s="1">
        <v>135.7672</v>
      </c>
      <c r="C23367" s="1">
        <v>1.8352153</v>
      </c>
      <c r="D23367" s="1">
        <v>-0.30458403</v>
      </c>
      <c r="E23367" s="1">
        <v>1.6761379</v>
      </c>
      <c r="F23367" s="4">
        <f t="shared" si="1"/>
        <v>0.2039128111</v>
      </c>
      <c r="G23367" s="4">
        <f t="shared" si="2"/>
        <v>1.651375056</v>
      </c>
    </row>
    <row r="23368">
      <c r="A23368" s="1">
        <v>233.629869461059</v>
      </c>
      <c r="B23368" s="1">
        <v>135.74814</v>
      </c>
      <c r="C23368" s="1">
        <v>1.8352554</v>
      </c>
      <c r="D23368" s="1">
        <v>-0.3216749</v>
      </c>
      <c r="E23368" s="1">
        <v>1.6759027</v>
      </c>
      <c r="F23368" s="4">
        <f t="shared" si="1"/>
        <v>0.2039172667</v>
      </c>
      <c r="G23368" s="4">
        <f t="shared" si="2"/>
        <v>1.651139747</v>
      </c>
    </row>
    <row r="23369">
      <c r="A23369" s="1">
        <v>233.639879226684</v>
      </c>
      <c r="B23369" s="1">
        <v>135.71005</v>
      </c>
      <c r="C23369" s="1">
        <v>1.8353353</v>
      </c>
      <c r="D23369" s="1">
        <v>-0.32533723</v>
      </c>
      <c r="E23369" s="1">
        <v>1.6754326</v>
      </c>
      <c r="F23369" s="4">
        <f t="shared" si="1"/>
        <v>0.2039261444</v>
      </c>
      <c r="G23369" s="4">
        <f t="shared" si="2"/>
        <v>1.6506695</v>
      </c>
    </row>
    <row r="23370">
      <c r="A23370" s="1">
        <v>233.649995803833</v>
      </c>
      <c r="B23370" s="1">
        <v>135.68909</v>
      </c>
      <c r="C23370" s="1">
        <v>1.8354286</v>
      </c>
      <c r="D23370" s="1">
        <v>-0.31435025</v>
      </c>
      <c r="E23370" s="1">
        <v>1.6751738</v>
      </c>
      <c r="F23370" s="4">
        <f t="shared" si="1"/>
        <v>0.2039365111</v>
      </c>
      <c r="G23370" s="4">
        <f t="shared" si="2"/>
        <v>1.650410735</v>
      </c>
    </row>
    <row r="23371">
      <c r="A23371" s="1">
        <v>233.660005569458</v>
      </c>
      <c r="B23371" s="1">
        <v>135.71576</v>
      </c>
      <c r="C23371" s="1">
        <v>1.8355353</v>
      </c>
      <c r="D23371" s="1">
        <v>-0.2887139</v>
      </c>
      <c r="E23371" s="1">
        <v>1.675503</v>
      </c>
      <c r="F23371" s="4">
        <f t="shared" si="1"/>
        <v>0.2039483667</v>
      </c>
      <c r="G23371" s="4">
        <f t="shared" si="2"/>
        <v>1.650739994</v>
      </c>
    </row>
    <row r="23372">
      <c r="A23372" s="1">
        <v>233.669878005981</v>
      </c>
      <c r="B23372" s="1">
        <v>135.70052</v>
      </c>
      <c r="C23372" s="1">
        <v>1.8355886</v>
      </c>
      <c r="D23372" s="1">
        <v>-0.3058048</v>
      </c>
      <c r="E23372" s="1">
        <v>1.6753148</v>
      </c>
      <c r="F23372" s="4">
        <f t="shared" si="1"/>
        <v>0.2039542889</v>
      </c>
      <c r="G23372" s="4">
        <f t="shared" si="2"/>
        <v>1.650551846</v>
      </c>
    </row>
    <row r="23373">
      <c r="A23373" s="1">
        <v>233.679994583129</v>
      </c>
      <c r="B23373" s="1">
        <v>135.71385</v>
      </c>
      <c r="C23373" s="1">
        <v>1.8356153</v>
      </c>
      <c r="D23373" s="1">
        <v>-0.3656229</v>
      </c>
      <c r="E23373" s="1">
        <v>1.6754794</v>
      </c>
      <c r="F23373" s="4">
        <f t="shared" si="1"/>
        <v>0.2039572556</v>
      </c>
      <c r="G23373" s="4">
        <f t="shared" si="2"/>
        <v>1.650716414</v>
      </c>
    </row>
    <row r="23374">
      <c r="A23374" s="1">
        <v>233.690004348754</v>
      </c>
      <c r="B23374" s="1">
        <v>135.68909</v>
      </c>
      <c r="C23374" s="1">
        <v>1.8356285</v>
      </c>
      <c r="D23374" s="1">
        <v>-0.425441</v>
      </c>
      <c r="E23374" s="1">
        <v>1.6751738</v>
      </c>
      <c r="F23374" s="4">
        <f t="shared" si="1"/>
        <v>0.2039587222</v>
      </c>
      <c r="G23374" s="4">
        <f t="shared" si="2"/>
        <v>1.650410735</v>
      </c>
    </row>
    <row r="23375">
      <c r="A23375" s="1">
        <v>233.699876785278</v>
      </c>
      <c r="B23375" s="1">
        <v>135.64719</v>
      </c>
      <c r="C23375" s="1">
        <v>1.8356686</v>
      </c>
      <c r="D23375" s="1">
        <v>-0.47183055</v>
      </c>
      <c r="E23375" s="1">
        <v>1.6746564</v>
      </c>
      <c r="F23375" s="4">
        <f t="shared" si="1"/>
        <v>0.2039631778</v>
      </c>
      <c r="G23375" s="4">
        <f t="shared" si="2"/>
        <v>1.649893451</v>
      </c>
    </row>
    <row r="23376">
      <c r="A23376" s="1">
        <v>233.709871292114</v>
      </c>
      <c r="B23376" s="1">
        <v>135.691</v>
      </c>
      <c r="C23376" s="1">
        <v>1.8360685</v>
      </c>
      <c r="D23376" s="1">
        <v>-0.13245438</v>
      </c>
      <c r="E23376" s="1">
        <v>1.6751972</v>
      </c>
      <c r="F23376" s="4">
        <f t="shared" si="1"/>
        <v>0.2040076111</v>
      </c>
      <c r="G23376" s="4">
        <f t="shared" si="2"/>
        <v>1.650434315</v>
      </c>
    </row>
    <row r="23377">
      <c r="A23377" s="1">
        <v>233.719881057739</v>
      </c>
      <c r="B23377" s="1">
        <v>135.85101</v>
      </c>
      <c r="C23377" s="1">
        <v>1.8362285</v>
      </c>
      <c r="D23377" s="1">
        <v>-0.054324605</v>
      </c>
      <c r="E23377" s="1">
        <v>1.6771728</v>
      </c>
      <c r="F23377" s="4">
        <f t="shared" si="1"/>
        <v>0.2040253889</v>
      </c>
      <c r="G23377" s="4">
        <f t="shared" si="2"/>
        <v>1.652409747</v>
      </c>
    </row>
    <row r="23378">
      <c r="A23378" s="1">
        <v>233.729875564575</v>
      </c>
      <c r="B23378" s="1">
        <v>135.94244</v>
      </c>
      <c r="C23378" s="1">
        <v>1.8361485</v>
      </c>
      <c r="D23378" s="1">
        <v>-0.22645426</v>
      </c>
      <c r="E23378" s="1">
        <v>1.6783015</v>
      </c>
      <c r="F23378" s="4">
        <f t="shared" si="1"/>
        <v>0.2040165</v>
      </c>
      <c r="G23378" s="4">
        <f t="shared" si="2"/>
        <v>1.653538512</v>
      </c>
    </row>
    <row r="23379">
      <c r="A23379" s="1">
        <v>233.740007400512</v>
      </c>
      <c r="B23379" s="1">
        <v>135.91196</v>
      </c>
      <c r="C23379" s="1">
        <v>1.8361485</v>
      </c>
      <c r="D23379" s="1">
        <v>-0.31435025</v>
      </c>
      <c r="E23379" s="1">
        <v>1.6779252</v>
      </c>
      <c r="F23379" s="4">
        <f t="shared" si="1"/>
        <v>0.2040165</v>
      </c>
      <c r="G23379" s="4">
        <f t="shared" si="2"/>
        <v>1.653162216</v>
      </c>
    </row>
    <row r="23380">
      <c r="A23380" s="1">
        <v>233.750001907348</v>
      </c>
      <c r="B23380" s="1">
        <v>135.83768</v>
      </c>
      <c r="C23380" s="1">
        <v>1.8361617</v>
      </c>
      <c r="D23380" s="1">
        <v>-0.37416834</v>
      </c>
      <c r="E23380" s="1">
        <v>1.677008</v>
      </c>
      <c r="F23380" s="4">
        <f t="shared" si="1"/>
        <v>0.2040179667</v>
      </c>
      <c r="G23380" s="4">
        <f t="shared" si="2"/>
        <v>1.652245179</v>
      </c>
    </row>
    <row r="23381">
      <c r="A23381" s="1">
        <v>233.759874343872</v>
      </c>
      <c r="B23381" s="1">
        <v>135.80148</v>
      </c>
      <c r="C23381" s="1">
        <v>1.8361617</v>
      </c>
      <c r="D23381" s="1">
        <v>-0.46206433</v>
      </c>
      <c r="E23381" s="1">
        <v>1.6765612</v>
      </c>
      <c r="F23381" s="4">
        <f t="shared" si="1"/>
        <v>0.2040179667</v>
      </c>
      <c r="G23381" s="4">
        <f t="shared" si="2"/>
        <v>1.651798265</v>
      </c>
    </row>
    <row r="23382">
      <c r="A23382" s="1">
        <v>233.769868850708</v>
      </c>
      <c r="B23382" s="1">
        <v>135.7291</v>
      </c>
      <c r="C23382" s="1">
        <v>1.8363351</v>
      </c>
      <c r="D23382" s="1">
        <v>-0.3546359</v>
      </c>
      <c r="E23382" s="1">
        <v>1.6756675</v>
      </c>
      <c r="F23382" s="4">
        <f t="shared" si="1"/>
        <v>0.2040372333</v>
      </c>
      <c r="G23382" s="4">
        <f t="shared" si="2"/>
        <v>1.650904685</v>
      </c>
    </row>
    <row r="23383">
      <c r="A23383" s="1">
        <v>233.780000686645</v>
      </c>
      <c r="B23383" s="1">
        <v>135.83958</v>
      </c>
      <c r="C23383" s="1">
        <v>1.8367616</v>
      </c>
      <c r="D23383" s="5">
        <v>6.103888E-4</v>
      </c>
      <c r="E23383" s="1">
        <v>1.6770316</v>
      </c>
      <c r="F23383" s="4">
        <f t="shared" si="1"/>
        <v>0.2040846222</v>
      </c>
      <c r="G23383" s="4">
        <f t="shared" si="2"/>
        <v>1.652268636</v>
      </c>
    </row>
    <row r="23384">
      <c r="A23384" s="1">
        <v>233.789995193481</v>
      </c>
      <c r="B23384" s="1">
        <v>135.97672</v>
      </c>
      <c r="C23384" s="1">
        <v>1.8368416</v>
      </c>
      <c r="D23384" s="1">
        <v>0.012818165</v>
      </c>
      <c r="E23384" s="1">
        <v>1.6787248</v>
      </c>
      <c r="F23384" s="4">
        <f t="shared" si="1"/>
        <v>0.2040935111</v>
      </c>
      <c r="G23384" s="4">
        <f t="shared" si="2"/>
        <v>1.653961722</v>
      </c>
    </row>
    <row r="23385">
      <c r="A23385" s="1">
        <v>233.800004959106</v>
      </c>
      <c r="B23385" s="1">
        <v>136.01291</v>
      </c>
      <c r="C23385" s="1">
        <v>1.8367883</v>
      </c>
      <c r="D23385" s="1">
        <v>-0.12879205</v>
      </c>
      <c r="E23385" s="1">
        <v>1.6791716</v>
      </c>
      <c r="F23385" s="4">
        <f t="shared" si="1"/>
        <v>0.2040875889</v>
      </c>
      <c r="G23385" s="4">
        <f t="shared" si="2"/>
        <v>1.654408512</v>
      </c>
    </row>
    <row r="23386">
      <c r="A23386" s="1">
        <v>233.809999465942</v>
      </c>
      <c r="B23386" s="1">
        <v>136.01102</v>
      </c>
      <c r="C23386" s="1">
        <v>1.836815</v>
      </c>
      <c r="D23386" s="1">
        <v>-0.18861015</v>
      </c>
      <c r="E23386" s="1">
        <v>1.6791482</v>
      </c>
      <c r="F23386" s="4">
        <f t="shared" si="1"/>
        <v>0.2040905556</v>
      </c>
      <c r="G23386" s="4">
        <f t="shared" si="2"/>
        <v>1.654385179</v>
      </c>
    </row>
    <row r="23387">
      <c r="A23387" s="1">
        <v>233.819993972778</v>
      </c>
      <c r="B23387" s="1">
        <v>135.93292</v>
      </c>
      <c r="C23387" s="1">
        <v>1.8368416</v>
      </c>
      <c r="D23387" s="1">
        <v>-0.2349997</v>
      </c>
      <c r="E23387" s="1">
        <v>1.6781839</v>
      </c>
      <c r="F23387" s="4">
        <f t="shared" si="1"/>
        <v>0.2040935111</v>
      </c>
      <c r="G23387" s="4">
        <f t="shared" si="2"/>
        <v>1.653420981</v>
      </c>
    </row>
    <row r="23388">
      <c r="A23388" s="1">
        <v>233.82988166809</v>
      </c>
      <c r="B23388" s="1">
        <v>135.90816</v>
      </c>
      <c r="C23388" s="1">
        <v>1.8368549</v>
      </c>
      <c r="D23388" s="1">
        <v>-0.30946714</v>
      </c>
      <c r="E23388" s="1">
        <v>1.6778781</v>
      </c>
      <c r="F23388" s="4">
        <f t="shared" si="1"/>
        <v>0.2040949889</v>
      </c>
      <c r="G23388" s="4">
        <f t="shared" si="2"/>
        <v>1.653115302</v>
      </c>
    </row>
    <row r="23389">
      <c r="A23389" s="1">
        <v>233.839998245239</v>
      </c>
      <c r="B23389" s="1">
        <v>135.84529</v>
      </c>
      <c r="C23389" s="1">
        <v>1.8369216</v>
      </c>
      <c r="D23389" s="1">
        <v>-0.3387658</v>
      </c>
      <c r="E23389" s="1">
        <v>1.6771021</v>
      </c>
      <c r="F23389" s="4">
        <f t="shared" si="1"/>
        <v>0.2041024</v>
      </c>
      <c r="G23389" s="4">
        <f t="shared" si="2"/>
        <v>1.65233913</v>
      </c>
    </row>
    <row r="23390">
      <c r="A23390" s="1">
        <v>233.849992752075</v>
      </c>
      <c r="B23390" s="1">
        <v>135.80719</v>
      </c>
      <c r="C23390" s="1">
        <v>1.8370149</v>
      </c>
      <c r="D23390" s="1">
        <v>-0.31435025</v>
      </c>
      <c r="E23390" s="1">
        <v>1.6766318</v>
      </c>
      <c r="F23390" s="4">
        <f t="shared" si="1"/>
        <v>0.2041127667</v>
      </c>
      <c r="G23390" s="4">
        <f t="shared" si="2"/>
        <v>1.651868759</v>
      </c>
    </row>
    <row r="23391">
      <c r="A23391" s="1">
        <v>233.8600025177</v>
      </c>
      <c r="B23391" s="1">
        <v>135.83005</v>
      </c>
      <c r="C23391" s="1">
        <v>1.8371216</v>
      </c>
      <c r="D23391" s="1">
        <v>-0.27406457</v>
      </c>
      <c r="E23391" s="1">
        <v>1.676914</v>
      </c>
      <c r="F23391" s="4">
        <f t="shared" si="1"/>
        <v>0.2041246222</v>
      </c>
      <c r="G23391" s="4">
        <f t="shared" si="2"/>
        <v>1.652150981</v>
      </c>
    </row>
    <row r="23392">
      <c r="A23392" s="1">
        <v>233.869997024536</v>
      </c>
      <c r="B23392" s="1">
        <v>135.81291</v>
      </c>
      <c r="C23392" s="1">
        <v>1.8372282</v>
      </c>
      <c r="D23392" s="1">
        <v>-0.2349997</v>
      </c>
      <c r="E23392" s="1">
        <v>1.6767023</v>
      </c>
      <c r="F23392" s="4">
        <f t="shared" si="1"/>
        <v>0.2041364667</v>
      </c>
      <c r="G23392" s="4">
        <f t="shared" si="2"/>
        <v>1.651939377</v>
      </c>
    </row>
    <row r="23393">
      <c r="A23393" s="1">
        <v>233.879869461059</v>
      </c>
      <c r="B23393" s="1">
        <v>135.86053</v>
      </c>
      <c r="C23393" s="1">
        <v>1.8372816</v>
      </c>
      <c r="D23393" s="1">
        <v>-0.26429835</v>
      </c>
      <c r="E23393" s="1">
        <v>1.6772902</v>
      </c>
      <c r="F23393" s="4">
        <f t="shared" si="1"/>
        <v>0.2041424</v>
      </c>
      <c r="G23393" s="4">
        <f t="shared" si="2"/>
        <v>1.652527278</v>
      </c>
    </row>
    <row r="23394">
      <c r="A23394" s="1">
        <v>233.889879226684</v>
      </c>
      <c r="B23394" s="1">
        <v>135.83386</v>
      </c>
      <c r="C23394" s="1">
        <v>1.8373082</v>
      </c>
      <c r="D23394" s="1">
        <v>-0.32411647</v>
      </c>
      <c r="E23394" s="1">
        <v>1.6769611</v>
      </c>
      <c r="F23394" s="4">
        <f t="shared" si="1"/>
        <v>0.2041453556</v>
      </c>
      <c r="G23394" s="4">
        <f t="shared" si="2"/>
        <v>1.652198019</v>
      </c>
    </row>
    <row r="23395">
      <c r="A23395" s="1">
        <v>233.89987373352</v>
      </c>
      <c r="B23395" s="1">
        <v>135.81671</v>
      </c>
      <c r="C23395" s="1">
        <v>1.8373215</v>
      </c>
      <c r="D23395" s="1">
        <v>-0.38393456</v>
      </c>
      <c r="E23395" s="1">
        <v>1.6767493</v>
      </c>
      <c r="F23395" s="4">
        <f t="shared" si="1"/>
        <v>0.2041468333</v>
      </c>
      <c r="G23395" s="4">
        <f t="shared" si="2"/>
        <v>1.65198629</v>
      </c>
    </row>
    <row r="23396">
      <c r="A23396" s="1">
        <v>233.910005569458</v>
      </c>
      <c r="B23396" s="1">
        <v>135.81291</v>
      </c>
      <c r="C23396" s="1">
        <v>1.8373616</v>
      </c>
      <c r="D23396" s="1">
        <v>-0.42910334</v>
      </c>
      <c r="E23396" s="1">
        <v>1.6767023</v>
      </c>
      <c r="F23396" s="4">
        <f t="shared" si="1"/>
        <v>0.2041512889</v>
      </c>
      <c r="G23396" s="4">
        <f t="shared" si="2"/>
        <v>1.651939377</v>
      </c>
    </row>
    <row r="23397">
      <c r="A23397" s="1">
        <v>233.920000076293</v>
      </c>
      <c r="B23397" s="1">
        <v>135.73862</v>
      </c>
      <c r="C23397" s="1">
        <v>1.8374149</v>
      </c>
      <c r="D23397" s="1">
        <v>-0.46084356</v>
      </c>
      <c r="E23397" s="1">
        <v>1.6757852</v>
      </c>
      <c r="F23397" s="4">
        <f t="shared" si="1"/>
        <v>0.2041572111</v>
      </c>
      <c r="G23397" s="4">
        <f t="shared" si="2"/>
        <v>1.651022216</v>
      </c>
    </row>
    <row r="23398">
      <c r="A23398" s="1">
        <v>233.929994583129</v>
      </c>
      <c r="B23398" s="1">
        <v>135.7729</v>
      </c>
      <c r="C23398" s="1">
        <v>1.8377213</v>
      </c>
      <c r="D23398" s="1">
        <v>-0.22889581</v>
      </c>
      <c r="E23398" s="1">
        <v>1.6762085</v>
      </c>
      <c r="F23398" s="4">
        <f t="shared" si="1"/>
        <v>0.2041912556</v>
      </c>
      <c r="G23398" s="4">
        <f t="shared" si="2"/>
        <v>1.651445426</v>
      </c>
    </row>
    <row r="23399">
      <c r="A23399" s="1">
        <v>233.939882278442</v>
      </c>
      <c r="B23399" s="1">
        <v>135.90816</v>
      </c>
      <c r="C23399" s="1">
        <v>1.8379747</v>
      </c>
      <c r="D23399" s="1">
        <v>-0.04089605</v>
      </c>
      <c r="E23399" s="1">
        <v>1.6778781</v>
      </c>
      <c r="F23399" s="4">
        <f t="shared" si="1"/>
        <v>0.2042194111</v>
      </c>
      <c r="G23399" s="4">
        <f t="shared" si="2"/>
        <v>1.653115302</v>
      </c>
    </row>
    <row r="23400">
      <c r="A23400" s="1">
        <v>233.94999885559</v>
      </c>
      <c r="B23400" s="1">
        <v>135.96149</v>
      </c>
      <c r="C23400" s="1">
        <v>1.837908</v>
      </c>
      <c r="D23400" s="1">
        <v>-0.18494782</v>
      </c>
      <c r="E23400" s="1">
        <v>1.6785367</v>
      </c>
      <c r="F23400" s="4">
        <f t="shared" si="1"/>
        <v>0.204212</v>
      </c>
      <c r="G23400" s="4">
        <f t="shared" si="2"/>
        <v>1.653773698</v>
      </c>
    </row>
    <row r="23401">
      <c r="A23401" s="1">
        <v>233.959871292114</v>
      </c>
      <c r="B23401" s="1">
        <v>135.99007</v>
      </c>
      <c r="C23401" s="1">
        <v>1.8378681</v>
      </c>
      <c r="D23401" s="1">
        <v>-0.315571</v>
      </c>
      <c r="E23401" s="1">
        <v>1.6788894</v>
      </c>
      <c r="F23401" s="4">
        <f t="shared" si="1"/>
        <v>0.2042075667</v>
      </c>
      <c r="G23401" s="4">
        <f t="shared" si="2"/>
        <v>1.654126537</v>
      </c>
    </row>
    <row r="23402">
      <c r="A23402" s="1">
        <v>233.970003128051</v>
      </c>
      <c r="B23402" s="1">
        <v>135.91959</v>
      </c>
      <c r="C23402" s="1">
        <v>1.8378813</v>
      </c>
      <c r="D23402" s="1">
        <v>-0.38881767</v>
      </c>
      <c r="E23402" s="1">
        <v>1.6780193</v>
      </c>
      <c r="F23402" s="4">
        <f t="shared" si="1"/>
        <v>0.2042090333</v>
      </c>
      <c r="G23402" s="4">
        <f t="shared" si="2"/>
        <v>1.653256414</v>
      </c>
    </row>
    <row r="23403">
      <c r="A23403" s="1">
        <v>233.979997634887</v>
      </c>
      <c r="B23403" s="1">
        <v>135.86815</v>
      </c>
      <c r="C23403" s="1">
        <v>1.8378813</v>
      </c>
      <c r="D23403" s="1">
        <v>-0.46206433</v>
      </c>
      <c r="E23403" s="1">
        <v>1.6773844</v>
      </c>
      <c r="F23403" s="4">
        <f t="shared" si="1"/>
        <v>0.2042090333</v>
      </c>
      <c r="G23403" s="4">
        <f t="shared" si="2"/>
        <v>1.652621352</v>
      </c>
    </row>
    <row r="23404">
      <c r="A23404" s="1">
        <v>233.989870071411</v>
      </c>
      <c r="B23404" s="1">
        <v>135.79767</v>
      </c>
      <c r="C23404" s="1">
        <v>1.8381346</v>
      </c>
      <c r="D23404" s="1">
        <v>-0.28627235</v>
      </c>
      <c r="E23404" s="1">
        <v>1.6765141</v>
      </c>
      <c r="F23404" s="4">
        <f t="shared" si="1"/>
        <v>0.2042371778</v>
      </c>
      <c r="G23404" s="4">
        <f t="shared" si="2"/>
        <v>1.651751228</v>
      </c>
    </row>
    <row r="23405">
      <c r="A23405" s="1">
        <v>233.999879837036</v>
      </c>
      <c r="B23405" s="1">
        <v>135.91959</v>
      </c>
      <c r="C23405" s="1">
        <v>1.8384945</v>
      </c>
      <c r="D23405" s="5">
        <v>6.103888E-4</v>
      </c>
      <c r="E23405" s="1">
        <v>1.6780193</v>
      </c>
      <c r="F23405" s="4">
        <f t="shared" si="1"/>
        <v>0.2042771667</v>
      </c>
      <c r="G23405" s="4">
        <f t="shared" si="2"/>
        <v>1.653256414</v>
      </c>
    </row>
    <row r="23406">
      <c r="A23406" s="1">
        <v>234.009874343872</v>
      </c>
      <c r="B23406" s="1">
        <v>136.06244</v>
      </c>
      <c r="C23406" s="1">
        <v>1.8385212</v>
      </c>
      <c r="D23406" s="1">
        <v>-0.044558384</v>
      </c>
      <c r="E23406" s="1">
        <v>1.679783</v>
      </c>
      <c r="F23406" s="4">
        <f t="shared" si="1"/>
        <v>0.2042801333</v>
      </c>
      <c r="G23406" s="4">
        <f t="shared" si="2"/>
        <v>1.655019994</v>
      </c>
    </row>
    <row r="23407">
      <c r="A23407" s="1">
        <v>234.020006179809</v>
      </c>
      <c r="B23407" s="1">
        <v>136.05482</v>
      </c>
      <c r="C23407" s="1">
        <v>1.8384812</v>
      </c>
      <c r="D23407" s="1">
        <v>-0.17274004</v>
      </c>
      <c r="E23407" s="1">
        <v>1.6796889</v>
      </c>
      <c r="F23407" s="4">
        <f t="shared" si="1"/>
        <v>0.2042756889</v>
      </c>
      <c r="G23407" s="4">
        <f t="shared" si="2"/>
        <v>1.65492592</v>
      </c>
    </row>
    <row r="23408">
      <c r="A23408" s="1">
        <v>234.029878616333</v>
      </c>
      <c r="B23408" s="1">
        <v>136.0472</v>
      </c>
      <c r="C23408" s="1">
        <v>1.8385212</v>
      </c>
      <c r="D23408" s="1">
        <v>-0.20448026</v>
      </c>
      <c r="E23408" s="1">
        <v>1.6795949</v>
      </c>
      <c r="F23408" s="4">
        <f t="shared" si="1"/>
        <v>0.2042801333</v>
      </c>
      <c r="G23408" s="4">
        <f t="shared" si="2"/>
        <v>1.654831846</v>
      </c>
    </row>
    <row r="23409">
      <c r="A23409" s="1">
        <v>234.039873123168</v>
      </c>
      <c r="B23409" s="1">
        <v>135.97482</v>
      </c>
      <c r="C23409" s="1">
        <v>1.8385345</v>
      </c>
      <c r="D23409" s="1">
        <v>-0.27894768</v>
      </c>
      <c r="E23409" s="1">
        <v>1.6787014</v>
      </c>
      <c r="F23409" s="4">
        <f t="shared" si="1"/>
        <v>0.2042816111</v>
      </c>
      <c r="G23409" s="4">
        <f t="shared" si="2"/>
        <v>1.653938265</v>
      </c>
    </row>
    <row r="23410">
      <c r="A23410" s="1">
        <v>234.050004959106</v>
      </c>
      <c r="B23410" s="1">
        <v>135.93102</v>
      </c>
      <c r="C23410" s="1">
        <v>1.838548</v>
      </c>
      <c r="D23410" s="1">
        <v>-0.35219434</v>
      </c>
      <c r="E23410" s="1">
        <v>1.6781603</v>
      </c>
      <c r="F23410" s="4">
        <f t="shared" si="1"/>
        <v>0.2042831111</v>
      </c>
      <c r="G23410" s="4">
        <f t="shared" si="2"/>
        <v>1.653397525</v>
      </c>
    </row>
    <row r="23411">
      <c r="A23411" s="1">
        <v>234.059877395629</v>
      </c>
      <c r="B23411" s="1">
        <v>135.91006</v>
      </c>
      <c r="C23411" s="1">
        <v>1.8386145</v>
      </c>
      <c r="D23411" s="1">
        <v>-0.35707745</v>
      </c>
      <c r="E23411" s="1">
        <v>1.6779017</v>
      </c>
      <c r="F23411" s="4">
        <f t="shared" si="1"/>
        <v>0.2042905</v>
      </c>
      <c r="G23411" s="4">
        <f t="shared" si="2"/>
        <v>1.653138759</v>
      </c>
    </row>
    <row r="23412">
      <c r="A23412" s="1">
        <v>234.069871902465</v>
      </c>
      <c r="B23412" s="1">
        <v>135.83768</v>
      </c>
      <c r="C23412" s="1">
        <v>1.8387345</v>
      </c>
      <c r="D23412" s="1">
        <v>-0.3167918</v>
      </c>
      <c r="E23412" s="1">
        <v>1.677008</v>
      </c>
      <c r="F23412" s="4">
        <f t="shared" si="1"/>
        <v>0.2043038333</v>
      </c>
      <c r="G23412" s="4">
        <f t="shared" si="2"/>
        <v>1.652245179</v>
      </c>
    </row>
    <row r="23413">
      <c r="A23413" s="1">
        <v>234.07988166809</v>
      </c>
      <c r="B23413" s="1">
        <v>135.89291</v>
      </c>
      <c r="C23413" s="1">
        <v>1.8389077</v>
      </c>
      <c r="D23413" s="1">
        <v>-0.2240127</v>
      </c>
      <c r="E23413" s="1">
        <v>1.67769</v>
      </c>
      <c r="F23413" s="4">
        <f t="shared" si="1"/>
        <v>0.2043230778</v>
      </c>
      <c r="G23413" s="4">
        <f t="shared" si="2"/>
        <v>1.652927031</v>
      </c>
    </row>
    <row r="23414">
      <c r="A23414" s="1">
        <v>234.089876174926</v>
      </c>
      <c r="B23414" s="1">
        <v>135.93863</v>
      </c>
      <c r="C23414" s="1">
        <v>1.8390545</v>
      </c>
      <c r="D23414" s="1">
        <v>-0.14344138</v>
      </c>
      <c r="E23414" s="1">
        <v>1.6782545</v>
      </c>
      <c r="F23414" s="4">
        <f t="shared" si="1"/>
        <v>0.2043393889</v>
      </c>
      <c r="G23414" s="4">
        <f t="shared" si="2"/>
        <v>1.653491475</v>
      </c>
    </row>
    <row r="23415">
      <c r="A23415" s="1">
        <v>234.099992752075</v>
      </c>
      <c r="B23415" s="1">
        <v>136.0034</v>
      </c>
      <c r="C23415" s="1">
        <v>1.8391345</v>
      </c>
      <c r="D23415" s="1">
        <v>-0.14710371</v>
      </c>
      <c r="E23415" s="1">
        <v>1.679054</v>
      </c>
      <c r="F23415" s="4">
        <f t="shared" si="1"/>
        <v>0.2043482778</v>
      </c>
      <c r="G23415" s="4">
        <f t="shared" si="2"/>
        <v>1.654291105</v>
      </c>
    </row>
    <row r="23416">
      <c r="A23416" s="1">
        <v>234.109880447387</v>
      </c>
      <c r="B23416" s="1">
        <v>136.02434</v>
      </c>
      <c r="C23416" s="1">
        <v>1.8391345</v>
      </c>
      <c r="D23416" s="1">
        <v>-0.22035037</v>
      </c>
      <c r="E23416" s="1">
        <v>1.6793127</v>
      </c>
      <c r="F23416" s="4">
        <f t="shared" si="1"/>
        <v>0.2043482778</v>
      </c>
      <c r="G23416" s="4">
        <f t="shared" si="2"/>
        <v>1.654549623</v>
      </c>
    </row>
    <row r="23417">
      <c r="A23417" s="1">
        <v>234.119997024536</v>
      </c>
      <c r="B23417" s="1">
        <v>135.9653</v>
      </c>
      <c r="C23417" s="1">
        <v>1.8391477</v>
      </c>
      <c r="D23417" s="1">
        <v>-0.2948178</v>
      </c>
      <c r="E23417" s="1">
        <v>1.6785836</v>
      </c>
      <c r="F23417" s="4">
        <f t="shared" si="1"/>
        <v>0.2043497444</v>
      </c>
      <c r="G23417" s="4">
        <f t="shared" si="2"/>
        <v>1.653820735</v>
      </c>
    </row>
    <row r="23418">
      <c r="A23418" s="1">
        <v>234.130006790161</v>
      </c>
      <c r="B23418" s="1">
        <v>135.95387</v>
      </c>
      <c r="C23418" s="1">
        <v>1.839201</v>
      </c>
      <c r="D23418" s="1">
        <v>-0.32655802</v>
      </c>
      <c r="E23418" s="1">
        <v>1.6784426</v>
      </c>
      <c r="F23418" s="4">
        <f t="shared" si="1"/>
        <v>0.2043556667</v>
      </c>
      <c r="G23418" s="4">
        <f t="shared" si="2"/>
        <v>1.653679623</v>
      </c>
    </row>
    <row r="23419">
      <c r="A23419" s="1">
        <v>234.140001296997</v>
      </c>
      <c r="B23419" s="1">
        <v>135.91386</v>
      </c>
      <c r="C23419" s="1">
        <v>1.8392943</v>
      </c>
      <c r="D23419" s="1">
        <v>-0.315571</v>
      </c>
      <c r="E23419" s="1">
        <v>1.6779487</v>
      </c>
      <c r="F23419" s="4">
        <f t="shared" si="1"/>
        <v>0.2043660333</v>
      </c>
      <c r="G23419" s="4">
        <f t="shared" si="2"/>
        <v>1.653185673</v>
      </c>
    </row>
    <row r="23420">
      <c r="A23420" s="1">
        <v>234.149995803833</v>
      </c>
      <c r="B23420" s="1">
        <v>135.90244</v>
      </c>
      <c r="C23420" s="1">
        <v>1.8393743</v>
      </c>
      <c r="D23420" s="1">
        <v>-0.30458403</v>
      </c>
      <c r="E23420" s="1">
        <v>1.6778076</v>
      </c>
      <c r="F23420" s="4">
        <f t="shared" si="1"/>
        <v>0.2043749222</v>
      </c>
      <c r="G23420" s="4">
        <f t="shared" si="2"/>
        <v>1.653044685</v>
      </c>
    </row>
    <row r="23421">
      <c r="A23421" s="1">
        <v>234.159868240356</v>
      </c>
      <c r="B23421" s="1">
        <v>135.92339</v>
      </c>
      <c r="C23421" s="1">
        <v>1.8394411</v>
      </c>
      <c r="D23421" s="1">
        <v>-0.32045412</v>
      </c>
      <c r="E23421" s="1">
        <v>1.6780663</v>
      </c>
      <c r="F23421" s="4">
        <f t="shared" si="1"/>
        <v>0.2043823444</v>
      </c>
      <c r="G23421" s="4">
        <f t="shared" si="2"/>
        <v>1.653303327</v>
      </c>
    </row>
    <row r="23422">
      <c r="A23422" s="1">
        <v>234.170000076293</v>
      </c>
      <c r="B23422" s="1">
        <v>135.89482</v>
      </c>
      <c r="C23422" s="1">
        <v>1.839481</v>
      </c>
      <c r="D23422" s="1">
        <v>-0.35097358</v>
      </c>
      <c r="E23422" s="1">
        <v>1.6777135</v>
      </c>
      <c r="F23422" s="4">
        <f t="shared" si="1"/>
        <v>0.2043867778</v>
      </c>
      <c r="G23422" s="4">
        <f t="shared" si="2"/>
        <v>1.652950611</v>
      </c>
    </row>
    <row r="23423">
      <c r="A23423" s="1">
        <v>234.179872512817</v>
      </c>
      <c r="B23423" s="1">
        <v>135.891</v>
      </c>
      <c r="C23423" s="1">
        <v>1.8395076</v>
      </c>
      <c r="D23423" s="1">
        <v>-0.4095709</v>
      </c>
      <c r="E23423" s="1">
        <v>1.6776665</v>
      </c>
      <c r="F23423" s="4">
        <f t="shared" si="1"/>
        <v>0.2043897333</v>
      </c>
      <c r="G23423" s="4">
        <f t="shared" si="2"/>
        <v>1.652903451</v>
      </c>
    </row>
    <row r="23424">
      <c r="A23424" s="1">
        <v>234.189882278442</v>
      </c>
      <c r="B23424" s="1">
        <v>135.84338</v>
      </c>
      <c r="C23424" s="1">
        <v>1.8395476</v>
      </c>
      <c r="D23424" s="1">
        <v>-0.44131112</v>
      </c>
      <c r="E23424" s="1">
        <v>1.6770786</v>
      </c>
      <c r="F23424" s="4">
        <f t="shared" si="1"/>
        <v>0.2043941778</v>
      </c>
      <c r="G23424" s="4">
        <f t="shared" si="2"/>
        <v>1.652315549</v>
      </c>
    </row>
    <row r="23425">
      <c r="A23425" s="1">
        <v>234.199876785278</v>
      </c>
      <c r="B23425" s="1">
        <v>135.85481</v>
      </c>
      <c r="C23425" s="1">
        <v>1.8398943</v>
      </c>
      <c r="D23425" s="1">
        <v>-0.16785693</v>
      </c>
      <c r="E23425" s="1">
        <v>1.6772196</v>
      </c>
      <c r="F23425" s="4">
        <f t="shared" si="1"/>
        <v>0.2044327</v>
      </c>
      <c r="G23425" s="4">
        <f t="shared" si="2"/>
        <v>1.65245666</v>
      </c>
    </row>
    <row r="23426">
      <c r="A23426" s="1">
        <v>234.209871292114</v>
      </c>
      <c r="B23426" s="1">
        <v>136.05101</v>
      </c>
      <c r="C23426" s="1">
        <v>1.8401341</v>
      </c>
      <c r="D23426" s="1">
        <v>-0.006714277</v>
      </c>
      <c r="E23426" s="1">
        <v>1.679642</v>
      </c>
      <c r="F23426" s="4">
        <f t="shared" si="1"/>
        <v>0.2044593444</v>
      </c>
      <c r="G23426" s="4">
        <f t="shared" si="2"/>
        <v>1.654878883</v>
      </c>
    </row>
    <row r="23427">
      <c r="A23427" s="1">
        <v>234.220003128051</v>
      </c>
      <c r="B23427" s="1">
        <v>136.09293</v>
      </c>
      <c r="C23427" s="1">
        <v>1.8400675</v>
      </c>
      <c r="D23427" s="1">
        <v>-0.14954527</v>
      </c>
      <c r="E23427" s="1">
        <v>1.6801593</v>
      </c>
      <c r="F23427" s="4">
        <f t="shared" si="1"/>
        <v>0.2044519444</v>
      </c>
      <c r="G23427" s="4">
        <f t="shared" si="2"/>
        <v>1.655396414</v>
      </c>
    </row>
    <row r="23428">
      <c r="A23428" s="1">
        <v>234.229997634887</v>
      </c>
      <c r="B23428" s="1">
        <v>136.09863</v>
      </c>
      <c r="C23428" s="1">
        <v>1.8400542</v>
      </c>
      <c r="D23428" s="1">
        <v>-0.26551914</v>
      </c>
      <c r="E23428" s="1">
        <v>1.6802299</v>
      </c>
      <c r="F23428" s="4">
        <f t="shared" si="1"/>
        <v>0.2044504667</v>
      </c>
      <c r="G23428" s="4">
        <f t="shared" si="2"/>
        <v>1.655466784</v>
      </c>
    </row>
    <row r="23429">
      <c r="A23429" s="1">
        <v>234.240007400512</v>
      </c>
      <c r="B23429" s="1">
        <v>136.02817</v>
      </c>
      <c r="C23429" s="1">
        <v>1.8400809</v>
      </c>
      <c r="D23429" s="1">
        <v>-0.32411647</v>
      </c>
      <c r="E23429" s="1">
        <v>1.6793598</v>
      </c>
      <c r="F23429" s="4">
        <f t="shared" si="1"/>
        <v>0.2044534333</v>
      </c>
      <c r="G23429" s="4">
        <f t="shared" si="2"/>
        <v>1.654596907</v>
      </c>
    </row>
    <row r="23430">
      <c r="A23430" s="1">
        <v>234.249879837036</v>
      </c>
      <c r="B23430" s="1">
        <v>135.97482</v>
      </c>
      <c r="C23430" s="1">
        <v>1.8400809</v>
      </c>
      <c r="D23430" s="1">
        <v>-0.38393456</v>
      </c>
      <c r="E23430" s="1">
        <v>1.6787014</v>
      </c>
      <c r="F23430" s="4">
        <f t="shared" si="1"/>
        <v>0.2044534333</v>
      </c>
      <c r="G23430" s="4">
        <f t="shared" si="2"/>
        <v>1.653938265</v>
      </c>
    </row>
    <row r="23431">
      <c r="A23431" s="1">
        <v>234.259996414184</v>
      </c>
      <c r="B23431" s="1">
        <v>135.95197</v>
      </c>
      <c r="C23431" s="1">
        <v>1.8401076</v>
      </c>
      <c r="D23431" s="1">
        <v>-0.45718122</v>
      </c>
      <c r="E23431" s="1">
        <v>1.6784191</v>
      </c>
      <c r="F23431" s="4">
        <f t="shared" si="1"/>
        <v>0.2044564</v>
      </c>
      <c r="G23431" s="4">
        <f t="shared" si="2"/>
        <v>1.653656167</v>
      </c>
    </row>
    <row r="23432">
      <c r="A23432" s="1">
        <v>234.270006179809</v>
      </c>
      <c r="B23432" s="1">
        <v>135.90244</v>
      </c>
      <c r="C23432" s="1">
        <v>1.8404541</v>
      </c>
      <c r="D23432" s="1">
        <v>-0.19837637</v>
      </c>
      <c r="E23432" s="1">
        <v>1.6778076</v>
      </c>
      <c r="F23432" s="4">
        <f t="shared" si="1"/>
        <v>0.2044949</v>
      </c>
      <c r="G23432" s="4">
        <f t="shared" si="2"/>
        <v>1.653044685</v>
      </c>
    </row>
    <row r="23433">
      <c r="A23433" s="1">
        <v>234.280000686645</v>
      </c>
      <c r="B23433" s="1">
        <v>136.06244</v>
      </c>
      <c r="C23433" s="1">
        <v>1.8408006</v>
      </c>
      <c r="D23433" s="1">
        <v>0.116584264</v>
      </c>
      <c r="E23433" s="1">
        <v>1.679783</v>
      </c>
      <c r="F23433" s="4">
        <f t="shared" si="1"/>
        <v>0.2045334</v>
      </c>
      <c r="G23433" s="4">
        <f t="shared" si="2"/>
        <v>1.655019994</v>
      </c>
    </row>
    <row r="23434">
      <c r="A23434" s="1">
        <v>234.289873123168</v>
      </c>
      <c r="B23434" s="1">
        <v>136.19006</v>
      </c>
      <c r="C23434" s="1">
        <v>1.840814</v>
      </c>
      <c r="D23434" s="1">
        <v>0.043337606</v>
      </c>
      <c r="E23434" s="1">
        <v>1.6813587</v>
      </c>
      <c r="F23434" s="4">
        <f t="shared" si="1"/>
        <v>0.2045348889</v>
      </c>
      <c r="G23434" s="4">
        <f t="shared" si="2"/>
        <v>1.656595549</v>
      </c>
    </row>
    <row r="23435">
      <c r="A23435" s="1">
        <v>234.299867630004</v>
      </c>
      <c r="B23435" s="1">
        <v>136.20912</v>
      </c>
      <c r="C23435" s="1">
        <v>1.8407607</v>
      </c>
      <c r="D23435" s="1">
        <v>-0.08606482</v>
      </c>
      <c r="E23435" s="1">
        <v>1.6815939</v>
      </c>
      <c r="F23435" s="4">
        <f t="shared" si="1"/>
        <v>0.2045289667</v>
      </c>
      <c r="G23435" s="4">
        <f t="shared" si="2"/>
        <v>1.656830858</v>
      </c>
    </row>
    <row r="23436">
      <c r="A23436" s="1">
        <v>234.309999465942</v>
      </c>
      <c r="B23436" s="1">
        <v>136.18817</v>
      </c>
      <c r="C23436" s="1">
        <v>1.8407874</v>
      </c>
      <c r="D23436" s="1">
        <v>-0.14466216</v>
      </c>
      <c r="E23436" s="1">
        <v>1.6813352</v>
      </c>
      <c r="F23436" s="4">
        <f t="shared" si="1"/>
        <v>0.2045319333</v>
      </c>
      <c r="G23436" s="4">
        <f t="shared" si="2"/>
        <v>1.656572216</v>
      </c>
    </row>
    <row r="23437">
      <c r="A23437" s="1">
        <v>234.319871902465</v>
      </c>
      <c r="B23437" s="1">
        <v>136.11958</v>
      </c>
      <c r="C23437" s="1">
        <v>1.840814</v>
      </c>
      <c r="D23437" s="1">
        <v>-0.20570104</v>
      </c>
      <c r="E23437" s="1">
        <v>1.6804885</v>
      </c>
      <c r="F23437" s="4">
        <f t="shared" si="1"/>
        <v>0.2045348889</v>
      </c>
      <c r="G23437" s="4">
        <f t="shared" si="2"/>
        <v>1.655725426</v>
      </c>
    </row>
    <row r="23438">
      <c r="A23438" s="1">
        <v>234.330003738403</v>
      </c>
      <c r="B23438" s="1">
        <v>136.09673</v>
      </c>
      <c r="C23438" s="1">
        <v>1.8408539</v>
      </c>
      <c r="D23438" s="1">
        <v>-0.23622048</v>
      </c>
      <c r="E23438" s="1">
        <v>1.6802063</v>
      </c>
      <c r="F23438" s="4">
        <f t="shared" si="1"/>
        <v>0.2045393222</v>
      </c>
      <c r="G23438" s="4">
        <f t="shared" si="2"/>
        <v>1.655443327</v>
      </c>
    </row>
    <row r="23439">
      <c r="A23439" s="1">
        <v>234.339998245239</v>
      </c>
      <c r="B23439" s="1">
        <v>136.05292</v>
      </c>
      <c r="C23439" s="1">
        <v>1.8409339</v>
      </c>
      <c r="D23439" s="1">
        <v>-0.23866203</v>
      </c>
      <c r="E23439" s="1">
        <v>1.6796654</v>
      </c>
      <c r="F23439" s="4">
        <f t="shared" si="1"/>
        <v>0.2045482111</v>
      </c>
      <c r="G23439" s="4">
        <f t="shared" si="2"/>
        <v>1.654902463</v>
      </c>
    </row>
    <row r="23440">
      <c r="A23440" s="1">
        <v>234.349992752075</v>
      </c>
      <c r="B23440" s="1">
        <v>136.03767</v>
      </c>
      <c r="C23440" s="1">
        <v>1.8410273</v>
      </c>
      <c r="D23440" s="1">
        <v>-0.22645426</v>
      </c>
      <c r="E23440" s="1">
        <v>1.6794773</v>
      </c>
      <c r="F23440" s="4">
        <f t="shared" si="1"/>
        <v>0.2045585889</v>
      </c>
      <c r="G23440" s="4">
        <f t="shared" si="2"/>
        <v>1.654714191</v>
      </c>
    </row>
    <row r="23441">
      <c r="A23441" s="1">
        <v>234.359880447387</v>
      </c>
      <c r="B23441" s="1">
        <v>136.05101</v>
      </c>
      <c r="C23441" s="1">
        <v>1.8411072</v>
      </c>
      <c r="D23441" s="1">
        <v>-0.21424648</v>
      </c>
      <c r="E23441" s="1">
        <v>1.679642</v>
      </c>
      <c r="F23441" s="4">
        <f t="shared" si="1"/>
        <v>0.2045674667</v>
      </c>
      <c r="G23441" s="4">
        <f t="shared" si="2"/>
        <v>1.654878883</v>
      </c>
    </row>
    <row r="23442">
      <c r="A23442" s="1">
        <v>234.369997024536</v>
      </c>
      <c r="B23442" s="1">
        <v>136.01102</v>
      </c>
      <c r="C23442" s="1">
        <v>1.8411607</v>
      </c>
      <c r="D23442" s="1">
        <v>-0.24354514</v>
      </c>
      <c r="E23442" s="1">
        <v>1.6791482</v>
      </c>
      <c r="F23442" s="4">
        <f t="shared" si="1"/>
        <v>0.2045734111</v>
      </c>
      <c r="G23442" s="4">
        <f t="shared" si="2"/>
        <v>1.654385179</v>
      </c>
    </row>
    <row r="23443">
      <c r="A23443" s="1">
        <v>234.379869461059</v>
      </c>
      <c r="B23443" s="1">
        <v>136.01863</v>
      </c>
      <c r="C23443" s="1">
        <v>1.8411872</v>
      </c>
      <c r="D23443" s="1">
        <v>-0.28749314</v>
      </c>
      <c r="E23443" s="1">
        <v>1.6792421</v>
      </c>
      <c r="F23443" s="4">
        <f t="shared" si="1"/>
        <v>0.2045763556</v>
      </c>
      <c r="G23443" s="4">
        <f t="shared" si="2"/>
        <v>1.65447913</v>
      </c>
    </row>
    <row r="23444">
      <c r="A23444" s="1">
        <v>234.390001296997</v>
      </c>
      <c r="B23444" s="1">
        <v>135.98055</v>
      </c>
      <c r="C23444" s="1">
        <v>1.8412272</v>
      </c>
      <c r="D23444" s="1">
        <v>-0.33144113</v>
      </c>
      <c r="E23444" s="1">
        <v>1.6787719</v>
      </c>
      <c r="F23444" s="4">
        <f t="shared" si="1"/>
        <v>0.2045808</v>
      </c>
      <c r="G23444" s="4">
        <f t="shared" si="2"/>
        <v>1.654009006</v>
      </c>
    </row>
    <row r="23445">
      <c r="A23445" s="1">
        <v>234.399995803833</v>
      </c>
      <c r="B23445" s="1">
        <v>135.95006</v>
      </c>
      <c r="C23445" s="1">
        <v>1.8412672</v>
      </c>
      <c r="D23445" s="1">
        <v>-0.3766099</v>
      </c>
      <c r="E23445" s="1">
        <v>1.6783955</v>
      </c>
      <c r="F23445" s="4">
        <f t="shared" si="1"/>
        <v>0.2045852444</v>
      </c>
      <c r="G23445" s="4">
        <f t="shared" si="2"/>
        <v>1.653632586</v>
      </c>
    </row>
    <row r="23446">
      <c r="A23446" s="1">
        <v>234.410005569458</v>
      </c>
      <c r="B23446" s="1">
        <v>135.94244</v>
      </c>
      <c r="C23446" s="1">
        <v>1.8413205</v>
      </c>
      <c r="D23446" s="1">
        <v>-0.39125922</v>
      </c>
      <c r="E23446" s="1">
        <v>1.6783015</v>
      </c>
      <c r="F23446" s="4">
        <f t="shared" si="1"/>
        <v>0.2045911667</v>
      </c>
      <c r="G23446" s="4">
        <f t="shared" si="2"/>
        <v>1.653538512</v>
      </c>
    </row>
    <row r="23447">
      <c r="A23447" s="1">
        <v>234.420000076293</v>
      </c>
      <c r="B23447" s="1">
        <v>135.89291</v>
      </c>
      <c r="C23447" s="1">
        <v>1.8413872</v>
      </c>
      <c r="D23447" s="1">
        <v>-0.4205579</v>
      </c>
      <c r="E23447" s="1">
        <v>1.67769</v>
      </c>
      <c r="F23447" s="4">
        <f t="shared" si="1"/>
        <v>0.2045985778</v>
      </c>
      <c r="G23447" s="4">
        <f t="shared" si="2"/>
        <v>1.652927031</v>
      </c>
    </row>
    <row r="23448">
      <c r="A23448" s="1">
        <v>234.429994583129</v>
      </c>
      <c r="B23448" s="1">
        <v>135.89482</v>
      </c>
      <c r="C23448" s="1">
        <v>1.8414272</v>
      </c>
      <c r="D23448" s="1">
        <v>-0.4522981</v>
      </c>
      <c r="E23448" s="1">
        <v>1.6777135</v>
      </c>
      <c r="F23448" s="4">
        <f t="shared" si="1"/>
        <v>0.2046030222</v>
      </c>
      <c r="G23448" s="4">
        <f t="shared" si="2"/>
        <v>1.652950611</v>
      </c>
    </row>
    <row r="23449">
      <c r="A23449" s="1">
        <v>234.440004348754</v>
      </c>
      <c r="B23449" s="1">
        <v>135.87576</v>
      </c>
      <c r="C23449" s="1">
        <v>1.8416537</v>
      </c>
      <c r="D23449" s="1">
        <v>-0.2899347</v>
      </c>
      <c r="E23449" s="1">
        <v>1.6774783</v>
      </c>
      <c r="F23449" s="4">
        <f t="shared" si="1"/>
        <v>0.2046281889</v>
      </c>
      <c r="G23449" s="4">
        <f t="shared" si="2"/>
        <v>1.652715302</v>
      </c>
    </row>
    <row r="23450">
      <c r="A23450" s="1">
        <v>234.449876785278</v>
      </c>
      <c r="B23450" s="1">
        <v>136.0072</v>
      </c>
      <c r="C23450" s="1">
        <v>1.8419738</v>
      </c>
      <c r="D23450" s="1">
        <v>-0.04577916</v>
      </c>
      <c r="E23450" s="1">
        <v>1.679101</v>
      </c>
      <c r="F23450" s="4">
        <f t="shared" si="1"/>
        <v>0.2046637556</v>
      </c>
      <c r="G23450" s="4">
        <f t="shared" si="2"/>
        <v>1.654338019</v>
      </c>
    </row>
    <row r="23451">
      <c r="A23451" s="1">
        <v>234.459993362426</v>
      </c>
      <c r="B23451" s="1">
        <v>136.13673</v>
      </c>
      <c r="C23451" s="1">
        <v>1.841987</v>
      </c>
      <c r="D23451" s="1">
        <v>-0.10437649</v>
      </c>
      <c r="E23451" s="1">
        <v>1.6807002</v>
      </c>
      <c r="F23451" s="4">
        <f t="shared" si="1"/>
        <v>0.2046652222</v>
      </c>
      <c r="G23451" s="4">
        <f t="shared" si="2"/>
        <v>1.655937154</v>
      </c>
    </row>
    <row r="23452">
      <c r="A23452" s="1">
        <v>234.470003128051</v>
      </c>
      <c r="B23452" s="1">
        <v>136.09863</v>
      </c>
      <c r="C23452" s="1">
        <v>1.8419738</v>
      </c>
      <c r="D23452" s="1">
        <v>-0.20570104</v>
      </c>
      <c r="E23452" s="1">
        <v>1.6802299</v>
      </c>
      <c r="F23452" s="4">
        <f t="shared" si="1"/>
        <v>0.2046637556</v>
      </c>
      <c r="G23452" s="4">
        <f t="shared" si="2"/>
        <v>1.655466784</v>
      </c>
    </row>
    <row r="23453">
      <c r="A23453" s="1">
        <v>234.479875564575</v>
      </c>
      <c r="B23453" s="1">
        <v>136.0872</v>
      </c>
      <c r="C23453" s="1">
        <v>1.8419738</v>
      </c>
      <c r="D23453" s="1">
        <v>-0.293597</v>
      </c>
      <c r="E23453" s="1">
        <v>1.6800889</v>
      </c>
      <c r="F23453" s="4">
        <f t="shared" si="1"/>
        <v>0.2046637556</v>
      </c>
      <c r="G23453" s="4">
        <f t="shared" si="2"/>
        <v>1.655325673</v>
      </c>
    </row>
    <row r="23454">
      <c r="A23454" s="1">
        <v>234.489870071411</v>
      </c>
      <c r="B23454" s="1">
        <v>136.02245</v>
      </c>
      <c r="C23454" s="1">
        <v>1.841987</v>
      </c>
      <c r="D23454" s="1">
        <v>-0.35219434</v>
      </c>
      <c r="E23454" s="1">
        <v>1.6792893</v>
      </c>
      <c r="F23454" s="4">
        <f t="shared" si="1"/>
        <v>0.2046652222</v>
      </c>
      <c r="G23454" s="4">
        <f t="shared" si="2"/>
        <v>1.65452629</v>
      </c>
    </row>
    <row r="23455">
      <c r="A23455" s="1">
        <v>234.499879837036</v>
      </c>
      <c r="B23455" s="1">
        <v>135.96912</v>
      </c>
      <c r="C23455" s="1">
        <v>1.841987</v>
      </c>
      <c r="D23455" s="1">
        <v>-0.44009033</v>
      </c>
      <c r="E23455" s="1">
        <v>1.6786307</v>
      </c>
      <c r="F23455" s="4">
        <f t="shared" si="1"/>
        <v>0.2046652222</v>
      </c>
      <c r="G23455" s="4">
        <f t="shared" si="2"/>
        <v>1.653867895</v>
      </c>
    </row>
    <row r="23456">
      <c r="A23456" s="1">
        <v>234.509996414184</v>
      </c>
      <c r="B23456" s="1">
        <v>135.96721</v>
      </c>
      <c r="C23456" s="1">
        <v>1.8422003</v>
      </c>
      <c r="D23456" s="1">
        <v>-0.32045412</v>
      </c>
      <c r="E23456" s="1">
        <v>1.6786072</v>
      </c>
      <c r="F23456" s="4">
        <f t="shared" si="1"/>
        <v>0.2046889222</v>
      </c>
      <c r="G23456" s="4">
        <f t="shared" si="2"/>
        <v>1.653844315</v>
      </c>
    </row>
    <row r="23457">
      <c r="A23457" s="1">
        <v>234.520006179809</v>
      </c>
      <c r="B23457" s="1">
        <v>136.03197</v>
      </c>
      <c r="C23457" s="1">
        <v>1.8426136</v>
      </c>
      <c r="D23457" s="1">
        <v>0.021363609</v>
      </c>
      <c r="E23457" s="1">
        <v>1.6794068</v>
      </c>
      <c r="F23457" s="4">
        <f t="shared" si="1"/>
        <v>0.2047348444</v>
      </c>
      <c r="G23457" s="4">
        <f t="shared" si="2"/>
        <v>1.654643821</v>
      </c>
    </row>
    <row r="23458">
      <c r="A23458" s="1">
        <v>234.530000686645</v>
      </c>
      <c r="B23458" s="1">
        <v>136.21864</v>
      </c>
      <c r="C23458" s="1">
        <v>1.8427469</v>
      </c>
      <c r="D23458" s="1">
        <v>0.100714155</v>
      </c>
      <c r="E23458" s="1">
        <v>1.6817113</v>
      </c>
      <c r="F23458" s="4">
        <f t="shared" si="1"/>
        <v>0.2047496556</v>
      </c>
      <c r="G23458" s="4">
        <f t="shared" si="2"/>
        <v>1.656948389</v>
      </c>
    </row>
    <row r="23459">
      <c r="A23459" s="1">
        <v>234.539995193481</v>
      </c>
      <c r="B23459" s="1">
        <v>136.2396</v>
      </c>
      <c r="C23459" s="1">
        <v>1.8427068</v>
      </c>
      <c r="D23459" s="1">
        <v>-0.014038943</v>
      </c>
      <c r="E23459" s="1">
        <v>1.6819701</v>
      </c>
      <c r="F23459" s="4">
        <f t="shared" si="1"/>
        <v>0.2047452</v>
      </c>
      <c r="G23459" s="4">
        <f t="shared" si="2"/>
        <v>1.657207154</v>
      </c>
    </row>
    <row r="23460">
      <c r="A23460" s="1">
        <v>234.549867630004</v>
      </c>
      <c r="B23460" s="1">
        <v>136.2396</v>
      </c>
      <c r="C23460" s="1">
        <v>1.8427203</v>
      </c>
      <c r="D23460" s="1">
        <v>-0.0872856</v>
      </c>
      <c r="E23460" s="1">
        <v>1.6819701</v>
      </c>
      <c r="F23460" s="4">
        <f t="shared" si="1"/>
        <v>0.2047467</v>
      </c>
      <c r="G23460" s="4">
        <f t="shared" si="2"/>
        <v>1.657207154</v>
      </c>
    </row>
    <row r="23461">
      <c r="A23461" s="1">
        <v>234.559877395629</v>
      </c>
      <c r="B23461" s="1">
        <v>136.2034</v>
      </c>
      <c r="C23461" s="1">
        <v>1.8427335</v>
      </c>
      <c r="D23461" s="1">
        <v>-0.16053227</v>
      </c>
      <c r="E23461" s="1">
        <v>1.6815232</v>
      </c>
      <c r="F23461" s="4">
        <f t="shared" si="1"/>
        <v>0.2047481667</v>
      </c>
      <c r="G23461" s="4">
        <f t="shared" si="2"/>
        <v>1.656760241</v>
      </c>
    </row>
    <row r="23462">
      <c r="A23462" s="1">
        <v>234.569993972778</v>
      </c>
      <c r="B23462" s="1">
        <v>136.11197</v>
      </c>
      <c r="C23462" s="1">
        <v>1.8427736</v>
      </c>
      <c r="D23462" s="1">
        <v>-0.19227248</v>
      </c>
      <c r="E23462" s="1">
        <v>1.6803944</v>
      </c>
      <c r="F23462" s="4">
        <f t="shared" si="1"/>
        <v>0.2047526222</v>
      </c>
      <c r="G23462" s="4">
        <f t="shared" si="2"/>
        <v>1.655631475</v>
      </c>
    </row>
    <row r="23463">
      <c r="A23463" s="1">
        <v>234.580003738403</v>
      </c>
      <c r="B23463" s="1">
        <v>136.11578</v>
      </c>
      <c r="C23463" s="1">
        <v>1.8428535</v>
      </c>
      <c r="D23463" s="1">
        <v>-0.19471404</v>
      </c>
      <c r="E23463" s="1">
        <v>1.6804416</v>
      </c>
      <c r="F23463" s="4">
        <f t="shared" si="1"/>
        <v>0.2047615</v>
      </c>
      <c r="G23463" s="4">
        <f t="shared" si="2"/>
        <v>1.655678512</v>
      </c>
    </row>
    <row r="23464">
      <c r="A23464" s="1">
        <v>234.589876174926</v>
      </c>
      <c r="B23464" s="1">
        <v>136.0872</v>
      </c>
      <c r="C23464" s="1">
        <v>1.8429468</v>
      </c>
      <c r="D23464" s="1">
        <v>-0.18372704</v>
      </c>
      <c r="E23464" s="1">
        <v>1.6800889</v>
      </c>
      <c r="F23464" s="4">
        <f t="shared" si="1"/>
        <v>0.2047718667</v>
      </c>
      <c r="G23464" s="4">
        <f t="shared" si="2"/>
        <v>1.655325673</v>
      </c>
    </row>
    <row r="23465">
      <c r="A23465" s="1">
        <v>234.599870681762</v>
      </c>
      <c r="B23465" s="1">
        <v>136.09673</v>
      </c>
      <c r="C23465" s="1">
        <v>1.8430268</v>
      </c>
      <c r="D23465" s="1">
        <v>-0.17274004</v>
      </c>
      <c r="E23465" s="1">
        <v>1.6802063</v>
      </c>
      <c r="F23465" s="4">
        <f t="shared" si="1"/>
        <v>0.2047807556</v>
      </c>
      <c r="G23465" s="4">
        <f t="shared" si="2"/>
        <v>1.655443327</v>
      </c>
    </row>
    <row r="23466">
      <c r="A23466" s="1">
        <v>234.609880447387</v>
      </c>
      <c r="B23466" s="1">
        <v>136.11388</v>
      </c>
      <c r="C23466" s="1">
        <v>1.84308</v>
      </c>
      <c r="D23466" s="1">
        <v>-0.2020387</v>
      </c>
      <c r="E23466" s="1">
        <v>1.680418</v>
      </c>
      <c r="F23466" s="4">
        <f t="shared" si="1"/>
        <v>0.2047866667</v>
      </c>
      <c r="G23466" s="4">
        <f t="shared" si="2"/>
        <v>1.655655056</v>
      </c>
    </row>
    <row r="23467">
      <c r="A23467" s="1">
        <v>234.619874954223</v>
      </c>
      <c r="B23467" s="1">
        <v>136.07007</v>
      </c>
      <c r="C23467" s="1">
        <v>1.8431067</v>
      </c>
      <c r="D23467" s="1">
        <v>-0.2459867</v>
      </c>
      <c r="E23467" s="1">
        <v>1.6798772</v>
      </c>
      <c r="F23467" s="4">
        <f t="shared" si="1"/>
        <v>0.2047896333</v>
      </c>
      <c r="G23467" s="4">
        <f t="shared" si="2"/>
        <v>1.655114191</v>
      </c>
    </row>
    <row r="23468">
      <c r="A23468" s="1">
        <v>234.629869461059</v>
      </c>
      <c r="B23468" s="1">
        <v>136.07768</v>
      </c>
      <c r="C23468" s="1">
        <v>1.84316</v>
      </c>
      <c r="D23468" s="1">
        <v>-0.27650613</v>
      </c>
      <c r="E23468" s="1">
        <v>1.6799711</v>
      </c>
      <c r="F23468" s="4">
        <f t="shared" si="1"/>
        <v>0.2047955556</v>
      </c>
      <c r="G23468" s="4">
        <f t="shared" si="2"/>
        <v>1.655208142</v>
      </c>
    </row>
    <row r="23469">
      <c r="A23469" s="1">
        <v>234.639879226684</v>
      </c>
      <c r="B23469" s="1">
        <v>136.02625</v>
      </c>
      <c r="C23469" s="1">
        <v>1.8432133</v>
      </c>
      <c r="D23469" s="1">
        <v>-0.3058048</v>
      </c>
      <c r="E23469" s="1">
        <v>1.6793362</v>
      </c>
      <c r="F23469" s="4">
        <f t="shared" si="1"/>
        <v>0.2048014778</v>
      </c>
      <c r="G23469" s="4">
        <f t="shared" si="2"/>
        <v>1.654573204</v>
      </c>
    </row>
    <row r="23470">
      <c r="A23470" s="1">
        <v>234.649995803833</v>
      </c>
      <c r="B23470" s="1">
        <v>136.01291</v>
      </c>
      <c r="C23470" s="1">
        <v>1.8432668</v>
      </c>
      <c r="D23470" s="1">
        <v>-0.3216749</v>
      </c>
      <c r="E23470" s="1">
        <v>1.6791716</v>
      </c>
      <c r="F23470" s="4">
        <f t="shared" si="1"/>
        <v>0.2048074222</v>
      </c>
      <c r="G23470" s="4">
        <f t="shared" si="2"/>
        <v>1.654408512</v>
      </c>
    </row>
    <row r="23471">
      <c r="A23471" s="1">
        <v>234.659868240356</v>
      </c>
      <c r="B23471" s="1">
        <v>136.01863</v>
      </c>
      <c r="C23471" s="1">
        <v>1.8433201</v>
      </c>
      <c r="D23471" s="1">
        <v>-0.35341513</v>
      </c>
      <c r="E23471" s="1">
        <v>1.6792421</v>
      </c>
      <c r="F23471" s="4">
        <f t="shared" si="1"/>
        <v>0.2048133444</v>
      </c>
      <c r="G23471" s="4">
        <f t="shared" si="2"/>
        <v>1.65447913</v>
      </c>
    </row>
    <row r="23472">
      <c r="A23472" s="1">
        <v>234.669878005981</v>
      </c>
      <c r="B23472" s="1">
        <v>135.9653</v>
      </c>
      <c r="C23472" s="1">
        <v>1.8433601</v>
      </c>
      <c r="D23472" s="1">
        <v>-0.3985839</v>
      </c>
      <c r="E23472" s="1">
        <v>1.6785836</v>
      </c>
      <c r="F23472" s="4">
        <f t="shared" si="1"/>
        <v>0.2048177889</v>
      </c>
      <c r="G23472" s="4">
        <f t="shared" si="2"/>
        <v>1.653820735</v>
      </c>
    </row>
    <row r="23473">
      <c r="A23473" s="1">
        <v>234.679872512817</v>
      </c>
      <c r="B23473" s="1">
        <v>135.97864</v>
      </c>
      <c r="C23473" s="1">
        <v>1.8434267</v>
      </c>
      <c r="D23473" s="1">
        <v>-0.40224624</v>
      </c>
      <c r="E23473" s="1">
        <v>1.6787483</v>
      </c>
      <c r="F23473" s="4">
        <f t="shared" si="1"/>
        <v>0.2048251889</v>
      </c>
      <c r="G23473" s="4">
        <f t="shared" si="2"/>
        <v>1.653985426</v>
      </c>
    </row>
    <row r="23474">
      <c r="A23474" s="1">
        <v>234.689882278442</v>
      </c>
      <c r="B23474" s="1">
        <v>135.93292</v>
      </c>
      <c r="C23474" s="1">
        <v>1.8434801</v>
      </c>
      <c r="D23474" s="1">
        <v>-0.43520722</v>
      </c>
      <c r="E23474" s="1">
        <v>1.6781839</v>
      </c>
      <c r="F23474" s="4">
        <f t="shared" si="1"/>
        <v>0.2048311222</v>
      </c>
      <c r="G23474" s="4">
        <f t="shared" si="2"/>
        <v>1.653420981</v>
      </c>
    </row>
    <row r="23475">
      <c r="A23475" s="1">
        <v>234.69999885559</v>
      </c>
      <c r="B23475" s="1">
        <v>135.92339</v>
      </c>
      <c r="C23475" s="1">
        <v>1.8435466</v>
      </c>
      <c r="D23475" s="1">
        <v>-0.45107734</v>
      </c>
      <c r="E23475" s="1">
        <v>1.6780663</v>
      </c>
      <c r="F23475" s="4">
        <f t="shared" si="1"/>
        <v>0.2048385111</v>
      </c>
      <c r="G23475" s="4">
        <f t="shared" si="2"/>
        <v>1.653303327</v>
      </c>
    </row>
    <row r="23476">
      <c r="A23476" s="1">
        <v>234.709993362426</v>
      </c>
      <c r="B23476" s="1">
        <v>135.94244</v>
      </c>
      <c r="C23476" s="1">
        <v>1.8437467</v>
      </c>
      <c r="D23476" s="1">
        <v>-0.33144113</v>
      </c>
      <c r="E23476" s="1">
        <v>1.6783015</v>
      </c>
      <c r="F23476" s="4">
        <f t="shared" si="1"/>
        <v>0.2048607444</v>
      </c>
      <c r="G23476" s="4">
        <f t="shared" si="2"/>
        <v>1.653538512</v>
      </c>
    </row>
    <row r="23477">
      <c r="A23477" s="1">
        <v>234.719881057739</v>
      </c>
      <c r="B23477" s="1">
        <v>136.03006</v>
      </c>
      <c r="C23477" s="1">
        <v>1.8441199</v>
      </c>
      <c r="D23477" s="1">
        <v>-0.016480498</v>
      </c>
      <c r="E23477" s="1">
        <v>1.6793832</v>
      </c>
      <c r="F23477" s="4">
        <f t="shared" si="1"/>
        <v>0.2049022111</v>
      </c>
      <c r="G23477" s="4">
        <f t="shared" si="2"/>
        <v>1.654620241</v>
      </c>
    </row>
    <row r="23478">
      <c r="A23478" s="1">
        <v>234.729875564575</v>
      </c>
      <c r="B23478" s="1">
        <v>136.17102</v>
      </c>
      <c r="C23478" s="1">
        <v>1.8441732</v>
      </c>
      <c r="D23478" s="1">
        <v>-0.034792162</v>
      </c>
      <c r="E23478" s="1">
        <v>1.6811234</v>
      </c>
      <c r="F23478" s="4">
        <f t="shared" si="1"/>
        <v>0.2049081333</v>
      </c>
      <c r="G23478" s="4">
        <f t="shared" si="2"/>
        <v>1.656360488</v>
      </c>
    </row>
    <row r="23479">
      <c r="A23479" s="1">
        <v>234.740007400512</v>
      </c>
      <c r="B23479" s="1">
        <v>136.2053</v>
      </c>
      <c r="C23479" s="1">
        <v>1.8441331</v>
      </c>
      <c r="D23479" s="1">
        <v>-0.1641946</v>
      </c>
      <c r="E23479" s="1">
        <v>1.6815468</v>
      </c>
      <c r="F23479" s="4">
        <f t="shared" si="1"/>
        <v>0.2049036778</v>
      </c>
      <c r="G23479" s="4">
        <f t="shared" si="2"/>
        <v>1.656783698</v>
      </c>
    </row>
    <row r="23480">
      <c r="A23480" s="1">
        <v>234.750001907348</v>
      </c>
      <c r="B23480" s="1">
        <v>136.18436</v>
      </c>
      <c r="C23480" s="1">
        <v>1.8441466</v>
      </c>
      <c r="D23480" s="1">
        <v>-0.23744126</v>
      </c>
      <c r="E23480" s="1">
        <v>1.6812881</v>
      </c>
      <c r="F23480" s="4">
        <f t="shared" si="1"/>
        <v>0.2049051778</v>
      </c>
      <c r="G23480" s="4">
        <f t="shared" si="2"/>
        <v>1.656525179</v>
      </c>
    </row>
    <row r="23481">
      <c r="A23481" s="1">
        <v>234.759996414184</v>
      </c>
      <c r="B23481" s="1">
        <v>136.17293</v>
      </c>
      <c r="C23481" s="1">
        <v>1.8441598</v>
      </c>
      <c r="D23481" s="1">
        <v>-0.29603857</v>
      </c>
      <c r="E23481" s="1">
        <v>1.681147</v>
      </c>
      <c r="F23481" s="4">
        <f t="shared" si="1"/>
        <v>0.2049066444</v>
      </c>
      <c r="G23481" s="4">
        <f t="shared" si="2"/>
        <v>1.656384068</v>
      </c>
    </row>
    <row r="23482">
      <c r="A23482" s="1">
        <v>234.770006179809</v>
      </c>
      <c r="B23482" s="1">
        <v>136.08911</v>
      </c>
      <c r="C23482" s="1">
        <v>1.8441864</v>
      </c>
      <c r="D23482" s="1">
        <v>-0.3558567</v>
      </c>
      <c r="E23482" s="1">
        <v>1.6801122</v>
      </c>
      <c r="F23482" s="4">
        <f t="shared" si="1"/>
        <v>0.2049096</v>
      </c>
      <c r="G23482" s="4">
        <f t="shared" si="2"/>
        <v>1.655349253</v>
      </c>
    </row>
    <row r="23483">
      <c r="A23483" s="1">
        <v>234.780000686645</v>
      </c>
      <c r="B23483" s="1">
        <v>136.07007</v>
      </c>
      <c r="C23483" s="1">
        <v>1.8442398</v>
      </c>
      <c r="D23483" s="1">
        <v>-0.37172678</v>
      </c>
      <c r="E23483" s="1">
        <v>1.6798772</v>
      </c>
      <c r="F23483" s="4">
        <f t="shared" si="1"/>
        <v>0.2049155333</v>
      </c>
      <c r="G23483" s="4">
        <f t="shared" si="2"/>
        <v>1.655114191</v>
      </c>
    </row>
    <row r="23484">
      <c r="A23484" s="1">
        <v>234.789995193481</v>
      </c>
      <c r="B23484" s="1">
        <v>136.0472</v>
      </c>
      <c r="C23484" s="1">
        <v>1.8443198</v>
      </c>
      <c r="D23484" s="1">
        <v>-0.37538913</v>
      </c>
      <c r="E23484" s="1">
        <v>1.6795949</v>
      </c>
      <c r="F23484" s="4">
        <f t="shared" si="1"/>
        <v>0.2049244222</v>
      </c>
      <c r="G23484" s="4">
        <f t="shared" si="2"/>
        <v>1.654831846</v>
      </c>
    </row>
    <row r="23485">
      <c r="A23485" s="1">
        <v>234.800004959106</v>
      </c>
      <c r="B23485" s="1">
        <v>136.03767</v>
      </c>
      <c r="C23485" s="1">
        <v>1.8444531</v>
      </c>
      <c r="D23485" s="1">
        <v>-0.33510345</v>
      </c>
      <c r="E23485" s="1">
        <v>1.6794773</v>
      </c>
      <c r="F23485" s="4">
        <f t="shared" si="1"/>
        <v>0.2049392333</v>
      </c>
      <c r="G23485" s="4">
        <f t="shared" si="2"/>
        <v>1.654714191</v>
      </c>
    </row>
    <row r="23486">
      <c r="A23486" s="1">
        <v>234.809999465942</v>
      </c>
      <c r="B23486" s="1">
        <v>136.06816</v>
      </c>
      <c r="C23486" s="1">
        <v>1.8445865</v>
      </c>
      <c r="D23486" s="1">
        <v>-0.2679607</v>
      </c>
      <c r="E23486" s="1">
        <v>1.6798537</v>
      </c>
      <c r="F23486" s="4">
        <f t="shared" si="1"/>
        <v>0.2049540556</v>
      </c>
      <c r="G23486" s="4">
        <f t="shared" si="2"/>
        <v>1.655090611</v>
      </c>
    </row>
    <row r="23487">
      <c r="A23487" s="1">
        <v>234.819993972778</v>
      </c>
      <c r="B23487" s="1">
        <v>136.07768</v>
      </c>
      <c r="C23487" s="1">
        <v>1.8446931</v>
      </c>
      <c r="D23487" s="1">
        <v>-0.22889581</v>
      </c>
      <c r="E23487" s="1">
        <v>1.6799711</v>
      </c>
      <c r="F23487" s="4">
        <f t="shared" si="1"/>
        <v>0.2049659</v>
      </c>
      <c r="G23487" s="4">
        <f t="shared" si="2"/>
        <v>1.655208142</v>
      </c>
    </row>
    <row r="23488">
      <c r="A23488" s="1">
        <v>234.830003738403</v>
      </c>
      <c r="B23488" s="1">
        <v>136.12912</v>
      </c>
      <c r="C23488" s="1">
        <v>1.8447465</v>
      </c>
      <c r="D23488" s="1">
        <v>-0.25941524</v>
      </c>
      <c r="E23488" s="1">
        <v>1.6806061</v>
      </c>
      <c r="F23488" s="4">
        <f t="shared" si="1"/>
        <v>0.2049718333</v>
      </c>
      <c r="G23488" s="4">
        <f t="shared" si="2"/>
        <v>1.655843204</v>
      </c>
    </row>
    <row r="23489">
      <c r="A23489" s="1">
        <v>234.839876174926</v>
      </c>
      <c r="B23489" s="1">
        <v>136.12149</v>
      </c>
      <c r="C23489" s="1">
        <v>1.8447597</v>
      </c>
      <c r="D23489" s="1">
        <v>-0.31801257</v>
      </c>
      <c r="E23489" s="1">
        <v>1.6805121</v>
      </c>
      <c r="F23489" s="4">
        <f t="shared" si="1"/>
        <v>0.2049733</v>
      </c>
      <c r="G23489" s="4">
        <f t="shared" si="2"/>
        <v>1.655749006</v>
      </c>
    </row>
    <row r="23490">
      <c r="A23490" s="1">
        <v>234.849870681762</v>
      </c>
      <c r="B23490" s="1">
        <v>136.0815</v>
      </c>
      <c r="C23490" s="1">
        <v>1.8447864</v>
      </c>
      <c r="D23490" s="1">
        <v>-0.37905145</v>
      </c>
      <c r="E23490" s="1">
        <v>1.6800182</v>
      </c>
      <c r="F23490" s="4">
        <f t="shared" si="1"/>
        <v>0.2049762667</v>
      </c>
      <c r="G23490" s="4">
        <f t="shared" si="2"/>
        <v>1.655255302</v>
      </c>
    </row>
    <row r="23491">
      <c r="A23491" s="1">
        <v>234.859880447387</v>
      </c>
      <c r="B23491" s="1">
        <v>136.07007</v>
      </c>
      <c r="C23491" s="1">
        <v>1.8448265</v>
      </c>
      <c r="D23491" s="1">
        <v>-0.41201246</v>
      </c>
      <c r="E23491" s="1">
        <v>1.6798772</v>
      </c>
      <c r="F23491" s="4">
        <f t="shared" si="1"/>
        <v>0.2049807222</v>
      </c>
      <c r="G23491" s="4">
        <f t="shared" si="2"/>
        <v>1.655114191</v>
      </c>
    </row>
    <row r="23492">
      <c r="A23492" s="1">
        <v>234.869874954223</v>
      </c>
      <c r="B23492" s="1">
        <v>135.99387</v>
      </c>
      <c r="C23492" s="1">
        <v>1.8448797</v>
      </c>
      <c r="D23492" s="1">
        <v>-0.44497344</v>
      </c>
      <c r="E23492" s="1">
        <v>1.6789364</v>
      </c>
      <c r="F23492" s="4">
        <f t="shared" si="1"/>
        <v>0.2049866333</v>
      </c>
      <c r="G23492" s="4">
        <f t="shared" si="2"/>
        <v>1.654173451</v>
      </c>
    </row>
    <row r="23493">
      <c r="A23493" s="1">
        <v>234.879869461059</v>
      </c>
      <c r="B23493" s="1">
        <v>135.99957</v>
      </c>
      <c r="C23493" s="1">
        <v>1.8449597</v>
      </c>
      <c r="D23493" s="1">
        <v>-0.4486358</v>
      </c>
      <c r="E23493" s="1">
        <v>1.6790069</v>
      </c>
      <c r="F23493" s="4">
        <f t="shared" si="1"/>
        <v>0.2049955222</v>
      </c>
      <c r="G23493" s="4">
        <f t="shared" si="2"/>
        <v>1.654243821</v>
      </c>
    </row>
    <row r="23494">
      <c r="A23494" s="1">
        <v>234.890001296997</v>
      </c>
      <c r="B23494" s="1">
        <v>135.98814</v>
      </c>
      <c r="C23494" s="1">
        <v>1.8450263</v>
      </c>
      <c r="D23494" s="1">
        <v>-0.4522981</v>
      </c>
      <c r="E23494" s="1">
        <v>1.6788658</v>
      </c>
      <c r="F23494" s="4">
        <f t="shared" si="1"/>
        <v>0.2050029222</v>
      </c>
      <c r="G23494" s="4">
        <f t="shared" si="2"/>
        <v>1.65410271</v>
      </c>
    </row>
    <row r="23495">
      <c r="A23495" s="1">
        <v>234.89987373352</v>
      </c>
      <c r="B23495" s="1">
        <v>135.99007</v>
      </c>
      <c r="C23495" s="1">
        <v>1.8451463</v>
      </c>
      <c r="D23495" s="1">
        <v>-0.4266618</v>
      </c>
      <c r="E23495" s="1">
        <v>1.6788894</v>
      </c>
      <c r="F23495" s="4">
        <f t="shared" si="1"/>
        <v>0.2050162556</v>
      </c>
      <c r="G23495" s="4">
        <f t="shared" si="2"/>
        <v>1.654126537</v>
      </c>
    </row>
    <row r="23496">
      <c r="A23496" s="1">
        <v>234.910005569458</v>
      </c>
      <c r="B23496" s="1">
        <v>136.07387</v>
      </c>
      <c r="C23496" s="1">
        <v>1.8454928</v>
      </c>
      <c r="D23496" s="1">
        <v>-0.15564916</v>
      </c>
      <c r="E23496" s="1">
        <v>1.6799241</v>
      </c>
      <c r="F23496" s="4">
        <f t="shared" si="1"/>
        <v>0.2050547556</v>
      </c>
      <c r="G23496" s="4">
        <f t="shared" si="2"/>
        <v>1.655161105</v>
      </c>
    </row>
    <row r="23497">
      <c r="A23497" s="1">
        <v>234.920000076293</v>
      </c>
      <c r="B23497" s="1">
        <v>136.15959</v>
      </c>
      <c r="C23497" s="1">
        <v>1.8455328</v>
      </c>
      <c r="D23497" s="1">
        <v>-0.17274004</v>
      </c>
      <c r="E23497" s="1">
        <v>1.6809824</v>
      </c>
      <c r="F23497" s="4">
        <f t="shared" si="1"/>
        <v>0.2050592</v>
      </c>
      <c r="G23497" s="4">
        <f t="shared" si="2"/>
        <v>1.656219377</v>
      </c>
    </row>
    <row r="23498">
      <c r="A23498" s="1">
        <v>234.929872512817</v>
      </c>
      <c r="B23498" s="1">
        <v>136.19197</v>
      </c>
      <c r="C23498" s="1">
        <v>1.8454795</v>
      </c>
      <c r="D23498" s="1">
        <v>-0.315571</v>
      </c>
      <c r="E23498" s="1">
        <v>1.6813822</v>
      </c>
      <c r="F23498" s="4">
        <f t="shared" si="1"/>
        <v>0.2050532778</v>
      </c>
      <c r="G23498" s="4">
        <f t="shared" si="2"/>
        <v>1.65661913</v>
      </c>
    </row>
    <row r="23499">
      <c r="A23499" s="1">
        <v>234.940004348754</v>
      </c>
      <c r="B23499" s="1">
        <v>136.15198</v>
      </c>
      <c r="C23499" s="1">
        <v>1.8454795</v>
      </c>
      <c r="D23499" s="1">
        <v>-0.38881767</v>
      </c>
      <c r="E23499" s="1">
        <v>1.6808884</v>
      </c>
      <c r="F23499" s="4">
        <f t="shared" si="1"/>
        <v>0.2050532778</v>
      </c>
      <c r="G23499" s="4">
        <f t="shared" si="2"/>
        <v>1.656125426</v>
      </c>
    </row>
    <row r="23500">
      <c r="A23500" s="1">
        <v>234.949876785278</v>
      </c>
      <c r="B23500" s="1">
        <v>136.08339</v>
      </c>
      <c r="C23500" s="1">
        <v>1.8454928</v>
      </c>
      <c r="D23500" s="1">
        <v>-0.46206433</v>
      </c>
      <c r="E23500" s="1">
        <v>1.6800417</v>
      </c>
      <c r="F23500" s="4">
        <f t="shared" si="1"/>
        <v>0.2050547556</v>
      </c>
      <c r="G23500" s="4">
        <f t="shared" si="2"/>
        <v>1.655278636</v>
      </c>
    </row>
    <row r="23501">
      <c r="A23501" s="1">
        <v>234.959993362426</v>
      </c>
      <c r="B23501" s="1">
        <v>136.07959</v>
      </c>
      <c r="C23501" s="1">
        <v>1.8458128</v>
      </c>
      <c r="D23501" s="1">
        <v>-0.21668804</v>
      </c>
      <c r="E23501" s="1">
        <v>1.6799947</v>
      </c>
      <c r="F23501" s="4">
        <f t="shared" si="1"/>
        <v>0.2050903111</v>
      </c>
      <c r="G23501" s="4">
        <f t="shared" si="2"/>
        <v>1.655231722</v>
      </c>
    </row>
    <row r="23502">
      <c r="A23502" s="1">
        <v>234.969881057739</v>
      </c>
      <c r="B23502" s="1">
        <v>136.15387</v>
      </c>
      <c r="C23502" s="1">
        <v>1.8460394</v>
      </c>
      <c r="D23502" s="1">
        <v>-0.055545382</v>
      </c>
      <c r="E23502" s="1">
        <v>1.6809118</v>
      </c>
      <c r="F23502" s="4">
        <f t="shared" si="1"/>
        <v>0.2051154889</v>
      </c>
      <c r="G23502" s="4">
        <f t="shared" si="2"/>
        <v>1.656148759</v>
      </c>
    </row>
    <row r="23503">
      <c r="A23503" s="1">
        <v>234.979875564575</v>
      </c>
      <c r="B23503" s="1">
        <v>136.25102</v>
      </c>
      <c r="C23503" s="1">
        <v>1.8460261</v>
      </c>
      <c r="D23503" s="1">
        <v>-0.15686993</v>
      </c>
      <c r="E23503" s="1">
        <v>1.6821111</v>
      </c>
      <c r="F23503" s="4">
        <f t="shared" si="1"/>
        <v>0.2051140111</v>
      </c>
      <c r="G23503" s="4">
        <f t="shared" si="2"/>
        <v>1.657348142</v>
      </c>
    </row>
    <row r="23504">
      <c r="A23504" s="1">
        <v>234.990007400512</v>
      </c>
      <c r="B23504" s="1">
        <v>136.22435</v>
      </c>
      <c r="C23504" s="1">
        <v>1.8460261</v>
      </c>
      <c r="D23504" s="1">
        <v>-0.24476592</v>
      </c>
      <c r="E23504" s="1">
        <v>1.6817819</v>
      </c>
      <c r="F23504" s="4">
        <f t="shared" si="1"/>
        <v>0.2051140111</v>
      </c>
      <c r="G23504" s="4">
        <f t="shared" si="2"/>
        <v>1.657018883</v>
      </c>
    </row>
    <row r="23505">
      <c r="A23505" s="1">
        <v>235.000001907348</v>
      </c>
      <c r="B23505" s="1">
        <v>136.19579</v>
      </c>
      <c r="C23505" s="1">
        <v>1.8460394</v>
      </c>
      <c r="D23505" s="1">
        <v>-0.30458403</v>
      </c>
      <c r="E23505" s="1">
        <v>1.6814291</v>
      </c>
      <c r="F23505" s="4">
        <f t="shared" si="1"/>
        <v>0.2051154889</v>
      </c>
      <c r="G23505" s="4">
        <f t="shared" si="2"/>
        <v>1.65666629</v>
      </c>
    </row>
    <row r="23506">
      <c r="A23506" s="1">
        <v>235.009874343872</v>
      </c>
      <c r="B23506" s="1">
        <v>136.15007</v>
      </c>
      <c r="C23506" s="1">
        <v>1.8460394</v>
      </c>
      <c r="D23506" s="1">
        <v>-0.39248002</v>
      </c>
      <c r="E23506" s="1">
        <v>1.6808648</v>
      </c>
      <c r="F23506" s="4">
        <f t="shared" si="1"/>
        <v>0.2051154889</v>
      </c>
      <c r="G23506" s="4">
        <f t="shared" si="2"/>
        <v>1.656101846</v>
      </c>
    </row>
    <row r="23507">
      <c r="A23507" s="1">
        <v>235.020006179809</v>
      </c>
      <c r="B23507" s="1">
        <v>136.07196</v>
      </c>
      <c r="C23507" s="1">
        <v>1.8460661</v>
      </c>
      <c r="D23507" s="1">
        <v>-0.43764877</v>
      </c>
      <c r="E23507" s="1">
        <v>1.6799005</v>
      </c>
      <c r="F23507" s="4">
        <f t="shared" si="1"/>
        <v>0.2051184556</v>
      </c>
      <c r="G23507" s="4">
        <f t="shared" si="2"/>
        <v>1.655137525</v>
      </c>
    </row>
    <row r="23508">
      <c r="A23508" s="1">
        <v>235.029878616333</v>
      </c>
      <c r="B23508" s="1">
        <v>136.06625</v>
      </c>
      <c r="C23508" s="1">
        <v>1.8461994</v>
      </c>
      <c r="D23508" s="1">
        <v>-0.38515535</v>
      </c>
      <c r="E23508" s="1">
        <v>1.6798301</v>
      </c>
      <c r="F23508" s="4">
        <f t="shared" si="1"/>
        <v>0.2051332667</v>
      </c>
      <c r="G23508" s="4">
        <f t="shared" si="2"/>
        <v>1.655067031</v>
      </c>
    </row>
    <row r="23509">
      <c r="A23509" s="1">
        <v>235.039873123168</v>
      </c>
      <c r="B23509" s="1">
        <v>136.11197</v>
      </c>
      <c r="C23509" s="1">
        <v>1.8466393</v>
      </c>
      <c r="D23509" s="1">
        <v>-0.03112983</v>
      </c>
      <c r="E23509" s="1">
        <v>1.6803944</v>
      </c>
      <c r="F23509" s="4">
        <f t="shared" si="1"/>
        <v>0.2051821444</v>
      </c>
      <c r="G23509" s="4">
        <f t="shared" si="2"/>
        <v>1.655631475</v>
      </c>
    </row>
    <row r="23510">
      <c r="A23510" s="1">
        <v>235.050004959106</v>
      </c>
      <c r="B23510" s="1">
        <v>136.31389</v>
      </c>
      <c r="C23510" s="1">
        <v>1.8467726</v>
      </c>
      <c r="D23510" s="1">
        <v>0.049441494</v>
      </c>
      <c r="E23510" s="1">
        <v>1.6828872</v>
      </c>
      <c r="F23510" s="4">
        <f t="shared" si="1"/>
        <v>0.2051969556</v>
      </c>
      <c r="G23510" s="4">
        <f t="shared" si="2"/>
        <v>1.658124315</v>
      </c>
    </row>
    <row r="23511">
      <c r="A23511" s="1">
        <v>235.059877395629</v>
      </c>
      <c r="B23511" s="1">
        <v>136.39008</v>
      </c>
      <c r="C23511" s="1">
        <v>1.8467059</v>
      </c>
      <c r="D23511" s="1">
        <v>-0.1092596</v>
      </c>
      <c r="E23511" s="1">
        <v>1.6838279</v>
      </c>
      <c r="F23511" s="4">
        <f t="shared" si="1"/>
        <v>0.2051895444</v>
      </c>
      <c r="G23511" s="4">
        <f t="shared" si="2"/>
        <v>1.659064932</v>
      </c>
    </row>
    <row r="23512">
      <c r="A23512" s="1">
        <v>235.069871902465</v>
      </c>
      <c r="B23512" s="1">
        <v>136.3158</v>
      </c>
      <c r="C23512" s="1">
        <v>1.8467193</v>
      </c>
      <c r="D23512" s="1">
        <v>-0.18250626</v>
      </c>
      <c r="E23512" s="1">
        <v>1.6829108</v>
      </c>
      <c r="F23512" s="4">
        <f t="shared" si="1"/>
        <v>0.2051910333</v>
      </c>
      <c r="G23512" s="4">
        <f t="shared" si="2"/>
        <v>1.658147895</v>
      </c>
    </row>
    <row r="23513">
      <c r="A23513" s="1">
        <v>235.080003738403</v>
      </c>
      <c r="B23513" s="1">
        <v>136.2796</v>
      </c>
      <c r="C23513" s="1">
        <v>1.8467193</v>
      </c>
      <c r="D23513" s="1">
        <v>-0.25575292</v>
      </c>
      <c r="E23513" s="1">
        <v>1.6824639</v>
      </c>
      <c r="F23513" s="4">
        <f t="shared" si="1"/>
        <v>0.2051910333</v>
      </c>
      <c r="G23513" s="4">
        <f t="shared" si="2"/>
        <v>1.657700981</v>
      </c>
    </row>
    <row r="23514">
      <c r="A23514" s="1">
        <v>235.089998245239</v>
      </c>
      <c r="B23514" s="1">
        <v>136.20149</v>
      </c>
      <c r="C23514" s="1">
        <v>1.8467458</v>
      </c>
      <c r="D23514" s="1">
        <v>-0.31435025</v>
      </c>
      <c r="E23514" s="1">
        <v>1.6814997</v>
      </c>
      <c r="F23514" s="4">
        <f t="shared" si="1"/>
        <v>0.2051939778</v>
      </c>
      <c r="G23514" s="4">
        <f t="shared" si="2"/>
        <v>1.65673666</v>
      </c>
    </row>
    <row r="23515">
      <c r="A23515" s="1">
        <v>235.099992752075</v>
      </c>
      <c r="B23515" s="1">
        <v>136.13673</v>
      </c>
      <c r="C23515" s="1">
        <v>1.8467859</v>
      </c>
      <c r="D23515" s="1">
        <v>-0.34486967</v>
      </c>
      <c r="E23515" s="1">
        <v>1.6807002</v>
      </c>
      <c r="F23515" s="4">
        <f t="shared" si="1"/>
        <v>0.2051984333</v>
      </c>
      <c r="G23515" s="4">
        <f t="shared" si="2"/>
        <v>1.655937154</v>
      </c>
    </row>
    <row r="23516">
      <c r="A23516" s="1">
        <v>235.109880447387</v>
      </c>
      <c r="B23516" s="1">
        <v>136.11006</v>
      </c>
      <c r="C23516" s="1">
        <v>1.8468392</v>
      </c>
      <c r="D23516" s="1">
        <v>-0.3766099</v>
      </c>
      <c r="E23516" s="1">
        <v>1.6803709</v>
      </c>
      <c r="F23516" s="4">
        <f t="shared" si="1"/>
        <v>0.2052043556</v>
      </c>
      <c r="G23516" s="4">
        <f t="shared" si="2"/>
        <v>1.655607895</v>
      </c>
    </row>
    <row r="23517">
      <c r="A23517" s="1">
        <v>235.119874954223</v>
      </c>
      <c r="B23517" s="1">
        <v>136.06436</v>
      </c>
      <c r="C23517" s="1">
        <v>1.8468926</v>
      </c>
      <c r="D23517" s="1">
        <v>-0.4083501</v>
      </c>
      <c r="E23517" s="1">
        <v>1.6798066</v>
      </c>
      <c r="F23517" s="4">
        <f t="shared" si="1"/>
        <v>0.2052102889</v>
      </c>
      <c r="G23517" s="4">
        <f t="shared" si="2"/>
        <v>1.655043698</v>
      </c>
    </row>
    <row r="23518">
      <c r="A23518" s="1">
        <v>235.130006790161</v>
      </c>
      <c r="B23518" s="1">
        <v>136.06053</v>
      </c>
      <c r="C23518" s="1">
        <v>1.8469459</v>
      </c>
      <c r="D23518" s="1">
        <v>-0.42788255</v>
      </c>
      <c r="E23518" s="1">
        <v>1.6797595</v>
      </c>
      <c r="F23518" s="4">
        <f t="shared" si="1"/>
        <v>0.2052162111</v>
      </c>
      <c r="G23518" s="4">
        <f t="shared" si="2"/>
        <v>1.654996414</v>
      </c>
    </row>
    <row r="23519">
      <c r="A23519" s="1">
        <v>235.139879226684</v>
      </c>
      <c r="B23519" s="1">
        <v>136.02245</v>
      </c>
      <c r="C23519" s="1">
        <v>1.8469992</v>
      </c>
      <c r="D23519" s="1">
        <v>-0.458402</v>
      </c>
      <c r="E23519" s="1">
        <v>1.6792893</v>
      </c>
      <c r="F23519" s="4">
        <f t="shared" si="1"/>
        <v>0.2052221333</v>
      </c>
      <c r="G23519" s="4">
        <f t="shared" si="2"/>
        <v>1.65452629</v>
      </c>
    </row>
    <row r="23520">
      <c r="A23520" s="1">
        <v>235.14987373352</v>
      </c>
      <c r="B23520" s="1">
        <v>136.06053</v>
      </c>
      <c r="C23520" s="1">
        <v>1.8473457</v>
      </c>
      <c r="D23520" s="1">
        <v>-0.18494782</v>
      </c>
      <c r="E23520" s="1">
        <v>1.6797595</v>
      </c>
      <c r="F23520" s="4">
        <f t="shared" si="1"/>
        <v>0.2052606333</v>
      </c>
      <c r="G23520" s="4">
        <f t="shared" si="2"/>
        <v>1.654996414</v>
      </c>
    </row>
    <row r="23521">
      <c r="A23521" s="1">
        <v>235.159868240356</v>
      </c>
      <c r="B23521" s="1">
        <v>136.19579</v>
      </c>
      <c r="C23521" s="1">
        <v>1.8474925</v>
      </c>
      <c r="D23521" s="1">
        <v>-0.105597265</v>
      </c>
      <c r="E23521" s="1">
        <v>1.6814291</v>
      </c>
      <c r="F23521" s="4">
        <f t="shared" si="1"/>
        <v>0.2052769444</v>
      </c>
      <c r="G23521" s="4">
        <f t="shared" si="2"/>
        <v>1.65666629</v>
      </c>
    </row>
    <row r="23522">
      <c r="A23522" s="1">
        <v>235.169878005981</v>
      </c>
      <c r="B23522" s="1">
        <v>136.23007</v>
      </c>
      <c r="C23522" s="1">
        <v>1.8474257</v>
      </c>
      <c r="D23522" s="1">
        <v>-0.26063603</v>
      </c>
      <c r="E23522" s="1">
        <v>1.6818525</v>
      </c>
      <c r="F23522" s="4">
        <f t="shared" si="1"/>
        <v>0.2052695222</v>
      </c>
      <c r="G23522" s="4">
        <f t="shared" si="2"/>
        <v>1.6570895</v>
      </c>
    </row>
    <row r="23523">
      <c r="A23523" s="1">
        <v>235.179994583129</v>
      </c>
      <c r="B23523" s="1">
        <v>136.21483</v>
      </c>
      <c r="C23523" s="1">
        <v>1.8474257</v>
      </c>
      <c r="D23523" s="1">
        <v>-0.34853202</v>
      </c>
      <c r="E23523" s="1">
        <v>1.6816643</v>
      </c>
      <c r="F23523" s="4">
        <f t="shared" si="1"/>
        <v>0.2052695222</v>
      </c>
      <c r="G23523" s="4">
        <f t="shared" si="2"/>
        <v>1.656901352</v>
      </c>
    </row>
    <row r="23524">
      <c r="A23524" s="1">
        <v>235.190004348754</v>
      </c>
      <c r="B23524" s="1">
        <v>136.14244</v>
      </c>
      <c r="C23524" s="1">
        <v>1.8474257</v>
      </c>
      <c r="D23524" s="1">
        <v>-0.42177868</v>
      </c>
      <c r="E23524" s="1">
        <v>1.6807708</v>
      </c>
      <c r="F23524" s="4">
        <f t="shared" si="1"/>
        <v>0.2052695222</v>
      </c>
      <c r="G23524" s="4">
        <f t="shared" si="2"/>
        <v>1.656007648</v>
      </c>
    </row>
    <row r="23525">
      <c r="A23525" s="1">
        <v>235.199876785278</v>
      </c>
      <c r="B23525" s="1">
        <v>136.09102</v>
      </c>
      <c r="C23525" s="1">
        <v>1.8474658</v>
      </c>
      <c r="D23525" s="1">
        <v>-0.46694744</v>
      </c>
      <c r="E23525" s="1">
        <v>1.6801357</v>
      </c>
      <c r="F23525" s="4">
        <f t="shared" si="1"/>
        <v>0.2052739778</v>
      </c>
      <c r="G23525" s="4">
        <f t="shared" si="2"/>
        <v>1.655372833</v>
      </c>
    </row>
    <row r="23526">
      <c r="A23526" s="1">
        <v>235.209993362426</v>
      </c>
      <c r="B23526" s="1">
        <v>136.11768</v>
      </c>
      <c r="C23526" s="1">
        <v>1.8478522</v>
      </c>
      <c r="D23526" s="1">
        <v>-0.13733749</v>
      </c>
      <c r="E23526" s="1">
        <v>1.680465</v>
      </c>
      <c r="F23526" s="4">
        <f t="shared" si="1"/>
        <v>0.2053169111</v>
      </c>
      <c r="G23526" s="4">
        <f t="shared" si="2"/>
        <v>1.655701969</v>
      </c>
    </row>
    <row r="23527">
      <c r="A23527" s="1">
        <v>235.220003128051</v>
      </c>
      <c r="B23527" s="1">
        <v>136.2415</v>
      </c>
      <c r="C23527" s="1">
        <v>1.8480656</v>
      </c>
      <c r="D23527" s="1">
        <v>-0.003051944</v>
      </c>
      <c r="E23527" s="1">
        <v>1.6819936</v>
      </c>
      <c r="F23527" s="4">
        <f t="shared" si="1"/>
        <v>0.2053406222</v>
      </c>
      <c r="G23527" s="4">
        <f t="shared" si="2"/>
        <v>1.657230611</v>
      </c>
    </row>
    <row r="23528">
      <c r="A23528" s="1">
        <v>235.229875564575</v>
      </c>
      <c r="B23528" s="1">
        <v>136.35388</v>
      </c>
      <c r="C23528" s="1">
        <v>1.8480257</v>
      </c>
      <c r="D23528" s="1">
        <v>-0.13367516</v>
      </c>
      <c r="E23528" s="1">
        <v>1.6833811</v>
      </c>
      <c r="F23528" s="4">
        <f t="shared" si="1"/>
        <v>0.2053361889</v>
      </c>
      <c r="G23528" s="4">
        <f t="shared" si="2"/>
        <v>1.658618019</v>
      </c>
    </row>
    <row r="23529">
      <c r="A23529" s="1">
        <v>235.240007400512</v>
      </c>
      <c r="B23529" s="1">
        <v>136.32532</v>
      </c>
      <c r="C23529" s="1">
        <v>1.8480257</v>
      </c>
      <c r="D23529" s="1">
        <v>-0.20692182</v>
      </c>
      <c r="E23529" s="1">
        <v>1.6830283</v>
      </c>
      <c r="F23529" s="4">
        <f t="shared" si="1"/>
        <v>0.2053361889</v>
      </c>
      <c r="G23529" s="4">
        <f t="shared" si="2"/>
        <v>1.658265426</v>
      </c>
    </row>
    <row r="23530">
      <c r="A23530" s="1">
        <v>235.249879837036</v>
      </c>
      <c r="B23530" s="1">
        <v>136.25865</v>
      </c>
      <c r="C23530" s="1">
        <v>1.8480389</v>
      </c>
      <c r="D23530" s="1">
        <v>-0.28138924</v>
      </c>
      <c r="E23530" s="1">
        <v>1.6822054</v>
      </c>
      <c r="F23530" s="4">
        <f t="shared" si="1"/>
        <v>0.2053376556</v>
      </c>
      <c r="G23530" s="4">
        <f t="shared" si="2"/>
        <v>1.65744234</v>
      </c>
    </row>
    <row r="23531">
      <c r="A23531" s="1">
        <v>235.259874343872</v>
      </c>
      <c r="B23531" s="1">
        <v>136.2396</v>
      </c>
      <c r="C23531" s="1">
        <v>1.8480523</v>
      </c>
      <c r="D23531" s="1">
        <v>-0.3546359</v>
      </c>
      <c r="E23531" s="1">
        <v>1.6819701</v>
      </c>
      <c r="F23531" s="4">
        <f t="shared" si="1"/>
        <v>0.2053391444</v>
      </c>
      <c r="G23531" s="4">
        <f t="shared" si="2"/>
        <v>1.657207154</v>
      </c>
    </row>
    <row r="23532">
      <c r="A23532" s="1">
        <v>235.270006179809</v>
      </c>
      <c r="B23532" s="1">
        <v>136.1653</v>
      </c>
      <c r="C23532" s="1">
        <v>1.848079</v>
      </c>
      <c r="D23532" s="1">
        <v>-0.3985839</v>
      </c>
      <c r="E23532" s="1">
        <v>1.6810529</v>
      </c>
      <c r="F23532" s="4">
        <f t="shared" si="1"/>
        <v>0.2053421111</v>
      </c>
      <c r="G23532" s="4">
        <f t="shared" si="2"/>
        <v>1.65628987</v>
      </c>
    </row>
    <row r="23533">
      <c r="A23533" s="1">
        <v>235.280000686645</v>
      </c>
      <c r="B23533" s="1">
        <v>136.13673</v>
      </c>
      <c r="C23533" s="1">
        <v>1.8481455</v>
      </c>
      <c r="D23533" s="1">
        <v>-0.42910334</v>
      </c>
      <c r="E23533" s="1">
        <v>1.6807002</v>
      </c>
      <c r="F23533" s="4">
        <f t="shared" si="1"/>
        <v>0.2053495</v>
      </c>
      <c r="G23533" s="4">
        <f t="shared" si="2"/>
        <v>1.655937154</v>
      </c>
    </row>
    <row r="23534">
      <c r="A23534" s="1">
        <v>235.289995193481</v>
      </c>
      <c r="B23534" s="1">
        <v>136.10625</v>
      </c>
      <c r="C23534" s="1">
        <v>1.848239</v>
      </c>
      <c r="D23534" s="1">
        <v>-0.39003846</v>
      </c>
      <c r="E23534" s="1">
        <v>1.6803238</v>
      </c>
      <c r="F23534" s="4">
        <f t="shared" si="1"/>
        <v>0.2053598889</v>
      </c>
      <c r="G23534" s="4">
        <f t="shared" si="2"/>
        <v>1.655560858</v>
      </c>
    </row>
    <row r="23535">
      <c r="A23535" s="1">
        <v>235.300004959106</v>
      </c>
      <c r="B23535" s="1">
        <v>136.1253</v>
      </c>
      <c r="C23535" s="1">
        <v>1.8483588</v>
      </c>
      <c r="D23535" s="1">
        <v>-0.35097358</v>
      </c>
      <c r="E23535" s="1">
        <v>1.680559</v>
      </c>
      <c r="F23535" s="4">
        <f t="shared" si="1"/>
        <v>0.2053732</v>
      </c>
      <c r="G23535" s="4">
        <f t="shared" si="2"/>
        <v>1.655796043</v>
      </c>
    </row>
    <row r="23536">
      <c r="A23536" s="1">
        <v>235.309877395629</v>
      </c>
      <c r="B23536" s="1">
        <v>136.15578</v>
      </c>
      <c r="C23536" s="1">
        <v>1.8485055</v>
      </c>
      <c r="D23536" s="1">
        <v>-0.2838308</v>
      </c>
      <c r="E23536" s="1">
        <v>1.6809354</v>
      </c>
      <c r="F23536" s="4">
        <f t="shared" si="1"/>
        <v>0.2053895</v>
      </c>
      <c r="G23536" s="4">
        <f t="shared" si="2"/>
        <v>1.65617234</v>
      </c>
    </row>
    <row r="23537">
      <c r="A23537" s="1">
        <v>235.319993972778</v>
      </c>
      <c r="B23537" s="1">
        <v>136.17673</v>
      </c>
      <c r="C23537" s="1">
        <v>1.8485988</v>
      </c>
      <c r="D23537" s="1">
        <v>-0.26063603</v>
      </c>
      <c r="E23537" s="1">
        <v>1.681194</v>
      </c>
      <c r="F23537" s="4">
        <f t="shared" si="1"/>
        <v>0.2053998667</v>
      </c>
      <c r="G23537" s="4">
        <f t="shared" si="2"/>
        <v>1.656430981</v>
      </c>
    </row>
    <row r="23538">
      <c r="A23538" s="1">
        <v>235.32988166809</v>
      </c>
      <c r="B23538" s="1">
        <v>136.22435</v>
      </c>
      <c r="C23538" s="1">
        <v>1.8486388</v>
      </c>
      <c r="D23538" s="1">
        <v>-0.30824634</v>
      </c>
      <c r="E23538" s="1">
        <v>1.6817819</v>
      </c>
      <c r="F23538" s="4">
        <f t="shared" si="1"/>
        <v>0.2054043111</v>
      </c>
      <c r="G23538" s="4">
        <f t="shared" si="2"/>
        <v>1.657018883</v>
      </c>
    </row>
    <row r="23539">
      <c r="A23539" s="1">
        <v>235.339998245239</v>
      </c>
      <c r="B23539" s="1">
        <v>136.19197</v>
      </c>
      <c r="C23539" s="1">
        <v>1.8486388</v>
      </c>
      <c r="D23539" s="1">
        <v>-0.39614233</v>
      </c>
      <c r="E23539" s="1">
        <v>1.6813822</v>
      </c>
      <c r="F23539" s="4">
        <f t="shared" si="1"/>
        <v>0.2054043111</v>
      </c>
      <c r="G23539" s="4">
        <f t="shared" si="2"/>
        <v>1.65661913</v>
      </c>
    </row>
    <row r="23540">
      <c r="A23540" s="1">
        <v>235.349870681762</v>
      </c>
      <c r="B23540" s="1">
        <v>136.15387</v>
      </c>
      <c r="C23540" s="1">
        <v>1.8486521</v>
      </c>
      <c r="D23540" s="1">
        <v>-0.45596045</v>
      </c>
      <c r="E23540" s="1">
        <v>1.6809118</v>
      </c>
      <c r="F23540" s="4">
        <f t="shared" si="1"/>
        <v>0.2054057889</v>
      </c>
      <c r="G23540" s="4">
        <f t="shared" si="2"/>
        <v>1.656148759</v>
      </c>
    </row>
    <row r="23541">
      <c r="A23541" s="1">
        <v>235.359880447387</v>
      </c>
      <c r="B23541" s="1">
        <v>136.13292</v>
      </c>
      <c r="C23541" s="1">
        <v>1.8488654</v>
      </c>
      <c r="D23541" s="1">
        <v>-0.3338827</v>
      </c>
      <c r="E23541" s="1">
        <v>1.6806532</v>
      </c>
      <c r="F23541" s="4">
        <f t="shared" si="1"/>
        <v>0.2054294889</v>
      </c>
      <c r="G23541" s="4">
        <f t="shared" si="2"/>
        <v>1.655890117</v>
      </c>
    </row>
    <row r="23542">
      <c r="A23542" s="1">
        <v>235.369874954223</v>
      </c>
      <c r="B23542" s="1">
        <v>136.1996</v>
      </c>
      <c r="C23542" s="1">
        <v>1.849172</v>
      </c>
      <c r="D23542" s="1">
        <v>-0.0762986</v>
      </c>
      <c r="E23542" s="1">
        <v>1.6814764</v>
      </c>
      <c r="F23542" s="4">
        <f t="shared" si="1"/>
        <v>0.2054635556</v>
      </c>
      <c r="G23542" s="4">
        <f t="shared" si="2"/>
        <v>1.656713327</v>
      </c>
    </row>
    <row r="23543">
      <c r="A23543" s="1">
        <v>235.379869461059</v>
      </c>
      <c r="B23543" s="1">
        <v>136.3158</v>
      </c>
      <c r="C23543" s="1">
        <v>1.8491586</v>
      </c>
      <c r="D23543" s="1">
        <v>-0.18006471</v>
      </c>
      <c r="E23543" s="1">
        <v>1.6829108</v>
      </c>
      <c r="F23543" s="4">
        <f t="shared" si="1"/>
        <v>0.2054620667</v>
      </c>
      <c r="G23543" s="4">
        <f t="shared" si="2"/>
        <v>1.658147895</v>
      </c>
    </row>
    <row r="23544">
      <c r="A23544" s="1">
        <v>235.390001296997</v>
      </c>
      <c r="B23544" s="1">
        <v>136.28912</v>
      </c>
      <c r="C23544" s="1">
        <v>1.8491186</v>
      </c>
      <c r="D23544" s="1">
        <v>-0.30824634</v>
      </c>
      <c r="E23544" s="1">
        <v>1.6825814</v>
      </c>
      <c r="F23544" s="4">
        <f t="shared" si="1"/>
        <v>0.2054576222</v>
      </c>
      <c r="G23544" s="4">
        <f t="shared" si="2"/>
        <v>1.657818512</v>
      </c>
    </row>
    <row r="23545">
      <c r="A23545" s="1">
        <v>235.39987373352</v>
      </c>
      <c r="B23545" s="1">
        <v>136.24341</v>
      </c>
      <c r="C23545" s="1">
        <v>1.8491186</v>
      </c>
      <c r="D23545" s="1">
        <v>-0.381493</v>
      </c>
      <c r="E23545" s="1">
        <v>1.6820171</v>
      </c>
      <c r="F23545" s="4">
        <f t="shared" si="1"/>
        <v>0.2054576222</v>
      </c>
      <c r="G23545" s="4">
        <f t="shared" si="2"/>
        <v>1.657254191</v>
      </c>
    </row>
    <row r="23546">
      <c r="A23546" s="1">
        <v>235.410005569458</v>
      </c>
      <c r="B23546" s="1">
        <v>136.19006</v>
      </c>
      <c r="C23546" s="1">
        <v>1.8491321</v>
      </c>
      <c r="D23546" s="1">
        <v>-0.45473966</v>
      </c>
      <c r="E23546" s="1">
        <v>1.6813587</v>
      </c>
      <c r="F23546" s="4">
        <f t="shared" si="1"/>
        <v>0.2054591222</v>
      </c>
      <c r="G23546" s="4">
        <f t="shared" si="2"/>
        <v>1.656595549</v>
      </c>
    </row>
    <row r="23547">
      <c r="A23547" s="1">
        <v>235.419878005981</v>
      </c>
      <c r="B23547" s="1">
        <v>136.12149</v>
      </c>
      <c r="C23547" s="1">
        <v>1.849292</v>
      </c>
      <c r="D23547" s="1">
        <v>-0.3766099</v>
      </c>
      <c r="E23547" s="1">
        <v>1.6805121</v>
      </c>
      <c r="F23547" s="4">
        <f t="shared" si="1"/>
        <v>0.2054768889</v>
      </c>
      <c r="G23547" s="4">
        <f t="shared" si="2"/>
        <v>1.655749006</v>
      </c>
    </row>
    <row r="23548">
      <c r="A23548" s="1">
        <v>235.429994583129</v>
      </c>
      <c r="B23548" s="1">
        <v>136.22626</v>
      </c>
      <c r="C23548" s="1">
        <v>1.8496652</v>
      </c>
      <c r="D23548" s="1">
        <v>-0.06164927</v>
      </c>
      <c r="E23548" s="1">
        <v>1.6818055</v>
      </c>
      <c r="F23548" s="4">
        <f t="shared" si="1"/>
        <v>0.2055183556</v>
      </c>
      <c r="G23548" s="4">
        <f t="shared" si="2"/>
        <v>1.657042463</v>
      </c>
    </row>
    <row r="23549">
      <c r="A23549" s="1">
        <v>235.440004348754</v>
      </c>
      <c r="B23549" s="1">
        <v>136.3596</v>
      </c>
      <c r="C23549" s="1">
        <v>1.8497051</v>
      </c>
      <c r="D23549" s="1">
        <v>-0.10681804</v>
      </c>
      <c r="E23549" s="1">
        <v>1.6834518</v>
      </c>
      <c r="F23549" s="4">
        <f t="shared" si="1"/>
        <v>0.2055227889</v>
      </c>
      <c r="G23549" s="4">
        <f t="shared" si="2"/>
        <v>1.658688636</v>
      </c>
    </row>
    <row r="23550">
      <c r="A23550" s="1">
        <v>235.449876785278</v>
      </c>
      <c r="B23550" s="1">
        <v>136.36913</v>
      </c>
      <c r="C23550" s="1">
        <v>1.8496652</v>
      </c>
      <c r="D23550" s="1">
        <v>-0.22157115</v>
      </c>
      <c r="E23550" s="1">
        <v>1.6835693</v>
      </c>
      <c r="F23550" s="4">
        <f t="shared" si="1"/>
        <v>0.2055183556</v>
      </c>
      <c r="G23550" s="4">
        <f t="shared" si="2"/>
        <v>1.65880629</v>
      </c>
    </row>
    <row r="23551">
      <c r="A23551" s="1">
        <v>235.459871292114</v>
      </c>
      <c r="B23551" s="1">
        <v>136.34627</v>
      </c>
      <c r="C23551" s="1">
        <v>1.8496785</v>
      </c>
      <c r="D23551" s="1">
        <v>-0.2948178</v>
      </c>
      <c r="E23551" s="1">
        <v>1.683287</v>
      </c>
      <c r="F23551" s="4">
        <f t="shared" si="1"/>
        <v>0.2055198333</v>
      </c>
      <c r="G23551" s="4">
        <f t="shared" si="2"/>
        <v>1.658524068</v>
      </c>
    </row>
    <row r="23552">
      <c r="A23552" s="1">
        <v>235.469881057739</v>
      </c>
      <c r="B23552" s="1">
        <v>136.28722</v>
      </c>
      <c r="C23552" s="1">
        <v>1.8496785</v>
      </c>
      <c r="D23552" s="1">
        <v>-0.3827138</v>
      </c>
      <c r="E23552" s="1">
        <v>1.6825581</v>
      </c>
      <c r="F23552" s="4">
        <f t="shared" si="1"/>
        <v>0.2055198333</v>
      </c>
      <c r="G23552" s="4">
        <f t="shared" si="2"/>
        <v>1.657795056</v>
      </c>
    </row>
    <row r="23553">
      <c r="A23553" s="1">
        <v>235.479997634887</v>
      </c>
      <c r="B23553" s="1">
        <v>136.24532</v>
      </c>
      <c r="C23553" s="1">
        <v>1.8496919</v>
      </c>
      <c r="D23553" s="1">
        <v>-0.44253188</v>
      </c>
      <c r="E23553" s="1">
        <v>1.6820407</v>
      </c>
      <c r="F23553" s="4">
        <f t="shared" si="1"/>
        <v>0.2055213222</v>
      </c>
      <c r="G23553" s="4">
        <f t="shared" si="2"/>
        <v>1.657277772</v>
      </c>
    </row>
    <row r="23554">
      <c r="A23554" s="1">
        <v>235.489870071411</v>
      </c>
      <c r="B23554" s="1">
        <v>136.1634</v>
      </c>
      <c r="C23554" s="1">
        <v>1.8499051</v>
      </c>
      <c r="D23554" s="1">
        <v>-0.30702558</v>
      </c>
      <c r="E23554" s="1">
        <v>1.6810296</v>
      </c>
      <c r="F23554" s="4">
        <f t="shared" si="1"/>
        <v>0.2055450111</v>
      </c>
      <c r="G23554" s="4">
        <f t="shared" si="2"/>
        <v>1.656266414</v>
      </c>
    </row>
    <row r="23555">
      <c r="A23555" s="1">
        <v>235.500001907348</v>
      </c>
      <c r="B23555" s="1">
        <v>136.28722</v>
      </c>
      <c r="C23555" s="1">
        <v>1.8503184</v>
      </c>
      <c r="D23555" s="1">
        <v>0.03601294</v>
      </c>
      <c r="E23555" s="1">
        <v>1.6825581</v>
      </c>
      <c r="F23555" s="4">
        <f t="shared" si="1"/>
        <v>0.2055909333</v>
      </c>
      <c r="G23555" s="4">
        <f t="shared" si="2"/>
        <v>1.657795056</v>
      </c>
    </row>
    <row r="23556">
      <c r="A23556" s="1">
        <v>235.509996414184</v>
      </c>
      <c r="B23556" s="1">
        <v>136.46056</v>
      </c>
      <c r="C23556" s="1">
        <v>1.850425</v>
      </c>
      <c r="D23556" s="1">
        <v>0.07385705</v>
      </c>
      <c r="E23556" s="1">
        <v>1.684698</v>
      </c>
      <c r="F23556" s="4">
        <f t="shared" si="1"/>
        <v>0.2056027778</v>
      </c>
      <c r="G23556" s="4">
        <f t="shared" si="2"/>
        <v>1.659935056</v>
      </c>
    </row>
    <row r="23557">
      <c r="A23557" s="1">
        <v>235.519868850708</v>
      </c>
      <c r="B23557" s="1">
        <v>136.50247</v>
      </c>
      <c r="C23557" s="1">
        <v>1.8503584</v>
      </c>
      <c r="D23557" s="1">
        <v>-0.08362327</v>
      </c>
      <c r="E23557" s="1">
        <v>1.6852154</v>
      </c>
      <c r="F23557" s="4">
        <f t="shared" si="1"/>
        <v>0.2055953778</v>
      </c>
      <c r="G23557" s="4">
        <f t="shared" si="2"/>
        <v>1.660452463</v>
      </c>
    </row>
    <row r="23558">
      <c r="A23558" s="1">
        <v>235.530000686645</v>
      </c>
      <c r="B23558" s="1">
        <v>136.50629</v>
      </c>
      <c r="C23558" s="1">
        <v>1.8503851</v>
      </c>
      <c r="D23558" s="1">
        <v>-0.12879205</v>
      </c>
      <c r="E23558" s="1">
        <v>1.6852624</v>
      </c>
      <c r="F23558" s="4">
        <f t="shared" si="1"/>
        <v>0.2055983444</v>
      </c>
      <c r="G23558" s="4">
        <f t="shared" si="2"/>
        <v>1.660499623</v>
      </c>
    </row>
    <row r="23559">
      <c r="A23559" s="1">
        <v>235.539995193481</v>
      </c>
      <c r="B23559" s="1">
        <v>136.42627</v>
      </c>
      <c r="C23559" s="1">
        <v>1.8504117</v>
      </c>
      <c r="D23559" s="1">
        <v>-0.18738937</v>
      </c>
      <c r="E23559" s="1">
        <v>1.6842748</v>
      </c>
      <c r="F23559" s="4">
        <f t="shared" si="1"/>
        <v>0.2056013</v>
      </c>
      <c r="G23559" s="4">
        <f t="shared" si="2"/>
        <v>1.659511722</v>
      </c>
    </row>
    <row r="23560">
      <c r="A23560" s="1">
        <v>235.549867630004</v>
      </c>
      <c r="B23560" s="1">
        <v>136.37103</v>
      </c>
      <c r="C23560" s="1">
        <v>1.8504517</v>
      </c>
      <c r="D23560" s="1">
        <v>-0.23255815</v>
      </c>
      <c r="E23560" s="1">
        <v>1.6835929</v>
      </c>
      <c r="F23560" s="4">
        <f t="shared" si="1"/>
        <v>0.2056057444</v>
      </c>
      <c r="G23560" s="4">
        <f t="shared" si="2"/>
        <v>1.658829747</v>
      </c>
    </row>
    <row r="23561">
      <c r="A23561" s="1">
        <v>235.559999465942</v>
      </c>
      <c r="B23561" s="1">
        <v>136.35579</v>
      </c>
      <c r="C23561" s="1">
        <v>1.8505183</v>
      </c>
      <c r="D23561" s="1">
        <v>-0.23622048</v>
      </c>
      <c r="E23561" s="1">
        <v>1.6834046</v>
      </c>
      <c r="F23561" s="4">
        <f t="shared" si="1"/>
        <v>0.2056131444</v>
      </c>
      <c r="G23561" s="4">
        <f t="shared" si="2"/>
        <v>1.658641599</v>
      </c>
    </row>
    <row r="23562">
      <c r="A23562" s="1">
        <v>235.569993972778</v>
      </c>
      <c r="B23562" s="1">
        <v>136.30437</v>
      </c>
      <c r="C23562" s="1">
        <v>1.8506117</v>
      </c>
      <c r="D23562" s="1">
        <v>-0.22523348</v>
      </c>
      <c r="E23562" s="1">
        <v>1.6827698</v>
      </c>
      <c r="F23562" s="4">
        <f t="shared" si="1"/>
        <v>0.2056235222</v>
      </c>
      <c r="G23562" s="4">
        <f t="shared" si="2"/>
        <v>1.658006784</v>
      </c>
    </row>
    <row r="23563">
      <c r="A23563" s="1">
        <v>235.580003738403</v>
      </c>
      <c r="B23563" s="1">
        <v>136.33484</v>
      </c>
      <c r="C23563" s="1">
        <v>1.8506917</v>
      </c>
      <c r="D23563" s="1">
        <v>-0.22767504</v>
      </c>
      <c r="E23563" s="1">
        <v>1.6831459</v>
      </c>
      <c r="F23563" s="4">
        <f t="shared" si="1"/>
        <v>0.2056324111</v>
      </c>
      <c r="G23563" s="4">
        <f t="shared" si="2"/>
        <v>1.658382957</v>
      </c>
    </row>
    <row r="23564">
      <c r="A23564" s="1">
        <v>235.589876174926</v>
      </c>
      <c r="B23564" s="1">
        <v>136.31198</v>
      </c>
      <c r="C23564" s="1">
        <v>1.8507316</v>
      </c>
      <c r="D23564" s="1">
        <v>-0.25941524</v>
      </c>
      <c r="E23564" s="1">
        <v>1.6828638</v>
      </c>
      <c r="F23564" s="4">
        <f t="shared" si="1"/>
        <v>0.2056368444</v>
      </c>
      <c r="G23564" s="4">
        <f t="shared" si="2"/>
        <v>1.658100735</v>
      </c>
    </row>
    <row r="23565">
      <c r="A23565" s="1">
        <v>235.599992752075</v>
      </c>
      <c r="B23565" s="1">
        <v>136.31007</v>
      </c>
      <c r="C23565" s="1">
        <v>1.8507582</v>
      </c>
      <c r="D23565" s="1">
        <v>-0.31923336</v>
      </c>
      <c r="E23565" s="1">
        <v>1.6828402</v>
      </c>
      <c r="F23565" s="4">
        <f t="shared" si="1"/>
        <v>0.2056398</v>
      </c>
      <c r="G23565" s="4">
        <f t="shared" si="2"/>
        <v>1.658077154</v>
      </c>
    </row>
    <row r="23566">
      <c r="A23566" s="1">
        <v>235.609880447387</v>
      </c>
      <c r="B23566" s="1">
        <v>136.29674</v>
      </c>
      <c r="C23566" s="1">
        <v>1.8507849</v>
      </c>
      <c r="D23566" s="1">
        <v>-0.3656229</v>
      </c>
      <c r="E23566" s="1">
        <v>1.6826756</v>
      </c>
      <c r="F23566" s="4">
        <f t="shared" si="1"/>
        <v>0.2056427667</v>
      </c>
      <c r="G23566" s="4">
        <f t="shared" si="2"/>
        <v>1.657912586</v>
      </c>
    </row>
    <row r="23567">
      <c r="A23567" s="1">
        <v>235.619997024536</v>
      </c>
      <c r="B23567" s="1">
        <v>136.22626</v>
      </c>
      <c r="C23567" s="1">
        <v>1.8508382</v>
      </c>
      <c r="D23567" s="1">
        <v>-0.39614233</v>
      </c>
      <c r="E23567" s="1">
        <v>1.6818055</v>
      </c>
      <c r="F23567" s="4">
        <f t="shared" si="1"/>
        <v>0.2056486889</v>
      </c>
      <c r="G23567" s="4">
        <f t="shared" si="2"/>
        <v>1.657042463</v>
      </c>
    </row>
    <row r="23568">
      <c r="A23568" s="1">
        <v>235.629869461059</v>
      </c>
      <c r="B23568" s="1">
        <v>136.22816</v>
      </c>
      <c r="C23568" s="1">
        <v>1.8508916</v>
      </c>
      <c r="D23568" s="1">
        <v>-0.42788255</v>
      </c>
      <c r="E23568" s="1">
        <v>1.6818291</v>
      </c>
      <c r="F23568" s="4">
        <f t="shared" si="1"/>
        <v>0.2056546222</v>
      </c>
      <c r="G23568" s="4">
        <f t="shared" si="2"/>
        <v>1.65706592</v>
      </c>
    </row>
    <row r="23569">
      <c r="A23569" s="1">
        <v>235.639879226684</v>
      </c>
      <c r="B23569" s="1">
        <v>136.18626</v>
      </c>
      <c r="C23569" s="1">
        <v>1.8509582</v>
      </c>
      <c r="D23569" s="1">
        <v>-0.4315449</v>
      </c>
      <c r="E23569" s="1">
        <v>1.6813116</v>
      </c>
      <c r="F23569" s="4">
        <f t="shared" si="1"/>
        <v>0.2056620222</v>
      </c>
      <c r="G23569" s="4">
        <f t="shared" si="2"/>
        <v>1.656548636</v>
      </c>
    </row>
    <row r="23570">
      <c r="A23570" s="1">
        <v>235.64987373352</v>
      </c>
      <c r="B23570" s="1">
        <v>136.18245</v>
      </c>
      <c r="C23570" s="1">
        <v>1.8510649</v>
      </c>
      <c r="D23570" s="1">
        <v>-0.4095709</v>
      </c>
      <c r="E23570" s="1">
        <v>1.6812648</v>
      </c>
      <c r="F23570" s="4">
        <f t="shared" si="1"/>
        <v>0.2056738778</v>
      </c>
      <c r="G23570" s="4">
        <f t="shared" si="2"/>
        <v>1.656501599</v>
      </c>
    </row>
    <row r="23571">
      <c r="A23571" s="1">
        <v>235.659868240356</v>
      </c>
      <c r="B23571" s="1">
        <v>136.27008</v>
      </c>
      <c r="C23571" s="1">
        <v>1.8514115</v>
      </c>
      <c r="D23571" s="1">
        <v>-0.13855827</v>
      </c>
      <c r="E23571" s="1">
        <v>1.6823463</v>
      </c>
      <c r="F23571" s="4">
        <f t="shared" si="1"/>
        <v>0.2057123889</v>
      </c>
      <c r="G23571" s="4">
        <f t="shared" si="2"/>
        <v>1.657583451</v>
      </c>
    </row>
    <row r="23572">
      <c r="A23572" s="1">
        <v>235.670000076293</v>
      </c>
      <c r="B23572" s="1">
        <v>136.37485</v>
      </c>
      <c r="C23572" s="1">
        <v>1.851518</v>
      </c>
      <c r="D23572" s="1">
        <v>-0.100714155</v>
      </c>
      <c r="E23572" s="1">
        <v>1.6836398</v>
      </c>
      <c r="F23572" s="4">
        <f t="shared" si="1"/>
        <v>0.2057242222</v>
      </c>
      <c r="G23572" s="4">
        <f t="shared" si="2"/>
        <v>1.658876907</v>
      </c>
    </row>
    <row r="23573">
      <c r="A23573" s="1">
        <v>235.679872512817</v>
      </c>
      <c r="B23573" s="1">
        <v>136.44724</v>
      </c>
      <c r="C23573" s="1">
        <v>1.8514781</v>
      </c>
      <c r="D23573" s="1">
        <v>-0.22889581</v>
      </c>
      <c r="E23573" s="1">
        <v>1.6845334</v>
      </c>
      <c r="F23573" s="4">
        <f t="shared" si="1"/>
        <v>0.2057197889</v>
      </c>
      <c r="G23573" s="4">
        <f t="shared" si="2"/>
        <v>1.659770611</v>
      </c>
    </row>
    <row r="23574">
      <c r="A23574" s="1">
        <v>235.690004348754</v>
      </c>
      <c r="B23574" s="1">
        <v>136.39389</v>
      </c>
      <c r="C23574" s="1">
        <v>1.8514915</v>
      </c>
      <c r="D23574" s="1">
        <v>-0.2887139</v>
      </c>
      <c r="E23574" s="1">
        <v>1.683875</v>
      </c>
      <c r="F23574" s="4">
        <f t="shared" si="1"/>
        <v>0.2057212778</v>
      </c>
      <c r="G23574" s="4">
        <f t="shared" si="2"/>
        <v>1.659111969</v>
      </c>
    </row>
    <row r="23575">
      <c r="A23575" s="1">
        <v>235.69999885559</v>
      </c>
      <c r="B23575" s="1">
        <v>136.36722</v>
      </c>
      <c r="C23575" s="1">
        <v>1.8515048</v>
      </c>
      <c r="D23575" s="1">
        <v>-0.36196056</v>
      </c>
      <c r="E23575" s="1">
        <v>1.6835457</v>
      </c>
      <c r="F23575" s="4">
        <f t="shared" si="1"/>
        <v>0.2057227556</v>
      </c>
      <c r="G23575" s="4">
        <f t="shared" si="2"/>
        <v>1.65878271</v>
      </c>
    </row>
    <row r="23576">
      <c r="A23576" s="1">
        <v>235.709871292114</v>
      </c>
      <c r="B23576" s="1">
        <v>136.32341</v>
      </c>
      <c r="C23576" s="1">
        <v>1.8515048</v>
      </c>
      <c r="D23576" s="1">
        <v>-0.44985655</v>
      </c>
      <c r="E23576" s="1">
        <v>1.683005</v>
      </c>
      <c r="F23576" s="4">
        <f t="shared" si="1"/>
        <v>0.2057227556</v>
      </c>
      <c r="G23576" s="4">
        <f t="shared" si="2"/>
        <v>1.658241846</v>
      </c>
    </row>
    <row r="23577">
      <c r="A23577" s="1">
        <v>235.720003128051</v>
      </c>
      <c r="B23577" s="1">
        <v>136.23769</v>
      </c>
      <c r="C23577" s="1">
        <v>1.8516514</v>
      </c>
      <c r="D23577" s="1">
        <v>-0.36928523</v>
      </c>
      <c r="E23577" s="1">
        <v>1.6819466</v>
      </c>
      <c r="F23577" s="4">
        <f t="shared" si="1"/>
        <v>0.2057390444</v>
      </c>
      <c r="G23577" s="4">
        <f t="shared" si="2"/>
        <v>1.657183574</v>
      </c>
    </row>
    <row r="23578">
      <c r="A23578" s="1">
        <v>235.729875564575</v>
      </c>
      <c r="B23578" s="1">
        <v>136.38055</v>
      </c>
      <c r="C23578" s="1">
        <v>1.8521045</v>
      </c>
      <c r="D23578" s="1">
        <v>0.014038943</v>
      </c>
      <c r="E23578" s="1">
        <v>1.6837103</v>
      </c>
      <c r="F23578" s="4">
        <f t="shared" si="1"/>
        <v>0.2057893889</v>
      </c>
      <c r="G23578" s="4">
        <f t="shared" si="2"/>
        <v>1.658947278</v>
      </c>
    </row>
    <row r="23579">
      <c r="A23579" s="1">
        <v>235.740007400512</v>
      </c>
      <c r="B23579" s="1">
        <v>136.512</v>
      </c>
      <c r="C23579" s="1">
        <v>1.8522246</v>
      </c>
      <c r="D23579" s="1">
        <v>0.05066227</v>
      </c>
      <c r="E23579" s="1">
        <v>1.6853331</v>
      </c>
      <c r="F23579" s="4">
        <f t="shared" si="1"/>
        <v>0.2058027333</v>
      </c>
      <c r="G23579" s="4">
        <f t="shared" si="2"/>
        <v>1.660570117</v>
      </c>
    </row>
    <row r="23580">
      <c r="A23580" s="1">
        <v>235.750001907348</v>
      </c>
      <c r="B23580" s="1">
        <v>136.57294</v>
      </c>
      <c r="C23580" s="1">
        <v>1.852158</v>
      </c>
      <c r="D23580" s="1">
        <v>-0.09216871</v>
      </c>
      <c r="E23580" s="1">
        <v>1.6860855</v>
      </c>
      <c r="F23580" s="4">
        <f t="shared" si="1"/>
        <v>0.2057953333</v>
      </c>
      <c r="G23580" s="4">
        <f t="shared" si="2"/>
        <v>1.661322463</v>
      </c>
    </row>
    <row r="23581">
      <c r="A23581" s="1">
        <v>235.759996414184</v>
      </c>
      <c r="B23581" s="1">
        <v>136.55771</v>
      </c>
      <c r="C23581" s="1">
        <v>1.8521845</v>
      </c>
      <c r="D23581" s="1">
        <v>-0.15198682</v>
      </c>
      <c r="E23581" s="1">
        <v>1.6858975</v>
      </c>
      <c r="F23581" s="4">
        <f t="shared" si="1"/>
        <v>0.2057982778</v>
      </c>
      <c r="G23581" s="4">
        <f t="shared" si="2"/>
        <v>1.661134438</v>
      </c>
    </row>
    <row r="23582">
      <c r="A23582" s="1">
        <v>235.770006179809</v>
      </c>
      <c r="B23582" s="1">
        <v>136.48532</v>
      </c>
      <c r="C23582" s="1">
        <v>1.852198</v>
      </c>
      <c r="D23582" s="1">
        <v>-0.21180493</v>
      </c>
      <c r="E23582" s="1">
        <v>1.6850038</v>
      </c>
      <c r="F23582" s="4">
        <f t="shared" si="1"/>
        <v>0.2057997778</v>
      </c>
      <c r="G23582" s="4">
        <f t="shared" si="2"/>
        <v>1.660240735</v>
      </c>
    </row>
    <row r="23583">
      <c r="A23583" s="1">
        <v>235.779878616333</v>
      </c>
      <c r="B23583" s="1">
        <v>136.44913</v>
      </c>
      <c r="C23583" s="1">
        <v>1.8522112</v>
      </c>
      <c r="D23583" s="1">
        <v>-0.28627235</v>
      </c>
      <c r="E23583" s="1">
        <v>1.6845568</v>
      </c>
      <c r="F23583" s="4">
        <f t="shared" si="1"/>
        <v>0.2058012444</v>
      </c>
      <c r="G23583" s="4">
        <f t="shared" si="2"/>
        <v>1.659793944</v>
      </c>
    </row>
    <row r="23584">
      <c r="A23584" s="1">
        <v>235.789873123168</v>
      </c>
      <c r="B23584" s="1">
        <v>136.38055</v>
      </c>
      <c r="C23584" s="1">
        <v>1.8522645</v>
      </c>
      <c r="D23584" s="1">
        <v>-0.315571</v>
      </c>
      <c r="E23584" s="1">
        <v>1.6837103</v>
      </c>
      <c r="F23584" s="4">
        <f t="shared" si="1"/>
        <v>0.2058071667</v>
      </c>
      <c r="G23584" s="4">
        <f t="shared" si="2"/>
        <v>1.658947278</v>
      </c>
    </row>
    <row r="23585">
      <c r="A23585" s="1">
        <v>235.800004959106</v>
      </c>
      <c r="B23585" s="1">
        <v>136.33102</v>
      </c>
      <c r="C23585" s="1">
        <v>1.8523446</v>
      </c>
      <c r="D23585" s="1">
        <v>-0.30458403</v>
      </c>
      <c r="E23585" s="1">
        <v>1.6830989</v>
      </c>
      <c r="F23585" s="4">
        <f t="shared" si="1"/>
        <v>0.2058160667</v>
      </c>
      <c r="G23585" s="4">
        <f t="shared" si="2"/>
        <v>1.658335796</v>
      </c>
    </row>
    <row r="23586">
      <c r="A23586" s="1">
        <v>235.809877395629</v>
      </c>
      <c r="B23586" s="1">
        <v>136.33865</v>
      </c>
      <c r="C23586" s="1">
        <v>1.8524513</v>
      </c>
      <c r="D23586" s="1">
        <v>-0.27894768</v>
      </c>
      <c r="E23586" s="1">
        <v>1.683193</v>
      </c>
      <c r="F23586" s="4">
        <f t="shared" si="1"/>
        <v>0.2058279222</v>
      </c>
      <c r="G23586" s="4">
        <f t="shared" si="2"/>
        <v>1.658429994</v>
      </c>
    </row>
    <row r="23587">
      <c r="A23587" s="1">
        <v>235.819993972778</v>
      </c>
      <c r="B23587" s="1">
        <v>136.31198</v>
      </c>
      <c r="C23587" s="1">
        <v>1.8525178</v>
      </c>
      <c r="D23587" s="1">
        <v>-0.2948178</v>
      </c>
      <c r="E23587" s="1">
        <v>1.6828638</v>
      </c>
      <c r="F23587" s="4">
        <f t="shared" si="1"/>
        <v>0.2058353111</v>
      </c>
      <c r="G23587" s="4">
        <f t="shared" si="2"/>
        <v>1.658100735</v>
      </c>
    </row>
    <row r="23588">
      <c r="A23588" s="1">
        <v>235.82988166809</v>
      </c>
      <c r="B23588" s="1">
        <v>136.34436</v>
      </c>
      <c r="C23588" s="1">
        <v>1.8525579</v>
      </c>
      <c r="D23588" s="1">
        <v>-0.32655802</v>
      </c>
      <c r="E23588" s="1">
        <v>1.6832635</v>
      </c>
      <c r="F23588" s="4">
        <f t="shared" si="1"/>
        <v>0.2058397667</v>
      </c>
      <c r="G23588" s="4">
        <f t="shared" si="2"/>
        <v>1.658500488</v>
      </c>
    </row>
    <row r="23589">
      <c r="A23589" s="1">
        <v>235.839876174926</v>
      </c>
      <c r="B23589" s="1">
        <v>136.31389</v>
      </c>
      <c r="C23589" s="1">
        <v>1.8525846</v>
      </c>
      <c r="D23589" s="1">
        <v>-0.38515535</v>
      </c>
      <c r="E23589" s="1">
        <v>1.6828872</v>
      </c>
      <c r="F23589" s="4">
        <f t="shared" si="1"/>
        <v>0.2058427333</v>
      </c>
      <c r="G23589" s="4">
        <f t="shared" si="2"/>
        <v>1.658124315</v>
      </c>
    </row>
    <row r="23590">
      <c r="A23590" s="1">
        <v>235.849992752075</v>
      </c>
      <c r="B23590" s="1">
        <v>136.2796</v>
      </c>
      <c r="C23590" s="1">
        <v>1.8525978</v>
      </c>
      <c r="D23590" s="1">
        <v>-0.44375268</v>
      </c>
      <c r="E23590" s="1">
        <v>1.6824639</v>
      </c>
      <c r="F23590" s="4">
        <f t="shared" si="1"/>
        <v>0.2058442</v>
      </c>
      <c r="G23590" s="4">
        <f t="shared" si="2"/>
        <v>1.657700981</v>
      </c>
    </row>
    <row r="23591">
      <c r="A23591" s="1">
        <v>235.8600025177</v>
      </c>
      <c r="B23591" s="1">
        <v>136.25484</v>
      </c>
      <c r="C23591" s="1">
        <v>1.8527045</v>
      </c>
      <c r="D23591" s="1">
        <v>-0.43276566</v>
      </c>
      <c r="E23591" s="1">
        <v>1.6821582</v>
      </c>
      <c r="F23591" s="4">
        <f t="shared" si="1"/>
        <v>0.2058560556</v>
      </c>
      <c r="G23591" s="4">
        <f t="shared" si="2"/>
        <v>1.657395302</v>
      </c>
    </row>
    <row r="23592">
      <c r="A23592" s="1">
        <v>235.869997024536</v>
      </c>
      <c r="B23592" s="1">
        <v>136.28722</v>
      </c>
      <c r="C23592" s="1">
        <v>1.8531044</v>
      </c>
      <c r="D23592" s="1">
        <v>-0.11780504</v>
      </c>
      <c r="E23592" s="1">
        <v>1.6825581</v>
      </c>
      <c r="F23592" s="4">
        <f t="shared" si="1"/>
        <v>0.2059004889</v>
      </c>
      <c r="G23592" s="4">
        <f t="shared" si="2"/>
        <v>1.657795056</v>
      </c>
    </row>
    <row r="23593">
      <c r="A23593" s="1">
        <v>235.879869461059</v>
      </c>
      <c r="B23593" s="1">
        <v>136.44724</v>
      </c>
      <c r="C23593" s="1">
        <v>1.8531711</v>
      </c>
      <c r="D23593" s="1">
        <v>-0.09338949</v>
      </c>
      <c r="E23593" s="1">
        <v>1.6845334</v>
      </c>
      <c r="F23593" s="4">
        <f t="shared" si="1"/>
        <v>0.2059079</v>
      </c>
      <c r="G23593" s="4">
        <f t="shared" si="2"/>
        <v>1.659770611</v>
      </c>
    </row>
    <row r="23594">
      <c r="A23594" s="1">
        <v>235.890001296997</v>
      </c>
      <c r="B23594" s="1">
        <v>136.45676</v>
      </c>
      <c r="C23594" s="1">
        <v>1.8531044</v>
      </c>
      <c r="D23594" s="1">
        <v>-0.2508698</v>
      </c>
      <c r="E23594" s="1">
        <v>1.684651</v>
      </c>
      <c r="F23594" s="4">
        <f t="shared" si="1"/>
        <v>0.2059004889</v>
      </c>
      <c r="G23594" s="4">
        <f t="shared" si="2"/>
        <v>1.659888142</v>
      </c>
    </row>
    <row r="23595">
      <c r="A23595" s="1">
        <v>235.89987373352</v>
      </c>
      <c r="B23595" s="1">
        <v>136.4358</v>
      </c>
      <c r="C23595" s="1">
        <v>1.8531044</v>
      </c>
      <c r="D23595" s="1">
        <v>-0.337545</v>
      </c>
      <c r="E23595" s="1">
        <v>1.6843925</v>
      </c>
      <c r="F23595" s="4">
        <f t="shared" si="1"/>
        <v>0.2059004889</v>
      </c>
      <c r="G23595" s="4">
        <f t="shared" si="2"/>
        <v>1.659629377</v>
      </c>
    </row>
    <row r="23596">
      <c r="A23596" s="1">
        <v>235.909868240356</v>
      </c>
      <c r="B23596" s="1">
        <v>136.3958</v>
      </c>
      <c r="C23596" s="1">
        <v>1.8531177</v>
      </c>
      <c r="D23596" s="1">
        <v>-0.39614233</v>
      </c>
      <c r="E23596" s="1">
        <v>1.6838984</v>
      </c>
      <c r="F23596" s="4">
        <f t="shared" si="1"/>
        <v>0.2059019667</v>
      </c>
      <c r="G23596" s="4">
        <f t="shared" si="2"/>
        <v>1.659135549</v>
      </c>
    </row>
    <row r="23597">
      <c r="A23597" s="1">
        <v>235.920000076293</v>
      </c>
      <c r="B23597" s="1">
        <v>136.30246</v>
      </c>
      <c r="C23597" s="1">
        <v>1.8531177</v>
      </c>
      <c r="D23597" s="1">
        <v>-0.48403832</v>
      </c>
      <c r="E23597" s="1">
        <v>1.6827462</v>
      </c>
      <c r="F23597" s="4">
        <f t="shared" si="1"/>
        <v>0.2059019667</v>
      </c>
      <c r="G23597" s="4">
        <f t="shared" si="2"/>
        <v>1.657983204</v>
      </c>
    </row>
    <row r="23598">
      <c r="A23598" s="1">
        <v>235.929872512817</v>
      </c>
      <c r="B23598" s="1">
        <v>136.29674</v>
      </c>
      <c r="C23598" s="1">
        <v>1.8534243</v>
      </c>
      <c r="D23598" s="1">
        <v>-0.26551914</v>
      </c>
      <c r="E23598" s="1">
        <v>1.6826756</v>
      </c>
      <c r="F23598" s="4">
        <f t="shared" si="1"/>
        <v>0.2059360333</v>
      </c>
      <c r="G23598" s="4">
        <f t="shared" si="2"/>
        <v>1.657912586</v>
      </c>
    </row>
    <row r="23599">
      <c r="A23599" s="1">
        <v>235.939882278442</v>
      </c>
      <c r="B23599" s="1">
        <v>136.3958</v>
      </c>
      <c r="C23599" s="1">
        <v>1.8537576</v>
      </c>
      <c r="D23599" s="1">
        <v>0.021363609</v>
      </c>
      <c r="E23599" s="1">
        <v>1.6838984</v>
      </c>
      <c r="F23599" s="4">
        <f t="shared" si="1"/>
        <v>0.2059730667</v>
      </c>
      <c r="G23599" s="4">
        <f t="shared" si="2"/>
        <v>1.659135549</v>
      </c>
    </row>
    <row r="23600">
      <c r="A23600" s="1">
        <v>235.94999885559</v>
      </c>
      <c r="B23600" s="1">
        <v>136.53867</v>
      </c>
      <c r="C23600" s="1">
        <v>1.8537842</v>
      </c>
      <c r="D23600" s="1">
        <v>-0.03601294</v>
      </c>
      <c r="E23600" s="1">
        <v>1.6856623</v>
      </c>
      <c r="F23600" s="4">
        <f t="shared" si="1"/>
        <v>0.2059760222</v>
      </c>
      <c r="G23600" s="4">
        <f t="shared" si="2"/>
        <v>1.660899377</v>
      </c>
    </row>
    <row r="23601">
      <c r="A23601" s="1">
        <v>235.959993362426</v>
      </c>
      <c r="B23601" s="1">
        <v>136.56914</v>
      </c>
      <c r="C23601" s="1">
        <v>1.853771</v>
      </c>
      <c r="D23601" s="1">
        <v>-0.12512971</v>
      </c>
      <c r="E23601" s="1">
        <v>1.6860386</v>
      </c>
      <c r="F23601" s="4">
        <f t="shared" si="1"/>
        <v>0.2059745556</v>
      </c>
      <c r="G23601" s="4">
        <f t="shared" si="2"/>
        <v>1.661275549</v>
      </c>
    </row>
    <row r="23602">
      <c r="A23602" s="1">
        <v>235.969881057739</v>
      </c>
      <c r="B23602" s="1">
        <v>136.50056</v>
      </c>
      <c r="C23602" s="1">
        <v>1.8537976</v>
      </c>
      <c r="D23602" s="1">
        <v>-0.18372704</v>
      </c>
      <c r="E23602" s="1">
        <v>1.685192</v>
      </c>
      <c r="F23602" s="4">
        <f t="shared" si="1"/>
        <v>0.2059775111</v>
      </c>
      <c r="G23602" s="4">
        <f t="shared" si="2"/>
        <v>1.660428883</v>
      </c>
    </row>
    <row r="23603">
      <c r="A23603" s="1">
        <v>235.979875564575</v>
      </c>
      <c r="B23603" s="1">
        <v>136.51581</v>
      </c>
      <c r="C23603" s="1">
        <v>1.8538109</v>
      </c>
      <c r="D23603" s="1">
        <v>-0.25819448</v>
      </c>
      <c r="E23603" s="1">
        <v>1.68538</v>
      </c>
      <c r="F23603" s="4">
        <f t="shared" si="1"/>
        <v>0.2059789889</v>
      </c>
      <c r="G23603" s="4">
        <f t="shared" si="2"/>
        <v>1.660617154</v>
      </c>
    </row>
    <row r="23604">
      <c r="A23604" s="1">
        <v>235.990007400512</v>
      </c>
      <c r="B23604" s="1">
        <v>136.44342</v>
      </c>
      <c r="C23604" s="1">
        <v>1.853851</v>
      </c>
      <c r="D23604" s="1">
        <v>-0.30336323</v>
      </c>
      <c r="E23604" s="1">
        <v>1.6844864</v>
      </c>
      <c r="F23604" s="4">
        <f t="shared" si="1"/>
        <v>0.2059834444</v>
      </c>
      <c r="G23604" s="4">
        <f t="shared" si="2"/>
        <v>1.659723451</v>
      </c>
    </row>
    <row r="23605">
      <c r="A23605" s="1">
        <v>236.000001907348</v>
      </c>
      <c r="B23605" s="1">
        <v>136.39961</v>
      </c>
      <c r="C23605" s="1">
        <v>1.8539175</v>
      </c>
      <c r="D23605" s="1">
        <v>-0.30458403</v>
      </c>
      <c r="E23605" s="1">
        <v>1.6839457</v>
      </c>
      <c r="F23605" s="4">
        <f t="shared" si="1"/>
        <v>0.2059908333</v>
      </c>
      <c r="G23605" s="4">
        <f t="shared" si="2"/>
        <v>1.659182586</v>
      </c>
    </row>
    <row r="23606">
      <c r="A23606" s="1">
        <v>236.009874343872</v>
      </c>
      <c r="B23606" s="1">
        <v>136.40341</v>
      </c>
      <c r="C23606" s="1">
        <v>1.8540642</v>
      </c>
      <c r="D23606" s="1">
        <v>-0.2240127</v>
      </c>
      <c r="E23606" s="1">
        <v>1.6839925</v>
      </c>
      <c r="F23606" s="4">
        <f t="shared" si="1"/>
        <v>0.2060071333</v>
      </c>
      <c r="G23606" s="4">
        <f t="shared" si="2"/>
        <v>1.6592295</v>
      </c>
    </row>
    <row r="23607">
      <c r="A23607" s="1">
        <v>236.019868850708</v>
      </c>
      <c r="B23607" s="1">
        <v>136.41675</v>
      </c>
      <c r="C23607" s="1">
        <v>1.8542242</v>
      </c>
      <c r="D23607" s="1">
        <v>-0.14344138</v>
      </c>
      <c r="E23607" s="1">
        <v>1.6841573</v>
      </c>
      <c r="F23607" s="4">
        <f t="shared" si="1"/>
        <v>0.2060249111</v>
      </c>
      <c r="G23607" s="4">
        <f t="shared" si="2"/>
        <v>1.659394191</v>
      </c>
    </row>
    <row r="23608">
      <c r="A23608" s="1">
        <v>236.029878616333</v>
      </c>
      <c r="B23608" s="1">
        <v>136.49675</v>
      </c>
      <c r="C23608" s="1">
        <v>1.854344</v>
      </c>
      <c r="D23608" s="1">
        <v>-0.105597265</v>
      </c>
      <c r="E23608" s="1">
        <v>1.6851448</v>
      </c>
      <c r="F23608" s="4">
        <f t="shared" si="1"/>
        <v>0.2060382222</v>
      </c>
      <c r="G23608" s="4">
        <f t="shared" si="2"/>
        <v>1.660381846</v>
      </c>
    </row>
    <row r="23609">
      <c r="A23609" s="1">
        <v>236.039995193481</v>
      </c>
      <c r="B23609" s="1">
        <v>136.50818</v>
      </c>
      <c r="C23609" s="1">
        <v>1.8543841</v>
      </c>
      <c r="D23609" s="1">
        <v>-0.13855827</v>
      </c>
      <c r="E23609" s="1">
        <v>1.6852859</v>
      </c>
      <c r="F23609" s="4">
        <f t="shared" si="1"/>
        <v>0.2060426778</v>
      </c>
      <c r="G23609" s="4">
        <f t="shared" si="2"/>
        <v>1.660522957</v>
      </c>
    </row>
    <row r="23610">
      <c r="A23610" s="1">
        <v>236.050004959106</v>
      </c>
      <c r="B23610" s="1">
        <v>136.50056</v>
      </c>
      <c r="C23610" s="1">
        <v>1.8543974</v>
      </c>
      <c r="D23610" s="1">
        <v>-0.21180493</v>
      </c>
      <c r="E23610" s="1">
        <v>1.685192</v>
      </c>
      <c r="F23610" s="4">
        <f t="shared" si="1"/>
        <v>0.2060441556</v>
      </c>
      <c r="G23610" s="4">
        <f t="shared" si="2"/>
        <v>1.660428883</v>
      </c>
    </row>
    <row r="23611">
      <c r="A23611" s="1">
        <v>236.059999465942</v>
      </c>
      <c r="B23611" s="1">
        <v>136.48532</v>
      </c>
      <c r="C23611" s="1">
        <v>1.8544507</v>
      </c>
      <c r="D23611" s="1">
        <v>-0.24354514</v>
      </c>
      <c r="E23611" s="1">
        <v>1.6850038</v>
      </c>
      <c r="F23611" s="4">
        <f t="shared" si="1"/>
        <v>0.2060500778</v>
      </c>
      <c r="G23611" s="4">
        <f t="shared" si="2"/>
        <v>1.660240735</v>
      </c>
    </row>
    <row r="23612">
      <c r="A23612" s="1">
        <v>236.069871902465</v>
      </c>
      <c r="B23612" s="1">
        <v>136.4396</v>
      </c>
      <c r="C23612" s="1">
        <v>1.8545307</v>
      </c>
      <c r="D23612" s="1">
        <v>-0.23011659</v>
      </c>
      <c r="E23612" s="1">
        <v>1.6844393</v>
      </c>
      <c r="F23612" s="4">
        <f t="shared" si="1"/>
        <v>0.2060589667</v>
      </c>
      <c r="G23612" s="4">
        <f t="shared" si="2"/>
        <v>1.65967629</v>
      </c>
    </row>
    <row r="23613">
      <c r="A23613" s="1">
        <v>236.080003738403</v>
      </c>
      <c r="B23613" s="1">
        <v>136.46246</v>
      </c>
      <c r="C23613" s="1">
        <v>1.854624</v>
      </c>
      <c r="D23613" s="1">
        <v>-0.21912959</v>
      </c>
      <c r="E23613" s="1">
        <v>1.6847216</v>
      </c>
      <c r="F23613" s="4">
        <f t="shared" si="1"/>
        <v>0.2060693333</v>
      </c>
      <c r="G23613" s="4">
        <f t="shared" si="2"/>
        <v>1.659958512</v>
      </c>
    </row>
    <row r="23614">
      <c r="A23614" s="1">
        <v>236.089998245239</v>
      </c>
      <c r="B23614" s="1">
        <v>136.43199</v>
      </c>
      <c r="C23614" s="1">
        <v>1.8546773</v>
      </c>
      <c r="D23614" s="1">
        <v>-0.23622048</v>
      </c>
      <c r="E23614" s="1">
        <v>1.6843452</v>
      </c>
      <c r="F23614" s="4">
        <f t="shared" si="1"/>
        <v>0.2060752556</v>
      </c>
      <c r="G23614" s="4">
        <f t="shared" si="2"/>
        <v>1.65958234</v>
      </c>
    </row>
    <row r="23615">
      <c r="A23615" s="1">
        <v>236.099870681762</v>
      </c>
      <c r="B23615" s="1">
        <v>136.42247</v>
      </c>
      <c r="C23615" s="1">
        <v>1.854704</v>
      </c>
      <c r="D23615" s="1">
        <v>-0.29603857</v>
      </c>
      <c r="E23615" s="1">
        <v>1.6842277</v>
      </c>
      <c r="F23615" s="4">
        <f t="shared" si="1"/>
        <v>0.2060782222</v>
      </c>
      <c r="G23615" s="4">
        <f t="shared" si="2"/>
        <v>1.659464809</v>
      </c>
    </row>
    <row r="23616">
      <c r="A23616" s="1">
        <v>236.109880447387</v>
      </c>
      <c r="B23616" s="1">
        <v>136.42438</v>
      </c>
      <c r="C23616" s="1">
        <v>1.8547307</v>
      </c>
      <c r="D23616" s="1">
        <v>-0.3558567</v>
      </c>
      <c r="E23616" s="1">
        <v>1.6842513</v>
      </c>
      <c r="F23616" s="4">
        <f t="shared" si="1"/>
        <v>0.2060811889</v>
      </c>
      <c r="G23616" s="4">
        <f t="shared" si="2"/>
        <v>1.659488389</v>
      </c>
    </row>
    <row r="23617">
      <c r="A23617" s="1">
        <v>236.119997024536</v>
      </c>
      <c r="B23617" s="1">
        <v>136.36533</v>
      </c>
      <c r="C23617" s="1">
        <v>1.8547707</v>
      </c>
      <c r="D23617" s="1">
        <v>-0.3863761</v>
      </c>
      <c r="E23617" s="1">
        <v>1.6835222</v>
      </c>
      <c r="F23617" s="4">
        <f t="shared" si="1"/>
        <v>0.2060856333</v>
      </c>
      <c r="G23617" s="4">
        <f t="shared" si="2"/>
        <v>1.658759377</v>
      </c>
    </row>
    <row r="23618">
      <c r="A23618" s="1">
        <v>236.129869461059</v>
      </c>
      <c r="B23618" s="1">
        <v>136.3577</v>
      </c>
      <c r="C23618" s="1">
        <v>1.854824</v>
      </c>
      <c r="D23618" s="1">
        <v>-0.41689557</v>
      </c>
      <c r="E23618" s="1">
        <v>1.6834282</v>
      </c>
      <c r="F23618" s="4">
        <f t="shared" si="1"/>
        <v>0.2060915556</v>
      </c>
      <c r="G23618" s="4">
        <f t="shared" si="2"/>
        <v>1.658665179</v>
      </c>
    </row>
    <row r="23619">
      <c r="A23619" s="1">
        <v>236.140001296997</v>
      </c>
      <c r="B23619" s="1">
        <v>136.3215</v>
      </c>
      <c r="C23619" s="1">
        <v>1.8548906</v>
      </c>
      <c r="D23619" s="1">
        <v>-0.43520722</v>
      </c>
      <c r="E23619" s="1">
        <v>1.6829814</v>
      </c>
      <c r="F23619" s="4">
        <f t="shared" si="1"/>
        <v>0.2060989556</v>
      </c>
      <c r="G23619" s="4">
        <f t="shared" si="2"/>
        <v>1.658218265</v>
      </c>
    </row>
    <row r="23620">
      <c r="A23620" s="1">
        <v>236.14987373352</v>
      </c>
      <c r="B23620" s="1">
        <v>136.30817</v>
      </c>
      <c r="C23620" s="1">
        <v>1.8549706</v>
      </c>
      <c r="D23620" s="1">
        <v>-0.425441</v>
      </c>
      <c r="E23620" s="1">
        <v>1.6828166</v>
      </c>
      <c r="F23620" s="4">
        <f t="shared" si="1"/>
        <v>0.2061078444</v>
      </c>
      <c r="G23620" s="4">
        <f t="shared" si="2"/>
        <v>1.658053698</v>
      </c>
    </row>
    <row r="23621">
      <c r="A23621" s="1">
        <v>236.160005569458</v>
      </c>
      <c r="B23621" s="1">
        <v>136.31198</v>
      </c>
      <c r="C23621" s="1">
        <v>1.855064</v>
      </c>
      <c r="D23621" s="1">
        <v>-0.42788255</v>
      </c>
      <c r="E23621" s="1">
        <v>1.6828638</v>
      </c>
      <c r="F23621" s="4">
        <f t="shared" si="1"/>
        <v>0.2061182222</v>
      </c>
      <c r="G23621" s="4">
        <f t="shared" si="2"/>
        <v>1.658100735</v>
      </c>
    </row>
    <row r="23622">
      <c r="A23622" s="1">
        <v>236.170000076293</v>
      </c>
      <c r="B23622" s="1">
        <v>136.30437</v>
      </c>
      <c r="C23622" s="1">
        <v>1.8551439</v>
      </c>
      <c r="D23622" s="1">
        <v>-0.41567478</v>
      </c>
      <c r="E23622" s="1">
        <v>1.6827698</v>
      </c>
      <c r="F23622" s="4">
        <f t="shared" si="1"/>
        <v>0.2061271</v>
      </c>
      <c r="G23622" s="4">
        <f t="shared" si="2"/>
        <v>1.658006784</v>
      </c>
    </row>
    <row r="23623">
      <c r="A23623" s="1">
        <v>236.179994583129</v>
      </c>
      <c r="B23623" s="1">
        <v>136.33484</v>
      </c>
      <c r="C23623" s="1">
        <v>1.8552239</v>
      </c>
      <c r="D23623" s="1">
        <v>-0.41811633</v>
      </c>
      <c r="E23623" s="1">
        <v>1.6831459</v>
      </c>
      <c r="F23623" s="4">
        <f t="shared" si="1"/>
        <v>0.2061359889</v>
      </c>
      <c r="G23623" s="4">
        <f t="shared" si="2"/>
        <v>1.658382957</v>
      </c>
    </row>
    <row r="23624">
      <c r="A23624" s="1">
        <v>236.190004348754</v>
      </c>
      <c r="B23624" s="1">
        <v>136.3177</v>
      </c>
      <c r="C23624" s="1">
        <v>1.8552905</v>
      </c>
      <c r="D23624" s="1">
        <v>-0.41811633</v>
      </c>
      <c r="E23624" s="1">
        <v>1.6829343</v>
      </c>
      <c r="F23624" s="4">
        <f t="shared" si="1"/>
        <v>0.2061433889</v>
      </c>
      <c r="G23624" s="4">
        <f t="shared" si="2"/>
        <v>1.658171352</v>
      </c>
    </row>
    <row r="23625">
      <c r="A23625" s="1">
        <v>236.199876785278</v>
      </c>
      <c r="B23625" s="1">
        <v>136.34245</v>
      </c>
      <c r="C23625" s="1">
        <v>1.8553705</v>
      </c>
      <c r="D23625" s="1">
        <v>-0.4046878</v>
      </c>
      <c r="E23625" s="1">
        <v>1.6832399</v>
      </c>
      <c r="F23625" s="4">
        <f t="shared" si="1"/>
        <v>0.2061522778</v>
      </c>
      <c r="G23625" s="4">
        <f t="shared" si="2"/>
        <v>1.658476907</v>
      </c>
    </row>
    <row r="23626">
      <c r="A23626" s="1">
        <v>236.209871292114</v>
      </c>
      <c r="B23626" s="1">
        <v>136.34245</v>
      </c>
      <c r="C23626" s="1">
        <v>1.8554639</v>
      </c>
      <c r="D23626" s="1">
        <v>-0.39492157</v>
      </c>
      <c r="E23626" s="1">
        <v>1.6832399</v>
      </c>
      <c r="F23626" s="4">
        <f t="shared" si="1"/>
        <v>0.2061626556</v>
      </c>
      <c r="G23626" s="4">
        <f t="shared" si="2"/>
        <v>1.658476907</v>
      </c>
    </row>
    <row r="23627">
      <c r="A23627" s="1">
        <v>236.220003128051</v>
      </c>
      <c r="B23627" s="1">
        <v>136.35008</v>
      </c>
      <c r="C23627" s="1">
        <v>1.8555971</v>
      </c>
      <c r="D23627" s="1">
        <v>-0.34120736</v>
      </c>
      <c r="E23627" s="1">
        <v>1.6833341</v>
      </c>
      <c r="F23627" s="4">
        <f t="shared" si="1"/>
        <v>0.2061774556</v>
      </c>
      <c r="G23627" s="4">
        <f t="shared" si="2"/>
        <v>1.658571105</v>
      </c>
    </row>
    <row r="23628">
      <c r="A23628" s="1">
        <v>236.229997634887</v>
      </c>
      <c r="B23628" s="1">
        <v>136.41866</v>
      </c>
      <c r="C23628" s="1">
        <v>1.8557571</v>
      </c>
      <c r="D23628" s="1">
        <v>-0.24720748</v>
      </c>
      <c r="E23628" s="1">
        <v>1.6841806</v>
      </c>
      <c r="F23628" s="4">
        <f t="shared" si="1"/>
        <v>0.2061952333</v>
      </c>
      <c r="G23628" s="4">
        <f t="shared" si="2"/>
        <v>1.659417772</v>
      </c>
    </row>
    <row r="23629">
      <c r="A23629" s="1">
        <v>236.240007400512</v>
      </c>
      <c r="B23629" s="1">
        <v>136.44533</v>
      </c>
      <c r="C23629" s="1">
        <v>1.8559171</v>
      </c>
      <c r="D23629" s="1">
        <v>-0.16663615</v>
      </c>
      <c r="E23629" s="1">
        <v>1.68451</v>
      </c>
      <c r="F23629" s="4">
        <f t="shared" si="1"/>
        <v>0.2062130111</v>
      </c>
      <c r="G23629" s="4">
        <f t="shared" si="2"/>
        <v>1.659747031</v>
      </c>
    </row>
    <row r="23630">
      <c r="A23630" s="1">
        <v>236.250001907348</v>
      </c>
      <c r="B23630" s="1">
        <v>136.51009</v>
      </c>
      <c r="C23630" s="1">
        <v>1.8560237</v>
      </c>
      <c r="D23630" s="1">
        <v>-0.14099982</v>
      </c>
      <c r="E23630" s="1">
        <v>1.6853095</v>
      </c>
      <c r="F23630" s="4">
        <f t="shared" si="1"/>
        <v>0.2062248556</v>
      </c>
      <c r="G23630" s="4">
        <f t="shared" si="2"/>
        <v>1.660546537</v>
      </c>
    </row>
    <row r="23631">
      <c r="A23631" s="1">
        <v>236.259996414184</v>
      </c>
      <c r="B23631" s="1">
        <v>136.54437</v>
      </c>
      <c r="C23631" s="1">
        <v>1.8560636</v>
      </c>
      <c r="D23631" s="1">
        <v>-0.17151926</v>
      </c>
      <c r="E23631" s="1">
        <v>1.6857327</v>
      </c>
      <c r="F23631" s="4">
        <f t="shared" si="1"/>
        <v>0.2062292889</v>
      </c>
      <c r="G23631" s="4">
        <f t="shared" si="2"/>
        <v>1.660969747</v>
      </c>
    </row>
    <row r="23632">
      <c r="A23632" s="1">
        <v>236.270006179809</v>
      </c>
      <c r="B23632" s="1">
        <v>136.5139</v>
      </c>
      <c r="C23632" s="1">
        <v>1.8560903</v>
      </c>
      <c r="D23632" s="1">
        <v>-0.23133737</v>
      </c>
      <c r="E23632" s="1">
        <v>1.6853565</v>
      </c>
      <c r="F23632" s="4">
        <f t="shared" si="1"/>
        <v>0.2062322556</v>
      </c>
      <c r="G23632" s="4">
        <f t="shared" si="2"/>
        <v>1.660593574</v>
      </c>
    </row>
    <row r="23633">
      <c r="A23633" s="1">
        <v>236.280000686645</v>
      </c>
      <c r="B23633" s="1">
        <v>136.51772</v>
      </c>
      <c r="C23633" s="1">
        <v>1.8561436</v>
      </c>
      <c r="D23633" s="1">
        <v>-0.2508698</v>
      </c>
      <c r="E23633" s="1">
        <v>1.6854036</v>
      </c>
      <c r="F23633" s="4">
        <f t="shared" si="1"/>
        <v>0.2062381778</v>
      </c>
      <c r="G23633" s="4">
        <f t="shared" si="2"/>
        <v>1.660640735</v>
      </c>
    </row>
    <row r="23634">
      <c r="A23634" s="1">
        <v>236.289873123168</v>
      </c>
      <c r="B23634" s="1">
        <v>136.47389</v>
      </c>
      <c r="C23634" s="1">
        <v>1.8562237</v>
      </c>
      <c r="D23634" s="1">
        <v>-0.25331137</v>
      </c>
      <c r="E23634" s="1">
        <v>1.6848627</v>
      </c>
      <c r="F23634" s="4">
        <f t="shared" si="1"/>
        <v>0.2062470778</v>
      </c>
      <c r="G23634" s="4">
        <f t="shared" si="2"/>
        <v>1.660099623</v>
      </c>
    </row>
    <row r="23635">
      <c r="A23635" s="1">
        <v>236.300004959106</v>
      </c>
      <c r="B23635" s="1">
        <v>136.4758</v>
      </c>
      <c r="C23635" s="1">
        <v>1.8563169</v>
      </c>
      <c r="D23635" s="1">
        <v>-0.24354514</v>
      </c>
      <c r="E23635" s="1">
        <v>1.6848861</v>
      </c>
      <c r="F23635" s="4">
        <f t="shared" si="1"/>
        <v>0.2062574333</v>
      </c>
      <c r="G23635" s="4">
        <f t="shared" si="2"/>
        <v>1.660123204</v>
      </c>
    </row>
    <row r="23636">
      <c r="A23636" s="1">
        <v>236.309877395629</v>
      </c>
      <c r="B23636" s="1">
        <v>136.50247</v>
      </c>
      <c r="C23636" s="1">
        <v>1.8563969</v>
      </c>
      <c r="D23636" s="1">
        <v>-0.23011659</v>
      </c>
      <c r="E23636" s="1">
        <v>1.6852154</v>
      </c>
      <c r="F23636" s="4">
        <f t="shared" si="1"/>
        <v>0.2062663222</v>
      </c>
      <c r="G23636" s="4">
        <f t="shared" si="2"/>
        <v>1.660452463</v>
      </c>
    </row>
    <row r="23637">
      <c r="A23637" s="1">
        <v>236.319871902465</v>
      </c>
      <c r="B23637" s="1">
        <v>136.45866</v>
      </c>
      <c r="C23637" s="1">
        <v>1.856437</v>
      </c>
      <c r="D23637" s="1">
        <v>-0.27528536</v>
      </c>
      <c r="E23637" s="1">
        <v>1.6846745</v>
      </c>
      <c r="F23637" s="4">
        <f t="shared" si="1"/>
        <v>0.2062707778</v>
      </c>
      <c r="G23637" s="4">
        <f t="shared" si="2"/>
        <v>1.659911599</v>
      </c>
    </row>
    <row r="23638">
      <c r="A23638" s="1">
        <v>236.330003738403</v>
      </c>
      <c r="B23638" s="1">
        <v>136.4758</v>
      </c>
      <c r="C23638" s="1">
        <v>1.8564637</v>
      </c>
      <c r="D23638" s="1">
        <v>-0.33510345</v>
      </c>
      <c r="E23638" s="1">
        <v>1.6848861</v>
      </c>
      <c r="F23638" s="4">
        <f t="shared" si="1"/>
        <v>0.2062737444</v>
      </c>
      <c r="G23638" s="4">
        <f t="shared" si="2"/>
        <v>1.660123204</v>
      </c>
    </row>
    <row r="23639">
      <c r="A23639" s="1">
        <v>236.339998245239</v>
      </c>
      <c r="B23639" s="1">
        <v>136.44151</v>
      </c>
      <c r="C23639" s="1">
        <v>1.8564903</v>
      </c>
      <c r="D23639" s="1">
        <v>-0.37905145</v>
      </c>
      <c r="E23639" s="1">
        <v>1.6844629</v>
      </c>
      <c r="F23639" s="4">
        <f t="shared" si="1"/>
        <v>0.2062767</v>
      </c>
      <c r="G23639" s="4">
        <f t="shared" si="2"/>
        <v>1.65969987</v>
      </c>
    </row>
    <row r="23640">
      <c r="A23640" s="1">
        <v>236.349992752075</v>
      </c>
      <c r="B23640" s="1">
        <v>136.39198</v>
      </c>
      <c r="C23640" s="1">
        <v>1.8565302</v>
      </c>
      <c r="D23640" s="1">
        <v>-0.42299944</v>
      </c>
      <c r="E23640" s="1">
        <v>1.6838514</v>
      </c>
      <c r="F23640" s="4">
        <f t="shared" si="1"/>
        <v>0.2062811333</v>
      </c>
      <c r="G23640" s="4">
        <f t="shared" si="2"/>
        <v>1.659088389</v>
      </c>
    </row>
    <row r="23641">
      <c r="A23641" s="1">
        <v>236.3600025177</v>
      </c>
      <c r="B23641" s="1">
        <v>136.37675</v>
      </c>
      <c r="C23641" s="1">
        <v>1.8565836</v>
      </c>
      <c r="D23641" s="1">
        <v>-0.43886957</v>
      </c>
      <c r="E23641" s="1">
        <v>1.6836634</v>
      </c>
      <c r="F23641" s="4">
        <f t="shared" si="1"/>
        <v>0.2062870667</v>
      </c>
      <c r="G23641" s="4">
        <f t="shared" si="2"/>
        <v>1.658900364</v>
      </c>
    </row>
    <row r="23642">
      <c r="A23642" s="1">
        <v>236.369997024536</v>
      </c>
      <c r="B23642" s="1">
        <v>136.33102</v>
      </c>
      <c r="C23642" s="1">
        <v>1.8566902</v>
      </c>
      <c r="D23642" s="1">
        <v>-0.4266618</v>
      </c>
      <c r="E23642" s="1">
        <v>1.6830989</v>
      </c>
      <c r="F23642" s="4">
        <f t="shared" si="1"/>
        <v>0.2062989111</v>
      </c>
      <c r="G23642" s="4">
        <f t="shared" si="2"/>
        <v>1.658335796</v>
      </c>
    </row>
    <row r="23643">
      <c r="A23643" s="1">
        <v>236.380006790161</v>
      </c>
      <c r="B23643" s="1">
        <v>136.42056</v>
      </c>
      <c r="C23643" s="1">
        <v>1.8570634</v>
      </c>
      <c r="D23643" s="1">
        <v>-0.12757127</v>
      </c>
      <c r="E23643" s="1">
        <v>1.6842041</v>
      </c>
      <c r="F23643" s="4">
        <f t="shared" si="1"/>
        <v>0.2063403778</v>
      </c>
      <c r="G23643" s="4">
        <f t="shared" si="2"/>
        <v>1.659441228</v>
      </c>
    </row>
    <row r="23644">
      <c r="A23644" s="1">
        <v>236.389879226684</v>
      </c>
      <c r="B23644" s="1">
        <v>136.52914</v>
      </c>
      <c r="C23644" s="1">
        <v>1.8571568</v>
      </c>
      <c r="D23644" s="1">
        <v>-0.089727156</v>
      </c>
      <c r="E23644" s="1">
        <v>1.6855447</v>
      </c>
      <c r="F23644" s="4">
        <f t="shared" si="1"/>
        <v>0.2063507556</v>
      </c>
      <c r="G23644" s="4">
        <f t="shared" si="2"/>
        <v>1.660781722</v>
      </c>
    </row>
    <row r="23645">
      <c r="A23645" s="1">
        <v>236.399995803833</v>
      </c>
      <c r="B23645" s="1">
        <v>136.58627</v>
      </c>
      <c r="C23645" s="1">
        <v>1.8571035</v>
      </c>
      <c r="D23645" s="1">
        <v>-0.23377892</v>
      </c>
      <c r="E23645" s="1">
        <v>1.6862502</v>
      </c>
      <c r="F23645" s="4">
        <f t="shared" si="1"/>
        <v>0.2063448333</v>
      </c>
      <c r="G23645" s="4">
        <f t="shared" si="2"/>
        <v>1.661487031</v>
      </c>
    </row>
    <row r="23646">
      <c r="A23646" s="1">
        <v>236.409868240356</v>
      </c>
      <c r="B23646" s="1">
        <v>136.57866</v>
      </c>
      <c r="C23646" s="1">
        <v>1.8571167</v>
      </c>
      <c r="D23646" s="1">
        <v>-0.30702558</v>
      </c>
      <c r="E23646" s="1">
        <v>1.686156</v>
      </c>
      <c r="F23646" s="4">
        <f t="shared" si="1"/>
        <v>0.2063463</v>
      </c>
      <c r="G23646" s="4">
        <f t="shared" si="2"/>
        <v>1.66139308</v>
      </c>
    </row>
    <row r="23647">
      <c r="A23647" s="1">
        <v>236.419878005981</v>
      </c>
      <c r="B23647" s="1">
        <v>136.51581</v>
      </c>
      <c r="C23647" s="1">
        <v>1.8571302</v>
      </c>
      <c r="D23647" s="1">
        <v>-0.3656229</v>
      </c>
      <c r="E23647" s="1">
        <v>1.68538</v>
      </c>
      <c r="F23647" s="4">
        <f t="shared" si="1"/>
        <v>0.2063478</v>
      </c>
      <c r="G23647" s="4">
        <f t="shared" si="2"/>
        <v>1.660617154</v>
      </c>
    </row>
    <row r="23648">
      <c r="A23648" s="1">
        <v>236.429994583129</v>
      </c>
      <c r="B23648" s="1">
        <v>136.48152</v>
      </c>
      <c r="C23648" s="1">
        <v>1.8571302</v>
      </c>
      <c r="D23648" s="1">
        <v>-0.4535189</v>
      </c>
      <c r="E23648" s="1">
        <v>1.6849568</v>
      </c>
      <c r="F23648" s="4">
        <f t="shared" si="1"/>
        <v>0.2063478</v>
      </c>
      <c r="G23648" s="4">
        <f t="shared" si="2"/>
        <v>1.660193821</v>
      </c>
    </row>
    <row r="23649">
      <c r="A23649" s="1">
        <v>236.440004348754</v>
      </c>
      <c r="B23649" s="1">
        <v>136.39961</v>
      </c>
      <c r="C23649" s="1">
        <v>1.8573434</v>
      </c>
      <c r="D23649" s="1">
        <v>-0.33144113</v>
      </c>
      <c r="E23649" s="1">
        <v>1.6839457</v>
      </c>
      <c r="F23649" s="4">
        <f t="shared" si="1"/>
        <v>0.2063714889</v>
      </c>
      <c r="G23649" s="4">
        <f t="shared" si="2"/>
        <v>1.659182586</v>
      </c>
    </row>
    <row r="23650">
      <c r="A23650" s="1">
        <v>236.44999885559</v>
      </c>
      <c r="B23650" s="1">
        <v>136.50056</v>
      </c>
      <c r="C23650" s="1">
        <v>1.8577433</v>
      </c>
      <c r="D23650" s="1">
        <v>0.009155832</v>
      </c>
      <c r="E23650" s="1">
        <v>1.685192</v>
      </c>
      <c r="F23650" s="4">
        <f t="shared" si="1"/>
        <v>0.2064159222</v>
      </c>
      <c r="G23650" s="4">
        <f t="shared" si="2"/>
        <v>1.660428883</v>
      </c>
    </row>
    <row r="23651">
      <c r="A23651" s="1">
        <v>236.459993362426</v>
      </c>
      <c r="B23651" s="1">
        <v>136.63962</v>
      </c>
      <c r="C23651" s="1">
        <v>1.8578233</v>
      </c>
      <c r="D23651" s="1">
        <v>0.032350607</v>
      </c>
      <c r="E23651" s="1">
        <v>1.6869086</v>
      </c>
      <c r="F23651" s="4">
        <f t="shared" si="1"/>
        <v>0.2064248111</v>
      </c>
      <c r="G23651" s="4">
        <f t="shared" si="2"/>
        <v>1.662145673</v>
      </c>
    </row>
    <row r="23652">
      <c r="A23652" s="1">
        <v>236.470003128051</v>
      </c>
      <c r="B23652" s="1">
        <v>136.63771</v>
      </c>
      <c r="C23652" s="1">
        <v>1.8577965</v>
      </c>
      <c r="D23652" s="1">
        <v>-0.084844045</v>
      </c>
      <c r="E23652" s="1">
        <v>1.686885</v>
      </c>
      <c r="F23652" s="4">
        <f t="shared" si="1"/>
        <v>0.2064218333</v>
      </c>
      <c r="G23652" s="4">
        <f t="shared" si="2"/>
        <v>1.662122093</v>
      </c>
    </row>
    <row r="23653">
      <c r="A23653" s="1">
        <v>236.479875564575</v>
      </c>
      <c r="B23653" s="1">
        <v>136.66057</v>
      </c>
      <c r="C23653" s="1">
        <v>1.8578233</v>
      </c>
      <c r="D23653" s="1">
        <v>-0.14466216</v>
      </c>
      <c r="E23653" s="1">
        <v>1.6871674</v>
      </c>
      <c r="F23653" s="4">
        <f t="shared" si="1"/>
        <v>0.2064248111</v>
      </c>
      <c r="G23653" s="4">
        <f t="shared" si="2"/>
        <v>1.662404315</v>
      </c>
    </row>
    <row r="23654">
      <c r="A23654" s="1">
        <v>236.489870071411</v>
      </c>
      <c r="B23654" s="1">
        <v>136.62056</v>
      </c>
      <c r="C23654" s="1">
        <v>1.8578366</v>
      </c>
      <c r="D23654" s="1">
        <v>-0.21790881</v>
      </c>
      <c r="E23654" s="1">
        <v>1.6866734</v>
      </c>
      <c r="F23654" s="4">
        <f t="shared" si="1"/>
        <v>0.2064262889</v>
      </c>
      <c r="G23654" s="4">
        <f t="shared" si="2"/>
        <v>1.661910364</v>
      </c>
    </row>
    <row r="23655">
      <c r="A23655" s="1">
        <v>236.499879837036</v>
      </c>
      <c r="B23655" s="1">
        <v>136.58057</v>
      </c>
      <c r="C23655" s="1">
        <v>1.8578633</v>
      </c>
      <c r="D23655" s="1">
        <v>-0.2618568</v>
      </c>
      <c r="E23655" s="1">
        <v>1.6861795</v>
      </c>
      <c r="F23655" s="4">
        <f t="shared" si="1"/>
        <v>0.2064292556</v>
      </c>
      <c r="G23655" s="4">
        <f t="shared" si="2"/>
        <v>1.66141666</v>
      </c>
    </row>
    <row r="23656">
      <c r="A23656" s="1">
        <v>236.509874343872</v>
      </c>
      <c r="B23656" s="1">
        <v>136.552</v>
      </c>
      <c r="C23656" s="1">
        <v>1.85793</v>
      </c>
      <c r="D23656" s="1">
        <v>-0.27772692</v>
      </c>
      <c r="E23656" s="1">
        <v>1.6858268</v>
      </c>
      <c r="F23656" s="4">
        <f t="shared" si="1"/>
        <v>0.2064366667</v>
      </c>
      <c r="G23656" s="4">
        <f t="shared" si="2"/>
        <v>1.661063944</v>
      </c>
    </row>
    <row r="23657">
      <c r="A23657" s="1">
        <v>236.520006179809</v>
      </c>
      <c r="B23657" s="1">
        <v>136.49104</v>
      </c>
      <c r="C23657" s="1">
        <v>1.8580233</v>
      </c>
      <c r="D23657" s="1">
        <v>-0.25209057</v>
      </c>
      <c r="E23657" s="1">
        <v>1.6850743</v>
      </c>
      <c r="F23657" s="4">
        <f t="shared" si="1"/>
        <v>0.2064470333</v>
      </c>
      <c r="G23657" s="4">
        <f t="shared" si="2"/>
        <v>1.660311352</v>
      </c>
    </row>
    <row r="23658">
      <c r="A23658" s="1">
        <v>236.530000686645</v>
      </c>
      <c r="B23658" s="1">
        <v>136.49675</v>
      </c>
      <c r="C23658" s="1">
        <v>1.8581299</v>
      </c>
      <c r="D23658" s="1">
        <v>-0.22523348</v>
      </c>
      <c r="E23658" s="1">
        <v>1.6851448</v>
      </c>
      <c r="F23658" s="4">
        <f t="shared" si="1"/>
        <v>0.2064588778</v>
      </c>
      <c r="G23658" s="4">
        <f t="shared" si="2"/>
        <v>1.660381846</v>
      </c>
    </row>
    <row r="23659">
      <c r="A23659" s="1">
        <v>236.539995193481</v>
      </c>
      <c r="B23659" s="1">
        <v>136.48532</v>
      </c>
      <c r="C23659" s="1">
        <v>1.8582098</v>
      </c>
      <c r="D23659" s="1">
        <v>-0.24110359</v>
      </c>
      <c r="E23659" s="1">
        <v>1.6850038</v>
      </c>
      <c r="F23659" s="4">
        <f t="shared" si="1"/>
        <v>0.2064677556</v>
      </c>
      <c r="G23659" s="4">
        <f t="shared" si="2"/>
        <v>1.660240735</v>
      </c>
    </row>
    <row r="23660">
      <c r="A23660" s="1">
        <v>236.549867630004</v>
      </c>
      <c r="B23660" s="1">
        <v>136.49866</v>
      </c>
      <c r="C23660" s="1">
        <v>1.8582498</v>
      </c>
      <c r="D23660" s="1">
        <v>-0.25819448</v>
      </c>
      <c r="E23660" s="1">
        <v>1.6851684</v>
      </c>
      <c r="F23660" s="4">
        <f t="shared" si="1"/>
        <v>0.2064722</v>
      </c>
      <c r="G23660" s="4">
        <f t="shared" si="2"/>
        <v>1.660405426</v>
      </c>
    </row>
    <row r="23661">
      <c r="A23661" s="1">
        <v>236.559877395629</v>
      </c>
      <c r="B23661" s="1">
        <v>136.49675</v>
      </c>
      <c r="C23661" s="1">
        <v>1.8582898</v>
      </c>
      <c r="D23661" s="1">
        <v>-0.30458403</v>
      </c>
      <c r="E23661" s="1">
        <v>1.6851448</v>
      </c>
      <c r="F23661" s="4">
        <f t="shared" si="1"/>
        <v>0.2064766444</v>
      </c>
      <c r="G23661" s="4">
        <f t="shared" si="2"/>
        <v>1.660381846</v>
      </c>
    </row>
    <row r="23662">
      <c r="A23662" s="1">
        <v>236.569993972778</v>
      </c>
      <c r="B23662" s="1">
        <v>136.45676</v>
      </c>
      <c r="C23662" s="1">
        <v>1.8583431</v>
      </c>
      <c r="D23662" s="1">
        <v>-0.33632424</v>
      </c>
      <c r="E23662" s="1">
        <v>1.684651</v>
      </c>
      <c r="F23662" s="4">
        <f t="shared" si="1"/>
        <v>0.2064825667</v>
      </c>
      <c r="G23662" s="4">
        <f t="shared" si="2"/>
        <v>1.659888142</v>
      </c>
    </row>
    <row r="23663">
      <c r="A23663" s="1">
        <v>236.57988166809</v>
      </c>
      <c r="B23663" s="1">
        <v>136.45676</v>
      </c>
      <c r="C23663" s="1">
        <v>1.8583965</v>
      </c>
      <c r="D23663" s="1">
        <v>-0.35097358</v>
      </c>
      <c r="E23663" s="1">
        <v>1.684651</v>
      </c>
      <c r="F23663" s="4">
        <f t="shared" si="1"/>
        <v>0.2064885</v>
      </c>
      <c r="G23663" s="4">
        <f t="shared" si="2"/>
        <v>1.659888142</v>
      </c>
    </row>
    <row r="23664">
      <c r="A23664" s="1">
        <v>236.589998245239</v>
      </c>
      <c r="B23664" s="1">
        <v>136.42627</v>
      </c>
      <c r="C23664" s="1">
        <v>1.8584498</v>
      </c>
      <c r="D23664" s="1">
        <v>-0.381493</v>
      </c>
      <c r="E23664" s="1">
        <v>1.6842748</v>
      </c>
      <c r="F23664" s="4">
        <f t="shared" si="1"/>
        <v>0.2064944222</v>
      </c>
      <c r="G23664" s="4">
        <f t="shared" si="2"/>
        <v>1.659511722</v>
      </c>
    </row>
    <row r="23665">
      <c r="A23665" s="1">
        <v>236.599870681762</v>
      </c>
      <c r="B23665" s="1">
        <v>136.41866</v>
      </c>
      <c r="C23665" s="1">
        <v>1.8585031</v>
      </c>
      <c r="D23665" s="1">
        <v>-0.39980468</v>
      </c>
      <c r="E23665" s="1">
        <v>1.6841806</v>
      </c>
      <c r="F23665" s="4">
        <f t="shared" si="1"/>
        <v>0.2065003444</v>
      </c>
      <c r="G23665" s="4">
        <f t="shared" si="2"/>
        <v>1.659417772</v>
      </c>
    </row>
    <row r="23666">
      <c r="A23666" s="1">
        <v>236.609880447387</v>
      </c>
      <c r="B23666" s="1">
        <v>136.41484</v>
      </c>
      <c r="C23666" s="1">
        <v>1.858543</v>
      </c>
      <c r="D23666" s="1">
        <v>-0.44619423</v>
      </c>
      <c r="E23666" s="1">
        <v>1.6841336</v>
      </c>
      <c r="F23666" s="4">
        <f t="shared" si="1"/>
        <v>0.2065047778</v>
      </c>
      <c r="G23666" s="4">
        <f t="shared" si="2"/>
        <v>1.659370611</v>
      </c>
    </row>
    <row r="23667">
      <c r="A23667" s="1">
        <v>236.619874954223</v>
      </c>
      <c r="B23667" s="1">
        <v>136.37865</v>
      </c>
      <c r="C23667" s="1">
        <v>1.8586763</v>
      </c>
      <c r="D23667" s="1">
        <v>-0.42299944</v>
      </c>
      <c r="E23667" s="1">
        <v>1.6836869</v>
      </c>
      <c r="F23667" s="4">
        <f t="shared" si="1"/>
        <v>0.2065195889</v>
      </c>
      <c r="G23667" s="4">
        <f t="shared" si="2"/>
        <v>1.658923821</v>
      </c>
    </row>
    <row r="23668">
      <c r="A23668" s="1">
        <v>236.630006790161</v>
      </c>
      <c r="B23668" s="1">
        <v>136.46819</v>
      </c>
      <c r="C23668" s="1">
        <v>1.8590764</v>
      </c>
      <c r="D23668" s="1">
        <v>-0.06653238</v>
      </c>
      <c r="E23668" s="1">
        <v>1.684792</v>
      </c>
      <c r="F23668" s="4">
        <f t="shared" si="1"/>
        <v>0.2065640444</v>
      </c>
      <c r="G23668" s="4">
        <f t="shared" si="2"/>
        <v>1.660029253</v>
      </c>
    </row>
    <row r="23669">
      <c r="A23669" s="1">
        <v>236.640001296997</v>
      </c>
      <c r="B23669" s="1">
        <v>136.5882</v>
      </c>
      <c r="C23669" s="1">
        <v>1.8591297</v>
      </c>
      <c r="D23669" s="1">
        <v>-0.07263627</v>
      </c>
      <c r="E23669" s="1">
        <v>1.6862738</v>
      </c>
      <c r="F23669" s="4">
        <f t="shared" si="1"/>
        <v>0.2065699667</v>
      </c>
      <c r="G23669" s="4">
        <f t="shared" si="2"/>
        <v>1.661510858</v>
      </c>
    </row>
    <row r="23670">
      <c r="A23670" s="1">
        <v>236.649995803833</v>
      </c>
      <c r="B23670" s="1">
        <v>136.65105</v>
      </c>
      <c r="C23670" s="1">
        <v>1.8590497</v>
      </c>
      <c r="D23670" s="1">
        <v>-0.25697368</v>
      </c>
      <c r="E23670" s="1">
        <v>1.6870497</v>
      </c>
      <c r="F23670" s="4">
        <f t="shared" si="1"/>
        <v>0.2065610778</v>
      </c>
      <c r="G23670" s="4">
        <f t="shared" si="2"/>
        <v>1.662286784</v>
      </c>
    </row>
    <row r="23671">
      <c r="A23671" s="1">
        <v>236.660005569458</v>
      </c>
      <c r="B23671" s="1">
        <v>136.62056</v>
      </c>
      <c r="C23671" s="1">
        <v>1.8590497</v>
      </c>
      <c r="D23671" s="1">
        <v>-0.33144113</v>
      </c>
      <c r="E23671" s="1">
        <v>1.6866734</v>
      </c>
      <c r="F23671" s="4">
        <f t="shared" si="1"/>
        <v>0.2065610778</v>
      </c>
      <c r="G23671" s="4">
        <f t="shared" si="2"/>
        <v>1.661910364</v>
      </c>
    </row>
    <row r="23672">
      <c r="A23672" s="1">
        <v>236.670000076293</v>
      </c>
      <c r="B23672" s="1">
        <v>136.54248</v>
      </c>
      <c r="C23672" s="1">
        <v>1.8590764</v>
      </c>
      <c r="D23672" s="1">
        <v>-0.39125922</v>
      </c>
      <c r="E23672" s="1">
        <v>1.6857092</v>
      </c>
      <c r="F23672" s="4">
        <f t="shared" si="1"/>
        <v>0.2065640444</v>
      </c>
      <c r="G23672" s="4">
        <f t="shared" si="2"/>
        <v>1.660946414</v>
      </c>
    </row>
    <row r="23673">
      <c r="A23673" s="1">
        <v>236.679872512817</v>
      </c>
      <c r="B23673" s="1">
        <v>136.52533</v>
      </c>
      <c r="C23673" s="1">
        <v>1.8590896</v>
      </c>
      <c r="D23673" s="1">
        <v>-0.45107734</v>
      </c>
      <c r="E23673" s="1">
        <v>1.6854975</v>
      </c>
      <c r="F23673" s="4">
        <f t="shared" si="1"/>
        <v>0.2065655111</v>
      </c>
      <c r="G23673" s="4">
        <f t="shared" si="2"/>
        <v>1.660734685</v>
      </c>
    </row>
    <row r="23674">
      <c r="A23674" s="1">
        <v>236.689882278442</v>
      </c>
      <c r="B23674" s="1">
        <v>136.47389</v>
      </c>
      <c r="C23674" s="1">
        <v>1.8594496</v>
      </c>
      <c r="D23674" s="1">
        <v>-0.1641946</v>
      </c>
      <c r="E23674" s="1">
        <v>1.6848627</v>
      </c>
      <c r="F23674" s="4">
        <f t="shared" si="1"/>
        <v>0.2066055111</v>
      </c>
      <c r="G23674" s="4">
        <f t="shared" si="2"/>
        <v>1.660099623</v>
      </c>
    </row>
    <row r="23675">
      <c r="A23675" s="1">
        <v>236.69999885559</v>
      </c>
      <c r="B23675" s="1">
        <v>136.61676</v>
      </c>
      <c r="C23675" s="1">
        <v>1.8597028</v>
      </c>
      <c r="D23675" s="1">
        <v>0.01037661</v>
      </c>
      <c r="E23675" s="1">
        <v>1.6866266</v>
      </c>
      <c r="F23675" s="4">
        <f t="shared" si="1"/>
        <v>0.2066336444</v>
      </c>
      <c r="G23675" s="4">
        <f t="shared" si="2"/>
        <v>1.661863451</v>
      </c>
    </row>
    <row r="23676">
      <c r="A23676" s="1">
        <v>236.709993362426</v>
      </c>
      <c r="B23676" s="1">
        <v>136.70628</v>
      </c>
      <c r="C23676" s="1">
        <v>1.8596629</v>
      </c>
      <c r="D23676" s="1">
        <v>-0.10681804</v>
      </c>
      <c r="E23676" s="1">
        <v>1.6877317</v>
      </c>
      <c r="F23676" s="4">
        <f t="shared" si="1"/>
        <v>0.2066292111</v>
      </c>
      <c r="G23676" s="4">
        <f t="shared" si="2"/>
        <v>1.662968636</v>
      </c>
    </row>
    <row r="23677">
      <c r="A23677" s="1">
        <v>236.719881057739</v>
      </c>
      <c r="B23677" s="1">
        <v>136.69676</v>
      </c>
      <c r="C23677" s="1">
        <v>1.8596629</v>
      </c>
      <c r="D23677" s="1">
        <v>-0.19471404</v>
      </c>
      <c r="E23677" s="1">
        <v>1.6876141</v>
      </c>
      <c r="F23677" s="4">
        <f t="shared" si="1"/>
        <v>0.2066292111</v>
      </c>
      <c r="G23677" s="4">
        <f t="shared" si="2"/>
        <v>1.662851105</v>
      </c>
    </row>
    <row r="23678">
      <c r="A23678" s="1">
        <v>236.729997634887</v>
      </c>
      <c r="B23678" s="1">
        <v>136.67961</v>
      </c>
      <c r="C23678" s="1">
        <v>1.8596895</v>
      </c>
      <c r="D23678" s="1">
        <v>-0.25331137</v>
      </c>
      <c r="E23678" s="1">
        <v>1.6874025</v>
      </c>
      <c r="F23678" s="4">
        <f t="shared" si="1"/>
        <v>0.2066321667</v>
      </c>
      <c r="G23678" s="4">
        <f t="shared" si="2"/>
        <v>1.662639377</v>
      </c>
    </row>
    <row r="23679">
      <c r="A23679" s="1">
        <v>236.739870071411</v>
      </c>
      <c r="B23679" s="1">
        <v>136.62628</v>
      </c>
      <c r="C23679" s="1">
        <v>1.8597028</v>
      </c>
      <c r="D23679" s="1">
        <v>-0.3119087</v>
      </c>
      <c r="E23679" s="1">
        <v>1.686744</v>
      </c>
      <c r="F23679" s="4">
        <f t="shared" si="1"/>
        <v>0.2066336444</v>
      </c>
      <c r="G23679" s="4">
        <f t="shared" si="2"/>
        <v>1.661980981</v>
      </c>
    </row>
    <row r="23680">
      <c r="A23680" s="1">
        <v>236.749879837036</v>
      </c>
      <c r="B23680" s="1">
        <v>136.59581</v>
      </c>
      <c r="C23680" s="1">
        <v>1.8597162</v>
      </c>
      <c r="D23680" s="1">
        <v>-0.38515535</v>
      </c>
      <c r="E23680" s="1">
        <v>1.6863679</v>
      </c>
      <c r="F23680" s="4">
        <f t="shared" si="1"/>
        <v>0.2066351333</v>
      </c>
      <c r="G23680" s="4">
        <f t="shared" si="2"/>
        <v>1.661604809</v>
      </c>
    </row>
    <row r="23681">
      <c r="A23681" s="1">
        <v>236.759996414184</v>
      </c>
      <c r="B23681" s="1">
        <v>136.5558</v>
      </c>
      <c r="C23681" s="1">
        <v>1.8597429</v>
      </c>
      <c r="D23681" s="1">
        <v>-0.4315449</v>
      </c>
      <c r="E23681" s="1">
        <v>1.6858739</v>
      </c>
      <c r="F23681" s="4">
        <f t="shared" si="1"/>
        <v>0.2066381</v>
      </c>
      <c r="G23681" s="4">
        <f t="shared" si="2"/>
        <v>1.661110858</v>
      </c>
    </row>
    <row r="23682">
      <c r="A23682" s="1">
        <v>236.769868850708</v>
      </c>
      <c r="B23682" s="1">
        <v>136.46437</v>
      </c>
      <c r="C23682" s="1">
        <v>1.8598094</v>
      </c>
      <c r="D23682" s="1">
        <v>-0.447415</v>
      </c>
      <c r="E23682" s="1">
        <v>1.6847452</v>
      </c>
      <c r="F23682" s="4">
        <f t="shared" si="1"/>
        <v>0.2066454889</v>
      </c>
      <c r="G23682" s="4">
        <f t="shared" si="2"/>
        <v>1.659982093</v>
      </c>
    </row>
    <row r="23683">
      <c r="A23683" s="1">
        <v>236.780000686645</v>
      </c>
      <c r="B23683" s="1">
        <v>136.46056</v>
      </c>
      <c r="C23683" s="1">
        <v>1.8599161</v>
      </c>
      <c r="D23683" s="1">
        <v>-0.43520722</v>
      </c>
      <c r="E23683" s="1">
        <v>1.684698</v>
      </c>
      <c r="F23683" s="4">
        <f t="shared" si="1"/>
        <v>0.2066573444</v>
      </c>
      <c r="G23683" s="4">
        <f t="shared" si="2"/>
        <v>1.659935056</v>
      </c>
    </row>
    <row r="23684">
      <c r="A23684" s="1">
        <v>236.789873123168</v>
      </c>
      <c r="B23684" s="1">
        <v>136.45103</v>
      </c>
      <c r="C23684" s="1">
        <v>1.8600227</v>
      </c>
      <c r="D23684" s="1">
        <v>-0.3827138</v>
      </c>
      <c r="E23684" s="1">
        <v>1.6845804</v>
      </c>
      <c r="F23684" s="4">
        <f t="shared" si="1"/>
        <v>0.2066691889</v>
      </c>
      <c r="G23684" s="4">
        <f t="shared" si="2"/>
        <v>1.659817401</v>
      </c>
    </row>
    <row r="23685">
      <c r="A23685" s="1">
        <v>236.799867630004</v>
      </c>
      <c r="B23685" s="1">
        <v>136.48152</v>
      </c>
      <c r="C23685" s="1">
        <v>1.8601028</v>
      </c>
      <c r="D23685" s="1">
        <v>-0.38515535</v>
      </c>
      <c r="E23685" s="1">
        <v>1.6849568</v>
      </c>
      <c r="F23685" s="4">
        <f t="shared" si="1"/>
        <v>0.2066780889</v>
      </c>
      <c r="G23685" s="4">
        <f t="shared" si="2"/>
        <v>1.660193821</v>
      </c>
    </row>
    <row r="23686">
      <c r="A23686" s="1">
        <v>236.809999465942</v>
      </c>
      <c r="B23686" s="1">
        <v>136.50438</v>
      </c>
      <c r="C23686" s="1">
        <v>1.8601427</v>
      </c>
      <c r="D23686" s="1">
        <v>-0.42910334</v>
      </c>
      <c r="E23686" s="1">
        <v>1.685239</v>
      </c>
      <c r="F23686" s="4">
        <f t="shared" si="1"/>
        <v>0.2066825222</v>
      </c>
      <c r="G23686" s="4">
        <f t="shared" si="2"/>
        <v>1.660476043</v>
      </c>
    </row>
    <row r="23687">
      <c r="A23687" s="1">
        <v>236.819993972778</v>
      </c>
      <c r="B23687" s="1">
        <v>136.46056</v>
      </c>
      <c r="C23687" s="1">
        <v>1.8601694</v>
      </c>
      <c r="D23687" s="1">
        <v>-0.4742721</v>
      </c>
      <c r="E23687" s="1">
        <v>1.684698</v>
      </c>
      <c r="F23687" s="4">
        <f t="shared" si="1"/>
        <v>0.2066854889</v>
      </c>
      <c r="G23687" s="4">
        <f t="shared" si="2"/>
        <v>1.659935056</v>
      </c>
    </row>
    <row r="23688">
      <c r="A23688" s="1">
        <v>236.830003738403</v>
      </c>
      <c r="B23688" s="1">
        <v>136.512</v>
      </c>
      <c r="C23688" s="1">
        <v>1.860516</v>
      </c>
      <c r="D23688" s="1">
        <v>-0.2020387</v>
      </c>
      <c r="E23688" s="1">
        <v>1.6853331</v>
      </c>
      <c r="F23688" s="4">
        <f t="shared" si="1"/>
        <v>0.206724</v>
      </c>
      <c r="G23688" s="4">
        <f t="shared" si="2"/>
        <v>1.660570117</v>
      </c>
    </row>
    <row r="23689">
      <c r="A23689" s="1">
        <v>236.839876174926</v>
      </c>
      <c r="B23689" s="1">
        <v>136.62056</v>
      </c>
      <c r="C23689" s="1">
        <v>1.8607025</v>
      </c>
      <c r="D23689" s="1">
        <v>-0.08240249</v>
      </c>
      <c r="E23689" s="1">
        <v>1.6866734</v>
      </c>
      <c r="F23689" s="4">
        <f t="shared" si="1"/>
        <v>0.2067447222</v>
      </c>
      <c r="G23689" s="4">
        <f t="shared" si="2"/>
        <v>1.661910364</v>
      </c>
    </row>
    <row r="23690">
      <c r="A23690" s="1">
        <v>236.849870681762</v>
      </c>
      <c r="B23690" s="1">
        <v>136.70247</v>
      </c>
      <c r="C23690" s="1">
        <v>1.8606093</v>
      </c>
      <c r="D23690" s="1">
        <v>-0.2679607</v>
      </c>
      <c r="E23690" s="1">
        <v>1.6876847</v>
      </c>
      <c r="F23690" s="4">
        <f t="shared" si="1"/>
        <v>0.2067343667</v>
      </c>
      <c r="G23690" s="4">
        <f t="shared" si="2"/>
        <v>1.662921599</v>
      </c>
    </row>
    <row r="23691">
      <c r="A23691" s="1">
        <v>236.859880447387</v>
      </c>
      <c r="B23691" s="1">
        <v>136.70819</v>
      </c>
      <c r="C23691" s="1">
        <v>1.8605692</v>
      </c>
      <c r="D23691" s="1">
        <v>-0.39736313</v>
      </c>
      <c r="E23691" s="1">
        <v>1.6877552</v>
      </c>
      <c r="F23691" s="4">
        <f t="shared" si="1"/>
        <v>0.2067299111</v>
      </c>
      <c r="G23691" s="4">
        <f t="shared" si="2"/>
        <v>1.662992216</v>
      </c>
    </row>
    <row r="23692">
      <c r="A23692" s="1">
        <v>236.869874954223</v>
      </c>
      <c r="B23692" s="1">
        <v>136.62056</v>
      </c>
      <c r="C23692" s="1">
        <v>1.8605826</v>
      </c>
      <c r="D23692" s="1">
        <v>-0.45596045</v>
      </c>
      <c r="E23692" s="1">
        <v>1.6866734</v>
      </c>
      <c r="F23692" s="4">
        <f t="shared" si="1"/>
        <v>0.2067314</v>
      </c>
      <c r="G23692" s="4">
        <f t="shared" si="2"/>
        <v>1.661910364</v>
      </c>
    </row>
    <row r="23693">
      <c r="A23693" s="1">
        <v>236.879869461059</v>
      </c>
      <c r="B23693" s="1">
        <v>136.5882</v>
      </c>
      <c r="C23693" s="1">
        <v>1.8606759</v>
      </c>
      <c r="D23693" s="1">
        <v>-0.44619423</v>
      </c>
      <c r="E23693" s="1">
        <v>1.6862738</v>
      </c>
      <c r="F23693" s="4">
        <f t="shared" si="1"/>
        <v>0.2067417667</v>
      </c>
      <c r="G23693" s="4">
        <f t="shared" si="2"/>
        <v>1.661510858</v>
      </c>
    </row>
    <row r="23694">
      <c r="A23694" s="1">
        <v>236.890001296997</v>
      </c>
      <c r="B23694" s="1">
        <v>136.60153</v>
      </c>
      <c r="C23694" s="1">
        <v>1.8610892</v>
      </c>
      <c r="D23694" s="1">
        <v>-0.116584264</v>
      </c>
      <c r="E23694" s="1">
        <v>1.6864383</v>
      </c>
      <c r="F23694" s="4">
        <f t="shared" si="1"/>
        <v>0.2067876889</v>
      </c>
      <c r="G23694" s="4">
        <f t="shared" si="2"/>
        <v>1.661675426</v>
      </c>
    </row>
    <row r="23695">
      <c r="A23695" s="1">
        <v>236.89987373352</v>
      </c>
      <c r="B23695" s="1">
        <v>136.73296</v>
      </c>
      <c r="C23695" s="1">
        <v>1.8611958</v>
      </c>
      <c r="D23695" s="1">
        <v>-0.0653116</v>
      </c>
      <c r="E23695" s="1">
        <v>1.6880609</v>
      </c>
      <c r="F23695" s="4">
        <f t="shared" si="1"/>
        <v>0.2067995333</v>
      </c>
      <c r="G23695" s="4">
        <f t="shared" si="2"/>
        <v>1.663298019</v>
      </c>
    </row>
    <row r="23696">
      <c r="A23696" s="1">
        <v>236.910005569458</v>
      </c>
      <c r="B23696" s="1">
        <v>136.80725</v>
      </c>
      <c r="C23696" s="1">
        <v>1.861129</v>
      </c>
      <c r="D23696" s="1">
        <v>-0.22523348</v>
      </c>
      <c r="E23696" s="1">
        <v>1.6889781</v>
      </c>
      <c r="F23696" s="4">
        <f t="shared" si="1"/>
        <v>0.2067921111</v>
      </c>
      <c r="G23696" s="4">
        <f t="shared" si="2"/>
        <v>1.664215179</v>
      </c>
    </row>
    <row r="23697">
      <c r="A23697" s="1">
        <v>236.920000076293</v>
      </c>
      <c r="B23697" s="1">
        <v>136.752</v>
      </c>
      <c r="C23697" s="1">
        <v>1.861129</v>
      </c>
      <c r="D23697" s="1">
        <v>-0.29725936</v>
      </c>
      <c r="E23697" s="1">
        <v>1.6882961</v>
      </c>
      <c r="F23697" s="4">
        <f t="shared" si="1"/>
        <v>0.2067921111</v>
      </c>
      <c r="G23697" s="4">
        <f t="shared" si="2"/>
        <v>1.66353308</v>
      </c>
    </row>
    <row r="23698">
      <c r="A23698" s="1">
        <v>236.929872512817</v>
      </c>
      <c r="B23698" s="1">
        <v>136.72153</v>
      </c>
      <c r="C23698" s="1">
        <v>1.8611557</v>
      </c>
      <c r="D23698" s="1">
        <v>-0.35707745</v>
      </c>
      <c r="E23698" s="1">
        <v>1.6879197</v>
      </c>
      <c r="F23698" s="4">
        <f t="shared" si="1"/>
        <v>0.2067950778</v>
      </c>
      <c r="G23698" s="4">
        <f t="shared" si="2"/>
        <v>1.663156907</v>
      </c>
    </row>
    <row r="23699">
      <c r="A23699" s="1">
        <v>236.940004348754</v>
      </c>
      <c r="B23699" s="1">
        <v>136.6358</v>
      </c>
      <c r="C23699" s="1">
        <v>1.8611557</v>
      </c>
      <c r="D23699" s="1">
        <v>-0.44497344</v>
      </c>
      <c r="E23699" s="1">
        <v>1.6868615</v>
      </c>
      <c r="F23699" s="4">
        <f t="shared" si="1"/>
        <v>0.2067950778</v>
      </c>
      <c r="G23699" s="4">
        <f t="shared" si="2"/>
        <v>1.662098512</v>
      </c>
    </row>
    <row r="23700">
      <c r="A23700" s="1">
        <v>236.94999885559</v>
      </c>
      <c r="B23700" s="1">
        <v>136.61104</v>
      </c>
      <c r="C23700" s="1">
        <v>1.8614624</v>
      </c>
      <c r="D23700" s="1">
        <v>-0.21180493</v>
      </c>
      <c r="E23700" s="1">
        <v>1.6865559</v>
      </c>
      <c r="F23700" s="4">
        <f t="shared" si="1"/>
        <v>0.2068291556</v>
      </c>
      <c r="G23700" s="4">
        <f t="shared" si="2"/>
        <v>1.661792833</v>
      </c>
    </row>
    <row r="23701">
      <c r="A23701" s="1">
        <v>236.959993362426</v>
      </c>
      <c r="B23701" s="1">
        <v>136.73105</v>
      </c>
      <c r="C23701" s="1">
        <v>1.8617691</v>
      </c>
      <c r="D23701" s="1">
        <v>0.03112983</v>
      </c>
      <c r="E23701" s="1">
        <v>1.6880374</v>
      </c>
      <c r="F23701" s="4">
        <f t="shared" si="1"/>
        <v>0.2068632333</v>
      </c>
      <c r="G23701" s="4">
        <f t="shared" si="2"/>
        <v>1.663274438</v>
      </c>
    </row>
    <row r="23702">
      <c r="A23702" s="1">
        <v>236.970003128051</v>
      </c>
      <c r="B23702" s="1">
        <v>136.8682</v>
      </c>
      <c r="C23702" s="1">
        <v>1.8617957</v>
      </c>
      <c r="D23702" s="1">
        <v>-0.027467497</v>
      </c>
      <c r="E23702" s="1">
        <v>1.6897306</v>
      </c>
      <c r="F23702" s="4">
        <f t="shared" si="1"/>
        <v>0.2068661889</v>
      </c>
      <c r="G23702" s="4">
        <f t="shared" si="2"/>
        <v>1.664967648</v>
      </c>
    </row>
    <row r="23703">
      <c r="A23703" s="1">
        <v>236.979875564575</v>
      </c>
      <c r="B23703" s="1">
        <v>136.89107</v>
      </c>
      <c r="C23703" s="1">
        <v>1.8617691</v>
      </c>
      <c r="D23703" s="1">
        <v>-0.12879205</v>
      </c>
      <c r="E23703" s="1">
        <v>1.6900128</v>
      </c>
      <c r="F23703" s="4">
        <f t="shared" si="1"/>
        <v>0.2068632333</v>
      </c>
      <c r="G23703" s="4">
        <f t="shared" si="2"/>
        <v>1.665249994</v>
      </c>
    </row>
    <row r="23704">
      <c r="A23704" s="1">
        <v>236.989870071411</v>
      </c>
      <c r="B23704" s="1">
        <v>136.83202</v>
      </c>
      <c r="C23704" s="1">
        <v>1.8617957</v>
      </c>
      <c r="D23704" s="1">
        <v>-0.18861015</v>
      </c>
      <c r="E23704" s="1">
        <v>1.689284</v>
      </c>
      <c r="F23704" s="4">
        <f t="shared" si="1"/>
        <v>0.2068661889</v>
      </c>
      <c r="G23704" s="4">
        <f t="shared" si="2"/>
        <v>1.664520981</v>
      </c>
    </row>
    <row r="23705">
      <c r="A23705" s="1">
        <v>237.000001907348</v>
      </c>
      <c r="B23705" s="1">
        <v>136.77106</v>
      </c>
      <c r="C23705" s="1">
        <v>1.8618224</v>
      </c>
      <c r="D23705" s="1">
        <v>-0.23255815</v>
      </c>
      <c r="E23705" s="1">
        <v>1.6885313</v>
      </c>
      <c r="F23705" s="4">
        <f t="shared" si="1"/>
        <v>0.2068691556</v>
      </c>
      <c r="G23705" s="4">
        <f t="shared" si="2"/>
        <v>1.663768389</v>
      </c>
    </row>
    <row r="23706">
      <c r="A23706" s="1">
        <v>237.009996414184</v>
      </c>
      <c r="B23706" s="1">
        <v>136.75772</v>
      </c>
      <c r="C23706" s="1">
        <v>1.8618623</v>
      </c>
      <c r="D23706" s="1">
        <v>-0.293597</v>
      </c>
      <c r="E23706" s="1">
        <v>1.6883668</v>
      </c>
      <c r="F23706" s="4">
        <f t="shared" si="1"/>
        <v>0.2068735889</v>
      </c>
      <c r="G23706" s="4">
        <f t="shared" si="2"/>
        <v>1.663603698</v>
      </c>
    </row>
    <row r="23707">
      <c r="A23707" s="1">
        <v>237.020006179809</v>
      </c>
      <c r="B23707" s="1">
        <v>136.69104</v>
      </c>
      <c r="C23707" s="1">
        <v>1.8619289</v>
      </c>
      <c r="D23707" s="1">
        <v>-0.30946714</v>
      </c>
      <c r="E23707" s="1">
        <v>1.6875435</v>
      </c>
      <c r="F23707" s="4">
        <f t="shared" si="1"/>
        <v>0.2068809889</v>
      </c>
      <c r="G23707" s="4">
        <f t="shared" si="2"/>
        <v>1.662780488</v>
      </c>
    </row>
    <row r="23708">
      <c r="A23708" s="1">
        <v>237.029878616333</v>
      </c>
      <c r="B23708" s="1">
        <v>136.70628</v>
      </c>
      <c r="C23708" s="1">
        <v>1.8620223</v>
      </c>
      <c r="D23708" s="1">
        <v>-0.26918146</v>
      </c>
      <c r="E23708" s="1">
        <v>1.6877317</v>
      </c>
      <c r="F23708" s="4">
        <f t="shared" si="1"/>
        <v>0.2068913667</v>
      </c>
      <c r="G23708" s="4">
        <f t="shared" si="2"/>
        <v>1.662968636</v>
      </c>
    </row>
    <row r="23709">
      <c r="A23709" s="1">
        <v>237.039873123168</v>
      </c>
      <c r="B23709" s="1">
        <v>136.67009</v>
      </c>
      <c r="C23709" s="1">
        <v>1.8621156</v>
      </c>
      <c r="D23709" s="1">
        <v>-0.25819448</v>
      </c>
      <c r="E23709" s="1">
        <v>1.687285</v>
      </c>
      <c r="F23709" s="4">
        <f t="shared" si="1"/>
        <v>0.2069017333</v>
      </c>
      <c r="G23709" s="4">
        <f t="shared" si="2"/>
        <v>1.662521846</v>
      </c>
    </row>
    <row r="23710">
      <c r="A23710" s="1">
        <v>237.050004959106</v>
      </c>
      <c r="B23710" s="1">
        <v>136.68724</v>
      </c>
      <c r="C23710" s="1">
        <v>1.8621956</v>
      </c>
      <c r="D23710" s="1">
        <v>-0.2618568</v>
      </c>
      <c r="E23710" s="1">
        <v>1.6874965</v>
      </c>
      <c r="F23710" s="4">
        <f t="shared" si="1"/>
        <v>0.2069106222</v>
      </c>
      <c r="G23710" s="4">
        <f t="shared" si="2"/>
        <v>1.662733574</v>
      </c>
    </row>
    <row r="23711">
      <c r="A23711" s="1">
        <v>237.059877395629</v>
      </c>
      <c r="B23711" s="1">
        <v>136.69676</v>
      </c>
      <c r="C23711" s="1">
        <v>1.8622222</v>
      </c>
      <c r="D23711" s="1">
        <v>-0.30702558</v>
      </c>
      <c r="E23711" s="1">
        <v>1.6876141</v>
      </c>
      <c r="F23711" s="4">
        <f t="shared" si="1"/>
        <v>0.2069135778</v>
      </c>
      <c r="G23711" s="4">
        <f t="shared" si="2"/>
        <v>1.662851105</v>
      </c>
    </row>
    <row r="23712">
      <c r="A23712" s="1">
        <v>237.069993972778</v>
      </c>
      <c r="B23712" s="1">
        <v>136.63962</v>
      </c>
      <c r="C23712" s="1">
        <v>1.8622489</v>
      </c>
      <c r="D23712" s="1">
        <v>-0.36684367</v>
      </c>
      <c r="E23712" s="1">
        <v>1.6869086</v>
      </c>
      <c r="F23712" s="4">
        <f t="shared" si="1"/>
        <v>0.2069165444</v>
      </c>
      <c r="G23712" s="4">
        <f t="shared" si="2"/>
        <v>1.662145673</v>
      </c>
    </row>
    <row r="23713">
      <c r="A23713" s="1">
        <v>237.080003738403</v>
      </c>
      <c r="B23713" s="1">
        <v>136.64723</v>
      </c>
      <c r="C23713" s="1">
        <v>1.8622756</v>
      </c>
      <c r="D23713" s="1">
        <v>-0.425441</v>
      </c>
      <c r="E23713" s="1">
        <v>1.6870027</v>
      </c>
      <c r="F23713" s="4">
        <f t="shared" si="1"/>
        <v>0.2069195111</v>
      </c>
      <c r="G23713" s="4">
        <f t="shared" si="2"/>
        <v>1.662239623</v>
      </c>
    </row>
    <row r="23714">
      <c r="A23714" s="1">
        <v>237.089876174926</v>
      </c>
      <c r="B23714" s="1">
        <v>136.59962</v>
      </c>
      <c r="C23714" s="1">
        <v>1.8623289</v>
      </c>
      <c r="D23714" s="1">
        <v>-0.44375268</v>
      </c>
      <c r="E23714" s="1">
        <v>1.6864147</v>
      </c>
      <c r="F23714" s="4">
        <f t="shared" si="1"/>
        <v>0.2069254333</v>
      </c>
      <c r="G23714" s="4">
        <f t="shared" si="2"/>
        <v>1.661651846</v>
      </c>
    </row>
    <row r="23715">
      <c r="A23715" s="1">
        <v>237.099992752075</v>
      </c>
      <c r="B23715" s="1">
        <v>136.57294</v>
      </c>
      <c r="C23715" s="1">
        <v>1.8623955</v>
      </c>
      <c r="D23715" s="1">
        <v>-0.4754929</v>
      </c>
      <c r="E23715" s="1">
        <v>1.6860855</v>
      </c>
      <c r="F23715" s="4">
        <f t="shared" si="1"/>
        <v>0.2069328333</v>
      </c>
      <c r="G23715" s="4">
        <f t="shared" si="2"/>
        <v>1.661322463</v>
      </c>
    </row>
    <row r="23716">
      <c r="A23716" s="1">
        <v>237.1100025177</v>
      </c>
      <c r="B23716" s="1">
        <v>136.5939</v>
      </c>
      <c r="C23716" s="1">
        <v>1.8626888</v>
      </c>
      <c r="D23716" s="1">
        <v>-0.25819448</v>
      </c>
      <c r="E23716" s="1">
        <v>1.6863443</v>
      </c>
      <c r="F23716" s="4">
        <f t="shared" si="1"/>
        <v>0.2069654222</v>
      </c>
      <c r="G23716" s="4">
        <f t="shared" si="2"/>
        <v>1.661581228</v>
      </c>
    </row>
    <row r="23717">
      <c r="A23717" s="1">
        <v>237.119997024536</v>
      </c>
      <c r="B23717" s="1">
        <v>136.72723</v>
      </c>
      <c r="C23717" s="1">
        <v>1.8629687</v>
      </c>
      <c r="D23717" s="1">
        <v>-0.04089605</v>
      </c>
      <c r="E23717" s="1">
        <v>1.6879904</v>
      </c>
      <c r="F23717" s="4">
        <f t="shared" si="1"/>
        <v>0.2069965222</v>
      </c>
      <c r="G23717" s="4">
        <f t="shared" si="2"/>
        <v>1.663227278</v>
      </c>
    </row>
    <row r="23718">
      <c r="A23718" s="1">
        <v>237.130006790161</v>
      </c>
      <c r="B23718" s="1">
        <v>136.85487</v>
      </c>
      <c r="C23718" s="1">
        <v>1.8629287</v>
      </c>
      <c r="D23718" s="1">
        <v>-0.15686993</v>
      </c>
      <c r="E23718" s="1">
        <v>1.689566</v>
      </c>
      <c r="F23718" s="4">
        <f t="shared" si="1"/>
        <v>0.2069920778</v>
      </c>
      <c r="G23718" s="4">
        <f t="shared" si="2"/>
        <v>1.66480308</v>
      </c>
    </row>
    <row r="23719">
      <c r="A23719" s="1">
        <v>237.140001296997</v>
      </c>
      <c r="B23719" s="1">
        <v>136.81868</v>
      </c>
      <c r="C23719" s="1">
        <v>1.8628887</v>
      </c>
      <c r="D23719" s="1">
        <v>-0.27406457</v>
      </c>
      <c r="E23719" s="1">
        <v>1.6891192</v>
      </c>
      <c r="F23719" s="4">
        <f t="shared" si="1"/>
        <v>0.2069876333</v>
      </c>
      <c r="G23719" s="4">
        <f t="shared" si="2"/>
        <v>1.66435629</v>
      </c>
    </row>
    <row r="23720">
      <c r="A23720" s="1">
        <v>237.149995803833</v>
      </c>
      <c r="B23720" s="1">
        <v>136.79391</v>
      </c>
      <c r="C23720" s="1">
        <v>1.8629154</v>
      </c>
      <c r="D23720" s="1">
        <v>-0.3326619</v>
      </c>
      <c r="E23720" s="1">
        <v>1.6888136</v>
      </c>
      <c r="F23720" s="4">
        <f t="shared" si="1"/>
        <v>0.2069906</v>
      </c>
      <c r="G23720" s="4">
        <f t="shared" si="2"/>
        <v>1.664050488</v>
      </c>
    </row>
    <row r="23721">
      <c r="A23721" s="1">
        <v>237.160005569458</v>
      </c>
      <c r="B23721" s="1">
        <v>136.74438</v>
      </c>
      <c r="C23721" s="1">
        <v>1.8629287</v>
      </c>
      <c r="D23721" s="1">
        <v>-0.40712935</v>
      </c>
      <c r="E23721" s="1">
        <v>1.688202</v>
      </c>
      <c r="F23721" s="4">
        <f t="shared" si="1"/>
        <v>0.2069920778</v>
      </c>
      <c r="G23721" s="4">
        <f t="shared" si="2"/>
        <v>1.663439006</v>
      </c>
    </row>
    <row r="23722">
      <c r="A23722" s="1">
        <v>237.169878005981</v>
      </c>
      <c r="B23722" s="1">
        <v>136.63962</v>
      </c>
      <c r="C23722" s="1">
        <v>1.8629287</v>
      </c>
      <c r="D23722" s="1">
        <v>-0.480376</v>
      </c>
      <c r="E23722" s="1">
        <v>1.6869086</v>
      </c>
      <c r="F23722" s="4">
        <f t="shared" si="1"/>
        <v>0.2069920778</v>
      </c>
      <c r="G23722" s="4">
        <f t="shared" si="2"/>
        <v>1.662145673</v>
      </c>
    </row>
    <row r="23723">
      <c r="A23723" s="1">
        <v>237.179994583129</v>
      </c>
      <c r="B23723" s="1">
        <v>136.64532</v>
      </c>
      <c r="C23723" s="1">
        <v>1.8632619</v>
      </c>
      <c r="D23723" s="1">
        <v>-0.24964903</v>
      </c>
      <c r="E23723" s="1">
        <v>1.6869792</v>
      </c>
      <c r="F23723" s="4">
        <f t="shared" si="1"/>
        <v>0.2070291</v>
      </c>
      <c r="G23723" s="4">
        <f t="shared" si="2"/>
        <v>1.662216043</v>
      </c>
    </row>
    <row r="23724">
      <c r="A23724" s="1">
        <v>237.190004348754</v>
      </c>
      <c r="B23724" s="1">
        <v>136.76534</v>
      </c>
      <c r="C23724" s="1">
        <v>1.8636352</v>
      </c>
      <c r="D23724" s="1">
        <v>0.07874016</v>
      </c>
      <c r="E23724" s="1">
        <v>1.6884608</v>
      </c>
      <c r="F23724" s="4">
        <f t="shared" si="1"/>
        <v>0.2070705778</v>
      </c>
      <c r="G23724" s="4">
        <f t="shared" si="2"/>
        <v>1.663697772</v>
      </c>
    </row>
    <row r="23725">
      <c r="A23725" s="1">
        <v>237.19999885559</v>
      </c>
      <c r="B23725" s="1">
        <v>136.9063</v>
      </c>
      <c r="C23725" s="1">
        <v>1.8636352</v>
      </c>
      <c r="D23725" s="1">
        <v>0.0054934993</v>
      </c>
      <c r="E23725" s="1">
        <v>1.690201</v>
      </c>
      <c r="F23725" s="4">
        <f t="shared" si="1"/>
        <v>0.2070705778</v>
      </c>
      <c r="G23725" s="4">
        <f t="shared" si="2"/>
        <v>1.665438019</v>
      </c>
    </row>
    <row r="23726">
      <c r="A23726" s="1">
        <v>237.209871292114</v>
      </c>
      <c r="B23726" s="1">
        <v>136.96155</v>
      </c>
      <c r="C23726" s="1">
        <v>1.8635819</v>
      </c>
      <c r="D23726" s="1">
        <v>-0.13733749</v>
      </c>
      <c r="E23726" s="1">
        <v>1.690883</v>
      </c>
      <c r="F23726" s="4">
        <f t="shared" si="1"/>
        <v>0.2070646556</v>
      </c>
      <c r="G23726" s="4">
        <f t="shared" si="2"/>
        <v>1.666120117</v>
      </c>
    </row>
    <row r="23727">
      <c r="A23727" s="1">
        <v>237.219881057739</v>
      </c>
      <c r="B23727" s="1">
        <v>136.91772</v>
      </c>
      <c r="C23727" s="1">
        <v>1.863622</v>
      </c>
      <c r="D23727" s="1">
        <v>-0.16785693</v>
      </c>
      <c r="E23727" s="1">
        <v>1.6903422</v>
      </c>
      <c r="F23727" s="4">
        <f t="shared" si="1"/>
        <v>0.2070691111</v>
      </c>
      <c r="G23727" s="4">
        <f t="shared" si="2"/>
        <v>1.665579006</v>
      </c>
    </row>
    <row r="23728">
      <c r="A23728" s="1">
        <v>237.229875564575</v>
      </c>
      <c r="B23728" s="1">
        <v>136.9025</v>
      </c>
      <c r="C23728" s="1">
        <v>1.8636485</v>
      </c>
      <c r="D23728" s="1">
        <v>-0.22889581</v>
      </c>
      <c r="E23728" s="1">
        <v>1.690154</v>
      </c>
      <c r="F23728" s="4">
        <f t="shared" si="1"/>
        <v>0.2070720556</v>
      </c>
      <c r="G23728" s="4">
        <f t="shared" si="2"/>
        <v>1.665391105</v>
      </c>
    </row>
    <row r="23729">
      <c r="A23729" s="1">
        <v>237.240007400512</v>
      </c>
      <c r="B23729" s="1">
        <v>136.80725</v>
      </c>
      <c r="C23729" s="1">
        <v>1.8636752</v>
      </c>
      <c r="D23729" s="1">
        <v>-0.30336323</v>
      </c>
      <c r="E23729" s="1">
        <v>1.6889781</v>
      </c>
      <c r="F23729" s="4">
        <f t="shared" si="1"/>
        <v>0.2070750222</v>
      </c>
      <c r="G23729" s="4">
        <f t="shared" si="2"/>
        <v>1.664215179</v>
      </c>
    </row>
    <row r="23730">
      <c r="A23730" s="1">
        <v>237.249879837036</v>
      </c>
      <c r="B23730" s="1">
        <v>136.7882</v>
      </c>
      <c r="C23730" s="1">
        <v>1.8637285</v>
      </c>
      <c r="D23730" s="1">
        <v>-0.3058048</v>
      </c>
      <c r="E23730" s="1">
        <v>1.6887429</v>
      </c>
      <c r="F23730" s="4">
        <f t="shared" si="1"/>
        <v>0.2070809444</v>
      </c>
      <c r="G23730" s="4">
        <f t="shared" si="2"/>
        <v>1.663979994</v>
      </c>
    </row>
    <row r="23731">
      <c r="A23731" s="1">
        <v>237.259996414184</v>
      </c>
      <c r="B23731" s="1">
        <v>136.76152</v>
      </c>
      <c r="C23731" s="1">
        <v>1.8638085</v>
      </c>
      <c r="D23731" s="1">
        <v>-0.30946714</v>
      </c>
      <c r="E23731" s="1">
        <v>1.6884136</v>
      </c>
      <c r="F23731" s="4">
        <f t="shared" si="1"/>
        <v>0.2070898333</v>
      </c>
      <c r="G23731" s="4">
        <f t="shared" si="2"/>
        <v>1.663650611</v>
      </c>
    </row>
    <row r="23732">
      <c r="A23732" s="1">
        <v>237.269868850708</v>
      </c>
      <c r="B23732" s="1">
        <v>136.73296</v>
      </c>
      <c r="C23732" s="1">
        <v>1.8639017</v>
      </c>
      <c r="D23732" s="1">
        <v>-0.28505158</v>
      </c>
      <c r="E23732" s="1">
        <v>1.6880609</v>
      </c>
      <c r="F23732" s="4">
        <f t="shared" si="1"/>
        <v>0.2071001889</v>
      </c>
      <c r="G23732" s="4">
        <f t="shared" si="2"/>
        <v>1.663298019</v>
      </c>
    </row>
    <row r="23733">
      <c r="A23733" s="1">
        <v>237.279878616333</v>
      </c>
      <c r="B23733" s="1">
        <v>136.77486</v>
      </c>
      <c r="C23733" s="1">
        <v>1.8639951</v>
      </c>
      <c r="D23733" s="1">
        <v>-0.2887139</v>
      </c>
      <c r="E23733" s="1">
        <v>1.6885784</v>
      </c>
      <c r="F23733" s="4">
        <f t="shared" si="1"/>
        <v>0.2071105667</v>
      </c>
      <c r="G23733" s="4">
        <f t="shared" si="2"/>
        <v>1.663815302</v>
      </c>
    </row>
    <row r="23734">
      <c r="A23734" s="1">
        <v>237.289995193481</v>
      </c>
      <c r="B23734" s="1">
        <v>136.75009</v>
      </c>
      <c r="C23734" s="1">
        <v>1.8640351</v>
      </c>
      <c r="D23734" s="1">
        <v>-0.31923336</v>
      </c>
      <c r="E23734" s="1">
        <v>1.6882725</v>
      </c>
      <c r="F23734" s="4">
        <f t="shared" si="1"/>
        <v>0.2071150111</v>
      </c>
      <c r="G23734" s="4">
        <f t="shared" si="2"/>
        <v>1.6635095</v>
      </c>
    </row>
    <row r="23735">
      <c r="A23735" s="1">
        <v>237.300004959106</v>
      </c>
      <c r="B23735" s="1">
        <v>136.74057</v>
      </c>
      <c r="C23735" s="1">
        <v>1.8640485</v>
      </c>
      <c r="D23735" s="1">
        <v>-0.37783068</v>
      </c>
      <c r="E23735" s="1">
        <v>1.6881549</v>
      </c>
      <c r="F23735" s="4">
        <f t="shared" si="1"/>
        <v>0.2071165</v>
      </c>
      <c r="G23735" s="4">
        <f t="shared" si="2"/>
        <v>1.663391969</v>
      </c>
    </row>
    <row r="23736">
      <c r="A23736" s="1">
        <v>237.309877395629</v>
      </c>
      <c r="B23736" s="1">
        <v>136.72723</v>
      </c>
      <c r="C23736" s="1">
        <v>1.8640618</v>
      </c>
      <c r="D23736" s="1">
        <v>-0.4522981</v>
      </c>
      <c r="E23736" s="1">
        <v>1.6879904</v>
      </c>
      <c r="F23736" s="4">
        <f t="shared" si="1"/>
        <v>0.2071179778</v>
      </c>
      <c r="G23736" s="4">
        <f t="shared" si="2"/>
        <v>1.663227278</v>
      </c>
    </row>
    <row r="23737">
      <c r="A23737" s="1">
        <v>237.319871902465</v>
      </c>
      <c r="B23737" s="1">
        <v>136.68152</v>
      </c>
      <c r="C23737" s="1">
        <v>1.8643551</v>
      </c>
      <c r="D23737" s="1">
        <v>-0.23377892</v>
      </c>
      <c r="E23737" s="1">
        <v>1.6874261</v>
      </c>
      <c r="F23737" s="4">
        <f t="shared" si="1"/>
        <v>0.2071505667</v>
      </c>
      <c r="G23737" s="4">
        <f t="shared" si="2"/>
        <v>1.662662957</v>
      </c>
    </row>
    <row r="23738">
      <c r="A23738" s="1">
        <v>237.330003738403</v>
      </c>
      <c r="B23738" s="1">
        <v>136.8663</v>
      </c>
      <c r="C23738" s="1">
        <v>1.8646216</v>
      </c>
      <c r="D23738" s="1">
        <v>-0.029909052</v>
      </c>
      <c r="E23738" s="1">
        <v>1.6897072</v>
      </c>
      <c r="F23738" s="4">
        <f t="shared" si="1"/>
        <v>0.2071801778</v>
      </c>
      <c r="G23738" s="4">
        <f t="shared" si="2"/>
        <v>1.664944191</v>
      </c>
    </row>
    <row r="23739">
      <c r="A23739" s="1">
        <v>237.339876174926</v>
      </c>
      <c r="B23739" s="1">
        <v>136.92535</v>
      </c>
      <c r="C23739" s="1">
        <v>1.8645416</v>
      </c>
      <c r="D23739" s="1">
        <v>-0.20081793</v>
      </c>
      <c r="E23739" s="1">
        <v>1.6904362</v>
      </c>
      <c r="F23739" s="4">
        <f t="shared" si="1"/>
        <v>0.2071712889</v>
      </c>
      <c r="G23739" s="4">
        <f t="shared" si="2"/>
        <v>1.665673204</v>
      </c>
    </row>
    <row r="23740">
      <c r="A23740" s="1">
        <v>237.349870681762</v>
      </c>
      <c r="B23740" s="1">
        <v>136.91963</v>
      </c>
      <c r="C23740" s="1">
        <v>1.8644884</v>
      </c>
      <c r="D23740" s="1">
        <v>-0.33144113</v>
      </c>
      <c r="E23740" s="1">
        <v>1.6903656</v>
      </c>
      <c r="F23740" s="4">
        <f t="shared" si="1"/>
        <v>0.2071653778</v>
      </c>
      <c r="G23740" s="4">
        <f t="shared" si="2"/>
        <v>1.665602586</v>
      </c>
    </row>
    <row r="23741">
      <c r="A23741" s="1">
        <v>237.359880447387</v>
      </c>
      <c r="B23741" s="1">
        <v>136.88344</v>
      </c>
      <c r="C23741" s="1">
        <v>1.8645151</v>
      </c>
      <c r="D23741" s="1">
        <v>-0.39003846</v>
      </c>
      <c r="E23741" s="1">
        <v>1.6899188</v>
      </c>
      <c r="F23741" s="4">
        <f t="shared" si="1"/>
        <v>0.2071683444</v>
      </c>
      <c r="G23741" s="4">
        <f t="shared" si="2"/>
        <v>1.665155796</v>
      </c>
    </row>
    <row r="23742">
      <c r="A23742" s="1">
        <v>237.369874954223</v>
      </c>
      <c r="B23742" s="1">
        <v>136.7882</v>
      </c>
      <c r="C23742" s="1">
        <v>1.8645283</v>
      </c>
      <c r="D23742" s="1">
        <v>-0.46450588</v>
      </c>
      <c r="E23742" s="1">
        <v>1.6887429</v>
      </c>
      <c r="F23742" s="4">
        <f t="shared" si="1"/>
        <v>0.2071698111</v>
      </c>
      <c r="G23742" s="4">
        <f t="shared" si="2"/>
        <v>1.663979994</v>
      </c>
    </row>
    <row r="23743">
      <c r="A23743" s="1">
        <v>237.380006790161</v>
      </c>
      <c r="B23743" s="1">
        <v>136.75963</v>
      </c>
      <c r="C23743" s="1">
        <v>1.8647683</v>
      </c>
      <c r="D23743" s="1">
        <v>-0.2887139</v>
      </c>
      <c r="E23743" s="1">
        <v>1.6883901</v>
      </c>
      <c r="F23743" s="4">
        <f t="shared" si="1"/>
        <v>0.2071964778</v>
      </c>
      <c r="G23743" s="4">
        <f t="shared" si="2"/>
        <v>1.663627278</v>
      </c>
    </row>
    <row r="23744">
      <c r="A23744" s="1">
        <v>237.389879226684</v>
      </c>
      <c r="B23744" s="1">
        <v>136.85297</v>
      </c>
      <c r="C23744" s="1">
        <v>1.8651282</v>
      </c>
      <c r="D23744" s="1">
        <v>-0.0018311664</v>
      </c>
      <c r="E23744" s="1">
        <v>1.6895424</v>
      </c>
      <c r="F23744" s="4">
        <f t="shared" si="1"/>
        <v>0.2072364667</v>
      </c>
      <c r="G23744" s="4">
        <f t="shared" si="2"/>
        <v>1.664779623</v>
      </c>
    </row>
    <row r="23745">
      <c r="A23745" s="1">
        <v>237.399995803833</v>
      </c>
      <c r="B23745" s="1">
        <v>137.00154</v>
      </c>
      <c r="C23745" s="1">
        <v>1.8651549</v>
      </c>
      <c r="D23745" s="1">
        <v>-0.059207715</v>
      </c>
      <c r="E23745" s="1">
        <v>1.6913769</v>
      </c>
      <c r="F23745" s="4">
        <f t="shared" si="1"/>
        <v>0.2072394333</v>
      </c>
      <c r="G23745" s="4">
        <f t="shared" si="2"/>
        <v>1.666613821</v>
      </c>
    </row>
    <row r="23746">
      <c r="A23746" s="1">
        <v>237.410005569458</v>
      </c>
      <c r="B23746" s="1">
        <v>137.04155</v>
      </c>
      <c r="C23746" s="1">
        <v>1.8651148</v>
      </c>
      <c r="D23746" s="1">
        <v>-0.1751816</v>
      </c>
      <c r="E23746" s="1">
        <v>1.6918706</v>
      </c>
      <c r="F23746" s="4">
        <f t="shared" si="1"/>
        <v>0.2072349778</v>
      </c>
      <c r="G23746" s="4">
        <f t="shared" si="2"/>
        <v>1.667107772</v>
      </c>
    </row>
    <row r="23747">
      <c r="A23747" s="1">
        <v>237.419878005981</v>
      </c>
      <c r="B23747" s="1">
        <v>136.97487</v>
      </c>
      <c r="C23747" s="1">
        <v>1.8651549</v>
      </c>
      <c r="D23747" s="1">
        <v>-0.22157115</v>
      </c>
      <c r="E23747" s="1">
        <v>1.6910475</v>
      </c>
      <c r="F23747" s="4">
        <f t="shared" si="1"/>
        <v>0.2072394333</v>
      </c>
      <c r="G23747" s="4">
        <f t="shared" si="2"/>
        <v>1.666284562</v>
      </c>
    </row>
    <row r="23748">
      <c r="A23748" s="1">
        <v>237.429994583129</v>
      </c>
      <c r="B23748" s="1">
        <v>136.94058</v>
      </c>
      <c r="C23748" s="1">
        <v>1.8651681</v>
      </c>
      <c r="D23748" s="1">
        <v>-0.28138924</v>
      </c>
      <c r="E23748" s="1">
        <v>1.6906242</v>
      </c>
      <c r="F23748" s="4">
        <f t="shared" si="1"/>
        <v>0.2072409</v>
      </c>
      <c r="G23748" s="4">
        <f t="shared" si="2"/>
        <v>1.665861228</v>
      </c>
    </row>
    <row r="23749">
      <c r="A23749" s="1">
        <v>237.440004348754</v>
      </c>
      <c r="B23749" s="1">
        <v>136.8701</v>
      </c>
      <c r="C23749" s="1">
        <v>1.8651948</v>
      </c>
      <c r="D23749" s="1">
        <v>-0.34120736</v>
      </c>
      <c r="E23749" s="1">
        <v>1.6897542</v>
      </c>
      <c r="F23749" s="4">
        <f t="shared" si="1"/>
        <v>0.2072438667</v>
      </c>
      <c r="G23749" s="4">
        <f t="shared" si="2"/>
        <v>1.664991105</v>
      </c>
    </row>
    <row r="23750">
      <c r="A23750" s="1">
        <v>237.449876785278</v>
      </c>
      <c r="B23750" s="1">
        <v>136.83202</v>
      </c>
      <c r="C23750" s="1">
        <v>1.8652481</v>
      </c>
      <c r="D23750" s="1">
        <v>-0.37172678</v>
      </c>
      <c r="E23750" s="1">
        <v>1.689284</v>
      </c>
      <c r="F23750" s="4">
        <f t="shared" si="1"/>
        <v>0.2072497889</v>
      </c>
      <c r="G23750" s="4">
        <f t="shared" si="2"/>
        <v>1.664520981</v>
      </c>
    </row>
    <row r="23751">
      <c r="A23751" s="1">
        <v>237.459871292114</v>
      </c>
      <c r="B23751" s="1">
        <v>136.81296</v>
      </c>
      <c r="C23751" s="1">
        <v>1.8653815</v>
      </c>
      <c r="D23751" s="1">
        <v>-0.31801257</v>
      </c>
      <c r="E23751" s="1">
        <v>1.6890488</v>
      </c>
      <c r="F23751" s="4">
        <f t="shared" si="1"/>
        <v>0.2072646111</v>
      </c>
      <c r="G23751" s="4">
        <f t="shared" si="2"/>
        <v>1.664285673</v>
      </c>
    </row>
    <row r="23752">
      <c r="A23752" s="1">
        <v>237.469881057739</v>
      </c>
      <c r="B23752" s="1">
        <v>136.7901</v>
      </c>
      <c r="C23752" s="1">
        <v>1.8655415</v>
      </c>
      <c r="D23752" s="1">
        <v>-0.2240127</v>
      </c>
      <c r="E23752" s="1">
        <v>1.6887665</v>
      </c>
      <c r="F23752" s="4">
        <f t="shared" si="1"/>
        <v>0.2072823889</v>
      </c>
      <c r="G23752" s="4">
        <f t="shared" si="2"/>
        <v>1.664003451</v>
      </c>
    </row>
    <row r="23753">
      <c r="A23753" s="1">
        <v>237.479997634887</v>
      </c>
      <c r="B23753" s="1">
        <v>136.87201</v>
      </c>
      <c r="C23753" s="1">
        <v>1.8657147</v>
      </c>
      <c r="D23753" s="1">
        <v>-0.14344138</v>
      </c>
      <c r="E23753" s="1">
        <v>1.6897776</v>
      </c>
      <c r="F23753" s="4">
        <f t="shared" si="1"/>
        <v>0.2073016333</v>
      </c>
      <c r="G23753" s="4">
        <f t="shared" si="2"/>
        <v>1.665014685</v>
      </c>
    </row>
    <row r="23754">
      <c r="A23754" s="1">
        <v>237.490007400512</v>
      </c>
      <c r="B23754" s="1">
        <v>136.91011</v>
      </c>
      <c r="C23754" s="1">
        <v>1.8657814</v>
      </c>
      <c r="D23754" s="1">
        <v>-0.1312336</v>
      </c>
      <c r="E23754" s="1">
        <v>1.6902479</v>
      </c>
      <c r="F23754" s="4">
        <f t="shared" si="1"/>
        <v>0.2073090444</v>
      </c>
      <c r="G23754" s="4">
        <f t="shared" si="2"/>
        <v>1.665485056</v>
      </c>
    </row>
    <row r="23755">
      <c r="A23755" s="1">
        <v>237.500001907348</v>
      </c>
      <c r="B23755" s="1">
        <v>136.9444</v>
      </c>
      <c r="C23755" s="1">
        <v>1.8657947</v>
      </c>
      <c r="D23755" s="1">
        <v>-0.20570104</v>
      </c>
      <c r="E23755" s="1">
        <v>1.6906714</v>
      </c>
      <c r="F23755" s="4">
        <f t="shared" si="1"/>
        <v>0.2073105222</v>
      </c>
      <c r="G23755" s="4">
        <f t="shared" si="2"/>
        <v>1.665908389</v>
      </c>
    </row>
    <row r="23756">
      <c r="A23756" s="1">
        <v>237.509874343872</v>
      </c>
      <c r="B23756" s="1">
        <v>136.92725</v>
      </c>
      <c r="C23756" s="1">
        <v>1.865808</v>
      </c>
      <c r="D23756" s="1">
        <v>-0.26429835</v>
      </c>
      <c r="E23756" s="1">
        <v>1.6904597</v>
      </c>
      <c r="F23756" s="4">
        <f t="shared" si="1"/>
        <v>0.207312</v>
      </c>
      <c r="G23756" s="4">
        <f t="shared" si="2"/>
        <v>1.66569666</v>
      </c>
    </row>
    <row r="23757">
      <c r="A23757" s="1">
        <v>237.519868850708</v>
      </c>
      <c r="B23757" s="1">
        <v>136.86249</v>
      </c>
      <c r="C23757" s="1">
        <v>1.8658614</v>
      </c>
      <c r="D23757" s="1">
        <v>-0.29603857</v>
      </c>
      <c r="E23757" s="1">
        <v>1.6896601</v>
      </c>
      <c r="F23757" s="4">
        <f t="shared" si="1"/>
        <v>0.2073179333</v>
      </c>
      <c r="G23757" s="4">
        <f t="shared" si="2"/>
        <v>1.664897154</v>
      </c>
    </row>
    <row r="23758">
      <c r="A23758" s="1">
        <v>237.529878616333</v>
      </c>
      <c r="B23758" s="1">
        <v>136.8663</v>
      </c>
      <c r="C23758" s="1">
        <v>1.8659414</v>
      </c>
      <c r="D23758" s="1">
        <v>-0.29848012</v>
      </c>
      <c r="E23758" s="1">
        <v>1.6897072</v>
      </c>
      <c r="F23758" s="4">
        <f t="shared" si="1"/>
        <v>0.2073268222</v>
      </c>
      <c r="G23758" s="4">
        <f t="shared" si="2"/>
        <v>1.664944191</v>
      </c>
    </row>
    <row r="23759">
      <c r="A23759" s="1">
        <v>237.539873123168</v>
      </c>
      <c r="B23759" s="1">
        <v>136.81487</v>
      </c>
      <c r="C23759" s="1">
        <v>1.8660346</v>
      </c>
      <c r="D23759" s="1">
        <v>-0.2728438</v>
      </c>
      <c r="E23759" s="1">
        <v>1.6890721</v>
      </c>
      <c r="F23759" s="4">
        <f t="shared" si="1"/>
        <v>0.2073371778</v>
      </c>
      <c r="G23759" s="4">
        <f t="shared" si="2"/>
        <v>1.664309253</v>
      </c>
    </row>
    <row r="23760">
      <c r="A23760" s="1">
        <v>237.549867630004</v>
      </c>
      <c r="B23760" s="1">
        <v>136.82439</v>
      </c>
      <c r="C23760" s="1">
        <v>1.8661013</v>
      </c>
      <c r="D23760" s="1">
        <v>-0.2887139</v>
      </c>
      <c r="E23760" s="1">
        <v>1.6891897</v>
      </c>
      <c r="F23760" s="4">
        <f t="shared" si="1"/>
        <v>0.2073445889</v>
      </c>
      <c r="G23760" s="4">
        <f t="shared" si="2"/>
        <v>1.664426784</v>
      </c>
    </row>
    <row r="23761">
      <c r="A23761" s="1">
        <v>237.559877395629</v>
      </c>
      <c r="B23761" s="1">
        <v>136.83202</v>
      </c>
      <c r="C23761" s="1">
        <v>1.8661412</v>
      </c>
      <c r="D23761" s="1">
        <v>-0.33510345</v>
      </c>
      <c r="E23761" s="1">
        <v>1.689284</v>
      </c>
      <c r="F23761" s="4">
        <f t="shared" si="1"/>
        <v>0.2073490222</v>
      </c>
      <c r="G23761" s="4">
        <f t="shared" si="2"/>
        <v>1.664520981</v>
      </c>
    </row>
    <row r="23762">
      <c r="A23762" s="1">
        <v>237.569871902465</v>
      </c>
      <c r="B23762" s="1">
        <v>136.7901</v>
      </c>
      <c r="C23762" s="1">
        <v>1.8661679</v>
      </c>
      <c r="D23762" s="1">
        <v>-0.38027224</v>
      </c>
      <c r="E23762" s="1">
        <v>1.6887665</v>
      </c>
      <c r="F23762" s="4">
        <f t="shared" si="1"/>
        <v>0.2073519889</v>
      </c>
      <c r="G23762" s="4">
        <f t="shared" si="2"/>
        <v>1.664003451</v>
      </c>
    </row>
    <row r="23763">
      <c r="A23763" s="1">
        <v>237.580003738403</v>
      </c>
      <c r="B23763" s="1">
        <v>136.77676</v>
      </c>
      <c r="C23763" s="1">
        <v>1.8661946</v>
      </c>
      <c r="D23763" s="1">
        <v>-0.43886957</v>
      </c>
      <c r="E23763" s="1">
        <v>1.688602</v>
      </c>
      <c r="F23763" s="4">
        <f t="shared" si="1"/>
        <v>0.2073549556</v>
      </c>
      <c r="G23763" s="4">
        <f t="shared" si="2"/>
        <v>1.663838759</v>
      </c>
    </row>
    <row r="23764">
      <c r="A23764" s="1">
        <v>237.589998245239</v>
      </c>
      <c r="B23764" s="1">
        <v>136.75009</v>
      </c>
      <c r="C23764" s="1">
        <v>1.8664478</v>
      </c>
      <c r="D23764" s="1">
        <v>-0.2618568</v>
      </c>
      <c r="E23764" s="1">
        <v>1.6882725</v>
      </c>
      <c r="F23764" s="4">
        <f t="shared" si="1"/>
        <v>0.2073830889</v>
      </c>
      <c r="G23764" s="4">
        <f t="shared" si="2"/>
        <v>1.6635095</v>
      </c>
    </row>
    <row r="23765">
      <c r="A23765" s="1">
        <v>237.599992752075</v>
      </c>
      <c r="B23765" s="1">
        <v>136.87582</v>
      </c>
      <c r="C23765" s="1">
        <v>1.8667679</v>
      </c>
      <c r="D23765" s="1">
        <v>-0.016480498</v>
      </c>
      <c r="E23765" s="1">
        <v>1.6898247</v>
      </c>
      <c r="F23765" s="4">
        <f t="shared" si="1"/>
        <v>0.2074186556</v>
      </c>
      <c r="G23765" s="4">
        <f t="shared" si="2"/>
        <v>1.665061722</v>
      </c>
    </row>
    <row r="23766">
      <c r="A23766" s="1">
        <v>237.609880447387</v>
      </c>
      <c r="B23766" s="1">
        <v>137.03012</v>
      </c>
      <c r="C23766" s="1">
        <v>1.8667412</v>
      </c>
      <c r="D23766" s="1">
        <v>-0.116584264</v>
      </c>
      <c r="E23766" s="1">
        <v>1.6917297</v>
      </c>
      <c r="F23766" s="4">
        <f t="shared" si="1"/>
        <v>0.2074156889</v>
      </c>
      <c r="G23766" s="4">
        <f t="shared" si="2"/>
        <v>1.66696666</v>
      </c>
    </row>
    <row r="23767">
      <c r="A23767" s="1">
        <v>237.619874954223</v>
      </c>
      <c r="B23767" s="1">
        <v>136.99393</v>
      </c>
      <c r="C23767" s="1">
        <v>1.8666878</v>
      </c>
      <c r="D23767" s="1">
        <v>-0.2459867</v>
      </c>
      <c r="E23767" s="1">
        <v>1.6912829</v>
      </c>
      <c r="F23767" s="4">
        <f t="shared" si="1"/>
        <v>0.2074097556</v>
      </c>
      <c r="G23767" s="4">
        <f t="shared" si="2"/>
        <v>1.66651987</v>
      </c>
    </row>
    <row r="23768">
      <c r="A23768" s="1">
        <v>237.630006790161</v>
      </c>
      <c r="B23768" s="1">
        <v>136.97678</v>
      </c>
      <c r="C23768" s="1">
        <v>1.8667146</v>
      </c>
      <c r="D23768" s="1">
        <v>-0.30458403</v>
      </c>
      <c r="E23768" s="1">
        <v>1.691071</v>
      </c>
      <c r="F23768" s="4">
        <f t="shared" si="1"/>
        <v>0.2074127333</v>
      </c>
      <c r="G23768" s="4">
        <f t="shared" si="2"/>
        <v>1.666308142</v>
      </c>
    </row>
    <row r="23769">
      <c r="A23769" s="1">
        <v>237.640001296997</v>
      </c>
      <c r="B23769" s="1">
        <v>136.91202</v>
      </c>
      <c r="C23769" s="1">
        <v>1.8667278</v>
      </c>
      <c r="D23769" s="1">
        <v>-0.37783068</v>
      </c>
      <c r="E23769" s="1">
        <v>1.6902715</v>
      </c>
      <c r="F23769" s="4">
        <f t="shared" si="1"/>
        <v>0.2074142</v>
      </c>
      <c r="G23769" s="4">
        <f t="shared" si="2"/>
        <v>1.665508636</v>
      </c>
    </row>
    <row r="23770">
      <c r="A23770" s="1">
        <v>237.64987373352</v>
      </c>
      <c r="B23770" s="1">
        <v>136.87392</v>
      </c>
      <c r="C23770" s="1">
        <v>1.8667412</v>
      </c>
      <c r="D23770" s="1">
        <v>-0.436428</v>
      </c>
      <c r="E23770" s="1">
        <v>1.6898011</v>
      </c>
      <c r="F23770" s="4">
        <f t="shared" si="1"/>
        <v>0.2074156889</v>
      </c>
      <c r="G23770" s="4">
        <f t="shared" si="2"/>
        <v>1.665038265</v>
      </c>
    </row>
    <row r="23771">
      <c r="A23771" s="1">
        <v>237.659868240356</v>
      </c>
      <c r="B23771" s="1">
        <v>136.83391</v>
      </c>
      <c r="C23771" s="1">
        <v>1.8669811</v>
      </c>
      <c r="D23771" s="1">
        <v>-0.27406457</v>
      </c>
      <c r="E23771" s="1">
        <v>1.6893073</v>
      </c>
      <c r="F23771" s="4">
        <f t="shared" si="1"/>
        <v>0.2074423444</v>
      </c>
      <c r="G23771" s="4">
        <f t="shared" si="2"/>
        <v>1.664544315</v>
      </c>
    </row>
    <row r="23772">
      <c r="A23772" s="1">
        <v>237.670000076293</v>
      </c>
      <c r="B23772" s="1">
        <v>136.93297</v>
      </c>
      <c r="C23772" s="1">
        <v>1.867421</v>
      </c>
      <c r="D23772" s="1">
        <v>0.095831044</v>
      </c>
      <c r="E23772" s="1">
        <v>1.6905302</v>
      </c>
      <c r="F23772" s="4">
        <f t="shared" si="1"/>
        <v>0.2074912222</v>
      </c>
      <c r="G23772" s="4">
        <f t="shared" si="2"/>
        <v>1.665767278</v>
      </c>
    </row>
    <row r="23773">
      <c r="A23773" s="1">
        <v>237.679872512817</v>
      </c>
      <c r="B23773" s="1">
        <v>137.20726</v>
      </c>
      <c r="C23773" s="1">
        <v>1.8674743</v>
      </c>
      <c r="D23773" s="1">
        <v>0.0762986</v>
      </c>
      <c r="E23773" s="1">
        <v>1.6939167</v>
      </c>
      <c r="F23773" s="4">
        <f t="shared" si="1"/>
        <v>0.2074971444</v>
      </c>
      <c r="G23773" s="4">
        <f t="shared" si="2"/>
        <v>1.669153574</v>
      </c>
    </row>
    <row r="23774">
      <c r="A23774" s="1">
        <v>237.690004348754</v>
      </c>
      <c r="B23774" s="1">
        <v>137.20155</v>
      </c>
      <c r="C23774" s="1">
        <v>1.8674077</v>
      </c>
      <c r="D23774" s="1">
        <v>-0.08118171</v>
      </c>
      <c r="E23774" s="1">
        <v>1.693846</v>
      </c>
      <c r="F23774" s="4">
        <f t="shared" si="1"/>
        <v>0.2074897444</v>
      </c>
      <c r="G23774" s="4">
        <f t="shared" si="2"/>
        <v>1.66908308</v>
      </c>
    </row>
    <row r="23775">
      <c r="A23775" s="1">
        <v>237.699876785278</v>
      </c>
      <c r="B23775" s="1">
        <v>137.14822</v>
      </c>
      <c r="C23775" s="1">
        <v>1.8674343</v>
      </c>
      <c r="D23775" s="1">
        <v>-0.12635049</v>
      </c>
      <c r="E23775" s="1">
        <v>1.6931876</v>
      </c>
      <c r="F23775" s="4">
        <f t="shared" si="1"/>
        <v>0.2074927</v>
      </c>
      <c r="G23775" s="4">
        <f t="shared" si="2"/>
        <v>1.668424685</v>
      </c>
    </row>
    <row r="23776">
      <c r="A23776" s="1">
        <v>237.709871292114</v>
      </c>
      <c r="B23776" s="1">
        <v>137.09679</v>
      </c>
      <c r="C23776" s="1">
        <v>1.8674611</v>
      </c>
      <c r="D23776" s="1">
        <v>-0.18494782</v>
      </c>
      <c r="E23776" s="1">
        <v>1.6925526</v>
      </c>
      <c r="F23776" s="4">
        <f t="shared" si="1"/>
        <v>0.2074956778</v>
      </c>
      <c r="G23776" s="4">
        <f t="shared" si="2"/>
        <v>1.667789747</v>
      </c>
    </row>
    <row r="23777">
      <c r="A23777" s="1">
        <v>237.719881057739</v>
      </c>
      <c r="B23777" s="1">
        <v>137.0206</v>
      </c>
      <c r="C23777" s="1">
        <v>1.8675009</v>
      </c>
      <c r="D23777" s="1">
        <v>-0.22889581</v>
      </c>
      <c r="E23777" s="1">
        <v>1.6916121</v>
      </c>
      <c r="F23777" s="4">
        <f t="shared" si="1"/>
        <v>0.2075001</v>
      </c>
      <c r="G23777" s="4">
        <f t="shared" si="2"/>
        <v>1.66684913</v>
      </c>
    </row>
    <row r="23778">
      <c r="A23778" s="1">
        <v>237.729875564575</v>
      </c>
      <c r="B23778" s="1">
        <v>136.9844</v>
      </c>
      <c r="C23778" s="1">
        <v>1.8675542</v>
      </c>
      <c r="D23778" s="1">
        <v>-0.24476592</v>
      </c>
      <c r="E23778" s="1">
        <v>1.6911651</v>
      </c>
      <c r="F23778" s="4">
        <f t="shared" si="1"/>
        <v>0.2075060222</v>
      </c>
      <c r="G23778" s="4">
        <f t="shared" si="2"/>
        <v>1.666402216</v>
      </c>
    </row>
    <row r="23779">
      <c r="A23779" s="1">
        <v>237.739870071411</v>
      </c>
      <c r="B23779" s="1">
        <v>136.9463</v>
      </c>
      <c r="C23779" s="1">
        <v>1.8676475</v>
      </c>
      <c r="D23779" s="1">
        <v>-0.23255815</v>
      </c>
      <c r="E23779" s="1">
        <v>1.6906949</v>
      </c>
      <c r="F23779" s="4">
        <f t="shared" si="1"/>
        <v>0.2075163889</v>
      </c>
      <c r="G23779" s="4">
        <f t="shared" si="2"/>
        <v>1.665931846</v>
      </c>
    </row>
    <row r="23780">
      <c r="A23780" s="1">
        <v>237.749879837036</v>
      </c>
      <c r="B23780" s="1">
        <v>136.95773</v>
      </c>
      <c r="C23780" s="1">
        <v>1.8677409</v>
      </c>
      <c r="D23780" s="1">
        <v>-0.20692182</v>
      </c>
      <c r="E23780" s="1">
        <v>1.6908358</v>
      </c>
      <c r="F23780" s="4">
        <f t="shared" si="1"/>
        <v>0.2075267667</v>
      </c>
      <c r="G23780" s="4">
        <f t="shared" si="2"/>
        <v>1.666072957</v>
      </c>
    </row>
    <row r="23781">
      <c r="A23781" s="1">
        <v>237.759996414184</v>
      </c>
      <c r="B23781" s="1">
        <v>136.96916</v>
      </c>
      <c r="C23781" s="1">
        <v>1.8678075</v>
      </c>
      <c r="D23781" s="1">
        <v>-0.22523348</v>
      </c>
      <c r="E23781" s="1">
        <v>1.690977</v>
      </c>
      <c r="F23781" s="4">
        <f t="shared" si="1"/>
        <v>0.2075341667</v>
      </c>
      <c r="G23781" s="4">
        <f t="shared" si="2"/>
        <v>1.666214068</v>
      </c>
    </row>
    <row r="23782">
      <c r="A23782" s="1">
        <v>237.770006179809</v>
      </c>
      <c r="B23782" s="1">
        <v>136.9463</v>
      </c>
      <c r="C23782" s="1">
        <v>1.8678476</v>
      </c>
      <c r="D23782" s="1">
        <v>-0.27162302</v>
      </c>
      <c r="E23782" s="1">
        <v>1.6906949</v>
      </c>
      <c r="F23782" s="4">
        <f t="shared" si="1"/>
        <v>0.2075386222</v>
      </c>
      <c r="G23782" s="4">
        <f t="shared" si="2"/>
        <v>1.665931846</v>
      </c>
    </row>
    <row r="23783">
      <c r="A23783" s="1">
        <v>237.780000686645</v>
      </c>
      <c r="B23783" s="1">
        <v>136.9463</v>
      </c>
      <c r="C23783" s="1">
        <v>1.8678876</v>
      </c>
      <c r="D23783" s="1">
        <v>-0.30336323</v>
      </c>
      <c r="E23783" s="1">
        <v>1.6906949</v>
      </c>
      <c r="F23783" s="4">
        <f t="shared" si="1"/>
        <v>0.2075430667</v>
      </c>
      <c r="G23783" s="4">
        <f t="shared" si="2"/>
        <v>1.665931846</v>
      </c>
    </row>
    <row r="23784">
      <c r="A23784" s="1">
        <v>237.789995193481</v>
      </c>
      <c r="B23784" s="1">
        <v>136.89868</v>
      </c>
      <c r="C23784" s="1">
        <v>1.8679277</v>
      </c>
      <c r="D23784" s="1">
        <v>-0.34853202</v>
      </c>
      <c r="E23784" s="1">
        <v>1.690107</v>
      </c>
      <c r="F23784" s="4">
        <f t="shared" si="1"/>
        <v>0.2075475222</v>
      </c>
      <c r="G23784" s="4">
        <f t="shared" si="2"/>
        <v>1.665343944</v>
      </c>
    </row>
    <row r="23785">
      <c r="A23785" s="1">
        <v>237.799867630004</v>
      </c>
      <c r="B23785" s="1">
        <v>136.87392</v>
      </c>
      <c r="C23785" s="1">
        <v>1.867981</v>
      </c>
      <c r="D23785" s="1">
        <v>-0.37783068</v>
      </c>
      <c r="E23785" s="1">
        <v>1.6898011</v>
      </c>
      <c r="F23785" s="4">
        <f t="shared" si="1"/>
        <v>0.2075534444</v>
      </c>
      <c r="G23785" s="4">
        <f t="shared" si="2"/>
        <v>1.665038265</v>
      </c>
    </row>
    <row r="23786">
      <c r="A23786" s="1">
        <v>237.809877395629</v>
      </c>
      <c r="B23786" s="1">
        <v>136.84724</v>
      </c>
      <c r="C23786" s="1">
        <v>1.8680342</v>
      </c>
      <c r="D23786" s="1">
        <v>-0.39370078</v>
      </c>
      <c r="E23786" s="1">
        <v>1.689472</v>
      </c>
      <c r="F23786" s="4">
        <f t="shared" si="1"/>
        <v>0.2075593556</v>
      </c>
      <c r="G23786" s="4">
        <f t="shared" si="2"/>
        <v>1.664708883</v>
      </c>
    </row>
    <row r="23787">
      <c r="A23787" s="1">
        <v>237.819871902465</v>
      </c>
      <c r="B23787" s="1">
        <v>136.81296</v>
      </c>
      <c r="C23787" s="1">
        <v>1.868074</v>
      </c>
      <c r="D23787" s="1">
        <v>-0.44131112</v>
      </c>
      <c r="E23787" s="1">
        <v>1.6890488</v>
      </c>
      <c r="F23787" s="4">
        <f t="shared" si="1"/>
        <v>0.2075637778</v>
      </c>
      <c r="G23787" s="4">
        <f t="shared" si="2"/>
        <v>1.664285673</v>
      </c>
    </row>
    <row r="23788">
      <c r="A23788" s="1">
        <v>237.82988166809</v>
      </c>
      <c r="B23788" s="1">
        <v>136.82439</v>
      </c>
      <c r="C23788" s="1">
        <v>1.8682075</v>
      </c>
      <c r="D23788" s="1">
        <v>-0.3766099</v>
      </c>
      <c r="E23788" s="1">
        <v>1.6891897</v>
      </c>
      <c r="F23788" s="4">
        <f t="shared" si="1"/>
        <v>0.2075786111</v>
      </c>
      <c r="G23788" s="4">
        <f t="shared" si="2"/>
        <v>1.664426784</v>
      </c>
    </row>
    <row r="23789">
      <c r="A23789" s="1">
        <v>237.839876174926</v>
      </c>
      <c r="B23789" s="1">
        <v>136.89107</v>
      </c>
      <c r="C23789" s="1">
        <v>1.868594</v>
      </c>
      <c r="D23789" s="1">
        <v>-0.06287005</v>
      </c>
      <c r="E23789" s="1">
        <v>1.6900128</v>
      </c>
      <c r="F23789" s="4">
        <f t="shared" si="1"/>
        <v>0.2076215556</v>
      </c>
      <c r="G23789" s="4">
        <f t="shared" si="2"/>
        <v>1.665249994</v>
      </c>
    </row>
    <row r="23790">
      <c r="A23790" s="1">
        <v>237.849870681762</v>
      </c>
      <c r="B23790" s="1">
        <v>137.0206</v>
      </c>
      <c r="C23790" s="1">
        <v>1.868674</v>
      </c>
      <c r="D23790" s="1">
        <v>-0.06775316</v>
      </c>
      <c r="E23790" s="1">
        <v>1.6916121</v>
      </c>
      <c r="F23790" s="4">
        <f t="shared" si="1"/>
        <v>0.2076304444</v>
      </c>
      <c r="G23790" s="4">
        <f t="shared" si="2"/>
        <v>1.66684913</v>
      </c>
    </row>
    <row r="23791">
      <c r="A23791" s="1">
        <v>237.859880447387</v>
      </c>
      <c r="B23791" s="1">
        <v>137.11203</v>
      </c>
      <c r="C23791" s="1">
        <v>1.8686341</v>
      </c>
      <c r="D23791" s="1">
        <v>-0.18128549</v>
      </c>
      <c r="E23791" s="1">
        <v>1.6927408</v>
      </c>
      <c r="F23791" s="4">
        <f t="shared" si="1"/>
        <v>0.2076260111</v>
      </c>
      <c r="G23791" s="4">
        <f t="shared" si="2"/>
        <v>1.667977895</v>
      </c>
    </row>
    <row r="23792">
      <c r="A23792" s="1">
        <v>237.869997024536</v>
      </c>
      <c r="B23792" s="1">
        <v>137.04155</v>
      </c>
      <c r="C23792" s="1">
        <v>1.8686473</v>
      </c>
      <c r="D23792" s="1">
        <v>-0.25575292</v>
      </c>
      <c r="E23792" s="1">
        <v>1.6918706</v>
      </c>
      <c r="F23792" s="4">
        <f t="shared" si="1"/>
        <v>0.2076274778</v>
      </c>
      <c r="G23792" s="4">
        <f t="shared" si="2"/>
        <v>1.667107772</v>
      </c>
    </row>
    <row r="23793">
      <c r="A23793" s="1">
        <v>237.880006790161</v>
      </c>
      <c r="B23793" s="1">
        <v>137.00154</v>
      </c>
      <c r="C23793" s="1">
        <v>1.8686473</v>
      </c>
      <c r="D23793" s="1">
        <v>-0.3436489</v>
      </c>
      <c r="E23793" s="1">
        <v>1.6913769</v>
      </c>
      <c r="F23793" s="4">
        <f t="shared" si="1"/>
        <v>0.2076274778</v>
      </c>
      <c r="G23793" s="4">
        <f t="shared" si="2"/>
        <v>1.666613821</v>
      </c>
    </row>
    <row r="23794">
      <c r="A23794" s="1">
        <v>237.890001296997</v>
      </c>
      <c r="B23794" s="1">
        <v>136.91963</v>
      </c>
      <c r="C23794" s="1">
        <v>1.8686606</v>
      </c>
      <c r="D23794" s="1">
        <v>-0.40224624</v>
      </c>
      <c r="E23794" s="1">
        <v>1.6903656</v>
      </c>
      <c r="F23794" s="4">
        <f t="shared" si="1"/>
        <v>0.2076289556</v>
      </c>
      <c r="G23794" s="4">
        <f t="shared" si="2"/>
        <v>1.665602586</v>
      </c>
    </row>
    <row r="23795">
      <c r="A23795" s="1">
        <v>237.899995803833</v>
      </c>
      <c r="B23795" s="1">
        <v>136.88725</v>
      </c>
      <c r="C23795" s="1">
        <v>1.8687006</v>
      </c>
      <c r="D23795" s="1">
        <v>-0.4486358</v>
      </c>
      <c r="E23795" s="1">
        <v>1.6899658</v>
      </c>
      <c r="F23795" s="4">
        <f t="shared" si="1"/>
        <v>0.2076334</v>
      </c>
      <c r="G23795" s="4">
        <f t="shared" si="2"/>
        <v>1.665202833</v>
      </c>
    </row>
    <row r="23796">
      <c r="A23796" s="1">
        <v>237.909868240356</v>
      </c>
      <c r="B23796" s="1">
        <v>136.84534</v>
      </c>
      <c r="C23796" s="1">
        <v>1.8687807</v>
      </c>
      <c r="D23796" s="1">
        <v>-0.43764877</v>
      </c>
      <c r="E23796" s="1">
        <v>1.6894484</v>
      </c>
      <c r="F23796" s="4">
        <f t="shared" si="1"/>
        <v>0.2076423</v>
      </c>
      <c r="G23796" s="4">
        <f t="shared" si="2"/>
        <v>1.664685426</v>
      </c>
    </row>
    <row r="23797">
      <c r="A23797" s="1">
        <v>237.919878005981</v>
      </c>
      <c r="B23797" s="1">
        <v>136.81296</v>
      </c>
      <c r="C23797" s="1">
        <v>1.8689139</v>
      </c>
      <c r="D23797" s="1">
        <v>-0.38393456</v>
      </c>
      <c r="E23797" s="1">
        <v>1.6890488</v>
      </c>
      <c r="F23797" s="4">
        <f t="shared" si="1"/>
        <v>0.2076571</v>
      </c>
      <c r="G23797" s="4">
        <f t="shared" si="2"/>
        <v>1.664285673</v>
      </c>
    </row>
    <row r="23798">
      <c r="A23798" s="1">
        <v>237.929872512817</v>
      </c>
      <c r="B23798" s="1">
        <v>136.8701</v>
      </c>
      <c r="C23798" s="1">
        <v>1.8691007</v>
      </c>
      <c r="D23798" s="1">
        <v>-0.27650613</v>
      </c>
      <c r="E23798" s="1">
        <v>1.6897542</v>
      </c>
      <c r="F23798" s="4">
        <f t="shared" si="1"/>
        <v>0.2076778556</v>
      </c>
      <c r="G23798" s="4">
        <f t="shared" si="2"/>
        <v>1.664991105</v>
      </c>
    </row>
    <row r="23799">
      <c r="A23799" s="1">
        <v>237.939882278442</v>
      </c>
      <c r="B23799" s="1">
        <v>136.91011</v>
      </c>
      <c r="C23799" s="1">
        <v>1.8693272</v>
      </c>
      <c r="D23799" s="1">
        <v>-0.115363486</v>
      </c>
      <c r="E23799" s="1">
        <v>1.6902479</v>
      </c>
      <c r="F23799" s="4">
        <f t="shared" si="1"/>
        <v>0.2077030222</v>
      </c>
      <c r="G23799" s="4">
        <f t="shared" si="2"/>
        <v>1.665485056</v>
      </c>
    </row>
    <row r="23800">
      <c r="A23800" s="1">
        <v>237.949876785278</v>
      </c>
      <c r="B23800" s="1">
        <v>137.03773</v>
      </c>
      <c r="C23800" s="1">
        <v>1.8694738</v>
      </c>
      <c r="D23800" s="1">
        <v>-0.048220716</v>
      </c>
      <c r="E23800" s="1">
        <v>1.6918237</v>
      </c>
      <c r="F23800" s="4">
        <f t="shared" si="1"/>
        <v>0.2077193111</v>
      </c>
      <c r="G23800" s="4">
        <f t="shared" si="2"/>
        <v>1.667060611</v>
      </c>
    </row>
    <row r="23801">
      <c r="A23801" s="1">
        <v>237.959871292114</v>
      </c>
      <c r="B23801" s="1">
        <v>137.08727</v>
      </c>
      <c r="C23801" s="1">
        <v>1.8695004</v>
      </c>
      <c r="D23801" s="1">
        <v>-0.10681804</v>
      </c>
      <c r="E23801" s="1">
        <v>1.6924351</v>
      </c>
      <c r="F23801" s="4">
        <f t="shared" si="1"/>
        <v>0.2077222667</v>
      </c>
      <c r="G23801" s="4">
        <f t="shared" si="2"/>
        <v>1.667672216</v>
      </c>
    </row>
    <row r="23802">
      <c r="A23802" s="1">
        <v>237.969881057739</v>
      </c>
      <c r="B23802" s="1">
        <v>137.06822</v>
      </c>
      <c r="C23802" s="1">
        <v>1.8695004</v>
      </c>
      <c r="D23802" s="1">
        <v>-0.18006471</v>
      </c>
      <c r="E23802" s="1">
        <v>1.6922</v>
      </c>
      <c r="F23802" s="4">
        <f t="shared" si="1"/>
        <v>0.2077222667</v>
      </c>
      <c r="G23802" s="4">
        <f t="shared" si="2"/>
        <v>1.667437031</v>
      </c>
    </row>
    <row r="23803">
      <c r="A23803" s="1">
        <v>237.979875564575</v>
      </c>
      <c r="B23803" s="1">
        <v>137.05869</v>
      </c>
      <c r="C23803" s="1">
        <v>1.8695405</v>
      </c>
      <c r="D23803" s="1">
        <v>-0.22645426</v>
      </c>
      <c r="E23803" s="1">
        <v>1.6920824</v>
      </c>
      <c r="F23803" s="4">
        <f t="shared" si="1"/>
        <v>0.2077267222</v>
      </c>
      <c r="G23803" s="4">
        <f t="shared" si="2"/>
        <v>1.667319377</v>
      </c>
    </row>
    <row r="23804">
      <c r="A23804" s="1">
        <v>237.989870071411</v>
      </c>
      <c r="B23804" s="1">
        <v>136.9863</v>
      </c>
      <c r="C23804" s="1">
        <v>1.8696206</v>
      </c>
      <c r="D23804" s="1">
        <v>-0.22889581</v>
      </c>
      <c r="E23804" s="1">
        <v>1.6911886</v>
      </c>
      <c r="F23804" s="4">
        <f t="shared" si="1"/>
        <v>0.2077356222</v>
      </c>
      <c r="G23804" s="4">
        <f t="shared" si="2"/>
        <v>1.666425673</v>
      </c>
    </row>
    <row r="23805">
      <c r="A23805" s="1">
        <v>238.000001907348</v>
      </c>
      <c r="B23805" s="1">
        <v>136.9882</v>
      </c>
      <c r="C23805" s="1">
        <v>1.8697137</v>
      </c>
      <c r="D23805" s="1">
        <v>-0.20448026</v>
      </c>
      <c r="E23805" s="1">
        <v>1.6912122</v>
      </c>
      <c r="F23805" s="4">
        <f t="shared" si="1"/>
        <v>0.2077459667</v>
      </c>
      <c r="G23805" s="4">
        <f t="shared" si="2"/>
        <v>1.66644913</v>
      </c>
    </row>
    <row r="23806">
      <c r="A23806" s="1">
        <v>238.009996414184</v>
      </c>
      <c r="B23806" s="1">
        <v>137.00536</v>
      </c>
      <c r="C23806" s="1">
        <v>1.8697938</v>
      </c>
      <c r="D23806" s="1">
        <v>-0.20936337</v>
      </c>
      <c r="E23806" s="1">
        <v>1.6914238</v>
      </c>
      <c r="F23806" s="4">
        <f t="shared" si="1"/>
        <v>0.2077548667</v>
      </c>
      <c r="G23806" s="4">
        <f t="shared" si="2"/>
        <v>1.666660981</v>
      </c>
    </row>
    <row r="23807">
      <c r="A23807" s="1">
        <v>238.019868850708</v>
      </c>
      <c r="B23807" s="1">
        <v>136.9863</v>
      </c>
      <c r="C23807" s="1">
        <v>1.8698338</v>
      </c>
      <c r="D23807" s="1">
        <v>-0.23866203</v>
      </c>
      <c r="E23807" s="1">
        <v>1.6911886</v>
      </c>
      <c r="F23807" s="4">
        <f t="shared" si="1"/>
        <v>0.2077593111</v>
      </c>
      <c r="G23807" s="4">
        <f t="shared" si="2"/>
        <v>1.666425673</v>
      </c>
    </row>
    <row r="23808">
      <c r="A23808" s="1">
        <v>238.030000686645</v>
      </c>
      <c r="B23808" s="1">
        <v>136.99583</v>
      </c>
      <c r="C23808" s="1">
        <v>1.869847</v>
      </c>
      <c r="D23808" s="1">
        <v>-0.3119087</v>
      </c>
      <c r="E23808" s="1">
        <v>1.6913062</v>
      </c>
      <c r="F23808" s="4">
        <f t="shared" si="1"/>
        <v>0.2077607778</v>
      </c>
      <c r="G23808" s="4">
        <f t="shared" si="2"/>
        <v>1.666543327</v>
      </c>
    </row>
    <row r="23809">
      <c r="A23809" s="1">
        <v>238.039873123168</v>
      </c>
      <c r="B23809" s="1">
        <v>136.93297</v>
      </c>
      <c r="C23809" s="1">
        <v>1.8698736</v>
      </c>
      <c r="D23809" s="1">
        <v>-0.37050602</v>
      </c>
      <c r="E23809" s="1">
        <v>1.6905302</v>
      </c>
      <c r="F23809" s="4">
        <f t="shared" si="1"/>
        <v>0.2077637333</v>
      </c>
      <c r="G23809" s="4">
        <f t="shared" si="2"/>
        <v>1.665767278</v>
      </c>
    </row>
    <row r="23810">
      <c r="A23810" s="1">
        <v>238.049867630004</v>
      </c>
      <c r="B23810" s="1">
        <v>136.91582</v>
      </c>
      <c r="C23810" s="1">
        <v>1.8699269</v>
      </c>
      <c r="D23810" s="1">
        <v>-0.3875969</v>
      </c>
      <c r="E23810" s="1">
        <v>1.6903186</v>
      </c>
      <c r="F23810" s="4">
        <f t="shared" si="1"/>
        <v>0.2077696556</v>
      </c>
      <c r="G23810" s="4">
        <f t="shared" si="2"/>
        <v>1.665555549</v>
      </c>
    </row>
    <row r="23811">
      <c r="A23811" s="1">
        <v>238.059999465942</v>
      </c>
      <c r="B23811" s="1">
        <v>136.89107</v>
      </c>
      <c r="C23811" s="1">
        <v>1.8699938</v>
      </c>
      <c r="D23811" s="1">
        <v>-0.403467</v>
      </c>
      <c r="E23811" s="1">
        <v>1.6900128</v>
      </c>
      <c r="F23811" s="4">
        <f t="shared" si="1"/>
        <v>0.2077770889</v>
      </c>
      <c r="G23811" s="4">
        <f t="shared" si="2"/>
        <v>1.665249994</v>
      </c>
    </row>
    <row r="23812">
      <c r="A23812" s="1">
        <v>238.069993972778</v>
      </c>
      <c r="B23812" s="1">
        <v>136.83963</v>
      </c>
      <c r="C23812" s="1">
        <v>1.8700603</v>
      </c>
      <c r="D23812" s="1">
        <v>-0.42177868</v>
      </c>
      <c r="E23812" s="1">
        <v>1.6893779</v>
      </c>
      <c r="F23812" s="4">
        <f t="shared" si="1"/>
        <v>0.2077844778</v>
      </c>
      <c r="G23812" s="4">
        <f t="shared" si="2"/>
        <v>1.664614932</v>
      </c>
    </row>
    <row r="23813">
      <c r="A23813" s="1">
        <v>238.080003738403</v>
      </c>
      <c r="B23813" s="1">
        <v>136.8644</v>
      </c>
      <c r="C23813" s="1">
        <v>1.8701402</v>
      </c>
      <c r="D23813" s="1">
        <v>-0.41323322</v>
      </c>
      <c r="E23813" s="1">
        <v>1.6896836</v>
      </c>
      <c r="F23813" s="4">
        <f t="shared" si="1"/>
        <v>0.2077933556</v>
      </c>
      <c r="G23813" s="4">
        <f t="shared" si="2"/>
        <v>1.664920735</v>
      </c>
    </row>
    <row r="23814">
      <c r="A23814" s="1">
        <v>238.089998245239</v>
      </c>
      <c r="B23814" s="1">
        <v>136.84724</v>
      </c>
      <c r="C23814" s="1">
        <v>1.8701936</v>
      </c>
      <c r="D23814" s="1">
        <v>-0.447415</v>
      </c>
      <c r="E23814" s="1">
        <v>1.689472</v>
      </c>
      <c r="F23814" s="4">
        <f t="shared" si="1"/>
        <v>0.2077992889</v>
      </c>
      <c r="G23814" s="4">
        <f t="shared" si="2"/>
        <v>1.664708883</v>
      </c>
    </row>
    <row r="23815">
      <c r="A23815" s="1">
        <v>238.099992752075</v>
      </c>
      <c r="B23815" s="1">
        <v>136.84724</v>
      </c>
      <c r="C23815" s="1">
        <v>1.8703535</v>
      </c>
      <c r="D23815" s="1">
        <v>-0.35219434</v>
      </c>
      <c r="E23815" s="1">
        <v>1.689472</v>
      </c>
      <c r="F23815" s="4">
        <f t="shared" si="1"/>
        <v>0.2078170556</v>
      </c>
      <c r="G23815" s="4">
        <f t="shared" si="2"/>
        <v>1.664708883</v>
      </c>
    </row>
    <row r="23816">
      <c r="A23816" s="1">
        <v>238.109880447387</v>
      </c>
      <c r="B23816" s="1">
        <v>136.97678</v>
      </c>
      <c r="C23816" s="1">
        <v>1.8707402</v>
      </c>
      <c r="D23816" s="1">
        <v>-0.037233718</v>
      </c>
      <c r="E23816" s="1">
        <v>1.691071</v>
      </c>
      <c r="F23816" s="4">
        <f t="shared" si="1"/>
        <v>0.2078600222</v>
      </c>
      <c r="G23816" s="4">
        <f t="shared" si="2"/>
        <v>1.666308142</v>
      </c>
    </row>
    <row r="23817">
      <c r="A23817" s="1">
        <v>238.119874954223</v>
      </c>
      <c r="B23817" s="1">
        <v>137.16156</v>
      </c>
      <c r="C23817" s="1">
        <v>1.87082</v>
      </c>
      <c r="D23817" s="1">
        <v>-0.04211683</v>
      </c>
      <c r="E23817" s="1">
        <v>1.6933523</v>
      </c>
      <c r="F23817" s="4">
        <f t="shared" si="1"/>
        <v>0.2078688889</v>
      </c>
      <c r="G23817" s="4">
        <f t="shared" si="2"/>
        <v>1.668589377</v>
      </c>
    </row>
    <row r="23818">
      <c r="A23818" s="1">
        <v>238.129869461059</v>
      </c>
      <c r="B23818" s="1">
        <v>137.20535</v>
      </c>
      <c r="C23818" s="1">
        <v>1.8707802</v>
      </c>
      <c r="D23818" s="1">
        <v>-0.15564916</v>
      </c>
      <c r="E23818" s="1">
        <v>1.6938931</v>
      </c>
      <c r="F23818" s="4">
        <f t="shared" si="1"/>
        <v>0.2078644667</v>
      </c>
      <c r="G23818" s="4">
        <f t="shared" si="2"/>
        <v>1.669129994</v>
      </c>
    </row>
    <row r="23819">
      <c r="A23819" s="1">
        <v>238.139879226684</v>
      </c>
      <c r="B23819" s="1">
        <v>137.12537</v>
      </c>
      <c r="C23819" s="1">
        <v>1.8707936</v>
      </c>
      <c r="D23819" s="1">
        <v>-0.22889581</v>
      </c>
      <c r="E23819" s="1">
        <v>1.6929053</v>
      </c>
      <c r="F23819" s="4">
        <f t="shared" si="1"/>
        <v>0.2078659556</v>
      </c>
      <c r="G23819" s="4">
        <f t="shared" si="2"/>
        <v>1.668142586</v>
      </c>
    </row>
    <row r="23820">
      <c r="A23820" s="1">
        <v>238.149995803833</v>
      </c>
      <c r="B23820" s="1">
        <v>137.08536</v>
      </c>
      <c r="C23820" s="1">
        <v>1.8708068</v>
      </c>
      <c r="D23820" s="1">
        <v>-0.30214247</v>
      </c>
      <c r="E23820" s="1">
        <v>1.6924117</v>
      </c>
      <c r="F23820" s="4">
        <f t="shared" si="1"/>
        <v>0.2078674222</v>
      </c>
      <c r="G23820" s="4">
        <f t="shared" si="2"/>
        <v>1.667648636</v>
      </c>
    </row>
    <row r="23821">
      <c r="A23821" s="1">
        <v>238.160005569458</v>
      </c>
      <c r="B23821" s="1">
        <v>137.04726</v>
      </c>
      <c r="C23821" s="1">
        <v>1.8708336</v>
      </c>
      <c r="D23821" s="1">
        <v>-0.34731123</v>
      </c>
      <c r="E23821" s="1">
        <v>1.6919413</v>
      </c>
      <c r="F23821" s="4">
        <f t="shared" si="1"/>
        <v>0.2078704</v>
      </c>
      <c r="G23821" s="4">
        <f t="shared" si="2"/>
        <v>1.667178265</v>
      </c>
    </row>
    <row r="23822">
      <c r="A23822" s="1">
        <v>238.169878005981</v>
      </c>
      <c r="B23822" s="1">
        <v>136.97868</v>
      </c>
      <c r="C23822" s="1">
        <v>1.8708735</v>
      </c>
      <c r="D23822" s="1">
        <v>-0.39370078</v>
      </c>
      <c r="E23822" s="1">
        <v>1.6910946</v>
      </c>
      <c r="F23822" s="4">
        <f t="shared" si="1"/>
        <v>0.2078748333</v>
      </c>
      <c r="G23822" s="4">
        <f t="shared" si="2"/>
        <v>1.666331599</v>
      </c>
    </row>
    <row r="23823">
      <c r="A23823" s="1">
        <v>238.179872512817</v>
      </c>
      <c r="B23823" s="1">
        <v>136.96725</v>
      </c>
      <c r="C23823" s="1">
        <v>1.8709536</v>
      </c>
      <c r="D23823" s="1">
        <v>-0.381493</v>
      </c>
      <c r="E23823" s="1">
        <v>1.6909535</v>
      </c>
      <c r="F23823" s="4">
        <f t="shared" si="1"/>
        <v>0.2078837333</v>
      </c>
      <c r="G23823" s="4">
        <f t="shared" si="2"/>
        <v>1.666190488</v>
      </c>
    </row>
    <row r="23824">
      <c r="A23824" s="1">
        <v>238.189882278442</v>
      </c>
      <c r="B23824" s="1">
        <v>136.92154</v>
      </c>
      <c r="C23824" s="1">
        <v>1.8710734</v>
      </c>
      <c r="D23824" s="1">
        <v>-0.34242812</v>
      </c>
      <c r="E23824" s="1">
        <v>1.690389</v>
      </c>
      <c r="F23824" s="4">
        <f t="shared" si="1"/>
        <v>0.2078970444</v>
      </c>
      <c r="G23824" s="4">
        <f t="shared" si="2"/>
        <v>1.665626167</v>
      </c>
    </row>
    <row r="23825">
      <c r="A23825" s="1">
        <v>238.199876785278</v>
      </c>
      <c r="B23825" s="1">
        <v>136.95392</v>
      </c>
      <c r="C23825" s="1">
        <v>1.8712201</v>
      </c>
      <c r="D23825" s="1">
        <v>-0.27528536</v>
      </c>
      <c r="E23825" s="1">
        <v>1.690789</v>
      </c>
      <c r="F23825" s="4">
        <f t="shared" si="1"/>
        <v>0.2079133444</v>
      </c>
      <c r="G23825" s="4">
        <f t="shared" si="2"/>
        <v>1.66602592</v>
      </c>
    </row>
    <row r="23826">
      <c r="A23826" s="1">
        <v>238.209871292114</v>
      </c>
      <c r="B23826" s="1">
        <v>137.01869</v>
      </c>
      <c r="C23826" s="1">
        <v>1.87134</v>
      </c>
      <c r="D23826" s="1">
        <v>-0.22279193</v>
      </c>
      <c r="E23826" s="1">
        <v>1.6915885</v>
      </c>
      <c r="F23826" s="4">
        <f t="shared" si="1"/>
        <v>0.2079266667</v>
      </c>
      <c r="G23826" s="4">
        <f t="shared" si="2"/>
        <v>1.666825549</v>
      </c>
    </row>
    <row r="23827">
      <c r="A23827" s="1">
        <v>238.219881057739</v>
      </c>
      <c r="B23827" s="1">
        <v>137.03964</v>
      </c>
      <c r="C23827" s="1">
        <v>1.8714066</v>
      </c>
      <c r="D23827" s="1">
        <v>-0.23866203</v>
      </c>
      <c r="E23827" s="1">
        <v>1.6918472</v>
      </c>
      <c r="F23827" s="4">
        <f t="shared" si="1"/>
        <v>0.2079340667</v>
      </c>
      <c r="G23827" s="4">
        <f t="shared" si="2"/>
        <v>1.667084191</v>
      </c>
    </row>
    <row r="23828">
      <c r="A23828" s="1">
        <v>238.229875564575</v>
      </c>
      <c r="B23828" s="1">
        <v>137.07202</v>
      </c>
      <c r="C23828" s="1">
        <v>1.8714201</v>
      </c>
      <c r="D23828" s="1">
        <v>-0.3119087</v>
      </c>
      <c r="E23828" s="1">
        <v>1.6922469</v>
      </c>
      <c r="F23828" s="4">
        <f t="shared" si="1"/>
        <v>0.2079355667</v>
      </c>
      <c r="G23828" s="4">
        <f t="shared" si="2"/>
        <v>1.667483944</v>
      </c>
    </row>
    <row r="23829">
      <c r="A23829" s="1">
        <v>238.239870071411</v>
      </c>
      <c r="B23829" s="1">
        <v>137.02249</v>
      </c>
      <c r="C23829" s="1">
        <v>1.8714334</v>
      </c>
      <c r="D23829" s="1">
        <v>-0.37172678</v>
      </c>
      <c r="E23829" s="1">
        <v>1.6916355</v>
      </c>
      <c r="F23829" s="4">
        <f t="shared" si="1"/>
        <v>0.2079370444</v>
      </c>
      <c r="G23829" s="4">
        <f t="shared" si="2"/>
        <v>1.666872463</v>
      </c>
    </row>
    <row r="23830">
      <c r="A23830" s="1">
        <v>238.249879837036</v>
      </c>
      <c r="B23830" s="1">
        <v>137.00154</v>
      </c>
      <c r="C23830" s="1">
        <v>1.87146</v>
      </c>
      <c r="D23830" s="1">
        <v>-0.4315449</v>
      </c>
      <c r="E23830" s="1">
        <v>1.6913769</v>
      </c>
      <c r="F23830" s="4">
        <f t="shared" si="1"/>
        <v>0.20794</v>
      </c>
      <c r="G23830" s="4">
        <f t="shared" si="2"/>
        <v>1.666613821</v>
      </c>
    </row>
    <row r="23831">
      <c r="A23831" s="1">
        <v>238.259996414184</v>
      </c>
      <c r="B23831" s="1">
        <v>136.96916</v>
      </c>
      <c r="C23831" s="1">
        <v>1.8715267</v>
      </c>
      <c r="D23831" s="1">
        <v>-0.436428</v>
      </c>
      <c r="E23831" s="1">
        <v>1.690977</v>
      </c>
      <c r="F23831" s="4">
        <f t="shared" si="1"/>
        <v>0.2079474111</v>
      </c>
      <c r="G23831" s="4">
        <f t="shared" si="2"/>
        <v>1.666214068</v>
      </c>
    </row>
    <row r="23832">
      <c r="A23832" s="1">
        <v>238.270006179809</v>
      </c>
      <c r="B23832" s="1">
        <v>136.91963</v>
      </c>
      <c r="C23832" s="1">
        <v>1.8716198</v>
      </c>
      <c r="D23832" s="1">
        <v>-0.44009033</v>
      </c>
      <c r="E23832" s="1">
        <v>1.6903656</v>
      </c>
      <c r="F23832" s="4">
        <f t="shared" si="1"/>
        <v>0.2079577556</v>
      </c>
      <c r="G23832" s="4">
        <f t="shared" si="2"/>
        <v>1.665602586</v>
      </c>
    </row>
    <row r="23833">
      <c r="A23833" s="1">
        <v>238.279878616333</v>
      </c>
      <c r="B23833" s="1">
        <v>136.94058</v>
      </c>
      <c r="C23833" s="1">
        <v>1.8716867</v>
      </c>
      <c r="D23833" s="1">
        <v>-0.44253188</v>
      </c>
      <c r="E23833" s="1">
        <v>1.6906242</v>
      </c>
      <c r="F23833" s="4">
        <f t="shared" si="1"/>
        <v>0.2079651889</v>
      </c>
      <c r="G23833" s="4">
        <f t="shared" si="2"/>
        <v>1.665861228</v>
      </c>
    </row>
    <row r="23834">
      <c r="A23834" s="1">
        <v>238.289995193481</v>
      </c>
      <c r="B23834" s="1">
        <v>136.92154</v>
      </c>
      <c r="C23834" s="1">
        <v>1.8717666</v>
      </c>
      <c r="D23834" s="1">
        <v>-0.44619423</v>
      </c>
      <c r="E23834" s="1">
        <v>1.690389</v>
      </c>
      <c r="F23834" s="4">
        <f t="shared" si="1"/>
        <v>0.2079740667</v>
      </c>
      <c r="G23834" s="4">
        <f t="shared" si="2"/>
        <v>1.665626167</v>
      </c>
    </row>
    <row r="23835">
      <c r="A23835" s="1">
        <v>238.300004959106</v>
      </c>
      <c r="B23835" s="1">
        <v>136.98059</v>
      </c>
      <c r="C23835" s="1">
        <v>1.8721</v>
      </c>
      <c r="D23835" s="1">
        <v>-0.17396082</v>
      </c>
      <c r="E23835" s="1">
        <v>1.6911181</v>
      </c>
      <c r="F23835" s="4">
        <f t="shared" si="1"/>
        <v>0.2080111111</v>
      </c>
      <c r="G23835" s="4">
        <f t="shared" si="2"/>
        <v>1.666355179</v>
      </c>
    </row>
    <row r="23836">
      <c r="A23836" s="1">
        <v>238.309999465942</v>
      </c>
      <c r="B23836" s="1">
        <v>137.13107</v>
      </c>
      <c r="C23836" s="1">
        <v>1.8721931</v>
      </c>
      <c r="D23836" s="1">
        <v>-0.16297382</v>
      </c>
      <c r="E23836" s="1">
        <v>1.692976</v>
      </c>
      <c r="F23836" s="4">
        <f t="shared" si="1"/>
        <v>0.2080214556</v>
      </c>
      <c r="G23836" s="4">
        <f t="shared" si="2"/>
        <v>1.668212957</v>
      </c>
    </row>
    <row r="23837">
      <c r="A23837" s="1">
        <v>238.319871902465</v>
      </c>
      <c r="B23837" s="1">
        <v>137.10631</v>
      </c>
      <c r="C23837" s="1">
        <v>1.8721398</v>
      </c>
      <c r="D23837" s="1">
        <v>-0.2899347</v>
      </c>
      <c r="E23837" s="1">
        <v>1.6926703</v>
      </c>
      <c r="F23837" s="4">
        <f t="shared" si="1"/>
        <v>0.2080155333</v>
      </c>
      <c r="G23837" s="4">
        <f t="shared" si="2"/>
        <v>1.667907278</v>
      </c>
    </row>
    <row r="23838">
      <c r="A23838" s="1">
        <v>238.32988166809</v>
      </c>
      <c r="B23838" s="1">
        <v>137.12155</v>
      </c>
      <c r="C23838" s="1">
        <v>1.8721265</v>
      </c>
      <c r="D23838" s="1">
        <v>-0.39125922</v>
      </c>
      <c r="E23838" s="1">
        <v>1.6928585</v>
      </c>
      <c r="F23838" s="4">
        <f t="shared" si="1"/>
        <v>0.2080140556</v>
      </c>
      <c r="G23838" s="4">
        <f t="shared" si="2"/>
        <v>1.668095426</v>
      </c>
    </row>
    <row r="23839">
      <c r="A23839" s="1">
        <v>238.339876174926</v>
      </c>
      <c r="B23839" s="1">
        <v>137.04535</v>
      </c>
      <c r="C23839" s="1">
        <v>1.8721398</v>
      </c>
      <c r="D23839" s="1">
        <v>-0.45107734</v>
      </c>
      <c r="E23839" s="1">
        <v>1.6919177</v>
      </c>
      <c r="F23839" s="4">
        <f t="shared" si="1"/>
        <v>0.2080155333</v>
      </c>
      <c r="G23839" s="4">
        <f t="shared" si="2"/>
        <v>1.667154685</v>
      </c>
    </row>
    <row r="23840">
      <c r="A23840" s="1">
        <v>238.349992752075</v>
      </c>
      <c r="B23840" s="1">
        <v>137.0263</v>
      </c>
      <c r="C23840" s="1">
        <v>1.8724464</v>
      </c>
      <c r="D23840" s="1">
        <v>-0.24720748</v>
      </c>
      <c r="E23840" s="1">
        <v>1.6916826</v>
      </c>
      <c r="F23840" s="4">
        <f t="shared" si="1"/>
        <v>0.2080496</v>
      </c>
      <c r="G23840" s="4">
        <f t="shared" si="2"/>
        <v>1.6669195</v>
      </c>
    </row>
    <row r="23841">
      <c r="A23841" s="1">
        <v>238.359880447387</v>
      </c>
      <c r="B23841" s="1">
        <v>137.11964</v>
      </c>
      <c r="C23841" s="1">
        <v>1.8726865</v>
      </c>
      <c r="D23841" s="1">
        <v>-0.05676616</v>
      </c>
      <c r="E23841" s="1">
        <v>1.6928349</v>
      </c>
      <c r="F23841" s="4">
        <f t="shared" si="1"/>
        <v>0.2080762778</v>
      </c>
      <c r="G23841" s="4">
        <f t="shared" si="2"/>
        <v>1.668071846</v>
      </c>
    </row>
    <row r="23842">
      <c r="A23842" s="1">
        <v>238.369874954223</v>
      </c>
      <c r="B23842" s="1">
        <v>137.19203</v>
      </c>
      <c r="C23842" s="1">
        <v>1.8726729</v>
      </c>
      <c r="D23842" s="1">
        <v>-0.14466216</v>
      </c>
      <c r="E23842" s="1">
        <v>1.6937284</v>
      </c>
      <c r="F23842" s="4">
        <f t="shared" si="1"/>
        <v>0.2080747667</v>
      </c>
      <c r="G23842" s="4">
        <f t="shared" si="2"/>
        <v>1.668965549</v>
      </c>
    </row>
    <row r="23843">
      <c r="A23843" s="1">
        <v>238.380006790161</v>
      </c>
      <c r="B23843" s="1">
        <v>137.21489</v>
      </c>
      <c r="C23843" s="1">
        <v>1.8726729</v>
      </c>
      <c r="D23843" s="1">
        <v>-0.23255815</v>
      </c>
      <c r="E23843" s="1">
        <v>1.6940107</v>
      </c>
      <c r="F23843" s="4">
        <f t="shared" si="1"/>
        <v>0.2080747667</v>
      </c>
      <c r="G23843" s="4">
        <f t="shared" si="2"/>
        <v>1.669247772</v>
      </c>
    </row>
    <row r="23844">
      <c r="A23844" s="1">
        <v>238.389879226684</v>
      </c>
      <c r="B23844" s="1">
        <v>137.15773</v>
      </c>
      <c r="C23844" s="1">
        <v>1.8726865</v>
      </c>
      <c r="D23844" s="1">
        <v>-0.3058048</v>
      </c>
      <c r="E23844" s="1">
        <v>1.6933051</v>
      </c>
      <c r="F23844" s="4">
        <f t="shared" si="1"/>
        <v>0.2080762778</v>
      </c>
      <c r="G23844" s="4">
        <f t="shared" si="2"/>
        <v>1.668542093</v>
      </c>
    </row>
    <row r="23845">
      <c r="A23845" s="1">
        <v>238.39987373352</v>
      </c>
      <c r="B23845" s="1">
        <v>137.11203</v>
      </c>
      <c r="C23845" s="1">
        <v>1.8726865</v>
      </c>
      <c r="D23845" s="1">
        <v>-0.37905145</v>
      </c>
      <c r="E23845" s="1">
        <v>1.6927408</v>
      </c>
      <c r="F23845" s="4">
        <f t="shared" si="1"/>
        <v>0.2080762778</v>
      </c>
      <c r="G23845" s="4">
        <f t="shared" si="2"/>
        <v>1.667977895</v>
      </c>
    </row>
    <row r="23846">
      <c r="A23846" s="1">
        <v>238.410005569458</v>
      </c>
      <c r="B23846" s="1">
        <v>137.04726</v>
      </c>
      <c r="C23846" s="1">
        <v>1.8726997</v>
      </c>
      <c r="D23846" s="1">
        <v>-0.4522981</v>
      </c>
      <c r="E23846" s="1">
        <v>1.6919413</v>
      </c>
      <c r="F23846" s="4">
        <f t="shared" si="1"/>
        <v>0.2080777444</v>
      </c>
      <c r="G23846" s="4">
        <f t="shared" si="2"/>
        <v>1.667178265</v>
      </c>
    </row>
    <row r="23847">
      <c r="A23847" s="1">
        <v>238.419878005981</v>
      </c>
      <c r="B23847" s="1">
        <v>136.98059</v>
      </c>
      <c r="C23847" s="1">
        <v>1.872913</v>
      </c>
      <c r="D23847" s="1">
        <v>-0.33144113</v>
      </c>
      <c r="E23847" s="1">
        <v>1.6911181</v>
      </c>
      <c r="F23847" s="4">
        <f t="shared" si="1"/>
        <v>0.2081014444</v>
      </c>
      <c r="G23847" s="4">
        <f t="shared" si="2"/>
        <v>1.666355179</v>
      </c>
    </row>
    <row r="23848">
      <c r="A23848" s="1">
        <v>238.429872512817</v>
      </c>
      <c r="B23848" s="1">
        <v>137.10631</v>
      </c>
      <c r="C23848" s="1">
        <v>1.8733131</v>
      </c>
      <c r="D23848" s="1">
        <v>0.01037661</v>
      </c>
      <c r="E23848" s="1">
        <v>1.6926703</v>
      </c>
      <c r="F23848" s="4">
        <f t="shared" si="1"/>
        <v>0.2081459</v>
      </c>
      <c r="G23848" s="4">
        <f t="shared" si="2"/>
        <v>1.667907278</v>
      </c>
    </row>
    <row r="23849">
      <c r="A23849" s="1">
        <v>238.440004348754</v>
      </c>
      <c r="B23849" s="1">
        <v>137.28156</v>
      </c>
      <c r="C23849" s="1">
        <v>1.8733796</v>
      </c>
      <c r="D23849" s="1">
        <v>0.006714277</v>
      </c>
      <c r="E23849" s="1">
        <v>1.6948338</v>
      </c>
      <c r="F23849" s="4">
        <f t="shared" si="1"/>
        <v>0.2081532889</v>
      </c>
      <c r="G23849" s="4">
        <f t="shared" si="2"/>
        <v>1.670070858</v>
      </c>
    </row>
    <row r="23850">
      <c r="A23850" s="1">
        <v>238.449876785278</v>
      </c>
      <c r="B23850" s="1">
        <v>137.31203</v>
      </c>
      <c r="C23850" s="1">
        <v>1.8733263</v>
      </c>
      <c r="D23850" s="1">
        <v>-0.1202466</v>
      </c>
      <c r="E23850" s="1">
        <v>1.6952101</v>
      </c>
      <c r="F23850" s="4">
        <f t="shared" si="1"/>
        <v>0.2081473667</v>
      </c>
      <c r="G23850" s="4">
        <f t="shared" si="2"/>
        <v>1.670447031</v>
      </c>
    </row>
    <row r="23851">
      <c r="A23851" s="1">
        <v>238.459871292114</v>
      </c>
      <c r="B23851" s="1">
        <v>137.27013</v>
      </c>
      <c r="C23851" s="1">
        <v>1.8733395</v>
      </c>
      <c r="D23851" s="1">
        <v>-0.19471404</v>
      </c>
      <c r="E23851" s="1">
        <v>1.6946926</v>
      </c>
      <c r="F23851" s="4">
        <f t="shared" si="1"/>
        <v>0.2081488333</v>
      </c>
      <c r="G23851" s="4">
        <f t="shared" si="2"/>
        <v>1.669929747</v>
      </c>
    </row>
    <row r="23852">
      <c r="A23852" s="1">
        <v>238.470003128051</v>
      </c>
      <c r="B23852" s="1">
        <v>137.19583</v>
      </c>
      <c r="C23852" s="1">
        <v>1.8733528</v>
      </c>
      <c r="D23852" s="1">
        <v>-0.2679607</v>
      </c>
      <c r="E23852" s="1">
        <v>1.6937755</v>
      </c>
      <c r="F23852" s="4">
        <f t="shared" si="1"/>
        <v>0.2081503111</v>
      </c>
      <c r="G23852" s="4">
        <f t="shared" si="2"/>
        <v>1.669012463</v>
      </c>
    </row>
    <row r="23853">
      <c r="A23853" s="1">
        <v>238.479997634887</v>
      </c>
      <c r="B23853" s="1">
        <v>137.14822</v>
      </c>
      <c r="C23853" s="1">
        <v>1.8733664</v>
      </c>
      <c r="D23853" s="1">
        <v>-0.32655802</v>
      </c>
      <c r="E23853" s="1">
        <v>1.6931876</v>
      </c>
      <c r="F23853" s="4">
        <f t="shared" si="1"/>
        <v>0.2081518222</v>
      </c>
      <c r="G23853" s="4">
        <f t="shared" si="2"/>
        <v>1.668424685</v>
      </c>
    </row>
    <row r="23854">
      <c r="A23854" s="1">
        <v>238.490007400512</v>
      </c>
      <c r="B23854" s="1">
        <v>137.05869</v>
      </c>
      <c r="C23854" s="1">
        <v>1.8734062</v>
      </c>
      <c r="D23854" s="1">
        <v>-0.37294757</v>
      </c>
      <c r="E23854" s="1">
        <v>1.6920824</v>
      </c>
      <c r="F23854" s="4">
        <f t="shared" si="1"/>
        <v>0.2081562444</v>
      </c>
      <c r="G23854" s="4">
        <f t="shared" si="2"/>
        <v>1.667319377</v>
      </c>
    </row>
    <row r="23855">
      <c r="A23855" s="1">
        <v>238.499879837036</v>
      </c>
      <c r="B23855" s="1">
        <v>137.04916</v>
      </c>
      <c r="C23855" s="1">
        <v>1.8734729</v>
      </c>
      <c r="D23855" s="1">
        <v>-0.37538913</v>
      </c>
      <c r="E23855" s="1">
        <v>1.6919649</v>
      </c>
      <c r="F23855" s="4">
        <f t="shared" si="1"/>
        <v>0.2081636556</v>
      </c>
      <c r="G23855" s="4">
        <f t="shared" si="2"/>
        <v>1.667201722</v>
      </c>
    </row>
    <row r="23856">
      <c r="A23856" s="1">
        <v>238.509874343872</v>
      </c>
      <c r="B23856" s="1">
        <v>137.04155</v>
      </c>
      <c r="C23856" s="1">
        <v>1.8735396</v>
      </c>
      <c r="D23856" s="1">
        <v>-0.39370078</v>
      </c>
      <c r="E23856" s="1">
        <v>1.6918706</v>
      </c>
      <c r="F23856" s="4">
        <f t="shared" si="1"/>
        <v>0.2081710667</v>
      </c>
      <c r="G23856" s="4">
        <f t="shared" si="2"/>
        <v>1.667107772</v>
      </c>
    </row>
    <row r="23857">
      <c r="A23857" s="1">
        <v>238.519868850708</v>
      </c>
      <c r="B23857" s="1">
        <v>137.00917</v>
      </c>
      <c r="C23857" s="1">
        <v>1.8736061</v>
      </c>
      <c r="D23857" s="1">
        <v>-0.4083501</v>
      </c>
      <c r="E23857" s="1">
        <v>1.691471</v>
      </c>
      <c r="F23857" s="4">
        <f t="shared" si="1"/>
        <v>0.2081784556</v>
      </c>
      <c r="G23857" s="4">
        <f t="shared" si="2"/>
        <v>1.666708019</v>
      </c>
    </row>
    <row r="23858">
      <c r="A23858" s="1">
        <v>238.529878616333</v>
      </c>
      <c r="B23858" s="1">
        <v>137.0206</v>
      </c>
      <c r="C23858" s="1">
        <v>1.8736329</v>
      </c>
      <c r="D23858" s="1">
        <v>-0.4522981</v>
      </c>
      <c r="E23858" s="1">
        <v>1.6916121</v>
      </c>
      <c r="F23858" s="4">
        <f t="shared" si="1"/>
        <v>0.2081814333</v>
      </c>
      <c r="G23858" s="4">
        <f t="shared" si="2"/>
        <v>1.66684913</v>
      </c>
    </row>
    <row r="23859">
      <c r="A23859" s="1">
        <v>238.539873123168</v>
      </c>
      <c r="B23859" s="1">
        <v>136.9863</v>
      </c>
      <c r="C23859" s="1">
        <v>1.873886</v>
      </c>
      <c r="D23859" s="1">
        <v>-0.30336323</v>
      </c>
      <c r="E23859" s="1">
        <v>1.6911886</v>
      </c>
      <c r="F23859" s="4">
        <f t="shared" si="1"/>
        <v>0.2082095556</v>
      </c>
      <c r="G23859" s="4">
        <f t="shared" si="2"/>
        <v>1.666425673</v>
      </c>
    </row>
    <row r="23860">
      <c r="A23860" s="1">
        <v>238.549867630004</v>
      </c>
      <c r="B23860" s="1">
        <v>137.10251</v>
      </c>
      <c r="C23860" s="1">
        <v>1.8741393</v>
      </c>
      <c r="D23860" s="1">
        <v>-0.09949338</v>
      </c>
      <c r="E23860" s="1">
        <v>1.6926233</v>
      </c>
      <c r="F23860" s="4">
        <f t="shared" si="1"/>
        <v>0.2082377</v>
      </c>
      <c r="G23860" s="4">
        <f t="shared" si="2"/>
        <v>1.667860364</v>
      </c>
    </row>
    <row r="23861">
      <c r="A23861" s="1">
        <v>238.559877395629</v>
      </c>
      <c r="B23861" s="1">
        <v>137.21489</v>
      </c>
      <c r="C23861" s="1">
        <v>1.8740993</v>
      </c>
      <c r="D23861" s="1">
        <v>-0.21546726</v>
      </c>
      <c r="E23861" s="1">
        <v>1.6940107</v>
      </c>
      <c r="F23861" s="4">
        <f t="shared" si="1"/>
        <v>0.2082332556</v>
      </c>
      <c r="G23861" s="4">
        <f t="shared" si="2"/>
        <v>1.669247772</v>
      </c>
    </row>
    <row r="23862">
      <c r="A23862" s="1">
        <v>238.569993972778</v>
      </c>
      <c r="B23862" s="1">
        <v>137.18442</v>
      </c>
      <c r="C23862" s="1">
        <v>1.8740728</v>
      </c>
      <c r="D23862" s="1">
        <v>-0.3326619</v>
      </c>
      <c r="E23862" s="1">
        <v>1.6936344</v>
      </c>
      <c r="F23862" s="4">
        <f t="shared" si="1"/>
        <v>0.2082303111</v>
      </c>
      <c r="G23862" s="4">
        <f t="shared" si="2"/>
        <v>1.668871599</v>
      </c>
    </row>
    <row r="23863">
      <c r="A23863" s="1">
        <v>238.580003738403</v>
      </c>
      <c r="B23863" s="1">
        <v>137.15965</v>
      </c>
      <c r="C23863" s="1">
        <v>1.874086</v>
      </c>
      <c r="D23863" s="1">
        <v>-0.39125922</v>
      </c>
      <c r="E23863" s="1">
        <v>1.6933287</v>
      </c>
      <c r="F23863" s="4">
        <f t="shared" si="1"/>
        <v>0.2082317778</v>
      </c>
      <c r="G23863" s="4">
        <f t="shared" si="2"/>
        <v>1.668565796</v>
      </c>
    </row>
    <row r="23864">
      <c r="A23864" s="1">
        <v>238.589876174926</v>
      </c>
      <c r="B23864" s="1">
        <v>137.0644</v>
      </c>
      <c r="C23864" s="1">
        <v>1.874086</v>
      </c>
      <c r="D23864" s="1">
        <v>-0.4791552</v>
      </c>
      <c r="E23864" s="1">
        <v>1.6921529</v>
      </c>
      <c r="F23864" s="4">
        <f t="shared" si="1"/>
        <v>0.2082317778</v>
      </c>
      <c r="G23864" s="4">
        <f t="shared" si="2"/>
        <v>1.66738987</v>
      </c>
    </row>
    <row r="23865">
      <c r="A23865" s="1">
        <v>238.599870681762</v>
      </c>
      <c r="B23865" s="1">
        <v>137.03012</v>
      </c>
      <c r="C23865" s="1">
        <v>1.8743526</v>
      </c>
      <c r="D23865" s="1">
        <v>-0.2899347</v>
      </c>
      <c r="E23865" s="1">
        <v>1.6917297</v>
      </c>
      <c r="F23865" s="4">
        <f t="shared" si="1"/>
        <v>0.2082614</v>
      </c>
      <c r="G23865" s="4">
        <f t="shared" si="2"/>
        <v>1.66696666</v>
      </c>
    </row>
    <row r="23866">
      <c r="A23866" s="1">
        <v>238.609880447387</v>
      </c>
      <c r="B23866" s="1">
        <v>137.15393</v>
      </c>
      <c r="C23866" s="1">
        <v>1.8747126</v>
      </c>
      <c r="D23866" s="1">
        <v>0.01037661</v>
      </c>
      <c r="E23866" s="1">
        <v>1.6932583</v>
      </c>
      <c r="F23866" s="4">
        <f t="shared" si="1"/>
        <v>0.2083014</v>
      </c>
      <c r="G23866" s="4">
        <f t="shared" si="2"/>
        <v>1.668495179</v>
      </c>
    </row>
    <row r="23867">
      <c r="A23867" s="1">
        <v>238.619874954223</v>
      </c>
      <c r="B23867" s="1">
        <v>137.31013</v>
      </c>
      <c r="C23867" s="1">
        <v>1.8747126</v>
      </c>
      <c r="D23867" s="1">
        <v>-0.075077824</v>
      </c>
      <c r="E23867" s="1">
        <v>1.6951866</v>
      </c>
      <c r="F23867" s="4">
        <f t="shared" si="1"/>
        <v>0.2083014</v>
      </c>
      <c r="G23867" s="4">
        <f t="shared" si="2"/>
        <v>1.670423574</v>
      </c>
    </row>
    <row r="23868">
      <c r="A23868" s="1">
        <v>238.629869461059</v>
      </c>
      <c r="B23868" s="1">
        <v>137.33679</v>
      </c>
      <c r="C23868" s="1">
        <v>1.874686</v>
      </c>
      <c r="D23868" s="1">
        <v>-0.19227248</v>
      </c>
      <c r="E23868" s="1">
        <v>1.6955158</v>
      </c>
      <c r="F23868" s="4">
        <f t="shared" si="1"/>
        <v>0.2082984444</v>
      </c>
      <c r="G23868" s="4">
        <f t="shared" si="2"/>
        <v>1.67075271</v>
      </c>
    </row>
    <row r="23869">
      <c r="A23869" s="1">
        <v>238.639879226684</v>
      </c>
      <c r="B23869" s="1">
        <v>137.2644</v>
      </c>
      <c r="C23869" s="1">
        <v>1.8746992</v>
      </c>
      <c r="D23869" s="1">
        <v>-0.25209057</v>
      </c>
      <c r="E23869" s="1">
        <v>1.6946222</v>
      </c>
      <c r="F23869" s="4">
        <f t="shared" si="1"/>
        <v>0.2082999111</v>
      </c>
      <c r="G23869" s="4">
        <f t="shared" si="2"/>
        <v>1.669859006</v>
      </c>
    </row>
    <row r="23870">
      <c r="A23870" s="1">
        <v>238.649995803833</v>
      </c>
      <c r="B23870" s="1">
        <v>137.21107</v>
      </c>
      <c r="C23870" s="1">
        <v>1.8747126</v>
      </c>
      <c r="D23870" s="1">
        <v>-0.32655802</v>
      </c>
      <c r="E23870" s="1">
        <v>1.6939638</v>
      </c>
      <c r="F23870" s="4">
        <f t="shared" si="1"/>
        <v>0.2083014</v>
      </c>
      <c r="G23870" s="4">
        <f t="shared" si="2"/>
        <v>1.669200611</v>
      </c>
    </row>
    <row r="23871">
      <c r="A23871" s="1">
        <v>238.660005569458</v>
      </c>
      <c r="B23871" s="1">
        <v>137.18442</v>
      </c>
      <c r="C23871" s="1">
        <v>1.8747393</v>
      </c>
      <c r="D23871" s="1">
        <v>-0.37050602</v>
      </c>
      <c r="E23871" s="1">
        <v>1.6936344</v>
      </c>
      <c r="F23871" s="4">
        <f t="shared" si="1"/>
        <v>0.2083043667</v>
      </c>
      <c r="G23871" s="4">
        <f t="shared" si="2"/>
        <v>1.668871599</v>
      </c>
    </row>
    <row r="23872">
      <c r="A23872" s="1">
        <v>238.670000076293</v>
      </c>
      <c r="B23872" s="1">
        <v>137.0987</v>
      </c>
      <c r="C23872" s="1">
        <v>1.8747659</v>
      </c>
      <c r="D23872" s="1">
        <v>-0.42910334</v>
      </c>
      <c r="E23872" s="1">
        <v>1.692576</v>
      </c>
      <c r="F23872" s="4">
        <f t="shared" si="1"/>
        <v>0.2083073222</v>
      </c>
      <c r="G23872" s="4">
        <f t="shared" si="2"/>
        <v>1.667813327</v>
      </c>
    </row>
    <row r="23873">
      <c r="A23873" s="1">
        <v>238.679994583129</v>
      </c>
      <c r="B23873" s="1">
        <v>137.08727</v>
      </c>
      <c r="C23873" s="1">
        <v>1.874846</v>
      </c>
      <c r="D23873" s="1">
        <v>-0.42910334</v>
      </c>
      <c r="E23873" s="1">
        <v>1.6924351</v>
      </c>
      <c r="F23873" s="4">
        <f t="shared" si="1"/>
        <v>0.2083162222</v>
      </c>
      <c r="G23873" s="4">
        <f t="shared" si="2"/>
        <v>1.667672216</v>
      </c>
    </row>
    <row r="23874">
      <c r="A23874" s="1">
        <v>238.689882278442</v>
      </c>
      <c r="B23874" s="1">
        <v>137.04535</v>
      </c>
      <c r="C23874" s="1">
        <v>1.8749659</v>
      </c>
      <c r="D23874" s="1">
        <v>-0.3766099</v>
      </c>
      <c r="E23874" s="1">
        <v>1.6919177</v>
      </c>
      <c r="F23874" s="4">
        <f t="shared" si="1"/>
        <v>0.2083295444</v>
      </c>
      <c r="G23874" s="4">
        <f t="shared" si="2"/>
        <v>1.667154685</v>
      </c>
    </row>
    <row r="23875">
      <c r="A23875" s="1">
        <v>238.699876785278</v>
      </c>
      <c r="B23875" s="1">
        <v>137.07774</v>
      </c>
      <c r="C23875" s="1">
        <v>1.8751259</v>
      </c>
      <c r="D23875" s="1">
        <v>-0.29603857</v>
      </c>
      <c r="E23875" s="1">
        <v>1.6923176</v>
      </c>
      <c r="F23875" s="4">
        <f t="shared" si="1"/>
        <v>0.2083473222</v>
      </c>
      <c r="G23875" s="4">
        <f t="shared" si="2"/>
        <v>1.667554562</v>
      </c>
    </row>
    <row r="23876">
      <c r="A23876" s="1">
        <v>238.709871292114</v>
      </c>
      <c r="B23876" s="1">
        <v>137.13298</v>
      </c>
      <c r="C23876" s="1">
        <v>1.875259</v>
      </c>
      <c r="D23876" s="1">
        <v>-0.24232437</v>
      </c>
      <c r="E23876" s="1">
        <v>1.6929996</v>
      </c>
      <c r="F23876" s="4">
        <f t="shared" si="1"/>
        <v>0.2083621111</v>
      </c>
      <c r="G23876" s="4">
        <f t="shared" si="2"/>
        <v>1.668236537</v>
      </c>
    </row>
    <row r="23877">
      <c r="A23877" s="1">
        <v>238.719881057739</v>
      </c>
      <c r="B23877" s="1">
        <v>137.15202</v>
      </c>
      <c r="C23877" s="1">
        <v>1.8753123</v>
      </c>
      <c r="D23877" s="1">
        <v>-0.25941524</v>
      </c>
      <c r="E23877" s="1">
        <v>1.6932347</v>
      </c>
      <c r="F23877" s="4">
        <f t="shared" si="1"/>
        <v>0.2083680333</v>
      </c>
      <c r="G23877" s="4">
        <f t="shared" si="2"/>
        <v>1.668471599</v>
      </c>
    </row>
    <row r="23878">
      <c r="A23878" s="1">
        <v>238.729997634887</v>
      </c>
      <c r="B23878" s="1">
        <v>137.19203</v>
      </c>
      <c r="C23878" s="1">
        <v>1.8753258</v>
      </c>
      <c r="D23878" s="1">
        <v>-0.3326619</v>
      </c>
      <c r="E23878" s="1">
        <v>1.6937284</v>
      </c>
      <c r="F23878" s="4">
        <f t="shared" si="1"/>
        <v>0.2083695333</v>
      </c>
      <c r="G23878" s="4">
        <f t="shared" si="2"/>
        <v>1.668965549</v>
      </c>
    </row>
    <row r="23879">
      <c r="A23879" s="1">
        <v>238.739870071411</v>
      </c>
      <c r="B23879" s="1">
        <v>137.12155</v>
      </c>
      <c r="C23879" s="1">
        <v>1.8753258</v>
      </c>
      <c r="D23879" s="1">
        <v>-0.40590855</v>
      </c>
      <c r="E23879" s="1">
        <v>1.6928585</v>
      </c>
      <c r="F23879" s="4">
        <f t="shared" si="1"/>
        <v>0.2083695333</v>
      </c>
      <c r="G23879" s="4">
        <f t="shared" si="2"/>
        <v>1.668095426</v>
      </c>
    </row>
    <row r="23880">
      <c r="A23880" s="1">
        <v>238.750001907348</v>
      </c>
      <c r="B23880" s="1">
        <v>137.1006</v>
      </c>
      <c r="C23880" s="1">
        <v>1.8753524</v>
      </c>
      <c r="D23880" s="1">
        <v>-0.46572667</v>
      </c>
      <c r="E23880" s="1">
        <v>1.6925997</v>
      </c>
      <c r="F23880" s="4">
        <f t="shared" si="1"/>
        <v>0.2083724889</v>
      </c>
      <c r="G23880" s="4">
        <f t="shared" si="2"/>
        <v>1.667836784</v>
      </c>
    </row>
    <row r="23881">
      <c r="A23881" s="1">
        <v>238.759874343872</v>
      </c>
      <c r="B23881" s="1">
        <v>137.08536</v>
      </c>
      <c r="C23881" s="1">
        <v>1.8756323</v>
      </c>
      <c r="D23881" s="1">
        <v>-0.2618568</v>
      </c>
      <c r="E23881" s="1">
        <v>1.6924117</v>
      </c>
      <c r="F23881" s="4">
        <f t="shared" si="1"/>
        <v>0.2084035889</v>
      </c>
      <c r="G23881" s="4">
        <f t="shared" si="2"/>
        <v>1.667648636</v>
      </c>
    </row>
    <row r="23882">
      <c r="A23882" s="1">
        <v>238.769868850708</v>
      </c>
      <c r="B23882" s="1">
        <v>137.16727</v>
      </c>
      <c r="C23882" s="1">
        <v>1.8758991</v>
      </c>
      <c r="D23882" s="1">
        <v>-0.057986937</v>
      </c>
      <c r="E23882" s="1">
        <v>1.6934228</v>
      </c>
      <c r="F23882" s="4">
        <f t="shared" si="1"/>
        <v>0.2084332333</v>
      </c>
      <c r="G23882" s="4">
        <f t="shared" si="2"/>
        <v>1.66865987</v>
      </c>
    </row>
    <row r="23883">
      <c r="A23883" s="1">
        <v>238.780000686645</v>
      </c>
      <c r="B23883" s="1">
        <v>137.28726</v>
      </c>
      <c r="C23883" s="1">
        <v>1.8758322</v>
      </c>
      <c r="D23883" s="1">
        <v>-0.2020387</v>
      </c>
      <c r="E23883" s="1">
        <v>1.6949042</v>
      </c>
      <c r="F23883" s="4">
        <f t="shared" si="1"/>
        <v>0.2084258</v>
      </c>
      <c r="G23883" s="4">
        <f t="shared" si="2"/>
        <v>1.670141228</v>
      </c>
    </row>
    <row r="23884">
      <c r="A23884" s="1">
        <v>238.789995193481</v>
      </c>
      <c r="B23884" s="1">
        <v>137.23393</v>
      </c>
      <c r="C23884" s="1">
        <v>1.8758057</v>
      </c>
      <c r="D23884" s="1">
        <v>-0.33144113</v>
      </c>
      <c r="E23884" s="1">
        <v>1.6942458</v>
      </c>
      <c r="F23884" s="4">
        <f t="shared" si="1"/>
        <v>0.2084228556</v>
      </c>
      <c r="G23884" s="4">
        <f t="shared" si="2"/>
        <v>1.669482833</v>
      </c>
    </row>
    <row r="23885">
      <c r="A23885" s="1">
        <v>238.799867630004</v>
      </c>
      <c r="B23885" s="1">
        <v>137.19583</v>
      </c>
      <c r="C23885" s="1">
        <v>1.875819</v>
      </c>
      <c r="D23885" s="1">
        <v>-0.39003846</v>
      </c>
      <c r="E23885" s="1">
        <v>1.6937755</v>
      </c>
      <c r="F23885" s="4">
        <f t="shared" si="1"/>
        <v>0.2084243333</v>
      </c>
      <c r="G23885" s="4">
        <f t="shared" si="2"/>
        <v>1.669012463</v>
      </c>
    </row>
    <row r="23886">
      <c r="A23886" s="1">
        <v>238.809877395629</v>
      </c>
      <c r="B23886" s="1">
        <v>137.15773</v>
      </c>
      <c r="C23886" s="1">
        <v>1.8758322</v>
      </c>
      <c r="D23886" s="1">
        <v>-0.46328512</v>
      </c>
      <c r="E23886" s="1">
        <v>1.6933051</v>
      </c>
      <c r="F23886" s="4">
        <f t="shared" si="1"/>
        <v>0.2084258</v>
      </c>
      <c r="G23886" s="4">
        <f t="shared" si="2"/>
        <v>1.668542093</v>
      </c>
    </row>
    <row r="23887">
      <c r="A23887" s="1">
        <v>238.819871902465</v>
      </c>
      <c r="B23887" s="1">
        <v>137.11203</v>
      </c>
      <c r="C23887" s="1">
        <v>1.8761656</v>
      </c>
      <c r="D23887" s="1">
        <v>-0.1910517</v>
      </c>
      <c r="E23887" s="1">
        <v>1.6927408</v>
      </c>
      <c r="F23887" s="4">
        <f t="shared" si="1"/>
        <v>0.2084628444</v>
      </c>
      <c r="G23887" s="4">
        <f t="shared" si="2"/>
        <v>1.667977895</v>
      </c>
    </row>
    <row r="23888">
      <c r="A23888" s="1">
        <v>238.830003738403</v>
      </c>
      <c r="B23888" s="1">
        <v>137.26251</v>
      </c>
      <c r="C23888" s="1">
        <v>1.8763922</v>
      </c>
      <c r="D23888" s="1">
        <v>-0.04211683</v>
      </c>
      <c r="E23888" s="1">
        <v>1.6945987</v>
      </c>
      <c r="F23888" s="4">
        <f t="shared" si="1"/>
        <v>0.2084880222</v>
      </c>
      <c r="G23888" s="4">
        <f t="shared" si="2"/>
        <v>1.669835673</v>
      </c>
    </row>
    <row r="23889">
      <c r="A23889" s="1">
        <v>238.839998245239</v>
      </c>
      <c r="B23889" s="1">
        <v>137.30823</v>
      </c>
      <c r="C23889" s="1">
        <v>1.8763522</v>
      </c>
      <c r="D23889" s="1">
        <v>-0.17396082</v>
      </c>
      <c r="E23889" s="1">
        <v>1.695163</v>
      </c>
      <c r="F23889" s="4">
        <f t="shared" si="1"/>
        <v>0.2084835778</v>
      </c>
      <c r="G23889" s="4">
        <f t="shared" si="2"/>
        <v>1.670400117</v>
      </c>
    </row>
    <row r="23890">
      <c r="A23890" s="1">
        <v>238.849870681762</v>
      </c>
      <c r="B23890" s="1">
        <v>137.3006</v>
      </c>
      <c r="C23890" s="1">
        <v>1.8763522</v>
      </c>
      <c r="D23890" s="1">
        <v>-0.2459867</v>
      </c>
      <c r="E23890" s="1">
        <v>1.695069</v>
      </c>
      <c r="F23890" s="4">
        <f t="shared" si="1"/>
        <v>0.2084835778</v>
      </c>
      <c r="G23890" s="4">
        <f t="shared" si="2"/>
        <v>1.67030592</v>
      </c>
    </row>
    <row r="23891">
      <c r="A23891" s="1">
        <v>238.8600025177</v>
      </c>
      <c r="B23891" s="1">
        <v>137.25679</v>
      </c>
      <c r="C23891" s="1">
        <v>1.8763522</v>
      </c>
      <c r="D23891" s="1">
        <v>-0.3338827</v>
      </c>
      <c r="E23891" s="1">
        <v>1.6945281</v>
      </c>
      <c r="F23891" s="4">
        <f t="shared" si="1"/>
        <v>0.2084835778</v>
      </c>
      <c r="G23891" s="4">
        <f t="shared" si="2"/>
        <v>1.669765056</v>
      </c>
    </row>
    <row r="23892">
      <c r="A23892" s="1">
        <v>238.869874954223</v>
      </c>
      <c r="B23892" s="1">
        <v>137.17679</v>
      </c>
      <c r="C23892" s="1">
        <v>1.8763654</v>
      </c>
      <c r="D23892" s="1">
        <v>-0.4083501</v>
      </c>
      <c r="E23892" s="1">
        <v>1.6935403</v>
      </c>
      <c r="F23892" s="4">
        <f t="shared" si="1"/>
        <v>0.2084850444</v>
      </c>
      <c r="G23892" s="4">
        <f t="shared" si="2"/>
        <v>1.668777401</v>
      </c>
    </row>
    <row r="23893">
      <c r="A23893" s="1">
        <v>238.879869461059</v>
      </c>
      <c r="B23893" s="1">
        <v>137.14441</v>
      </c>
      <c r="C23893" s="1">
        <v>1.8763789</v>
      </c>
      <c r="D23893" s="1">
        <v>-0.46694744</v>
      </c>
      <c r="E23893" s="1">
        <v>1.6931405</v>
      </c>
      <c r="F23893" s="4">
        <f t="shared" si="1"/>
        <v>0.2084865444</v>
      </c>
      <c r="G23893" s="4">
        <f t="shared" si="2"/>
        <v>1.668377648</v>
      </c>
    </row>
    <row r="23894">
      <c r="A23894" s="1">
        <v>238.889879226684</v>
      </c>
      <c r="B23894" s="1">
        <v>137.08536</v>
      </c>
      <c r="C23894" s="1">
        <v>1.8767254</v>
      </c>
      <c r="D23894" s="1">
        <v>-0.19349326</v>
      </c>
      <c r="E23894" s="1">
        <v>1.6924117</v>
      </c>
      <c r="F23894" s="4">
        <f t="shared" si="1"/>
        <v>0.2085250444</v>
      </c>
      <c r="G23894" s="4">
        <f t="shared" si="2"/>
        <v>1.667648636</v>
      </c>
    </row>
    <row r="23895">
      <c r="A23895" s="1">
        <v>238.89987373352</v>
      </c>
      <c r="B23895" s="1">
        <v>137.28726</v>
      </c>
      <c r="C23895" s="1">
        <v>1.8770853</v>
      </c>
      <c r="D23895" s="1">
        <v>0.10681804</v>
      </c>
      <c r="E23895" s="1">
        <v>1.6949042</v>
      </c>
      <c r="F23895" s="4">
        <f t="shared" si="1"/>
        <v>0.2085650333</v>
      </c>
      <c r="G23895" s="4">
        <f t="shared" si="2"/>
        <v>1.670141228</v>
      </c>
    </row>
    <row r="23896">
      <c r="A23896" s="1">
        <v>238.909868240356</v>
      </c>
      <c r="B23896" s="1">
        <v>137.44347</v>
      </c>
      <c r="C23896" s="1">
        <v>1.8770986</v>
      </c>
      <c r="D23896" s="1">
        <v>0.034792162</v>
      </c>
      <c r="E23896" s="1">
        <v>1.6968328</v>
      </c>
      <c r="F23896" s="4">
        <f t="shared" si="1"/>
        <v>0.2085665111</v>
      </c>
      <c r="G23896" s="4">
        <f t="shared" si="2"/>
        <v>1.672069747</v>
      </c>
    </row>
    <row r="23897">
      <c r="A23897" s="1">
        <v>238.920000076293</v>
      </c>
      <c r="B23897" s="1">
        <v>137.43204</v>
      </c>
      <c r="C23897" s="1">
        <v>1.8770587</v>
      </c>
      <c r="D23897" s="1">
        <v>-0.09216871</v>
      </c>
      <c r="E23897" s="1">
        <v>1.6966916</v>
      </c>
      <c r="F23897" s="4">
        <f t="shared" si="1"/>
        <v>0.2085620778</v>
      </c>
      <c r="G23897" s="4">
        <f t="shared" si="2"/>
        <v>1.671928636</v>
      </c>
    </row>
    <row r="23898">
      <c r="A23898" s="1">
        <v>238.929994583129</v>
      </c>
      <c r="B23898" s="1">
        <v>137.42824</v>
      </c>
      <c r="C23898" s="1">
        <v>1.8770853</v>
      </c>
      <c r="D23898" s="1">
        <v>-0.13733749</v>
      </c>
      <c r="E23898" s="1">
        <v>1.6966445</v>
      </c>
      <c r="F23898" s="4">
        <f t="shared" si="1"/>
        <v>0.2085650333</v>
      </c>
      <c r="G23898" s="4">
        <f t="shared" si="2"/>
        <v>1.671881722</v>
      </c>
    </row>
    <row r="23899">
      <c r="A23899" s="1">
        <v>238.939882278442</v>
      </c>
      <c r="B23899" s="1">
        <v>137.3749</v>
      </c>
      <c r="C23899" s="1">
        <v>1.8770986</v>
      </c>
      <c r="D23899" s="1">
        <v>-0.21180493</v>
      </c>
      <c r="E23899" s="1">
        <v>1.6959862</v>
      </c>
      <c r="F23899" s="4">
        <f t="shared" si="1"/>
        <v>0.2085665111</v>
      </c>
      <c r="G23899" s="4">
        <f t="shared" si="2"/>
        <v>1.671223204</v>
      </c>
    </row>
    <row r="23900">
      <c r="A23900" s="1">
        <v>238.949876785278</v>
      </c>
      <c r="B23900" s="1">
        <v>137.3387</v>
      </c>
      <c r="C23900" s="1">
        <v>1.8771386</v>
      </c>
      <c r="D23900" s="1">
        <v>-0.25697368</v>
      </c>
      <c r="E23900" s="1">
        <v>1.6955394</v>
      </c>
      <c r="F23900" s="4">
        <f t="shared" si="1"/>
        <v>0.2085709556</v>
      </c>
      <c r="G23900" s="4">
        <f t="shared" si="2"/>
        <v>1.67077629</v>
      </c>
    </row>
    <row r="23901">
      <c r="A23901" s="1">
        <v>238.959871292114</v>
      </c>
      <c r="B23901" s="1">
        <v>137.28346</v>
      </c>
      <c r="C23901" s="1">
        <v>1.8772187</v>
      </c>
      <c r="D23901" s="1">
        <v>-0.2459867</v>
      </c>
      <c r="E23901" s="1">
        <v>1.6948574</v>
      </c>
      <c r="F23901" s="4">
        <f t="shared" si="1"/>
        <v>0.2085798556</v>
      </c>
      <c r="G23901" s="4">
        <f t="shared" si="2"/>
        <v>1.670094315</v>
      </c>
    </row>
    <row r="23902">
      <c r="A23902" s="1">
        <v>238.969881057739</v>
      </c>
      <c r="B23902" s="1">
        <v>137.24536</v>
      </c>
      <c r="C23902" s="1">
        <v>1.8773118</v>
      </c>
      <c r="D23902" s="1">
        <v>-0.23377892</v>
      </c>
      <c r="E23902" s="1">
        <v>1.6943871</v>
      </c>
      <c r="F23902" s="4">
        <f t="shared" si="1"/>
        <v>0.2085902</v>
      </c>
      <c r="G23902" s="4">
        <f t="shared" si="2"/>
        <v>1.669623944</v>
      </c>
    </row>
    <row r="23903">
      <c r="A23903" s="1">
        <v>238.979997634887</v>
      </c>
      <c r="B23903" s="1">
        <v>137.27013</v>
      </c>
      <c r="C23903" s="1">
        <v>1.8773919</v>
      </c>
      <c r="D23903" s="1">
        <v>-0.23866203</v>
      </c>
      <c r="E23903" s="1">
        <v>1.6946926</v>
      </c>
      <c r="F23903" s="4">
        <f t="shared" si="1"/>
        <v>0.2085991</v>
      </c>
      <c r="G23903" s="4">
        <f t="shared" si="2"/>
        <v>1.669929747</v>
      </c>
    </row>
    <row r="23904">
      <c r="A23904" s="1">
        <v>238.989870071411</v>
      </c>
      <c r="B23904" s="1">
        <v>137.23203</v>
      </c>
      <c r="C23904" s="1">
        <v>1.8774185</v>
      </c>
      <c r="D23904" s="1">
        <v>-0.28505158</v>
      </c>
      <c r="E23904" s="1">
        <v>1.6942223</v>
      </c>
      <c r="F23904" s="4">
        <f t="shared" si="1"/>
        <v>0.2086020556</v>
      </c>
      <c r="G23904" s="4">
        <f t="shared" si="2"/>
        <v>1.669459377</v>
      </c>
    </row>
    <row r="23905">
      <c r="A23905" s="1">
        <v>238.999879837036</v>
      </c>
      <c r="B23905" s="1">
        <v>137.23965</v>
      </c>
      <c r="C23905" s="1">
        <v>1.8774453</v>
      </c>
      <c r="D23905" s="1">
        <v>-0.34609047</v>
      </c>
      <c r="E23905" s="1">
        <v>1.6943164</v>
      </c>
      <c r="F23905" s="4">
        <f t="shared" si="1"/>
        <v>0.2086050333</v>
      </c>
      <c r="G23905" s="4">
        <f t="shared" si="2"/>
        <v>1.669553451</v>
      </c>
    </row>
    <row r="23906">
      <c r="A23906" s="1">
        <v>239.009874343872</v>
      </c>
      <c r="B23906" s="1">
        <v>137.20155</v>
      </c>
      <c r="C23906" s="1">
        <v>1.8774718</v>
      </c>
      <c r="D23906" s="1">
        <v>-0.39125922</v>
      </c>
      <c r="E23906" s="1">
        <v>1.693846</v>
      </c>
      <c r="F23906" s="4">
        <f t="shared" si="1"/>
        <v>0.2086079778</v>
      </c>
      <c r="G23906" s="4">
        <f t="shared" si="2"/>
        <v>1.66908308</v>
      </c>
    </row>
    <row r="23907">
      <c r="A23907" s="1">
        <v>239.020006179809</v>
      </c>
      <c r="B23907" s="1">
        <v>137.13107</v>
      </c>
      <c r="C23907" s="1">
        <v>1.8775251</v>
      </c>
      <c r="D23907" s="1">
        <v>-0.42299944</v>
      </c>
      <c r="E23907" s="1">
        <v>1.692976</v>
      </c>
      <c r="F23907" s="4">
        <f t="shared" si="1"/>
        <v>0.2086139</v>
      </c>
      <c r="G23907" s="4">
        <f t="shared" si="2"/>
        <v>1.668212957</v>
      </c>
    </row>
    <row r="23908">
      <c r="A23908" s="1">
        <v>239.030000686645</v>
      </c>
      <c r="B23908" s="1">
        <v>137.13489</v>
      </c>
      <c r="C23908" s="1">
        <v>1.877592</v>
      </c>
      <c r="D23908" s="1">
        <v>-0.45718122</v>
      </c>
      <c r="E23908" s="1">
        <v>1.6930231</v>
      </c>
      <c r="F23908" s="4">
        <f t="shared" si="1"/>
        <v>0.2086213333</v>
      </c>
      <c r="G23908" s="4">
        <f t="shared" si="2"/>
        <v>1.668260117</v>
      </c>
    </row>
    <row r="23909">
      <c r="A23909" s="1">
        <v>239.039995193481</v>
      </c>
      <c r="B23909" s="1">
        <v>137.10631</v>
      </c>
      <c r="C23909" s="1">
        <v>1.877752</v>
      </c>
      <c r="D23909" s="1">
        <v>-0.35097358</v>
      </c>
      <c r="E23909" s="1">
        <v>1.6926703</v>
      </c>
      <c r="F23909" s="4">
        <f t="shared" si="1"/>
        <v>0.2086391111</v>
      </c>
      <c r="G23909" s="4">
        <f t="shared" si="2"/>
        <v>1.667907278</v>
      </c>
    </row>
    <row r="23910">
      <c r="A23910" s="1">
        <v>239.049867630004</v>
      </c>
      <c r="B23910" s="1">
        <v>137.2225</v>
      </c>
      <c r="C23910" s="1">
        <v>1.8780984</v>
      </c>
      <c r="D23910" s="1">
        <v>-0.079960935</v>
      </c>
      <c r="E23910" s="1">
        <v>1.6941047</v>
      </c>
      <c r="F23910" s="4">
        <f t="shared" si="1"/>
        <v>0.2086776</v>
      </c>
      <c r="G23910" s="4">
        <f t="shared" si="2"/>
        <v>1.669341722</v>
      </c>
    </row>
    <row r="23911">
      <c r="A23911" s="1">
        <v>239.059999465942</v>
      </c>
      <c r="B23911" s="1">
        <v>137.35585</v>
      </c>
      <c r="C23911" s="1">
        <v>1.8781384</v>
      </c>
      <c r="D23911" s="1">
        <v>-0.12512971</v>
      </c>
      <c r="E23911" s="1">
        <v>1.695751</v>
      </c>
      <c r="F23911" s="4">
        <f t="shared" si="1"/>
        <v>0.2086820444</v>
      </c>
      <c r="G23911" s="4">
        <f t="shared" si="2"/>
        <v>1.670988019</v>
      </c>
    </row>
    <row r="23912">
      <c r="A23912" s="1">
        <v>239.069993972778</v>
      </c>
      <c r="B23912" s="1">
        <v>137.36537</v>
      </c>
      <c r="C23912" s="1">
        <v>1.8780984</v>
      </c>
      <c r="D23912" s="1">
        <v>-0.24110359</v>
      </c>
      <c r="E23912" s="1">
        <v>1.6958685</v>
      </c>
      <c r="F23912" s="4">
        <f t="shared" si="1"/>
        <v>0.2086776</v>
      </c>
      <c r="G23912" s="4">
        <f t="shared" si="2"/>
        <v>1.671105549</v>
      </c>
    </row>
    <row r="23913">
      <c r="A23913" s="1">
        <v>239.080003738403</v>
      </c>
      <c r="B23913" s="1">
        <v>137.35204</v>
      </c>
      <c r="C23913" s="1">
        <v>1.8781116</v>
      </c>
      <c r="D23913" s="1">
        <v>-0.31435025</v>
      </c>
      <c r="E23913" s="1">
        <v>1.695704</v>
      </c>
      <c r="F23913" s="4">
        <f t="shared" si="1"/>
        <v>0.2086790667</v>
      </c>
      <c r="G23913" s="4">
        <f t="shared" si="2"/>
        <v>1.670940981</v>
      </c>
    </row>
    <row r="23914">
      <c r="A23914" s="1">
        <v>239.089876174926</v>
      </c>
      <c r="B23914" s="1">
        <v>137.27774</v>
      </c>
      <c r="C23914" s="1">
        <v>1.8781116</v>
      </c>
      <c r="D23914" s="1">
        <v>-0.3875969</v>
      </c>
      <c r="E23914" s="1">
        <v>1.6947867</v>
      </c>
      <c r="F23914" s="4">
        <f t="shared" si="1"/>
        <v>0.2086790667</v>
      </c>
      <c r="G23914" s="4">
        <f t="shared" si="2"/>
        <v>1.670023698</v>
      </c>
    </row>
    <row r="23915">
      <c r="A23915" s="1">
        <v>239.099870681762</v>
      </c>
      <c r="B23915" s="1">
        <v>137.23393</v>
      </c>
      <c r="C23915" s="1">
        <v>1.8781252</v>
      </c>
      <c r="D23915" s="1">
        <v>-0.46084356</v>
      </c>
      <c r="E23915" s="1">
        <v>1.6942458</v>
      </c>
      <c r="F23915" s="4">
        <f t="shared" si="1"/>
        <v>0.2086805778</v>
      </c>
      <c r="G23915" s="4">
        <f t="shared" si="2"/>
        <v>1.669482833</v>
      </c>
    </row>
    <row r="23916">
      <c r="A23916" s="1">
        <v>239.109880447387</v>
      </c>
      <c r="B23916" s="1">
        <v>137.19203</v>
      </c>
      <c r="C23916" s="1">
        <v>1.8783251</v>
      </c>
      <c r="D23916" s="1">
        <v>-0.33998656</v>
      </c>
      <c r="E23916" s="1">
        <v>1.6937284</v>
      </c>
      <c r="F23916" s="4">
        <f t="shared" si="1"/>
        <v>0.2087027889</v>
      </c>
      <c r="G23916" s="4">
        <f t="shared" si="2"/>
        <v>1.668965549</v>
      </c>
    </row>
    <row r="23917">
      <c r="A23917" s="1">
        <v>239.119997024536</v>
      </c>
      <c r="B23917" s="1">
        <v>137.26822</v>
      </c>
      <c r="C23917" s="1">
        <v>1.8787782</v>
      </c>
      <c r="D23917" s="1">
        <v>0.04211683</v>
      </c>
      <c r="E23917" s="1">
        <v>1.6946691</v>
      </c>
      <c r="F23917" s="4">
        <f t="shared" si="1"/>
        <v>0.2087531333</v>
      </c>
      <c r="G23917" s="4">
        <f t="shared" si="2"/>
        <v>1.669906167</v>
      </c>
    </row>
    <row r="23918">
      <c r="A23918" s="1">
        <v>239.130006790161</v>
      </c>
      <c r="B23918" s="1">
        <v>137.46252</v>
      </c>
      <c r="C23918" s="1">
        <v>1.8788449</v>
      </c>
      <c r="D23918" s="1">
        <v>0.037233718</v>
      </c>
      <c r="E23918" s="1">
        <v>1.697068</v>
      </c>
      <c r="F23918" s="4">
        <f t="shared" si="1"/>
        <v>0.2087605444</v>
      </c>
      <c r="G23918" s="4">
        <f t="shared" si="2"/>
        <v>1.672304932</v>
      </c>
    </row>
    <row r="23919">
      <c r="A23919" s="1">
        <v>239.140001296997</v>
      </c>
      <c r="B23919" s="1">
        <v>137.4949</v>
      </c>
      <c r="C23919" s="1">
        <v>1.8787916</v>
      </c>
      <c r="D23919" s="1">
        <v>-0.105597265</v>
      </c>
      <c r="E23919" s="1">
        <v>1.6974676</v>
      </c>
      <c r="F23919" s="4">
        <f t="shared" si="1"/>
        <v>0.2087546222</v>
      </c>
      <c r="G23919" s="4">
        <f t="shared" si="2"/>
        <v>1.672704685</v>
      </c>
    </row>
    <row r="23920">
      <c r="A23920" s="1">
        <v>239.14987373352</v>
      </c>
      <c r="B23920" s="1">
        <v>137.47586</v>
      </c>
      <c r="C23920" s="1">
        <v>1.878805</v>
      </c>
      <c r="D23920" s="1">
        <v>-0.16541538</v>
      </c>
      <c r="E23920" s="1">
        <v>1.6972325</v>
      </c>
      <c r="F23920" s="4">
        <f t="shared" si="1"/>
        <v>0.2087561111</v>
      </c>
      <c r="G23920" s="4">
        <f t="shared" si="2"/>
        <v>1.672469623</v>
      </c>
    </row>
    <row r="23921">
      <c r="A23921" s="1">
        <v>239.160005569458</v>
      </c>
      <c r="B23921" s="1">
        <v>137.43585</v>
      </c>
      <c r="C23921" s="1">
        <v>1.8788315</v>
      </c>
      <c r="D23921" s="1">
        <v>-0.2240127</v>
      </c>
      <c r="E23921" s="1">
        <v>1.6967387</v>
      </c>
      <c r="F23921" s="4">
        <f t="shared" si="1"/>
        <v>0.2087590556</v>
      </c>
      <c r="G23921" s="4">
        <f t="shared" si="2"/>
        <v>1.671975673</v>
      </c>
    </row>
    <row r="23922">
      <c r="A23922" s="1">
        <v>239.169878005981</v>
      </c>
      <c r="B23922" s="1">
        <v>137.33488</v>
      </c>
      <c r="C23922" s="1">
        <v>1.8788583</v>
      </c>
      <c r="D23922" s="1">
        <v>-0.27040225</v>
      </c>
      <c r="E23922" s="1">
        <v>1.6954921</v>
      </c>
      <c r="F23922" s="4">
        <f t="shared" si="1"/>
        <v>0.2087620333</v>
      </c>
      <c r="G23922" s="4">
        <f t="shared" si="2"/>
        <v>1.67072913</v>
      </c>
    </row>
    <row r="23923">
      <c r="A23923" s="1">
        <v>239.179872512817</v>
      </c>
      <c r="B23923" s="1">
        <v>137.32156</v>
      </c>
      <c r="C23923" s="1">
        <v>1.8789116</v>
      </c>
      <c r="D23923" s="1">
        <v>-0.30092168</v>
      </c>
      <c r="E23923" s="1">
        <v>1.6953278</v>
      </c>
      <c r="F23923" s="4">
        <f t="shared" si="1"/>
        <v>0.2087679556</v>
      </c>
      <c r="G23923" s="4">
        <f t="shared" si="2"/>
        <v>1.670564685</v>
      </c>
    </row>
    <row r="23924">
      <c r="A23924" s="1">
        <v>239.189882278442</v>
      </c>
      <c r="B23924" s="1">
        <v>137.2644</v>
      </c>
      <c r="C23924" s="1">
        <v>1.8790048</v>
      </c>
      <c r="D23924" s="1">
        <v>-0.2899347</v>
      </c>
      <c r="E23924" s="1">
        <v>1.6946222</v>
      </c>
      <c r="F23924" s="4">
        <f t="shared" si="1"/>
        <v>0.2087783111</v>
      </c>
      <c r="G23924" s="4">
        <f t="shared" si="2"/>
        <v>1.669859006</v>
      </c>
    </row>
    <row r="23925">
      <c r="A23925" s="1">
        <v>239.199876785278</v>
      </c>
      <c r="B23925" s="1">
        <v>137.26631</v>
      </c>
      <c r="C23925" s="1">
        <v>1.8790982</v>
      </c>
      <c r="D23925" s="1">
        <v>-0.2630776</v>
      </c>
      <c r="E23925" s="1">
        <v>1.6946458</v>
      </c>
      <c r="F23925" s="4">
        <f t="shared" si="1"/>
        <v>0.2087886889</v>
      </c>
      <c r="G23925" s="4">
        <f t="shared" si="2"/>
        <v>1.669882586</v>
      </c>
    </row>
    <row r="23926">
      <c r="A23926" s="1">
        <v>239.209871292114</v>
      </c>
      <c r="B23926" s="1">
        <v>137.27583</v>
      </c>
      <c r="C23926" s="1">
        <v>1.8791783</v>
      </c>
      <c r="D23926" s="1">
        <v>-0.2630776</v>
      </c>
      <c r="E23926" s="1">
        <v>1.6947633</v>
      </c>
      <c r="F23926" s="4">
        <f t="shared" si="1"/>
        <v>0.2087975889</v>
      </c>
      <c r="G23926" s="4">
        <f t="shared" si="2"/>
        <v>1.670000117</v>
      </c>
    </row>
    <row r="23927">
      <c r="A23927" s="1">
        <v>239.220003128051</v>
      </c>
      <c r="B23927" s="1">
        <v>137.27583</v>
      </c>
      <c r="C23927" s="1">
        <v>1.8792181</v>
      </c>
      <c r="D23927" s="1">
        <v>-0.30824634</v>
      </c>
      <c r="E23927" s="1">
        <v>1.6947633</v>
      </c>
      <c r="F23927" s="4">
        <f t="shared" si="1"/>
        <v>0.2088020111</v>
      </c>
      <c r="G23927" s="4">
        <f t="shared" si="2"/>
        <v>1.670000117</v>
      </c>
    </row>
    <row r="23928">
      <c r="A23928" s="1">
        <v>239.229997634887</v>
      </c>
      <c r="B23928" s="1">
        <v>137.27965</v>
      </c>
      <c r="C23928" s="1">
        <v>1.8792448</v>
      </c>
      <c r="D23928" s="1">
        <v>-0.35341513</v>
      </c>
      <c r="E23928" s="1">
        <v>1.6948103</v>
      </c>
      <c r="F23928" s="4">
        <f t="shared" si="1"/>
        <v>0.2088049778</v>
      </c>
      <c r="G23928" s="4">
        <f t="shared" si="2"/>
        <v>1.670047278</v>
      </c>
    </row>
    <row r="23929">
      <c r="A23929" s="1">
        <v>239.239870071411</v>
      </c>
      <c r="B23929" s="1">
        <v>137.20918</v>
      </c>
      <c r="C23929" s="1">
        <v>1.8792582</v>
      </c>
      <c r="D23929" s="1">
        <v>-0.4266618</v>
      </c>
      <c r="E23929" s="1">
        <v>1.6939403</v>
      </c>
      <c r="F23929" s="4">
        <f t="shared" si="1"/>
        <v>0.2088064667</v>
      </c>
      <c r="G23929" s="4">
        <f t="shared" si="2"/>
        <v>1.669177278</v>
      </c>
    </row>
    <row r="23930">
      <c r="A23930" s="1">
        <v>239.250001907348</v>
      </c>
      <c r="B23930" s="1">
        <v>137.19965</v>
      </c>
      <c r="C23930" s="1">
        <v>1.8793114</v>
      </c>
      <c r="D23930" s="1">
        <v>-0.458402</v>
      </c>
      <c r="E23930" s="1">
        <v>1.6938226</v>
      </c>
      <c r="F23930" s="4">
        <f t="shared" si="1"/>
        <v>0.2088123778</v>
      </c>
      <c r="G23930" s="4">
        <f t="shared" si="2"/>
        <v>1.669059623</v>
      </c>
    </row>
    <row r="23931">
      <c r="A23931" s="1">
        <v>239.259874343872</v>
      </c>
      <c r="B23931" s="1">
        <v>137.17679</v>
      </c>
      <c r="C23931" s="1">
        <v>1.8794581</v>
      </c>
      <c r="D23931" s="1">
        <v>-0.38027224</v>
      </c>
      <c r="E23931" s="1">
        <v>1.6935403</v>
      </c>
      <c r="F23931" s="4">
        <f t="shared" si="1"/>
        <v>0.2088286778</v>
      </c>
      <c r="G23931" s="4">
        <f t="shared" si="2"/>
        <v>1.668777401</v>
      </c>
    </row>
    <row r="23932">
      <c r="A23932" s="1">
        <v>239.269868850708</v>
      </c>
      <c r="B23932" s="1">
        <v>137.22441</v>
      </c>
      <c r="C23932" s="1">
        <v>1.8798181</v>
      </c>
      <c r="D23932" s="1">
        <v>-0.09461027</v>
      </c>
      <c r="E23932" s="1">
        <v>1.6941283</v>
      </c>
      <c r="F23932" s="4">
        <f t="shared" si="1"/>
        <v>0.2088686778</v>
      </c>
      <c r="G23932" s="4">
        <f t="shared" si="2"/>
        <v>1.669365302</v>
      </c>
    </row>
    <row r="23933">
      <c r="A23933" s="1">
        <v>239.280000686645</v>
      </c>
      <c r="B23933" s="1">
        <v>137.36537</v>
      </c>
      <c r="C23933" s="1">
        <v>1.8798581</v>
      </c>
      <c r="D23933" s="1">
        <v>-0.12635049</v>
      </c>
      <c r="E23933" s="1">
        <v>1.6958685</v>
      </c>
      <c r="F23933" s="4">
        <f t="shared" si="1"/>
        <v>0.2088731222</v>
      </c>
      <c r="G23933" s="4">
        <f t="shared" si="2"/>
        <v>1.671105549</v>
      </c>
    </row>
    <row r="23934">
      <c r="A23934" s="1">
        <v>239.289995193481</v>
      </c>
      <c r="B23934" s="1">
        <v>137.3749</v>
      </c>
      <c r="C23934" s="1">
        <v>1.8798048</v>
      </c>
      <c r="D23934" s="1">
        <v>-0.26918146</v>
      </c>
      <c r="E23934" s="1">
        <v>1.6959862</v>
      </c>
      <c r="F23934" s="4">
        <f t="shared" si="1"/>
        <v>0.2088672</v>
      </c>
      <c r="G23934" s="4">
        <f t="shared" si="2"/>
        <v>1.671223204</v>
      </c>
    </row>
    <row r="23935">
      <c r="A23935" s="1">
        <v>239.300004959106</v>
      </c>
      <c r="B23935" s="1">
        <v>137.333</v>
      </c>
      <c r="C23935" s="1">
        <v>1.8798181</v>
      </c>
      <c r="D23935" s="1">
        <v>-0.3436489</v>
      </c>
      <c r="E23935" s="1">
        <v>1.6954687</v>
      </c>
      <c r="F23935" s="4">
        <f t="shared" si="1"/>
        <v>0.2088686778</v>
      </c>
      <c r="G23935" s="4">
        <f t="shared" si="2"/>
        <v>1.67070592</v>
      </c>
    </row>
    <row r="23936">
      <c r="A23936" s="1">
        <v>239.309999465942</v>
      </c>
      <c r="B23936" s="1">
        <v>137.27013</v>
      </c>
      <c r="C23936" s="1">
        <v>1.8798181</v>
      </c>
      <c r="D23936" s="1">
        <v>-0.41689557</v>
      </c>
      <c r="E23936" s="1">
        <v>1.6946926</v>
      </c>
      <c r="F23936" s="4">
        <f t="shared" si="1"/>
        <v>0.2088686778</v>
      </c>
      <c r="G23936" s="4">
        <f t="shared" si="2"/>
        <v>1.669929747</v>
      </c>
    </row>
    <row r="23937">
      <c r="A23937" s="1">
        <v>239.319993972778</v>
      </c>
      <c r="B23937" s="1">
        <v>137.19965</v>
      </c>
      <c r="C23937" s="1">
        <v>1.8798581</v>
      </c>
      <c r="D23937" s="1">
        <v>-0.47671366</v>
      </c>
      <c r="E23937" s="1">
        <v>1.6938226</v>
      </c>
      <c r="F23937" s="4">
        <f t="shared" si="1"/>
        <v>0.2088731222</v>
      </c>
      <c r="G23937" s="4">
        <f t="shared" si="2"/>
        <v>1.669059623</v>
      </c>
    </row>
    <row r="23938">
      <c r="A23938" s="1">
        <v>239.32988166809</v>
      </c>
      <c r="B23938" s="1">
        <v>137.20535</v>
      </c>
      <c r="C23938" s="1">
        <v>1.8802314</v>
      </c>
      <c r="D23938" s="1">
        <v>-0.14832449</v>
      </c>
      <c r="E23938" s="1">
        <v>1.6938931</v>
      </c>
      <c r="F23938" s="4">
        <f t="shared" si="1"/>
        <v>0.2089146</v>
      </c>
      <c r="G23938" s="4">
        <f t="shared" si="2"/>
        <v>1.669129994</v>
      </c>
    </row>
    <row r="23939">
      <c r="A23939" s="1">
        <v>239.339876174926</v>
      </c>
      <c r="B23939" s="1">
        <v>137.3387</v>
      </c>
      <c r="C23939" s="1">
        <v>1.8805112</v>
      </c>
      <c r="D23939" s="1">
        <v>0.054324605</v>
      </c>
      <c r="E23939" s="1">
        <v>1.6955394</v>
      </c>
      <c r="F23939" s="4">
        <f t="shared" si="1"/>
        <v>0.2089456889</v>
      </c>
      <c r="G23939" s="4">
        <f t="shared" si="2"/>
        <v>1.67077629</v>
      </c>
    </row>
    <row r="23940">
      <c r="A23940" s="1">
        <v>239.349992752075</v>
      </c>
      <c r="B23940" s="1">
        <v>137.44347</v>
      </c>
      <c r="C23940" s="1">
        <v>1.8804979</v>
      </c>
      <c r="D23940" s="1">
        <v>-0.048220716</v>
      </c>
      <c r="E23940" s="1">
        <v>1.6968328</v>
      </c>
      <c r="F23940" s="4">
        <f t="shared" si="1"/>
        <v>0.2089442111</v>
      </c>
      <c r="G23940" s="4">
        <f t="shared" si="2"/>
        <v>1.672069747</v>
      </c>
    </row>
    <row r="23941">
      <c r="A23941" s="1">
        <v>239.359880447387</v>
      </c>
      <c r="B23941" s="1">
        <v>137.45299</v>
      </c>
      <c r="C23941" s="1">
        <v>1.8804979</v>
      </c>
      <c r="D23941" s="1">
        <v>-0.121467374</v>
      </c>
      <c r="E23941" s="1">
        <v>1.6969503</v>
      </c>
      <c r="F23941" s="4">
        <f t="shared" si="1"/>
        <v>0.2089442111</v>
      </c>
      <c r="G23941" s="4">
        <f t="shared" si="2"/>
        <v>1.672187278</v>
      </c>
    </row>
    <row r="23942">
      <c r="A23942" s="1">
        <v>239.369874954223</v>
      </c>
      <c r="B23942" s="1">
        <v>137.40536</v>
      </c>
      <c r="C23942" s="1">
        <v>1.8805112</v>
      </c>
      <c r="D23942" s="1">
        <v>-0.19471404</v>
      </c>
      <c r="E23942" s="1">
        <v>1.6963624</v>
      </c>
      <c r="F23942" s="4">
        <f t="shared" si="1"/>
        <v>0.2089456889</v>
      </c>
      <c r="G23942" s="4">
        <f t="shared" si="2"/>
        <v>1.671599253</v>
      </c>
    </row>
    <row r="23943">
      <c r="A23943" s="1">
        <v>239.380006790161</v>
      </c>
      <c r="B23943" s="1">
        <v>137.39394</v>
      </c>
      <c r="C23943" s="1">
        <v>1.8805377</v>
      </c>
      <c r="D23943" s="1">
        <v>-0.25453213</v>
      </c>
      <c r="E23943" s="1">
        <v>1.6962212</v>
      </c>
      <c r="F23943" s="4">
        <f t="shared" si="1"/>
        <v>0.2089486333</v>
      </c>
      <c r="G23943" s="4">
        <f t="shared" si="2"/>
        <v>1.671458265</v>
      </c>
    </row>
    <row r="23944">
      <c r="A23944" s="1">
        <v>239.390001296997</v>
      </c>
      <c r="B23944" s="1">
        <v>137.32156</v>
      </c>
      <c r="C23944" s="1">
        <v>1.880591</v>
      </c>
      <c r="D23944" s="1">
        <v>-0.2728438</v>
      </c>
      <c r="E23944" s="1">
        <v>1.6953278</v>
      </c>
      <c r="F23944" s="4">
        <f t="shared" si="1"/>
        <v>0.2089545556</v>
      </c>
      <c r="G23944" s="4">
        <f t="shared" si="2"/>
        <v>1.670564685</v>
      </c>
    </row>
    <row r="23945">
      <c r="A23945" s="1">
        <v>239.399995803833</v>
      </c>
      <c r="B23945" s="1">
        <v>137.28537</v>
      </c>
      <c r="C23945" s="1">
        <v>1.8806977</v>
      </c>
      <c r="D23945" s="1">
        <v>-0.24842826</v>
      </c>
      <c r="E23945" s="1">
        <v>1.6948807</v>
      </c>
      <c r="F23945" s="4">
        <f t="shared" si="1"/>
        <v>0.2089664111</v>
      </c>
      <c r="G23945" s="4">
        <f t="shared" si="2"/>
        <v>1.670117895</v>
      </c>
    </row>
    <row r="23946">
      <c r="A23946" s="1">
        <v>239.409868240356</v>
      </c>
      <c r="B23946" s="1">
        <v>137.31013</v>
      </c>
      <c r="C23946" s="1">
        <v>1.880858</v>
      </c>
      <c r="D23946" s="1">
        <v>-0.16785693</v>
      </c>
      <c r="E23946" s="1">
        <v>1.6951866</v>
      </c>
      <c r="F23946" s="4">
        <f t="shared" si="1"/>
        <v>0.2089842222</v>
      </c>
      <c r="G23946" s="4">
        <f t="shared" si="2"/>
        <v>1.670423574</v>
      </c>
    </row>
    <row r="23947">
      <c r="A23947" s="1">
        <v>239.420000076293</v>
      </c>
      <c r="B23947" s="1">
        <v>137.33679</v>
      </c>
      <c r="C23947" s="1">
        <v>1.8809911</v>
      </c>
      <c r="D23947" s="1">
        <v>-0.100714155</v>
      </c>
      <c r="E23947" s="1">
        <v>1.6955158</v>
      </c>
      <c r="F23947" s="4">
        <f t="shared" si="1"/>
        <v>0.2089990111</v>
      </c>
      <c r="G23947" s="4">
        <f t="shared" si="2"/>
        <v>1.67075271</v>
      </c>
    </row>
    <row r="23948">
      <c r="A23948" s="1">
        <v>239.429994583129</v>
      </c>
      <c r="B23948" s="1">
        <v>137.4187</v>
      </c>
      <c r="C23948" s="1">
        <v>1.8810576</v>
      </c>
      <c r="D23948" s="1">
        <v>-0.13001283</v>
      </c>
      <c r="E23948" s="1">
        <v>1.6965269</v>
      </c>
      <c r="F23948" s="4">
        <f t="shared" si="1"/>
        <v>0.2090064</v>
      </c>
      <c r="G23948" s="4">
        <f t="shared" si="2"/>
        <v>1.671763944</v>
      </c>
    </row>
    <row r="23949">
      <c r="A23949" s="1">
        <v>239.439882278442</v>
      </c>
      <c r="B23949" s="1">
        <v>137.39394</v>
      </c>
      <c r="C23949" s="1">
        <v>1.8810576</v>
      </c>
      <c r="D23949" s="1">
        <v>-0.18983093</v>
      </c>
      <c r="E23949" s="1">
        <v>1.6962212</v>
      </c>
      <c r="F23949" s="4">
        <f t="shared" si="1"/>
        <v>0.2090064</v>
      </c>
      <c r="G23949" s="4">
        <f t="shared" si="2"/>
        <v>1.671458265</v>
      </c>
    </row>
    <row r="23950">
      <c r="A23950" s="1">
        <v>239.44999885559</v>
      </c>
      <c r="B23950" s="1">
        <v>137.37299</v>
      </c>
      <c r="C23950" s="1">
        <v>1.8810977</v>
      </c>
      <c r="D23950" s="1">
        <v>-0.23622048</v>
      </c>
      <c r="E23950" s="1">
        <v>1.6959625</v>
      </c>
      <c r="F23950" s="4">
        <f t="shared" si="1"/>
        <v>0.2090108556</v>
      </c>
      <c r="G23950" s="4">
        <f t="shared" si="2"/>
        <v>1.671199623</v>
      </c>
    </row>
    <row r="23951">
      <c r="A23951" s="1">
        <v>239.459871292114</v>
      </c>
      <c r="B23951" s="1">
        <v>137.3406</v>
      </c>
      <c r="C23951" s="1">
        <v>1.8811643</v>
      </c>
      <c r="D23951" s="1">
        <v>-0.25575292</v>
      </c>
      <c r="E23951" s="1">
        <v>1.6955628</v>
      </c>
      <c r="F23951" s="4">
        <f t="shared" si="1"/>
        <v>0.2090182556</v>
      </c>
      <c r="G23951" s="4">
        <f t="shared" si="2"/>
        <v>1.670799747</v>
      </c>
    </row>
    <row r="23952">
      <c r="A23952" s="1">
        <v>239.470003128051</v>
      </c>
      <c r="B23952" s="1">
        <v>137.30441</v>
      </c>
      <c r="C23952" s="1">
        <v>1.8812577</v>
      </c>
      <c r="D23952" s="1">
        <v>-0.23011659</v>
      </c>
      <c r="E23952" s="1">
        <v>1.695116</v>
      </c>
      <c r="F23952" s="4">
        <f t="shared" si="1"/>
        <v>0.2090286333</v>
      </c>
      <c r="G23952" s="4">
        <f t="shared" si="2"/>
        <v>1.670352957</v>
      </c>
    </row>
    <row r="23953">
      <c r="A23953" s="1">
        <v>239.479997634887</v>
      </c>
      <c r="B23953" s="1">
        <v>137.34442</v>
      </c>
      <c r="C23953" s="1">
        <v>1.8813378</v>
      </c>
      <c r="D23953" s="1">
        <v>-0.2349997</v>
      </c>
      <c r="E23953" s="1">
        <v>1.6956098</v>
      </c>
      <c r="F23953" s="4">
        <f t="shared" si="1"/>
        <v>0.2090375333</v>
      </c>
      <c r="G23953" s="4">
        <f t="shared" si="2"/>
        <v>1.670846907</v>
      </c>
    </row>
    <row r="23954">
      <c r="A23954" s="1">
        <v>239.489870071411</v>
      </c>
      <c r="B23954" s="1">
        <v>137.32156</v>
      </c>
      <c r="C23954" s="1">
        <v>1.8813776</v>
      </c>
      <c r="D23954" s="1">
        <v>-0.2667399</v>
      </c>
      <c r="E23954" s="1">
        <v>1.6953278</v>
      </c>
      <c r="F23954" s="4">
        <f t="shared" si="1"/>
        <v>0.2090419556</v>
      </c>
      <c r="G23954" s="4">
        <f t="shared" si="2"/>
        <v>1.670564685</v>
      </c>
    </row>
    <row r="23955">
      <c r="A23955" s="1">
        <v>239.500001907348</v>
      </c>
      <c r="B23955" s="1">
        <v>137.31203</v>
      </c>
      <c r="C23955" s="1">
        <v>1.8814044</v>
      </c>
      <c r="D23955" s="1">
        <v>-0.32655802</v>
      </c>
      <c r="E23955" s="1">
        <v>1.6952101</v>
      </c>
      <c r="F23955" s="4">
        <f t="shared" si="1"/>
        <v>0.2090449333</v>
      </c>
      <c r="G23955" s="4">
        <f t="shared" si="2"/>
        <v>1.670447031</v>
      </c>
    </row>
    <row r="23956">
      <c r="A23956" s="1">
        <v>239.509874343872</v>
      </c>
      <c r="B23956" s="1">
        <v>137.27013</v>
      </c>
      <c r="C23956" s="1">
        <v>1.8814309</v>
      </c>
      <c r="D23956" s="1">
        <v>-0.3875969</v>
      </c>
      <c r="E23956" s="1">
        <v>1.6946926</v>
      </c>
      <c r="F23956" s="4">
        <f t="shared" si="1"/>
        <v>0.2090478778</v>
      </c>
      <c r="G23956" s="4">
        <f t="shared" si="2"/>
        <v>1.669929747</v>
      </c>
    </row>
    <row r="23957">
      <c r="A23957" s="1">
        <v>239.520006179809</v>
      </c>
      <c r="B23957" s="1">
        <v>137.22441</v>
      </c>
      <c r="C23957" s="1">
        <v>1.8814842</v>
      </c>
      <c r="D23957" s="1">
        <v>-0.403467</v>
      </c>
      <c r="E23957" s="1">
        <v>1.6941283</v>
      </c>
      <c r="F23957" s="4">
        <f t="shared" si="1"/>
        <v>0.2090538</v>
      </c>
      <c r="G23957" s="4">
        <f t="shared" si="2"/>
        <v>1.669365302</v>
      </c>
    </row>
    <row r="23958">
      <c r="A23958" s="1">
        <v>239.529878616333</v>
      </c>
      <c r="B23958" s="1">
        <v>137.23012</v>
      </c>
      <c r="C23958" s="1">
        <v>1.8815376</v>
      </c>
      <c r="D23958" s="1">
        <v>-0.43764877</v>
      </c>
      <c r="E23958" s="1">
        <v>1.6941987</v>
      </c>
      <c r="F23958" s="4">
        <f t="shared" si="1"/>
        <v>0.2090597333</v>
      </c>
      <c r="G23958" s="4">
        <f t="shared" si="2"/>
        <v>1.669435796</v>
      </c>
    </row>
    <row r="23959">
      <c r="A23959" s="1">
        <v>239.539995193481</v>
      </c>
      <c r="B23959" s="1">
        <v>137.18633</v>
      </c>
      <c r="C23959" s="1">
        <v>1.8816177</v>
      </c>
      <c r="D23959" s="1">
        <v>-0.44131112</v>
      </c>
      <c r="E23959" s="1">
        <v>1.693658</v>
      </c>
      <c r="F23959" s="4">
        <f t="shared" si="1"/>
        <v>0.2090686333</v>
      </c>
      <c r="G23959" s="4">
        <f t="shared" si="2"/>
        <v>1.668895179</v>
      </c>
    </row>
    <row r="23960">
      <c r="A23960" s="1">
        <v>239.549867630004</v>
      </c>
      <c r="B23960" s="1">
        <v>137.20535</v>
      </c>
      <c r="C23960" s="1">
        <v>1.881711</v>
      </c>
      <c r="D23960" s="1">
        <v>-0.41689557</v>
      </c>
      <c r="E23960" s="1">
        <v>1.6938931</v>
      </c>
      <c r="F23960" s="4">
        <f t="shared" si="1"/>
        <v>0.209079</v>
      </c>
      <c r="G23960" s="4">
        <f t="shared" si="2"/>
        <v>1.669129994</v>
      </c>
    </row>
    <row r="23961">
      <c r="A23961" s="1">
        <v>239.559999465942</v>
      </c>
      <c r="B23961" s="1">
        <v>137.2206</v>
      </c>
      <c r="C23961" s="1">
        <v>1.8818041</v>
      </c>
      <c r="D23961" s="1">
        <v>-0.40590855</v>
      </c>
      <c r="E23961" s="1">
        <v>1.6940812</v>
      </c>
      <c r="F23961" s="4">
        <f t="shared" si="1"/>
        <v>0.2090893444</v>
      </c>
      <c r="G23961" s="4">
        <f t="shared" si="2"/>
        <v>1.669318265</v>
      </c>
    </row>
    <row r="23962">
      <c r="A23962" s="1">
        <v>239.569871902465</v>
      </c>
      <c r="B23962" s="1">
        <v>137.20726</v>
      </c>
      <c r="C23962" s="1">
        <v>1.8818842</v>
      </c>
      <c r="D23962" s="1">
        <v>-0.39492157</v>
      </c>
      <c r="E23962" s="1">
        <v>1.6939167</v>
      </c>
      <c r="F23962" s="4">
        <f t="shared" si="1"/>
        <v>0.2090982444</v>
      </c>
      <c r="G23962" s="4">
        <f t="shared" si="2"/>
        <v>1.669153574</v>
      </c>
    </row>
    <row r="23963">
      <c r="A23963" s="1">
        <v>239.57988166809</v>
      </c>
      <c r="B23963" s="1">
        <v>137.24727</v>
      </c>
      <c r="C23963" s="1">
        <v>1.8819776</v>
      </c>
      <c r="D23963" s="1">
        <v>-0.39736313</v>
      </c>
      <c r="E23963" s="1">
        <v>1.6944106</v>
      </c>
      <c r="F23963" s="4">
        <f t="shared" si="1"/>
        <v>0.2091086222</v>
      </c>
      <c r="G23963" s="4">
        <f t="shared" si="2"/>
        <v>1.669647525</v>
      </c>
    </row>
    <row r="23964">
      <c r="A23964" s="1">
        <v>239.589876174926</v>
      </c>
      <c r="B23964" s="1">
        <v>137.23965</v>
      </c>
      <c r="C23964" s="1">
        <v>1.8820574</v>
      </c>
      <c r="D23964" s="1">
        <v>-0.38515535</v>
      </c>
      <c r="E23964" s="1">
        <v>1.6943164</v>
      </c>
      <c r="F23964" s="4">
        <f t="shared" si="1"/>
        <v>0.2091174889</v>
      </c>
      <c r="G23964" s="4">
        <f t="shared" si="2"/>
        <v>1.669553451</v>
      </c>
    </row>
    <row r="23965">
      <c r="A23965" s="1">
        <v>239.599992752075</v>
      </c>
      <c r="B23965" s="1">
        <v>137.27965</v>
      </c>
      <c r="C23965" s="1">
        <v>1.8821776</v>
      </c>
      <c r="D23965" s="1">
        <v>-0.34486967</v>
      </c>
      <c r="E23965" s="1">
        <v>1.6948103</v>
      </c>
      <c r="F23965" s="4">
        <f t="shared" si="1"/>
        <v>0.2091308444</v>
      </c>
      <c r="G23965" s="4">
        <f t="shared" si="2"/>
        <v>1.670047278</v>
      </c>
    </row>
    <row r="23966">
      <c r="A23966" s="1">
        <v>239.6100025177</v>
      </c>
      <c r="B23966" s="1">
        <v>137.3006</v>
      </c>
      <c r="C23966" s="1">
        <v>1.8823107</v>
      </c>
      <c r="D23966" s="1">
        <v>-0.29237625</v>
      </c>
      <c r="E23966" s="1">
        <v>1.695069</v>
      </c>
      <c r="F23966" s="4">
        <f t="shared" si="1"/>
        <v>0.2091456333</v>
      </c>
      <c r="G23966" s="4">
        <f t="shared" si="2"/>
        <v>1.67030592</v>
      </c>
    </row>
    <row r="23967">
      <c r="A23967" s="1">
        <v>239.619997024536</v>
      </c>
      <c r="B23967" s="1">
        <v>137.31966</v>
      </c>
      <c r="C23967" s="1">
        <v>1.8824574</v>
      </c>
      <c r="D23967" s="1">
        <v>-0.21180493</v>
      </c>
      <c r="E23967" s="1">
        <v>1.6953042</v>
      </c>
      <c r="F23967" s="4">
        <f t="shared" si="1"/>
        <v>0.2091619333</v>
      </c>
      <c r="G23967" s="4">
        <f t="shared" si="2"/>
        <v>1.670541228</v>
      </c>
    </row>
    <row r="23968">
      <c r="A23968" s="1">
        <v>239.629869461059</v>
      </c>
      <c r="B23968" s="1">
        <v>137.42252</v>
      </c>
      <c r="C23968" s="1">
        <v>1.8825907</v>
      </c>
      <c r="D23968" s="1">
        <v>-0.14466216</v>
      </c>
      <c r="E23968" s="1">
        <v>1.6965741</v>
      </c>
      <c r="F23968" s="4">
        <f t="shared" si="1"/>
        <v>0.2091767444</v>
      </c>
      <c r="G23968" s="4">
        <f t="shared" si="2"/>
        <v>1.671811105</v>
      </c>
    </row>
    <row r="23969">
      <c r="A23969" s="1">
        <v>239.639879226684</v>
      </c>
      <c r="B23969" s="1">
        <v>137.43585</v>
      </c>
      <c r="C23969" s="1">
        <v>1.8826708</v>
      </c>
      <c r="D23969" s="1">
        <v>-0.14588293</v>
      </c>
      <c r="E23969" s="1">
        <v>1.6967387</v>
      </c>
      <c r="F23969" s="4">
        <f t="shared" si="1"/>
        <v>0.2091856444</v>
      </c>
      <c r="G23969" s="4">
        <f t="shared" si="2"/>
        <v>1.671975673</v>
      </c>
    </row>
    <row r="23970">
      <c r="A23970" s="1">
        <v>239.64987373352</v>
      </c>
      <c r="B23970" s="1">
        <v>137.46823</v>
      </c>
      <c r="C23970" s="1">
        <v>1.8827107</v>
      </c>
      <c r="D23970" s="1">
        <v>-0.17640238</v>
      </c>
      <c r="E23970" s="1">
        <v>1.6971384</v>
      </c>
      <c r="F23970" s="4">
        <f t="shared" si="1"/>
        <v>0.2091900778</v>
      </c>
      <c r="G23970" s="4">
        <f t="shared" si="2"/>
        <v>1.672375426</v>
      </c>
    </row>
    <row r="23971">
      <c r="A23971" s="1">
        <v>239.659868240356</v>
      </c>
      <c r="B23971" s="1">
        <v>137.45871</v>
      </c>
      <c r="C23971" s="1">
        <v>1.8827505</v>
      </c>
      <c r="D23971" s="1">
        <v>-0.22035037</v>
      </c>
      <c r="E23971" s="1">
        <v>1.6970208</v>
      </c>
      <c r="F23971" s="4">
        <f t="shared" si="1"/>
        <v>0.2091945</v>
      </c>
      <c r="G23971" s="4">
        <f t="shared" si="2"/>
        <v>1.672257895</v>
      </c>
    </row>
    <row r="23972">
      <c r="A23972" s="1">
        <v>239.670000076293</v>
      </c>
      <c r="B23972" s="1">
        <v>137.413</v>
      </c>
      <c r="C23972" s="1">
        <v>1.8828174</v>
      </c>
      <c r="D23972" s="1">
        <v>-0.23866203</v>
      </c>
      <c r="E23972" s="1">
        <v>1.6964564</v>
      </c>
      <c r="F23972" s="4">
        <f t="shared" si="1"/>
        <v>0.2092019333</v>
      </c>
      <c r="G23972" s="4">
        <f t="shared" si="2"/>
        <v>1.671693574</v>
      </c>
    </row>
    <row r="23973">
      <c r="A23973" s="1">
        <v>239.679994583129</v>
      </c>
      <c r="B23973" s="1">
        <v>137.42824</v>
      </c>
      <c r="C23973" s="1">
        <v>1.8829105</v>
      </c>
      <c r="D23973" s="1">
        <v>-0.21424648</v>
      </c>
      <c r="E23973" s="1">
        <v>1.6966445</v>
      </c>
      <c r="F23973" s="4">
        <f t="shared" si="1"/>
        <v>0.2092122778</v>
      </c>
      <c r="G23973" s="4">
        <f t="shared" si="2"/>
        <v>1.671881722</v>
      </c>
    </row>
    <row r="23974">
      <c r="A23974" s="1">
        <v>239.690004348754</v>
      </c>
      <c r="B23974" s="1">
        <v>137.39394</v>
      </c>
      <c r="C23974" s="1">
        <v>1.8829906</v>
      </c>
      <c r="D23974" s="1">
        <v>-0.21668804</v>
      </c>
      <c r="E23974" s="1">
        <v>1.6962212</v>
      </c>
      <c r="F23974" s="4">
        <f t="shared" si="1"/>
        <v>0.2092211778</v>
      </c>
      <c r="G23974" s="4">
        <f t="shared" si="2"/>
        <v>1.671458265</v>
      </c>
    </row>
    <row r="23975">
      <c r="A23975" s="1">
        <v>239.69999885559</v>
      </c>
      <c r="B23975" s="1">
        <v>137.413</v>
      </c>
      <c r="C23975" s="1">
        <v>1.8830572</v>
      </c>
      <c r="D23975" s="1">
        <v>-0.24720748</v>
      </c>
      <c r="E23975" s="1">
        <v>1.6964564</v>
      </c>
      <c r="F23975" s="4">
        <f t="shared" si="1"/>
        <v>0.2092285778</v>
      </c>
      <c r="G23975" s="4">
        <f t="shared" si="2"/>
        <v>1.671693574</v>
      </c>
    </row>
    <row r="23976">
      <c r="A23976" s="1">
        <v>239.709993362426</v>
      </c>
      <c r="B23976" s="1">
        <v>137.39204</v>
      </c>
      <c r="C23976" s="1">
        <v>1.8830973</v>
      </c>
      <c r="D23976" s="1">
        <v>-0.27772692</v>
      </c>
      <c r="E23976" s="1">
        <v>1.6961977</v>
      </c>
      <c r="F23976" s="4">
        <f t="shared" si="1"/>
        <v>0.2092330333</v>
      </c>
      <c r="G23976" s="4">
        <f t="shared" si="2"/>
        <v>1.671434809</v>
      </c>
    </row>
    <row r="23977">
      <c r="A23977" s="1">
        <v>239.720003128051</v>
      </c>
      <c r="B23977" s="1">
        <v>137.3406</v>
      </c>
      <c r="C23977" s="1">
        <v>1.8831238</v>
      </c>
      <c r="D23977" s="1">
        <v>-0.32289568</v>
      </c>
      <c r="E23977" s="1">
        <v>1.6955628</v>
      </c>
      <c r="F23977" s="4">
        <f t="shared" si="1"/>
        <v>0.2092359778</v>
      </c>
      <c r="G23977" s="4">
        <f t="shared" si="2"/>
        <v>1.670799747</v>
      </c>
    </row>
    <row r="23978">
      <c r="A23978" s="1">
        <v>239.729875564575</v>
      </c>
      <c r="B23978" s="1">
        <v>137.35204</v>
      </c>
      <c r="C23978" s="1">
        <v>1.8831772</v>
      </c>
      <c r="D23978" s="1">
        <v>-0.33998656</v>
      </c>
      <c r="E23978" s="1">
        <v>1.695704</v>
      </c>
      <c r="F23978" s="4">
        <f t="shared" si="1"/>
        <v>0.2092419111</v>
      </c>
      <c r="G23978" s="4">
        <f t="shared" si="2"/>
        <v>1.670940981</v>
      </c>
    </row>
    <row r="23979">
      <c r="A23979" s="1">
        <v>239.740007400512</v>
      </c>
      <c r="B23979" s="1">
        <v>137.28726</v>
      </c>
      <c r="C23979" s="1">
        <v>1.8832304</v>
      </c>
      <c r="D23979" s="1">
        <v>-0.3863761</v>
      </c>
      <c r="E23979" s="1">
        <v>1.6949042</v>
      </c>
      <c r="F23979" s="4">
        <f t="shared" si="1"/>
        <v>0.2092478222</v>
      </c>
      <c r="G23979" s="4">
        <f t="shared" si="2"/>
        <v>1.670141228</v>
      </c>
    </row>
    <row r="23980">
      <c r="A23980" s="1">
        <v>239.749879837036</v>
      </c>
      <c r="B23980" s="1">
        <v>137.29489</v>
      </c>
      <c r="C23980" s="1">
        <v>1.8832705</v>
      </c>
      <c r="D23980" s="1">
        <v>-0.41811633</v>
      </c>
      <c r="E23980" s="1">
        <v>1.6949985</v>
      </c>
      <c r="F23980" s="4">
        <f t="shared" si="1"/>
        <v>0.2092522778</v>
      </c>
      <c r="G23980" s="4">
        <f t="shared" si="2"/>
        <v>1.670235426</v>
      </c>
    </row>
    <row r="23981">
      <c r="A23981" s="1">
        <v>239.759874343872</v>
      </c>
      <c r="B23981" s="1">
        <v>137.27965</v>
      </c>
      <c r="C23981" s="1">
        <v>1.8833106</v>
      </c>
      <c r="D23981" s="1">
        <v>-0.4486358</v>
      </c>
      <c r="E23981" s="1">
        <v>1.6948103</v>
      </c>
      <c r="F23981" s="4">
        <f t="shared" si="1"/>
        <v>0.2092567333</v>
      </c>
      <c r="G23981" s="4">
        <f t="shared" si="2"/>
        <v>1.670047278</v>
      </c>
    </row>
    <row r="23982">
      <c r="A23982" s="1">
        <v>239.769868850708</v>
      </c>
      <c r="B23982" s="1">
        <v>137.24345</v>
      </c>
      <c r="C23982" s="1">
        <v>1.8835105</v>
      </c>
      <c r="D23982" s="1">
        <v>-0.32655802</v>
      </c>
      <c r="E23982" s="1">
        <v>1.6943635</v>
      </c>
      <c r="F23982" s="4">
        <f t="shared" si="1"/>
        <v>0.2092789444</v>
      </c>
      <c r="G23982" s="4">
        <f t="shared" si="2"/>
        <v>1.669600364</v>
      </c>
    </row>
    <row r="23983">
      <c r="A23983" s="1">
        <v>239.779878616333</v>
      </c>
      <c r="B23983" s="1">
        <v>137.36919</v>
      </c>
      <c r="C23983" s="1">
        <v>1.8838437</v>
      </c>
      <c r="D23983" s="1">
        <v>-0.068973936</v>
      </c>
      <c r="E23983" s="1">
        <v>1.6959157</v>
      </c>
      <c r="F23983" s="4">
        <f t="shared" si="1"/>
        <v>0.2093159667</v>
      </c>
      <c r="G23983" s="4">
        <f t="shared" si="2"/>
        <v>1.67115271</v>
      </c>
    </row>
    <row r="23984">
      <c r="A23984" s="1">
        <v>239.789995193481</v>
      </c>
      <c r="B23984" s="1">
        <v>137.48538</v>
      </c>
      <c r="C23984" s="1">
        <v>1.883857</v>
      </c>
      <c r="D23984" s="1">
        <v>-0.12879205</v>
      </c>
      <c r="E23984" s="1">
        <v>1.69735</v>
      </c>
      <c r="F23984" s="4">
        <f t="shared" si="1"/>
        <v>0.2093174444</v>
      </c>
      <c r="G23984" s="4">
        <f t="shared" si="2"/>
        <v>1.672587154</v>
      </c>
    </row>
    <row r="23985">
      <c r="A23985" s="1">
        <v>239.799867630004</v>
      </c>
      <c r="B23985" s="1">
        <v>137.51395</v>
      </c>
      <c r="C23985" s="1">
        <v>1.8838304</v>
      </c>
      <c r="D23985" s="1">
        <v>-0.24476592</v>
      </c>
      <c r="E23985" s="1">
        <v>1.6977028</v>
      </c>
      <c r="F23985" s="4">
        <f t="shared" si="1"/>
        <v>0.2093144889</v>
      </c>
      <c r="G23985" s="4">
        <f t="shared" si="2"/>
        <v>1.67293987</v>
      </c>
    </row>
    <row r="23986">
      <c r="A23986" s="1">
        <v>239.809877395629</v>
      </c>
      <c r="B23986" s="1">
        <v>137.44156</v>
      </c>
      <c r="C23986" s="1">
        <v>1.8838437</v>
      </c>
      <c r="D23986" s="1">
        <v>-0.30336323</v>
      </c>
      <c r="E23986" s="1">
        <v>1.6968092</v>
      </c>
      <c r="F23986" s="4">
        <f t="shared" si="1"/>
        <v>0.2093159667</v>
      </c>
      <c r="G23986" s="4">
        <f t="shared" si="2"/>
        <v>1.672046167</v>
      </c>
    </row>
    <row r="23987">
      <c r="A23987" s="1">
        <v>239.819871902465</v>
      </c>
      <c r="B23987" s="1">
        <v>137.39394</v>
      </c>
      <c r="C23987" s="1">
        <v>1.883857</v>
      </c>
      <c r="D23987" s="1">
        <v>-0.37783068</v>
      </c>
      <c r="E23987" s="1">
        <v>1.6962212</v>
      </c>
      <c r="F23987" s="4">
        <f t="shared" si="1"/>
        <v>0.2093174444</v>
      </c>
      <c r="G23987" s="4">
        <f t="shared" si="2"/>
        <v>1.671458265</v>
      </c>
    </row>
    <row r="23988">
      <c r="A23988" s="1">
        <v>239.830003738403</v>
      </c>
      <c r="B23988" s="1">
        <v>137.36919</v>
      </c>
      <c r="C23988" s="1">
        <v>1.883857</v>
      </c>
      <c r="D23988" s="1">
        <v>-0.46572667</v>
      </c>
      <c r="E23988" s="1">
        <v>1.6959157</v>
      </c>
      <c r="F23988" s="4">
        <f t="shared" si="1"/>
        <v>0.2093174444</v>
      </c>
      <c r="G23988" s="4">
        <f t="shared" si="2"/>
        <v>1.67115271</v>
      </c>
    </row>
    <row r="23989">
      <c r="A23989" s="1">
        <v>239.839876174926</v>
      </c>
      <c r="B23989" s="1">
        <v>137.28917</v>
      </c>
      <c r="C23989" s="1">
        <v>1.884137</v>
      </c>
      <c r="D23989" s="1">
        <v>-0.24842826</v>
      </c>
      <c r="E23989" s="1">
        <v>1.6949278</v>
      </c>
      <c r="F23989" s="4">
        <f t="shared" si="1"/>
        <v>0.2093485556</v>
      </c>
      <c r="G23989" s="4">
        <f t="shared" si="2"/>
        <v>1.670164809</v>
      </c>
    </row>
    <row r="23990">
      <c r="A23990" s="1">
        <v>239.849870681762</v>
      </c>
      <c r="B23990" s="1">
        <v>137.46062</v>
      </c>
      <c r="C23990" s="1">
        <v>1.8845103</v>
      </c>
      <c r="D23990" s="1">
        <v>0.05066227</v>
      </c>
      <c r="E23990" s="1">
        <v>1.6970444</v>
      </c>
      <c r="F23990" s="4">
        <f t="shared" si="1"/>
        <v>0.2093900333</v>
      </c>
      <c r="G23990" s="4">
        <f t="shared" si="2"/>
        <v>1.672281475</v>
      </c>
    </row>
    <row r="23991">
      <c r="A23991" s="1">
        <v>239.859880447387</v>
      </c>
      <c r="B23991" s="1">
        <v>137.61491</v>
      </c>
      <c r="C23991" s="1">
        <v>1.8845501</v>
      </c>
      <c r="D23991" s="1">
        <v>0.0042727217</v>
      </c>
      <c r="E23991" s="1">
        <v>1.6989493</v>
      </c>
      <c r="F23991" s="4">
        <f t="shared" si="1"/>
        <v>0.2093944556</v>
      </c>
      <c r="G23991" s="4">
        <f t="shared" si="2"/>
        <v>1.67418629</v>
      </c>
    </row>
    <row r="23992">
      <c r="A23992" s="1">
        <v>239.869997024536</v>
      </c>
      <c r="B23992" s="1">
        <v>137.60349</v>
      </c>
      <c r="C23992" s="1">
        <v>1.8845236</v>
      </c>
      <c r="D23992" s="1">
        <v>-0.1092596</v>
      </c>
      <c r="E23992" s="1">
        <v>1.6988082</v>
      </c>
      <c r="F23992" s="4">
        <f t="shared" si="1"/>
        <v>0.2093915111</v>
      </c>
      <c r="G23992" s="4">
        <f t="shared" si="2"/>
        <v>1.674045302</v>
      </c>
    </row>
    <row r="23993">
      <c r="A23993" s="1">
        <v>239.880006790161</v>
      </c>
      <c r="B23993" s="1">
        <v>137.60349</v>
      </c>
      <c r="C23993" s="1">
        <v>1.8845501</v>
      </c>
      <c r="D23993" s="1">
        <v>-0.15442838</v>
      </c>
      <c r="E23993" s="1">
        <v>1.6988082</v>
      </c>
      <c r="F23993" s="4">
        <f t="shared" si="1"/>
        <v>0.2093944556</v>
      </c>
      <c r="G23993" s="4">
        <f t="shared" si="2"/>
        <v>1.674045302</v>
      </c>
    </row>
    <row r="23994">
      <c r="A23994" s="1">
        <v>239.890001296997</v>
      </c>
      <c r="B23994" s="1">
        <v>137.55205</v>
      </c>
      <c r="C23994" s="1">
        <v>1.8845769</v>
      </c>
      <c r="D23994" s="1">
        <v>-0.2130257</v>
      </c>
      <c r="E23994" s="1">
        <v>1.6981732</v>
      </c>
      <c r="F23994" s="4">
        <f t="shared" si="1"/>
        <v>0.2093974333</v>
      </c>
      <c r="G23994" s="4">
        <f t="shared" si="2"/>
        <v>1.673410241</v>
      </c>
    </row>
    <row r="23995">
      <c r="A23995" s="1">
        <v>239.89987373352</v>
      </c>
      <c r="B23995" s="1">
        <v>137.51204</v>
      </c>
      <c r="C23995" s="1">
        <v>1.8845901</v>
      </c>
      <c r="D23995" s="1">
        <v>-0.27162302</v>
      </c>
      <c r="E23995" s="1">
        <v>1.6976794</v>
      </c>
      <c r="F23995" s="4">
        <f t="shared" si="1"/>
        <v>0.2093989</v>
      </c>
      <c r="G23995" s="4">
        <f t="shared" si="2"/>
        <v>1.67291629</v>
      </c>
    </row>
    <row r="23996">
      <c r="A23996" s="1">
        <v>239.909868240356</v>
      </c>
      <c r="B23996" s="1">
        <v>137.47395</v>
      </c>
      <c r="C23996" s="1">
        <v>1.8846434</v>
      </c>
      <c r="D23996" s="1">
        <v>-0.30458403</v>
      </c>
      <c r="E23996" s="1">
        <v>1.697209</v>
      </c>
      <c r="F23996" s="4">
        <f t="shared" si="1"/>
        <v>0.2094048222</v>
      </c>
      <c r="G23996" s="4">
        <f t="shared" si="2"/>
        <v>1.672446043</v>
      </c>
    </row>
    <row r="23997">
      <c r="A23997" s="1">
        <v>239.920000076293</v>
      </c>
      <c r="B23997" s="1">
        <v>137.42824</v>
      </c>
      <c r="C23997" s="1">
        <v>1.8847501</v>
      </c>
      <c r="D23997" s="1">
        <v>-0.26551914</v>
      </c>
      <c r="E23997" s="1">
        <v>1.6966445</v>
      </c>
      <c r="F23997" s="4">
        <f t="shared" si="1"/>
        <v>0.2094166778</v>
      </c>
      <c r="G23997" s="4">
        <f t="shared" si="2"/>
        <v>1.671881722</v>
      </c>
    </row>
    <row r="23998">
      <c r="A23998" s="1">
        <v>239.929872512817</v>
      </c>
      <c r="B23998" s="1">
        <v>137.46442</v>
      </c>
      <c r="C23998" s="1">
        <v>1.8848567</v>
      </c>
      <c r="D23998" s="1">
        <v>-0.23988281</v>
      </c>
      <c r="E23998" s="1">
        <v>1.6970915</v>
      </c>
      <c r="F23998" s="4">
        <f t="shared" si="1"/>
        <v>0.2094285222</v>
      </c>
      <c r="G23998" s="4">
        <f t="shared" si="2"/>
        <v>1.672328389</v>
      </c>
    </row>
    <row r="23999">
      <c r="A23999" s="1">
        <v>239.940004348754</v>
      </c>
      <c r="B23999" s="1">
        <v>137.44347</v>
      </c>
      <c r="C23999" s="1">
        <v>1.8849368</v>
      </c>
      <c r="D23999" s="1">
        <v>-0.24354514</v>
      </c>
      <c r="E23999" s="1">
        <v>1.6968328</v>
      </c>
      <c r="F23999" s="4">
        <f t="shared" si="1"/>
        <v>0.2094374222</v>
      </c>
      <c r="G23999" s="4">
        <f t="shared" si="2"/>
        <v>1.672069747</v>
      </c>
    </row>
    <row r="24000">
      <c r="A24000" s="1">
        <v>239.949876785278</v>
      </c>
      <c r="B24000" s="1">
        <v>137.4568</v>
      </c>
      <c r="C24000" s="1">
        <v>1.8849902</v>
      </c>
      <c r="D24000" s="1">
        <v>-0.2630776</v>
      </c>
      <c r="E24000" s="1">
        <v>1.6969973</v>
      </c>
      <c r="F24000" s="4">
        <f t="shared" si="1"/>
        <v>0.2094433556</v>
      </c>
      <c r="G24000" s="4">
        <f t="shared" si="2"/>
        <v>1.672234315</v>
      </c>
    </row>
    <row r="24001">
      <c r="A24001" s="1">
        <v>239.959871292114</v>
      </c>
      <c r="B24001" s="1">
        <v>137.43394</v>
      </c>
      <c r="C24001" s="1">
        <v>1.8850303</v>
      </c>
      <c r="D24001" s="1">
        <v>-0.30824634</v>
      </c>
      <c r="E24001" s="1">
        <v>1.6967152</v>
      </c>
      <c r="F24001" s="4">
        <f t="shared" si="1"/>
        <v>0.2094478111</v>
      </c>
      <c r="G24001" s="4">
        <f t="shared" si="2"/>
        <v>1.671952093</v>
      </c>
    </row>
    <row r="24002">
      <c r="A24002" s="1">
        <v>239.969881057739</v>
      </c>
      <c r="B24002" s="1">
        <v>137.39584</v>
      </c>
      <c r="C24002" s="1">
        <v>1.8850567</v>
      </c>
      <c r="D24002" s="1">
        <v>-0.36684367</v>
      </c>
      <c r="E24002" s="1">
        <v>1.6962448</v>
      </c>
      <c r="F24002" s="4">
        <f t="shared" si="1"/>
        <v>0.2094507444</v>
      </c>
      <c r="G24002" s="4">
        <f t="shared" si="2"/>
        <v>1.671481722</v>
      </c>
    </row>
    <row r="24003">
      <c r="A24003" s="1">
        <v>239.979997634887</v>
      </c>
      <c r="B24003" s="1">
        <v>137.41109</v>
      </c>
      <c r="C24003" s="1">
        <v>1.8850968</v>
      </c>
      <c r="D24003" s="1">
        <v>-0.39736313</v>
      </c>
      <c r="E24003" s="1">
        <v>1.6964328</v>
      </c>
      <c r="F24003" s="4">
        <f t="shared" si="1"/>
        <v>0.2094552</v>
      </c>
      <c r="G24003" s="4">
        <f t="shared" si="2"/>
        <v>1.671669994</v>
      </c>
    </row>
    <row r="24004">
      <c r="A24004" s="1">
        <v>239.990007400512</v>
      </c>
      <c r="B24004" s="1">
        <v>137.3406</v>
      </c>
      <c r="C24004" s="1">
        <v>1.8851501</v>
      </c>
      <c r="D24004" s="1">
        <v>-0.4315449</v>
      </c>
      <c r="E24004" s="1">
        <v>1.6955628</v>
      </c>
      <c r="F24004" s="4">
        <f t="shared" si="1"/>
        <v>0.2094611222</v>
      </c>
      <c r="G24004" s="4">
        <f t="shared" si="2"/>
        <v>1.670799747</v>
      </c>
    </row>
    <row r="24005">
      <c r="A24005" s="1">
        <v>239.999879837036</v>
      </c>
      <c r="B24005" s="1">
        <v>137.34631</v>
      </c>
      <c r="C24005" s="1">
        <v>1.8852035</v>
      </c>
      <c r="D24005" s="1">
        <v>-0.44985655</v>
      </c>
      <c r="E24005" s="1">
        <v>1.6956333</v>
      </c>
      <c r="F24005" s="4">
        <f t="shared" si="1"/>
        <v>0.2094670556</v>
      </c>
      <c r="G24005" s="4">
        <f t="shared" si="2"/>
        <v>1.670870241</v>
      </c>
    </row>
    <row r="24006">
      <c r="A24006" s="1">
        <v>240.009874343872</v>
      </c>
      <c r="B24006" s="1">
        <v>137.33488</v>
      </c>
      <c r="C24006" s="1">
        <v>1.88527</v>
      </c>
      <c r="D24006" s="1">
        <v>-0.46572667</v>
      </c>
      <c r="E24006" s="1">
        <v>1.6954921</v>
      </c>
      <c r="F24006" s="4">
        <f t="shared" si="1"/>
        <v>0.2094744444</v>
      </c>
      <c r="G24006" s="4">
        <f t="shared" si="2"/>
        <v>1.67072913</v>
      </c>
    </row>
    <row r="24007">
      <c r="A24007" s="1">
        <v>240.020006179809</v>
      </c>
      <c r="B24007" s="1">
        <v>137.34442</v>
      </c>
      <c r="C24007" s="1">
        <v>1.8856432</v>
      </c>
      <c r="D24007" s="1">
        <v>-0.17762315</v>
      </c>
      <c r="E24007" s="1">
        <v>1.6956098</v>
      </c>
      <c r="F24007" s="4">
        <f t="shared" si="1"/>
        <v>0.2095159111</v>
      </c>
      <c r="G24007" s="4">
        <f t="shared" si="2"/>
        <v>1.670846907</v>
      </c>
    </row>
    <row r="24008">
      <c r="A24008" s="1">
        <v>240.029878616333</v>
      </c>
      <c r="B24008" s="1">
        <v>137.55396</v>
      </c>
      <c r="C24008" s="1">
        <v>1.8858565</v>
      </c>
      <c r="D24008" s="1">
        <v>-0.01525972</v>
      </c>
      <c r="E24008" s="1">
        <v>1.6981966</v>
      </c>
      <c r="F24008" s="4">
        <f t="shared" si="1"/>
        <v>0.2095396111</v>
      </c>
      <c r="G24008" s="4">
        <f t="shared" si="2"/>
        <v>1.673433821</v>
      </c>
    </row>
    <row r="24009">
      <c r="A24009" s="1">
        <v>240.039995193481</v>
      </c>
      <c r="B24009" s="1">
        <v>137.62634</v>
      </c>
      <c r="C24009" s="1">
        <v>1.8857766</v>
      </c>
      <c r="D24009" s="1">
        <v>-0.1861686</v>
      </c>
      <c r="E24009" s="1">
        <v>1.6990902</v>
      </c>
      <c r="F24009" s="4">
        <f t="shared" si="1"/>
        <v>0.2095307333</v>
      </c>
      <c r="G24009" s="4">
        <f t="shared" si="2"/>
        <v>1.674327401</v>
      </c>
    </row>
    <row r="24010">
      <c r="A24010" s="1">
        <v>240.050004959106</v>
      </c>
      <c r="B24010" s="1">
        <v>137.59206</v>
      </c>
      <c r="C24010" s="1">
        <v>1.8857366</v>
      </c>
      <c r="D24010" s="1">
        <v>-0.3167918</v>
      </c>
      <c r="E24010" s="1">
        <v>1.698667</v>
      </c>
      <c r="F24010" s="4">
        <f t="shared" si="1"/>
        <v>0.2095262889</v>
      </c>
      <c r="G24010" s="4">
        <f t="shared" si="2"/>
        <v>1.673904191</v>
      </c>
    </row>
    <row r="24011">
      <c r="A24011" s="1">
        <v>240.059877395629</v>
      </c>
      <c r="B24011" s="1">
        <v>137.51585</v>
      </c>
      <c r="C24011" s="1">
        <v>1.8857632</v>
      </c>
      <c r="D24011" s="1">
        <v>-0.3607398</v>
      </c>
      <c r="E24011" s="1">
        <v>1.6977264</v>
      </c>
      <c r="F24011" s="4">
        <f t="shared" si="1"/>
        <v>0.2095292444</v>
      </c>
      <c r="G24011" s="4">
        <f t="shared" si="2"/>
        <v>1.672963327</v>
      </c>
    </row>
    <row r="24012">
      <c r="A24012" s="1">
        <v>240.069993972778</v>
      </c>
      <c r="B24012" s="1">
        <v>137.4549</v>
      </c>
      <c r="C24012" s="1">
        <v>1.8857766</v>
      </c>
      <c r="D24012" s="1">
        <v>-0.43520722</v>
      </c>
      <c r="E24012" s="1">
        <v>1.6969739</v>
      </c>
      <c r="F24012" s="4">
        <f t="shared" si="1"/>
        <v>0.2095307333</v>
      </c>
      <c r="G24012" s="4">
        <f t="shared" si="2"/>
        <v>1.672210858</v>
      </c>
    </row>
    <row r="24013">
      <c r="A24013" s="1">
        <v>240.080003738403</v>
      </c>
      <c r="B24013" s="1">
        <v>137.4149</v>
      </c>
      <c r="C24013" s="1">
        <v>1.8859098</v>
      </c>
      <c r="D24013" s="1">
        <v>-0.39736313</v>
      </c>
      <c r="E24013" s="1">
        <v>1.69648</v>
      </c>
      <c r="F24013" s="4">
        <f t="shared" si="1"/>
        <v>0.2095455333</v>
      </c>
      <c r="G24013" s="4">
        <f t="shared" si="2"/>
        <v>1.671717031</v>
      </c>
    </row>
    <row r="24014">
      <c r="A24014" s="1">
        <v>240.089876174926</v>
      </c>
      <c r="B24014" s="1">
        <v>137.44919</v>
      </c>
      <c r="C24014" s="1">
        <v>1.8863231</v>
      </c>
      <c r="D24014" s="1">
        <v>-0.054324605</v>
      </c>
      <c r="E24014" s="1">
        <v>1.6969032</v>
      </c>
      <c r="F24014" s="4">
        <f t="shared" si="1"/>
        <v>0.2095914556</v>
      </c>
      <c r="G24014" s="4">
        <f t="shared" si="2"/>
        <v>1.672140364</v>
      </c>
    </row>
    <row r="24015">
      <c r="A24015" s="1">
        <v>240.099992752075</v>
      </c>
      <c r="B24015" s="1">
        <v>137.62634</v>
      </c>
      <c r="C24015" s="1">
        <v>1.8864298</v>
      </c>
      <c r="D24015" s="1">
        <v>-0.003051944</v>
      </c>
      <c r="E24015" s="1">
        <v>1.6990902</v>
      </c>
      <c r="F24015" s="4">
        <f t="shared" si="1"/>
        <v>0.2096033111</v>
      </c>
      <c r="G24015" s="4">
        <f t="shared" si="2"/>
        <v>1.674327401</v>
      </c>
    </row>
    <row r="24016">
      <c r="A24016" s="1">
        <v>240.109880447387</v>
      </c>
      <c r="B24016" s="1">
        <v>137.67587</v>
      </c>
      <c r="C24016" s="1">
        <v>1.8863764</v>
      </c>
      <c r="D24016" s="1">
        <v>-0.13245438</v>
      </c>
      <c r="E24016" s="1">
        <v>1.6997018</v>
      </c>
      <c r="F24016" s="4">
        <f t="shared" si="1"/>
        <v>0.2095973778</v>
      </c>
      <c r="G24016" s="4">
        <f t="shared" si="2"/>
        <v>1.674938883</v>
      </c>
    </row>
    <row r="24017">
      <c r="A24017" s="1">
        <v>240.119997024536</v>
      </c>
      <c r="B24017" s="1">
        <v>137.61871</v>
      </c>
      <c r="C24017" s="1">
        <v>1.8864032</v>
      </c>
      <c r="D24017" s="1">
        <v>-0.19227248</v>
      </c>
      <c r="E24017" s="1">
        <v>1.6989962</v>
      </c>
      <c r="F24017" s="4">
        <f t="shared" si="1"/>
        <v>0.2096003556</v>
      </c>
      <c r="G24017" s="4">
        <f t="shared" si="2"/>
        <v>1.674233204</v>
      </c>
    </row>
    <row r="24018">
      <c r="A24018" s="1">
        <v>240.129869461059</v>
      </c>
      <c r="B24018" s="1">
        <v>137.58633</v>
      </c>
      <c r="C24018" s="1">
        <v>1.8864164</v>
      </c>
      <c r="D24018" s="1">
        <v>-0.26551914</v>
      </c>
      <c r="E24018" s="1">
        <v>1.6985966</v>
      </c>
      <c r="F24018" s="4">
        <f t="shared" si="1"/>
        <v>0.2096018222</v>
      </c>
      <c r="G24018" s="4">
        <f t="shared" si="2"/>
        <v>1.673833451</v>
      </c>
    </row>
    <row r="24019">
      <c r="A24019" s="1">
        <v>240.140001296997</v>
      </c>
      <c r="B24019" s="1">
        <v>137.50443</v>
      </c>
      <c r="C24019" s="1">
        <v>1.8864298</v>
      </c>
      <c r="D24019" s="1">
        <v>-0.32411647</v>
      </c>
      <c r="E24019" s="1">
        <v>1.6975852</v>
      </c>
      <c r="F24019" s="4">
        <f t="shared" si="1"/>
        <v>0.2096033111</v>
      </c>
      <c r="G24019" s="4">
        <f t="shared" si="2"/>
        <v>1.67282234</v>
      </c>
    </row>
    <row r="24020">
      <c r="A24020" s="1">
        <v>240.14987373352</v>
      </c>
      <c r="B24020" s="1">
        <v>137.46062</v>
      </c>
      <c r="C24020" s="1">
        <v>1.8864565</v>
      </c>
      <c r="D24020" s="1">
        <v>-0.3827138</v>
      </c>
      <c r="E24020" s="1">
        <v>1.6970444</v>
      </c>
      <c r="F24020" s="4">
        <f t="shared" si="1"/>
        <v>0.2096062778</v>
      </c>
      <c r="G24020" s="4">
        <f t="shared" si="2"/>
        <v>1.672281475</v>
      </c>
    </row>
    <row r="24021">
      <c r="A24021" s="1">
        <v>240.159868240356</v>
      </c>
      <c r="B24021" s="1">
        <v>137.42252</v>
      </c>
      <c r="C24021" s="1">
        <v>1.8865099</v>
      </c>
      <c r="D24021" s="1">
        <v>-0.40224624</v>
      </c>
      <c r="E24021" s="1">
        <v>1.6965741</v>
      </c>
      <c r="F24021" s="4">
        <f t="shared" si="1"/>
        <v>0.2096122111</v>
      </c>
      <c r="G24021" s="4">
        <f t="shared" si="2"/>
        <v>1.671811105</v>
      </c>
    </row>
    <row r="24022">
      <c r="A24022" s="1">
        <v>240.170000076293</v>
      </c>
      <c r="B24022" s="1">
        <v>137.37871</v>
      </c>
      <c r="C24022" s="1">
        <v>1.886603</v>
      </c>
      <c r="D24022" s="1">
        <v>-0.39248002</v>
      </c>
      <c r="E24022" s="1">
        <v>1.6960332</v>
      </c>
      <c r="F24022" s="4">
        <f t="shared" si="1"/>
        <v>0.2096225556</v>
      </c>
      <c r="G24022" s="4">
        <f t="shared" si="2"/>
        <v>1.671270241</v>
      </c>
    </row>
    <row r="24023">
      <c r="A24023" s="1">
        <v>240.179994583129</v>
      </c>
      <c r="B24023" s="1">
        <v>137.39966</v>
      </c>
      <c r="C24023" s="1">
        <v>1.8867096</v>
      </c>
      <c r="D24023" s="1">
        <v>-0.38027224</v>
      </c>
      <c r="E24023" s="1">
        <v>1.6962917</v>
      </c>
      <c r="F24023" s="4">
        <f t="shared" si="1"/>
        <v>0.2096344</v>
      </c>
      <c r="G24023" s="4">
        <f t="shared" si="2"/>
        <v>1.671528883</v>
      </c>
    </row>
    <row r="24024">
      <c r="A24024" s="1">
        <v>240.190004348754</v>
      </c>
      <c r="B24024" s="1">
        <v>137.38823</v>
      </c>
      <c r="C24024" s="1">
        <v>1.8867764</v>
      </c>
      <c r="D24024" s="1">
        <v>-0.36806446</v>
      </c>
      <c r="E24024" s="1">
        <v>1.6961508</v>
      </c>
      <c r="F24024" s="4">
        <f t="shared" si="1"/>
        <v>0.2096418222</v>
      </c>
      <c r="G24024" s="4">
        <f t="shared" si="2"/>
        <v>1.671387772</v>
      </c>
    </row>
    <row r="24025">
      <c r="A24025" s="1">
        <v>240.199876785278</v>
      </c>
      <c r="B24025" s="1">
        <v>137.39204</v>
      </c>
      <c r="C24025" s="1">
        <v>1.886803</v>
      </c>
      <c r="D24025" s="1">
        <v>-0.42910334</v>
      </c>
      <c r="E24025" s="1">
        <v>1.6961977</v>
      </c>
      <c r="F24025" s="4">
        <f t="shared" si="1"/>
        <v>0.2096447778</v>
      </c>
      <c r="G24025" s="4">
        <f t="shared" si="2"/>
        <v>1.671434809</v>
      </c>
    </row>
    <row r="24026">
      <c r="A24026" s="1">
        <v>240.209993362426</v>
      </c>
      <c r="B24026" s="1">
        <v>137.36537</v>
      </c>
      <c r="C24026" s="1">
        <v>1.8868431</v>
      </c>
      <c r="D24026" s="1">
        <v>-0.4742721</v>
      </c>
      <c r="E24026" s="1">
        <v>1.6958685</v>
      </c>
      <c r="F24026" s="4">
        <f t="shared" si="1"/>
        <v>0.2096492333</v>
      </c>
      <c r="G24026" s="4">
        <f t="shared" si="2"/>
        <v>1.671105549</v>
      </c>
    </row>
    <row r="24027">
      <c r="A24027" s="1">
        <v>240.219881057739</v>
      </c>
      <c r="B24027" s="1">
        <v>137.37871</v>
      </c>
      <c r="C24027" s="1">
        <v>1.8872162</v>
      </c>
      <c r="D24027" s="1">
        <v>-0.15931149</v>
      </c>
      <c r="E24027" s="1">
        <v>1.6960332</v>
      </c>
      <c r="F24027" s="4">
        <f t="shared" si="1"/>
        <v>0.2096906889</v>
      </c>
      <c r="G24027" s="4">
        <f t="shared" si="2"/>
        <v>1.671270241</v>
      </c>
    </row>
    <row r="24028">
      <c r="A24028" s="1">
        <v>240.229997634887</v>
      </c>
      <c r="B24028" s="1">
        <v>137.56157</v>
      </c>
      <c r="C24028" s="1">
        <v>1.8873497</v>
      </c>
      <c r="D24028" s="1">
        <v>-0.10803882</v>
      </c>
      <c r="E24028" s="1">
        <v>1.6982907</v>
      </c>
      <c r="F24028" s="4">
        <f t="shared" si="1"/>
        <v>0.2097055222</v>
      </c>
      <c r="G24028" s="4">
        <f t="shared" si="2"/>
        <v>1.673527772</v>
      </c>
    </row>
    <row r="24029">
      <c r="A24029" s="1">
        <v>240.240007400512</v>
      </c>
      <c r="B24029" s="1">
        <v>137.62062</v>
      </c>
      <c r="C24029" s="1">
        <v>1.8872428</v>
      </c>
      <c r="D24029" s="1">
        <v>-0.2948178</v>
      </c>
      <c r="E24029" s="1">
        <v>1.6990198</v>
      </c>
      <c r="F24029" s="4">
        <f t="shared" si="1"/>
        <v>0.2096936444</v>
      </c>
      <c r="G24029" s="4">
        <f t="shared" si="2"/>
        <v>1.674256784</v>
      </c>
    </row>
    <row r="24030">
      <c r="A24030" s="1">
        <v>240.249879837036</v>
      </c>
      <c r="B24030" s="1">
        <v>137.58824</v>
      </c>
      <c r="C24030" s="1">
        <v>1.8872296</v>
      </c>
      <c r="D24030" s="1">
        <v>-0.39736313</v>
      </c>
      <c r="E24030" s="1">
        <v>1.6986198</v>
      </c>
      <c r="F24030" s="4">
        <f t="shared" si="1"/>
        <v>0.2096921778</v>
      </c>
      <c r="G24030" s="4">
        <f t="shared" si="2"/>
        <v>1.673857031</v>
      </c>
    </row>
    <row r="24031">
      <c r="A24031" s="1">
        <v>240.259996414184</v>
      </c>
      <c r="B24031" s="1">
        <v>137.51585</v>
      </c>
      <c r="C24031" s="1">
        <v>1.8872428</v>
      </c>
      <c r="D24031" s="1">
        <v>-0.47183055</v>
      </c>
      <c r="E24031" s="1">
        <v>1.6977264</v>
      </c>
      <c r="F24031" s="4">
        <f t="shared" si="1"/>
        <v>0.2096936444</v>
      </c>
      <c r="G24031" s="4">
        <f t="shared" si="2"/>
        <v>1.672963327</v>
      </c>
    </row>
    <row r="24032">
      <c r="A24032" s="1">
        <v>240.269868850708</v>
      </c>
      <c r="B24032" s="1">
        <v>137.42061</v>
      </c>
      <c r="C24032" s="1">
        <v>1.8874295</v>
      </c>
      <c r="D24032" s="1">
        <v>-0.38027224</v>
      </c>
      <c r="E24032" s="1">
        <v>1.6965505</v>
      </c>
      <c r="F24032" s="4">
        <f t="shared" si="1"/>
        <v>0.2097143889</v>
      </c>
      <c r="G24032" s="4">
        <f t="shared" si="2"/>
        <v>1.671787525</v>
      </c>
    </row>
    <row r="24033">
      <c r="A24033" s="1">
        <v>240.279878616333</v>
      </c>
      <c r="B24033" s="1">
        <v>137.51204</v>
      </c>
      <c r="C24033" s="1">
        <v>1.8877895</v>
      </c>
      <c r="D24033" s="1">
        <v>-0.0653116</v>
      </c>
      <c r="E24033" s="1">
        <v>1.6976794</v>
      </c>
      <c r="F24033" s="4">
        <f t="shared" si="1"/>
        <v>0.2097543889</v>
      </c>
      <c r="G24033" s="4">
        <f t="shared" si="2"/>
        <v>1.67291629</v>
      </c>
    </row>
    <row r="24034">
      <c r="A24034" s="1">
        <v>240.289995193481</v>
      </c>
      <c r="B24034" s="1">
        <v>137.58252</v>
      </c>
      <c r="C24034" s="1">
        <v>1.8878161</v>
      </c>
      <c r="D24034" s="1">
        <v>-0.110480376</v>
      </c>
      <c r="E24034" s="1">
        <v>1.6985494</v>
      </c>
      <c r="F24034" s="4">
        <f t="shared" si="1"/>
        <v>0.2097573444</v>
      </c>
      <c r="G24034" s="4">
        <f t="shared" si="2"/>
        <v>1.673786414</v>
      </c>
    </row>
    <row r="24035">
      <c r="A24035" s="1">
        <v>240.300004959106</v>
      </c>
      <c r="B24035" s="1">
        <v>137.63014</v>
      </c>
      <c r="C24035" s="1">
        <v>1.8877627</v>
      </c>
      <c r="D24035" s="1">
        <v>-0.25209057</v>
      </c>
      <c r="E24035" s="1">
        <v>1.6991373</v>
      </c>
      <c r="F24035" s="4">
        <f t="shared" si="1"/>
        <v>0.2097514111</v>
      </c>
      <c r="G24035" s="4">
        <f t="shared" si="2"/>
        <v>1.674374315</v>
      </c>
    </row>
    <row r="24036">
      <c r="A24036" s="1">
        <v>240.309999465942</v>
      </c>
      <c r="B24036" s="1">
        <v>137.60919</v>
      </c>
      <c r="C24036" s="1">
        <v>1.8877763</v>
      </c>
      <c r="D24036" s="1">
        <v>-0.32533723</v>
      </c>
      <c r="E24036" s="1">
        <v>1.6988786</v>
      </c>
      <c r="F24036" s="4">
        <f t="shared" si="1"/>
        <v>0.2097529222</v>
      </c>
      <c r="G24036" s="4">
        <f t="shared" si="2"/>
        <v>1.674115673</v>
      </c>
    </row>
    <row r="24037">
      <c r="A24037" s="1">
        <v>240.319993972778</v>
      </c>
      <c r="B24037" s="1">
        <v>137.54634</v>
      </c>
      <c r="C24037" s="1">
        <v>1.8877895</v>
      </c>
      <c r="D24037" s="1">
        <v>-0.38393456</v>
      </c>
      <c r="E24037" s="1">
        <v>1.6981027</v>
      </c>
      <c r="F24037" s="4">
        <f t="shared" si="1"/>
        <v>0.2097543889</v>
      </c>
      <c r="G24037" s="4">
        <f t="shared" si="2"/>
        <v>1.673339747</v>
      </c>
    </row>
    <row r="24038">
      <c r="A24038" s="1">
        <v>240.330003738403</v>
      </c>
      <c r="B24038" s="1">
        <v>137.51015</v>
      </c>
      <c r="C24038" s="1">
        <v>1.8878161</v>
      </c>
      <c r="D24038" s="1">
        <v>-0.44375268</v>
      </c>
      <c r="E24038" s="1">
        <v>1.6976559</v>
      </c>
      <c r="F24038" s="4">
        <f t="shared" si="1"/>
        <v>0.2097573444</v>
      </c>
      <c r="G24038" s="4">
        <f t="shared" si="2"/>
        <v>1.672892957</v>
      </c>
    </row>
    <row r="24039">
      <c r="A24039" s="1">
        <v>240.339998245239</v>
      </c>
      <c r="B24039" s="1">
        <v>137.49109</v>
      </c>
      <c r="C24039" s="1">
        <v>1.8882028</v>
      </c>
      <c r="D24039" s="1">
        <v>-0.14344138</v>
      </c>
      <c r="E24039" s="1">
        <v>1.6974207</v>
      </c>
      <c r="F24039" s="4">
        <f t="shared" si="1"/>
        <v>0.2098003111</v>
      </c>
      <c r="G24039" s="4">
        <f t="shared" si="2"/>
        <v>1.672657648</v>
      </c>
    </row>
    <row r="24040">
      <c r="A24040" s="1">
        <v>240.349870681762</v>
      </c>
      <c r="B24040" s="1">
        <v>137.65872</v>
      </c>
      <c r="C24040" s="1">
        <v>1.8884559</v>
      </c>
      <c r="D24040" s="1">
        <v>0.059207715</v>
      </c>
      <c r="E24040" s="1">
        <v>1.6994902</v>
      </c>
      <c r="F24040" s="4">
        <f t="shared" si="1"/>
        <v>0.2098284333</v>
      </c>
      <c r="G24040" s="4">
        <f t="shared" si="2"/>
        <v>1.674727154</v>
      </c>
    </row>
    <row r="24041">
      <c r="A24041" s="1">
        <v>240.3600025177</v>
      </c>
      <c r="B24041" s="1">
        <v>137.77872</v>
      </c>
      <c r="C24041" s="1">
        <v>1.8884426</v>
      </c>
      <c r="D24041" s="1">
        <v>-0.043337606</v>
      </c>
      <c r="E24041" s="1">
        <v>1.7009716</v>
      </c>
      <c r="F24041" s="4">
        <f t="shared" si="1"/>
        <v>0.2098269556</v>
      </c>
      <c r="G24041" s="4">
        <f t="shared" si="2"/>
        <v>1.676208636</v>
      </c>
    </row>
    <row r="24042">
      <c r="A24042" s="1">
        <v>240.369997024536</v>
      </c>
      <c r="B24042" s="1">
        <v>137.73682</v>
      </c>
      <c r="C24042" s="1">
        <v>1.8884293</v>
      </c>
      <c r="D24042" s="1">
        <v>-0.14588293</v>
      </c>
      <c r="E24042" s="1">
        <v>1.7004544</v>
      </c>
      <c r="F24042" s="4">
        <f t="shared" si="1"/>
        <v>0.2098254778</v>
      </c>
      <c r="G24042" s="4">
        <f t="shared" si="2"/>
        <v>1.675691352</v>
      </c>
    </row>
    <row r="24043">
      <c r="A24043" s="1">
        <v>240.380006790161</v>
      </c>
      <c r="B24043" s="1">
        <v>137.73492</v>
      </c>
      <c r="C24043" s="1">
        <v>1.8884693</v>
      </c>
      <c r="D24043" s="1">
        <v>-0.17762315</v>
      </c>
      <c r="E24043" s="1">
        <v>1.7004309</v>
      </c>
      <c r="F24043" s="4">
        <f t="shared" si="1"/>
        <v>0.2098299222</v>
      </c>
      <c r="G24043" s="4">
        <f t="shared" si="2"/>
        <v>1.675667895</v>
      </c>
    </row>
    <row r="24044">
      <c r="A24044" s="1">
        <v>240.389879226684</v>
      </c>
      <c r="B24044" s="1">
        <v>137.65302</v>
      </c>
      <c r="C24044" s="1">
        <v>1.8884959</v>
      </c>
      <c r="D24044" s="1">
        <v>-0.23866203</v>
      </c>
      <c r="E24044" s="1">
        <v>1.6994196</v>
      </c>
      <c r="F24044" s="4">
        <f t="shared" si="1"/>
        <v>0.2098328778</v>
      </c>
      <c r="G24044" s="4">
        <f t="shared" si="2"/>
        <v>1.674656784</v>
      </c>
    </row>
    <row r="24045">
      <c r="A24045" s="1">
        <v>240.399995803833</v>
      </c>
      <c r="B24045" s="1">
        <v>137.62825</v>
      </c>
      <c r="C24045" s="1">
        <v>1.888536</v>
      </c>
      <c r="D24045" s="1">
        <v>-0.26918146</v>
      </c>
      <c r="E24045" s="1">
        <v>1.6991138</v>
      </c>
      <c r="F24045" s="4">
        <f t="shared" si="1"/>
        <v>0.2098373333</v>
      </c>
      <c r="G24045" s="4">
        <f t="shared" si="2"/>
        <v>1.674350981</v>
      </c>
    </row>
    <row r="24046">
      <c r="A24046" s="1">
        <v>240.410005569458</v>
      </c>
      <c r="B24046" s="1">
        <v>137.58824</v>
      </c>
      <c r="C24046" s="1">
        <v>1.8886158</v>
      </c>
      <c r="D24046" s="1">
        <v>-0.27162302</v>
      </c>
      <c r="E24046" s="1">
        <v>1.6986198</v>
      </c>
      <c r="F24046" s="4">
        <f t="shared" si="1"/>
        <v>0.2098462</v>
      </c>
      <c r="G24046" s="4">
        <f t="shared" si="2"/>
        <v>1.673857031</v>
      </c>
    </row>
    <row r="24047">
      <c r="A24047" s="1">
        <v>240.419878005981</v>
      </c>
      <c r="B24047" s="1">
        <v>137.54823</v>
      </c>
      <c r="C24047" s="1">
        <v>1.8887092</v>
      </c>
      <c r="D24047" s="1">
        <v>-0.2618568</v>
      </c>
      <c r="E24047" s="1">
        <v>1.6981262</v>
      </c>
      <c r="F24047" s="4">
        <f t="shared" si="1"/>
        <v>0.2098565778</v>
      </c>
      <c r="G24047" s="4">
        <f t="shared" si="2"/>
        <v>1.67336308</v>
      </c>
    </row>
    <row r="24048">
      <c r="A24048" s="1">
        <v>240.429994583129</v>
      </c>
      <c r="B24048" s="1">
        <v>137.573</v>
      </c>
      <c r="C24048" s="1">
        <v>1.8887893</v>
      </c>
      <c r="D24048" s="1">
        <v>-0.2508698</v>
      </c>
      <c r="E24048" s="1">
        <v>1.6984318</v>
      </c>
      <c r="F24048" s="4">
        <f t="shared" si="1"/>
        <v>0.2098654778</v>
      </c>
      <c r="G24048" s="4">
        <f t="shared" si="2"/>
        <v>1.673668883</v>
      </c>
    </row>
    <row r="24049">
      <c r="A24049" s="1">
        <v>240.439882278442</v>
      </c>
      <c r="B24049" s="1">
        <v>137.55014</v>
      </c>
      <c r="C24049" s="1">
        <v>1.8888426</v>
      </c>
      <c r="D24049" s="1">
        <v>-0.28138924</v>
      </c>
      <c r="E24049" s="1">
        <v>1.6981496</v>
      </c>
      <c r="F24049" s="4">
        <f t="shared" si="1"/>
        <v>0.2098714</v>
      </c>
      <c r="G24049" s="4">
        <f t="shared" si="2"/>
        <v>1.67338666</v>
      </c>
    </row>
    <row r="24050">
      <c r="A24050" s="1">
        <v>240.449876785278</v>
      </c>
      <c r="B24050" s="1">
        <v>137.55966</v>
      </c>
      <c r="C24050" s="1">
        <v>1.8888826</v>
      </c>
      <c r="D24050" s="1">
        <v>-0.32533723</v>
      </c>
      <c r="E24050" s="1">
        <v>1.6982671</v>
      </c>
      <c r="F24050" s="4">
        <f t="shared" si="1"/>
        <v>0.2098758444</v>
      </c>
      <c r="G24050" s="4">
        <f t="shared" si="2"/>
        <v>1.673504191</v>
      </c>
    </row>
    <row r="24051">
      <c r="A24051" s="1">
        <v>240.459871292114</v>
      </c>
      <c r="B24051" s="1">
        <v>137.55014</v>
      </c>
      <c r="C24051" s="1">
        <v>1.8889092</v>
      </c>
      <c r="D24051" s="1">
        <v>-0.37172678</v>
      </c>
      <c r="E24051" s="1">
        <v>1.6981496</v>
      </c>
      <c r="F24051" s="4">
        <f t="shared" si="1"/>
        <v>0.2098788</v>
      </c>
      <c r="G24051" s="4">
        <f t="shared" si="2"/>
        <v>1.67338666</v>
      </c>
    </row>
    <row r="24052">
      <c r="A24052" s="1">
        <v>240.470003128051</v>
      </c>
      <c r="B24052" s="1">
        <v>137.49109</v>
      </c>
      <c r="C24052" s="1">
        <v>1.8889493</v>
      </c>
      <c r="D24052" s="1">
        <v>-0.41689557</v>
      </c>
      <c r="E24052" s="1">
        <v>1.6974207</v>
      </c>
      <c r="F24052" s="4">
        <f t="shared" si="1"/>
        <v>0.2098832556</v>
      </c>
      <c r="G24052" s="4">
        <f t="shared" si="2"/>
        <v>1.672657648</v>
      </c>
    </row>
    <row r="24053">
      <c r="A24053" s="1">
        <v>240.479997634887</v>
      </c>
      <c r="B24053" s="1">
        <v>137.493</v>
      </c>
      <c r="C24053" s="1">
        <v>1.8890026</v>
      </c>
      <c r="D24053" s="1">
        <v>-0.43276566</v>
      </c>
      <c r="E24053" s="1">
        <v>1.6974442</v>
      </c>
      <c r="F24053" s="4">
        <f t="shared" si="1"/>
        <v>0.2098891778</v>
      </c>
      <c r="G24053" s="4">
        <f t="shared" si="2"/>
        <v>1.672681228</v>
      </c>
    </row>
    <row r="24054">
      <c r="A24054" s="1">
        <v>240.490007400512</v>
      </c>
      <c r="B24054" s="1">
        <v>137.42633</v>
      </c>
      <c r="C24054" s="1">
        <v>1.8890558</v>
      </c>
      <c r="D24054" s="1">
        <v>-0.46450588</v>
      </c>
      <c r="E24054" s="1">
        <v>1.6966212</v>
      </c>
      <c r="F24054" s="4">
        <f t="shared" si="1"/>
        <v>0.2098950889</v>
      </c>
      <c r="G24054" s="4">
        <f t="shared" si="2"/>
        <v>1.671858142</v>
      </c>
    </row>
    <row r="24055">
      <c r="A24055" s="1">
        <v>240.500001907348</v>
      </c>
      <c r="B24055" s="1">
        <v>137.43394</v>
      </c>
      <c r="C24055" s="1">
        <v>1.8892691</v>
      </c>
      <c r="D24055" s="1">
        <v>-0.34242812</v>
      </c>
      <c r="E24055" s="1">
        <v>1.6967152</v>
      </c>
      <c r="F24055" s="4">
        <f t="shared" si="1"/>
        <v>0.2099187889</v>
      </c>
      <c r="G24055" s="4">
        <f t="shared" si="2"/>
        <v>1.671952093</v>
      </c>
    </row>
    <row r="24056">
      <c r="A24056" s="1">
        <v>240.509996414184</v>
      </c>
      <c r="B24056" s="1">
        <v>137.56729</v>
      </c>
      <c r="C24056" s="1">
        <v>1.8896155</v>
      </c>
      <c r="D24056" s="1">
        <v>-0.04089605</v>
      </c>
      <c r="E24056" s="1">
        <v>1.6983614</v>
      </c>
      <c r="F24056" s="4">
        <f t="shared" si="1"/>
        <v>0.2099572778</v>
      </c>
      <c r="G24056" s="4">
        <f t="shared" si="2"/>
        <v>1.673598389</v>
      </c>
    </row>
    <row r="24057">
      <c r="A24057" s="1">
        <v>240.519868850708</v>
      </c>
      <c r="B24057" s="1">
        <v>137.66634</v>
      </c>
      <c r="C24057" s="1">
        <v>1.8896424</v>
      </c>
      <c r="D24057" s="1">
        <v>-0.100714155</v>
      </c>
      <c r="E24057" s="1">
        <v>1.6995841</v>
      </c>
      <c r="F24057" s="4">
        <f t="shared" si="1"/>
        <v>0.2099602667</v>
      </c>
      <c r="G24057" s="4">
        <f t="shared" si="2"/>
        <v>1.674821228</v>
      </c>
    </row>
    <row r="24058">
      <c r="A24058" s="1">
        <v>240.529878616333</v>
      </c>
      <c r="B24058" s="1">
        <v>137.7235</v>
      </c>
      <c r="C24058" s="1">
        <v>1.8895757</v>
      </c>
      <c r="D24058" s="1">
        <v>-0.25941524</v>
      </c>
      <c r="E24058" s="1">
        <v>1.7002897</v>
      </c>
      <c r="F24058" s="4">
        <f t="shared" si="1"/>
        <v>0.2099528556</v>
      </c>
      <c r="G24058" s="4">
        <f t="shared" si="2"/>
        <v>1.675526907</v>
      </c>
    </row>
    <row r="24059">
      <c r="A24059" s="1">
        <v>240.539995193481</v>
      </c>
      <c r="B24059" s="1">
        <v>137.63586</v>
      </c>
      <c r="C24059" s="1">
        <v>1.8896023</v>
      </c>
      <c r="D24059" s="1">
        <v>-0.30336323</v>
      </c>
      <c r="E24059" s="1">
        <v>1.6992078</v>
      </c>
      <c r="F24059" s="4">
        <f t="shared" si="1"/>
        <v>0.2099558111</v>
      </c>
      <c r="G24059" s="4">
        <f t="shared" si="2"/>
        <v>1.674444932</v>
      </c>
    </row>
    <row r="24060">
      <c r="A24060" s="1">
        <v>240.549867630004</v>
      </c>
      <c r="B24060" s="1">
        <v>137.58824</v>
      </c>
      <c r="C24060" s="1">
        <v>1.8896291</v>
      </c>
      <c r="D24060" s="1">
        <v>-0.36440212</v>
      </c>
      <c r="E24060" s="1">
        <v>1.6986198</v>
      </c>
      <c r="F24060" s="4">
        <f t="shared" si="1"/>
        <v>0.2099587889</v>
      </c>
      <c r="G24060" s="4">
        <f t="shared" si="2"/>
        <v>1.673857031</v>
      </c>
    </row>
    <row r="24061">
      <c r="A24061" s="1">
        <v>240.559999465942</v>
      </c>
      <c r="B24061" s="1">
        <v>137.53491</v>
      </c>
      <c r="C24061" s="1">
        <v>1.8896291</v>
      </c>
      <c r="D24061" s="1">
        <v>-0.43764877</v>
      </c>
      <c r="E24061" s="1">
        <v>1.6979616</v>
      </c>
      <c r="F24061" s="4">
        <f t="shared" si="1"/>
        <v>0.2099587889</v>
      </c>
      <c r="G24061" s="4">
        <f t="shared" si="2"/>
        <v>1.673198636</v>
      </c>
    </row>
    <row r="24062">
      <c r="A24062" s="1">
        <v>240.569993972778</v>
      </c>
      <c r="B24062" s="1">
        <v>137.47014</v>
      </c>
      <c r="C24062" s="1">
        <v>1.8897755</v>
      </c>
      <c r="D24062" s="1">
        <v>-0.40102544</v>
      </c>
      <c r="E24062" s="1">
        <v>1.6971619</v>
      </c>
      <c r="F24062" s="4">
        <f t="shared" si="1"/>
        <v>0.2099750556</v>
      </c>
      <c r="G24062" s="4">
        <f t="shared" si="2"/>
        <v>1.672399006</v>
      </c>
    </row>
    <row r="24063">
      <c r="A24063" s="1">
        <v>240.57988166809</v>
      </c>
      <c r="B24063" s="1">
        <v>137.5749</v>
      </c>
      <c r="C24063" s="1">
        <v>1.8902156</v>
      </c>
      <c r="D24063" s="1">
        <v>-0.0042727217</v>
      </c>
      <c r="E24063" s="1">
        <v>1.6984555</v>
      </c>
      <c r="F24063" s="4">
        <f t="shared" si="1"/>
        <v>0.2100239556</v>
      </c>
      <c r="G24063" s="4">
        <f t="shared" si="2"/>
        <v>1.67369234</v>
      </c>
    </row>
    <row r="24064">
      <c r="A24064" s="1">
        <v>240.589876174926</v>
      </c>
      <c r="B24064" s="1">
        <v>137.70444</v>
      </c>
      <c r="C24064" s="1">
        <v>1.8903623</v>
      </c>
      <c r="D24064" s="1">
        <v>0.07385705</v>
      </c>
      <c r="E24064" s="1">
        <v>1.7000545</v>
      </c>
      <c r="F24064" s="4">
        <f t="shared" si="1"/>
        <v>0.2100402556</v>
      </c>
      <c r="G24064" s="4">
        <f t="shared" si="2"/>
        <v>1.675291599</v>
      </c>
    </row>
    <row r="24065">
      <c r="A24065" s="1">
        <v>240.599992752075</v>
      </c>
      <c r="B24065" s="1">
        <v>137.77112</v>
      </c>
      <c r="C24065" s="1">
        <v>1.8902822</v>
      </c>
      <c r="D24065" s="1">
        <v>-0.095831044</v>
      </c>
      <c r="E24065" s="1">
        <v>1.7008777</v>
      </c>
      <c r="F24065" s="4">
        <f t="shared" si="1"/>
        <v>0.2100313556</v>
      </c>
      <c r="G24065" s="4">
        <f t="shared" si="2"/>
        <v>1.676114809</v>
      </c>
    </row>
    <row r="24066">
      <c r="A24066" s="1">
        <v>240.609880447387</v>
      </c>
      <c r="B24066" s="1">
        <v>137.75967</v>
      </c>
      <c r="C24066" s="1">
        <v>1.8902954</v>
      </c>
      <c r="D24066" s="1">
        <v>-0.17029849</v>
      </c>
      <c r="E24066" s="1">
        <v>1.7007364</v>
      </c>
      <c r="F24066" s="4">
        <f t="shared" si="1"/>
        <v>0.2100328222</v>
      </c>
      <c r="G24066" s="4">
        <f t="shared" si="2"/>
        <v>1.675973451</v>
      </c>
    </row>
    <row r="24067">
      <c r="A24067" s="1">
        <v>240.619874954223</v>
      </c>
      <c r="B24067" s="1">
        <v>137.70825</v>
      </c>
      <c r="C24067" s="1">
        <v>1.8903354</v>
      </c>
      <c r="D24067" s="1">
        <v>-0.20081793</v>
      </c>
      <c r="E24067" s="1">
        <v>1.7001016</v>
      </c>
      <c r="F24067" s="4">
        <f t="shared" si="1"/>
        <v>0.2100372667</v>
      </c>
      <c r="G24067" s="4">
        <f t="shared" si="2"/>
        <v>1.675338636</v>
      </c>
    </row>
    <row r="24068">
      <c r="A24068" s="1">
        <v>240.630006790161</v>
      </c>
      <c r="B24068" s="1">
        <v>137.69873</v>
      </c>
      <c r="C24068" s="1">
        <v>1.8903488</v>
      </c>
      <c r="D24068" s="1">
        <v>-0.27406457</v>
      </c>
      <c r="E24068" s="1">
        <v>1.6999841</v>
      </c>
      <c r="F24068" s="4">
        <f t="shared" si="1"/>
        <v>0.2100387556</v>
      </c>
      <c r="G24068" s="4">
        <f t="shared" si="2"/>
        <v>1.675221105</v>
      </c>
    </row>
    <row r="24069">
      <c r="A24069" s="1">
        <v>240.639879226684</v>
      </c>
      <c r="B24069" s="1">
        <v>137.62062</v>
      </c>
      <c r="C24069" s="1">
        <v>1.8903888</v>
      </c>
      <c r="D24069" s="1">
        <v>-0.30702558</v>
      </c>
      <c r="E24069" s="1">
        <v>1.6990198</v>
      </c>
      <c r="F24069" s="4">
        <f t="shared" si="1"/>
        <v>0.2100432</v>
      </c>
      <c r="G24069" s="4">
        <f t="shared" si="2"/>
        <v>1.674256784</v>
      </c>
    </row>
    <row r="24070">
      <c r="A24070" s="1">
        <v>240.649995803833</v>
      </c>
      <c r="B24070" s="1">
        <v>137.56729</v>
      </c>
      <c r="C24070" s="1">
        <v>1.8904554</v>
      </c>
      <c r="D24070" s="1">
        <v>-0.32533723</v>
      </c>
      <c r="E24070" s="1">
        <v>1.6983614</v>
      </c>
      <c r="F24070" s="4">
        <f t="shared" si="1"/>
        <v>0.2100506</v>
      </c>
      <c r="G24070" s="4">
        <f t="shared" si="2"/>
        <v>1.673598389</v>
      </c>
    </row>
    <row r="24071">
      <c r="A24071" s="1">
        <v>240.659868240356</v>
      </c>
      <c r="B24071" s="1">
        <v>137.54443</v>
      </c>
      <c r="C24071" s="1">
        <v>1.8905487</v>
      </c>
      <c r="D24071" s="1">
        <v>-0.31435025</v>
      </c>
      <c r="E24071" s="1">
        <v>1.6980791</v>
      </c>
      <c r="F24071" s="4">
        <f t="shared" si="1"/>
        <v>0.2100609667</v>
      </c>
      <c r="G24071" s="4">
        <f t="shared" si="2"/>
        <v>1.673316167</v>
      </c>
    </row>
    <row r="24072">
      <c r="A24072" s="1">
        <v>240.670000076293</v>
      </c>
      <c r="B24072" s="1">
        <v>137.52347</v>
      </c>
      <c r="C24072" s="1">
        <v>1.8906422</v>
      </c>
      <c r="D24072" s="1">
        <v>-0.2887139</v>
      </c>
      <c r="E24072" s="1">
        <v>1.6978203</v>
      </c>
      <c r="F24072" s="4">
        <f t="shared" si="1"/>
        <v>0.2100713556</v>
      </c>
      <c r="G24072" s="4">
        <f t="shared" si="2"/>
        <v>1.673057401</v>
      </c>
    </row>
    <row r="24073">
      <c r="A24073" s="1">
        <v>240.679872512817</v>
      </c>
      <c r="B24073" s="1">
        <v>137.55014</v>
      </c>
      <c r="C24073" s="1">
        <v>1.8906955</v>
      </c>
      <c r="D24073" s="1">
        <v>-0.32045412</v>
      </c>
      <c r="E24073" s="1">
        <v>1.6981496</v>
      </c>
      <c r="F24073" s="4">
        <f t="shared" si="1"/>
        <v>0.2100772778</v>
      </c>
      <c r="G24073" s="4">
        <f t="shared" si="2"/>
        <v>1.67338666</v>
      </c>
    </row>
    <row r="24074">
      <c r="A24074" s="1">
        <v>240.690004348754</v>
      </c>
      <c r="B24074" s="1">
        <v>137.51395</v>
      </c>
      <c r="C24074" s="1">
        <v>1.8907087</v>
      </c>
      <c r="D24074" s="1">
        <v>-0.39492157</v>
      </c>
      <c r="E24074" s="1">
        <v>1.6977028</v>
      </c>
      <c r="F24074" s="4">
        <f t="shared" si="1"/>
        <v>0.2100787444</v>
      </c>
      <c r="G24074" s="4">
        <f t="shared" si="2"/>
        <v>1.67293987</v>
      </c>
    </row>
    <row r="24075">
      <c r="A24075" s="1">
        <v>240.699876785278</v>
      </c>
      <c r="B24075" s="1">
        <v>137.51015</v>
      </c>
      <c r="C24075" s="1">
        <v>1.890722</v>
      </c>
      <c r="D24075" s="1">
        <v>-0.45473966</v>
      </c>
      <c r="E24075" s="1">
        <v>1.6976559</v>
      </c>
      <c r="F24075" s="4">
        <f t="shared" si="1"/>
        <v>0.2100802222</v>
      </c>
      <c r="G24075" s="4">
        <f t="shared" si="2"/>
        <v>1.672892957</v>
      </c>
    </row>
    <row r="24076">
      <c r="A24076" s="1">
        <v>240.709871292114</v>
      </c>
      <c r="B24076" s="1">
        <v>137.50252</v>
      </c>
      <c r="C24076" s="1">
        <v>1.8910286</v>
      </c>
      <c r="D24076" s="1">
        <v>-0.2240127</v>
      </c>
      <c r="E24076" s="1">
        <v>1.6975616</v>
      </c>
      <c r="F24076" s="4">
        <f t="shared" si="1"/>
        <v>0.2101142889</v>
      </c>
      <c r="G24076" s="4">
        <f t="shared" si="2"/>
        <v>1.672798759</v>
      </c>
    </row>
    <row r="24077">
      <c r="A24077" s="1">
        <v>240.720003128051</v>
      </c>
      <c r="B24077" s="1">
        <v>137.6549</v>
      </c>
      <c r="C24077" s="1">
        <v>1.891282</v>
      </c>
      <c r="D24077" s="1">
        <v>-0.032350607</v>
      </c>
      <c r="E24077" s="1">
        <v>1.699443</v>
      </c>
      <c r="F24077" s="4">
        <f t="shared" si="1"/>
        <v>0.2101424444</v>
      </c>
      <c r="G24077" s="4">
        <f t="shared" si="2"/>
        <v>1.674679994</v>
      </c>
    </row>
    <row r="24078">
      <c r="A24078" s="1">
        <v>240.729875564575</v>
      </c>
      <c r="B24078" s="1">
        <v>137.74445</v>
      </c>
      <c r="C24078" s="1">
        <v>1.8912019</v>
      </c>
      <c r="D24078" s="1">
        <v>-0.18861015</v>
      </c>
      <c r="E24078" s="1">
        <v>1.7005484</v>
      </c>
      <c r="F24078" s="4">
        <f t="shared" si="1"/>
        <v>0.2101335444</v>
      </c>
      <c r="G24078" s="4">
        <f t="shared" si="2"/>
        <v>1.675785549</v>
      </c>
    </row>
    <row r="24079">
      <c r="A24079" s="1">
        <v>240.739870071411</v>
      </c>
      <c r="B24079" s="1">
        <v>137.6873</v>
      </c>
      <c r="C24079" s="1">
        <v>1.891162</v>
      </c>
      <c r="D24079" s="1">
        <v>-0.3326619</v>
      </c>
      <c r="E24079" s="1">
        <v>1.6998429</v>
      </c>
      <c r="F24079" s="4">
        <f t="shared" si="1"/>
        <v>0.2101291111</v>
      </c>
      <c r="G24079" s="4">
        <f t="shared" si="2"/>
        <v>1.675079994</v>
      </c>
    </row>
    <row r="24080">
      <c r="A24080" s="1">
        <v>240.750001907348</v>
      </c>
      <c r="B24080" s="1">
        <v>137.65111</v>
      </c>
      <c r="C24080" s="1">
        <v>1.8911886</v>
      </c>
      <c r="D24080" s="1">
        <v>-0.37783068</v>
      </c>
      <c r="E24080" s="1">
        <v>1.6993961</v>
      </c>
      <c r="F24080" s="4">
        <f t="shared" si="1"/>
        <v>0.2101320667</v>
      </c>
      <c r="G24080" s="4">
        <f t="shared" si="2"/>
        <v>1.674633204</v>
      </c>
    </row>
    <row r="24081">
      <c r="A24081" s="1">
        <v>240.759996414184</v>
      </c>
      <c r="B24081" s="1">
        <v>137.58824</v>
      </c>
      <c r="C24081" s="1">
        <v>1.8911886</v>
      </c>
      <c r="D24081" s="1">
        <v>-0.46572667</v>
      </c>
      <c r="E24081" s="1">
        <v>1.6986198</v>
      </c>
      <c r="F24081" s="4">
        <f t="shared" si="1"/>
        <v>0.2101320667</v>
      </c>
      <c r="G24081" s="4">
        <f t="shared" si="2"/>
        <v>1.673857031</v>
      </c>
    </row>
    <row r="24082">
      <c r="A24082" s="1">
        <v>240.769868850708</v>
      </c>
      <c r="B24082" s="1">
        <v>137.51395</v>
      </c>
      <c r="C24082" s="1">
        <v>1.891442</v>
      </c>
      <c r="D24082" s="1">
        <v>-0.30458403</v>
      </c>
      <c r="E24082" s="1">
        <v>1.6977028</v>
      </c>
      <c r="F24082" s="4">
        <f t="shared" si="1"/>
        <v>0.2101602222</v>
      </c>
      <c r="G24082" s="4">
        <f t="shared" si="2"/>
        <v>1.67293987</v>
      </c>
    </row>
    <row r="24083">
      <c r="A24083" s="1">
        <v>240.780000686645</v>
      </c>
      <c r="B24083" s="1">
        <v>137.65302</v>
      </c>
      <c r="C24083" s="1">
        <v>1.8917886</v>
      </c>
      <c r="D24083" s="1">
        <v>-0.0042727217</v>
      </c>
      <c r="E24083" s="1">
        <v>1.6994196</v>
      </c>
      <c r="F24083" s="4">
        <f t="shared" si="1"/>
        <v>0.2101987333</v>
      </c>
      <c r="G24083" s="4">
        <f t="shared" si="2"/>
        <v>1.674656784</v>
      </c>
    </row>
    <row r="24084">
      <c r="A24084" s="1">
        <v>240.789995193481</v>
      </c>
      <c r="B24084" s="1">
        <v>137.7311</v>
      </c>
      <c r="C24084" s="1">
        <v>1.8918284</v>
      </c>
      <c r="D24084" s="1">
        <v>-0.05066227</v>
      </c>
      <c r="E24084" s="1">
        <v>1.7003837</v>
      </c>
      <c r="F24084" s="4">
        <f t="shared" si="1"/>
        <v>0.2102031556</v>
      </c>
      <c r="G24084" s="4">
        <f t="shared" si="2"/>
        <v>1.675620735</v>
      </c>
    </row>
    <row r="24085">
      <c r="A24085" s="1">
        <v>240.799867630004</v>
      </c>
      <c r="B24085" s="1">
        <v>137.77492</v>
      </c>
      <c r="C24085" s="1">
        <v>1.8917886</v>
      </c>
      <c r="D24085" s="1">
        <v>-0.18006471</v>
      </c>
      <c r="E24085" s="1">
        <v>1.7009246</v>
      </c>
      <c r="F24085" s="4">
        <f t="shared" si="1"/>
        <v>0.2101987333</v>
      </c>
      <c r="G24085" s="4">
        <f t="shared" si="2"/>
        <v>1.676161722</v>
      </c>
    </row>
    <row r="24086">
      <c r="A24086" s="1">
        <v>240.809999465942</v>
      </c>
      <c r="B24086" s="1">
        <v>137.7235</v>
      </c>
      <c r="C24086" s="1">
        <v>1.8918284</v>
      </c>
      <c r="D24086" s="1">
        <v>-0.21058415</v>
      </c>
      <c r="E24086" s="1">
        <v>1.7002897</v>
      </c>
      <c r="F24086" s="4">
        <f t="shared" si="1"/>
        <v>0.2102031556</v>
      </c>
      <c r="G24086" s="4">
        <f t="shared" si="2"/>
        <v>1.675526907</v>
      </c>
    </row>
    <row r="24087">
      <c r="A24087" s="1">
        <v>240.819993972778</v>
      </c>
      <c r="B24087" s="1">
        <v>137.6473</v>
      </c>
      <c r="C24087" s="1">
        <v>1.8918419</v>
      </c>
      <c r="D24087" s="1">
        <v>-0.28505158</v>
      </c>
      <c r="E24087" s="1">
        <v>1.6993489</v>
      </c>
      <c r="F24087" s="4">
        <f t="shared" si="1"/>
        <v>0.2102046556</v>
      </c>
      <c r="G24087" s="4">
        <f t="shared" si="2"/>
        <v>1.674586167</v>
      </c>
    </row>
    <row r="24088">
      <c r="A24088" s="1">
        <v>240.82988166809</v>
      </c>
      <c r="B24088" s="1">
        <v>137.62444</v>
      </c>
      <c r="C24088" s="1">
        <v>1.8918685</v>
      </c>
      <c r="D24088" s="1">
        <v>-0.33022034</v>
      </c>
      <c r="E24088" s="1">
        <v>1.6990669</v>
      </c>
      <c r="F24088" s="4">
        <f t="shared" si="1"/>
        <v>0.2102076111</v>
      </c>
      <c r="G24088" s="4">
        <f t="shared" si="2"/>
        <v>1.674303944</v>
      </c>
    </row>
    <row r="24089">
      <c r="A24089" s="1">
        <v>240.839998245239</v>
      </c>
      <c r="B24089" s="1">
        <v>137.55014</v>
      </c>
      <c r="C24089" s="1">
        <v>1.891935</v>
      </c>
      <c r="D24089" s="1">
        <v>-0.36440212</v>
      </c>
      <c r="E24089" s="1">
        <v>1.6981496</v>
      </c>
      <c r="F24089" s="4">
        <f t="shared" si="1"/>
        <v>0.210215</v>
      </c>
      <c r="G24089" s="4">
        <f t="shared" si="2"/>
        <v>1.67338666</v>
      </c>
    </row>
    <row r="24090">
      <c r="A24090" s="1">
        <v>240.849992752075</v>
      </c>
      <c r="B24090" s="1">
        <v>137.53491</v>
      </c>
      <c r="C24090" s="1">
        <v>1.8920552</v>
      </c>
      <c r="D24090" s="1">
        <v>-0.3106879</v>
      </c>
      <c r="E24090" s="1">
        <v>1.6979616</v>
      </c>
      <c r="F24090" s="4">
        <f t="shared" si="1"/>
        <v>0.2102283556</v>
      </c>
      <c r="G24090" s="4">
        <f t="shared" si="2"/>
        <v>1.673198636</v>
      </c>
    </row>
    <row r="24091">
      <c r="A24091" s="1">
        <v>240.8600025177</v>
      </c>
      <c r="B24091" s="1">
        <v>137.55966</v>
      </c>
      <c r="C24091" s="1">
        <v>1.8922284</v>
      </c>
      <c r="D24091" s="1">
        <v>-0.20325948</v>
      </c>
      <c r="E24091" s="1">
        <v>1.6982671</v>
      </c>
      <c r="F24091" s="4">
        <f t="shared" si="1"/>
        <v>0.2102476</v>
      </c>
      <c r="G24091" s="4">
        <f t="shared" si="2"/>
        <v>1.673504191</v>
      </c>
    </row>
    <row r="24092">
      <c r="A24092" s="1">
        <v>240.869874954223</v>
      </c>
      <c r="B24092" s="1">
        <v>137.59206</v>
      </c>
      <c r="C24092" s="1">
        <v>1.8923751</v>
      </c>
      <c r="D24092" s="1">
        <v>-0.13733749</v>
      </c>
      <c r="E24092" s="1">
        <v>1.698667</v>
      </c>
      <c r="F24092" s="4">
        <f t="shared" si="1"/>
        <v>0.2102639</v>
      </c>
      <c r="G24092" s="4">
        <f t="shared" si="2"/>
        <v>1.673904191</v>
      </c>
    </row>
    <row r="24093">
      <c r="A24093" s="1">
        <v>240.879869461059</v>
      </c>
      <c r="B24093" s="1">
        <v>137.67397</v>
      </c>
      <c r="C24093" s="1">
        <v>1.8924416</v>
      </c>
      <c r="D24093" s="1">
        <v>-0.15442838</v>
      </c>
      <c r="E24093" s="1">
        <v>1.6996782</v>
      </c>
      <c r="F24093" s="4">
        <f t="shared" si="1"/>
        <v>0.2102712889</v>
      </c>
      <c r="G24093" s="4">
        <f t="shared" si="2"/>
        <v>1.674915426</v>
      </c>
    </row>
    <row r="24094">
      <c r="A24094" s="1">
        <v>240.890001296997</v>
      </c>
      <c r="B24094" s="1">
        <v>137.6549</v>
      </c>
      <c r="C24094" s="1">
        <v>1.8924416</v>
      </c>
      <c r="D24094" s="1">
        <v>-0.22767504</v>
      </c>
      <c r="E24094" s="1">
        <v>1.699443</v>
      </c>
      <c r="F24094" s="4">
        <f t="shared" si="1"/>
        <v>0.2102712889</v>
      </c>
      <c r="G24094" s="4">
        <f t="shared" si="2"/>
        <v>1.674679994</v>
      </c>
    </row>
    <row r="24095">
      <c r="A24095" s="1">
        <v>240.89987373352</v>
      </c>
      <c r="B24095" s="1">
        <v>137.64348</v>
      </c>
      <c r="C24095" s="1">
        <v>1.8924682</v>
      </c>
      <c r="D24095" s="1">
        <v>-0.28749314</v>
      </c>
      <c r="E24095" s="1">
        <v>1.6993021</v>
      </c>
      <c r="F24095" s="4">
        <f t="shared" si="1"/>
        <v>0.2102742444</v>
      </c>
      <c r="G24095" s="4">
        <f t="shared" si="2"/>
        <v>1.674539006</v>
      </c>
    </row>
    <row r="24096">
      <c r="A24096" s="1">
        <v>240.909868240356</v>
      </c>
      <c r="B24096" s="1">
        <v>137.60728</v>
      </c>
      <c r="C24096" s="1">
        <v>1.8925217</v>
      </c>
      <c r="D24096" s="1">
        <v>-0.30214247</v>
      </c>
      <c r="E24096" s="1">
        <v>1.698855</v>
      </c>
      <c r="F24096" s="4">
        <f t="shared" si="1"/>
        <v>0.2102801889</v>
      </c>
      <c r="G24096" s="4">
        <f t="shared" si="2"/>
        <v>1.674092093</v>
      </c>
    </row>
    <row r="24097">
      <c r="A24097" s="1">
        <v>240.919878005981</v>
      </c>
      <c r="B24097" s="1">
        <v>137.573</v>
      </c>
      <c r="C24097" s="1">
        <v>1.892615</v>
      </c>
      <c r="D24097" s="1">
        <v>-0.29115546</v>
      </c>
      <c r="E24097" s="1">
        <v>1.6984318</v>
      </c>
      <c r="F24097" s="4">
        <f t="shared" si="1"/>
        <v>0.2102905556</v>
      </c>
      <c r="G24097" s="4">
        <f t="shared" si="2"/>
        <v>1.673668883</v>
      </c>
    </row>
    <row r="24098">
      <c r="A24098" s="1">
        <v>240.929872512817</v>
      </c>
      <c r="B24098" s="1">
        <v>137.59396</v>
      </c>
      <c r="C24098" s="1">
        <v>1.892695</v>
      </c>
      <c r="D24098" s="1">
        <v>-0.293597</v>
      </c>
      <c r="E24098" s="1">
        <v>1.6986907</v>
      </c>
      <c r="F24098" s="4">
        <f t="shared" si="1"/>
        <v>0.2102994444</v>
      </c>
      <c r="G24098" s="4">
        <f t="shared" si="2"/>
        <v>1.673927648</v>
      </c>
    </row>
    <row r="24099">
      <c r="A24099" s="1">
        <v>240.940004348754</v>
      </c>
      <c r="B24099" s="1">
        <v>137.55014</v>
      </c>
      <c r="C24099" s="1">
        <v>1.8927616</v>
      </c>
      <c r="D24099" s="1">
        <v>-0.29970092</v>
      </c>
      <c r="E24099" s="1">
        <v>1.6981496</v>
      </c>
      <c r="F24099" s="4">
        <f t="shared" si="1"/>
        <v>0.2103068444</v>
      </c>
      <c r="G24099" s="4">
        <f t="shared" si="2"/>
        <v>1.67338666</v>
      </c>
    </row>
    <row r="24100">
      <c r="A24100" s="1">
        <v>240.949876785278</v>
      </c>
      <c r="B24100" s="1">
        <v>137.57109</v>
      </c>
      <c r="C24100" s="1">
        <v>1.8928016</v>
      </c>
      <c r="D24100" s="1">
        <v>-0.34486967</v>
      </c>
      <c r="E24100" s="1">
        <v>1.6984082</v>
      </c>
      <c r="F24100" s="4">
        <f t="shared" si="1"/>
        <v>0.2103112889</v>
      </c>
      <c r="G24100" s="4">
        <f t="shared" si="2"/>
        <v>1.673645302</v>
      </c>
    </row>
    <row r="24101">
      <c r="A24101" s="1">
        <v>240.959871292114</v>
      </c>
      <c r="B24101" s="1">
        <v>137.54634</v>
      </c>
      <c r="C24101" s="1">
        <v>1.8928417</v>
      </c>
      <c r="D24101" s="1">
        <v>-0.39003846</v>
      </c>
      <c r="E24101" s="1">
        <v>1.6981027</v>
      </c>
      <c r="F24101" s="4">
        <f t="shared" si="1"/>
        <v>0.2103157444</v>
      </c>
      <c r="G24101" s="4">
        <f t="shared" si="2"/>
        <v>1.673339747</v>
      </c>
    </row>
    <row r="24102">
      <c r="A24102" s="1">
        <v>240.970003128051</v>
      </c>
      <c r="B24102" s="1">
        <v>137.50633</v>
      </c>
      <c r="C24102" s="1">
        <v>1.8928683</v>
      </c>
      <c r="D24102" s="1">
        <v>-0.43398646</v>
      </c>
      <c r="E24102" s="1">
        <v>1.6976087</v>
      </c>
      <c r="F24102" s="4">
        <f t="shared" si="1"/>
        <v>0.2103187</v>
      </c>
      <c r="G24102" s="4">
        <f t="shared" si="2"/>
        <v>1.672845796</v>
      </c>
    </row>
    <row r="24103">
      <c r="A24103" s="1">
        <v>240.979997634887</v>
      </c>
      <c r="B24103" s="1">
        <v>137.50824</v>
      </c>
      <c r="C24103" s="1">
        <v>1.8929348</v>
      </c>
      <c r="D24103" s="1">
        <v>-0.46450588</v>
      </c>
      <c r="E24103" s="1">
        <v>1.6976323</v>
      </c>
      <c r="F24103" s="4">
        <f t="shared" si="1"/>
        <v>0.2103260889</v>
      </c>
      <c r="G24103" s="4">
        <f t="shared" si="2"/>
        <v>1.672869377</v>
      </c>
    </row>
    <row r="24104">
      <c r="A24104" s="1">
        <v>240.989870071411</v>
      </c>
      <c r="B24104" s="1">
        <v>137.50252</v>
      </c>
      <c r="C24104" s="1">
        <v>1.8933349</v>
      </c>
      <c r="D24104" s="1">
        <v>-0.1092596</v>
      </c>
      <c r="E24104" s="1">
        <v>1.6975616</v>
      </c>
      <c r="F24104" s="4">
        <f t="shared" si="1"/>
        <v>0.2103705444</v>
      </c>
      <c r="G24104" s="4">
        <f t="shared" si="2"/>
        <v>1.672798759</v>
      </c>
    </row>
    <row r="24105">
      <c r="A24105" s="1">
        <v>241.000001907348</v>
      </c>
      <c r="B24105" s="1">
        <v>137.70062</v>
      </c>
      <c r="C24105" s="1">
        <v>1.8935213</v>
      </c>
      <c r="D24105" s="1">
        <v>-0.003051944</v>
      </c>
      <c r="E24105" s="1">
        <v>1.7000076</v>
      </c>
      <c r="F24105" s="4">
        <f t="shared" si="1"/>
        <v>0.2103912556</v>
      </c>
      <c r="G24105" s="4">
        <f t="shared" si="2"/>
        <v>1.675244438</v>
      </c>
    </row>
    <row r="24106">
      <c r="A24106" s="1">
        <v>241.009996414184</v>
      </c>
      <c r="B24106" s="1">
        <v>137.75586</v>
      </c>
      <c r="C24106" s="1">
        <v>1.8934547</v>
      </c>
      <c r="D24106" s="1">
        <v>-0.16175304</v>
      </c>
      <c r="E24106" s="1">
        <v>1.7006896</v>
      </c>
      <c r="F24106" s="4">
        <f t="shared" si="1"/>
        <v>0.2103838556</v>
      </c>
      <c r="G24106" s="4">
        <f t="shared" si="2"/>
        <v>1.675926414</v>
      </c>
    </row>
    <row r="24107">
      <c r="A24107" s="1">
        <v>241.019868850708</v>
      </c>
      <c r="B24107" s="1">
        <v>137.72159</v>
      </c>
      <c r="C24107" s="1">
        <v>1.8934547</v>
      </c>
      <c r="D24107" s="1">
        <v>-0.23622048</v>
      </c>
      <c r="E24107" s="1">
        <v>1.7002661</v>
      </c>
      <c r="F24107" s="4">
        <f t="shared" si="1"/>
        <v>0.2103838556</v>
      </c>
      <c r="G24107" s="4">
        <f t="shared" si="2"/>
        <v>1.675503327</v>
      </c>
    </row>
    <row r="24108">
      <c r="A24108" s="1">
        <v>241.030000686645</v>
      </c>
      <c r="B24108" s="1">
        <v>137.69873</v>
      </c>
      <c r="C24108" s="1">
        <v>1.8934815</v>
      </c>
      <c r="D24108" s="1">
        <v>-0.2948178</v>
      </c>
      <c r="E24108" s="1">
        <v>1.6999841</v>
      </c>
      <c r="F24108" s="4">
        <f t="shared" si="1"/>
        <v>0.2103868333</v>
      </c>
      <c r="G24108" s="4">
        <f t="shared" si="2"/>
        <v>1.675221105</v>
      </c>
    </row>
    <row r="24109">
      <c r="A24109" s="1">
        <v>241.039995193481</v>
      </c>
      <c r="B24109" s="1">
        <v>137.63014</v>
      </c>
      <c r="C24109" s="1">
        <v>1.8934947</v>
      </c>
      <c r="D24109" s="1">
        <v>-0.36928523</v>
      </c>
      <c r="E24109" s="1">
        <v>1.6991373</v>
      </c>
      <c r="F24109" s="4">
        <f t="shared" si="1"/>
        <v>0.2103883</v>
      </c>
      <c r="G24109" s="4">
        <f t="shared" si="2"/>
        <v>1.674374315</v>
      </c>
    </row>
    <row r="24110">
      <c r="A24110" s="1">
        <v>241.050004959106</v>
      </c>
      <c r="B24110" s="1">
        <v>137.58252</v>
      </c>
      <c r="C24110" s="1">
        <v>1.8935213</v>
      </c>
      <c r="D24110" s="1">
        <v>-0.42910334</v>
      </c>
      <c r="E24110" s="1">
        <v>1.6985494</v>
      </c>
      <c r="F24110" s="4">
        <f t="shared" si="1"/>
        <v>0.2103912556</v>
      </c>
      <c r="G24110" s="4">
        <f t="shared" si="2"/>
        <v>1.673786414</v>
      </c>
    </row>
    <row r="24111">
      <c r="A24111" s="1">
        <v>241.059877395629</v>
      </c>
      <c r="B24111" s="1">
        <v>137.54062</v>
      </c>
      <c r="C24111" s="1">
        <v>1.8935746</v>
      </c>
      <c r="D24111" s="1">
        <v>-0.447415</v>
      </c>
      <c r="E24111" s="1">
        <v>1.6980321</v>
      </c>
      <c r="F24111" s="4">
        <f t="shared" si="1"/>
        <v>0.2103971778</v>
      </c>
      <c r="G24111" s="4">
        <f t="shared" si="2"/>
        <v>1.67326913</v>
      </c>
    </row>
    <row r="24112">
      <c r="A24112" s="1">
        <v>241.069871902465</v>
      </c>
      <c r="B24112" s="1">
        <v>137.55586</v>
      </c>
      <c r="C24112" s="1">
        <v>1.8940412</v>
      </c>
      <c r="D24112" s="1">
        <v>-0.03601294</v>
      </c>
      <c r="E24112" s="1">
        <v>1.6982203</v>
      </c>
      <c r="F24112" s="4">
        <f t="shared" si="1"/>
        <v>0.2104490222</v>
      </c>
      <c r="G24112" s="4">
        <f t="shared" si="2"/>
        <v>1.673457278</v>
      </c>
    </row>
    <row r="24113">
      <c r="A24113" s="1">
        <v>241.080003738403</v>
      </c>
      <c r="B24113" s="1">
        <v>137.80157</v>
      </c>
      <c r="C24113" s="1">
        <v>1.8943079</v>
      </c>
      <c r="D24113" s="1">
        <v>0.1532076</v>
      </c>
      <c r="E24113" s="1">
        <v>1.7012539</v>
      </c>
      <c r="F24113" s="4">
        <f t="shared" si="1"/>
        <v>0.2104786556</v>
      </c>
      <c r="G24113" s="4">
        <f t="shared" si="2"/>
        <v>1.676490735</v>
      </c>
    </row>
    <row r="24114">
      <c r="A24114" s="1">
        <v>241.089876174926</v>
      </c>
      <c r="B24114" s="1">
        <v>137.87396</v>
      </c>
      <c r="C24114" s="1">
        <v>1.894228</v>
      </c>
      <c r="D24114" s="1">
        <v>-0.017701276</v>
      </c>
      <c r="E24114" s="1">
        <v>1.7021475</v>
      </c>
      <c r="F24114" s="4">
        <f t="shared" si="1"/>
        <v>0.2104697778</v>
      </c>
      <c r="G24114" s="4">
        <f t="shared" si="2"/>
        <v>1.677384438</v>
      </c>
    </row>
    <row r="24115">
      <c r="A24115" s="1">
        <v>241.099992752075</v>
      </c>
      <c r="B24115" s="1">
        <v>137.90445</v>
      </c>
      <c r="C24115" s="1">
        <v>1.8942012</v>
      </c>
      <c r="D24115" s="1">
        <v>-0.1202466</v>
      </c>
      <c r="E24115" s="1">
        <v>1.7025238</v>
      </c>
      <c r="F24115" s="4">
        <f t="shared" si="1"/>
        <v>0.2104668</v>
      </c>
      <c r="G24115" s="4">
        <f t="shared" si="2"/>
        <v>1.677760858</v>
      </c>
    </row>
    <row r="24116">
      <c r="A24116" s="1">
        <v>241.109880447387</v>
      </c>
      <c r="B24116" s="1">
        <v>137.80539</v>
      </c>
      <c r="C24116" s="1">
        <v>1.8942412</v>
      </c>
      <c r="D24116" s="1">
        <v>-0.16541538</v>
      </c>
      <c r="E24116" s="1">
        <v>1.701301</v>
      </c>
      <c r="F24116" s="4">
        <f t="shared" si="1"/>
        <v>0.2104712444</v>
      </c>
      <c r="G24116" s="4">
        <f t="shared" si="2"/>
        <v>1.676537895</v>
      </c>
    </row>
    <row r="24117">
      <c r="A24117" s="1">
        <v>241.119997024536</v>
      </c>
      <c r="B24117" s="1">
        <v>137.74445</v>
      </c>
      <c r="C24117" s="1">
        <v>1.894268</v>
      </c>
      <c r="D24117" s="1">
        <v>-0.22523348</v>
      </c>
      <c r="E24117" s="1">
        <v>1.7005484</v>
      </c>
      <c r="F24117" s="4">
        <f t="shared" si="1"/>
        <v>0.2104742222</v>
      </c>
      <c r="G24117" s="4">
        <f t="shared" si="2"/>
        <v>1.675785549</v>
      </c>
    </row>
    <row r="24118">
      <c r="A24118" s="1">
        <v>241.129869461059</v>
      </c>
      <c r="B24118" s="1">
        <v>137.72159</v>
      </c>
      <c r="C24118" s="1">
        <v>1.8943079</v>
      </c>
      <c r="D24118" s="1">
        <v>-0.25697368</v>
      </c>
      <c r="E24118" s="1">
        <v>1.7002661</v>
      </c>
      <c r="F24118" s="4">
        <f t="shared" si="1"/>
        <v>0.2104786556</v>
      </c>
      <c r="G24118" s="4">
        <f t="shared" si="2"/>
        <v>1.675503327</v>
      </c>
    </row>
    <row r="24119">
      <c r="A24119" s="1">
        <v>241.140001296997</v>
      </c>
      <c r="B24119" s="1">
        <v>137.63396</v>
      </c>
      <c r="C24119" s="1">
        <v>1.8943746</v>
      </c>
      <c r="D24119" s="1">
        <v>-0.27406457</v>
      </c>
      <c r="E24119" s="1">
        <v>1.6991844</v>
      </c>
      <c r="F24119" s="4">
        <f t="shared" si="1"/>
        <v>0.2104860667</v>
      </c>
      <c r="G24119" s="4">
        <f t="shared" si="2"/>
        <v>1.674421475</v>
      </c>
    </row>
    <row r="24120">
      <c r="A24120" s="1">
        <v>241.149995803833</v>
      </c>
      <c r="B24120" s="1">
        <v>137.6473</v>
      </c>
      <c r="C24120" s="1">
        <v>1.8944677</v>
      </c>
      <c r="D24120" s="1">
        <v>-0.2630776</v>
      </c>
      <c r="E24120" s="1">
        <v>1.6993489</v>
      </c>
      <c r="F24120" s="4">
        <f t="shared" si="1"/>
        <v>0.2104964111</v>
      </c>
      <c r="G24120" s="4">
        <f t="shared" si="2"/>
        <v>1.674586167</v>
      </c>
    </row>
    <row r="24121">
      <c r="A24121" s="1">
        <v>241.159868240356</v>
      </c>
      <c r="B24121" s="1">
        <v>137.63777</v>
      </c>
      <c r="C24121" s="1">
        <v>1.8945346</v>
      </c>
      <c r="D24121" s="1">
        <v>-0.26551914</v>
      </c>
      <c r="E24121" s="1">
        <v>1.6992314</v>
      </c>
      <c r="F24121" s="4">
        <f t="shared" si="1"/>
        <v>0.2105038444</v>
      </c>
      <c r="G24121" s="4">
        <f t="shared" si="2"/>
        <v>1.674468512</v>
      </c>
    </row>
    <row r="24122">
      <c r="A24122" s="1">
        <v>241.170000076293</v>
      </c>
      <c r="B24122" s="1">
        <v>137.60919</v>
      </c>
      <c r="C24122" s="1">
        <v>1.8945879</v>
      </c>
      <c r="D24122" s="1">
        <v>-0.29603857</v>
      </c>
      <c r="E24122" s="1">
        <v>1.6988786</v>
      </c>
      <c r="F24122" s="4">
        <f t="shared" si="1"/>
        <v>0.2105097667</v>
      </c>
      <c r="G24122" s="4">
        <f t="shared" si="2"/>
        <v>1.674115673</v>
      </c>
    </row>
    <row r="24123">
      <c r="A24123" s="1">
        <v>241.179872512817</v>
      </c>
      <c r="B24123" s="1">
        <v>137.62634</v>
      </c>
      <c r="C24123" s="1">
        <v>1.8946145</v>
      </c>
      <c r="D24123" s="1">
        <v>-0.33998656</v>
      </c>
      <c r="E24123" s="1">
        <v>1.6990902</v>
      </c>
      <c r="F24123" s="4">
        <f t="shared" si="1"/>
        <v>0.2105127222</v>
      </c>
      <c r="G24123" s="4">
        <f t="shared" si="2"/>
        <v>1.674327401</v>
      </c>
    </row>
    <row r="24124">
      <c r="A24124" s="1">
        <v>241.190004348754</v>
      </c>
      <c r="B24124" s="1">
        <v>137.56729</v>
      </c>
      <c r="C24124" s="1">
        <v>1.8946413</v>
      </c>
      <c r="D24124" s="1">
        <v>-0.39980468</v>
      </c>
      <c r="E24124" s="1">
        <v>1.6983614</v>
      </c>
      <c r="F24124" s="4">
        <f t="shared" si="1"/>
        <v>0.2105157</v>
      </c>
      <c r="G24124" s="4">
        <f t="shared" si="2"/>
        <v>1.673598389</v>
      </c>
    </row>
    <row r="24125">
      <c r="A24125" s="1">
        <v>241.199876785278</v>
      </c>
      <c r="B24125" s="1">
        <v>137.55777</v>
      </c>
      <c r="C24125" s="1">
        <v>1.8946811</v>
      </c>
      <c r="D24125" s="1">
        <v>-0.44375268</v>
      </c>
      <c r="E24125" s="1">
        <v>1.6982439</v>
      </c>
      <c r="F24125" s="4">
        <f t="shared" si="1"/>
        <v>0.2105201222</v>
      </c>
      <c r="G24125" s="4">
        <f t="shared" si="2"/>
        <v>1.673480858</v>
      </c>
    </row>
    <row r="24126">
      <c r="A24126" s="1">
        <v>241.209993362426</v>
      </c>
      <c r="B24126" s="1">
        <v>137.54253</v>
      </c>
      <c r="C24126" s="1">
        <v>1.8949476</v>
      </c>
      <c r="D24126" s="1">
        <v>-0.2679607</v>
      </c>
      <c r="E24126" s="1">
        <v>1.6980555</v>
      </c>
      <c r="F24126" s="4">
        <f t="shared" si="1"/>
        <v>0.2105497333</v>
      </c>
      <c r="G24126" s="4">
        <f t="shared" si="2"/>
        <v>1.67329271</v>
      </c>
    </row>
    <row r="24127">
      <c r="A24127" s="1">
        <v>241.219881057739</v>
      </c>
      <c r="B24127" s="1">
        <v>137.63396</v>
      </c>
      <c r="C24127" s="1">
        <v>1.8952277</v>
      </c>
      <c r="D24127" s="1">
        <v>-0.03601294</v>
      </c>
      <c r="E24127" s="1">
        <v>1.6991844</v>
      </c>
      <c r="F24127" s="4">
        <f t="shared" si="1"/>
        <v>0.2105808556</v>
      </c>
      <c r="G24127" s="4">
        <f t="shared" si="2"/>
        <v>1.674421475</v>
      </c>
    </row>
    <row r="24128">
      <c r="A24128" s="1">
        <v>241.229997634887</v>
      </c>
      <c r="B24128" s="1">
        <v>137.78635</v>
      </c>
      <c r="C24128" s="1">
        <v>1.8952144</v>
      </c>
      <c r="D24128" s="1">
        <v>-0.12268815</v>
      </c>
      <c r="E24128" s="1">
        <v>1.7010657</v>
      </c>
      <c r="F24128" s="4">
        <f t="shared" si="1"/>
        <v>0.2105793778</v>
      </c>
      <c r="G24128" s="4">
        <f t="shared" si="2"/>
        <v>1.676302833</v>
      </c>
    </row>
    <row r="24129">
      <c r="A24129" s="1">
        <v>241.239870071411</v>
      </c>
      <c r="B24129" s="1">
        <v>137.73872</v>
      </c>
      <c r="C24129" s="1">
        <v>1.8951877</v>
      </c>
      <c r="D24129" s="1">
        <v>-0.23866203</v>
      </c>
      <c r="E24129" s="1">
        <v>1.7004777</v>
      </c>
      <c r="F24129" s="4">
        <f t="shared" si="1"/>
        <v>0.2105764111</v>
      </c>
      <c r="G24129" s="4">
        <f t="shared" si="2"/>
        <v>1.675714809</v>
      </c>
    </row>
    <row r="24130">
      <c r="A24130" s="1">
        <v>241.249879837036</v>
      </c>
      <c r="B24130" s="1">
        <v>137.73302</v>
      </c>
      <c r="C24130" s="1">
        <v>1.895201</v>
      </c>
      <c r="D24130" s="1">
        <v>-0.3119087</v>
      </c>
      <c r="E24130" s="1">
        <v>1.7004073</v>
      </c>
      <c r="F24130" s="4">
        <f t="shared" si="1"/>
        <v>0.2105778889</v>
      </c>
      <c r="G24130" s="4">
        <f t="shared" si="2"/>
        <v>1.675644438</v>
      </c>
    </row>
    <row r="24131">
      <c r="A24131" s="1">
        <v>241.259874343872</v>
      </c>
      <c r="B24131" s="1">
        <v>137.66824</v>
      </c>
      <c r="C24131" s="1">
        <v>1.895201</v>
      </c>
      <c r="D24131" s="1">
        <v>-0.38515535</v>
      </c>
      <c r="E24131" s="1">
        <v>1.6996077</v>
      </c>
      <c r="F24131" s="4">
        <f t="shared" si="1"/>
        <v>0.2105778889</v>
      </c>
      <c r="G24131" s="4">
        <f t="shared" si="2"/>
        <v>1.674844685</v>
      </c>
    </row>
    <row r="24132">
      <c r="A24132" s="1">
        <v>241.270006179809</v>
      </c>
      <c r="B24132" s="1">
        <v>137.59967</v>
      </c>
      <c r="C24132" s="1">
        <v>1.8952277</v>
      </c>
      <c r="D24132" s="1">
        <v>-0.458402</v>
      </c>
      <c r="E24132" s="1">
        <v>1.6987611</v>
      </c>
      <c r="F24132" s="4">
        <f t="shared" si="1"/>
        <v>0.2105808556</v>
      </c>
      <c r="G24132" s="4">
        <f t="shared" si="2"/>
        <v>1.673998142</v>
      </c>
    </row>
    <row r="24133">
      <c r="A24133" s="1">
        <v>241.279878616333</v>
      </c>
      <c r="B24133" s="1">
        <v>137.60919</v>
      </c>
      <c r="C24133" s="1">
        <v>1.8956275</v>
      </c>
      <c r="D24133" s="1">
        <v>-0.1312336</v>
      </c>
      <c r="E24133" s="1">
        <v>1.6988786</v>
      </c>
      <c r="F24133" s="4">
        <f t="shared" si="1"/>
        <v>0.2106252778</v>
      </c>
      <c r="G24133" s="4">
        <f t="shared" si="2"/>
        <v>1.674115673</v>
      </c>
    </row>
    <row r="24134">
      <c r="A24134" s="1">
        <v>241.289873123168</v>
      </c>
      <c r="B24134" s="1">
        <v>137.73302</v>
      </c>
      <c r="C24134" s="1">
        <v>1.8959209</v>
      </c>
      <c r="D24134" s="1">
        <v>0.11292193</v>
      </c>
      <c r="E24134" s="1">
        <v>1.7004073</v>
      </c>
      <c r="F24134" s="4">
        <f t="shared" si="1"/>
        <v>0.2106578778</v>
      </c>
      <c r="G24134" s="4">
        <f t="shared" si="2"/>
        <v>1.675644438</v>
      </c>
    </row>
    <row r="24135">
      <c r="A24135" s="1">
        <v>241.299867630004</v>
      </c>
      <c r="B24135" s="1">
        <v>137.90445</v>
      </c>
      <c r="C24135" s="1">
        <v>1.8959209</v>
      </c>
      <c r="D24135" s="1">
        <v>0.026246719</v>
      </c>
      <c r="E24135" s="1">
        <v>1.7025238</v>
      </c>
      <c r="F24135" s="4">
        <f t="shared" si="1"/>
        <v>0.2106578778</v>
      </c>
      <c r="G24135" s="4">
        <f t="shared" si="2"/>
        <v>1.677760858</v>
      </c>
    </row>
    <row r="24136">
      <c r="A24136" s="1">
        <v>241.309877395629</v>
      </c>
      <c r="B24136" s="1">
        <v>137.89493</v>
      </c>
      <c r="C24136" s="1">
        <v>1.8959076</v>
      </c>
      <c r="D24136" s="1">
        <v>-0.060428493</v>
      </c>
      <c r="E24136" s="1">
        <v>1.7024063</v>
      </c>
      <c r="F24136" s="4">
        <f t="shared" si="1"/>
        <v>0.2106564</v>
      </c>
      <c r="G24136" s="4">
        <f t="shared" si="2"/>
        <v>1.677643327</v>
      </c>
    </row>
    <row r="24137">
      <c r="A24137" s="1">
        <v>241.319993972778</v>
      </c>
      <c r="B24137" s="1">
        <v>137.84349</v>
      </c>
      <c r="C24137" s="1">
        <v>1.8959341</v>
      </c>
      <c r="D24137" s="1">
        <v>-0.1202466</v>
      </c>
      <c r="E24137" s="1">
        <v>1.7017711</v>
      </c>
      <c r="F24137" s="4">
        <f t="shared" si="1"/>
        <v>0.2106593444</v>
      </c>
      <c r="G24137" s="4">
        <f t="shared" si="2"/>
        <v>1.677008265</v>
      </c>
    </row>
    <row r="24138">
      <c r="A24138" s="1">
        <v>241.330003738403</v>
      </c>
      <c r="B24138" s="1">
        <v>137.81873</v>
      </c>
      <c r="C24138" s="1">
        <v>1.8959609</v>
      </c>
      <c r="D24138" s="1">
        <v>-0.18006471</v>
      </c>
      <c r="E24138" s="1">
        <v>1.7014655</v>
      </c>
      <c r="F24138" s="4">
        <f t="shared" si="1"/>
        <v>0.2106623222</v>
      </c>
      <c r="G24138" s="4">
        <f t="shared" si="2"/>
        <v>1.676702586</v>
      </c>
    </row>
    <row r="24139">
      <c r="A24139" s="1">
        <v>241.339876174926</v>
      </c>
      <c r="B24139" s="1">
        <v>137.73682</v>
      </c>
      <c r="C24139" s="1">
        <v>1.8960274</v>
      </c>
      <c r="D24139" s="1">
        <v>-0.19593482</v>
      </c>
      <c r="E24139" s="1">
        <v>1.7004544</v>
      </c>
      <c r="F24139" s="4">
        <f t="shared" si="1"/>
        <v>0.2106697111</v>
      </c>
      <c r="G24139" s="4">
        <f t="shared" si="2"/>
        <v>1.675691352</v>
      </c>
    </row>
    <row r="24140">
      <c r="A24140" s="1">
        <v>241.349870681762</v>
      </c>
      <c r="B24140" s="1">
        <v>137.74825</v>
      </c>
      <c r="C24140" s="1">
        <v>1.8961209</v>
      </c>
      <c r="D24140" s="1">
        <v>-0.17029849</v>
      </c>
      <c r="E24140" s="1">
        <v>1.7005953</v>
      </c>
      <c r="F24140" s="4">
        <f t="shared" si="1"/>
        <v>0.2106801</v>
      </c>
      <c r="G24140" s="4">
        <f t="shared" si="2"/>
        <v>1.675832463</v>
      </c>
    </row>
    <row r="24141">
      <c r="A24141" s="1">
        <v>241.3600025177</v>
      </c>
      <c r="B24141" s="1">
        <v>137.74252</v>
      </c>
      <c r="C24141" s="1">
        <v>1.8962408</v>
      </c>
      <c r="D24141" s="1">
        <v>-0.1312336</v>
      </c>
      <c r="E24141" s="1">
        <v>1.7005248</v>
      </c>
      <c r="F24141" s="4">
        <f t="shared" si="1"/>
        <v>0.2106934222</v>
      </c>
      <c r="G24141" s="4">
        <f t="shared" si="2"/>
        <v>1.675761722</v>
      </c>
    </row>
    <row r="24142">
      <c r="A24142" s="1">
        <v>241.369997024536</v>
      </c>
      <c r="B24142" s="1">
        <v>137.7235</v>
      </c>
      <c r="C24142" s="1">
        <v>1.8963073</v>
      </c>
      <c r="D24142" s="1">
        <v>-0.13367516</v>
      </c>
      <c r="E24142" s="1">
        <v>1.7002897</v>
      </c>
      <c r="F24142" s="4">
        <f t="shared" si="1"/>
        <v>0.2107008111</v>
      </c>
      <c r="G24142" s="4">
        <f t="shared" si="2"/>
        <v>1.675526907</v>
      </c>
    </row>
    <row r="24143">
      <c r="A24143" s="1">
        <v>241.379869461059</v>
      </c>
      <c r="B24143" s="1">
        <v>137.74445</v>
      </c>
      <c r="C24143" s="1">
        <v>1.8963342</v>
      </c>
      <c r="D24143" s="1">
        <v>-0.19227248</v>
      </c>
      <c r="E24143" s="1">
        <v>1.7005484</v>
      </c>
      <c r="F24143" s="4">
        <f t="shared" si="1"/>
        <v>0.2107038</v>
      </c>
      <c r="G24143" s="4">
        <f t="shared" si="2"/>
        <v>1.675785549</v>
      </c>
    </row>
    <row r="24144">
      <c r="A24144" s="1">
        <v>241.389879226684</v>
      </c>
      <c r="B24144" s="1">
        <v>137.69301</v>
      </c>
      <c r="C24144" s="1">
        <v>1.896374</v>
      </c>
      <c r="D24144" s="1">
        <v>-0.2240127</v>
      </c>
      <c r="E24144" s="1">
        <v>1.6999134</v>
      </c>
      <c r="F24144" s="4">
        <f t="shared" si="1"/>
        <v>0.2107082222</v>
      </c>
      <c r="G24144" s="4">
        <f t="shared" si="2"/>
        <v>1.675150488</v>
      </c>
    </row>
    <row r="24145">
      <c r="A24145" s="1">
        <v>241.399995803833</v>
      </c>
      <c r="B24145" s="1">
        <v>137.6911</v>
      </c>
      <c r="C24145" s="1">
        <v>1.8964275</v>
      </c>
      <c r="D24145" s="1">
        <v>-0.25575292</v>
      </c>
      <c r="E24145" s="1">
        <v>1.6998898</v>
      </c>
      <c r="F24145" s="4">
        <f t="shared" si="1"/>
        <v>0.2107141667</v>
      </c>
      <c r="G24145" s="4">
        <f t="shared" si="2"/>
        <v>1.675126907</v>
      </c>
    </row>
    <row r="24146">
      <c r="A24146" s="1">
        <v>241.409868240356</v>
      </c>
      <c r="B24146" s="1">
        <v>137.66444</v>
      </c>
      <c r="C24146" s="1">
        <v>1.8965074</v>
      </c>
      <c r="D24146" s="1">
        <v>-0.25697368</v>
      </c>
      <c r="E24146" s="1">
        <v>1.6995606</v>
      </c>
      <c r="F24146" s="4">
        <f t="shared" si="1"/>
        <v>0.2107230444</v>
      </c>
      <c r="G24146" s="4">
        <f t="shared" si="2"/>
        <v>1.674797772</v>
      </c>
    </row>
    <row r="24147">
      <c r="A24147" s="1">
        <v>241.419878005981</v>
      </c>
      <c r="B24147" s="1">
        <v>137.62825</v>
      </c>
      <c r="C24147" s="1">
        <v>1.8965739</v>
      </c>
      <c r="D24147" s="1">
        <v>-0.26063603</v>
      </c>
      <c r="E24147" s="1">
        <v>1.6991138</v>
      </c>
      <c r="F24147" s="4">
        <f t="shared" si="1"/>
        <v>0.2107304333</v>
      </c>
      <c r="G24147" s="4">
        <f t="shared" si="2"/>
        <v>1.674350981</v>
      </c>
    </row>
    <row r="24148">
      <c r="A24148" s="1">
        <v>241.429994583129</v>
      </c>
      <c r="B24148" s="1">
        <v>137.63968</v>
      </c>
      <c r="C24148" s="1">
        <v>1.896614</v>
      </c>
      <c r="D24148" s="1">
        <v>-0.30702558</v>
      </c>
      <c r="E24148" s="1">
        <v>1.699255</v>
      </c>
      <c r="F24148" s="4">
        <f t="shared" si="1"/>
        <v>0.2107348889</v>
      </c>
      <c r="G24148" s="4">
        <f t="shared" si="2"/>
        <v>1.674492093</v>
      </c>
    </row>
    <row r="24149">
      <c r="A24149" s="1">
        <v>241.439882278442</v>
      </c>
      <c r="B24149" s="1">
        <v>137.60158</v>
      </c>
      <c r="C24149" s="1">
        <v>1.8966408</v>
      </c>
      <c r="D24149" s="1">
        <v>-0.36806446</v>
      </c>
      <c r="E24149" s="1">
        <v>1.6987846</v>
      </c>
      <c r="F24149" s="4">
        <f t="shared" si="1"/>
        <v>0.2107378667</v>
      </c>
      <c r="G24149" s="4">
        <f t="shared" si="2"/>
        <v>1.674021722</v>
      </c>
    </row>
    <row r="24150">
      <c r="A24150" s="1">
        <v>241.44999885559</v>
      </c>
      <c r="B24150" s="1">
        <v>137.59586</v>
      </c>
      <c r="C24150" s="1">
        <v>1.8966806</v>
      </c>
      <c r="D24150" s="1">
        <v>-0.39980468</v>
      </c>
      <c r="E24150" s="1">
        <v>1.6987141</v>
      </c>
      <c r="F24150" s="4">
        <f t="shared" si="1"/>
        <v>0.2107422889</v>
      </c>
      <c r="G24150" s="4">
        <f t="shared" si="2"/>
        <v>1.673951105</v>
      </c>
    </row>
    <row r="24151">
      <c r="A24151" s="1">
        <v>241.459993362426</v>
      </c>
      <c r="B24151" s="1">
        <v>137.573</v>
      </c>
      <c r="C24151" s="1">
        <v>1.8967339</v>
      </c>
      <c r="D24151" s="1">
        <v>-0.43276566</v>
      </c>
      <c r="E24151" s="1">
        <v>1.6984318</v>
      </c>
      <c r="F24151" s="4">
        <f t="shared" si="1"/>
        <v>0.2107482111</v>
      </c>
      <c r="G24151" s="4">
        <f t="shared" si="2"/>
        <v>1.673668883</v>
      </c>
    </row>
    <row r="24152">
      <c r="A24152" s="1">
        <v>241.469881057739</v>
      </c>
      <c r="B24152" s="1">
        <v>137.52919</v>
      </c>
      <c r="C24152" s="1">
        <v>1.896814</v>
      </c>
      <c r="D24152" s="1">
        <v>-0.42177868</v>
      </c>
      <c r="E24152" s="1">
        <v>1.697891</v>
      </c>
      <c r="F24152" s="4">
        <f t="shared" si="1"/>
        <v>0.2107571111</v>
      </c>
      <c r="G24152" s="4">
        <f t="shared" si="2"/>
        <v>1.673128019</v>
      </c>
    </row>
    <row r="24153">
      <c r="A24153" s="1">
        <v>241.479875564575</v>
      </c>
      <c r="B24153" s="1">
        <v>137.53491</v>
      </c>
      <c r="C24153" s="1">
        <v>1.8968806</v>
      </c>
      <c r="D24153" s="1">
        <v>-0.43886957</v>
      </c>
      <c r="E24153" s="1">
        <v>1.6979616</v>
      </c>
      <c r="F24153" s="4">
        <f t="shared" si="1"/>
        <v>0.2107645111</v>
      </c>
      <c r="G24153" s="4">
        <f t="shared" si="2"/>
        <v>1.673198636</v>
      </c>
    </row>
    <row r="24154">
      <c r="A24154" s="1">
        <v>241.489870071411</v>
      </c>
      <c r="B24154" s="1">
        <v>137.49109</v>
      </c>
      <c r="C24154" s="1">
        <v>1.8969471</v>
      </c>
      <c r="D24154" s="1">
        <v>-0.45473966</v>
      </c>
      <c r="E24154" s="1">
        <v>1.6974207</v>
      </c>
      <c r="F24154" s="4">
        <f t="shared" si="1"/>
        <v>0.2107719</v>
      </c>
      <c r="G24154" s="4">
        <f t="shared" si="2"/>
        <v>1.672657648</v>
      </c>
    </row>
    <row r="24155">
      <c r="A24155" s="1">
        <v>241.500001907348</v>
      </c>
      <c r="B24155" s="1">
        <v>137.51776</v>
      </c>
      <c r="C24155" s="1">
        <v>1.8972005</v>
      </c>
      <c r="D24155" s="1">
        <v>-0.3058048</v>
      </c>
      <c r="E24155" s="1">
        <v>1.6977499</v>
      </c>
      <c r="F24155" s="4">
        <f t="shared" si="1"/>
        <v>0.2108000556</v>
      </c>
      <c r="G24155" s="4">
        <f t="shared" si="2"/>
        <v>1.672986907</v>
      </c>
    </row>
    <row r="24156">
      <c r="A24156" s="1">
        <v>241.509996414184</v>
      </c>
      <c r="B24156" s="1">
        <v>137.65872</v>
      </c>
      <c r="C24156" s="1">
        <v>1.8975472</v>
      </c>
      <c r="D24156" s="1">
        <v>0.009155832</v>
      </c>
      <c r="E24156" s="1">
        <v>1.6994902</v>
      </c>
      <c r="F24156" s="4">
        <f t="shared" si="1"/>
        <v>0.2108385778</v>
      </c>
      <c r="G24156" s="4">
        <f t="shared" si="2"/>
        <v>1.674727154</v>
      </c>
    </row>
    <row r="24157">
      <c r="A24157" s="1">
        <v>241.520006179809</v>
      </c>
      <c r="B24157" s="1">
        <v>137.79587</v>
      </c>
      <c r="C24157" s="1">
        <v>1.8975871</v>
      </c>
      <c r="D24157" s="1">
        <v>-0.03601294</v>
      </c>
      <c r="E24157" s="1">
        <v>1.7011832</v>
      </c>
      <c r="F24157" s="4">
        <f t="shared" si="1"/>
        <v>0.2108430111</v>
      </c>
      <c r="G24157" s="4">
        <f t="shared" si="2"/>
        <v>1.676420364</v>
      </c>
    </row>
    <row r="24158">
      <c r="A24158" s="1">
        <v>241.530000686645</v>
      </c>
      <c r="B24158" s="1">
        <v>137.86253</v>
      </c>
      <c r="C24158" s="1">
        <v>1.8975472</v>
      </c>
      <c r="D24158" s="1">
        <v>-0.15076604</v>
      </c>
      <c r="E24158" s="1">
        <v>1.7020063</v>
      </c>
      <c r="F24158" s="4">
        <f t="shared" si="1"/>
        <v>0.2108385778</v>
      </c>
      <c r="G24158" s="4">
        <f t="shared" si="2"/>
        <v>1.677243327</v>
      </c>
    </row>
    <row r="24159">
      <c r="A24159" s="1">
        <v>241.539873123168</v>
      </c>
      <c r="B24159" s="1">
        <v>137.79778</v>
      </c>
      <c r="C24159" s="1">
        <v>1.8975605</v>
      </c>
      <c r="D24159" s="1">
        <v>-0.2240127</v>
      </c>
      <c r="E24159" s="1">
        <v>1.7012068</v>
      </c>
      <c r="F24159" s="4">
        <f t="shared" si="1"/>
        <v>0.2108400556</v>
      </c>
      <c r="G24159" s="4">
        <f t="shared" si="2"/>
        <v>1.676443944</v>
      </c>
    </row>
    <row r="24160">
      <c r="A24160" s="1">
        <v>241.549867630004</v>
      </c>
      <c r="B24160" s="1">
        <v>137.76538</v>
      </c>
      <c r="C24160" s="1">
        <v>1.8975871</v>
      </c>
      <c r="D24160" s="1">
        <v>-0.27040225</v>
      </c>
      <c r="E24160" s="1">
        <v>1.7008071</v>
      </c>
      <c r="F24160" s="4">
        <f t="shared" si="1"/>
        <v>0.2108430111</v>
      </c>
      <c r="G24160" s="4">
        <f t="shared" si="2"/>
        <v>1.676043944</v>
      </c>
    </row>
    <row r="24161">
      <c r="A24161" s="1">
        <v>241.559999465942</v>
      </c>
      <c r="B24161" s="1">
        <v>137.70825</v>
      </c>
      <c r="C24161" s="1">
        <v>1.8976138</v>
      </c>
      <c r="D24161" s="1">
        <v>-0.33022034</v>
      </c>
      <c r="E24161" s="1">
        <v>1.7001016</v>
      </c>
      <c r="F24161" s="4">
        <f t="shared" si="1"/>
        <v>0.2108459778</v>
      </c>
      <c r="G24161" s="4">
        <f t="shared" si="2"/>
        <v>1.675338636</v>
      </c>
    </row>
    <row r="24162">
      <c r="A24162" s="1">
        <v>241.569871902465</v>
      </c>
      <c r="B24162" s="1">
        <v>137.63968</v>
      </c>
      <c r="C24162" s="1">
        <v>1.897667</v>
      </c>
      <c r="D24162" s="1">
        <v>-0.36196056</v>
      </c>
      <c r="E24162" s="1">
        <v>1.699255</v>
      </c>
      <c r="F24162" s="4">
        <f t="shared" si="1"/>
        <v>0.2108518889</v>
      </c>
      <c r="G24162" s="4">
        <f t="shared" si="2"/>
        <v>1.674492093</v>
      </c>
    </row>
    <row r="24163">
      <c r="A24163" s="1">
        <v>241.580003738403</v>
      </c>
      <c r="B24163" s="1">
        <v>137.61871</v>
      </c>
      <c r="C24163" s="1">
        <v>1.8977605</v>
      </c>
      <c r="D24163" s="1">
        <v>-0.33510345</v>
      </c>
      <c r="E24163" s="1">
        <v>1.6989962</v>
      </c>
      <c r="F24163" s="4">
        <f t="shared" si="1"/>
        <v>0.2108622778</v>
      </c>
      <c r="G24163" s="4">
        <f t="shared" si="2"/>
        <v>1.674233204</v>
      </c>
    </row>
    <row r="24164">
      <c r="A24164" s="1">
        <v>241.589876174926</v>
      </c>
      <c r="B24164" s="1">
        <v>137.58252</v>
      </c>
      <c r="C24164" s="1">
        <v>1.8978803</v>
      </c>
      <c r="D24164" s="1">
        <v>-0.29603857</v>
      </c>
      <c r="E24164" s="1">
        <v>1.6985494</v>
      </c>
      <c r="F24164" s="4">
        <f t="shared" si="1"/>
        <v>0.2108755889</v>
      </c>
      <c r="G24164" s="4">
        <f t="shared" si="2"/>
        <v>1.673786414</v>
      </c>
    </row>
    <row r="24165">
      <c r="A24165" s="1">
        <v>241.599870681762</v>
      </c>
      <c r="B24165" s="1">
        <v>137.62825</v>
      </c>
      <c r="C24165" s="1">
        <v>1.8980138</v>
      </c>
      <c r="D24165" s="1">
        <v>-0.24232437</v>
      </c>
      <c r="E24165" s="1">
        <v>1.6991138</v>
      </c>
      <c r="F24165" s="4">
        <f t="shared" si="1"/>
        <v>0.2108904222</v>
      </c>
      <c r="G24165" s="4">
        <f t="shared" si="2"/>
        <v>1.674350981</v>
      </c>
    </row>
    <row r="24166">
      <c r="A24166" s="1">
        <v>241.6100025177</v>
      </c>
      <c r="B24166" s="1">
        <v>137.67015</v>
      </c>
      <c r="C24166" s="1">
        <v>1.8980937</v>
      </c>
      <c r="D24166" s="1">
        <v>-0.2459867</v>
      </c>
      <c r="E24166" s="1">
        <v>1.6996313</v>
      </c>
      <c r="F24166" s="4">
        <f t="shared" si="1"/>
        <v>0.2108993</v>
      </c>
      <c r="G24166" s="4">
        <f t="shared" si="2"/>
        <v>1.674868265</v>
      </c>
    </row>
    <row r="24167">
      <c r="A24167" s="1">
        <v>241.619997024536</v>
      </c>
      <c r="B24167" s="1">
        <v>137.65681</v>
      </c>
      <c r="C24167" s="1">
        <v>1.8981204</v>
      </c>
      <c r="D24167" s="1">
        <v>-0.29115546</v>
      </c>
      <c r="E24167" s="1">
        <v>1.6994666</v>
      </c>
      <c r="F24167" s="4">
        <f t="shared" si="1"/>
        <v>0.2109022667</v>
      </c>
      <c r="G24167" s="4">
        <f t="shared" si="2"/>
        <v>1.674703574</v>
      </c>
    </row>
    <row r="24168">
      <c r="A24168" s="1">
        <v>241.630006790161</v>
      </c>
      <c r="B24168" s="1">
        <v>137.66824</v>
      </c>
      <c r="C24168" s="1">
        <v>1.8981336</v>
      </c>
      <c r="D24168" s="1">
        <v>-0.34975278</v>
      </c>
      <c r="E24168" s="1">
        <v>1.6996077</v>
      </c>
      <c r="F24168" s="4">
        <f t="shared" si="1"/>
        <v>0.2109037333</v>
      </c>
      <c r="G24168" s="4">
        <f t="shared" si="2"/>
        <v>1.674844685</v>
      </c>
    </row>
    <row r="24169">
      <c r="A24169" s="1">
        <v>241.640001296997</v>
      </c>
      <c r="B24169" s="1">
        <v>137.60728</v>
      </c>
      <c r="C24169" s="1">
        <v>1.898147</v>
      </c>
      <c r="D24169" s="1">
        <v>-0.42299944</v>
      </c>
      <c r="E24169" s="1">
        <v>1.698855</v>
      </c>
      <c r="F24169" s="4">
        <f t="shared" si="1"/>
        <v>0.2109052222</v>
      </c>
      <c r="G24169" s="4">
        <f t="shared" si="2"/>
        <v>1.674092093</v>
      </c>
    </row>
    <row r="24170">
      <c r="A24170" s="1">
        <v>241.649995803833</v>
      </c>
      <c r="B24170" s="1">
        <v>137.59396</v>
      </c>
      <c r="C24170" s="1">
        <v>1.8982003</v>
      </c>
      <c r="D24170" s="1">
        <v>-0.4522981</v>
      </c>
      <c r="E24170" s="1">
        <v>1.6986907</v>
      </c>
      <c r="F24170" s="4">
        <f t="shared" si="1"/>
        <v>0.2109111444</v>
      </c>
      <c r="G24170" s="4">
        <f t="shared" si="2"/>
        <v>1.673927648</v>
      </c>
    </row>
    <row r="24171">
      <c r="A24171" s="1">
        <v>241.660005569458</v>
      </c>
      <c r="B24171" s="1">
        <v>137.58063</v>
      </c>
      <c r="C24171" s="1">
        <v>1.8984404</v>
      </c>
      <c r="D24171" s="1">
        <v>-0.2887139</v>
      </c>
      <c r="E24171" s="1">
        <v>1.6985259</v>
      </c>
      <c r="F24171" s="4">
        <f t="shared" si="1"/>
        <v>0.2109378222</v>
      </c>
      <c r="G24171" s="4">
        <f t="shared" si="2"/>
        <v>1.67376308</v>
      </c>
    </row>
    <row r="24172">
      <c r="A24172" s="1">
        <v>241.669878005981</v>
      </c>
      <c r="B24172" s="1">
        <v>137.6473</v>
      </c>
      <c r="C24172" s="1">
        <v>1.8987201</v>
      </c>
      <c r="D24172" s="1">
        <v>-0.07263627</v>
      </c>
      <c r="E24172" s="1">
        <v>1.6993489</v>
      </c>
      <c r="F24172" s="4">
        <f t="shared" si="1"/>
        <v>0.2109689</v>
      </c>
      <c r="G24172" s="4">
        <f t="shared" si="2"/>
        <v>1.674586167</v>
      </c>
    </row>
    <row r="24173">
      <c r="A24173" s="1">
        <v>241.679994583129</v>
      </c>
      <c r="B24173" s="1">
        <v>137.78444</v>
      </c>
      <c r="C24173" s="1">
        <v>1.8986801</v>
      </c>
      <c r="D24173" s="1">
        <v>-0.20448026</v>
      </c>
      <c r="E24173" s="1">
        <v>1.7010423</v>
      </c>
      <c r="F24173" s="4">
        <f t="shared" si="1"/>
        <v>0.2109644556</v>
      </c>
      <c r="G24173" s="4">
        <f t="shared" si="2"/>
        <v>1.676279253</v>
      </c>
    </row>
    <row r="24174">
      <c r="A24174" s="1">
        <v>241.689882278442</v>
      </c>
      <c r="B24174" s="1">
        <v>137.75586</v>
      </c>
      <c r="C24174" s="1">
        <v>1.8986268</v>
      </c>
      <c r="D24174" s="1">
        <v>-0.3326619</v>
      </c>
      <c r="E24174" s="1">
        <v>1.7006896</v>
      </c>
      <c r="F24174" s="4">
        <f t="shared" si="1"/>
        <v>0.2109585333</v>
      </c>
      <c r="G24174" s="4">
        <f t="shared" si="2"/>
        <v>1.675926414</v>
      </c>
    </row>
    <row r="24175">
      <c r="A24175" s="1">
        <v>241.699876785278</v>
      </c>
      <c r="B24175" s="1">
        <v>137.71207</v>
      </c>
      <c r="C24175" s="1">
        <v>1.89864</v>
      </c>
      <c r="D24175" s="1">
        <v>-0.40590855</v>
      </c>
      <c r="E24175" s="1">
        <v>1.7001486</v>
      </c>
      <c r="F24175" s="4">
        <f t="shared" si="1"/>
        <v>0.21096</v>
      </c>
      <c r="G24175" s="4">
        <f t="shared" si="2"/>
        <v>1.675385796</v>
      </c>
    </row>
    <row r="24176">
      <c r="A24176" s="1">
        <v>241.709993362426</v>
      </c>
      <c r="B24176" s="1">
        <v>137.67206</v>
      </c>
      <c r="C24176" s="1">
        <v>1.8986669</v>
      </c>
      <c r="D24176" s="1">
        <v>-0.4791552</v>
      </c>
      <c r="E24176" s="1">
        <v>1.6996548</v>
      </c>
      <c r="F24176" s="4">
        <f t="shared" si="1"/>
        <v>0.2109629889</v>
      </c>
      <c r="G24176" s="4">
        <f t="shared" si="2"/>
        <v>1.674891846</v>
      </c>
    </row>
    <row r="24177">
      <c r="A24177" s="1">
        <v>241.720003128051</v>
      </c>
      <c r="B24177" s="1">
        <v>137.63777</v>
      </c>
      <c r="C24177" s="1">
        <v>1.8990135</v>
      </c>
      <c r="D24177" s="1">
        <v>-0.20570104</v>
      </c>
      <c r="E24177" s="1">
        <v>1.6992314</v>
      </c>
      <c r="F24177" s="4">
        <f t="shared" si="1"/>
        <v>0.2110015</v>
      </c>
      <c r="G24177" s="4">
        <f t="shared" si="2"/>
        <v>1.674468512</v>
      </c>
    </row>
    <row r="24178">
      <c r="A24178" s="1">
        <v>241.729997634887</v>
      </c>
      <c r="B24178" s="1">
        <v>137.76921</v>
      </c>
      <c r="C24178" s="1">
        <v>1.8991867</v>
      </c>
      <c r="D24178" s="1">
        <v>-0.0872856</v>
      </c>
      <c r="E24178" s="1">
        <v>1.7008541</v>
      </c>
      <c r="F24178" s="4">
        <f t="shared" si="1"/>
        <v>0.2110207444</v>
      </c>
      <c r="G24178" s="4">
        <f t="shared" si="2"/>
        <v>1.676091228</v>
      </c>
    </row>
    <row r="24179">
      <c r="A24179" s="1">
        <v>241.739870071411</v>
      </c>
      <c r="B24179" s="1">
        <v>137.77301</v>
      </c>
      <c r="C24179" s="1">
        <v>1.8991467</v>
      </c>
      <c r="D24179" s="1">
        <v>-0.20081793</v>
      </c>
      <c r="E24179" s="1">
        <v>1.7009012</v>
      </c>
      <c r="F24179" s="4">
        <f t="shared" si="1"/>
        <v>0.2110163</v>
      </c>
      <c r="G24179" s="4">
        <f t="shared" si="2"/>
        <v>1.676138142</v>
      </c>
    </row>
    <row r="24180">
      <c r="A24180" s="1">
        <v>241.750001907348</v>
      </c>
      <c r="B24180" s="1">
        <v>137.80348</v>
      </c>
      <c r="C24180" s="1">
        <v>1.8991467</v>
      </c>
      <c r="D24180" s="1">
        <v>-0.28749314</v>
      </c>
      <c r="E24180" s="1">
        <v>1.7012775</v>
      </c>
      <c r="F24180" s="4">
        <f t="shared" si="1"/>
        <v>0.2110163</v>
      </c>
      <c r="G24180" s="4">
        <f t="shared" si="2"/>
        <v>1.676514315</v>
      </c>
    </row>
    <row r="24181">
      <c r="A24181" s="1">
        <v>241.759874343872</v>
      </c>
      <c r="B24181" s="1">
        <v>137.7292</v>
      </c>
      <c r="C24181" s="1">
        <v>1.8991467</v>
      </c>
      <c r="D24181" s="1">
        <v>-0.37538913</v>
      </c>
      <c r="E24181" s="1">
        <v>1.7003603</v>
      </c>
      <c r="F24181" s="4">
        <f t="shared" si="1"/>
        <v>0.2110163</v>
      </c>
      <c r="G24181" s="4">
        <f t="shared" si="2"/>
        <v>1.675597278</v>
      </c>
    </row>
    <row r="24182">
      <c r="A24182" s="1">
        <v>241.770006179809</v>
      </c>
      <c r="B24182" s="1">
        <v>137.6492</v>
      </c>
      <c r="C24182" s="1">
        <v>1.8991467</v>
      </c>
      <c r="D24182" s="1">
        <v>-0.4486358</v>
      </c>
      <c r="E24182" s="1">
        <v>1.6993725</v>
      </c>
      <c r="F24182" s="4">
        <f t="shared" si="1"/>
        <v>0.2110163</v>
      </c>
      <c r="G24182" s="4">
        <f t="shared" si="2"/>
        <v>1.674609623</v>
      </c>
    </row>
    <row r="24183">
      <c r="A24183" s="1">
        <v>241.779878616333</v>
      </c>
      <c r="B24183" s="1">
        <v>137.613</v>
      </c>
      <c r="C24183" s="1">
        <v>1.8993601</v>
      </c>
      <c r="D24183" s="1">
        <v>-0.315571</v>
      </c>
      <c r="E24183" s="1">
        <v>1.6989257</v>
      </c>
      <c r="F24183" s="4">
        <f t="shared" si="1"/>
        <v>0.2110400111</v>
      </c>
      <c r="G24183" s="4">
        <f t="shared" si="2"/>
        <v>1.67416271</v>
      </c>
    </row>
    <row r="24184">
      <c r="A24184" s="1">
        <v>241.789995193481</v>
      </c>
      <c r="B24184" s="1">
        <v>137.67967</v>
      </c>
      <c r="C24184" s="1">
        <v>1.8997465</v>
      </c>
      <c r="D24184" s="5">
        <v>6.103888E-4</v>
      </c>
      <c r="E24184" s="1">
        <v>1.6997489</v>
      </c>
      <c r="F24184" s="4">
        <f t="shared" si="1"/>
        <v>0.2110829444</v>
      </c>
      <c r="G24184" s="4">
        <f t="shared" si="2"/>
        <v>1.674985796</v>
      </c>
    </row>
    <row r="24185">
      <c r="A24185" s="1">
        <v>241.800004959106</v>
      </c>
      <c r="B24185" s="1">
        <v>137.82634</v>
      </c>
      <c r="C24185" s="1">
        <v>1.8998133</v>
      </c>
      <c r="D24185" s="1">
        <v>0.01037661</v>
      </c>
      <c r="E24185" s="1">
        <v>1.7015595</v>
      </c>
      <c r="F24185" s="4">
        <f t="shared" si="1"/>
        <v>0.2110903667</v>
      </c>
      <c r="G24185" s="4">
        <f t="shared" si="2"/>
        <v>1.676796537</v>
      </c>
    </row>
    <row r="24186">
      <c r="A24186" s="1">
        <v>241.809877395629</v>
      </c>
      <c r="B24186" s="1">
        <v>137.86063</v>
      </c>
      <c r="C24186" s="1">
        <v>1.8997866</v>
      </c>
      <c r="D24186" s="1">
        <v>-0.11780504</v>
      </c>
      <c r="E24186" s="1">
        <v>1.701983</v>
      </c>
      <c r="F24186" s="4">
        <f t="shared" si="1"/>
        <v>0.2110874</v>
      </c>
      <c r="G24186" s="4">
        <f t="shared" si="2"/>
        <v>1.67721987</v>
      </c>
    </row>
    <row r="24187">
      <c r="A24187" s="1">
        <v>241.819993972778</v>
      </c>
      <c r="B24187" s="1">
        <v>137.83588</v>
      </c>
      <c r="C24187" s="1">
        <v>1.8997998</v>
      </c>
      <c r="D24187" s="1">
        <v>-0.17762315</v>
      </c>
      <c r="E24187" s="1">
        <v>1.7016772</v>
      </c>
      <c r="F24187" s="4">
        <f t="shared" si="1"/>
        <v>0.2110888667</v>
      </c>
      <c r="G24187" s="4">
        <f t="shared" si="2"/>
        <v>1.676914315</v>
      </c>
    </row>
    <row r="24188">
      <c r="A24188" s="1">
        <v>241.82988166809</v>
      </c>
      <c r="B24188" s="1">
        <v>137.83397</v>
      </c>
      <c r="C24188" s="1">
        <v>1.8998133</v>
      </c>
      <c r="D24188" s="1">
        <v>-0.2508698</v>
      </c>
      <c r="E24188" s="1">
        <v>1.7016536</v>
      </c>
      <c r="F24188" s="4">
        <f t="shared" si="1"/>
        <v>0.2110903667</v>
      </c>
      <c r="G24188" s="4">
        <f t="shared" si="2"/>
        <v>1.676890735</v>
      </c>
    </row>
    <row r="24189">
      <c r="A24189" s="1">
        <v>241.839876174926</v>
      </c>
      <c r="B24189" s="1">
        <v>137.7292</v>
      </c>
      <c r="C24189" s="1">
        <v>1.8998531</v>
      </c>
      <c r="D24189" s="1">
        <v>-0.29603857</v>
      </c>
      <c r="E24189" s="1">
        <v>1.7003603</v>
      </c>
      <c r="F24189" s="4">
        <f t="shared" si="1"/>
        <v>0.2110947889</v>
      </c>
      <c r="G24189" s="4">
        <f t="shared" si="2"/>
        <v>1.675597278</v>
      </c>
    </row>
    <row r="24190">
      <c r="A24190" s="1">
        <v>241.849992752075</v>
      </c>
      <c r="B24190" s="1">
        <v>137.6911</v>
      </c>
      <c r="C24190" s="1">
        <v>1.89992</v>
      </c>
      <c r="D24190" s="1">
        <v>-0.29848012</v>
      </c>
      <c r="E24190" s="1">
        <v>1.6998898</v>
      </c>
      <c r="F24190" s="4">
        <f t="shared" si="1"/>
        <v>0.2111022222</v>
      </c>
      <c r="G24190" s="4">
        <f t="shared" si="2"/>
        <v>1.675126907</v>
      </c>
    </row>
    <row r="24191">
      <c r="A24191" s="1">
        <v>241.859880447387</v>
      </c>
      <c r="B24191" s="1">
        <v>137.68158</v>
      </c>
      <c r="C24191" s="1">
        <v>1.9000131</v>
      </c>
      <c r="D24191" s="1">
        <v>-0.28505158</v>
      </c>
      <c r="E24191" s="1">
        <v>1.6997724</v>
      </c>
      <c r="F24191" s="4">
        <f t="shared" si="1"/>
        <v>0.2111125667</v>
      </c>
      <c r="G24191" s="4">
        <f t="shared" si="2"/>
        <v>1.675009377</v>
      </c>
    </row>
    <row r="24192">
      <c r="A24192" s="1">
        <v>241.869874954223</v>
      </c>
      <c r="B24192" s="1">
        <v>137.67206</v>
      </c>
      <c r="C24192" s="1">
        <v>1.9001064</v>
      </c>
      <c r="D24192" s="1">
        <v>-0.27528536</v>
      </c>
      <c r="E24192" s="1">
        <v>1.6996548</v>
      </c>
      <c r="F24192" s="4">
        <f t="shared" si="1"/>
        <v>0.2111229333</v>
      </c>
      <c r="G24192" s="4">
        <f t="shared" si="2"/>
        <v>1.674891846</v>
      </c>
    </row>
    <row r="24193">
      <c r="A24193" s="1">
        <v>241.879869461059</v>
      </c>
      <c r="B24193" s="1">
        <v>137.6911</v>
      </c>
      <c r="C24193" s="1">
        <v>1.9001598</v>
      </c>
      <c r="D24193" s="1">
        <v>-0.2899347</v>
      </c>
      <c r="E24193" s="1">
        <v>1.6998898</v>
      </c>
      <c r="F24193" s="4">
        <f t="shared" si="1"/>
        <v>0.2111288667</v>
      </c>
      <c r="G24193" s="4">
        <f t="shared" si="2"/>
        <v>1.675126907</v>
      </c>
    </row>
    <row r="24194">
      <c r="A24194" s="1">
        <v>241.890001296997</v>
      </c>
      <c r="B24194" s="1">
        <v>137.65872</v>
      </c>
      <c r="C24194" s="1">
        <v>1.9001865</v>
      </c>
      <c r="D24194" s="1">
        <v>-0.34975278</v>
      </c>
      <c r="E24194" s="1">
        <v>1.6994902</v>
      </c>
      <c r="F24194" s="4">
        <f t="shared" si="1"/>
        <v>0.2111318333</v>
      </c>
      <c r="G24194" s="4">
        <f t="shared" si="2"/>
        <v>1.674727154</v>
      </c>
    </row>
    <row r="24195">
      <c r="A24195" s="1">
        <v>241.899995803833</v>
      </c>
      <c r="B24195" s="1">
        <v>137.63777</v>
      </c>
      <c r="C24195" s="1">
        <v>1.9002131</v>
      </c>
      <c r="D24195" s="1">
        <v>-0.4095709</v>
      </c>
      <c r="E24195" s="1">
        <v>1.6992314</v>
      </c>
      <c r="F24195" s="4">
        <f t="shared" si="1"/>
        <v>0.2111347889</v>
      </c>
      <c r="G24195" s="4">
        <f t="shared" si="2"/>
        <v>1.674468512</v>
      </c>
    </row>
    <row r="24196">
      <c r="A24196" s="1">
        <v>241.910005569458</v>
      </c>
      <c r="B24196" s="1">
        <v>137.60158</v>
      </c>
      <c r="C24196" s="1">
        <v>1.9002398</v>
      </c>
      <c r="D24196" s="1">
        <v>-0.469389</v>
      </c>
      <c r="E24196" s="1">
        <v>1.6987846</v>
      </c>
      <c r="F24196" s="4">
        <f t="shared" si="1"/>
        <v>0.2111377556</v>
      </c>
      <c r="G24196" s="4">
        <f t="shared" si="2"/>
        <v>1.674021722</v>
      </c>
    </row>
    <row r="24197">
      <c r="A24197" s="1">
        <v>241.920000076293</v>
      </c>
      <c r="B24197" s="1">
        <v>137.57681</v>
      </c>
      <c r="C24197" s="1">
        <v>1.9005598</v>
      </c>
      <c r="D24197" s="1">
        <v>-0.23866203</v>
      </c>
      <c r="E24197" s="1">
        <v>1.6984789</v>
      </c>
      <c r="F24197" s="4">
        <f t="shared" si="1"/>
        <v>0.2111733111</v>
      </c>
      <c r="G24197" s="4">
        <f t="shared" si="2"/>
        <v>1.67371592</v>
      </c>
    </row>
    <row r="24198">
      <c r="A24198" s="1">
        <v>241.929994583129</v>
      </c>
      <c r="B24198" s="1">
        <v>137.71587</v>
      </c>
      <c r="C24198" s="1">
        <v>1.9007462</v>
      </c>
      <c r="D24198" s="1">
        <v>-0.089727156</v>
      </c>
      <c r="E24198" s="1">
        <v>1.7001957</v>
      </c>
      <c r="F24198" s="4">
        <f t="shared" si="1"/>
        <v>0.2111940222</v>
      </c>
      <c r="G24198" s="4">
        <f t="shared" si="2"/>
        <v>1.67543271</v>
      </c>
    </row>
    <row r="24199">
      <c r="A24199" s="1">
        <v>241.940004348754</v>
      </c>
      <c r="B24199" s="1">
        <v>137.7292</v>
      </c>
      <c r="C24199" s="1">
        <v>1.9006929</v>
      </c>
      <c r="D24199" s="1">
        <v>-0.23255815</v>
      </c>
      <c r="E24199" s="1">
        <v>1.7003603</v>
      </c>
      <c r="F24199" s="4">
        <f t="shared" si="1"/>
        <v>0.2111881</v>
      </c>
      <c r="G24199" s="4">
        <f t="shared" si="2"/>
        <v>1.675597278</v>
      </c>
    </row>
    <row r="24200">
      <c r="A24200" s="1">
        <v>241.949876785278</v>
      </c>
      <c r="B24200" s="1">
        <v>137.74445</v>
      </c>
      <c r="C24200" s="1">
        <v>1.9006797</v>
      </c>
      <c r="D24200" s="1">
        <v>-0.3338827</v>
      </c>
      <c r="E24200" s="1">
        <v>1.7005484</v>
      </c>
      <c r="F24200" s="4">
        <f t="shared" si="1"/>
        <v>0.2111866333</v>
      </c>
      <c r="G24200" s="4">
        <f t="shared" si="2"/>
        <v>1.675785549</v>
      </c>
    </row>
    <row r="24201">
      <c r="A24201" s="1">
        <v>241.959993362426</v>
      </c>
      <c r="B24201" s="1">
        <v>137.69873</v>
      </c>
      <c r="C24201" s="1">
        <v>1.9006797</v>
      </c>
      <c r="D24201" s="1">
        <v>-0.40712935</v>
      </c>
      <c r="E24201" s="1">
        <v>1.6999841</v>
      </c>
      <c r="F24201" s="4">
        <f t="shared" si="1"/>
        <v>0.2111866333</v>
      </c>
      <c r="G24201" s="4">
        <f t="shared" si="2"/>
        <v>1.675221105</v>
      </c>
    </row>
    <row r="24202">
      <c r="A24202" s="1">
        <v>241.970003128051</v>
      </c>
      <c r="B24202" s="1">
        <v>137.63777</v>
      </c>
      <c r="C24202" s="1">
        <v>1.9007064</v>
      </c>
      <c r="D24202" s="1">
        <v>-0.480376</v>
      </c>
      <c r="E24202" s="1">
        <v>1.6992314</v>
      </c>
      <c r="F24202" s="4">
        <f t="shared" si="1"/>
        <v>0.2111896</v>
      </c>
      <c r="G24202" s="4">
        <f t="shared" si="2"/>
        <v>1.674468512</v>
      </c>
    </row>
    <row r="24203">
      <c r="A24203" s="1">
        <v>241.979875564575</v>
      </c>
      <c r="B24203" s="1">
        <v>137.63014</v>
      </c>
      <c r="C24203" s="1">
        <v>1.9010396</v>
      </c>
      <c r="D24203" s="1">
        <v>-0.19349326</v>
      </c>
      <c r="E24203" s="1">
        <v>1.6991373</v>
      </c>
      <c r="F24203" s="4">
        <f t="shared" si="1"/>
        <v>0.2112266222</v>
      </c>
      <c r="G24203" s="4">
        <f t="shared" si="2"/>
        <v>1.674374315</v>
      </c>
    </row>
    <row r="24204">
      <c r="A24204" s="1">
        <v>241.990007400512</v>
      </c>
      <c r="B24204" s="1">
        <v>137.76349</v>
      </c>
      <c r="C24204" s="1">
        <v>1.9012794</v>
      </c>
      <c r="D24204" s="1">
        <v>-0.032350607</v>
      </c>
      <c r="E24204" s="1">
        <v>1.7007836</v>
      </c>
      <c r="F24204" s="4">
        <f t="shared" si="1"/>
        <v>0.2112532667</v>
      </c>
      <c r="G24204" s="4">
        <f t="shared" si="2"/>
        <v>1.676020611</v>
      </c>
    </row>
    <row r="24205">
      <c r="A24205" s="1">
        <v>242.000001907348</v>
      </c>
      <c r="B24205" s="1">
        <v>137.88159</v>
      </c>
      <c r="C24205" s="1">
        <v>1.9012396</v>
      </c>
      <c r="D24205" s="1">
        <v>-0.16175304</v>
      </c>
      <c r="E24205" s="1">
        <v>1.7022415</v>
      </c>
      <c r="F24205" s="4">
        <f t="shared" si="1"/>
        <v>0.2112488444</v>
      </c>
      <c r="G24205" s="4">
        <f t="shared" si="2"/>
        <v>1.677478636</v>
      </c>
    </row>
    <row r="24206">
      <c r="A24206" s="1">
        <v>242.009996414184</v>
      </c>
      <c r="B24206" s="1">
        <v>137.87016</v>
      </c>
      <c r="C24206" s="1">
        <v>1.9012396</v>
      </c>
      <c r="D24206" s="1">
        <v>-0.23377892</v>
      </c>
      <c r="E24206" s="1">
        <v>1.7021005</v>
      </c>
      <c r="F24206" s="4">
        <f t="shared" si="1"/>
        <v>0.2112488444</v>
      </c>
      <c r="G24206" s="4">
        <f t="shared" si="2"/>
        <v>1.677337525</v>
      </c>
    </row>
    <row r="24207">
      <c r="A24207" s="1">
        <v>242.020006179809</v>
      </c>
      <c r="B24207" s="1">
        <v>137.79015</v>
      </c>
      <c r="C24207" s="1">
        <v>1.9012529</v>
      </c>
      <c r="D24207" s="1">
        <v>-0.30702558</v>
      </c>
      <c r="E24207" s="1">
        <v>1.7011127</v>
      </c>
      <c r="F24207" s="4">
        <f t="shared" si="1"/>
        <v>0.2112503222</v>
      </c>
      <c r="G24207" s="4">
        <f t="shared" si="2"/>
        <v>1.676349747</v>
      </c>
    </row>
    <row r="24208">
      <c r="A24208" s="1">
        <v>242.029878616333</v>
      </c>
      <c r="B24208" s="1">
        <v>137.76921</v>
      </c>
      <c r="C24208" s="1">
        <v>1.9012529</v>
      </c>
      <c r="D24208" s="1">
        <v>-0.39492157</v>
      </c>
      <c r="E24208" s="1">
        <v>1.7008541</v>
      </c>
      <c r="F24208" s="4">
        <f t="shared" si="1"/>
        <v>0.2112503222</v>
      </c>
      <c r="G24208" s="4">
        <f t="shared" si="2"/>
        <v>1.676091228</v>
      </c>
    </row>
    <row r="24209">
      <c r="A24209" s="1">
        <v>242.039995193481</v>
      </c>
      <c r="B24209" s="1">
        <v>137.6854</v>
      </c>
      <c r="C24209" s="1">
        <v>1.9012929</v>
      </c>
      <c r="D24209" s="1">
        <v>-0.44131112</v>
      </c>
      <c r="E24209" s="1">
        <v>1.6998193</v>
      </c>
      <c r="F24209" s="4">
        <f t="shared" si="1"/>
        <v>0.2112547667</v>
      </c>
      <c r="G24209" s="4">
        <f t="shared" si="2"/>
        <v>1.675056537</v>
      </c>
    </row>
    <row r="24210">
      <c r="A24210" s="1">
        <v>242.049867630004</v>
      </c>
      <c r="B24210" s="1">
        <v>137.65111</v>
      </c>
      <c r="C24210" s="1">
        <v>1.9013463</v>
      </c>
      <c r="D24210" s="1">
        <v>-0.45718122</v>
      </c>
      <c r="E24210" s="1">
        <v>1.6993961</v>
      </c>
      <c r="F24210" s="4">
        <f t="shared" si="1"/>
        <v>0.2112607</v>
      </c>
      <c r="G24210" s="4">
        <f t="shared" si="2"/>
        <v>1.674633204</v>
      </c>
    </row>
    <row r="24211">
      <c r="A24211" s="1">
        <v>242.059999465942</v>
      </c>
      <c r="B24211" s="1">
        <v>137.60349</v>
      </c>
      <c r="C24211" s="1">
        <v>1.9014529</v>
      </c>
      <c r="D24211" s="1">
        <v>-0.41811633</v>
      </c>
      <c r="E24211" s="1">
        <v>1.6988082</v>
      </c>
      <c r="F24211" s="4">
        <f t="shared" si="1"/>
        <v>0.2112725444</v>
      </c>
      <c r="G24211" s="4">
        <f t="shared" si="2"/>
        <v>1.674045302</v>
      </c>
    </row>
    <row r="24212">
      <c r="A24212" s="1">
        <v>242.069871902465</v>
      </c>
      <c r="B24212" s="1">
        <v>137.6054</v>
      </c>
      <c r="C24212" s="1">
        <v>1.9015996</v>
      </c>
      <c r="D24212" s="1">
        <v>-0.35097358</v>
      </c>
      <c r="E24212" s="1">
        <v>1.6988317</v>
      </c>
      <c r="F24212" s="4">
        <f t="shared" si="1"/>
        <v>0.2112888444</v>
      </c>
      <c r="G24212" s="4">
        <f t="shared" si="2"/>
        <v>1.674068883</v>
      </c>
    </row>
    <row r="24213">
      <c r="A24213" s="1">
        <v>242.080003738403</v>
      </c>
      <c r="B24213" s="1">
        <v>137.66063</v>
      </c>
      <c r="C24213" s="1">
        <v>1.901746</v>
      </c>
      <c r="D24213" s="1">
        <v>-0.28505158</v>
      </c>
      <c r="E24213" s="1">
        <v>1.6995137</v>
      </c>
      <c r="F24213" s="4">
        <f t="shared" si="1"/>
        <v>0.2113051111</v>
      </c>
      <c r="G24213" s="4">
        <f t="shared" si="2"/>
        <v>1.674750735</v>
      </c>
    </row>
    <row r="24214">
      <c r="A24214" s="1">
        <v>242.089998245239</v>
      </c>
      <c r="B24214" s="1">
        <v>137.68349</v>
      </c>
      <c r="C24214" s="1">
        <v>1.9018662</v>
      </c>
      <c r="D24214" s="1">
        <v>-0.23133737</v>
      </c>
      <c r="E24214" s="1">
        <v>1.6997957</v>
      </c>
      <c r="F24214" s="4">
        <f t="shared" si="1"/>
        <v>0.2113184667</v>
      </c>
      <c r="G24214" s="4">
        <f t="shared" si="2"/>
        <v>1.675032957</v>
      </c>
    </row>
    <row r="24215">
      <c r="A24215" s="1">
        <v>242.099870681762</v>
      </c>
      <c r="B24215" s="1">
        <v>137.7292</v>
      </c>
      <c r="C24215" s="1">
        <v>1.9019195</v>
      </c>
      <c r="D24215" s="1">
        <v>-0.2618568</v>
      </c>
      <c r="E24215" s="1">
        <v>1.7003603</v>
      </c>
      <c r="F24215" s="4">
        <f t="shared" si="1"/>
        <v>0.2113243889</v>
      </c>
      <c r="G24215" s="4">
        <f t="shared" si="2"/>
        <v>1.675597278</v>
      </c>
    </row>
    <row r="24216">
      <c r="A24216" s="1">
        <v>242.1100025177</v>
      </c>
      <c r="B24216" s="1">
        <v>137.73872</v>
      </c>
      <c r="C24216" s="1">
        <v>1.9019195</v>
      </c>
      <c r="D24216" s="1">
        <v>-0.34975278</v>
      </c>
      <c r="E24216" s="1">
        <v>1.7004777</v>
      </c>
      <c r="F24216" s="4">
        <f t="shared" si="1"/>
        <v>0.2113243889</v>
      </c>
      <c r="G24216" s="4">
        <f t="shared" si="2"/>
        <v>1.675714809</v>
      </c>
    </row>
    <row r="24217">
      <c r="A24217" s="1">
        <v>242.119874954223</v>
      </c>
      <c r="B24217" s="1">
        <v>137.6892</v>
      </c>
      <c r="C24217" s="1">
        <v>1.9019328</v>
      </c>
      <c r="D24217" s="1">
        <v>-0.4083501</v>
      </c>
      <c r="E24217" s="1">
        <v>1.6998664</v>
      </c>
      <c r="F24217" s="4">
        <f t="shared" si="1"/>
        <v>0.2113258667</v>
      </c>
      <c r="G24217" s="4">
        <f t="shared" si="2"/>
        <v>1.675103451</v>
      </c>
    </row>
    <row r="24218">
      <c r="A24218" s="1">
        <v>242.129869461059</v>
      </c>
      <c r="B24218" s="1">
        <v>137.66824</v>
      </c>
      <c r="C24218" s="1">
        <v>1.9019593</v>
      </c>
      <c r="D24218" s="1">
        <v>-0.46694744</v>
      </c>
      <c r="E24218" s="1">
        <v>1.6996077</v>
      </c>
      <c r="F24218" s="4">
        <f t="shared" si="1"/>
        <v>0.2113288111</v>
      </c>
      <c r="G24218" s="4">
        <f t="shared" si="2"/>
        <v>1.674844685</v>
      </c>
    </row>
    <row r="24219">
      <c r="A24219" s="1">
        <v>242.139879226684</v>
      </c>
      <c r="B24219" s="1">
        <v>137.61682</v>
      </c>
      <c r="C24219" s="1">
        <v>1.9021193</v>
      </c>
      <c r="D24219" s="1">
        <v>-0.37416834</v>
      </c>
      <c r="E24219" s="1">
        <v>1.6989727</v>
      </c>
      <c r="F24219" s="4">
        <f t="shared" si="1"/>
        <v>0.2113465889</v>
      </c>
      <c r="G24219" s="4">
        <f t="shared" si="2"/>
        <v>1.67420987</v>
      </c>
    </row>
    <row r="24220">
      <c r="A24220" s="1">
        <v>242.149995803833</v>
      </c>
      <c r="B24220" s="1">
        <v>137.70825</v>
      </c>
      <c r="C24220" s="1">
        <v>1.9024659</v>
      </c>
      <c r="D24220" s="1">
        <v>-0.10315571</v>
      </c>
      <c r="E24220" s="1">
        <v>1.7001016</v>
      </c>
      <c r="F24220" s="4">
        <f t="shared" si="1"/>
        <v>0.2113851</v>
      </c>
      <c r="G24220" s="4">
        <f t="shared" si="2"/>
        <v>1.675338636</v>
      </c>
    </row>
    <row r="24221">
      <c r="A24221" s="1">
        <v>242.160005569458</v>
      </c>
      <c r="B24221" s="1">
        <v>137.8454</v>
      </c>
      <c r="C24221" s="1">
        <v>1.9024925</v>
      </c>
      <c r="D24221" s="1">
        <v>-0.16297382</v>
      </c>
      <c r="E24221" s="1">
        <v>1.7017947</v>
      </c>
      <c r="F24221" s="4">
        <f t="shared" si="1"/>
        <v>0.2113880556</v>
      </c>
      <c r="G24221" s="4">
        <f t="shared" si="2"/>
        <v>1.677031846</v>
      </c>
    </row>
    <row r="24222">
      <c r="A24222" s="1">
        <v>242.169878005981</v>
      </c>
      <c r="B24222" s="1">
        <v>137.83015</v>
      </c>
      <c r="C24222" s="1">
        <v>1.9024392</v>
      </c>
      <c r="D24222" s="1">
        <v>-0.29237625</v>
      </c>
      <c r="E24222" s="1">
        <v>1.7016068</v>
      </c>
      <c r="F24222" s="4">
        <f t="shared" si="1"/>
        <v>0.2113821333</v>
      </c>
      <c r="G24222" s="4">
        <f t="shared" si="2"/>
        <v>1.676843574</v>
      </c>
    </row>
    <row r="24223">
      <c r="A24223" s="1">
        <v>242.179872512817</v>
      </c>
      <c r="B24223" s="1">
        <v>137.79968</v>
      </c>
      <c r="C24223" s="1">
        <v>1.9024527</v>
      </c>
      <c r="D24223" s="1">
        <v>-0.3656229</v>
      </c>
      <c r="E24223" s="1">
        <v>1.7012304</v>
      </c>
      <c r="F24223" s="4">
        <f t="shared" si="1"/>
        <v>0.2113836333</v>
      </c>
      <c r="G24223" s="4">
        <f t="shared" si="2"/>
        <v>1.676467401</v>
      </c>
    </row>
    <row r="24224">
      <c r="A24224" s="1">
        <v>242.190004348754</v>
      </c>
      <c r="B24224" s="1">
        <v>137.71587</v>
      </c>
      <c r="C24224" s="1">
        <v>1.9024527</v>
      </c>
      <c r="D24224" s="1">
        <v>-0.4535189</v>
      </c>
      <c r="E24224" s="1">
        <v>1.7001957</v>
      </c>
      <c r="F24224" s="4">
        <f t="shared" si="1"/>
        <v>0.2113836333</v>
      </c>
      <c r="G24224" s="4">
        <f t="shared" si="2"/>
        <v>1.67543271</v>
      </c>
    </row>
    <row r="24225">
      <c r="A24225" s="1">
        <v>242.19999885559</v>
      </c>
      <c r="B24225" s="1">
        <v>137.69492</v>
      </c>
      <c r="C24225" s="1">
        <v>1.9025859</v>
      </c>
      <c r="D24225" s="1">
        <v>-0.40224624</v>
      </c>
      <c r="E24225" s="1">
        <v>1.6999369</v>
      </c>
      <c r="F24225" s="4">
        <f t="shared" si="1"/>
        <v>0.2113984333</v>
      </c>
      <c r="G24225" s="4">
        <f t="shared" si="2"/>
        <v>1.675174068</v>
      </c>
    </row>
    <row r="24226">
      <c r="A24226" s="1">
        <v>242.209993362426</v>
      </c>
      <c r="B24226" s="1">
        <v>137.70825</v>
      </c>
      <c r="C24226" s="1">
        <v>1.9029726</v>
      </c>
      <c r="D24226" s="1">
        <v>-0.10193493</v>
      </c>
      <c r="E24226" s="1">
        <v>1.7001016</v>
      </c>
      <c r="F24226" s="4">
        <f t="shared" si="1"/>
        <v>0.2114414</v>
      </c>
      <c r="G24226" s="4">
        <f t="shared" si="2"/>
        <v>1.675338636</v>
      </c>
    </row>
    <row r="24227">
      <c r="A24227" s="1">
        <v>242.220003128051</v>
      </c>
      <c r="B24227" s="1">
        <v>137.82063</v>
      </c>
      <c r="C24227" s="1">
        <v>1.9030524</v>
      </c>
      <c r="D24227" s="1">
        <v>-0.0653116</v>
      </c>
      <c r="E24227" s="1">
        <v>1.7014891</v>
      </c>
      <c r="F24227" s="4">
        <f t="shared" si="1"/>
        <v>0.2114502667</v>
      </c>
      <c r="G24227" s="4">
        <f t="shared" si="2"/>
        <v>1.676726043</v>
      </c>
    </row>
    <row r="24228">
      <c r="A24228" s="1">
        <v>242.229875564575</v>
      </c>
      <c r="B24228" s="1">
        <v>137.88159</v>
      </c>
      <c r="C24228" s="1">
        <v>1.9029992</v>
      </c>
      <c r="D24228" s="1">
        <v>-0.20936337</v>
      </c>
      <c r="E24228" s="1">
        <v>1.7022415</v>
      </c>
      <c r="F24228" s="4">
        <f t="shared" si="1"/>
        <v>0.2114443556</v>
      </c>
      <c r="G24228" s="4">
        <f t="shared" si="2"/>
        <v>1.677478636</v>
      </c>
    </row>
    <row r="24229">
      <c r="A24229" s="1">
        <v>242.240007400512</v>
      </c>
      <c r="B24229" s="1">
        <v>137.84158</v>
      </c>
      <c r="C24229" s="1">
        <v>1.9030124</v>
      </c>
      <c r="D24229" s="1">
        <v>-0.2838308</v>
      </c>
      <c r="E24229" s="1">
        <v>1.7017478</v>
      </c>
      <c r="F24229" s="4">
        <f t="shared" si="1"/>
        <v>0.2114458222</v>
      </c>
      <c r="G24229" s="4">
        <f t="shared" si="2"/>
        <v>1.676984685</v>
      </c>
    </row>
    <row r="24230">
      <c r="A24230" s="1">
        <v>242.250001907348</v>
      </c>
      <c r="B24230" s="1">
        <v>137.8092</v>
      </c>
      <c r="C24230" s="1">
        <v>1.9030124</v>
      </c>
      <c r="D24230" s="1">
        <v>-0.35707745</v>
      </c>
      <c r="E24230" s="1">
        <v>1.701348</v>
      </c>
      <c r="F24230" s="4">
        <f t="shared" si="1"/>
        <v>0.2114458222</v>
      </c>
      <c r="G24230" s="4">
        <f t="shared" si="2"/>
        <v>1.676584932</v>
      </c>
    </row>
    <row r="24231">
      <c r="A24231" s="1">
        <v>242.259874343872</v>
      </c>
      <c r="B24231" s="1">
        <v>137.78255</v>
      </c>
      <c r="C24231" s="1">
        <v>1.9030259</v>
      </c>
      <c r="D24231" s="1">
        <v>-0.4303241</v>
      </c>
      <c r="E24231" s="1">
        <v>1.7010188</v>
      </c>
      <c r="F24231" s="4">
        <f t="shared" si="1"/>
        <v>0.2114473222</v>
      </c>
      <c r="G24231" s="4">
        <f t="shared" si="2"/>
        <v>1.67625592</v>
      </c>
    </row>
    <row r="24232">
      <c r="A24232" s="1">
        <v>242.269868850708</v>
      </c>
      <c r="B24232" s="1">
        <v>137.69301</v>
      </c>
      <c r="C24232" s="1">
        <v>1.9030925</v>
      </c>
      <c r="D24232" s="1">
        <v>-0.44619423</v>
      </c>
      <c r="E24232" s="1">
        <v>1.6999134</v>
      </c>
      <c r="F24232" s="4">
        <f t="shared" si="1"/>
        <v>0.2114547222</v>
      </c>
      <c r="G24232" s="4">
        <f t="shared" si="2"/>
        <v>1.675150488</v>
      </c>
    </row>
    <row r="24233">
      <c r="A24233" s="1">
        <v>242.280000686645</v>
      </c>
      <c r="B24233" s="1">
        <v>137.73492</v>
      </c>
      <c r="C24233" s="1">
        <v>1.9035324</v>
      </c>
      <c r="D24233" s="1">
        <v>-0.089727156</v>
      </c>
      <c r="E24233" s="1">
        <v>1.7004309</v>
      </c>
      <c r="F24233" s="4">
        <f t="shared" si="1"/>
        <v>0.2115036</v>
      </c>
      <c r="G24233" s="4">
        <f t="shared" si="2"/>
        <v>1.675667895</v>
      </c>
    </row>
    <row r="24234">
      <c r="A24234" s="1">
        <v>242.289873123168</v>
      </c>
      <c r="B24234" s="1">
        <v>137.83777</v>
      </c>
      <c r="C24234" s="1">
        <v>1.9037857</v>
      </c>
      <c r="D24234" s="1">
        <v>0.11414271</v>
      </c>
      <c r="E24234" s="1">
        <v>1.7017007</v>
      </c>
      <c r="F24234" s="4">
        <f t="shared" si="1"/>
        <v>0.2115317444</v>
      </c>
      <c r="G24234" s="4">
        <f t="shared" si="2"/>
        <v>1.676937648</v>
      </c>
    </row>
    <row r="24235">
      <c r="A24235" s="1">
        <v>242.300004959106</v>
      </c>
      <c r="B24235" s="1">
        <v>137.98636</v>
      </c>
      <c r="C24235" s="1">
        <v>1.9037457</v>
      </c>
      <c r="D24235" s="5">
        <v>6.103888E-4</v>
      </c>
      <c r="E24235" s="1">
        <v>1.703535</v>
      </c>
      <c r="F24235" s="4">
        <f t="shared" si="1"/>
        <v>0.2115273</v>
      </c>
      <c r="G24235" s="4">
        <f t="shared" si="2"/>
        <v>1.678772093</v>
      </c>
    </row>
    <row r="24236">
      <c r="A24236" s="1">
        <v>242.309877395629</v>
      </c>
      <c r="B24236" s="1">
        <v>137.98636</v>
      </c>
      <c r="C24236" s="1">
        <v>1.9037191</v>
      </c>
      <c r="D24236" s="1">
        <v>-0.115363486</v>
      </c>
      <c r="E24236" s="1">
        <v>1.703535</v>
      </c>
      <c r="F24236" s="4">
        <f t="shared" si="1"/>
        <v>0.2115243444</v>
      </c>
      <c r="G24236" s="4">
        <f t="shared" si="2"/>
        <v>1.678772093</v>
      </c>
    </row>
    <row r="24237">
      <c r="A24237" s="1">
        <v>242.319993972778</v>
      </c>
      <c r="B24237" s="1">
        <v>137.9273</v>
      </c>
      <c r="C24237" s="1">
        <v>1.9037457</v>
      </c>
      <c r="D24237" s="1">
        <v>-0.1751816</v>
      </c>
      <c r="E24237" s="1">
        <v>1.7028059</v>
      </c>
      <c r="F24237" s="4">
        <f t="shared" si="1"/>
        <v>0.2115273</v>
      </c>
      <c r="G24237" s="4">
        <f t="shared" si="2"/>
        <v>1.678042957</v>
      </c>
    </row>
    <row r="24238">
      <c r="A24238" s="1">
        <v>242.330003738403</v>
      </c>
      <c r="B24238" s="1">
        <v>137.90063</v>
      </c>
      <c r="C24238" s="1">
        <v>1.9037724</v>
      </c>
      <c r="D24238" s="1">
        <v>-0.22035037</v>
      </c>
      <c r="E24238" s="1">
        <v>1.7024769</v>
      </c>
      <c r="F24238" s="4">
        <f t="shared" si="1"/>
        <v>0.2115302667</v>
      </c>
      <c r="G24238" s="4">
        <f t="shared" si="2"/>
        <v>1.677713698</v>
      </c>
    </row>
    <row r="24239">
      <c r="A24239" s="1">
        <v>242.339876174926</v>
      </c>
      <c r="B24239" s="1">
        <v>137.81682</v>
      </c>
      <c r="C24239" s="1">
        <v>1.9038256</v>
      </c>
      <c r="D24239" s="1">
        <v>-0.2508698</v>
      </c>
      <c r="E24239" s="1">
        <v>1.701442</v>
      </c>
      <c r="F24239" s="4">
        <f t="shared" si="1"/>
        <v>0.2115361778</v>
      </c>
      <c r="G24239" s="4">
        <f t="shared" si="2"/>
        <v>1.676679006</v>
      </c>
    </row>
    <row r="24240">
      <c r="A24240" s="1">
        <v>242.349992752075</v>
      </c>
      <c r="B24240" s="1">
        <v>137.81682</v>
      </c>
      <c r="C24240" s="1">
        <v>1.9039055</v>
      </c>
      <c r="D24240" s="1">
        <v>-0.25453213</v>
      </c>
      <c r="E24240" s="1">
        <v>1.701442</v>
      </c>
      <c r="F24240" s="4">
        <f t="shared" si="1"/>
        <v>0.2115450556</v>
      </c>
      <c r="G24240" s="4">
        <f t="shared" si="2"/>
        <v>1.676679006</v>
      </c>
    </row>
    <row r="24241">
      <c r="A24241" s="1">
        <v>242.359880447387</v>
      </c>
      <c r="B24241" s="1">
        <v>137.77492</v>
      </c>
      <c r="C24241" s="1">
        <v>1.903999</v>
      </c>
      <c r="D24241" s="1">
        <v>-0.24354514</v>
      </c>
      <c r="E24241" s="1">
        <v>1.7009246</v>
      </c>
      <c r="F24241" s="4">
        <f t="shared" si="1"/>
        <v>0.2115554444</v>
      </c>
      <c r="G24241" s="4">
        <f t="shared" si="2"/>
        <v>1.676161722</v>
      </c>
    </row>
    <row r="24242">
      <c r="A24242" s="1">
        <v>242.369874954223</v>
      </c>
      <c r="B24242" s="1">
        <v>137.75778</v>
      </c>
      <c r="C24242" s="1">
        <v>1.9040523</v>
      </c>
      <c r="D24242" s="1">
        <v>-0.2618568</v>
      </c>
      <c r="E24242" s="1">
        <v>1.700713</v>
      </c>
      <c r="F24242" s="4">
        <f t="shared" si="1"/>
        <v>0.2115613667</v>
      </c>
      <c r="G24242" s="4">
        <f t="shared" si="2"/>
        <v>1.675950117</v>
      </c>
    </row>
    <row r="24243">
      <c r="A24243" s="1">
        <v>242.380006790161</v>
      </c>
      <c r="B24243" s="1">
        <v>137.77112</v>
      </c>
      <c r="C24243" s="1">
        <v>1.9040788</v>
      </c>
      <c r="D24243" s="1">
        <v>-0.3058048</v>
      </c>
      <c r="E24243" s="1">
        <v>1.7008777</v>
      </c>
      <c r="F24243" s="4">
        <f t="shared" si="1"/>
        <v>0.2115643111</v>
      </c>
      <c r="G24243" s="4">
        <f t="shared" si="2"/>
        <v>1.676114809</v>
      </c>
    </row>
    <row r="24244">
      <c r="A24244" s="1">
        <v>242.390001296997</v>
      </c>
      <c r="B24244" s="1">
        <v>137.71587</v>
      </c>
      <c r="C24244" s="1">
        <v>1.9041055</v>
      </c>
      <c r="D24244" s="1">
        <v>-0.36440212</v>
      </c>
      <c r="E24244" s="1">
        <v>1.7001957</v>
      </c>
      <c r="F24244" s="4">
        <f t="shared" si="1"/>
        <v>0.2115672778</v>
      </c>
      <c r="G24244" s="4">
        <f t="shared" si="2"/>
        <v>1.67543271</v>
      </c>
    </row>
    <row r="24245">
      <c r="A24245" s="1">
        <v>242.39987373352</v>
      </c>
      <c r="B24245" s="1">
        <v>137.70253</v>
      </c>
      <c r="C24245" s="1">
        <v>1.9041321</v>
      </c>
      <c r="D24245" s="1">
        <v>-0.42422023</v>
      </c>
      <c r="E24245" s="1">
        <v>1.7000309</v>
      </c>
      <c r="F24245" s="4">
        <f t="shared" si="1"/>
        <v>0.2115702333</v>
      </c>
      <c r="G24245" s="4">
        <f t="shared" si="2"/>
        <v>1.675268019</v>
      </c>
    </row>
    <row r="24246">
      <c r="A24246" s="1">
        <v>242.410005569458</v>
      </c>
      <c r="B24246" s="1">
        <v>137.6473</v>
      </c>
      <c r="C24246" s="1">
        <v>1.9041857</v>
      </c>
      <c r="D24246" s="1">
        <v>-0.44131112</v>
      </c>
      <c r="E24246" s="1">
        <v>1.6993489</v>
      </c>
      <c r="F24246" s="4">
        <f t="shared" si="1"/>
        <v>0.2115761889</v>
      </c>
      <c r="G24246" s="4">
        <f t="shared" si="2"/>
        <v>1.674586167</v>
      </c>
    </row>
    <row r="24247">
      <c r="A24247" s="1">
        <v>242.420000076293</v>
      </c>
      <c r="B24247" s="1">
        <v>137.63014</v>
      </c>
      <c r="C24247" s="1">
        <v>1.9042788</v>
      </c>
      <c r="D24247" s="1">
        <v>-0.44375268</v>
      </c>
      <c r="E24247" s="1">
        <v>1.6991373</v>
      </c>
      <c r="F24247" s="4">
        <f t="shared" si="1"/>
        <v>0.2115865333</v>
      </c>
      <c r="G24247" s="4">
        <f t="shared" si="2"/>
        <v>1.674374315</v>
      </c>
    </row>
    <row r="24248">
      <c r="A24248" s="1">
        <v>242.429872512817</v>
      </c>
      <c r="B24248" s="1">
        <v>137.70444</v>
      </c>
      <c r="C24248" s="1">
        <v>1.9046388</v>
      </c>
      <c r="D24248" s="1">
        <v>-0.14466216</v>
      </c>
      <c r="E24248" s="1">
        <v>1.7000545</v>
      </c>
      <c r="F24248" s="4">
        <f t="shared" si="1"/>
        <v>0.2116265333</v>
      </c>
      <c r="G24248" s="4">
        <f t="shared" si="2"/>
        <v>1.675291599</v>
      </c>
    </row>
    <row r="24249">
      <c r="A24249" s="1">
        <v>242.440004348754</v>
      </c>
      <c r="B24249" s="1">
        <v>137.85683</v>
      </c>
      <c r="C24249" s="1">
        <v>1.9047722</v>
      </c>
      <c r="D24249" s="1">
        <v>-0.07874016</v>
      </c>
      <c r="E24249" s="1">
        <v>1.7019359</v>
      </c>
      <c r="F24249" s="4">
        <f t="shared" si="1"/>
        <v>0.2116413556</v>
      </c>
      <c r="G24249" s="4">
        <f t="shared" si="2"/>
        <v>1.677172957</v>
      </c>
    </row>
    <row r="24250">
      <c r="A24250" s="1">
        <v>242.44999885559</v>
      </c>
      <c r="B24250" s="1">
        <v>137.90636</v>
      </c>
      <c r="C24250" s="1">
        <v>1.9047189</v>
      </c>
      <c r="D24250" s="1">
        <v>-0.22157115</v>
      </c>
      <c r="E24250" s="1">
        <v>1.7025473</v>
      </c>
      <c r="F24250" s="4">
        <f t="shared" si="1"/>
        <v>0.2116354333</v>
      </c>
      <c r="G24250" s="4">
        <f t="shared" si="2"/>
        <v>1.677784438</v>
      </c>
    </row>
    <row r="24251">
      <c r="A24251" s="1">
        <v>242.459871292114</v>
      </c>
      <c r="B24251" s="1">
        <v>137.87778</v>
      </c>
      <c r="C24251" s="1">
        <v>1.9047189</v>
      </c>
      <c r="D24251" s="1">
        <v>-0.29603857</v>
      </c>
      <c r="E24251" s="1">
        <v>1.7021946</v>
      </c>
      <c r="F24251" s="4">
        <f t="shared" si="1"/>
        <v>0.2116354333</v>
      </c>
      <c r="G24251" s="4">
        <f t="shared" si="2"/>
        <v>1.677431599</v>
      </c>
    </row>
    <row r="24252">
      <c r="A24252" s="1">
        <v>242.469881057739</v>
      </c>
      <c r="B24252" s="1">
        <v>137.82825</v>
      </c>
      <c r="C24252" s="1">
        <v>1.9047189</v>
      </c>
      <c r="D24252" s="1">
        <v>-0.38393456</v>
      </c>
      <c r="E24252" s="1">
        <v>1.7015831</v>
      </c>
      <c r="F24252" s="4">
        <f t="shared" si="1"/>
        <v>0.2116354333</v>
      </c>
      <c r="G24252" s="4">
        <f t="shared" si="2"/>
        <v>1.676820117</v>
      </c>
    </row>
    <row r="24253">
      <c r="A24253" s="1">
        <v>242.479875564575</v>
      </c>
      <c r="B24253" s="1">
        <v>137.78635</v>
      </c>
      <c r="C24253" s="1">
        <v>1.9047321</v>
      </c>
      <c r="D24253" s="1">
        <v>-0.45718122</v>
      </c>
      <c r="E24253" s="1">
        <v>1.7010657</v>
      </c>
      <c r="F24253" s="4">
        <f t="shared" si="1"/>
        <v>0.2116369</v>
      </c>
      <c r="G24253" s="4">
        <f t="shared" si="2"/>
        <v>1.676302833</v>
      </c>
    </row>
    <row r="24254">
      <c r="A24254" s="1">
        <v>242.490007400512</v>
      </c>
      <c r="B24254" s="1">
        <v>137.7311</v>
      </c>
      <c r="C24254" s="1">
        <v>1.9049586</v>
      </c>
      <c r="D24254" s="1">
        <v>-0.3216749</v>
      </c>
      <c r="E24254" s="1">
        <v>1.7003837</v>
      </c>
      <c r="F24254" s="4">
        <f t="shared" si="1"/>
        <v>0.2116620667</v>
      </c>
      <c r="G24254" s="4">
        <f t="shared" si="2"/>
        <v>1.675620735</v>
      </c>
    </row>
    <row r="24255">
      <c r="A24255" s="1">
        <v>242.499879837036</v>
      </c>
      <c r="B24255" s="1">
        <v>137.85683</v>
      </c>
      <c r="C24255" s="1">
        <v>1.9053452</v>
      </c>
      <c r="D24255" s="1">
        <v>0.022584386</v>
      </c>
      <c r="E24255" s="1">
        <v>1.7019359</v>
      </c>
      <c r="F24255" s="4">
        <f t="shared" si="1"/>
        <v>0.2117050222</v>
      </c>
      <c r="G24255" s="4">
        <f t="shared" si="2"/>
        <v>1.677172957</v>
      </c>
    </row>
    <row r="24256">
      <c r="A24256" s="1">
        <v>242.509996414184</v>
      </c>
      <c r="B24256" s="1">
        <v>138.0035</v>
      </c>
      <c r="C24256" s="1">
        <v>1.905412</v>
      </c>
      <c r="D24256" s="1">
        <v>0.0042727217</v>
      </c>
      <c r="E24256" s="1">
        <v>1.7037466</v>
      </c>
      <c r="F24256" s="4">
        <f t="shared" si="1"/>
        <v>0.2117124444</v>
      </c>
      <c r="G24256" s="4">
        <f t="shared" si="2"/>
        <v>1.678983698</v>
      </c>
    </row>
    <row r="24257">
      <c r="A24257" s="1">
        <v>242.520006179809</v>
      </c>
      <c r="B24257" s="1">
        <v>138.03398</v>
      </c>
      <c r="C24257" s="1">
        <v>1.9053587</v>
      </c>
      <c r="D24257" s="1">
        <v>-0.12390893</v>
      </c>
      <c r="E24257" s="1">
        <v>1.7041229</v>
      </c>
      <c r="F24257" s="4">
        <f t="shared" si="1"/>
        <v>0.2117065222</v>
      </c>
      <c r="G24257" s="4">
        <f t="shared" si="2"/>
        <v>1.679359994</v>
      </c>
    </row>
    <row r="24258">
      <c r="A24258" s="1">
        <v>242.529878616333</v>
      </c>
      <c r="B24258" s="1">
        <v>138.03017</v>
      </c>
      <c r="C24258" s="1">
        <v>1.9053985</v>
      </c>
      <c r="D24258" s="1">
        <v>-0.16907771</v>
      </c>
      <c r="E24258" s="1">
        <v>1.7040759</v>
      </c>
      <c r="F24258" s="4">
        <f t="shared" si="1"/>
        <v>0.2117109444</v>
      </c>
      <c r="G24258" s="4">
        <f t="shared" si="2"/>
        <v>1.679312957</v>
      </c>
    </row>
    <row r="24259">
      <c r="A24259" s="1">
        <v>242.539873123168</v>
      </c>
      <c r="B24259" s="1">
        <v>137.95969</v>
      </c>
      <c r="C24259" s="1">
        <v>1.905412</v>
      </c>
      <c r="D24259" s="1">
        <v>-0.22889581</v>
      </c>
      <c r="E24259" s="1">
        <v>1.7032058</v>
      </c>
      <c r="F24259" s="4">
        <f t="shared" si="1"/>
        <v>0.2117124444</v>
      </c>
      <c r="G24259" s="4">
        <f t="shared" si="2"/>
        <v>1.678442833</v>
      </c>
    </row>
    <row r="24260">
      <c r="A24260" s="1">
        <v>242.549867630004</v>
      </c>
      <c r="B24260" s="1">
        <v>137.91968</v>
      </c>
      <c r="C24260" s="1">
        <v>1.9054518</v>
      </c>
      <c r="D24260" s="1">
        <v>-0.27406457</v>
      </c>
      <c r="E24260" s="1">
        <v>1.7027118</v>
      </c>
      <c r="F24260" s="4">
        <f t="shared" si="1"/>
        <v>0.2117168667</v>
      </c>
      <c r="G24260" s="4">
        <f t="shared" si="2"/>
        <v>1.677948883</v>
      </c>
    </row>
    <row r="24261">
      <c r="A24261" s="1">
        <v>242.559877395629</v>
      </c>
      <c r="B24261" s="1">
        <v>137.86253</v>
      </c>
      <c r="C24261" s="1">
        <v>1.9055187</v>
      </c>
      <c r="D24261" s="1">
        <v>-0.29115546</v>
      </c>
      <c r="E24261" s="1">
        <v>1.7020063</v>
      </c>
      <c r="F24261" s="4">
        <f t="shared" si="1"/>
        <v>0.2117243</v>
      </c>
      <c r="G24261" s="4">
        <f t="shared" si="2"/>
        <v>1.677243327</v>
      </c>
    </row>
    <row r="24262">
      <c r="A24262" s="1">
        <v>242.569993972778</v>
      </c>
      <c r="B24262" s="1">
        <v>137.83588</v>
      </c>
      <c r="C24262" s="1">
        <v>1.905612</v>
      </c>
      <c r="D24262" s="1">
        <v>-0.2667399</v>
      </c>
      <c r="E24262" s="1">
        <v>1.7016772</v>
      </c>
      <c r="F24262" s="4">
        <f t="shared" si="1"/>
        <v>0.2117346667</v>
      </c>
      <c r="G24262" s="4">
        <f t="shared" si="2"/>
        <v>1.676914315</v>
      </c>
    </row>
    <row r="24263">
      <c r="A24263" s="1">
        <v>242.57988166809</v>
      </c>
      <c r="B24263" s="1">
        <v>137.86826</v>
      </c>
      <c r="C24263" s="1">
        <v>1.9057051</v>
      </c>
      <c r="D24263" s="1">
        <v>-0.25453213</v>
      </c>
      <c r="E24263" s="1">
        <v>1.702077</v>
      </c>
      <c r="F24263" s="4">
        <f t="shared" si="1"/>
        <v>0.2117450111</v>
      </c>
      <c r="G24263" s="4">
        <f t="shared" si="2"/>
        <v>1.677314068</v>
      </c>
    </row>
    <row r="24264">
      <c r="A24264" s="1">
        <v>242.589998245239</v>
      </c>
      <c r="B24264" s="1">
        <v>137.84349</v>
      </c>
      <c r="C24264" s="1">
        <v>1.9057852</v>
      </c>
      <c r="D24264" s="1">
        <v>-0.25819448</v>
      </c>
      <c r="E24264" s="1">
        <v>1.7017711</v>
      </c>
      <c r="F24264" s="4">
        <f t="shared" si="1"/>
        <v>0.2117539111</v>
      </c>
      <c r="G24264" s="4">
        <f t="shared" si="2"/>
        <v>1.677008265</v>
      </c>
    </row>
    <row r="24265">
      <c r="A24265" s="1">
        <v>242.599992752075</v>
      </c>
      <c r="B24265" s="1">
        <v>137.87968</v>
      </c>
      <c r="C24265" s="1">
        <v>1.9058385</v>
      </c>
      <c r="D24265" s="1">
        <v>-0.27406457</v>
      </c>
      <c r="E24265" s="1">
        <v>1.702218</v>
      </c>
      <c r="F24265" s="4">
        <f t="shared" si="1"/>
        <v>0.2117598333</v>
      </c>
      <c r="G24265" s="4">
        <f t="shared" si="2"/>
        <v>1.677455056</v>
      </c>
    </row>
    <row r="24266">
      <c r="A24266" s="1">
        <v>242.609880447387</v>
      </c>
      <c r="B24266" s="1">
        <v>137.84158</v>
      </c>
      <c r="C24266" s="1">
        <v>1.9058651</v>
      </c>
      <c r="D24266" s="1">
        <v>-0.3338827</v>
      </c>
      <c r="E24266" s="1">
        <v>1.7017478</v>
      </c>
      <c r="F24266" s="4">
        <f t="shared" si="1"/>
        <v>0.2117627889</v>
      </c>
      <c r="G24266" s="4">
        <f t="shared" si="2"/>
        <v>1.676984685</v>
      </c>
    </row>
    <row r="24267">
      <c r="A24267" s="1">
        <v>242.619997024536</v>
      </c>
      <c r="B24267" s="1">
        <v>137.80157</v>
      </c>
      <c r="C24267" s="1">
        <v>1.9058919</v>
      </c>
      <c r="D24267" s="1">
        <v>-0.37783068</v>
      </c>
      <c r="E24267" s="1">
        <v>1.7012539</v>
      </c>
      <c r="F24267" s="4">
        <f t="shared" si="1"/>
        <v>0.2117657667</v>
      </c>
      <c r="G24267" s="4">
        <f t="shared" si="2"/>
        <v>1.676490735</v>
      </c>
    </row>
    <row r="24268">
      <c r="A24268" s="1">
        <v>242.629869461059</v>
      </c>
      <c r="B24268" s="1">
        <v>137.80348</v>
      </c>
      <c r="C24268" s="1">
        <v>1.9059318</v>
      </c>
      <c r="D24268" s="1">
        <v>-0.42299944</v>
      </c>
      <c r="E24268" s="1">
        <v>1.7012775</v>
      </c>
      <c r="F24268" s="4">
        <f t="shared" si="1"/>
        <v>0.2117702</v>
      </c>
      <c r="G24268" s="4">
        <f t="shared" si="2"/>
        <v>1.676514315</v>
      </c>
    </row>
    <row r="24269">
      <c r="A24269" s="1">
        <v>242.639879226684</v>
      </c>
      <c r="B24269" s="1">
        <v>137.74445</v>
      </c>
      <c r="C24269" s="1">
        <v>1.9059852</v>
      </c>
      <c r="D24269" s="1">
        <v>-0.45596045</v>
      </c>
      <c r="E24269" s="1">
        <v>1.7005484</v>
      </c>
      <c r="F24269" s="4">
        <f t="shared" si="1"/>
        <v>0.2117761333</v>
      </c>
      <c r="G24269" s="4">
        <f t="shared" si="2"/>
        <v>1.675785549</v>
      </c>
    </row>
    <row r="24270">
      <c r="A24270" s="1">
        <v>242.649995803833</v>
      </c>
      <c r="B24270" s="1">
        <v>137.74635</v>
      </c>
      <c r="C24270" s="1">
        <v>1.9060518</v>
      </c>
      <c r="D24270" s="1">
        <v>-0.458402</v>
      </c>
      <c r="E24270" s="1">
        <v>1.7005719</v>
      </c>
      <c r="F24270" s="4">
        <f t="shared" si="1"/>
        <v>0.2117835333</v>
      </c>
      <c r="G24270" s="4">
        <f t="shared" si="2"/>
        <v>1.675809006</v>
      </c>
    </row>
    <row r="24271">
      <c r="A24271" s="1">
        <v>242.659868240356</v>
      </c>
      <c r="B24271" s="1">
        <v>137.73302</v>
      </c>
      <c r="C24271" s="1">
        <v>1.906225</v>
      </c>
      <c r="D24271" s="1">
        <v>-0.3656229</v>
      </c>
      <c r="E24271" s="1">
        <v>1.7004073</v>
      </c>
      <c r="F24271" s="4">
        <f t="shared" si="1"/>
        <v>0.2118027778</v>
      </c>
      <c r="G24271" s="4">
        <f t="shared" si="2"/>
        <v>1.675644438</v>
      </c>
    </row>
    <row r="24272">
      <c r="A24272" s="1">
        <v>242.670000076293</v>
      </c>
      <c r="B24272" s="1">
        <v>137.83206</v>
      </c>
      <c r="C24272" s="1">
        <v>1.906585</v>
      </c>
      <c r="D24272" s="1">
        <v>-0.09338949</v>
      </c>
      <c r="E24272" s="1">
        <v>1.7016302</v>
      </c>
      <c r="F24272" s="4">
        <f t="shared" si="1"/>
        <v>0.2118427778</v>
      </c>
      <c r="G24272" s="4">
        <f t="shared" si="2"/>
        <v>1.676867154</v>
      </c>
    </row>
    <row r="24273">
      <c r="A24273" s="1">
        <v>242.679994583129</v>
      </c>
      <c r="B24273" s="1">
        <v>137.9673</v>
      </c>
      <c r="C24273" s="1">
        <v>1.9065982</v>
      </c>
      <c r="D24273" s="1">
        <v>-0.14099982</v>
      </c>
      <c r="E24273" s="1">
        <v>1.7032998</v>
      </c>
      <c r="F24273" s="4">
        <f t="shared" si="1"/>
        <v>0.2118442444</v>
      </c>
      <c r="G24273" s="4">
        <f t="shared" si="2"/>
        <v>1.678536784</v>
      </c>
    </row>
    <row r="24274">
      <c r="A24274" s="1">
        <v>242.689882278442</v>
      </c>
      <c r="B24274" s="1">
        <v>137.95398</v>
      </c>
      <c r="C24274" s="1">
        <v>1.9065582</v>
      </c>
      <c r="D24274" s="1">
        <v>-0.27040225</v>
      </c>
      <c r="E24274" s="1">
        <v>1.7031353</v>
      </c>
      <c r="F24274" s="4">
        <f t="shared" si="1"/>
        <v>0.2118398</v>
      </c>
      <c r="G24274" s="4">
        <f t="shared" si="2"/>
        <v>1.67837234</v>
      </c>
    </row>
    <row r="24275">
      <c r="A24275" s="1">
        <v>242.69999885559</v>
      </c>
      <c r="B24275" s="1">
        <v>137.95969</v>
      </c>
      <c r="C24275" s="1">
        <v>1.9065717</v>
      </c>
      <c r="D24275" s="1">
        <v>-0.3436489</v>
      </c>
      <c r="E24275" s="1">
        <v>1.7032058</v>
      </c>
      <c r="F24275" s="4">
        <f t="shared" si="1"/>
        <v>0.2118413</v>
      </c>
      <c r="G24275" s="4">
        <f t="shared" si="2"/>
        <v>1.678442833</v>
      </c>
    </row>
    <row r="24276">
      <c r="A24276" s="1">
        <v>242.709993362426</v>
      </c>
      <c r="B24276" s="1">
        <v>137.91016</v>
      </c>
      <c r="C24276" s="1">
        <v>1.9065717</v>
      </c>
      <c r="D24276" s="1">
        <v>-0.41689557</v>
      </c>
      <c r="E24276" s="1">
        <v>1.7025943</v>
      </c>
      <c r="F24276" s="4">
        <f t="shared" si="1"/>
        <v>0.2118413</v>
      </c>
      <c r="G24276" s="4">
        <f t="shared" si="2"/>
        <v>1.677831352</v>
      </c>
    </row>
    <row r="24277">
      <c r="A24277" s="1">
        <v>242.719881057739</v>
      </c>
      <c r="B24277" s="1">
        <v>137.813</v>
      </c>
      <c r="C24277" s="1">
        <v>1.906625</v>
      </c>
      <c r="D24277" s="1">
        <v>-0.44985655</v>
      </c>
      <c r="E24277" s="1">
        <v>1.701395</v>
      </c>
      <c r="F24277" s="4">
        <f t="shared" si="1"/>
        <v>0.2118472222</v>
      </c>
      <c r="G24277" s="4">
        <f t="shared" si="2"/>
        <v>1.676631846</v>
      </c>
    </row>
    <row r="24278">
      <c r="A24278" s="1">
        <v>242.729875564575</v>
      </c>
      <c r="B24278" s="1">
        <v>137.8492</v>
      </c>
      <c r="C24278" s="1">
        <v>1.9070383</v>
      </c>
      <c r="D24278" s="1">
        <v>-0.09461027</v>
      </c>
      <c r="E24278" s="1">
        <v>1.7018418</v>
      </c>
      <c r="F24278" s="4">
        <f t="shared" si="1"/>
        <v>0.2118931444</v>
      </c>
      <c r="G24278" s="4">
        <f t="shared" si="2"/>
        <v>1.677078759</v>
      </c>
    </row>
    <row r="24279">
      <c r="A24279" s="1">
        <v>242.739870071411</v>
      </c>
      <c r="B24279" s="1">
        <v>137.98636</v>
      </c>
      <c r="C24279" s="1">
        <v>1.9072914</v>
      </c>
      <c r="D24279" s="1">
        <v>0.079960935</v>
      </c>
      <c r="E24279" s="1">
        <v>1.703535</v>
      </c>
      <c r="F24279" s="4">
        <f t="shared" si="1"/>
        <v>0.2119212667</v>
      </c>
      <c r="G24279" s="4">
        <f t="shared" si="2"/>
        <v>1.678772093</v>
      </c>
    </row>
    <row r="24280">
      <c r="A24280" s="1">
        <v>242.750001907348</v>
      </c>
      <c r="B24280" s="1">
        <v>138.14445</v>
      </c>
      <c r="C24280" s="1">
        <v>1.9072781</v>
      </c>
      <c r="D24280" s="1">
        <v>-0.022584386</v>
      </c>
      <c r="E24280" s="1">
        <v>1.7054868</v>
      </c>
      <c r="F24280" s="4">
        <f t="shared" si="1"/>
        <v>0.2119197889</v>
      </c>
      <c r="G24280" s="4">
        <f t="shared" si="2"/>
        <v>1.680723821</v>
      </c>
    </row>
    <row r="24281">
      <c r="A24281" s="1">
        <v>242.759874343872</v>
      </c>
      <c r="B24281" s="1">
        <v>138.1178</v>
      </c>
      <c r="C24281" s="1">
        <v>1.9072648</v>
      </c>
      <c r="D24281" s="1">
        <v>-0.110480376</v>
      </c>
      <c r="E24281" s="1">
        <v>1.7051576</v>
      </c>
      <c r="F24281" s="4">
        <f t="shared" si="1"/>
        <v>0.2119183111</v>
      </c>
      <c r="G24281" s="4">
        <f t="shared" si="2"/>
        <v>1.680394809</v>
      </c>
    </row>
    <row r="24282">
      <c r="A24282" s="1">
        <v>242.770006179809</v>
      </c>
      <c r="B24282" s="1">
        <v>138.05493</v>
      </c>
      <c r="C24282" s="1">
        <v>1.9073049</v>
      </c>
      <c r="D24282" s="1">
        <v>-0.15809071</v>
      </c>
      <c r="E24282" s="1">
        <v>1.7043816</v>
      </c>
      <c r="F24282" s="4">
        <f t="shared" si="1"/>
        <v>0.2119227667</v>
      </c>
      <c r="G24282" s="4">
        <f t="shared" si="2"/>
        <v>1.679618636</v>
      </c>
    </row>
    <row r="24283">
      <c r="A24283" s="1">
        <v>242.780000686645</v>
      </c>
      <c r="B24283" s="1">
        <v>138.03207</v>
      </c>
      <c r="C24283" s="1">
        <v>1.9073447</v>
      </c>
      <c r="D24283" s="1">
        <v>-0.2020387</v>
      </c>
      <c r="E24283" s="1">
        <v>1.7040993</v>
      </c>
      <c r="F24283" s="4">
        <f t="shared" si="1"/>
        <v>0.2119271889</v>
      </c>
      <c r="G24283" s="4">
        <f t="shared" si="2"/>
        <v>1.679336414</v>
      </c>
    </row>
    <row r="24284">
      <c r="A24284" s="1">
        <v>242.789873123168</v>
      </c>
      <c r="B24284" s="1">
        <v>137.98064</v>
      </c>
      <c r="C24284" s="1">
        <v>1.9074116</v>
      </c>
      <c r="D24284" s="1">
        <v>-0.20692182</v>
      </c>
      <c r="E24284" s="1">
        <v>1.7034645</v>
      </c>
      <c r="F24284" s="4">
        <f t="shared" si="1"/>
        <v>0.2119346222</v>
      </c>
      <c r="G24284" s="4">
        <f t="shared" si="2"/>
        <v>1.678701475</v>
      </c>
    </row>
    <row r="24285">
      <c r="A24285" s="1">
        <v>242.799867630004</v>
      </c>
      <c r="B24285" s="1">
        <v>137.9997</v>
      </c>
      <c r="C24285" s="1">
        <v>1.9075181</v>
      </c>
      <c r="D24285" s="1">
        <v>-0.18250626</v>
      </c>
      <c r="E24285" s="1">
        <v>1.7036997</v>
      </c>
      <c r="F24285" s="4">
        <f t="shared" si="1"/>
        <v>0.2119464556</v>
      </c>
      <c r="G24285" s="4">
        <f t="shared" si="2"/>
        <v>1.678936784</v>
      </c>
    </row>
    <row r="24286">
      <c r="A24286" s="1">
        <v>242.809999465942</v>
      </c>
      <c r="B24286" s="1">
        <v>138.00731</v>
      </c>
      <c r="C24286" s="1">
        <v>1.9076381</v>
      </c>
      <c r="D24286" s="1">
        <v>-0.13001283</v>
      </c>
      <c r="E24286" s="1">
        <v>1.7037938</v>
      </c>
      <c r="F24286" s="4">
        <f t="shared" si="1"/>
        <v>0.2119597889</v>
      </c>
      <c r="G24286" s="4">
        <f t="shared" si="2"/>
        <v>1.679030735</v>
      </c>
    </row>
    <row r="24287">
      <c r="A24287" s="1">
        <v>242.819871902465</v>
      </c>
      <c r="B24287" s="1">
        <v>138.02255</v>
      </c>
      <c r="C24287" s="1">
        <v>1.907718</v>
      </c>
      <c r="D24287" s="1">
        <v>-0.13367516</v>
      </c>
      <c r="E24287" s="1">
        <v>1.7039818</v>
      </c>
      <c r="F24287" s="4">
        <f t="shared" si="1"/>
        <v>0.2119686667</v>
      </c>
      <c r="G24287" s="4">
        <f t="shared" si="2"/>
        <v>1.679218883</v>
      </c>
    </row>
    <row r="24288">
      <c r="A24288" s="1">
        <v>242.82988166809</v>
      </c>
      <c r="B24288" s="1">
        <v>138.06636</v>
      </c>
      <c r="C24288" s="1">
        <v>1.907758</v>
      </c>
      <c r="D24288" s="1">
        <v>-0.18006471</v>
      </c>
      <c r="E24288" s="1">
        <v>1.7045227</v>
      </c>
      <c r="F24288" s="4">
        <f t="shared" si="1"/>
        <v>0.2119731111</v>
      </c>
      <c r="G24288" s="4">
        <f t="shared" si="2"/>
        <v>1.679759747</v>
      </c>
    </row>
    <row r="24289">
      <c r="A24289" s="1">
        <v>242.839876174926</v>
      </c>
      <c r="B24289" s="1">
        <v>138.02446</v>
      </c>
      <c r="C24289" s="1">
        <v>1.907798</v>
      </c>
      <c r="D24289" s="1">
        <v>-0.21058415</v>
      </c>
      <c r="E24289" s="1">
        <v>1.7040054</v>
      </c>
      <c r="F24289" s="4">
        <f t="shared" si="1"/>
        <v>0.2119775556</v>
      </c>
      <c r="G24289" s="4">
        <f t="shared" si="2"/>
        <v>1.679242463</v>
      </c>
    </row>
    <row r="24290">
      <c r="A24290" s="1">
        <v>242.849870681762</v>
      </c>
      <c r="B24290" s="1">
        <v>138.01492</v>
      </c>
      <c r="C24290" s="1">
        <v>1.9078513</v>
      </c>
      <c r="D24290" s="1">
        <v>-0.24110359</v>
      </c>
      <c r="E24290" s="1">
        <v>1.7038877</v>
      </c>
      <c r="F24290" s="4">
        <f t="shared" si="1"/>
        <v>0.2119834778</v>
      </c>
      <c r="G24290" s="4">
        <f t="shared" si="2"/>
        <v>1.679124685</v>
      </c>
    </row>
    <row r="24291">
      <c r="A24291" s="1">
        <v>242.8600025177</v>
      </c>
      <c r="B24291" s="1">
        <v>137.99588</v>
      </c>
      <c r="C24291" s="1">
        <v>1.907918</v>
      </c>
      <c r="D24291" s="1">
        <v>-0.25819448</v>
      </c>
      <c r="E24291" s="1">
        <v>1.7036525</v>
      </c>
      <c r="F24291" s="4">
        <f t="shared" si="1"/>
        <v>0.2119908889</v>
      </c>
      <c r="G24291" s="4">
        <f t="shared" si="2"/>
        <v>1.678889623</v>
      </c>
    </row>
    <row r="24292">
      <c r="A24292" s="1">
        <v>242.869997024536</v>
      </c>
      <c r="B24292" s="1">
        <v>137.95587</v>
      </c>
      <c r="C24292" s="1">
        <v>1.907998</v>
      </c>
      <c r="D24292" s="1">
        <v>-0.2618568</v>
      </c>
      <c r="E24292" s="1">
        <v>1.7031586</v>
      </c>
      <c r="F24292" s="4">
        <f t="shared" si="1"/>
        <v>0.2119997778</v>
      </c>
      <c r="G24292" s="4">
        <f t="shared" si="2"/>
        <v>1.678395673</v>
      </c>
    </row>
    <row r="24293">
      <c r="A24293" s="1">
        <v>242.880006790161</v>
      </c>
      <c r="B24293" s="1">
        <v>137.96541</v>
      </c>
      <c r="C24293" s="1">
        <v>1.9080514</v>
      </c>
      <c r="D24293" s="1">
        <v>-0.27772692</v>
      </c>
      <c r="E24293" s="1">
        <v>1.7032764</v>
      </c>
      <c r="F24293" s="4">
        <f t="shared" si="1"/>
        <v>0.2120057111</v>
      </c>
      <c r="G24293" s="4">
        <f t="shared" si="2"/>
        <v>1.678513451</v>
      </c>
    </row>
    <row r="24294">
      <c r="A24294" s="1">
        <v>242.889879226684</v>
      </c>
      <c r="B24294" s="1">
        <v>137.9311</v>
      </c>
      <c r="C24294" s="1">
        <v>1.9080778</v>
      </c>
      <c r="D24294" s="1">
        <v>-0.32289568</v>
      </c>
      <c r="E24294" s="1">
        <v>1.702853</v>
      </c>
      <c r="F24294" s="4">
        <f t="shared" si="1"/>
        <v>0.2120086444</v>
      </c>
      <c r="G24294" s="4">
        <f t="shared" si="2"/>
        <v>1.67808987</v>
      </c>
    </row>
    <row r="24295">
      <c r="A24295" s="1">
        <v>242.899995803833</v>
      </c>
      <c r="B24295" s="1">
        <v>137.91016</v>
      </c>
      <c r="C24295" s="1">
        <v>1.9081179</v>
      </c>
      <c r="D24295" s="1">
        <v>-0.36928523</v>
      </c>
      <c r="E24295" s="1">
        <v>1.7025943</v>
      </c>
      <c r="F24295" s="4">
        <f t="shared" si="1"/>
        <v>0.2120131</v>
      </c>
      <c r="G24295" s="4">
        <f t="shared" si="2"/>
        <v>1.677831352</v>
      </c>
    </row>
    <row r="24296">
      <c r="A24296" s="1">
        <v>242.909868240356</v>
      </c>
      <c r="B24296" s="1">
        <v>137.88539</v>
      </c>
      <c r="C24296" s="1">
        <v>1.908158</v>
      </c>
      <c r="D24296" s="1">
        <v>-0.41689557</v>
      </c>
      <c r="E24296" s="1">
        <v>1.7022886</v>
      </c>
      <c r="F24296" s="4">
        <f t="shared" si="1"/>
        <v>0.2120175556</v>
      </c>
      <c r="G24296" s="4">
        <f t="shared" si="2"/>
        <v>1.677525549</v>
      </c>
    </row>
    <row r="24297">
      <c r="A24297" s="1">
        <v>242.919878005981</v>
      </c>
      <c r="B24297" s="1">
        <v>137.8473</v>
      </c>
      <c r="C24297" s="1">
        <v>1.9082114</v>
      </c>
      <c r="D24297" s="1">
        <v>-0.43276566</v>
      </c>
      <c r="E24297" s="1">
        <v>1.7018183</v>
      </c>
      <c r="F24297" s="4">
        <f t="shared" si="1"/>
        <v>0.2120234889</v>
      </c>
      <c r="G24297" s="4">
        <f t="shared" si="2"/>
        <v>1.677055302</v>
      </c>
    </row>
    <row r="24298">
      <c r="A24298" s="1">
        <v>242.929872512817</v>
      </c>
      <c r="B24298" s="1">
        <v>137.87206</v>
      </c>
      <c r="C24298" s="1">
        <v>1.9082911</v>
      </c>
      <c r="D24298" s="1">
        <v>-0.43398646</v>
      </c>
      <c r="E24298" s="1">
        <v>1.7021239</v>
      </c>
      <c r="F24298" s="4">
        <f t="shared" si="1"/>
        <v>0.2120323444</v>
      </c>
      <c r="G24298" s="4">
        <f t="shared" si="2"/>
        <v>1.677360981</v>
      </c>
    </row>
    <row r="24299">
      <c r="A24299" s="1">
        <v>242.939882278442</v>
      </c>
      <c r="B24299" s="1">
        <v>137.83015</v>
      </c>
      <c r="C24299" s="1">
        <v>1.9083846</v>
      </c>
      <c r="D24299" s="1">
        <v>-0.42177868</v>
      </c>
      <c r="E24299" s="1">
        <v>1.7016068</v>
      </c>
      <c r="F24299" s="4">
        <f t="shared" si="1"/>
        <v>0.2120427333</v>
      </c>
      <c r="G24299" s="4">
        <f t="shared" si="2"/>
        <v>1.676843574</v>
      </c>
    </row>
    <row r="24300">
      <c r="A24300" s="1">
        <v>242.949876785278</v>
      </c>
      <c r="B24300" s="1">
        <v>137.83397</v>
      </c>
      <c r="C24300" s="1">
        <v>1.9084779</v>
      </c>
      <c r="D24300" s="1">
        <v>-0.39614233</v>
      </c>
      <c r="E24300" s="1">
        <v>1.7016536</v>
      </c>
      <c r="F24300" s="4">
        <f t="shared" si="1"/>
        <v>0.2120531</v>
      </c>
      <c r="G24300" s="4">
        <f t="shared" si="2"/>
        <v>1.676890735</v>
      </c>
    </row>
    <row r="24301">
      <c r="A24301" s="1">
        <v>242.959993362426</v>
      </c>
      <c r="B24301" s="1">
        <v>137.8454</v>
      </c>
      <c r="C24301" s="1">
        <v>1.9085712</v>
      </c>
      <c r="D24301" s="1">
        <v>-0.38393456</v>
      </c>
      <c r="E24301" s="1">
        <v>1.7017947</v>
      </c>
      <c r="F24301" s="4">
        <f t="shared" si="1"/>
        <v>0.2120634667</v>
      </c>
      <c r="G24301" s="4">
        <f t="shared" si="2"/>
        <v>1.677031846</v>
      </c>
    </row>
    <row r="24302">
      <c r="A24302" s="1">
        <v>242.970003128051</v>
      </c>
      <c r="B24302" s="1">
        <v>137.8492</v>
      </c>
      <c r="C24302" s="1">
        <v>1.9086643</v>
      </c>
      <c r="D24302" s="1">
        <v>-0.359519</v>
      </c>
      <c r="E24302" s="1">
        <v>1.7018418</v>
      </c>
      <c r="F24302" s="4">
        <f t="shared" si="1"/>
        <v>0.2120738111</v>
      </c>
      <c r="G24302" s="4">
        <f t="shared" si="2"/>
        <v>1.677078759</v>
      </c>
    </row>
    <row r="24303">
      <c r="A24303" s="1">
        <v>242.979875564575</v>
      </c>
      <c r="B24303" s="1">
        <v>137.90254</v>
      </c>
      <c r="C24303" s="1">
        <v>1.9087578</v>
      </c>
      <c r="D24303" s="1">
        <v>-0.34853202</v>
      </c>
      <c r="E24303" s="1">
        <v>1.7025002</v>
      </c>
      <c r="F24303" s="4">
        <f t="shared" si="1"/>
        <v>0.2120842</v>
      </c>
      <c r="G24303" s="4">
        <f t="shared" si="2"/>
        <v>1.677737278</v>
      </c>
    </row>
    <row r="24304">
      <c r="A24304" s="1">
        <v>242.989870071411</v>
      </c>
      <c r="B24304" s="1">
        <v>137.90254</v>
      </c>
      <c r="C24304" s="1">
        <v>1.9088912</v>
      </c>
      <c r="D24304" s="1">
        <v>-0.2948178</v>
      </c>
      <c r="E24304" s="1">
        <v>1.7025002</v>
      </c>
      <c r="F24304" s="4">
        <f t="shared" si="1"/>
        <v>0.2120990222</v>
      </c>
      <c r="G24304" s="4">
        <f t="shared" si="2"/>
        <v>1.677737278</v>
      </c>
    </row>
    <row r="24305">
      <c r="A24305" s="1">
        <v>242.999879837036</v>
      </c>
      <c r="B24305" s="1">
        <v>137.9673</v>
      </c>
      <c r="C24305" s="1">
        <v>1.9090376</v>
      </c>
      <c r="D24305" s="1">
        <v>-0.21424648</v>
      </c>
      <c r="E24305" s="1">
        <v>1.7032998</v>
      </c>
      <c r="F24305" s="4">
        <f t="shared" si="1"/>
        <v>0.2121152889</v>
      </c>
      <c r="G24305" s="4">
        <f t="shared" si="2"/>
        <v>1.678536784</v>
      </c>
    </row>
    <row r="24306">
      <c r="A24306" s="1">
        <v>243.009996414184</v>
      </c>
      <c r="B24306" s="1">
        <v>138.01874</v>
      </c>
      <c r="C24306" s="1">
        <v>1.909171</v>
      </c>
      <c r="D24306" s="1">
        <v>-0.16053227</v>
      </c>
      <c r="E24306" s="1">
        <v>1.7039349</v>
      </c>
      <c r="F24306" s="4">
        <f t="shared" si="1"/>
        <v>0.2121301111</v>
      </c>
      <c r="G24306" s="4">
        <f t="shared" si="2"/>
        <v>1.679171846</v>
      </c>
    </row>
    <row r="24307">
      <c r="A24307" s="1">
        <v>243.019868850708</v>
      </c>
      <c r="B24307" s="1">
        <v>138.05684</v>
      </c>
      <c r="C24307" s="1">
        <v>1.9092644</v>
      </c>
      <c r="D24307" s="1">
        <v>-0.15076604</v>
      </c>
      <c r="E24307" s="1">
        <v>1.7044052</v>
      </c>
      <c r="F24307" s="4">
        <f t="shared" si="1"/>
        <v>0.2121404889</v>
      </c>
      <c r="G24307" s="4">
        <f t="shared" si="2"/>
        <v>1.679642216</v>
      </c>
    </row>
    <row r="24308">
      <c r="A24308" s="1">
        <v>243.029878616333</v>
      </c>
      <c r="B24308" s="1">
        <v>138.1178</v>
      </c>
      <c r="C24308" s="1">
        <v>1.9093177</v>
      </c>
      <c r="D24308" s="1">
        <v>-0.16541538</v>
      </c>
      <c r="E24308" s="1">
        <v>1.7051576</v>
      </c>
      <c r="F24308" s="4">
        <f t="shared" si="1"/>
        <v>0.2121464111</v>
      </c>
      <c r="G24308" s="4">
        <f t="shared" si="2"/>
        <v>1.680394809</v>
      </c>
    </row>
    <row r="24309">
      <c r="A24309" s="1">
        <v>243.039873123168</v>
      </c>
      <c r="B24309" s="1">
        <v>138.08922</v>
      </c>
      <c r="C24309" s="1">
        <v>1.909371</v>
      </c>
      <c r="D24309" s="1">
        <v>-0.19837637</v>
      </c>
      <c r="E24309" s="1">
        <v>1.704805</v>
      </c>
      <c r="F24309" s="4">
        <f t="shared" si="1"/>
        <v>0.2121523333</v>
      </c>
      <c r="G24309" s="4">
        <f t="shared" si="2"/>
        <v>1.680041969</v>
      </c>
    </row>
    <row r="24310">
      <c r="A24310" s="1">
        <v>243.050004959106</v>
      </c>
      <c r="B24310" s="1">
        <v>138.09494</v>
      </c>
      <c r="C24310" s="1">
        <v>1.9094377</v>
      </c>
      <c r="D24310" s="1">
        <v>-0.2020387</v>
      </c>
      <c r="E24310" s="1">
        <v>1.7048755</v>
      </c>
      <c r="F24310" s="4">
        <f t="shared" si="1"/>
        <v>0.2121597444</v>
      </c>
      <c r="G24310" s="4">
        <f t="shared" si="2"/>
        <v>1.680112586</v>
      </c>
    </row>
    <row r="24311">
      <c r="A24311" s="1">
        <v>243.059877395629</v>
      </c>
      <c r="B24311" s="1">
        <v>138.07779</v>
      </c>
      <c r="C24311" s="1">
        <v>1.9095178</v>
      </c>
      <c r="D24311" s="1">
        <v>-0.20448026</v>
      </c>
      <c r="E24311" s="1">
        <v>1.7046639</v>
      </c>
      <c r="F24311" s="4">
        <f t="shared" si="1"/>
        <v>0.2121686444</v>
      </c>
      <c r="G24311" s="4">
        <f t="shared" si="2"/>
        <v>1.679900858</v>
      </c>
    </row>
    <row r="24312">
      <c r="A24312" s="1">
        <v>243.069993972778</v>
      </c>
      <c r="B24312" s="1">
        <v>138.06064</v>
      </c>
      <c r="C24312" s="1">
        <v>1.9095975</v>
      </c>
      <c r="D24312" s="1">
        <v>-0.20570104</v>
      </c>
      <c r="E24312" s="1">
        <v>1.704452</v>
      </c>
      <c r="F24312" s="4">
        <f t="shared" si="1"/>
        <v>0.2121775</v>
      </c>
      <c r="G24312" s="4">
        <f t="shared" si="2"/>
        <v>1.67968913</v>
      </c>
    </row>
    <row r="24313">
      <c r="A24313" s="1">
        <v>243.07988166809</v>
      </c>
      <c r="B24313" s="1">
        <v>138.08922</v>
      </c>
      <c r="C24313" s="1">
        <v>1.9096642</v>
      </c>
      <c r="D24313" s="1">
        <v>-0.21180493</v>
      </c>
      <c r="E24313" s="1">
        <v>1.704805</v>
      </c>
      <c r="F24313" s="4">
        <f t="shared" si="1"/>
        <v>0.2121849111</v>
      </c>
      <c r="G24313" s="4">
        <f t="shared" si="2"/>
        <v>1.680041969</v>
      </c>
    </row>
    <row r="24314">
      <c r="A24314" s="1">
        <v>243.089998245239</v>
      </c>
      <c r="B24314" s="1">
        <v>138.03778</v>
      </c>
      <c r="C24314" s="1">
        <v>1.9097174</v>
      </c>
      <c r="D24314" s="1">
        <v>-0.24476592</v>
      </c>
      <c r="E24314" s="1">
        <v>1.70417</v>
      </c>
      <c r="F24314" s="4">
        <f t="shared" si="1"/>
        <v>0.2121908222</v>
      </c>
      <c r="G24314" s="4">
        <f t="shared" si="2"/>
        <v>1.679406907</v>
      </c>
    </row>
    <row r="24315">
      <c r="A24315" s="1">
        <v>243.099992752075</v>
      </c>
      <c r="B24315" s="1">
        <v>138.03398</v>
      </c>
      <c r="C24315" s="1">
        <v>1.9097575</v>
      </c>
      <c r="D24315" s="1">
        <v>-0.2899347</v>
      </c>
      <c r="E24315" s="1">
        <v>1.7041229</v>
      </c>
      <c r="F24315" s="4">
        <f t="shared" si="1"/>
        <v>0.2121952778</v>
      </c>
      <c r="G24315" s="4">
        <f t="shared" si="2"/>
        <v>1.679359994</v>
      </c>
    </row>
    <row r="24316">
      <c r="A24316" s="1">
        <v>243.1100025177</v>
      </c>
      <c r="B24316" s="1">
        <v>137.99588</v>
      </c>
      <c r="C24316" s="1">
        <v>1.9098241</v>
      </c>
      <c r="D24316" s="1">
        <v>-0.30824634</v>
      </c>
      <c r="E24316" s="1">
        <v>1.7036525</v>
      </c>
      <c r="F24316" s="4">
        <f t="shared" si="1"/>
        <v>0.2122026778</v>
      </c>
      <c r="G24316" s="4">
        <f t="shared" si="2"/>
        <v>1.678889623</v>
      </c>
    </row>
    <row r="24317">
      <c r="A24317" s="1">
        <v>243.119874954223</v>
      </c>
      <c r="B24317" s="1">
        <v>137.9616</v>
      </c>
      <c r="C24317" s="1">
        <v>1.9098774</v>
      </c>
      <c r="D24317" s="1">
        <v>-0.32289568</v>
      </c>
      <c r="E24317" s="1">
        <v>1.7032293</v>
      </c>
      <c r="F24317" s="4">
        <f t="shared" si="1"/>
        <v>0.2122086</v>
      </c>
      <c r="G24317" s="4">
        <f t="shared" si="2"/>
        <v>1.678466414</v>
      </c>
    </row>
    <row r="24318">
      <c r="A24318" s="1">
        <v>243.129869461059</v>
      </c>
      <c r="B24318" s="1">
        <v>137.97684</v>
      </c>
      <c r="C24318" s="1">
        <v>1.9099175</v>
      </c>
      <c r="D24318" s="1">
        <v>-0.3546359</v>
      </c>
      <c r="E24318" s="1">
        <v>1.7034174</v>
      </c>
      <c r="F24318" s="4">
        <f t="shared" si="1"/>
        <v>0.2122130556</v>
      </c>
      <c r="G24318" s="4">
        <f t="shared" si="2"/>
        <v>1.678654562</v>
      </c>
    </row>
    <row r="24319">
      <c r="A24319" s="1">
        <v>243.139879226684</v>
      </c>
      <c r="B24319" s="1">
        <v>137.92159</v>
      </c>
      <c r="C24319" s="1">
        <v>1.9099575</v>
      </c>
      <c r="D24319" s="1">
        <v>-0.39980468</v>
      </c>
      <c r="E24319" s="1">
        <v>1.7027354</v>
      </c>
      <c r="F24319" s="4">
        <f t="shared" si="1"/>
        <v>0.2122175</v>
      </c>
      <c r="G24319" s="4">
        <f t="shared" si="2"/>
        <v>1.677972463</v>
      </c>
    </row>
    <row r="24320">
      <c r="A24320" s="1">
        <v>243.14987373352</v>
      </c>
      <c r="B24320" s="1">
        <v>137.9235</v>
      </c>
      <c r="C24320" s="1">
        <v>1.9099976</v>
      </c>
      <c r="D24320" s="1">
        <v>-0.44619423</v>
      </c>
      <c r="E24320" s="1">
        <v>1.702759</v>
      </c>
      <c r="F24320" s="4">
        <f t="shared" si="1"/>
        <v>0.2122219556</v>
      </c>
      <c r="G24320" s="4">
        <f t="shared" si="2"/>
        <v>1.677996043</v>
      </c>
    </row>
    <row r="24321">
      <c r="A24321" s="1">
        <v>243.159868240356</v>
      </c>
      <c r="B24321" s="1">
        <v>137.8873</v>
      </c>
      <c r="C24321" s="1">
        <v>1.9102108</v>
      </c>
      <c r="D24321" s="1">
        <v>-0.32655802</v>
      </c>
      <c r="E24321" s="1">
        <v>1.7023122</v>
      </c>
      <c r="F24321" s="4">
        <f t="shared" si="1"/>
        <v>0.2122456444</v>
      </c>
      <c r="G24321" s="4">
        <f t="shared" si="2"/>
        <v>1.67754913</v>
      </c>
    </row>
    <row r="24322">
      <c r="A24322" s="1">
        <v>243.169878005981</v>
      </c>
      <c r="B24322" s="1">
        <v>137.97112</v>
      </c>
      <c r="C24322" s="1">
        <v>1.9105308</v>
      </c>
      <c r="D24322" s="1">
        <v>-0.053103827</v>
      </c>
      <c r="E24322" s="1">
        <v>1.703347</v>
      </c>
      <c r="F24322" s="4">
        <f t="shared" si="1"/>
        <v>0.2122812</v>
      </c>
      <c r="G24322" s="4">
        <f t="shared" si="2"/>
        <v>1.678583944</v>
      </c>
    </row>
    <row r="24323">
      <c r="A24323" s="1">
        <v>243.179872512817</v>
      </c>
      <c r="B24323" s="1">
        <v>138.12923</v>
      </c>
      <c r="C24323" s="1">
        <v>1.9105573</v>
      </c>
      <c r="D24323" s="1">
        <v>-0.11170115</v>
      </c>
      <c r="E24323" s="1">
        <v>1.7052988</v>
      </c>
      <c r="F24323" s="4">
        <f t="shared" si="1"/>
        <v>0.2122841444</v>
      </c>
      <c r="G24323" s="4">
        <f t="shared" si="2"/>
        <v>1.68053592</v>
      </c>
    </row>
    <row r="24324">
      <c r="A24324" s="1">
        <v>243.189882278442</v>
      </c>
      <c r="B24324" s="1">
        <v>138.09874</v>
      </c>
      <c r="C24324" s="1">
        <v>1.9105172</v>
      </c>
      <c r="D24324" s="1">
        <v>-0.22889581</v>
      </c>
      <c r="E24324" s="1">
        <v>1.7049224</v>
      </c>
      <c r="F24324" s="4">
        <f t="shared" si="1"/>
        <v>0.2122796889</v>
      </c>
      <c r="G24324" s="4">
        <f t="shared" si="2"/>
        <v>1.6801595</v>
      </c>
    </row>
    <row r="24325">
      <c r="A24325" s="1">
        <v>243.199876785278</v>
      </c>
      <c r="B24325" s="1">
        <v>138.0854</v>
      </c>
      <c r="C24325" s="1">
        <v>1.9105308</v>
      </c>
      <c r="D24325" s="1">
        <v>-0.30214247</v>
      </c>
      <c r="E24325" s="1">
        <v>1.7047579</v>
      </c>
      <c r="F24325" s="4">
        <f t="shared" si="1"/>
        <v>0.2122812</v>
      </c>
      <c r="G24325" s="4">
        <f t="shared" si="2"/>
        <v>1.679994809</v>
      </c>
    </row>
    <row r="24326">
      <c r="A24326" s="1">
        <v>243.209871292114</v>
      </c>
      <c r="B24326" s="1">
        <v>138.02065</v>
      </c>
      <c r="C24326" s="1">
        <v>1.910544</v>
      </c>
      <c r="D24326" s="1">
        <v>-0.3607398</v>
      </c>
      <c r="E24326" s="1">
        <v>1.7039583</v>
      </c>
      <c r="F24326" s="4">
        <f t="shared" si="1"/>
        <v>0.2122826667</v>
      </c>
      <c r="G24326" s="4">
        <f t="shared" si="2"/>
        <v>1.679195426</v>
      </c>
    </row>
    <row r="24327">
      <c r="A24327" s="1">
        <v>243.219881057739</v>
      </c>
      <c r="B24327" s="1">
        <v>137.95778</v>
      </c>
      <c r="C24327" s="1">
        <v>1.9105573</v>
      </c>
      <c r="D24327" s="1">
        <v>-0.43398646</v>
      </c>
      <c r="E24327" s="1">
        <v>1.7031822</v>
      </c>
      <c r="F24327" s="4">
        <f t="shared" si="1"/>
        <v>0.2122841444</v>
      </c>
      <c r="G24327" s="4">
        <f t="shared" si="2"/>
        <v>1.678419253</v>
      </c>
    </row>
    <row r="24328">
      <c r="A24328" s="1">
        <v>243.229875564575</v>
      </c>
      <c r="B24328" s="1">
        <v>137.93874</v>
      </c>
      <c r="C24328" s="1">
        <v>1.9107573</v>
      </c>
      <c r="D24328" s="1">
        <v>-0.34120736</v>
      </c>
      <c r="E24328" s="1">
        <v>1.702947</v>
      </c>
      <c r="F24328" s="4">
        <f t="shared" si="1"/>
        <v>0.2123063667</v>
      </c>
      <c r="G24328" s="4">
        <f t="shared" si="2"/>
        <v>1.678184191</v>
      </c>
    </row>
    <row r="24329">
      <c r="A24329" s="1">
        <v>243.239870071411</v>
      </c>
      <c r="B24329" s="1">
        <v>138.01112</v>
      </c>
      <c r="C24329" s="1">
        <v>1.9111438</v>
      </c>
      <c r="D24329" s="1">
        <v>0.014038943</v>
      </c>
      <c r="E24329" s="1">
        <v>1.7038407</v>
      </c>
      <c r="F24329" s="4">
        <f t="shared" si="1"/>
        <v>0.2123493111</v>
      </c>
      <c r="G24329" s="4">
        <f t="shared" si="2"/>
        <v>1.679077772</v>
      </c>
    </row>
    <row r="24330">
      <c r="A24330" s="1">
        <v>243.249879837036</v>
      </c>
      <c r="B24330" s="1">
        <v>138.19208</v>
      </c>
      <c r="C24330" s="1">
        <v>1.9112505</v>
      </c>
      <c r="D24330" s="1">
        <v>0.038454495</v>
      </c>
      <c r="E24330" s="1">
        <v>1.7060747</v>
      </c>
      <c r="F24330" s="4">
        <f t="shared" si="1"/>
        <v>0.2123611667</v>
      </c>
      <c r="G24330" s="4">
        <f t="shared" si="2"/>
        <v>1.681311846</v>
      </c>
    </row>
    <row r="24331">
      <c r="A24331" s="1">
        <v>243.259874343872</v>
      </c>
      <c r="B24331" s="1">
        <v>138.22256</v>
      </c>
      <c r="C24331" s="1">
        <v>1.9112107</v>
      </c>
      <c r="D24331" s="1">
        <v>-0.09216871</v>
      </c>
      <c r="E24331" s="1">
        <v>1.706451</v>
      </c>
      <c r="F24331" s="4">
        <f t="shared" si="1"/>
        <v>0.2123567444</v>
      </c>
      <c r="G24331" s="4">
        <f t="shared" si="2"/>
        <v>1.681688142</v>
      </c>
    </row>
    <row r="24332">
      <c r="A24332" s="1">
        <v>243.269868850708</v>
      </c>
      <c r="B24332" s="1">
        <v>138.21304</v>
      </c>
      <c r="C24332" s="1">
        <v>1.9112371</v>
      </c>
      <c r="D24332" s="1">
        <v>-0.13733749</v>
      </c>
      <c r="E24332" s="1">
        <v>1.7063335</v>
      </c>
      <c r="F24332" s="4">
        <f t="shared" si="1"/>
        <v>0.2123596778</v>
      </c>
      <c r="G24332" s="4">
        <f t="shared" si="2"/>
        <v>1.681570611</v>
      </c>
    </row>
    <row r="24333">
      <c r="A24333" s="1">
        <v>243.279878616333</v>
      </c>
      <c r="B24333" s="1">
        <v>138.20923</v>
      </c>
      <c r="C24333" s="1">
        <v>1.911264</v>
      </c>
      <c r="D24333" s="1">
        <v>-0.19837637</v>
      </c>
      <c r="E24333" s="1">
        <v>1.7062864</v>
      </c>
      <c r="F24333" s="4">
        <f t="shared" si="1"/>
        <v>0.2123626667</v>
      </c>
      <c r="G24333" s="4">
        <f t="shared" si="2"/>
        <v>1.681523574</v>
      </c>
    </row>
    <row r="24334">
      <c r="A24334" s="1">
        <v>243.289873123168</v>
      </c>
      <c r="B24334" s="1">
        <v>138.11398</v>
      </c>
      <c r="C24334" s="1">
        <v>1.9112772</v>
      </c>
      <c r="D24334" s="1">
        <v>-0.25819448</v>
      </c>
      <c r="E24334" s="1">
        <v>1.7051107</v>
      </c>
      <c r="F24334" s="4">
        <f t="shared" si="1"/>
        <v>0.2123641333</v>
      </c>
      <c r="G24334" s="4">
        <f t="shared" si="2"/>
        <v>1.680347648</v>
      </c>
    </row>
    <row r="24335">
      <c r="A24335" s="1">
        <v>243.299867630004</v>
      </c>
      <c r="B24335" s="1">
        <v>138.09874</v>
      </c>
      <c r="C24335" s="1">
        <v>1.9113306</v>
      </c>
      <c r="D24335" s="1">
        <v>-0.2887139</v>
      </c>
      <c r="E24335" s="1">
        <v>1.7049224</v>
      </c>
      <c r="F24335" s="4">
        <f t="shared" si="1"/>
        <v>0.2123700667</v>
      </c>
      <c r="G24335" s="4">
        <f t="shared" si="2"/>
        <v>1.6801595</v>
      </c>
    </row>
    <row r="24336">
      <c r="A24336" s="1">
        <v>243.309877395629</v>
      </c>
      <c r="B24336" s="1">
        <v>138.05493</v>
      </c>
      <c r="C24336" s="1">
        <v>1.9114239</v>
      </c>
      <c r="D24336" s="1">
        <v>-0.27650613</v>
      </c>
      <c r="E24336" s="1">
        <v>1.7043816</v>
      </c>
      <c r="F24336" s="4">
        <f t="shared" si="1"/>
        <v>0.2123804333</v>
      </c>
      <c r="G24336" s="4">
        <f t="shared" si="2"/>
        <v>1.679618636</v>
      </c>
    </row>
    <row r="24337">
      <c r="A24337" s="1">
        <v>243.319871902465</v>
      </c>
      <c r="B24337" s="1">
        <v>138.02065</v>
      </c>
      <c r="C24337" s="1">
        <v>1.911517</v>
      </c>
      <c r="D24337" s="1">
        <v>-0.2508698</v>
      </c>
      <c r="E24337" s="1">
        <v>1.7039583</v>
      </c>
      <c r="F24337" s="4">
        <f t="shared" si="1"/>
        <v>0.2123907778</v>
      </c>
      <c r="G24337" s="4">
        <f t="shared" si="2"/>
        <v>1.679195426</v>
      </c>
    </row>
    <row r="24338">
      <c r="A24338" s="1">
        <v>243.330003738403</v>
      </c>
      <c r="B24338" s="1">
        <v>138.07018</v>
      </c>
      <c r="C24338" s="1">
        <v>1.9115971</v>
      </c>
      <c r="D24338" s="1">
        <v>-0.25331137</v>
      </c>
      <c r="E24338" s="1">
        <v>1.7045697</v>
      </c>
      <c r="F24338" s="4">
        <f t="shared" si="1"/>
        <v>0.2123996778</v>
      </c>
      <c r="G24338" s="4">
        <f t="shared" si="2"/>
        <v>1.679806907</v>
      </c>
    </row>
    <row r="24339">
      <c r="A24339" s="1">
        <v>243.339876174926</v>
      </c>
      <c r="B24339" s="1">
        <v>138.03969</v>
      </c>
      <c r="C24339" s="1">
        <v>1.9116637</v>
      </c>
      <c r="D24339" s="1">
        <v>-0.2679607</v>
      </c>
      <c r="E24339" s="1">
        <v>1.7041935</v>
      </c>
      <c r="F24339" s="4">
        <f t="shared" si="1"/>
        <v>0.2124070778</v>
      </c>
      <c r="G24339" s="4">
        <f t="shared" si="2"/>
        <v>1.679430488</v>
      </c>
    </row>
    <row r="24340">
      <c r="A24340" s="1">
        <v>243.349992752075</v>
      </c>
      <c r="B24340" s="1">
        <v>138.05493</v>
      </c>
      <c r="C24340" s="1">
        <v>1.9116905</v>
      </c>
      <c r="D24340" s="1">
        <v>-0.31312945</v>
      </c>
      <c r="E24340" s="1">
        <v>1.7043816</v>
      </c>
      <c r="F24340" s="4">
        <f t="shared" si="1"/>
        <v>0.2124100556</v>
      </c>
      <c r="G24340" s="4">
        <f t="shared" si="2"/>
        <v>1.679618636</v>
      </c>
    </row>
    <row r="24341">
      <c r="A24341" s="1">
        <v>243.359880447387</v>
      </c>
      <c r="B24341" s="1">
        <v>138.03017</v>
      </c>
      <c r="C24341" s="1">
        <v>1.9117303</v>
      </c>
      <c r="D24341" s="1">
        <v>-0.37172678</v>
      </c>
      <c r="E24341" s="1">
        <v>1.7040759</v>
      </c>
      <c r="F24341" s="4">
        <f t="shared" si="1"/>
        <v>0.2124144778</v>
      </c>
      <c r="G24341" s="4">
        <f t="shared" si="2"/>
        <v>1.679312957</v>
      </c>
    </row>
    <row r="24342">
      <c r="A24342" s="1">
        <v>243.369997024536</v>
      </c>
      <c r="B24342" s="1">
        <v>137.99588</v>
      </c>
      <c r="C24342" s="1">
        <v>1.9117703</v>
      </c>
      <c r="D24342" s="1">
        <v>-0.39003846</v>
      </c>
      <c r="E24342" s="1">
        <v>1.7036525</v>
      </c>
      <c r="F24342" s="4">
        <f t="shared" si="1"/>
        <v>0.2124189222</v>
      </c>
      <c r="G24342" s="4">
        <f t="shared" si="2"/>
        <v>1.678889623</v>
      </c>
    </row>
    <row r="24343">
      <c r="A24343" s="1">
        <v>243.379869461059</v>
      </c>
      <c r="B24343" s="1">
        <v>137.99588</v>
      </c>
      <c r="C24343" s="1">
        <v>1.9118104</v>
      </c>
      <c r="D24343" s="1">
        <v>-0.43520722</v>
      </c>
      <c r="E24343" s="1">
        <v>1.7036525</v>
      </c>
      <c r="F24343" s="4">
        <f t="shared" si="1"/>
        <v>0.2124233778</v>
      </c>
      <c r="G24343" s="4">
        <f t="shared" si="2"/>
        <v>1.678889623</v>
      </c>
    </row>
    <row r="24344">
      <c r="A24344" s="1">
        <v>243.389879226684</v>
      </c>
      <c r="B24344" s="1">
        <v>137.94254</v>
      </c>
      <c r="C24344" s="1">
        <v>1.911877</v>
      </c>
      <c r="D24344" s="1">
        <v>-0.45107734</v>
      </c>
      <c r="E24344" s="1">
        <v>1.7029941</v>
      </c>
      <c r="F24344" s="4">
        <f t="shared" si="1"/>
        <v>0.2124307778</v>
      </c>
      <c r="G24344" s="4">
        <f t="shared" si="2"/>
        <v>1.678231105</v>
      </c>
    </row>
    <row r="24345">
      <c r="A24345" s="1">
        <v>243.39987373352</v>
      </c>
      <c r="B24345" s="1">
        <v>137.94444</v>
      </c>
      <c r="C24345" s="1">
        <v>1.9119303</v>
      </c>
      <c r="D24345" s="1">
        <v>-0.46694744</v>
      </c>
      <c r="E24345" s="1">
        <v>1.7030177</v>
      </c>
      <c r="F24345" s="4">
        <f t="shared" si="1"/>
        <v>0.2124367</v>
      </c>
      <c r="G24345" s="4">
        <f t="shared" si="2"/>
        <v>1.678254562</v>
      </c>
    </row>
    <row r="24346">
      <c r="A24346" s="1">
        <v>243.409868240356</v>
      </c>
      <c r="B24346" s="1">
        <v>137.93874</v>
      </c>
      <c r="C24346" s="1">
        <v>1.9122638</v>
      </c>
      <c r="D24346" s="1">
        <v>-0.23744126</v>
      </c>
      <c r="E24346" s="1">
        <v>1.702947</v>
      </c>
      <c r="F24346" s="4">
        <f t="shared" si="1"/>
        <v>0.2124737556</v>
      </c>
      <c r="G24346" s="4">
        <f t="shared" si="2"/>
        <v>1.678184191</v>
      </c>
    </row>
    <row r="24347">
      <c r="A24347" s="1">
        <v>243.420000076293</v>
      </c>
      <c r="B24347" s="1">
        <v>138.1235</v>
      </c>
      <c r="C24347" s="1">
        <v>1.9125303</v>
      </c>
      <c r="D24347" s="1">
        <v>-0.018922053</v>
      </c>
      <c r="E24347" s="1">
        <v>1.7052282</v>
      </c>
      <c r="F24347" s="4">
        <f t="shared" si="1"/>
        <v>0.2125033667</v>
      </c>
      <c r="G24347" s="4">
        <f t="shared" si="2"/>
        <v>1.680465179</v>
      </c>
    </row>
    <row r="24348">
      <c r="A24348" s="1">
        <v>243.429872512817</v>
      </c>
      <c r="B24348" s="1">
        <v>138.25304</v>
      </c>
      <c r="C24348" s="1">
        <v>1.912477</v>
      </c>
      <c r="D24348" s="1">
        <v>-0.14954527</v>
      </c>
      <c r="E24348" s="1">
        <v>1.7068274</v>
      </c>
      <c r="F24348" s="4">
        <f t="shared" si="1"/>
        <v>0.2124974444</v>
      </c>
      <c r="G24348" s="4">
        <f t="shared" si="2"/>
        <v>1.682064438</v>
      </c>
    </row>
    <row r="24349">
      <c r="A24349" s="1">
        <v>243.440004348754</v>
      </c>
      <c r="B24349" s="1">
        <v>138.19589</v>
      </c>
      <c r="C24349" s="1">
        <v>1.9124236</v>
      </c>
      <c r="D24349" s="1">
        <v>-0.293597</v>
      </c>
      <c r="E24349" s="1">
        <v>1.7061219</v>
      </c>
      <c r="F24349" s="4">
        <f t="shared" si="1"/>
        <v>0.2124915111</v>
      </c>
      <c r="G24349" s="4">
        <f t="shared" si="2"/>
        <v>1.681358883</v>
      </c>
    </row>
    <row r="24350">
      <c r="A24350" s="1">
        <v>243.44999885559</v>
      </c>
      <c r="B24350" s="1">
        <v>138.17303</v>
      </c>
      <c r="C24350" s="1">
        <v>1.9124502</v>
      </c>
      <c r="D24350" s="1">
        <v>-0.337545</v>
      </c>
      <c r="E24350" s="1">
        <v>1.7058395</v>
      </c>
      <c r="F24350" s="4">
        <f t="shared" si="1"/>
        <v>0.2124944667</v>
      </c>
      <c r="G24350" s="4">
        <f t="shared" si="2"/>
        <v>1.68107666</v>
      </c>
    </row>
    <row r="24351">
      <c r="A24351" s="1">
        <v>243.459993362426</v>
      </c>
      <c r="B24351" s="1">
        <v>138.07779</v>
      </c>
      <c r="C24351" s="1">
        <v>1.9124634</v>
      </c>
      <c r="D24351" s="1">
        <v>-0.41079167</v>
      </c>
      <c r="E24351" s="1">
        <v>1.7046639</v>
      </c>
      <c r="F24351" s="4">
        <f t="shared" si="1"/>
        <v>0.2124959333</v>
      </c>
      <c r="G24351" s="4">
        <f t="shared" si="2"/>
        <v>1.679900858</v>
      </c>
    </row>
    <row r="24352">
      <c r="A24352" s="1">
        <v>243.469881057739</v>
      </c>
      <c r="B24352" s="1">
        <v>138.02255</v>
      </c>
      <c r="C24352" s="1">
        <v>1.9124902</v>
      </c>
      <c r="D24352" s="1">
        <v>-0.469389</v>
      </c>
      <c r="E24352" s="1">
        <v>1.7039818</v>
      </c>
      <c r="F24352" s="4">
        <f t="shared" si="1"/>
        <v>0.2124989111</v>
      </c>
      <c r="G24352" s="4">
        <f t="shared" si="2"/>
        <v>1.679218883</v>
      </c>
    </row>
    <row r="24353">
      <c r="A24353" s="1">
        <v>243.479875564575</v>
      </c>
      <c r="B24353" s="1">
        <v>138.06064</v>
      </c>
      <c r="C24353" s="1">
        <v>1.9128901</v>
      </c>
      <c r="D24353" s="1">
        <v>-0.12635049</v>
      </c>
      <c r="E24353" s="1">
        <v>1.704452</v>
      </c>
      <c r="F24353" s="4">
        <f t="shared" si="1"/>
        <v>0.2125433444</v>
      </c>
      <c r="G24353" s="4">
        <f t="shared" si="2"/>
        <v>1.67968913</v>
      </c>
    </row>
    <row r="24354">
      <c r="A24354" s="1">
        <v>243.489870071411</v>
      </c>
      <c r="B24354" s="1">
        <v>138.19398</v>
      </c>
      <c r="C24354" s="1">
        <v>1.9131168</v>
      </c>
      <c r="D24354" s="1">
        <v>0.021363609</v>
      </c>
      <c r="E24354" s="1">
        <v>1.7060983</v>
      </c>
      <c r="F24354" s="4">
        <f t="shared" si="1"/>
        <v>0.2125685333</v>
      </c>
      <c r="G24354" s="4">
        <f t="shared" si="2"/>
        <v>1.681335302</v>
      </c>
    </row>
    <row r="24355">
      <c r="A24355" s="1">
        <v>243.500001907348</v>
      </c>
      <c r="B24355" s="1">
        <v>138.28542</v>
      </c>
      <c r="C24355" s="1">
        <v>1.9130768</v>
      </c>
      <c r="D24355" s="1">
        <v>-0.10803882</v>
      </c>
      <c r="E24355" s="1">
        <v>1.707227</v>
      </c>
      <c r="F24355" s="4">
        <f t="shared" si="1"/>
        <v>0.2125640889</v>
      </c>
      <c r="G24355" s="4">
        <f t="shared" si="2"/>
        <v>1.682464191</v>
      </c>
    </row>
    <row r="24356">
      <c r="A24356" s="1">
        <v>243.509874343872</v>
      </c>
      <c r="B24356" s="1">
        <v>138.2778</v>
      </c>
      <c r="C24356" s="1">
        <v>1.9130768</v>
      </c>
      <c r="D24356" s="1">
        <v>-0.18006471</v>
      </c>
      <c r="E24356" s="1">
        <v>1.7071332</v>
      </c>
      <c r="F24356" s="4">
        <f t="shared" si="1"/>
        <v>0.2125640889</v>
      </c>
      <c r="G24356" s="4">
        <f t="shared" si="2"/>
        <v>1.682370117</v>
      </c>
    </row>
    <row r="24357">
      <c r="A24357" s="1">
        <v>243.520006179809</v>
      </c>
      <c r="B24357" s="1">
        <v>138.22066</v>
      </c>
      <c r="C24357" s="1">
        <v>1.9131033</v>
      </c>
      <c r="D24357" s="1">
        <v>-0.23866203</v>
      </c>
      <c r="E24357" s="1">
        <v>1.7064275</v>
      </c>
      <c r="F24357" s="4">
        <f t="shared" si="1"/>
        <v>0.2125670333</v>
      </c>
      <c r="G24357" s="4">
        <f t="shared" si="2"/>
        <v>1.681664685</v>
      </c>
    </row>
    <row r="24358">
      <c r="A24358" s="1">
        <v>243.530000686645</v>
      </c>
      <c r="B24358" s="1">
        <v>138.21684</v>
      </c>
      <c r="C24358" s="1">
        <v>1.9131168</v>
      </c>
      <c r="D24358" s="1">
        <v>-0.29725936</v>
      </c>
      <c r="E24358" s="1">
        <v>1.7063806</v>
      </c>
      <c r="F24358" s="4">
        <f t="shared" si="1"/>
        <v>0.2125685333</v>
      </c>
      <c r="G24358" s="4">
        <f t="shared" si="2"/>
        <v>1.681617525</v>
      </c>
    </row>
    <row r="24359">
      <c r="A24359" s="1">
        <v>243.539995193481</v>
      </c>
      <c r="B24359" s="1">
        <v>138.11398</v>
      </c>
      <c r="C24359" s="1">
        <v>1.91313</v>
      </c>
      <c r="D24359" s="1">
        <v>-0.37050602</v>
      </c>
      <c r="E24359" s="1">
        <v>1.7051107</v>
      </c>
      <c r="F24359" s="4">
        <f t="shared" si="1"/>
        <v>0.21257</v>
      </c>
      <c r="G24359" s="4">
        <f t="shared" si="2"/>
        <v>1.680347648</v>
      </c>
    </row>
    <row r="24360">
      <c r="A24360" s="1">
        <v>243.550004959106</v>
      </c>
      <c r="B24360" s="1">
        <v>138.0816</v>
      </c>
      <c r="C24360" s="1">
        <v>1.9131701</v>
      </c>
      <c r="D24360" s="1">
        <v>-0.41811633</v>
      </c>
      <c r="E24360" s="1">
        <v>1.7047108</v>
      </c>
      <c r="F24360" s="4">
        <f t="shared" si="1"/>
        <v>0.2125744556</v>
      </c>
      <c r="G24360" s="4">
        <f t="shared" si="2"/>
        <v>1.679947895</v>
      </c>
    </row>
    <row r="24361">
      <c r="A24361" s="1">
        <v>243.559999465942</v>
      </c>
      <c r="B24361" s="1">
        <v>138.03589</v>
      </c>
      <c r="C24361" s="1">
        <v>1.91325</v>
      </c>
      <c r="D24361" s="1">
        <v>-0.4083501</v>
      </c>
      <c r="E24361" s="1">
        <v>1.7041465</v>
      </c>
      <c r="F24361" s="4">
        <f t="shared" si="1"/>
        <v>0.2125833333</v>
      </c>
      <c r="G24361" s="4">
        <f t="shared" si="2"/>
        <v>1.679383574</v>
      </c>
    </row>
    <row r="24362">
      <c r="A24362" s="1">
        <v>243.569993972778</v>
      </c>
      <c r="B24362" s="1">
        <v>137.9997</v>
      </c>
      <c r="C24362" s="1">
        <v>1.9133567</v>
      </c>
      <c r="D24362" s="1">
        <v>-0.39736313</v>
      </c>
      <c r="E24362" s="1">
        <v>1.7036997</v>
      </c>
      <c r="F24362" s="4">
        <f t="shared" si="1"/>
        <v>0.2125951889</v>
      </c>
      <c r="G24362" s="4">
        <f t="shared" si="2"/>
        <v>1.678936784</v>
      </c>
    </row>
    <row r="24363">
      <c r="A24363" s="1">
        <v>243.580003738403</v>
      </c>
      <c r="B24363" s="1">
        <v>138.02635</v>
      </c>
      <c r="C24363" s="1">
        <v>1.9134368</v>
      </c>
      <c r="D24363" s="1">
        <v>-0.38515535</v>
      </c>
      <c r="E24363" s="1">
        <v>1.7040288</v>
      </c>
      <c r="F24363" s="4">
        <f t="shared" si="1"/>
        <v>0.2126040889</v>
      </c>
      <c r="G24363" s="4">
        <f t="shared" si="2"/>
        <v>1.679265796</v>
      </c>
    </row>
    <row r="24364">
      <c r="A24364" s="1">
        <v>243.589876174926</v>
      </c>
      <c r="B24364" s="1">
        <v>137.98636</v>
      </c>
      <c r="C24364" s="1">
        <v>1.91349</v>
      </c>
      <c r="D24364" s="1">
        <v>-0.40102544</v>
      </c>
      <c r="E24364" s="1">
        <v>1.703535</v>
      </c>
      <c r="F24364" s="4">
        <f t="shared" si="1"/>
        <v>0.21261</v>
      </c>
      <c r="G24364" s="4">
        <f t="shared" si="2"/>
        <v>1.678772093</v>
      </c>
    </row>
    <row r="24365">
      <c r="A24365" s="1">
        <v>243.599870681762</v>
      </c>
      <c r="B24365" s="1">
        <v>137.99588</v>
      </c>
      <c r="C24365" s="1">
        <v>1.9135165</v>
      </c>
      <c r="D24365" s="1">
        <v>-0.46084356</v>
      </c>
      <c r="E24365" s="1">
        <v>1.7036525</v>
      </c>
      <c r="F24365" s="4">
        <f t="shared" si="1"/>
        <v>0.2126129444</v>
      </c>
      <c r="G24365" s="4">
        <f t="shared" si="2"/>
        <v>1.678889623</v>
      </c>
    </row>
    <row r="24366">
      <c r="A24366" s="1">
        <v>243.6100025177</v>
      </c>
      <c r="B24366" s="1">
        <v>137.98445</v>
      </c>
      <c r="C24366" s="1">
        <v>1.9137434</v>
      </c>
      <c r="D24366" s="1">
        <v>-0.31312945</v>
      </c>
      <c r="E24366" s="1">
        <v>1.7035114</v>
      </c>
      <c r="F24366" s="4">
        <f t="shared" si="1"/>
        <v>0.2126381556</v>
      </c>
      <c r="G24366" s="4">
        <f t="shared" si="2"/>
        <v>1.678748512</v>
      </c>
    </row>
    <row r="24367">
      <c r="A24367" s="1">
        <v>243.619874954223</v>
      </c>
      <c r="B24367" s="1">
        <v>138.06255</v>
      </c>
      <c r="C24367" s="1">
        <v>1.9140232</v>
      </c>
      <c r="D24367" s="1">
        <v>-0.095831044</v>
      </c>
      <c r="E24367" s="1">
        <v>1.7044756</v>
      </c>
      <c r="F24367" s="4">
        <f t="shared" si="1"/>
        <v>0.2126692444</v>
      </c>
      <c r="G24367" s="4">
        <f t="shared" si="2"/>
        <v>1.67971271</v>
      </c>
    </row>
    <row r="24368">
      <c r="A24368" s="1">
        <v>243.630006790161</v>
      </c>
      <c r="B24368" s="1">
        <v>138.14066</v>
      </c>
      <c r="C24368" s="1">
        <v>1.9139699</v>
      </c>
      <c r="D24368" s="1">
        <v>-0.22645426</v>
      </c>
      <c r="E24368" s="1">
        <v>1.7054399</v>
      </c>
      <c r="F24368" s="4">
        <f t="shared" si="1"/>
        <v>0.2126633222</v>
      </c>
      <c r="G24368" s="4">
        <f t="shared" si="2"/>
        <v>1.680677031</v>
      </c>
    </row>
    <row r="24369">
      <c r="A24369" s="1">
        <v>243.639879226684</v>
      </c>
      <c r="B24369" s="1">
        <v>138.10446</v>
      </c>
      <c r="C24369" s="1">
        <v>1.9139298</v>
      </c>
      <c r="D24369" s="1">
        <v>-0.3558567</v>
      </c>
      <c r="E24369" s="1">
        <v>1.7049931</v>
      </c>
      <c r="F24369" s="4">
        <f t="shared" si="1"/>
        <v>0.2126588667</v>
      </c>
      <c r="G24369" s="4">
        <f t="shared" si="2"/>
        <v>1.680230117</v>
      </c>
    </row>
    <row r="24370">
      <c r="A24370" s="1">
        <v>243.649995803833</v>
      </c>
      <c r="B24370" s="1">
        <v>138.08922</v>
      </c>
      <c r="C24370" s="1">
        <v>1.9139432</v>
      </c>
      <c r="D24370" s="1">
        <v>-0.42910334</v>
      </c>
      <c r="E24370" s="1">
        <v>1.704805</v>
      </c>
      <c r="F24370" s="4">
        <f t="shared" si="1"/>
        <v>0.2126603556</v>
      </c>
      <c r="G24370" s="4">
        <f t="shared" si="2"/>
        <v>1.680041969</v>
      </c>
    </row>
    <row r="24371">
      <c r="A24371" s="1">
        <v>243.659868240356</v>
      </c>
      <c r="B24371" s="1">
        <v>138.01874</v>
      </c>
      <c r="C24371" s="1">
        <v>1.9139432</v>
      </c>
      <c r="D24371" s="1">
        <v>-0.5169993</v>
      </c>
      <c r="E24371" s="1">
        <v>1.7039349</v>
      </c>
      <c r="F24371" s="4">
        <f t="shared" si="1"/>
        <v>0.2126603556</v>
      </c>
      <c r="G24371" s="4">
        <f t="shared" si="2"/>
        <v>1.679171846</v>
      </c>
    </row>
    <row r="24372">
      <c r="A24372" s="1">
        <v>243.669878005981</v>
      </c>
      <c r="B24372" s="1">
        <v>137.99779</v>
      </c>
      <c r="C24372" s="1">
        <v>1.914263</v>
      </c>
      <c r="D24372" s="1">
        <v>-0.25819448</v>
      </c>
      <c r="E24372" s="1">
        <v>1.7036761</v>
      </c>
      <c r="F24372" s="4">
        <f t="shared" si="1"/>
        <v>0.2126958889</v>
      </c>
      <c r="G24372" s="4">
        <f t="shared" si="2"/>
        <v>1.678913204</v>
      </c>
    </row>
    <row r="24373">
      <c r="A24373" s="1">
        <v>243.679872512817</v>
      </c>
      <c r="B24373" s="1">
        <v>138.13113</v>
      </c>
      <c r="C24373" s="1">
        <v>1.9145964</v>
      </c>
      <c r="D24373" s="1">
        <v>-0.012818165</v>
      </c>
      <c r="E24373" s="1">
        <v>1.7053224</v>
      </c>
      <c r="F24373" s="4">
        <f t="shared" si="1"/>
        <v>0.2127329333</v>
      </c>
      <c r="G24373" s="4">
        <f t="shared" si="2"/>
        <v>1.680559377</v>
      </c>
    </row>
    <row r="24374">
      <c r="A24374" s="1">
        <v>243.689882278442</v>
      </c>
      <c r="B24374" s="1">
        <v>138.19589</v>
      </c>
      <c r="C24374" s="1">
        <v>1.9145564</v>
      </c>
      <c r="D24374" s="1">
        <v>-0.12879205</v>
      </c>
      <c r="E24374" s="1">
        <v>1.7061219</v>
      </c>
      <c r="F24374" s="4">
        <f t="shared" si="1"/>
        <v>0.2127284889</v>
      </c>
      <c r="G24374" s="4">
        <f t="shared" si="2"/>
        <v>1.681358883</v>
      </c>
    </row>
    <row r="24375">
      <c r="A24375" s="1">
        <v>243.699876785278</v>
      </c>
      <c r="B24375" s="1">
        <v>138.23209</v>
      </c>
      <c r="C24375" s="1">
        <v>1.9145296</v>
      </c>
      <c r="D24375" s="1">
        <v>-0.22889581</v>
      </c>
      <c r="E24375" s="1">
        <v>1.7065686</v>
      </c>
      <c r="F24375" s="4">
        <f t="shared" si="1"/>
        <v>0.2127255111</v>
      </c>
      <c r="G24375" s="4">
        <f t="shared" si="2"/>
        <v>1.681805796</v>
      </c>
    </row>
    <row r="24376">
      <c r="A24376" s="1">
        <v>243.709871292114</v>
      </c>
      <c r="B24376" s="1">
        <v>138.17303</v>
      </c>
      <c r="C24376" s="1">
        <v>1.9145564</v>
      </c>
      <c r="D24376" s="1">
        <v>-0.30336323</v>
      </c>
      <c r="E24376" s="1">
        <v>1.7058395</v>
      </c>
      <c r="F24376" s="4">
        <f t="shared" si="1"/>
        <v>0.2127284889</v>
      </c>
      <c r="G24376" s="4">
        <f t="shared" si="2"/>
        <v>1.68107666</v>
      </c>
    </row>
    <row r="24377">
      <c r="A24377" s="1">
        <v>243.719881057739</v>
      </c>
      <c r="B24377" s="1">
        <v>138.12923</v>
      </c>
      <c r="C24377" s="1">
        <v>1.9145564</v>
      </c>
      <c r="D24377" s="1">
        <v>-0.36318135</v>
      </c>
      <c r="E24377" s="1">
        <v>1.7052988</v>
      </c>
      <c r="F24377" s="4">
        <f t="shared" si="1"/>
        <v>0.2127284889</v>
      </c>
      <c r="G24377" s="4">
        <f t="shared" si="2"/>
        <v>1.68053592</v>
      </c>
    </row>
    <row r="24378">
      <c r="A24378" s="1">
        <v>243.729997634887</v>
      </c>
      <c r="B24378" s="1">
        <v>138.10255</v>
      </c>
      <c r="C24378" s="1">
        <v>1.9145696</v>
      </c>
      <c r="D24378" s="1">
        <v>-0.43764877</v>
      </c>
      <c r="E24378" s="1">
        <v>1.7049695</v>
      </c>
      <c r="F24378" s="4">
        <f t="shared" si="1"/>
        <v>0.2127299556</v>
      </c>
      <c r="G24378" s="4">
        <f t="shared" si="2"/>
        <v>1.680206537</v>
      </c>
    </row>
    <row r="24379">
      <c r="A24379" s="1">
        <v>243.739870071411</v>
      </c>
      <c r="B24379" s="1">
        <v>138.02826</v>
      </c>
      <c r="C24379" s="1">
        <v>1.9147564</v>
      </c>
      <c r="D24379" s="1">
        <v>-0.33144113</v>
      </c>
      <c r="E24379" s="1">
        <v>1.7040524</v>
      </c>
      <c r="F24379" s="4">
        <f t="shared" si="1"/>
        <v>0.2127507111</v>
      </c>
      <c r="G24379" s="4">
        <f t="shared" si="2"/>
        <v>1.679289377</v>
      </c>
    </row>
    <row r="24380">
      <c r="A24380" s="1">
        <v>243.749879837036</v>
      </c>
      <c r="B24380" s="1">
        <v>138.15208</v>
      </c>
      <c r="C24380" s="1">
        <v>1.9151697</v>
      </c>
      <c r="D24380" s="1">
        <v>0.022584386</v>
      </c>
      <c r="E24380" s="1">
        <v>1.705581</v>
      </c>
      <c r="F24380" s="4">
        <f t="shared" si="1"/>
        <v>0.2127966333</v>
      </c>
      <c r="G24380" s="4">
        <f t="shared" si="2"/>
        <v>1.680818019</v>
      </c>
    </row>
    <row r="24381">
      <c r="A24381" s="1">
        <v>243.759996414184</v>
      </c>
      <c r="B24381" s="1">
        <v>138.30257</v>
      </c>
      <c r="C24381" s="1">
        <v>1.9152628</v>
      </c>
      <c r="D24381" s="1">
        <v>0.03112983</v>
      </c>
      <c r="E24381" s="1">
        <v>1.7074388</v>
      </c>
      <c r="F24381" s="4">
        <f t="shared" si="1"/>
        <v>0.2128069778</v>
      </c>
      <c r="G24381" s="4">
        <f t="shared" si="2"/>
        <v>1.68267592</v>
      </c>
    </row>
    <row r="24382">
      <c r="A24382" s="1">
        <v>243.769868850708</v>
      </c>
      <c r="B24382" s="1">
        <v>138.29684</v>
      </c>
      <c r="C24382" s="1">
        <v>1.9151962</v>
      </c>
      <c r="D24382" s="1">
        <v>-0.12635049</v>
      </c>
      <c r="E24382" s="1">
        <v>1.7073681</v>
      </c>
      <c r="F24382" s="4">
        <f t="shared" si="1"/>
        <v>0.2127995778</v>
      </c>
      <c r="G24382" s="4">
        <f t="shared" si="2"/>
        <v>1.682605179</v>
      </c>
    </row>
    <row r="24383">
      <c r="A24383" s="1">
        <v>243.779878616333</v>
      </c>
      <c r="B24383" s="1">
        <v>138.29495</v>
      </c>
      <c r="C24383" s="1">
        <v>1.9152362</v>
      </c>
      <c r="D24383" s="1">
        <v>-0.15686993</v>
      </c>
      <c r="E24383" s="1">
        <v>1.7073448</v>
      </c>
      <c r="F24383" s="4">
        <f t="shared" si="1"/>
        <v>0.2128040222</v>
      </c>
      <c r="G24383" s="4">
        <f t="shared" si="2"/>
        <v>1.682581846</v>
      </c>
    </row>
    <row r="24384">
      <c r="A24384" s="1">
        <v>243.789873123168</v>
      </c>
      <c r="B24384" s="1">
        <v>138.20732</v>
      </c>
      <c r="C24384" s="1">
        <v>1.9152496</v>
      </c>
      <c r="D24384" s="1">
        <v>-0.23011659</v>
      </c>
      <c r="E24384" s="1">
        <v>1.7062631</v>
      </c>
      <c r="F24384" s="4">
        <f t="shared" si="1"/>
        <v>0.2128055111</v>
      </c>
      <c r="G24384" s="4">
        <f t="shared" si="2"/>
        <v>1.681499994</v>
      </c>
    </row>
    <row r="24385">
      <c r="A24385" s="1">
        <v>243.799867630004</v>
      </c>
      <c r="B24385" s="1">
        <v>138.18828</v>
      </c>
      <c r="C24385" s="1">
        <v>1.9152628</v>
      </c>
      <c r="D24385" s="1">
        <v>-0.2887139</v>
      </c>
      <c r="E24385" s="1">
        <v>1.7060279</v>
      </c>
      <c r="F24385" s="4">
        <f t="shared" si="1"/>
        <v>0.2128069778</v>
      </c>
      <c r="G24385" s="4">
        <f t="shared" si="2"/>
        <v>1.681264932</v>
      </c>
    </row>
    <row r="24386">
      <c r="A24386" s="1">
        <v>243.809877395629</v>
      </c>
      <c r="B24386" s="1">
        <v>138.12732</v>
      </c>
      <c r="C24386" s="1">
        <v>1.9153029</v>
      </c>
      <c r="D24386" s="1">
        <v>-0.3338827</v>
      </c>
      <c r="E24386" s="1">
        <v>1.7052752</v>
      </c>
      <c r="F24386" s="4">
        <f t="shared" si="1"/>
        <v>0.2128114333</v>
      </c>
      <c r="G24386" s="4">
        <f t="shared" si="2"/>
        <v>1.68051234</v>
      </c>
    </row>
    <row r="24387">
      <c r="A24387" s="1">
        <v>243.819993972778</v>
      </c>
      <c r="B24387" s="1">
        <v>138.07018</v>
      </c>
      <c r="C24387" s="1">
        <v>1.915383</v>
      </c>
      <c r="D24387" s="1">
        <v>-0.337545</v>
      </c>
      <c r="E24387" s="1">
        <v>1.7045697</v>
      </c>
      <c r="F24387" s="4">
        <f t="shared" si="1"/>
        <v>0.2128203333</v>
      </c>
      <c r="G24387" s="4">
        <f t="shared" si="2"/>
        <v>1.679806907</v>
      </c>
    </row>
    <row r="24388">
      <c r="A24388" s="1">
        <v>243.830003738403</v>
      </c>
      <c r="B24388" s="1">
        <v>138.09113</v>
      </c>
      <c r="C24388" s="1">
        <v>1.9154896</v>
      </c>
      <c r="D24388" s="1">
        <v>-0.29848012</v>
      </c>
      <c r="E24388" s="1">
        <v>1.7048284</v>
      </c>
      <c r="F24388" s="4">
        <f t="shared" si="1"/>
        <v>0.2128321778</v>
      </c>
      <c r="G24388" s="4">
        <f t="shared" si="2"/>
        <v>1.680065549</v>
      </c>
    </row>
    <row r="24389">
      <c r="A24389" s="1">
        <v>243.839876174926</v>
      </c>
      <c r="B24389" s="1">
        <v>138.05493</v>
      </c>
      <c r="C24389" s="1">
        <v>1.9155827</v>
      </c>
      <c r="D24389" s="1">
        <v>-0.28749314</v>
      </c>
      <c r="E24389" s="1">
        <v>1.7043816</v>
      </c>
      <c r="F24389" s="4">
        <f t="shared" si="1"/>
        <v>0.2128425222</v>
      </c>
      <c r="G24389" s="4">
        <f t="shared" si="2"/>
        <v>1.679618636</v>
      </c>
    </row>
    <row r="24390">
      <c r="A24390" s="1">
        <v>243.849870681762</v>
      </c>
      <c r="B24390" s="1">
        <v>138.0854</v>
      </c>
      <c r="C24390" s="1">
        <v>1.9156361</v>
      </c>
      <c r="D24390" s="1">
        <v>-0.31923336</v>
      </c>
      <c r="E24390" s="1">
        <v>1.7047579</v>
      </c>
      <c r="F24390" s="4">
        <f t="shared" si="1"/>
        <v>0.2128484556</v>
      </c>
      <c r="G24390" s="4">
        <f t="shared" si="2"/>
        <v>1.679994809</v>
      </c>
    </row>
    <row r="24391">
      <c r="A24391" s="1">
        <v>243.8600025177</v>
      </c>
      <c r="B24391" s="1">
        <v>138.05493</v>
      </c>
      <c r="C24391" s="1">
        <v>1.9156495</v>
      </c>
      <c r="D24391" s="1">
        <v>-0.37905145</v>
      </c>
      <c r="E24391" s="1">
        <v>1.7043816</v>
      </c>
      <c r="F24391" s="4">
        <f t="shared" si="1"/>
        <v>0.2128499444</v>
      </c>
      <c r="G24391" s="4">
        <f t="shared" si="2"/>
        <v>1.679618636</v>
      </c>
    </row>
    <row r="24392">
      <c r="A24392" s="1">
        <v>243.869997024536</v>
      </c>
      <c r="B24392" s="1">
        <v>138.02446</v>
      </c>
      <c r="C24392" s="1">
        <v>1.9156628</v>
      </c>
      <c r="D24392" s="1">
        <v>-0.46694744</v>
      </c>
      <c r="E24392" s="1">
        <v>1.7040054</v>
      </c>
      <c r="F24392" s="4">
        <f t="shared" si="1"/>
        <v>0.2128514222</v>
      </c>
      <c r="G24392" s="4">
        <f t="shared" si="2"/>
        <v>1.679242463</v>
      </c>
    </row>
    <row r="24393">
      <c r="A24393" s="1">
        <v>243.880006790161</v>
      </c>
      <c r="B24393" s="1">
        <v>138.03589</v>
      </c>
      <c r="C24393" s="1">
        <v>1.915876</v>
      </c>
      <c r="D24393" s="1">
        <v>-0.30336323</v>
      </c>
      <c r="E24393" s="1">
        <v>1.7041465</v>
      </c>
      <c r="F24393" s="4">
        <f t="shared" si="1"/>
        <v>0.2128751111</v>
      </c>
      <c r="G24393" s="4">
        <f t="shared" si="2"/>
        <v>1.679383574</v>
      </c>
    </row>
    <row r="24394">
      <c r="A24394" s="1">
        <v>243.890001296997</v>
      </c>
      <c r="B24394" s="1">
        <v>138.10826</v>
      </c>
      <c r="C24394" s="1">
        <v>1.9162228</v>
      </c>
      <c r="D24394" s="1">
        <v>-0.03112983</v>
      </c>
      <c r="E24394" s="1">
        <v>1.70504</v>
      </c>
      <c r="F24394" s="4">
        <f t="shared" si="1"/>
        <v>0.2129136444</v>
      </c>
      <c r="G24394" s="4">
        <f t="shared" si="2"/>
        <v>1.680277031</v>
      </c>
    </row>
    <row r="24395">
      <c r="A24395" s="1">
        <v>243.899995803833</v>
      </c>
      <c r="B24395" s="1">
        <v>138.25494</v>
      </c>
      <c r="C24395" s="1">
        <v>1.9162092</v>
      </c>
      <c r="D24395" s="1">
        <v>-0.13245438</v>
      </c>
      <c r="E24395" s="1">
        <v>1.7068509</v>
      </c>
      <c r="F24395" s="4">
        <f t="shared" si="1"/>
        <v>0.2129121333</v>
      </c>
      <c r="G24395" s="4">
        <f t="shared" si="2"/>
        <v>1.682087895</v>
      </c>
    </row>
    <row r="24396">
      <c r="A24396" s="1">
        <v>243.909868240356</v>
      </c>
      <c r="B24396" s="1">
        <v>138.26447</v>
      </c>
      <c r="C24396" s="1">
        <v>1.9161427</v>
      </c>
      <c r="D24396" s="1">
        <v>-0.27650613</v>
      </c>
      <c r="E24396" s="1">
        <v>1.7069685</v>
      </c>
      <c r="F24396" s="4">
        <f t="shared" si="1"/>
        <v>0.2129047444</v>
      </c>
      <c r="G24396" s="4">
        <f t="shared" si="2"/>
        <v>1.682205549</v>
      </c>
    </row>
    <row r="24397">
      <c r="A24397" s="1">
        <v>243.920000076293</v>
      </c>
      <c r="B24397" s="1">
        <v>138.1997</v>
      </c>
      <c r="C24397" s="1">
        <v>1.9161694</v>
      </c>
      <c r="D24397" s="1">
        <v>-0.337545</v>
      </c>
      <c r="E24397" s="1">
        <v>1.7061689</v>
      </c>
      <c r="F24397" s="4">
        <f t="shared" si="1"/>
        <v>0.2129077111</v>
      </c>
      <c r="G24397" s="4">
        <f t="shared" si="2"/>
        <v>1.68140592</v>
      </c>
    </row>
    <row r="24398">
      <c r="A24398" s="1">
        <v>243.929994583129</v>
      </c>
      <c r="B24398" s="1">
        <v>138.15779</v>
      </c>
      <c r="C24398" s="1">
        <v>1.9161828</v>
      </c>
      <c r="D24398" s="1">
        <v>-0.41079167</v>
      </c>
      <c r="E24398" s="1">
        <v>1.7056515</v>
      </c>
      <c r="F24398" s="4">
        <f t="shared" si="1"/>
        <v>0.2129092</v>
      </c>
      <c r="G24398" s="4">
        <f t="shared" si="2"/>
        <v>1.680888512</v>
      </c>
    </row>
    <row r="24399">
      <c r="A24399" s="1">
        <v>243.940004348754</v>
      </c>
      <c r="B24399" s="1">
        <v>138.09303</v>
      </c>
      <c r="C24399" s="1">
        <v>1.916196</v>
      </c>
      <c r="D24399" s="1">
        <v>-0.469389</v>
      </c>
      <c r="E24399" s="1">
        <v>1.704852</v>
      </c>
      <c r="F24399" s="4">
        <f t="shared" si="1"/>
        <v>0.2129106667</v>
      </c>
      <c r="G24399" s="4">
        <f t="shared" si="2"/>
        <v>1.680089006</v>
      </c>
    </row>
    <row r="24400">
      <c r="A24400" s="1">
        <v>243.94999885559</v>
      </c>
      <c r="B24400" s="1">
        <v>138.07208</v>
      </c>
      <c r="C24400" s="1">
        <v>1.9164625</v>
      </c>
      <c r="D24400" s="1">
        <v>-0.27894768</v>
      </c>
      <c r="E24400" s="1">
        <v>1.7045933</v>
      </c>
      <c r="F24400" s="4">
        <f t="shared" si="1"/>
        <v>0.2129402778</v>
      </c>
      <c r="G24400" s="4">
        <f t="shared" si="2"/>
        <v>1.679830364</v>
      </c>
    </row>
    <row r="24401">
      <c r="A24401" s="1">
        <v>243.959871292114</v>
      </c>
      <c r="B24401" s="1">
        <v>138.17113</v>
      </c>
      <c r="C24401" s="1">
        <v>1.9168626</v>
      </c>
      <c r="D24401" s="1">
        <v>0.06164927</v>
      </c>
      <c r="E24401" s="1">
        <v>1.7058161</v>
      </c>
      <c r="F24401" s="4">
        <f t="shared" si="1"/>
        <v>0.2129847333</v>
      </c>
      <c r="G24401" s="4">
        <f t="shared" si="2"/>
        <v>1.681053204</v>
      </c>
    </row>
    <row r="24402">
      <c r="A24402" s="1">
        <v>243.970003128051</v>
      </c>
      <c r="B24402" s="1">
        <v>138.32924</v>
      </c>
      <c r="C24402" s="1">
        <v>1.9169024</v>
      </c>
      <c r="D24402" s="1">
        <v>0.016480498</v>
      </c>
      <c r="E24402" s="1">
        <v>1.7077681</v>
      </c>
      <c r="F24402" s="4">
        <f t="shared" si="1"/>
        <v>0.2129891556</v>
      </c>
      <c r="G24402" s="4">
        <f t="shared" si="2"/>
        <v>1.683005179</v>
      </c>
    </row>
    <row r="24403">
      <c r="A24403" s="1">
        <v>243.979875564575</v>
      </c>
      <c r="B24403" s="1">
        <v>138.41495</v>
      </c>
      <c r="C24403" s="1">
        <v>1.9168491</v>
      </c>
      <c r="D24403" s="1">
        <v>-0.12879205</v>
      </c>
      <c r="E24403" s="1">
        <v>1.7088263</v>
      </c>
      <c r="F24403" s="4">
        <f t="shared" si="1"/>
        <v>0.2129832333</v>
      </c>
      <c r="G24403" s="4">
        <f t="shared" si="2"/>
        <v>1.684063327</v>
      </c>
    </row>
    <row r="24404">
      <c r="A24404" s="1">
        <v>243.990007400512</v>
      </c>
      <c r="B24404" s="1">
        <v>138.30829</v>
      </c>
      <c r="C24404" s="1">
        <v>1.9168758</v>
      </c>
      <c r="D24404" s="1">
        <v>-0.17396082</v>
      </c>
      <c r="E24404" s="1">
        <v>1.7075094</v>
      </c>
      <c r="F24404" s="4">
        <f t="shared" si="1"/>
        <v>0.2129862</v>
      </c>
      <c r="G24404" s="4">
        <f t="shared" si="2"/>
        <v>1.682746537</v>
      </c>
    </row>
    <row r="24405">
      <c r="A24405" s="1">
        <v>244.000001907348</v>
      </c>
      <c r="B24405" s="1">
        <v>138.31018</v>
      </c>
      <c r="C24405" s="1">
        <v>1.9169024</v>
      </c>
      <c r="D24405" s="1">
        <v>-0.23255815</v>
      </c>
      <c r="E24405" s="1">
        <v>1.7075329</v>
      </c>
      <c r="F24405" s="4">
        <f t="shared" si="1"/>
        <v>0.2129891556</v>
      </c>
      <c r="G24405" s="4">
        <f t="shared" si="2"/>
        <v>1.68276987</v>
      </c>
    </row>
    <row r="24406">
      <c r="A24406" s="1">
        <v>244.009996414184</v>
      </c>
      <c r="B24406" s="1">
        <v>138.2397</v>
      </c>
      <c r="C24406" s="1">
        <v>1.9169291</v>
      </c>
      <c r="D24406" s="1">
        <v>-0.29115546</v>
      </c>
      <c r="E24406" s="1">
        <v>1.7066627</v>
      </c>
      <c r="F24406" s="4">
        <f t="shared" si="1"/>
        <v>0.2129921222</v>
      </c>
      <c r="G24406" s="4">
        <f t="shared" si="2"/>
        <v>1.681899747</v>
      </c>
    </row>
    <row r="24407">
      <c r="A24407" s="1">
        <v>244.020006179809</v>
      </c>
      <c r="B24407" s="1">
        <v>138.18446</v>
      </c>
      <c r="C24407" s="1">
        <v>1.9169958</v>
      </c>
      <c r="D24407" s="1">
        <v>-0.30824634</v>
      </c>
      <c r="E24407" s="1">
        <v>1.7059809</v>
      </c>
      <c r="F24407" s="4">
        <f t="shared" si="1"/>
        <v>0.2129995333</v>
      </c>
      <c r="G24407" s="4">
        <f t="shared" si="2"/>
        <v>1.681217772</v>
      </c>
    </row>
    <row r="24408">
      <c r="A24408" s="1">
        <v>244.030000686645</v>
      </c>
      <c r="B24408" s="1">
        <v>138.17494</v>
      </c>
      <c r="C24408" s="1">
        <v>1.9170891</v>
      </c>
      <c r="D24408" s="1">
        <v>-0.29848012</v>
      </c>
      <c r="E24408" s="1">
        <v>1.7058631</v>
      </c>
      <c r="F24408" s="4">
        <f t="shared" si="1"/>
        <v>0.2130099</v>
      </c>
      <c r="G24408" s="4">
        <f t="shared" si="2"/>
        <v>1.681100241</v>
      </c>
    </row>
    <row r="24409">
      <c r="A24409" s="1">
        <v>244.039995193481</v>
      </c>
      <c r="B24409" s="1">
        <v>138.13875</v>
      </c>
      <c r="C24409" s="1">
        <v>1.9171824</v>
      </c>
      <c r="D24409" s="1">
        <v>-0.25941524</v>
      </c>
      <c r="E24409" s="1">
        <v>1.7054163</v>
      </c>
      <c r="F24409" s="4">
        <f t="shared" si="1"/>
        <v>0.2130202667</v>
      </c>
      <c r="G24409" s="4">
        <f t="shared" si="2"/>
        <v>1.680653451</v>
      </c>
    </row>
    <row r="24410">
      <c r="A24410" s="1">
        <v>244.049867630004</v>
      </c>
      <c r="B24410" s="1">
        <v>138.17494</v>
      </c>
      <c r="C24410" s="1">
        <v>1.9172623</v>
      </c>
      <c r="D24410" s="1">
        <v>-0.2630776</v>
      </c>
      <c r="E24410" s="1">
        <v>1.7058631</v>
      </c>
      <c r="F24410" s="4">
        <f t="shared" si="1"/>
        <v>0.2130291444</v>
      </c>
      <c r="G24410" s="4">
        <f t="shared" si="2"/>
        <v>1.681100241</v>
      </c>
    </row>
    <row r="24411">
      <c r="A24411" s="1">
        <v>244.059877395629</v>
      </c>
      <c r="B24411" s="1">
        <v>138.15399</v>
      </c>
      <c r="C24411" s="1">
        <v>1.9173024</v>
      </c>
      <c r="D24411" s="1">
        <v>-0.30702558</v>
      </c>
      <c r="E24411" s="1">
        <v>1.7056046</v>
      </c>
      <c r="F24411" s="4">
        <f t="shared" si="1"/>
        <v>0.2130336</v>
      </c>
      <c r="G24411" s="4">
        <f t="shared" si="2"/>
        <v>1.680841599</v>
      </c>
    </row>
    <row r="24412">
      <c r="A24412" s="1">
        <v>244.069871902465</v>
      </c>
      <c r="B24412" s="1">
        <v>138.13303</v>
      </c>
      <c r="C24412" s="1">
        <v>1.9173292</v>
      </c>
      <c r="D24412" s="1">
        <v>-0.35097358</v>
      </c>
      <c r="E24412" s="1">
        <v>1.7053459</v>
      </c>
      <c r="F24412" s="4">
        <f t="shared" si="1"/>
        <v>0.2130365778</v>
      </c>
      <c r="G24412" s="4">
        <f t="shared" si="2"/>
        <v>1.680582833</v>
      </c>
    </row>
    <row r="24413">
      <c r="A24413" s="1">
        <v>244.080003738403</v>
      </c>
      <c r="B24413" s="1">
        <v>138.11208</v>
      </c>
      <c r="C24413" s="1">
        <v>1.9173424</v>
      </c>
      <c r="D24413" s="1">
        <v>-0.42422023</v>
      </c>
      <c r="E24413" s="1">
        <v>1.7050872</v>
      </c>
      <c r="F24413" s="4">
        <f t="shared" si="1"/>
        <v>0.2130380444</v>
      </c>
      <c r="G24413" s="4">
        <f t="shared" si="2"/>
        <v>1.680324191</v>
      </c>
    </row>
    <row r="24414">
      <c r="A24414" s="1">
        <v>244.089876174926</v>
      </c>
      <c r="B24414" s="1">
        <v>138.05875</v>
      </c>
      <c r="C24414" s="1">
        <v>1.9174091</v>
      </c>
      <c r="D24414" s="1">
        <v>-0.45596045</v>
      </c>
      <c r="E24414" s="1">
        <v>1.7044287</v>
      </c>
      <c r="F24414" s="4">
        <f t="shared" si="1"/>
        <v>0.2130454556</v>
      </c>
      <c r="G24414" s="4">
        <f t="shared" si="2"/>
        <v>1.679665796</v>
      </c>
    </row>
    <row r="24415">
      <c r="A24415" s="1">
        <v>244.099870681762</v>
      </c>
      <c r="B24415" s="1">
        <v>138.08922</v>
      </c>
      <c r="C24415" s="1">
        <v>1.9177823</v>
      </c>
      <c r="D24415" s="1">
        <v>-0.12879205</v>
      </c>
      <c r="E24415" s="1">
        <v>1.704805</v>
      </c>
      <c r="F24415" s="4">
        <f t="shared" si="1"/>
        <v>0.2130869222</v>
      </c>
      <c r="G24415" s="4">
        <f t="shared" si="2"/>
        <v>1.680041969</v>
      </c>
    </row>
    <row r="24416">
      <c r="A24416" s="1">
        <v>244.1100025177</v>
      </c>
      <c r="B24416" s="1">
        <v>138.23018</v>
      </c>
      <c r="C24416" s="1">
        <v>1.9179157</v>
      </c>
      <c r="D24416" s="1">
        <v>-0.0653116</v>
      </c>
      <c r="E24416" s="1">
        <v>1.7065452</v>
      </c>
      <c r="F24416" s="4">
        <f t="shared" si="1"/>
        <v>0.2131017444</v>
      </c>
      <c r="G24416" s="4">
        <f t="shared" si="2"/>
        <v>1.681782216</v>
      </c>
    </row>
    <row r="24417">
      <c r="A24417" s="1">
        <v>244.119997024536</v>
      </c>
      <c r="B24417" s="1">
        <v>138.28732</v>
      </c>
      <c r="C24417" s="1">
        <v>1.9178356</v>
      </c>
      <c r="D24417" s="1">
        <v>-0.23744126</v>
      </c>
      <c r="E24417" s="1">
        <v>1.7072506</v>
      </c>
      <c r="F24417" s="4">
        <f t="shared" si="1"/>
        <v>0.2130928444</v>
      </c>
      <c r="G24417" s="4">
        <f t="shared" si="2"/>
        <v>1.682487648</v>
      </c>
    </row>
    <row r="24418">
      <c r="A24418" s="1">
        <v>244.129869461059</v>
      </c>
      <c r="B24418" s="1">
        <v>138.26828</v>
      </c>
      <c r="C24418" s="1">
        <v>1.9178224</v>
      </c>
      <c r="D24418" s="1">
        <v>-0.337545</v>
      </c>
      <c r="E24418" s="1">
        <v>1.7070154</v>
      </c>
      <c r="F24418" s="4">
        <f t="shared" si="1"/>
        <v>0.2130913778</v>
      </c>
      <c r="G24418" s="4">
        <f t="shared" si="2"/>
        <v>1.682252586</v>
      </c>
    </row>
    <row r="24419">
      <c r="A24419" s="1">
        <v>244.139879226684</v>
      </c>
      <c r="B24419" s="1">
        <v>138.17303</v>
      </c>
      <c r="C24419" s="1">
        <v>1.9178356</v>
      </c>
      <c r="D24419" s="1">
        <v>-0.41201246</v>
      </c>
      <c r="E24419" s="1">
        <v>1.7058395</v>
      </c>
      <c r="F24419" s="4">
        <f t="shared" si="1"/>
        <v>0.2130928444</v>
      </c>
      <c r="G24419" s="4">
        <f t="shared" si="2"/>
        <v>1.68107666</v>
      </c>
    </row>
    <row r="24420">
      <c r="A24420" s="1">
        <v>244.149995803833</v>
      </c>
      <c r="B24420" s="1">
        <v>138.12541</v>
      </c>
      <c r="C24420" s="1">
        <v>1.9178624</v>
      </c>
      <c r="D24420" s="1">
        <v>-0.45718122</v>
      </c>
      <c r="E24420" s="1">
        <v>1.7052518</v>
      </c>
      <c r="F24420" s="4">
        <f t="shared" si="1"/>
        <v>0.2130958222</v>
      </c>
      <c r="G24420" s="4">
        <f t="shared" si="2"/>
        <v>1.680488759</v>
      </c>
    </row>
    <row r="24421">
      <c r="A24421" s="1">
        <v>244.159868240356</v>
      </c>
      <c r="B24421" s="1">
        <v>138.10255</v>
      </c>
      <c r="C24421" s="1">
        <v>1.9182355</v>
      </c>
      <c r="D24421" s="1">
        <v>-0.15564916</v>
      </c>
      <c r="E24421" s="1">
        <v>1.7049695</v>
      </c>
      <c r="F24421" s="4">
        <f t="shared" si="1"/>
        <v>0.2131372778</v>
      </c>
      <c r="G24421" s="4">
        <f t="shared" si="2"/>
        <v>1.680206537</v>
      </c>
    </row>
    <row r="24422">
      <c r="A24422" s="1">
        <v>244.169878005981</v>
      </c>
      <c r="B24422" s="1">
        <v>138.2378</v>
      </c>
      <c r="C24422" s="1">
        <v>1.9184622</v>
      </c>
      <c r="D24422" s="1">
        <v>-0.007935055</v>
      </c>
      <c r="E24422" s="1">
        <v>1.706639</v>
      </c>
      <c r="F24422" s="4">
        <f t="shared" si="1"/>
        <v>0.2131624667</v>
      </c>
      <c r="G24422" s="4">
        <f t="shared" si="2"/>
        <v>1.68187629</v>
      </c>
    </row>
    <row r="24423">
      <c r="A24423" s="1">
        <v>244.179994583129</v>
      </c>
      <c r="B24423" s="1">
        <v>138.34067</v>
      </c>
      <c r="C24423" s="1">
        <v>1.9184221</v>
      </c>
      <c r="D24423" s="1">
        <v>-0.12512971</v>
      </c>
      <c r="E24423" s="1">
        <v>1.7079091</v>
      </c>
      <c r="F24423" s="4">
        <f t="shared" si="1"/>
        <v>0.2131580111</v>
      </c>
      <c r="G24423" s="4">
        <f t="shared" si="2"/>
        <v>1.68314629</v>
      </c>
    </row>
    <row r="24424">
      <c r="A24424" s="1">
        <v>244.190004348754</v>
      </c>
      <c r="B24424" s="1">
        <v>138.31018</v>
      </c>
      <c r="C24424" s="1">
        <v>1.9184221</v>
      </c>
      <c r="D24424" s="1">
        <v>-0.2130257</v>
      </c>
      <c r="E24424" s="1">
        <v>1.7075329</v>
      </c>
      <c r="F24424" s="4">
        <f t="shared" si="1"/>
        <v>0.2131580111</v>
      </c>
      <c r="G24424" s="4">
        <f t="shared" si="2"/>
        <v>1.68276987</v>
      </c>
    </row>
    <row r="24425">
      <c r="A24425" s="1">
        <v>244.199876785278</v>
      </c>
      <c r="B24425" s="1">
        <v>138.28352</v>
      </c>
      <c r="C24425" s="1">
        <v>1.9184622</v>
      </c>
      <c r="D24425" s="1">
        <v>-0.24354514</v>
      </c>
      <c r="E24425" s="1">
        <v>1.7072036</v>
      </c>
      <c r="F24425" s="4">
        <f t="shared" si="1"/>
        <v>0.2131624667</v>
      </c>
      <c r="G24425" s="4">
        <f t="shared" si="2"/>
        <v>1.682440735</v>
      </c>
    </row>
    <row r="24426">
      <c r="A24426" s="1">
        <v>244.209871292114</v>
      </c>
      <c r="B24426" s="1">
        <v>138.20923</v>
      </c>
      <c r="C24426" s="1">
        <v>1.9184754</v>
      </c>
      <c r="D24426" s="1">
        <v>-0.3167918</v>
      </c>
      <c r="E24426" s="1">
        <v>1.7062864</v>
      </c>
      <c r="F24426" s="4">
        <f t="shared" si="1"/>
        <v>0.2131639333</v>
      </c>
      <c r="G24426" s="4">
        <f t="shared" si="2"/>
        <v>1.681523574</v>
      </c>
    </row>
    <row r="24427">
      <c r="A24427" s="1">
        <v>244.220003128051</v>
      </c>
      <c r="B24427" s="1">
        <v>138.17303</v>
      </c>
      <c r="C24427" s="1">
        <v>1.9185022</v>
      </c>
      <c r="D24427" s="1">
        <v>-0.3766099</v>
      </c>
      <c r="E24427" s="1">
        <v>1.7058395</v>
      </c>
      <c r="F24427" s="4">
        <f t="shared" si="1"/>
        <v>0.2131669111</v>
      </c>
      <c r="G24427" s="4">
        <f t="shared" si="2"/>
        <v>1.68107666</v>
      </c>
    </row>
    <row r="24428">
      <c r="A24428" s="1">
        <v>244.229875564575</v>
      </c>
      <c r="B24428" s="1">
        <v>138.16731</v>
      </c>
      <c r="C24428" s="1">
        <v>1.9185687</v>
      </c>
      <c r="D24428" s="1">
        <v>-0.37905145</v>
      </c>
      <c r="E24428" s="1">
        <v>1.7057691</v>
      </c>
      <c r="F24428" s="4">
        <f t="shared" si="1"/>
        <v>0.2131743</v>
      </c>
      <c r="G24428" s="4">
        <f t="shared" si="2"/>
        <v>1.681006043</v>
      </c>
    </row>
    <row r="24429">
      <c r="A24429" s="1">
        <v>244.240007400512</v>
      </c>
      <c r="B24429" s="1">
        <v>138.13303</v>
      </c>
      <c r="C24429" s="1">
        <v>1.9187155</v>
      </c>
      <c r="D24429" s="1">
        <v>-0.3119087</v>
      </c>
      <c r="E24429" s="1">
        <v>1.7053459</v>
      </c>
      <c r="F24429" s="4">
        <f t="shared" si="1"/>
        <v>0.2131906111</v>
      </c>
      <c r="G24429" s="4">
        <f t="shared" si="2"/>
        <v>1.680582833</v>
      </c>
    </row>
    <row r="24430">
      <c r="A24430" s="1">
        <v>244.250001907348</v>
      </c>
      <c r="B24430" s="1">
        <v>138.19398</v>
      </c>
      <c r="C24430" s="1">
        <v>1.9189019</v>
      </c>
      <c r="D24430" s="1">
        <v>-0.20448026</v>
      </c>
      <c r="E24430" s="1">
        <v>1.7060983</v>
      </c>
      <c r="F24430" s="4">
        <f t="shared" si="1"/>
        <v>0.2132113222</v>
      </c>
      <c r="G24430" s="4">
        <f t="shared" si="2"/>
        <v>1.681335302</v>
      </c>
    </row>
    <row r="24431">
      <c r="A24431" s="1">
        <v>244.259874343872</v>
      </c>
      <c r="B24431" s="1">
        <v>138.2378</v>
      </c>
      <c r="C24431" s="1">
        <v>1.9190619</v>
      </c>
      <c r="D24431" s="1">
        <v>-0.110480376</v>
      </c>
      <c r="E24431" s="1">
        <v>1.706639</v>
      </c>
      <c r="F24431" s="4">
        <f t="shared" si="1"/>
        <v>0.2132291</v>
      </c>
      <c r="G24431" s="4">
        <f t="shared" si="2"/>
        <v>1.68187629</v>
      </c>
    </row>
    <row r="24432">
      <c r="A24432" s="1">
        <v>244.270006179809</v>
      </c>
      <c r="B24432" s="1">
        <v>138.28162</v>
      </c>
      <c r="C24432" s="1">
        <v>1.9191288</v>
      </c>
      <c r="D24432" s="1">
        <v>-0.12757127</v>
      </c>
      <c r="E24432" s="1">
        <v>1.7071801</v>
      </c>
      <c r="F24432" s="4">
        <f t="shared" si="1"/>
        <v>0.2132365333</v>
      </c>
      <c r="G24432" s="4">
        <f t="shared" si="2"/>
        <v>1.682417278</v>
      </c>
    </row>
    <row r="24433">
      <c r="A24433" s="1">
        <v>244.279878616333</v>
      </c>
      <c r="B24433" s="1">
        <v>138.32924</v>
      </c>
      <c r="C24433" s="1">
        <v>1.9191288</v>
      </c>
      <c r="D24433" s="1">
        <v>-0.20081793</v>
      </c>
      <c r="E24433" s="1">
        <v>1.7077681</v>
      </c>
      <c r="F24433" s="4">
        <f t="shared" si="1"/>
        <v>0.2132365333</v>
      </c>
      <c r="G24433" s="4">
        <f t="shared" si="2"/>
        <v>1.683005179</v>
      </c>
    </row>
    <row r="24434">
      <c r="A24434" s="1">
        <v>244.289873123168</v>
      </c>
      <c r="B24434" s="1">
        <v>138.28162</v>
      </c>
      <c r="C24434" s="1">
        <v>1.919142</v>
      </c>
      <c r="D24434" s="1">
        <v>-0.27528536</v>
      </c>
      <c r="E24434" s="1">
        <v>1.7071801</v>
      </c>
      <c r="F24434" s="4">
        <f t="shared" si="1"/>
        <v>0.213238</v>
      </c>
      <c r="G24434" s="4">
        <f t="shared" si="2"/>
        <v>1.682417278</v>
      </c>
    </row>
    <row r="24435">
      <c r="A24435" s="1">
        <v>244.300004959106</v>
      </c>
      <c r="B24435" s="1">
        <v>138.25304</v>
      </c>
      <c r="C24435" s="1">
        <v>1.9191953</v>
      </c>
      <c r="D24435" s="1">
        <v>-0.3058048</v>
      </c>
      <c r="E24435" s="1">
        <v>1.7068274</v>
      </c>
      <c r="F24435" s="4">
        <f t="shared" si="1"/>
        <v>0.2132439222</v>
      </c>
      <c r="G24435" s="4">
        <f t="shared" si="2"/>
        <v>1.682064438</v>
      </c>
    </row>
    <row r="24436">
      <c r="A24436" s="1">
        <v>244.309999465942</v>
      </c>
      <c r="B24436" s="1">
        <v>138.19589</v>
      </c>
      <c r="C24436" s="1">
        <v>1.9192886</v>
      </c>
      <c r="D24436" s="1">
        <v>-0.28138924</v>
      </c>
      <c r="E24436" s="1">
        <v>1.7061219</v>
      </c>
      <c r="F24436" s="4">
        <f t="shared" si="1"/>
        <v>0.2132542889</v>
      </c>
      <c r="G24436" s="4">
        <f t="shared" si="2"/>
        <v>1.681358883</v>
      </c>
    </row>
    <row r="24437">
      <c r="A24437" s="1">
        <v>244.319871902465</v>
      </c>
      <c r="B24437" s="1">
        <v>138.17874</v>
      </c>
      <c r="C24437" s="1">
        <v>1.9193819</v>
      </c>
      <c r="D24437" s="1">
        <v>-0.26918146</v>
      </c>
      <c r="E24437" s="1">
        <v>1.7059102</v>
      </c>
      <c r="F24437" s="4">
        <f t="shared" si="1"/>
        <v>0.2132646556</v>
      </c>
      <c r="G24437" s="4">
        <f t="shared" si="2"/>
        <v>1.681147154</v>
      </c>
    </row>
    <row r="24438">
      <c r="A24438" s="1">
        <v>244.32988166809</v>
      </c>
      <c r="B24438" s="1">
        <v>138.21304</v>
      </c>
      <c r="C24438" s="1">
        <v>1.9194486</v>
      </c>
      <c r="D24438" s="1">
        <v>-0.28505158</v>
      </c>
      <c r="E24438" s="1">
        <v>1.7063335</v>
      </c>
      <c r="F24438" s="4">
        <f t="shared" si="1"/>
        <v>0.2132720667</v>
      </c>
      <c r="G24438" s="4">
        <f t="shared" si="2"/>
        <v>1.681570611</v>
      </c>
    </row>
    <row r="24439">
      <c r="A24439" s="1">
        <v>244.339998245239</v>
      </c>
      <c r="B24439" s="1">
        <v>138.19589</v>
      </c>
      <c r="C24439" s="1">
        <v>1.9194884</v>
      </c>
      <c r="D24439" s="1">
        <v>-0.315571</v>
      </c>
      <c r="E24439" s="1">
        <v>1.7061219</v>
      </c>
      <c r="F24439" s="4">
        <f t="shared" si="1"/>
        <v>0.2132764889</v>
      </c>
      <c r="G24439" s="4">
        <f t="shared" si="2"/>
        <v>1.681358883</v>
      </c>
    </row>
    <row r="24440">
      <c r="A24440" s="1">
        <v>244.349992752075</v>
      </c>
      <c r="B24440" s="1">
        <v>138.19208</v>
      </c>
      <c r="C24440" s="1">
        <v>1.9195153</v>
      </c>
      <c r="D24440" s="1">
        <v>-0.3766099</v>
      </c>
      <c r="E24440" s="1">
        <v>1.7060747</v>
      </c>
      <c r="F24440" s="4">
        <f t="shared" si="1"/>
        <v>0.2132794778</v>
      </c>
      <c r="G24440" s="4">
        <f t="shared" si="2"/>
        <v>1.681311846</v>
      </c>
    </row>
    <row r="24441">
      <c r="A24441" s="1">
        <v>244.3600025177</v>
      </c>
      <c r="B24441" s="1">
        <v>138.16351</v>
      </c>
      <c r="C24441" s="1">
        <v>1.9195417</v>
      </c>
      <c r="D24441" s="1">
        <v>-0.42177868</v>
      </c>
      <c r="E24441" s="1">
        <v>1.7057221</v>
      </c>
      <c r="F24441" s="4">
        <f t="shared" si="1"/>
        <v>0.2132824111</v>
      </c>
      <c r="G24441" s="4">
        <f t="shared" si="2"/>
        <v>1.68095913</v>
      </c>
    </row>
    <row r="24442">
      <c r="A24442" s="1">
        <v>244.369874954223</v>
      </c>
      <c r="B24442" s="1">
        <v>138.1178</v>
      </c>
      <c r="C24442" s="1">
        <v>1.9196619</v>
      </c>
      <c r="D24442" s="1">
        <v>-0.39736313</v>
      </c>
      <c r="E24442" s="1">
        <v>1.7051576</v>
      </c>
      <c r="F24442" s="4">
        <f t="shared" si="1"/>
        <v>0.2132957667</v>
      </c>
      <c r="G24442" s="4">
        <f t="shared" si="2"/>
        <v>1.680394809</v>
      </c>
    </row>
    <row r="24443">
      <c r="A24443" s="1">
        <v>244.379869461059</v>
      </c>
      <c r="B24443" s="1">
        <v>138.18828</v>
      </c>
      <c r="C24443" s="1">
        <v>1.9200752</v>
      </c>
      <c r="D24443" s="1">
        <v>-0.055545382</v>
      </c>
      <c r="E24443" s="1">
        <v>1.7060279</v>
      </c>
      <c r="F24443" s="4">
        <f t="shared" si="1"/>
        <v>0.2133416889</v>
      </c>
      <c r="G24443" s="4">
        <f t="shared" si="2"/>
        <v>1.681264932</v>
      </c>
    </row>
    <row r="24444">
      <c r="A24444" s="1">
        <v>244.389879226684</v>
      </c>
      <c r="B24444" s="1">
        <v>138.33875</v>
      </c>
      <c r="C24444" s="1">
        <v>1.9201819</v>
      </c>
      <c r="D24444" s="1">
        <v>-0.003051944</v>
      </c>
      <c r="E24444" s="1">
        <v>1.7078856</v>
      </c>
      <c r="F24444" s="4">
        <f t="shared" si="1"/>
        <v>0.2133535444</v>
      </c>
      <c r="G24444" s="4">
        <f t="shared" si="2"/>
        <v>1.683122586</v>
      </c>
    </row>
    <row r="24445">
      <c r="A24445" s="1">
        <v>244.399995803833</v>
      </c>
      <c r="B24445" s="1">
        <v>138.3997</v>
      </c>
      <c r="C24445" s="1">
        <v>1.9201018</v>
      </c>
      <c r="D24445" s="1">
        <v>-0.17640238</v>
      </c>
      <c r="E24445" s="1">
        <v>1.7086382</v>
      </c>
      <c r="F24445" s="4">
        <f t="shared" si="1"/>
        <v>0.2133446444</v>
      </c>
      <c r="G24445" s="4">
        <f t="shared" si="2"/>
        <v>1.683875056</v>
      </c>
    </row>
    <row r="24446">
      <c r="A24446" s="1">
        <v>244.409868240356</v>
      </c>
      <c r="B24446" s="1">
        <v>138.33685</v>
      </c>
      <c r="C24446" s="1">
        <v>1.9201018</v>
      </c>
      <c r="D24446" s="1">
        <v>-0.26429835</v>
      </c>
      <c r="E24446" s="1">
        <v>1.7078621</v>
      </c>
      <c r="F24446" s="4">
        <f t="shared" si="1"/>
        <v>0.2133446444</v>
      </c>
      <c r="G24446" s="4">
        <f t="shared" si="2"/>
        <v>1.68309913</v>
      </c>
    </row>
    <row r="24447">
      <c r="A24447" s="1">
        <v>244.419878005981</v>
      </c>
      <c r="B24447" s="1">
        <v>138.28162</v>
      </c>
      <c r="C24447" s="1">
        <v>1.9201418</v>
      </c>
      <c r="D24447" s="1">
        <v>-0.2948178</v>
      </c>
      <c r="E24447" s="1">
        <v>1.7071801</v>
      </c>
      <c r="F24447" s="4">
        <f t="shared" si="1"/>
        <v>0.2133490889</v>
      </c>
      <c r="G24447" s="4">
        <f t="shared" si="2"/>
        <v>1.682417278</v>
      </c>
    </row>
    <row r="24448">
      <c r="A24448" s="1">
        <v>244.429872512817</v>
      </c>
      <c r="B24448" s="1">
        <v>138.25304</v>
      </c>
      <c r="C24448" s="1">
        <v>1.9201683</v>
      </c>
      <c r="D24448" s="1">
        <v>-0.35341513</v>
      </c>
      <c r="E24448" s="1">
        <v>1.7068274</v>
      </c>
      <c r="F24448" s="4">
        <f t="shared" si="1"/>
        <v>0.2133520333</v>
      </c>
      <c r="G24448" s="4">
        <f t="shared" si="2"/>
        <v>1.682064438</v>
      </c>
    </row>
    <row r="24449">
      <c r="A24449" s="1">
        <v>244.440004348754</v>
      </c>
      <c r="B24449" s="1">
        <v>138.19019</v>
      </c>
      <c r="C24449" s="1">
        <v>1.9202217</v>
      </c>
      <c r="D24449" s="1">
        <v>-0.38515535</v>
      </c>
      <c r="E24449" s="1">
        <v>1.7060513</v>
      </c>
      <c r="F24449" s="4">
        <f t="shared" si="1"/>
        <v>0.2133579667</v>
      </c>
      <c r="G24449" s="4">
        <f t="shared" si="2"/>
        <v>1.681288512</v>
      </c>
    </row>
    <row r="24450">
      <c r="A24450" s="1">
        <v>244.449876785278</v>
      </c>
      <c r="B24450" s="1">
        <v>138.15208</v>
      </c>
      <c r="C24450" s="1">
        <v>1.9202884</v>
      </c>
      <c r="D24450" s="1">
        <v>-0.3875969</v>
      </c>
      <c r="E24450" s="1">
        <v>1.705581</v>
      </c>
      <c r="F24450" s="4">
        <f t="shared" si="1"/>
        <v>0.2133653778</v>
      </c>
      <c r="G24450" s="4">
        <f t="shared" si="2"/>
        <v>1.680818019</v>
      </c>
    </row>
    <row r="24451">
      <c r="A24451" s="1">
        <v>244.459871292114</v>
      </c>
      <c r="B24451" s="1">
        <v>138.11017</v>
      </c>
      <c r="C24451" s="1">
        <v>1.9204216</v>
      </c>
      <c r="D24451" s="1">
        <v>-0.3338827</v>
      </c>
      <c r="E24451" s="1">
        <v>1.7050636</v>
      </c>
      <c r="F24451" s="4">
        <f t="shared" si="1"/>
        <v>0.2133801778</v>
      </c>
      <c r="G24451" s="4">
        <f t="shared" si="2"/>
        <v>1.680300611</v>
      </c>
    </row>
    <row r="24452">
      <c r="A24452" s="1">
        <v>244.470003128051</v>
      </c>
      <c r="B24452" s="1">
        <v>138.13493</v>
      </c>
      <c r="C24452" s="1">
        <v>1.9205948</v>
      </c>
      <c r="D24452" s="1">
        <v>-0.23988281</v>
      </c>
      <c r="E24452" s="1">
        <v>1.7053694</v>
      </c>
      <c r="F24452" s="4">
        <f t="shared" si="1"/>
        <v>0.2133994222</v>
      </c>
      <c r="G24452" s="4">
        <f t="shared" si="2"/>
        <v>1.68060629</v>
      </c>
    </row>
    <row r="24453">
      <c r="A24453" s="1">
        <v>244.479997634887</v>
      </c>
      <c r="B24453" s="1">
        <v>138.21494</v>
      </c>
      <c r="C24453" s="1">
        <v>1.9207683</v>
      </c>
      <c r="D24453" s="1">
        <v>-0.14588293</v>
      </c>
      <c r="E24453" s="1">
        <v>1.706357</v>
      </c>
      <c r="F24453" s="4">
        <f t="shared" si="1"/>
        <v>0.2134187</v>
      </c>
      <c r="G24453" s="4">
        <f t="shared" si="2"/>
        <v>1.681594068</v>
      </c>
    </row>
    <row r="24454">
      <c r="A24454" s="1">
        <v>244.490007400512</v>
      </c>
      <c r="B24454" s="1">
        <v>138.26447</v>
      </c>
      <c r="C24454" s="1">
        <v>1.9208481</v>
      </c>
      <c r="D24454" s="1">
        <v>-0.13367516</v>
      </c>
      <c r="E24454" s="1">
        <v>1.7069685</v>
      </c>
      <c r="F24454" s="4">
        <f t="shared" si="1"/>
        <v>0.2134275667</v>
      </c>
      <c r="G24454" s="4">
        <f t="shared" si="2"/>
        <v>1.682205549</v>
      </c>
    </row>
    <row r="24455">
      <c r="A24455" s="1">
        <v>244.500001907348</v>
      </c>
      <c r="B24455" s="1">
        <v>138.29684</v>
      </c>
      <c r="C24455" s="1">
        <v>1.920875</v>
      </c>
      <c r="D24455" s="1">
        <v>-0.17884393</v>
      </c>
      <c r="E24455" s="1">
        <v>1.7073681</v>
      </c>
      <c r="F24455" s="4">
        <f t="shared" si="1"/>
        <v>0.2134305556</v>
      </c>
      <c r="G24455" s="4">
        <f t="shared" si="2"/>
        <v>1.682605179</v>
      </c>
    </row>
    <row r="24456">
      <c r="A24456" s="1">
        <v>244.509996414184</v>
      </c>
      <c r="B24456" s="1">
        <v>138.2721</v>
      </c>
      <c r="C24456" s="1">
        <v>1.9209015</v>
      </c>
      <c r="D24456" s="1">
        <v>-0.25209057</v>
      </c>
      <c r="E24456" s="1">
        <v>1.7070626</v>
      </c>
      <c r="F24456" s="4">
        <f t="shared" si="1"/>
        <v>0.2134335</v>
      </c>
      <c r="G24456" s="4">
        <f t="shared" si="2"/>
        <v>1.682299747</v>
      </c>
    </row>
    <row r="24457">
      <c r="A24457" s="1">
        <v>244.520006179809</v>
      </c>
      <c r="B24457" s="1">
        <v>138.23209</v>
      </c>
      <c r="C24457" s="1">
        <v>1.9209548</v>
      </c>
      <c r="D24457" s="1">
        <v>-0.27040225</v>
      </c>
      <c r="E24457" s="1">
        <v>1.7065686</v>
      </c>
      <c r="F24457" s="4">
        <f t="shared" si="1"/>
        <v>0.2134394222</v>
      </c>
      <c r="G24457" s="4">
        <f t="shared" si="2"/>
        <v>1.681805796</v>
      </c>
    </row>
    <row r="24458">
      <c r="A24458" s="1">
        <v>244.529878616333</v>
      </c>
      <c r="B24458" s="1">
        <v>138.24161</v>
      </c>
      <c r="C24458" s="1">
        <v>1.9210482</v>
      </c>
      <c r="D24458" s="1">
        <v>-0.24476592</v>
      </c>
      <c r="E24458" s="1">
        <v>1.7066863</v>
      </c>
      <c r="F24458" s="4">
        <f t="shared" si="1"/>
        <v>0.2134498</v>
      </c>
      <c r="G24458" s="4">
        <f t="shared" si="2"/>
        <v>1.681923327</v>
      </c>
    </row>
    <row r="24459">
      <c r="A24459" s="1">
        <v>244.539873123168</v>
      </c>
      <c r="B24459" s="1">
        <v>138.21494</v>
      </c>
      <c r="C24459" s="1">
        <v>1.9211415</v>
      </c>
      <c r="D24459" s="1">
        <v>-0.23377892</v>
      </c>
      <c r="E24459" s="1">
        <v>1.706357</v>
      </c>
      <c r="F24459" s="4">
        <f t="shared" si="1"/>
        <v>0.2134601667</v>
      </c>
      <c r="G24459" s="4">
        <f t="shared" si="2"/>
        <v>1.681594068</v>
      </c>
    </row>
    <row r="24460">
      <c r="A24460" s="1">
        <v>244.549867630004</v>
      </c>
      <c r="B24460" s="1">
        <v>138.25113</v>
      </c>
      <c r="C24460" s="1">
        <v>1.9212081</v>
      </c>
      <c r="D24460" s="1">
        <v>-0.23622048</v>
      </c>
      <c r="E24460" s="1">
        <v>1.7068038</v>
      </c>
      <c r="F24460" s="4">
        <f t="shared" si="1"/>
        <v>0.2134675667</v>
      </c>
      <c r="G24460" s="4">
        <f t="shared" si="2"/>
        <v>1.682040858</v>
      </c>
    </row>
    <row r="24461">
      <c r="A24461" s="1">
        <v>244.559999465942</v>
      </c>
      <c r="B24461" s="1">
        <v>138.21494</v>
      </c>
      <c r="C24461" s="1">
        <v>1.921235</v>
      </c>
      <c r="D24461" s="1">
        <v>-0.29603857</v>
      </c>
      <c r="E24461" s="1">
        <v>1.706357</v>
      </c>
      <c r="F24461" s="4">
        <f t="shared" si="1"/>
        <v>0.2134705556</v>
      </c>
      <c r="G24461" s="4">
        <f t="shared" si="2"/>
        <v>1.681594068</v>
      </c>
    </row>
    <row r="24462">
      <c r="A24462" s="1">
        <v>244.569993972778</v>
      </c>
      <c r="B24462" s="1">
        <v>138.1978</v>
      </c>
      <c r="C24462" s="1">
        <v>1.9212614</v>
      </c>
      <c r="D24462" s="1">
        <v>-0.35707745</v>
      </c>
      <c r="E24462" s="1">
        <v>1.7061454</v>
      </c>
      <c r="F24462" s="4">
        <f t="shared" si="1"/>
        <v>0.2134734889</v>
      </c>
      <c r="G24462" s="4">
        <f t="shared" si="2"/>
        <v>1.681382463</v>
      </c>
    </row>
    <row r="24463">
      <c r="A24463" s="1">
        <v>244.57988166809</v>
      </c>
      <c r="B24463" s="1">
        <v>138.18446</v>
      </c>
      <c r="C24463" s="1">
        <v>1.9212883</v>
      </c>
      <c r="D24463" s="1">
        <v>-0.40102544</v>
      </c>
      <c r="E24463" s="1">
        <v>1.7059809</v>
      </c>
      <c r="F24463" s="4">
        <f t="shared" si="1"/>
        <v>0.2134764778</v>
      </c>
      <c r="G24463" s="4">
        <f t="shared" si="2"/>
        <v>1.681217772</v>
      </c>
    </row>
    <row r="24464">
      <c r="A24464" s="1">
        <v>244.589998245239</v>
      </c>
      <c r="B24464" s="1">
        <v>138.10826</v>
      </c>
      <c r="C24464" s="1">
        <v>1.9213415</v>
      </c>
      <c r="D24464" s="1">
        <v>-0.4303241</v>
      </c>
      <c r="E24464" s="1">
        <v>1.70504</v>
      </c>
      <c r="F24464" s="4">
        <f t="shared" si="1"/>
        <v>0.2134823889</v>
      </c>
      <c r="G24464" s="4">
        <f t="shared" si="2"/>
        <v>1.680277031</v>
      </c>
    </row>
    <row r="24465">
      <c r="A24465" s="1">
        <v>244.599992752075</v>
      </c>
      <c r="B24465" s="1">
        <v>138.13684</v>
      </c>
      <c r="C24465" s="1">
        <v>1.9217013</v>
      </c>
      <c r="D24465" s="1">
        <v>-0.17151926</v>
      </c>
      <c r="E24465" s="1">
        <v>1.705393</v>
      </c>
      <c r="F24465" s="4">
        <f t="shared" si="1"/>
        <v>0.2135223667</v>
      </c>
      <c r="G24465" s="4">
        <f t="shared" si="2"/>
        <v>1.68062987</v>
      </c>
    </row>
    <row r="24466">
      <c r="A24466" s="1">
        <v>244.609880447387</v>
      </c>
      <c r="B24466" s="1">
        <v>138.26828</v>
      </c>
      <c r="C24466" s="1">
        <v>1.9218748</v>
      </c>
      <c r="D24466" s="1">
        <v>-0.034792162</v>
      </c>
      <c r="E24466" s="1">
        <v>1.7070154</v>
      </c>
      <c r="F24466" s="4">
        <f t="shared" si="1"/>
        <v>0.2135416444</v>
      </c>
      <c r="G24466" s="4">
        <f t="shared" si="2"/>
        <v>1.682252586</v>
      </c>
    </row>
    <row r="24467">
      <c r="A24467" s="1">
        <v>244.619997024536</v>
      </c>
      <c r="B24467" s="1">
        <v>138.30447</v>
      </c>
      <c r="C24467" s="1">
        <v>1.9218214</v>
      </c>
      <c r="D24467" s="1">
        <v>-0.18006471</v>
      </c>
      <c r="E24467" s="1">
        <v>1.7074623</v>
      </c>
      <c r="F24467" s="4">
        <f t="shared" si="1"/>
        <v>0.2135357111</v>
      </c>
      <c r="G24467" s="4">
        <f t="shared" si="2"/>
        <v>1.682699377</v>
      </c>
    </row>
    <row r="24468">
      <c r="A24468" s="1">
        <v>244.630006790161</v>
      </c>
      <c r="B24468" s="1">
        <v>138.32542</v>
      </c>
      <c r="C24468" s="1">
        <v>1.9218079</v>
      </c>
      <c r="D24468" s="1">
        <v>-0.2679607</v>
      </c>
      <c r="E24468" s="1">
        <v>1.7077211</v>
      </c>
      <c r="F24468" s="4">
        <f t="shared" si="1"/>
        <v>0.2135342111</v>
      </c>
      <c r="G24468" s="4">
        <f t="shared" si="2"/>
        <v>1.682958019</v>
      </c>
    </row>
    <row r="24469">
      <c r="A24469" s="1">
        <v>244.639879226684</v>
      </c>
      <c r="B24469" s="1">
        <v>138.25113</v>
      </c>
      <c r="C24469" s="1">
        <v>1.9218214</v>
      </c>
      <c r="D24469" s="1">
        <v>-0.34120736</v>
      </c>
      <c r="E24469" s="1">
        <v>1.7068038</v>
      </c>
      <c r="F24469" s="4">
        <f t="shared" si="1"/>
        <v>0.2135357111</v>
      </c>
      <c r="G24469" s="4">
        <f t="shared" si="2"/>
        <v>1.682040858</v>
      </c>
    </row>
    <row r="24470">
      <c r="A24470" s="1">
        <v>244.64987373352</v>
      </c>
      <c r="B24470" s="1">
        <v>138.20161</v>
      </c>
      <c r="C24470" s="1">
        <v>1.9218214</v>
      </c>
      <c r="D24470" s="1">
        <v>-0.42910334</v>
      </c>
      <c r="E24470" s="1">
        <v>1.7061925</v>
      </c>
      <c r="F24470" s="4">
        <f t="shared" si="1"/>
        <v>0.2135357111</v>
      </c>
      <c r="G24470" s="4">
        <f t="shared" si="2"/>
        <v>1.6814295</v>
      </c>
    </row>
    <row r="24471">
      <c r="A24471" s="1">
        <v>244.660005569458</v>
      </c>
      <c r="B24471" s="1">
        <v>138.13303</v>
      </c>
      <c r="C24471" s="1">
        <v>1.9219012</v>
      </c>
      <c r="D24471" s="1">
        <v>-0.43276566</v>
      </c>
      <c r="E24471" s="1">
        <v>1.7053459</v>
      </c>
      <c r="F24471" s="4">
        <f t="shared" si="1"/>
        <v>0.2135445778</v>
      </c>
      <c r="G24471" s="4">
        <f t="shared" si="2"/>
        <v>1.680582833</v>
      </c>
    </row>
    <row r="24472">
      <c r="A24472" s="1">
        <v>244.669878005981</v>
      </c>
      <c r="B24472" s="1">
        <v>138.14827</v>
      </c>
      <c r="C24472" s="1">
        <v>1.9223413</v>
      </c>
      <c r="D24472" s="1">
        <v>-0.049441494</v>
      </c>
      <c r="E24472" s="1">
        <v>1.705534</v>
      </c>
      <c r="F24472" s="4">
        <f t="shared" si="1"/>
        <v>0.2135934778</v>
      </c>
      <c r="G24472" s="4">
        <f t="shared" si="2"/>
        <v>1.680770981</v>
      </c>
    </row>
    <row r="24473">
      <c r="A24473" s="1">
        <v>244.679994583129</v>
      </c>
      <c r="B24473" s="1">
        <v>138.33304</v>
      </c>
      <c r="C24473" s="1">
        <v>1.9225944</v>
      </c>
      <c r="D24473" s="1">
        <v>0.12757127</v>
      </c>
      <c r="E24473" s="1">
        <v>1.7078149</v>
      </c>
      <c r="F24473" s="4">
        <f t="shared" si="1"/>
        <v>0.2136216</v>
      </c>
      <c r="G24473" s="4">
        <f t="shared" si="2"/>
        <v>1.683052093</v>
      </c>
    </row>
    <row r="24474">
      <c r="A24474" s="1">
        <v>244.689882278442</v>
      </c>
      <c r="B24474" s="1">
        <v>138.42447</v>
      </c>
      <c r="C24474" s="1">
        <v>1.9225546</v>
      </c>
      <c r="D24474" s="1">
        <v>0.026246719</v>
      </c>
      <c r="E24474" s="1">
        <v>1.7089438</v>
      </c>
      <c r="F24474" s="4">
        <f t="shared" si="1"/>
        <v>0.2136171778</v>
      </c>
      <c r="G24474" s="4">
        <f t="shared" si="2"/>
        <v>1.684180858</v>
      </c>
    </row>
    <row r="24475">
      <c r="A24475" s="1">
        <v>244.69999885559</v>
      </c>
      <c r="B24475" s="1">
        <v>138.44162</v>
      </c>
      <c r="C24475" s="1">
        <v>1.9225546</v>
      </c>
      <c r="D24475" s="1">
        <v>-0.075077824</v>
      </c>
      <c r="E24475" s="1">
        <v>1.7091556</v>
      </c>
      <c r="F24475" s="4">
        <f t="shared" si="1"/>
        <v>0.2136171778</v>
      </c>
      <c r="G24475" s="4">
        <f t="shared" si="2"/>
        <v>1.684392586</v>
      </c>
    </row>
    <row r="24476">
      <c r="A24476" s="1">
        <v>244.709871292114</v>
      </c>
      <c r="B24476" s="1">
        <v>138.38257</v>
      </c>
      <c r="C24476" s="1">
        <v>1.9225812</v>
      </c>
      <c r="D24476" s="1">
        <v>-0.11902582</v>
      </c>
      <c r="E24476" s="1">
        <v>1.7084265</v>
      </c>
      <c r="F24476" s="4">
        <f t="shared" si="1"/>
        <v>0.2136201333</v>
      </c>
      <c r="G24476" s="4">
        <f t="shared" si="2"/>
        <v>1.683663574</v>
      </c>
    </row>
    <row r="24477">
      <c r="A24477" s="1">
        <v>244.719881057739</v>
      </c>
      <c r="B24477" s="1">
        <v>138.33495</v>
      </c>
      <c r="C24477" s="1">
        <v>1.9226079</v>
      </c>
      <c r="D24477" s="1">
        <v>-0.18006471</v>
      </c>
      <c r="E24477" s="1">
        <v>1.7078385</v>
      </c>
      <c r="F24477" s="4">
        <f t="shared" si="1"/>
        <v>0.2136231</v>
      </c>
      <c r="G24477" s="4">
        <f t="shared" si="2"/>
        <v>1.683075673</v>
      </c>
    </row>
    <row r="24478">
      <c r="A24478" s="1">
        <v>244.729875564575</v>
      </c>
      <c r="B24478" s="1">
        <v>138.31589</v>
      </c>
      <c r="C24478" s="1">
        <v>1.9226878</v>
      </c>
      <c r="D24478" s="1">
        <v>-0.18006471</v>
      </c>
      <c r="E24478" s="1">
        <v>1.7076033</v>
      </c>
      <c r="F24478" s="4">
        <f t="shared" si="1"/>
        <v>0.2136319778</v>
      </c>
      <c r="G24478" s="4">
        <f t="shared" si="2"/>
        <v>1.682840364</v>
      </c>
    </row>
    <row r="24479">
      <c r="A24479" s="1">
        <v>244.739870071411</v>
      </c>
      <c r="B24479" s="1">
        <v>138.28162</v>
      </c>
      <c r="C24479" s="1">
        <v>1.9227945</v>
      </c>
      <c r="D24479" s="1">
        <v>-0.14099982</v>
      </c>
      <c r="E24479" s="1">
        <v>1.7071801</v>
      </c>
      <c r="F24479" s="4">
        <f t="shared" si="1"/>
        <v>0.2136438333</v>
      </c>
      <c r="G24479" s="4">
        <f t="shared" si="2"/>
        <v>1.682417278</v>
      </c>
    </row>
    <row r="24480">
      <c r="A24480" s="1">
        <v>244.750001907348</v>
      </c>
      <c r="B24480" s="1">
        <v>138.30829</v>
      </c>
      <c r="C24480" s="1">
        <v>1.9228878</v>
      </c>
      <c r="D24480" s="1">
        <v>-0.12879205</v>
      </c>
      <c r="E24480" s="1">
        <v>1.7075094</v>
      </c>
      <c r="F24480" s="4">
        <f t="shared" si="1"/>
        <v>0.2136542</v>
      </c>
      <c r="G24480" s="4">
        <f t="shared" si="2"/>
        <v>1.682746537</v>
      </c>
    </row>
    <row r="24481">
      <c r="A24481" s="1">
        <v>244.759996414184</v>
      </c>
      <c r="B24481" s="1">
        <v>138.30066</v>
      </c>
      <c r="C24481" s="1">
        <v>1.9229411</v>
      </c>
      <c r="D24481" s="1">
        <v>-0.16053227</v>
      </c>
      <c r="E24481" s="1">
        <v>1.7074153</v>
      </c>
      <c r="F24481" s="4">
        <f t="shared" si="1"/>
        <v>0.2136601222</v>
      </c>
      <c r="G24481" s="4">
        <f t="shared" si="2"/>
        <v>1.68265234</v>
      </c>
    </row>
    <row r="24482">
      <c r="A24482" s="1">
        <v>244.770006179809</v>
      </c>
      <c r="B24482" s="1">
        <v>138.29875</v>
      </c>
      <c r="C24482" s="1">
        <v>1.9229811</v>
      </c>
      <c r="D24482" s="1">
        <v>-0.19227248</v>
      </c>
      <c r="E24482" s="1">
        <v>1.7073917</v>
      </c>
      <c r="F24482" s="4">
        <f t="shared" si="1"/>
        <v>0.2136645667</v>
      </c>
      <c r="G24482" s="4">
        <f t="shared" si="2"/>
        <v>1.682628759</v>
      </c>
    </row>
    <row r="24483">
      <c r="A24483" s="1">
        <v>244.780000686645</v>
      </c>
      <c r="B24483" s="1">
        <v>138.30066</v>
      </c>
      <c r="C24483" s="1">
        <v>1.9230344</v>
      </c>
      <c r="D24483" s="1">
        <v>-0.23744126</v>
      </c>
      <c r="E24483" s="1">
        <v>1.7074153</v>
      </c>
      <c r="F24483" s="4">
        <f t="shared" si="1"/>
        <v>0.2136704889</v>
      </c>
      <c r="G24483" s="4">
        <f t="shared" si="2"/>
        <v>1.68265234</v>
      </c>
    </row>
    <row r="24484">
      <c r="A24484" s="1">
        <v>244.789995193481</v>
      </c>
      <c r="B24484" s="1">
        <v>138.24542</v>
      </c>
      <c r="C24484" s="1">
        <v>1.9231011</v>
      </c>
      <c r="D24484" s="1">
        <v>-0.23988281</v>
      </c>
      <c r="E24484" s="1">
        <v>1.7067333</v>
      </c>
      <c r="F24484" s="4">
        <f t="shared" si="1"/>
        <v>0.2136779</v>
      </c>
      <c r="G24484" s="4">
        <f t="shared" si="2"/>
        <v>1.681970364</v>
      </c>
    </row>
    <row r="24485">
      <c r="A24485" s="1">
        <v>244.799867630004</v>
      </c>
      <c r="B24485" s="1">
        <v>138.24924</v>
      </c>
      <c r="C24485" s="1">
        <v>1.9231676</v>
      </c>
      <c r="D24485" s="1">
        <v>-0.24110359</v>
      </c>
      <c r="E24485" s="1">
        <v>1.7067804</v>
      </c>
      <c r="F24485" s="4">
        <f t="shared" si="1"/>
        <v>0.2136852889</v>
      </c>
      <c r="G24485" s="4">
        <f t="shared" si="2"/>
        <v>1.682017525</v>
      </c>
    </row>
    <row r="24486">
      <c r="A24486" s="1">
        <v>244.809877395629</v>
      </c>
      <c r="B24486" s="1">
        <v>138.22066</v>
      </c>
      <c r="C24486" s="1">
        <v>1.923221</v>
      </c>
      <c r="D24486" s="1">
        <v>-0.27406457</v>
      </c>
      <c r="E24486" s="1">
        <v>1.7064275</v>
      </c>
      <c r="F24486" s="4">
        <f t="shared" si="1"/>
        <v>0.2136912222</v>
      </c>
      <c r="G24486" s="4">
        <f t="shared" si="2"/>
        <v>1.681664685</v>
      </c>
    </row>
    <row r="24487">
      <c r="A24487" s="1">
        <v>244.819993972778</v>
      </c>
      <c r="B24487" s="1">
        <v>138.20541</v>
      </c>
      <c r="C24487" s="1">
        <v>1.923261</v>
      </c>
      <c r="D24487" s="1">
        <v>-0.30702558</v>
      </c>
      <c r="E24487" s="1">
        <v>1.7062395</v>
      </c>
      <c r="F24487" s="4">
        <f t="shared" si="1"/>
        <v>0.2136956667</v>
      </c>
      <c r="G24487" s="4">
        <f t="shared" si="2"/>
        <v>1.681476414</v>
      </c>
    </row>
    <row r="24488">
      <c r="A24488" s="1">
        <v>244.830003738403</v>
      </c>
      <c r="B24488" s="1">
        <v>138.2035</v>
      </c>
      <c r="C24488" s="1">
        <v>1.9233011</v>
      </c>
      <c r="D24488" s="1">
        <v>-0.35341513</v>
      </c>
      <c r="E24488" s="1">
        <v>1.7062159</v>
      </c>
      <c r="F24488" s="4">
        <f t="shared" si="1"/>
        <v>0.2137001222</v>
      </c>
      <c r="G24488" s="4">
        <f t="shared" si="2"/>
        <v>1.681452833</v>
      </c>
    </row>
    <row r="24489">
      <c r="A24489" s="1">
        <v>244.839998245239</v>
      </c>
      <c r="B24489" s="1">
        <v>138.14636</v>
      </c>
      <c r="C24489" s="1">
        <v>1.9233409</v>
      </c>
      <c r="D24489" s="1">
        <v>-0.39736313</v>
      </c>
      <c r="E24489" s="1">
        <v>1.7055104</v>
      </c>
      <c r="F24489" s="4">
        <f t="shared" si="1"/>
        <v>0.2137045444</v>
      </c>
      <c r="G24489" s="4">
        <f t="shared" si="2"/>
        <v>1.680747401</v>
      </c>
    </row>
    <row r="24490">
      <c r="A24490" s="1">
        <v>244.849870681762</v>
      </c>
      <c r="B24490" s="1">
        <v>138.15779</v>
      </c>
      <c r="C24490" s="1">
        <v>1.9234077</v>
      </c>
      <c r="D24490" s="1">
        <v>-0.40102544</v>
      </c>
      <c r="E24490" s="1">
        <v>1.7056515</v>
      </c>
      <c r="F24490" s="4">
        <f t="shared" si="1"/>
        <v>0.2137119667</v>
      </c>
      <c r="G24490" s="4">
        <f t="shared" si="2"/>
        <v>1.680888512</v>
      </c>
    </row>
    <row r="24491">
      <c r="A24491" s="1">
        <v>244.859880447387</v>
      </c>
      <c r="B24491" s="1">
        <v>138.13113</v>
      </c>
      <c r="C24491" s="1">
        <v>1.9234875</v>
      </c>
      <c r="D24491" s="1">
        <v>-0.4205579</v>
      </c>
      <c r="E24491" s="1">
        <v>1.7053224</v>
      </c>
      <c r="F24491" s="4">
        <f t="shared" si="1"/>
        <v>0.2137208333</v>
      </c>
      <c r="G24491" s="4">
        <f t="shared" si="2"/>
        <v>1.680559377</v>
      </c>
    </row>
    <row r="24492">
      <c r="A24492" s="1">
        <v>244.869874954223</v>
      </c>
      <c r="B24492" s="1">
        <v>138.10637</v>
      </c>
      <c r="C24492" s="1">
        <v>1.9235542</v>
      </c>
      <c r="D24492" s="1">
        <v>-0.4083501</v>
      </c>
      <c r="E24492" s="1">
        <v>1.7050166</v>
      </c>
      <c r="F24492" s="4">
        <f t="shared" si="1"/>
        <v>0.2137282444</v>
      </c>
      <c r="G24492" s="4">
        <f t="shared" si="2"/>
        <v>1.680253698</v>
      </c>
    </row>
    <row r="24493">
      <c r="A24493" s="1">
        <v>244.880006790161</v>
      </c>
      <c r="B24493" s="1">
        <v>138.13684</v>
      </c>
      <c r="C24493" s="1">
        <v>1.9236209</v>
      </c>
      <c r="D24493" s="1">
        <v>-0.4266618</v>
      </c>
      <c r="E24493" s="1">
        <v>1.705393</v>
      </c>
      <c r="F24493" s="4">
        <f t="shared" si="1"/>
        <v>0.2137356556</v>
      </c>
      <c r="G24493" s="4">
        <f t="shared" si="2"/>
        <v>1.68062987</v>
      </c>
    </row>
    <row r="24494">
      <c r="A24494" s="1">
        <v>244.890001296997</v>
      </c>
      <c r="B24494" s="1">
        <v>138.09303</v>
      </c>
      <c r="C24494" s="1">
        <v>1.9236742</v>
      </c>
      <c r="D24494" s="1">
        <v>-0.45718122</v>
      </c>
      <c r="E24494" s="1">
        <v>1.704852</v>
      </c>
      <c r="F24494" s="4">
        <f t="shared" si="1"/>
        <v>0.2137415778</v>
      </c>
      <c r="G24494" s="4">
        <f t="shared" si="2"/>
        <v>1.680089006</v>
      </c>
    </row>
    <row r="24495">
      <c r="A24495" s="1">
        <v>244.899995803833</v>
      </c>
      <c r="B24495" s="1">
        <v>138.11589</v>
      </c>
      <c r="C24495" s="1">
        <v>1.9239141</v>
      </c>
      <c r="D24495" s="1">
        <v>-0.28016847</v>
      </c>
      <c r="E24495" s="1">
        <v>1.7051342</v>
      </c>
      <c r="F24495" s="4">
        <f t="shared" si="1"/>
        <v>0.2137682333</v>
      </c>
      <c r="G24495" s="4">
        <f t="shared" si="2"/>
        <v>1.680371228</v>
      </c>
    </row>
    <row r="24496">
      <c r="A24496" s="1">
        <v>244.910005569458</v>
      </c>
      <c r="B24496" s="1">
        <v>138.234</v>
      </c>
      <c r="C24496" s="1">
        <v>1.9243008</v>
      </c>
      <c r="D24496" s="1">
        <v>0.034792162</v>
      </c>
      <c r="E24496" s="1">
        <v>1.7065922</v>
      </c>
      <c r="F24496" s="4">
        <f t="shared" si="1"/>
        <v>0.2138112</v>
      </c>
      <c r="G24496" s="4">
        <f t="shared" si="2"/>
        <v>1.681829377</v>
      </c>
    </row>
    <row r="24497">
      <c r="A24497" s="1">
        <v>244.919862747192</v>
      </c>
      <c r="B24497" s="1">
        <v>138.3978</v>
      </c>
      <c r="C24497" s="1">
        <v>1.9243406</v>
      </c>
      <c r="D24497" s="1">
        <v>-0.0115973875</v>
      </c>
      <c r="E24497" s="1">
        <v>1.7086146</v>
      </c>
      <c r="F24497" s="4">
        <f t="shared" si="1"/>
        <v>0.2138156222</v>
      </c>
      <c r="G24497" s="4">
        <f t="shared" si="2"/>
        <v>1.683851599</v>
      </c>
    </row>
    <row r="24498">
      <c r="A24498" s="1">
        <v>244.929994583129</v>
      </c>
      <c r="B24498" s="1">
        <v>138.43399</v>
      </c>
      <c r="C24498" s="1">
        <v>1.9242873</v>
      </c>
      <c r="D24498" s="1">
        <v>-0.1422206</v>
      </c>
      <c r="E24498" s="1">
        <v>1.7090615</v>
      </c>
      <c r="F24498" s="4">
        <f t="shared" si="1"/>
        <v>0.2138097</v>
      </c>
      <c r="G24498" s="4">
        <f t="shared" si="2"/>
        <v>1.684298389</v>
      </c>
    </row>
    <row r="24499">
      <c r="A24499" s="1">
        <v>244.939882278442</v>
      </c>
      <c r="B24499" s="1">
        <v>138.37877</v>
      </c>
      <c r="C24499" s="1">
        <v>1.9243141</v>
      </c>
      <c r="D24499" s="1">
        <v>-0.20081793</v>
      </c>
      <c r="E24499" s="1">
        <v>1.7083795</v>
      </c>
      <c r="F24499" s="4">
        <f t="shared" si="1"/>
        <v>0.2138126778</v>
      </c>
      <c r="G24499" s="4">
        <f t="shared" si="2"/>
        <v>1.68361666</v>
      </c>
    </row>
    <row r="24500">
      <c r="A24500" s="1">
        <v>244.950014114379</v>
      </c>
      <c r="B24500" s="1">
        <v>138.33115</v>
      </c>
      <c r="C24500" s="1">
        <v>1.9243141</v>
      </c>
      <c r="D24500" s="1">
        <v>-0.27406457</v>
      </c>
      <c r="E24500" s="1">
        <v>1.7077916</v>
      </c>
      <c r="F24500" s="4">
        <f t="shared" si="1"/>
        <v>0.2138126778</v>
      </c>
      <c r="G24500" s="4">
        <f t="shared" si="2"/>
        <v>1.683028759</v>
      </c>
    </row>
    <row r="24501">
      <c r="A24501" s="1">
        <v>244.959993362426</v>
      </c>
      <c r="B24501" s="1">
        <v>138.24352</v>
      </c>
      <c r="C24501" s="1">
        <v>1.9243542</v>
      </c>
      <c r="D24501" s="1">
        <v>-0.31923336</v>
      </c>
      <c r="E24501" s="1">
        <v>1.7067099</v>
      </c>
      <c r="F24501" s="4">
        <f t="shared" si="1"/>
        <v>0.2138171333</v>
      </c>
      <c r="G24501" s="4">
        <f t="shared" si="2"/>
        <v>1.681946907</v>
      </c>
    </row>
    <row r="24502">
      <c r="A24502" s="1">
        <v>244.969881057739</v>
      </c>
      <c r="B24502" s="1">
        <v>138.19019</v>
      </c>
      <c r="C24502" s="1">
        <v>1.9244207</v>
      </c>
      <c r="D24502" s="1">
        <v>-0.34975278</v>
      </c>
      <c r="E24502" s="1">
        <v>1.7060513</v>
      </c>
      <c r="F24502" s="4">
        <f t="shared" si="1"/>
        <v>0.2138245222</v>
      </c>
      <c r="G24502" s="4">
        <f t="shared" si="2"/>
        <v>1.681288512</v>
      </c>
    </row>
    <row r="24503">
      <c r="A24503" s="1">
        <v>244.980012893676</v>
      </c>
      <c r="B24503" s="1">
        <v>138.17685</v>
      </c>
      <c r="C24503" s="1">
        <v>1.924514</v>
      </c>
      <c r="D24503" s="1">
        <v>-0.30946714</v>
      </c>
      <c r="E24503" s="1">
        <v>1.7058867</v>
      </c>
      <c r="F24503" s="4">
        <f t="shared" si="1"/>
        <v>0.2138348889</v>
      </c>
      <c r="G24503" s="4">
        <f t="shared" si="2"/>
        <v>1.681123821</v>
      </c>
    </row>
    <row r="24504">
      <c r="A24504" s="1">
        <v>244.989992141723</v>
      </c>
      <c r="B24504" s="1">
        <v>138.15779</v>
      </c>
      <c r="C24504" s="1">
        <v>1.9246207</v>
      </c>
      <c r="D24504" s="1">
        <v>-0.28505158</v>
      </c>
      <c r="E24504" s="1">
        <v>1.7056515</v>
      </c>
      <c r="F24504" s="4">
        <f t="shared" si="1"/>
        <v>0.2138467444</v>
      </c>
      <c r="G24504" s="4">
        <f t="shared" si="2"/>
        <v>1.680888512</v>
      </c>
    </row>
    <row r="24505">
      <c r="A24505" s="1">
        <v>244.999879837036</v>
      </c>
      <c r="B24505" s="1">
        <v>138.2035</v>
      </c>
      <c r="C24505" s="1">
        <v>1.9247273</v>
      </c>
      <c r="D24505" s="1">
        <v>-0.25941524</v>
      </c>
      <c r="E24505" s="1">
        <v>1.7062159</v>
      </c>
      <c r="F24505" s="4">
        <f t="shared" si="1"/>
        <v>0.2138585889</v>
      </c>
      <c r="G24505" s="4">
        <f t="shared" si="2"/>
        <v>1.681452833</v>
      </c>
    </row>
    <row r="24506">
      <c r="A24506" s="1">
        <v>245.010011672973</v>
      </c>
      <c r="B24506" s="1">
        <v>138.19589</v>
      </c>
      <c r="C24506" s="1">
        <v>1.9247807</v>
      </c>
      <c r="D24506" s="1">
        <v>-0.27528536</v>
      </c>
      <c r="E24506" s="1">
        <v>1.7061219</v>
      </c>
      <c r="F24506" s="4">
        <f t="shared" si="1"/>
        <v>0.2138645222</v>
      </c>
      <c r="G24506" s="4">
        <f t="shared" si="2"/>
        <v>1.681358883</v>
      </c>
    </row>
    <row r="24507">
      <c r="A24507" s="1">
        <v>245.01999092102</v>
      </c>
      <c r="B24507" s="1">
        <v>138.1978</v>
      </c>
      <c r="C24507" s="1">
        <v>1.9248072</v>
      </c>
      <c r="D24507" s="1">
        <v>-0.33510345</v>
      </c>
      <c r="E24507" s="1">
        <v>1.7061454</v>
      </c>
      <c r="F24507" s="4">
        <f t="shared" si="1"/>
        <v>0.2138674667</v>
      </c>
      <c r="G24507" s="4">
        <f t="shared" si="2"/>
        <v>1.681382463</v>
      </c>
    </row>
    <row r="24508">
      <c r="A24508" s="1">
        <v>245.030000686645</v>
      </c>
      <c r="B24508" s="1">
        <v>138.22256</v>
      </c>
      <c r="C24508" s="1">
        <v>1.9248205</v>
      </c>
      <c r="D24508" s="1">
        <v>-0.39492157</v>
      </c>
      <c r="E24508" s="1">
        <v>1.706451</v>
      </c>
      <c r="F24508" s="4">
        <f t="shared" si="1"/>
        <v>0.2138689444</v>
      </c>
      <c r="G24508" s="4">
        <f t="shared" si="2"/>
        <v>1.681688142</v>
      </c>
    </row>
    <row r="24509">
      <c r="A24509" s="1">
        <v>245.039888381958</v>
      </c>
      <c r="B24509" s="1">
        <v>138.1597</v>
      </c>
      <c r="C24509" s="1">
        <v>1.9248472</v>
      </c>
      <c r="D24509" s="1">
        <v>-0.4535189</v>
      </c>
      <c r="E24509" s="1">
        <v>1.7056751</v>
      </c>
      <c r="F24509" s="4">
        <f t="shared" si="1"/>
        <v>0.2138719111</v>
      </c>
      <c r="G24509" s="4">
        <f t="shared" si="2"/>
        <v>1.680912093</v>
      </c>
    </row>
    <row r="24510">
      <c r="A24510" s="1">
        <v>245.049867630004</v>
      </c>
      <c r="B24510" s="1">
        <v>138.17874</v>
      </c>
      <c r="C24510" s="1">
        <v>1.925154</v>
      </c>
      <c r="D24510" s="1">
        <v>-0.2240127</v>
      </c>
      <c r="E24510" s="1">
        <v>1.7059102</v>
      </c>
      <c r="F24510" s="4">
        <f t="shared" si="1"/>
        <v>0.213906</v>
      </c>
      <c r="G24510" s="4">
        <f t="shared" si="2"/>
        <v>1.681147154</v>
      </c>
    </row>
    <row r="24511">
      <c r="A24511" s="1">
        <v>245.059877395629</v>
      </c>
      <c r="B24511" s="1">
        <v>138.29684</v>
      </c>
      <c r="C24511" s="1">
        <v>1.9253805</v>
      </c>
      <c r="D24511" s="1">
        <v>-0.06287005</v>
      </c>
      <c r="E24511" s="1">
        <v>1.7073681</v>
      </c>
      <c r="F24511" s="4">
        <f t="shared" si="1"/>
        <v>0.2139311667</v>
      </c>
      <c r="G24511" s="4">
        <f t="shared" si="2"/>
        <v>1.682605179</v>
      </c>
    </row>
    <row r="24512">
      <c r="A24512" s="1">
        <v>245.070009231567</v>
      </c>
      <c r="B24512" s="1">
        <v>138.34447</v>
      </c>
      <c r="C24512" s="1">
        <v>1.9253006</v>
      </c>
      <c r="D24512" s="1">
        <v>-0.2349997</v>
      </c>
      <c r="E24512" s="1">
        <v>1.7079561</v>
      </c>
      <c r="F24512" s="4">
        <f t="shared" si="1"/>
        <v>0.2139222889</v>
      </c>
      <c r="G24512" s="4">
        <f t="shared" si="2"/>
        <v>1.683193204</v>
      </c>
    </row>
    <row r="24513">
      <c r="A24513" s="1">
        <v>245.079988479614</v>
      </c>
      <c r="B24513" s="1">
        <v>138.3559</v>
      </c>
      <c r="C24513" s="1">
        <v>1.9252738</v>
      </c>
      <c r="D24513" s="1">
        <v>-0.35097358</v>
      </c>
      <c r="E24513" s="1">
        <v>1.7080972</v>
      </c>
      <c r="F24513" s="4">
        <f t="shared" si="1"/>
        <v>0.2139193111</v>
      </c>
      <c r="G24513" s="4">
        <f t="shared" si="2"/>
        <v>1.683334315</v>
      </c>
    </row>
    <row r="24514">
      <c r="A24514" s="1">
        <v>245.089998245239</v>
      </c>
      <c r="B24514" s="1">
        <v>138.26637</v>
      </c>
      <c r="C24514" s="1">
        <v>1.9252871</v>
      </c>
      <c r="D24514" s="1">
        <v>-0.4095709</v>
      </c>
      <c r="E24514" s="1">
        <v>1.706992</v>
      </c>
      <c r="F24514" s="4">
        <f t="shared" si="1"/>
        <v>0.2139207889</v>
      </c>
      <c r="G24514" s="4">
        <f t="shared" si="2"/>
        <v>1.682229006</v>
      </c>
    </row>
    <row r="24515">
      <c r="A24515" s="1">
        <v>245.100008010864</v>
      </c>
      <c r="B24515" s="1">
        <v>138.22447</v>
      </c>
      <c r="C24515" s="1">
        <v>1.9253006</v>
      </c>
      <c r="D24515" s="1">
        <v>-0.48403832</v>
      </c>
      <c r="E24515" s="1">
        <v>1.7064747</v>
      </c>
      <c r="F24515" s="4">
        <f t="shared" si="1"/>
        <v>0.2139222889</v>
      </c>
      <c r="G24515" s="4">
        <f t="shared" si="2"/>
        <v>1.681711722</v>
      </c>
    </row>
    <row r="24516">
      <c r="A24516" s="1">
        <v>245.109865188598</v>
      </c>
      <c r="B24516" s="1">
        <v>138.17303</v>
      </c>
      <c r="C24516" s="1">
        <v>1.925647</v>
      </c>
      <c r="D24516" s="1">
        <v>-0.1971556</v>
      </c>
      <c r="E24516" s="1">
        <v>1.7058395</v>
      </c>
      <c r="F24516" s="4">
        <f t="shared" si="1"/>
        <v>0.2139607778</v>
      </c>
      <c r="G24516" s="4">
        <f t="shared" si="2"/>
        <v>1.68107666</v>
      </c>
    </row>
    <row r="24517">
      <c r="A24517" s="1">
        <v>245.119874954223</v>
      </c>
      <c r="B24517" s="1">
        <v>138.25304</v>
      </c>
      <c r="C24517" s="1">
        <v>1.925847</v>
      </c>
      <c r="D24517" s="1">
        <v>-0.0762986</v>
      </c>
      <c r="E24517" s="1">
        <v>1.7068274</v>
      </c>
      <c r="F24517" s="4">
        <f t="shared" si="1"/>
        <v>0.213983</v>
      </c>
      <c r="G24517" s="4">
        <f t="shared" si="2"/>
        <v>1.682064438</v>
      </c>
    </row>
    <row r="24518">
      <c r="A24518" s="1">
        <v>245.129884719848</v>
      </c>
      <c r="B24518" s="1">
        <v>138.32732</v>
      </c>
      <c r="C24518" s="1">
        <v>1.925807</v>
      </c>
      <c r="D24518" s="1">
        <v>-0.20692182</v>
      </c>
      <c r="E24518" s="1">
        <v>1.7077445</v>
      </c>
      <c r="F24518" s="4">
        <f t="shared" si="1"/>
        <v>0.2139785556</v>
      </c>
      <c r="G24518" s="4">
        <f t="shared" si="2"/>
        <v>1.682981475</v>
      </c>
    </row>
    <row r="24519">
      <c r="A24519" s="1">
        <v>245.139986038208</v>
      </c>
      <c r="B24519" s="1">
        <v>138.27399</v>
      </c>
      <c r="C24519" s="1">
        <v>1.925807</v>
      </c>
      <c r="D24519" s="1">
        <v>-0.28016847</v>
      </c>
      <c r="E24519" s="1">
        <v>1.7070861</v>
      </c>
      <c r="F24519" s="4">
        <f t="shared" si="1"/>
        <v>0.2139785556</v>
      </c>
      <c r="G24519" s="4">
        <f t="shared" si="2"/>
        <v>1.68232308</v>
      </c>
    </row>
    <row r="24520">
      <c r="A24520" s="1">
        <v>245.14987373352</v>
      </c>
      <c r="B24520" s="1">
        <v>138.27019</v>
      </c>
      <c r="C24520" s="1">
        <v>1.925807</v>
      </c>
      <c r="D24520" s="1">
        <v>-0.36806446</v>
      </c>
      <c r="E24520" s="1">
        <v>1.707039</v>
      </c>
      <c r="F24520" s="4">
        <f t="shared" si="1"/>
        <v>0.2139785556</v>
      </c>
      <c r="G24520" s="4">
        <f t="shared" si="2"/>
        <v>1.682276167</v>
      </c>
    </row>
    <row r="24521">
      <c r="A24521" s="1">
        <v>245.160005569458</v>
      </c>
      <c r="B24521" s="1">
        <v>138.19589</v>
      </c>
      <c r="C24521" s="1">
        <v>1.925807</v>
      </c>
      <c r="D24521" s="1">
        <v>-0.45596045</v>
      </c>
      <c r="E24521" s="1">
        <v>1.7061219</v>
      </c>
      <c r="F24521" s="4">
        <f t="shared" si="1"/>
        <v>0.2139785556</v>
      </c>
      <c r="G24521" s="4">
        <f t="shared" si="2"/>
        <v>1.681358883</v>
      </c>
    </row>
    <row r="24522">
      <c r="A24522" s="1">
        <v>245.169862747192</v>
      </c>
      <c r="B24522" s="1">
        <v>138.13303</v>
      </c>
      <c r="C24522" s="1">
        <v>1.9260203</v>
      </c>
      <c r="D24522" s="1">
        <v>-0.30824634</v>
      </c>
      <c r="E24522" s="1">
        <v>1.7053459</v>
      </c>
      <c r="F24522" s="4">
        <f t="shared" si="1"/>
        <v>0.2140022556</v>
      </c>
      <c r="G24522" s="4">
        <f t="shared" si="2"/>
        <v>1.680582833</v>
      </c>
    </row>
    <row r="24523">
      <c r="A24523" s="1">
        <v>245.179994583129</v>
      </c>
      <c r="B24523" s="1">
        <v>138.22827</v>
      </c>
      <c r="C24523" s="1">
        <v>1.9264203</v>
      </c>
      <c r="D24523" s="1">
        <v>0.006714277</v>
      </c>
      <c r="E24523" s="1">
        <v>1.7065216</v>
      </c>
      <c r="F24523" s="4">
        <f t="shared" si="1"/>
        <v>0.2140467</v>
      </c>
      <c r="G24523" s="4">
        <f t="shared" si="2"/>
        <v>1.681758636</v>
      </c>
    </row>
    <row r="24524">
      <c r="A24524" s="1">
        <v>245.189882278442</v>
      </c>
      <c r="B24524" s="1">
        <v>138.34637</v>
      </c>
      <c r="C24524" s="1">
        <v>1.9264868</v>
      </c>
      <c r="D24524" s="1">
        <v>0.017701276</v>
      </c>
      <c r="E24524" s="1">
        <v>1.7079797</v>
      </c>
      <c r="F24524" s="4">
        <f t="shared" si="1"/>
        <v>0.2140540889</v>
      </c>
      <c r="G24524" s="4">
        <f t="shared" si="2"/>
        <v>1.68321666</v>
      </c>
    </row>
    <row r="24525">
      <c r="A24525" s="1">
        <v>245.200014114379</v>
      </c>
      <c r="B24525" s="1">
        <v>138.42828</v>
      </c>
      <c r="C24525" s="1">
        <v>1.9264468</v>
      </c>
      <c r="D24525" s="1">
        <v>-0.110480376</v>
      </c>
      <c r="E24525" s="1">
        <v>1.7089908</v>
      </c>
      <c r="F24525" s="4">
        <f t="shared" si="1"/>
        <v>0.2140496444</v>
      </c>
      <c r="G24525" s="4">
        <f t="shared" si="2"/>
        <v>1.684227895</v>
      </c>
    </row>
    <row r="24526">
      <c r="A24526" s="1">
        <v>245.209871292114</v>
      </c>
      <c r="B24526" s="1">
        <v>138.38448</v>
      </c>
      <c r="C24526" s="1">
        <v>1.9264604</v>
      </c>
      <c r="D24526" s="1">
        <v>-0.18494782</v>
      </c>
      <c r="E24526" s="1">
        <v>1.7084501</v>
      </c>
      <c r="F24526" s="4">
        <f t="shared" si="1"/>
        <v>0.2140511556</v>
      </c>
      <c r="G24526" s="4">
        <f t="shared" si="2"/>
        <v>1.683687154</v>
      </c>
    </row>
    <row r="24527">
      <c r="A24527" s="1">
        <v>245.219881057739</v>
      </c>
      <c r="B24527" s="1">
        <v>138.33495</v>
      </c>
      <c r="C24527" s="1">
        <v>1.9264736</v>
      </c>
      <c r="D24527" s="1">
        <v>-0.24354514</v>
      </c>
      <c r="E24527" s="1">
        <v>1.7078385</v>
      </c>
      <c r="F24527" s="4">
        <f t="shared" si="1"/>
        <v>0.2140526222</v>
      </c>
      <c r="G24527" s="4">
        <f t="shared" si="2"/>
        <v>1.683075673</v>
      </c>
    </row>
    <row r="24528">
      <c r="A24528" s="1">
        <v>245.229860305786</v>
      </c>
      <c r="B24528" s="1">
        <v>138.31589</v>
      </c>
      <c r="C24528" s="1">
        <v>1.9265137</v>
      </c>
      <c r="D24528" s="1">
        <v>-0.28749314</v>
      </c>
      <c r="E24528" s="1">
        <v>1.7076033</v>
      </c>
      <c r="F24528" s="4">
        <f t="shared" si="1"/>
        <v>0.2140570778</v>
      </c>
      <c r="G24528" s="4">
        <f t="shared" si="2"/>
        <v>1.682840364</v>
      </c>
    </row>
    <row r="24529">
      <c r="A24529" s="1">
        <v>245.239870071411</v>
      </c>
      <c r="B24529" s="1">
        <v>138.24542</v>
      </c>
      <c r="C24529" s="1">
        <v>1.926567</v>
      </c>
      <c r="D24529" s="1">
        <v>-0.3167918</v>
      </c>
      <c r="E24529" s="1">
        <v>1.7067333</v>
      </c>
      <c r="F24529" s="4">
        <f t="shared" si="1"/>
        <v>0.214063</v>
      </c>
      <c r="G24529" s="4">
        <f t="shared" si="2"/>
        <v>1.681970364</v>
      </c>
    </row>
    <row r="24530">
      <c r="A24530" s="1">
        <v>245.249879837036</v>
      </c>
      <c r="B24530" s="1">
        <v>138.25876</v>
      </c>
      <c r="C24530" s="1">
        <v>1.9266601</v>
      </c>
      <c r="D24530" s="1">
        <v>-0.29115546</v>
      </c>
      <c r="E24530" s="1">
        <v>1.7068979</v>
      </c>
      <c r="F24530" s="4">
        <f t="shared" si="1"/>
        <v>0.2140733444</v>
      </c>
      <c r="G24530" s="4">
        <f t="shared" si="2"/>
        <v>1.682135056</v>
      </c>
    </row>
    <row r="24531">
      <c r="A24531" s="1">
        <v>245.260011672973</v>
      </c>
      <c r="B24531" s="1">
        <v>138.24352</v>
      </c>
      <c r="C24531" s="1">
        <v>1.9267535</v>
      </c>
      <c r="D24531" s="1">
        <v>-0.28016847</v>
      </c>
      <c r="E24531" s="1">
        <v>1.7067099</v>
      </c>
      <c r="F24531" s="4">
        <f t="shared" si="1"/>
        <v>0.2140837222</v>
      </c>
      <c r="G24531" s="4">
        <f t="shared" si="2"/>
        <v>1.681946907</v>
      </c>
    </row>
    <row r="24532">
      <c r="A24532" s="1">
        <v>245.26999092102</v>
      </c>
      <c r="B24532" s="1">
        <v>138.23018</v>
      </c>
      <c r="C24532" s="1">
        <v>1.92682</v>
      </c>
      <c r="D24532" s="1">
        <v>-0.28261003</v>
      </c>
      <c r="E24532" s="1">
        <v>1.7065452</v>
      </c>
      <c r="F24532" s="4">
        <f t="shared" si="1"/>
        <v>0.2140911111</v>
      </c>
      <c r="G24532" s="4">
        <f t="shared" si="2"/>
        <v>1.681782216</v>
      </c>
    </row>
    <row r="24533">
      <c r="A24533" s="1">
        <v>245.280000686645</v>
      </c>
      <c r="B24533" s="1">
        <v>138.24161</v>
      </c>
      <c r="C24533" s="1">
        <v>1.9268469</v>
      </c>
      <c r="D24533" s="1">
        <v>-0.34120736</v>
      </c>
      <c r="E24533" s="1">
        <v>1.7066863</v>
      </c>
      <c r="F24533" s="4">
        <f t="shared" si="1"/>
        <v>0.2140941</v>
      </c>
      <c r="G24533" s="4">
        <f t="shared" si="2"/>
        <v>1.681923327</v>
      </c>
    </row>
    <row r="24534">
      <c r="A24534" s="1">
        <v>245.29001045227</v>
      </c>
      <c r="B24534" s="1">
        <v>138.20541</v>
      </c>
      <c r="C24534" s="1">
        <v>1.9268601</v>
      </c>
      <c r="D24534" s="1">
        <v>-0.41567478</v>
      </c>
      <c r="E24534" s="1">
        <v>1.7062395</v>
      </c>
      <c r="F24534" s="4">
        <f t="shared" si="1"/>
        <v>0.2140955667</v>
      </c>
      <c r="G24534" s="4">
        <f t="shared" si="2"/>
        <v>1.681476414</v>
      </c>
    </row>
    <row r="24535">
      <c r="A24535" s="1">
        <v>245.299867630004</v>
      </c>
      <c r="B24535" s="1">
        <v>138.20161</v>
      </c>
      <c r="C24535" s="1">
        <v>1.9268869</v>
      </c>
      <c r="D24535" s="1">
        <v>-0.46084356</v>
      </c>
      <c r="E24535" s="1">
        <v>1.7061925</v>
      </c>
      <c r="F24535" s="4">
        <f t="shared" si="1"/>
        <v>0.2140985444</v>
      </c>
      <c r="G24535" s="4">
        <f t="shared" si="2"/>
        <v>1.6814295</v>
      </c>
    </row>
    <row r="24536">
      <c r="A24536" s="1">
        <v>245.309999465942</v>
      </c>
      <c r="B24536" s="1">
        <v>138.17874</v>
      </c>
      <c r="C24536" s="1">
        <v>1.92718</v>
      </c>
      <c r="D24536" s="1">
        <v>-0.24232437</v>
      </c>
      <c r="E24536" s="1">
        <v>1.7059102</v>
      </c>
      <c r="F24536" s="4">
        <f t="shared" si="1"/>
        <v>0.2141311111</v>
      </c>
      <c r="G24536" s="4">
        <f t="shared" si="2"/>
        <v>1.681147154</v>
      </c>
    </row>
    <row r="24537">
      <c r="A24537" s="1">
        <v>245.320009231567</v>
      </c>
      <c r="B24537" s="1">
        <v>138.29305</v>
      </c>
      <c r="C24537" s="1">
        <v>1.9274065</v>
      </c>
      <c r="D24537" s="1">
        <v>-0.09461027</v>
      </c>
      <c r="E24537" s="1">
        <v>1.7073213</v>
      </c>
      <c r="F24537" s="4">
        <f t="shared" si="1"/>
        <v>0.2141562778</v>
      </c>
      <c r="G24537" s="4">
        <f t="shared" si="2"/>
        <v>1.682558389</v>
      </c>
    </row>
    <row r="24538">
      <c r="A24538" s="1">
        <v>245.329988479614</v>
      </c>
      <c r="B24538" s="1">
        <v>138.38828</v>
      </c>
      <c r="C24538" s="1">
        <v>1.9273533</v>
      </c>
      <c r="D24538" s="1">
        <v>-0.20936337</v>
      </c>
      <c r="E24538" s="1">
        <v>1.708497</v>
      </c>
      <c r="F24538" s="4">
        <f t="shared" si="1"/>
        <v>0.2141503667</v>
      </c>
      <c r="G24538" s="4">
        <f t="shared" si="2"/>
        <v>1.683734068</v>
      </c>
    </row>
    <row r="24539">
      <c r="A24539" s="1">
        <v>245.339998245239</v>
      </c>
      <c r="B24539" s="1">
        <v>138.354</v>
      </c>
      <c r="C24539" s="1">
        <v>1.9273399</v>
      </c>
      <c r="D24539" s="1">
        <v>-0.32411647</v>
      </c>
      <c r="E24539" s="1">
        <v>1.7080737</v>
      </c>
      <c r="F24539" s="4">
        <f t="shared" si="1"/>
        <v>0.2141488778</v>
      </c>
      <c r="G24539" s="4">
        <f t="shared" si="2"/>
        <v>1.683310858</v>
      </c>
    </row>
    <row r="24540">
      <c r="A24540" s="1">
        <v>245.349885940551</v>
      </c>
      <c r="B24540" s="1">
        <v>138.31781</v>
      </c>
      <c r="C24540" s="1">
        <v>1.9273533</v>
      </c>
      <c r="D24540" s="1">
        <v>-0.38393456</v>
      </c>
      <c r="E24540" s="1">
        <v>1.7076269</v>
      </c>
      <c r="F24540" s="4">
        <f t="shared" si="1"/>
        <v>0.2141503667</v>
      </c>
      <c r="G24540" s="4">
        <f t="shared" si="2"/>
        <v>1.682864068</v>
      </c>
    </row>
    <row r="24541">
      <c r="A24541" s="1">
        <v>245.359987258911</v>
      </c>
      <c r="B24541" s="1">
        <v>138.24733</v>
      </c>
      <c r="C24541" s="1">
        <v>1.9273533</v>
      </c>
      <c r="D24541" s="1">
        <v>-0.47183055</v>
      </c>
      <c r="E24541" s="1">
        <v>1.7067568</v>
      </c>
      <c r="F24541" s="4">
        <f t="shared" si="1"/>
        <v>0.2141503667</v>
      </c>
      <c r="G24541" s="4">
        <f t="shared" si="2"/>
        <v>1.681993944</v>
      </c>
    </row>
    <row r="24542">
      <c r="A24542" s="1">
        <v>245.369997024536</v>
      </c>
      <c r="B24542" s="1">
        <v>138.18256</v>
      </c>
      <c r="C24542" s="1">
        <v>1.9276333</v>
      </c>
      <c r="D24542" s="1">
        <v>-0.29725936</v>
      </c>
      <c r="E24542" s="1">
        <v>1.7059573</v>
      </c>
      <c r="F24542" s="4">
        <f t="shared" si="1"/>
        <v>0.2141814778</v>
      </c>
      <c r="G24542" s="4">
        <f t="shared" si="2"/>
        <v>1.681194315</v>
      </c>
    </row>
    <row r="24543">
      <c r="A24543" s="1">
        <v>245.380006790161</v>
      </c>
      <c r="B24543" s="1">
        <v>138.30447</v>
      </c>
      <c r="C24543" s="1">
        <v>1.92794</v>
      </c>
      <c r="D24543" s="1">
        <v>-0.023805164</v>
      </c>
      <c r="E24543" s="1">
        <v>1.7074623</v>
      </c>
      <c r="F24543" s="4">
        <f t="shared" si="1"/>
        <v>0.2142155556</v>
      </c>
      <c r="G24543" s="4">
        <f t="shared" si="2"/>
        <v>1.682699377</v>
      </c>
    </row>
    <row r="24544">
      <c r="A24544" s="1">
        <v>245.389986038208</v>
      </c>
      <c r="B24544" s="1">
        <v>138.38448</v>
      </c>
      <c r="C24544" s="1">
        <v>1.92794</v>
      </c>
      <c r="D24544" s="1">
        <v>-0.110480376</v>
      </c>
      <c r="E24544" s="1">
        <v>1.7084501</v>
      </c>
      <c r="F24544" s="4">
        <f t="shared" si="1"/>
        <v>0.2142155556</v>
      </c>
      <c r="G24544" s="4">
        <f t="shared" si="2"/>
        <v>1.683687154</v>
      </c>
    </row>
    <row r="24545">
      <c r="A24545" s="1">
        <v>245.399995803833</v>
      </c>
      <c r="B24545" s="1">
        <v>138.3978</v>
      </c>
      <c r="C24545" s="1">
        <v>1.9279132</v>
      </c>
      <c r="D24545" s="1">
        <v>-0.22767504</v>
      </c>
      <c r="E24545" s="1">
        <v>1.7086146</v>
      </c>
      <c r="F24545" s="4">
        <f t="shared" si="1"/>
        <v>0.2142125778</v>
      </c>
      <c r="G24545" s="4">
        <f t="shared" si="2"/>
        <v>1.683851599</v>
      </c>
    </row>
    <row r="24546">
      <c r="A24546" s="1">
        <v>245.409883499145</v>
      </c>
      <c r="B24546" s="1">
        <v>138.37685</v>
      </c>
      <c r="C24546" s="1">
        <v>1.9279264</v>
      </c>
      <c r="D24546" s="1">
        <v>-0.28627235</v>
      </c>
      <c r="E24546" s="1">
        <v>1.708356</v>
      </c>
      <c r="F24546" s="4">
        <f t="shared" si="1"/>
        <v>0.2142140444</v>
      </c>
      <c r="G24546" s="4">
        <f t="shared" si="2"/>
        <v>1.683592957</v>
      </c>
    </row>
    <row r="24547">
      <c r="A24547" s="1">
        <v>245.420015335083</v>
      </c>
      <c r="B24547" s="1">
        <v>138.32161</v>
      </c>
      <c r="C24547" s="1">
        <v>1.92794</v>
      </c>
      <c r="D24547" s="1">
        <v>-0.3607398</v>
      </c>
      <c r="E24547" s="1">
        <v>1.707674</v>
      </c>
      <c r="F24547" s="4">
        <f t="shared" si="1"/>
        <v>0.2142155556</v>
      </c>
      <c r="G24547" s="4">
        <f t="shared" si="2"/>
        <v>1.682910981</v>
      </c>
    </row>
    <row r="24548">
      <c r="A24548" s="1">
        <v>245.429872512817</v>
      </c>
      <c r="B24548" s="1">
        <v>138.26447</v>
      </c>
      <c r="C24548" s="1">
        <v>1.9279665</v>
      </c>
      <c r="D24548" s="1">
        <v>-0.4046878</v>
      </c>
      <c r="E24548" s="1">
        <v>1.7069685</v>
      </c>
      <c r="F24548" s="4">
        <f t="shared" si="1"/>
        <v>0.2142185</v>
      </c>
      <c r="G24548" s="4">
        <f t="shared" si="2"/>
        <v>1.682205549</v>
      </c>
    </row>
    <row r="24549">
      <c r="A24549" s="1">
        <v>245.439882278442</v>
      </c>
      <c r="B24549" s="1">
        <v>138.1978</v>
      </c>
      <c r="C24549" s="1">
        <v>1.9280065</v>
      </c>
      <c r="D24549" s="1">
        <v>-0.44985655</v>
      </c>
      <c r="E24549" s="1">
        <v>1.7061454</v>
      </c>
      <c r="F24549" s="4">
        <f t="shared" si="1"/>
        <v>0.2142229444</v>
      </c>
      <c r="G24549" s="4">
        <f t="shared" si="2"/>
        <v>1.681382463</v>
      </c>
    </row>
    <row r="24550">
      <c r="A24550" s="1">
        <v>245.450014114379</v>
      </c>
      <c r="B24550" s="1">
        <v>138.18828</v>
      </c>
      <c r="C24550" s="1">
        <v>1.9280999</v>
      </c>
      <c r="D24550" s="1">
        <v>-0.44009033</v>
      </c>
      <c r="E24550" s="1">
        <v>1.7060279</v>
      </c>
      <c r="F24550" s="4">
        <f t="shared" si="1"/>
        <v>0.2142333222</v>
      </c>
      <c r="G24550" s="4">
        <f t="shared" si="2"/>
        <v>1.681264932</v>
      </c>
    </row>
    <row r="24551">
      <c r="A24551" s="1">
        <v>245.459871292114</v>
      </c>
      <c r="B24551" s="1">
        <v>138.14445</v>
      </c>
      <c r="C24551" s="1">
        <v>1.9282198</v>
      </c>
      <c r="D24551" s="1">
        <v>-0.3863761</v>
      </c>
      <c r="E24551" s="1">
        <v>1.7054868</v>
      </c>
      <c r="F24551" s="4">
        <f t="shared" si="1"/>
        <v>0.2142466444</v>
      </c>
      <c r="G24551" s="4">
        <f t="shared" si="2"/>
        <v>1.680723821</v>
      </c>
    </row>
    <row r="24552">
      <c r="A24552" s="1">
        <v>245.470003128051</v>
      </c>
      <c r="B24552" s="1">
        <v>138.17685</v>
      </c>
      <c r="C24552" s="1">
        <v>1.9283798</v>
      </c>
      <c r="D24552" s="1">
        <v>-0.32045412</v>
      </c>
      <c r="E24552" s="1">
        <v>1.7058867</v>
      </c>
      <c r="F24552" s="4">
        <f t="shared" si="1"/>
        <v>0.2142644222</v>
      </c>
      <c r="G24552" s="4">
        <f t="shared" si="2"/>
        <v>1.681123821</v>
      </c>
    </row>
    <row r="24553">
      <c r="A24553" s="1">
        <v>245.480012893676</v>
      </c>
      <c r="B24553" s="1">
        <v>138.24352</v>
      </c>
      <c r="C24553" s="1">
        <v>1.9284997</v>
      </c>
      <c r="D24553" s="1">
        <v>-0.2679607</v>
      </c>
      <c r="E24553" s="1">
        <v>1.7067099</v>
      </c>
      <c r="F24553" s="4">
        <f t="shared" si="1"/>
        <v>0.2142777444</v>
      </c>
      <c r="G24553" s="4">
        <f t="shared" si="2"/>
        <v>1.681946907</v>
      </c>
    </row>
    <row r="24554">
      <c r="A24554" s="1">
        <v>245.489870071411</v>
      </c>
      <c r="B24554" s="1">
        <v>138.26067</v>
      </c>
      <c r="C24554" s="1">
        <v>1.928593</v>
      </c>
      <c r="D24554" s="1">
        <v>-0.24476592</v>
      </c>
      <c r="E24554" s="1">
        <v>1.7069215</v>
      </c>
      <c r="F24554" s="4">
        <f t="shared" si="1"/>
        <v>0.2142881111</v>
      </c>
      <c r="G24554" s="4">
        <f t="shared" si="2"/>
        <v>1.682158636</v>
      </c>
    </row>
    <row r="24555">
      <c r="A24555" s="1">
        <v>245.499879837036</v>
      </c>
      <c r="B24555" s="1">
        <v>138.29875</v>
      </c>
      <c r="C24555" s="1">
        <v>1.9286063</v>
      </c>
      <c r="D24555" s="1">
        <v>-0.31801257</v>
      </c>
      <c r="E24555" s="1">
        <v>1.7073917</v>
      </c>
      <c r="F24555" s="4">
        <f t="shared" si="1"/>
        <v>0.2142895889</v>
      </c>
      <c r="G24555" s="4">
        <f t="shared" si="2"/>
        <v>1.682628759</v>
      </c>
    </row>
    <row r="24556">
      <c r="A24556" s="1">
        <v>245.509889602661</v>
      </c>
      <c r="B24556" s="1">
        <v>138.28162</v>
      </c>
      <c r="C24556" s="1">
        <v>1.9286196</v>
      </c>
      <c r="D24556" s="1">
        <v>-0.39248002</v>
      </c>
      <c r="E24556" s="1">
        <v>1.7071801</v>
      </c>
      <c r="F24556" s="4">
        <f t="shared" si="1"/>
        <v>0.2142910667</v>
      </c>
      <c r="G24556" s="4">
        <f t="shared" si="2"/>
        <v>1.682417278</v>
      </c>
    </row>
    <row r="24557">
      <c r="A24557" s="1">
        <v>245.51999092102</v>
      </c>
      <c r="B24557" s="1">
        <v>138.2397</v>
      </c>
      <c r="C24557" s="1">
        <v>1.9286331</v>
      </c>
      <c r="D24557" s="1">
        <v>-0.45107734</v>
      </c>
      <c r="E24557" s="1">
        <v>1.7066627</v>
      </c>
      <c r="F24557" s="4">
        <f t="shared" si="1"/>
        <v>0.2142925667</v>
      </c>
      <c r="G24557" s="4">
        <f t="shared" si="2"/>
        <v>1.681899747</v>
      </c>
    </row>
    <row r="24558">
      <c r="A24558" s="1">
        <v>245.530000686645</v>
      </c>
      <c r="B24558" s="1">
        <v>138.24542</v>
      </c>
      <c r="C24558" s="1">
        <v>1.9288331</v>
      </c>
      <c r="D24558" s="1">
        <v>-0.35829824</v>
      </c>
      <c r="E24558" s="1">
        <v>1.7067333</v>
      </c>
      <c r="F24558" s="4">
        <f t="shared" si="1"/>
        <v>0.2143147889</v>
      </c>
      <c r="G24558" s="4">
        <f t="shared" si="2"/>
        <v>1.681970364</v>
      </c>
    </row>
    <row r="24559">
      <c r="A24559" s="1">
        <v>245.539888381958</v>
      </c>
      <c r="B24559" s="1">
        <v>138.31018</v>
      </c>
      <c r="C24559" s="1">
        <v>1.929153</v>
      </c>
      <c r="D24559" s="1">
        <v>-0.07263627</v>
      </c>
      <c r="E24559" s="1">
        <v>1.7075329</v>
      </c>
      <c r="F24559" s="4">
        <f t="shared" si="1"/>
        <v>0.2143503333</v>
      </c>
      <c r="G24559" s="4">
        <f t="shared" si="2"/>
        <v>1.68276987</v>
      </c>
    </row>
    <row r="24560">
      <c r="A24560" s="1">
        <v>245.549989700317</v>
      </c>
      <c r="B24560" s="1">
        <v>138.46257</v>
      </c>
      <c r="C24560" s="1">
        <v>1.9291395</v>
      </c>
      <c r="D24560" s="1">
        <v>-0.15931149</v>
      </c>
      <c r="E24560" s="1">
        <v>1.7094142</v>
      </c>
      <c r="F24560" s="4">
        <f t="shared" si="1"/>
        <v>0.2143488333</v>
      </c>
      <c r="G24560" s="4">
        <f t="shared" si="2"/>
        <v>1.684651228</v>
      </c>
    </row>
    <row r="24561">
      <c r="A24561" s="1">
        <v>245.559999465942</v>
      </c>
      <c r="B24561" s="1">
        <v>138.46066</v>
      </c>
      <c r="C24561" s="1">
        <v>1.9290862</v>
      </c>
      <c r="D24561" s="1">
        <v>-0.31923336</v>
      </c>
      <c r="E24561" s="1">
        <v>1.7093908</v>
      </c>
      <c r="F24561" s="4">
        <f t="shared" si="1"/>
        <v>0.2143429111</v>
      </c>
      <c r="G24561" s="4">
        <f t="shared" si="2"/>
        <v>1.684627648</v>
      </c>
    </row>
    <row r="24562">
      <c r="A24562" s="1">
        <v>245.569887161254</v>
      </c>
      <c r="B24562" s="1">
        <v>138.41495</v>
      </c>
      <c r="C24562" s="1">
        <v>1.9290997</v>
      </c>
      <c r="D24562" s="1">
        <v>-0.37783068</v>
      </c>
      <c r="E24562" s="1">
        <v>1.7088263</v>
      </c>
      <c r="F24562" s="4">
        <f t="shared" si="1"/>
        <v>0.2143444111</v>
      </c>
      <c r="G24562" s="4">
        <f t="shared" si="2"/>
        <v>1.684063327</v>
      </c>
    </row>
    <row r="24563">
      <c r="A24563" s="1">
        <v>245.579988479614</v>
      </c>
      <c r="B24563" s="1">
        <v>138.38448</v>
      </c>
      <c r="C24563" s="1">
        <v>1.9290997</v>
      </c>
      <c r="D24563" s="1">
        <v>-0.46572667</v>
      </c>
      <c r="E24563" s="1">
        <v>1.7084501</v>
      </c>
      <c r="F24563" s="4">
        <f t="shared" si="1"/>
        <v>0.2143444111</v>
      </c>
      <c r="G24563" s="4">
        <f t="shared" si="2"/>
        <v>1.683687154</v>
      </c>
    </row>
    <row r="24564">
      <c r="A24564" s="1">
        <v>245.589876174926</v>
      </c>
      <c r="B24564" s="1">
        <v>138.31972</v>
      </c>
      <c r="C24564" s="1">
        <v>1.9293263</v>
      </c>
      <c r="D24564" s="1">
        <v>-0.31801257</v>
      </c>
      <c r="E24564" s="1">
        <v>1.7076505</v>
      </c>
      <c r="F24564" s="4">
        <f t="shared" si="1"/>
        <v>0.2143695889</v>
      </c>
      <c r="G24564" s="4">
        <f t="shared" si="2"/>
        <v>1.682887648</v>
      </c>
    </row>
    <row r="24565">
      <c r="A24565" s="1">
        <v>245.599885940551</v>
      </c>
      <c r="B24565" s="1">
        <v>138.42638</v>
      </c>
      <c r="C24565" s="1">
        <v>1.9296594</v>
      </c>
      <c r="D24565" s="1">
        <v>-0.04577916</v>
      </c>
      <c r="E24565" s="1">
        <v>1.7089674</v>
      </c>
      <c r="F24565" s="4">
        <f t="shared" si="1"/>
        <v>0.2144066</v>
      </c>
      <c r="G24565" s="4">
        <f t="shared" si="2"/>
        <v>1.684204438</v>
      </c>
    </row>
    <row r="24566">
      <c r="A24566" s="1">
        <v>245.609987258911</v>
      </c>
      <c r="B24566" s="1">
        <v>138.53687</v>
      </c>
      <c r="C24566" s="1">
        <v>1.9296594</v>
      </c>
      <c r="D24566" s="1">
        <v>-0.13245438</v>
      </c>
      <c r="E24566" s="1">
        <v>1.7103314</v>
      </c>
      <c r="F24566" s="4">
        <f t="shared" si="1"/>
        <v>0.2144066</v>
      </c>
      <c r="G24566" s="4">
        <f t="shared" si="2"/>
        <v>1.685568512</v>
      </c>
    </row>
    <row r="24567">
      <c r="A24567" s="1">
        <v>245.619874954223</v>
      </c>
      <c r="B24567" s="1">
        <v>138.53114</v>
      </c>
      <c r="C24567" s="1">
        <v>1.9296329</v>
      </c>
      <c r="D24567" s="1">
        <v>-0.23377892</v>
      </c>
      <c r="E24567" s="1">
        <v>1.7102609</v>
      </c>
      <c r="F24567" s="4">
        <f t="shared" si="1"/>
        <v>0.2144036556</v>
      </c>
      <c r="G24567" s="4">
        <f t="shared" si="2"/>
        <v>1.685497772</v>
      </c>
    </row>
    <row r="24568">
      <c r="A24568" s="1">
        <v>245.629884719848</v>
      </c>
      <c r="B24568" s="1">
        <v>138.49495</v>
      </c>
      <c r="C24568" s="1">
        <v>1.9296461</v>
      </c>
      <c r="D24568" s="1">
        <v>-0.30824634</v>
      </c>
      <c r="E24568" s="1">
        <v>1.7098141</v>
      </c>
      <c r="F24568" s="4">
        <f t="shared" si="1"/>
        <v>0.2144051222</v>
      </c>
      <c r="G24568" s="4">
        <f t="shared" si="2"/>
        <v>1.685050981</v>
      </c>
    </row>
    <row r="24569">
      <c r="A24569" s="1">
        <v>245.639863967895</v>
      </c>
      <c r="B24569" s="1">
        <v>138.40352</v>
      </c>
      <c r="C24569" s="1">
        <v>1.9296461</v>
      </c>
      <c r="D24569" s="1">
        <v>-0.39614233</v>
      </c>
      <c r="E24569" s="1">
        <v>1.7086852</v>
      </c>
      <c r="F24569" s="4">
        <f t="shared" si="1"/>
        <v>0.2144051222</v>
      </c>
      <c r="G24569" s="4">
        <f t="shared" si="2"/>
        <v>1.683922216</v>
      </c>
    </row>
    <row r="24570">
      <c r="A24570" s="1">
        <v>245.649995803833</v>
      </c>
      <c r="B24570" s="1">
        <v>138.33685</v>
      </c>
      <c r="C24570" s="1">
        <v>1.9296594</v>
      </c>
      <c r="D24570" s="1">
        <v>-0.45596045</v>
      </c>
      <c r="E24570" s="1">
        <v>1.7078621</v>
      </c>
      <c r="F24570" s="4">
        <f t="shared" si="1"/>
        <v>0.2144066</v>
      </c>
      <c r="G24570" s="4">
        <f t="shared" si="2"/>
        <v>1.68309913</v>
      </c>
    </row>
    <row r="24571">
      <c r="A24571" s="1">
        <v>245.660005569458</v>
      </c>
      <c r="B24571" s="1">
        <v>138.29875</v>
      </c>
      <c r="C24571" s="1">
        <v>1.9300061</v>
      </c>
      <c r="D24571" s="1">
        <v>-0.2130257</v>
      </c>
      <c r="E24571" s="1">
        <v>1.7073917</v>
      </c>
      <c r="F24571" s="4">
        <f t="shared" si="1"/>
        <v>0.2144451222</v>
      </c>
      <c r="G24571" s="4">
        <f t="shared" si="2"/>
        <v>1.682628759</v>
      </c>
    </row>
    <row r="24572">
      <c r="A24572" s="1">
        <v>245.669862747192</v>
      </c>
      <c r="B24572" s="1">
        <v>138.42256</v>
      </c>
      <c r="C24572" s="1">
        <v>1.9303526</v>
      </c>
      <c r="D24572" s="1">
        <v>0.0872856</v>
      </c>
      <c r="E24572" s="1">
        <v>1.7089204</v>
      </c>
      <c r="F24572" s="4">
        <f t="shared" si="1"/>
        <v>0.2144836222</v>
      </c>
      <c r="G24572" s="4">
        <f t="shared" si="2"/>
        <v>1.684157278</v>
      </c>
    </row>
    <row r="24573">
      <c r="A24573" s="1">
        <v>245.679872512817</v>
      </c>
      <c r="B24573" s="1">
        <v>138.60925</v>
      </c>
      <c r="C24573" s="1">
        <v>1.9303794</v>
      </c>
      <c r="D24573" s="1">
        <v>0.04089605</v>
      </c>
      <c r="E24573" s="1">
        <v>1.7112252</v>
      </c>
      <c r="F24573" s="4">
        <f t="shared" si="1"/>
        <v>0.2144866</v>
      </c>
      <c r="G24573" s="4">
        <f t="shared" si="2"/>
        <v>1.686462093</v>
      </c>
    </row>
    <row r="24574">
      <c r="A24574" s="1">
        <v>245.690004348754</v>
      </c>
      <c r="B24574" s="1">
        <v>138.63782</v>
      </c>
      <c r="C24574" s="1">
        <v>1.9303393</v>
      </c>
      <c r="D24574" s="1">
        <v>-0.100714155</v>
      </c>
      <c r="E24574" s="1">
        <v>1.7115778</v>
      </c>
      <c r="F24574" s="4">
        <f t="shared" si="1"/>
        <v>0.2144821444</v>
      </c>
      <c r="G24574" s="4">
        <f t="shared" si="2"/>
        <v>1.686814809</v>
      </c>
    </row>
    <row r="24575">
      <c r="A24575" s="1">
        <v>245.699861526489</v>
      </c>
      <c r="B24575" s="1">
        <v>138.60544</v>
      </c>
      <c r="C24575" s="1">
        <v>1.930366</v>
      </c>
      <c r="D24575" s="1">
        <v>-0.13245438</v>
      </c>
      <c r="E24575" s="1">
        <v>1.711178</v>
      </c>
      <c r="F24575" s="4">
        <f t="shared" si="1"/>
        <v>0.2144851111</v>
      </c>
      <c r="G24575" s="4">
        <f t="shared" si="2"/>
        <v>1.686415056</v>
      </c>
    </row>
    <row r="24576">
      <c r="A24576" s="1">
        <v>245.709993362426</v>
      </c>
      <c r="B24576" s="1">
        <v>138.50447</v>
      </c>
      <c r="C24576" s="1">
        <v>1.9303794</v>
      </c>
      <c r="D24576" s="1">
        <v>-0.20570104</v>
      </c>
      <c r="E24576" s="1">
        <v>1.7099315</v>
      </c>
      <c r="F24576" s="4">
        <f t="shared" si="1"/>
        <v>0.2144866</v>
      </c>
      <c r="G24576" s="4">
        <f t="shared" si="2"/>
        <v>1.685168512</v>
      </c>
    </row>
    <row r="24577">
      <c r="A24577" s="1">
        <v>245.719881057739</v>
      </c>
      <c r="B24577" s="1">
        <v>138.46448</v>
      </c>
      <c r="C24577" s="1">
        <v>1.9304327</v>
      </c>
      <c r="D24577" s="1">
        <v>-0.25209057</v>
      </c>
      <c r="E24577" s="1">
        <v>1.7094377</v>
      </c>
      <c r="F24577" s="4">
        <f t="shared" si="1"/>
        <v>0.2144925222</v>
      </c>
      <c r="G24577" s="4">
        <f t="shared" si="2"/>
        <v>1.684674809</v>
      </c>
    </row>
    <row r="24578">
      <c r="A24578" s="1">
        <v>245.730012893676</v>
      </c>
      <c r="B24578" s="1">
        <v>138.44923</v>
      </c>
      <c r="C24578" s="1">
        <v>1.9305125</v>
      </c>
      <c r="D24578" s="1">
        <v>-0.22767504</v>
      </c>
      <c r="E24578" s="1">
        <v>1.7092496</v>
      </c>
      <c r="F24578" s="4">
        <f t="shared" si="1"/>
        <v>0.2145013889</v>
      </c>
      <c r="G24578" s="4">
        <f t="shared" si="2"/>
        <v>1.684486537</v>
      </c>
    </row>
    <row r="24579">
      <c r="A24579" s="1">
        <v>245.739992141723</v>
      </c>
      <c r="B24579" s="1">
        <v>138.42447</v>
      </c>
      <c r="C24579" s="1">
        <v>1.9306059</v>
      </c>
      <c r="D24579" s="1">
        <v>-0.21668804</v>
      </c>
      <c r="E24579" s="1">
        <v>1.7089438</v>
      </c>
      <c r="F24579" s="4">
        <f t="shared" si="1"/>
        <v>0.2145117667</v>
      </c>
      <c r="G24579" s="4">
        <f t="shared" si="2"/>
        <v>1.684180858</v>
      </c>
    </row>
    <row r="24580">
      <c r="A24580" s="1">
        <v>245.750001907348</v>
      </c>
      <c r="B24580" s="1">
        <v>138.4359</v>
      </c>
      <c r="C24580" s="1">
        <v>1.930686</v>
      </c>
      <c r="D24580" s="1">
        <v>-0.22157115</v>
      </c>
      <c r="E24580" s="1">
        <v>1.709085</v>
      </c>
      <c r="F24580" s="4">
        <f t="shared" si="1"/>
        <v>0.2145206667</v>
      </c>
      <c r="G24580" s="4">
        <f t="shared" si="2"/>
        <v>1.684321969</v>
      </c>
    </row>
    <row r="24581">
      <c r="A24581" s="1">
        <v>245.759889602661</v>
      </c>
      <c r="B24581" s="1">
        <v>138.40733</v>
      </c>
      <c r="C24581" s="1">
        <v>1.9307258</v>
      </c>
      <c r="D24581" s="1">
        <v>-0.2667399</v>
      </c>
      <c r="E24581" s="1">
        <v>1.7087322</v>
      </c>
      <c r="F24581" s="4">
        <f t="shared" si="1"/>
        <v>0.2145250889</v>
      </c>
      <c r="G24581" s="4">
        <f t="shared" si="2"/>
        <v>1.683969253</v>
      </c>
    </row>
    <row r="24582">
      <c r="A24582" s="1">
        <v>245.76999092102</v>
      </c>
      <c r="B24582" s="1">
        <v>138.38828</v>
      </c>
      <c r="C24582" s="1">
        <v>1.9307393</v>
      </c>
      <c r="D24582" s="1">
        <v>-0.32655802</v>
      </c>
      <c r="E24582" s="1">
        <v>1.708497</v>
      </c>
      <c r="F24582" s="4">
        <f t="shared" si="1"/>
        <v>0.2145265889</v>
      </c>
      <c r="G24582" s="4">
        <f t="shared" si="2"/>
        <v>1.683734068</v>
      </c>
    </row>
    <row r="24583">
      <c r="A24583" s="1">
        <v>245.780000686645</v>
      </c>
      <c r="B24583" s="1">
        <v>138.37494</v>
      </c>
      <c r="C24583" s="1">
        <v>1.9307659</v>
      </c>
      <c r="D24583" s="1">
        <v>-0.37172678</v>
      </c>
      <c r="E24583" s="1">
        <v>1.7083324</v>
      </c>
      <c r="F24583" s="4">
        <f t="shared" si="1"/>
        <v>0.2145295444</v>
      </c>
      <c r="G24583" s="4">
        <f t="shared" si="2"/>
        <v>1.683569377</v>
      </c>
    </row>
    <row r="24584">
      <c r="A24584" s="1">
        <v>245.789888381958</v>
      </c>
      <c r="B24584" s="1">
        <v>138.33304</v>
      </c>
      <c r="C24584" s="1">
        <v>1.9308192</v>
      </c>
      <c r="D24584" s="1">
        <v>-0.40102544</v>
      </c>
      <c r="E24584" s="1">
        <v>1.7078149</v>
      </c>
      <c r="F24584" s="4">
        <f t="shared" si="1"/>
        <v>0.2145354667</v>
      </c>
      <c r="G24584" s="4">
        <f t="shared" si="2"/>
        <v>1.683052093</v>
      </c>
    </row>
    <row r="24585">
      <c r="A24585" s="1">
        <v>245.799867630004</v>
      </c>
      <c r="B24585" s="1">
        <v>138.33495</v>
      </c>
      <c r="C24585" s="1">
        <v>1.9308858</v>
      </c>
      <c r="D24585" s="1">
        <v>-0.41567478</v>
      </c>
      <c r="E24585" s="1">
        <v>1.7078385</v>
      </c>
      <c r="F24585" s="4">
        <f t="shared" si="1"/>
        <v>0.2145428667</v>
      </c>
      <c r="G24585" s="4">
        <f t="shared" si="2"/>
        <v>1.683075673</v>
      </c>
    </row>
    <row r="24586">
      <c r="A24586" s="1">
        <v>245.809877395629</v>
      </c>
      <c r="B24586" s="1">
        <v>138.30829</v>
      </c>
      <c r="C24586" s="1">
        <v>1.9309391</v>
      </c>
      <c r="D24586" s="1">
        <v>-0.4315449</v>
      </c>
      <c r="E24586" s="1">
        <v>1.7075094</v>
      </c>
      <c r="F24586" s="4">
        <f t="shared" si="1"/>
        <v>0.2145487889</v>
      </c>
      <c r="G24586" s="4">
        <f t="shared" si="2"/>
        <v>1.682746537</v>
      </c>
    </row>
    <row r="24587">
      <c r="A24587" s="1">
        <v>245.820009231567</v>
      </c>
      <c r="B24587" s="1">
        <v>138.29305</v>
      </c>
      <c r="C24587" s="1">
        <v>1.9310457</v>
      </c>
      <c r="D24587" s="1">
        <v>-0.41933712</v>
      </c>
      <c r="E24587" s="1">
        <v>1.7073213</v>
      </c>
      <c r="F24587" s="4">
        <f t="shared" si="1"/>
        <v>0.2145606333</v>
      </c>
      <c r="G24587" s="4">
        <f t="shared" si="2"/>
        <v>1.682558389</v>
      </c>
    </row>
    <row r="24588">
      <c r="A24588" s="1">
        <v>245.829866409301</v>
      </c>
      <c r="B24588" s="1">
        <v>138.37305</v>
      </c>
      <c r="C24588" s="1">
        <v>1.9313791</v>
      </c>
      <c r="D24588" s="1">
        <v>-0.14832449</v>
      </c>
      <c r="E24588" s="1">
        <v>1.708309</v>
      </c>
      <c r="F24588" s="4">
        <f t="shared" si="1"/>
        <v>0.2145976778</v>
      </c>
      <c r="G24588" s="4">
        <f t="shared" si="2"/>
        <v>1.683546043</v>
      </c>
    </row>
    <row r="24589">
      <c r="A24589" s="1">
        <v>245.839998245239</v>
      </c>
      <c r="B24589" s="1">
        <v>138.4321</v>
      </c>
      <c r="C24589" s="1">
        <v>1.9314858</v>
      </c>
      <c r="D24589" s="1">
        <v>-0.110480376</v>
      </c>
      <c r="E24589" s="1">
        <v>1.709038</v>
      </c>
      <c r="F24589" s="4">
        <f t="shared" si="1"/>
        <v>0.2146095333</v>
      </c>
      <c r="G24589" s="4">
        <f t="shared" si="2"/>
        <v>1.684275056</v>
      </c>
    </row>
    <row r="24590">
      <c r="A24590" s="1">
        <v>245.850008010864</v>
      </c>
      <c r="B24590" s="1">
        <v>138.53687</v>
      </c>
      <c r="C24590" s="1">
        <v>1.931459</v>
      </c>
      <c r="D24590" s="1">
        <v>-0.22645426</v>
      </c>
      <c r="E24590" s="1">
        <v>1.7103314</v>
      </c>
      <c r="F24590" s="4">
        <f t="shared" si="1"/>
        <v>0.2146065556</v>
      </c>
      <c r="G24590" s="4">
        <f t="shared" si="2"/>
        <v>1.685568512</v>
      </c>
    </row>
    <row r="24591">
      <c r="A24591" s="1">
        <v>245.859865188598</v>
      </c>
      <c r="B24591" s="1">
        <v>138.50067</v>
      </c>
      <c r="C24591" s="1">
        <v>1.9314724</v>
      </c>
      <c r="D24591" s="1">
        <v>-0.28627235</v>
      </c>
      <c r="E24591" s="1">
        <v>1.7098845</v>
      </c>
      <c r="F24591" s="4">
        <f t="shared" si="1"/>
        <v>0.2146080444</v>
      </c>
      <c r="G24591" s="4">
        <f t="shared" si="2"/>
        <v>1.685121599</v>
      </c>
    </row>
    <row r="24592">
      <c r="A24592" s="1">
        <v>245.869874954223</v>
      </c>
      <c r="B24592" s="1">
        <v>138.44733</v>
      </c>
      <c r="C24592" s="1">
        <v>1.9314724</v>
      </c>
      <c r="D24592" s="1">
        <v>-0.37416834</v>
      </c>
      <c r="E24592" s="1">
        <v>1.7092261</v>
      </c>
      <c r="F24592" s="4">
        <f t="shared" si="1"/>
        <v>0.2146080444</v>
      </c>
      <c r="G24592" s="4">
        <f t="shared" si="2"/>
        <v>1.68446308</v>
      </c>
    </row>
    <row r="24593">
      <c r="A24593" s="1">
        <v>245.880006790161</v>
      </c>
      <c r="B24593" s="1">
        <v>138.42828</v>
      </c>
      <c r="C24593" s="1">
        <v>1.9314724</v>
      </c>
      <c r="D24593" s="1">
        <v>-0.46206433</v>
      </c>
      <c r="E24593" s="1">
        <v>1.7089908</v>
      </c>
      <c r="F24593" s="4">
        <f t="shared" si="1"/>
        <v>0.2146080444</v>
      </c>
      <c r="G24593" s="4">
        <f t="shared" si="2"/>
        <v>1.684227895</v>
      </c>
    </row>
    <row r="24594">
      <c r="A24594" s="1">
        <v>245.889863967895</v>
      </c>
      <c r="B24594" s="1">
        <v>138.34828</v>
      </c>
      <c r="C24594" s="1">
        <v>1.9316858</v>
      </c>
      <c r="D24594" s="1">
        <v>-0.32655802</v>
      </c>
      <c r="E24594" s="1">
        <v>1.7080033</v>
      </c>
      <c r="F24594" s="4">
        <f t="shared" si="1"/>
        <v>0.2146317556</v>
      </c>
      <c r="G24594" s="4">
        <f t="shared" si="2"/>
        <v>1.683240241</v>
      </c>
    </row>
    <row r="24595">
      <c r="A24595" s="1">
        <v>245.899995803833</v>
      </c>
      <c r="B24595" s="1">
        <v>138.45685</v>
      </c>
      <c r="C24595" s="1">
        <v>1.9321256</v>
      </c>
      <c r="D24595" s="1">
        <v>0.043337606</v>
      </c>
      <c r="E24595" s="1">
        <v>1.7093436</v>
      </c>
      <c r="F24595" s="4">
        <f t="shared" si="1"/>
        <v>0.2146806222</v>
      </c>
      <c r="G24595" s="4">
        <f t="shared" si="2"/>
        <v>1.684580611</v>
      </c>
    </row>
    <row r="24596">
      <c r="A24596" s="1">
        <v>245.910005569458</v>
      </c>
      <c r="B24596" s="1">
        <v>138.59782</v>
      </c>
      <c r="C24596" s="1">
        <v>1.9321922</v>
      </c>
      <c r="D24596" s="1">
        <v>0.038454495</v>
      </c>
      <c r="E24596" s="1">
        <v>1.711084</v>
      </c>
      <c r="F24596" s="4">
        <f t="shared" si="1"/>
        <v>0.2146880222</v>
      </c>
      <c r="G24596" s="4">
        <f t="shared" si="2"/>
        <v>1.686320981</v>
      </c>
    </row>
    <row r="24597">
      <c r="A24597" s="1">
        <v>245.919862747192</v>
      </c>
      <c r="B24597" s="1">
        <v>138.634</v>
      </c>
      <c r="C24597" s="1">
        <v>1.9321256</v>
      </c>
      <c r="D24597" s="1">
        <v>-0.105597265</v>
      </c>
      <c r="E24597" s="1">
        <v>1.7115307</v>
      </c>
      <c r="F24597" s="4">
        <f t="shared" si="1"/>
        <v>0.2146806222</v>
      </c>
      <c r="G24597" s="4">
        <f t="shared" si="2"/>
        <v>1.686767648</v>
      </c>
    </row>
    <row r="24598">
      <c r="A24598" s="1">
        <v>245.929994583129</v>
      </c>
      <c r="B24598" s="1">
        <v>138.62068</v>
      </c>
      <c r="C24598" s="1">
        <v>1.9321522</v>
      </c>
      <c r="D24598" s="1">
        <v>-0.16541538</v>
      </c>
      <c r="E24598" s="1">
        <v>1.7113662</v>
      </c>
      <c r="F24598" s="4">
        <f t="shared" si="1"/>
        <v>0.2146835778</v>
      </c>
      <c r="G24598" s="4">
        <f t="shared" si="2"/>
        <v>1.686603204</v>
      </c>
    </row>
    <row r="24599">
      <c r="A24599" s="1">
        <v>245.940004348754</v>
      </c>
      <c r="B24599" s="1">
        <v>138.55782</v>
      </c>
      <c r="C24599" s="1">
        <v>1.9321789</v>
      </c>
      <c r="D24599" s="1">
        <v>-0.20936337</v>
      </c>
      <c r="E24599" s="1">
        <v>1.71059</v>
      </c>
      <c r="F24599" s="4">
        <f t="shared" si="1"/>
        <v>0.2146865444</v>
      </c>
      <c r="G24599" s="4">
        <f t="shared" si="2"/>
        <v>1.685827154</v>
      </c>
    </row>
    <row r="24600">
      <c r="A24600" s="1">
        <v>245.950014114379</v>
      </c>
      <c r="B24600" s="1">
        <v>138.514</v>
      </c>
      <c r="C24600" s="1">
        <v>1.9322054</v>
      </c>
      <c r="D24600" s="1">
        <v>-0.28261003</v>
      </c>
      <c r="E24600" s="1">
        <v>1.7100493</v>
      </c>
      <c r="F24600" s="4">
        <f t="shared" si="1"/>
        <v>0.2146894889</v>
      </c>
      <c r="G24600" s="4">
        <f t="shared" si="2"/>
        <v>1.685286167</v>
      </c>
    </row>
    <row r="24601">
      <c r="A24601" s="1">
        <v>245.959993362426</v>
      </c>
      <c r="B24601" s="1">
        <v>138.47209</v>
      </c>
      <c r="C24601" s="1">
        <v>1.9322455</v>
      </c>
      <c r="D24601" s="1">
        <v>-0.31435025</v>
      </c>
      <c r="E24601" s="1">
        <v>1.7095318</v>
      </c>
      <c r="F24601" s="4">
        <f t="shared" si="1"/>
        <v>0.2146939444</v>
      </c>
      <c r="G24601" s="4">
        <f t="shared" si="2"/>
        <v>1.684768759</v>
      </c>
    </row>
    <row r="24602">
      <c r="A24602" s="1">
        <v>245.969881057739</v>
      </c>
      <c r="B24602" s="1">
        <v>138.44162</v>
      </c>
      <c r="C24602" s="1">
        <v>1.9323388</v>
      </c>
      <c r="D24602" s="1">
        <v>-0.2887139</v>
      </c>
      <c r="E24602" s="1">
        <v>1.7091556</v>
      </c>
      <c r="F24602" s="4">
        <f t="shared" si="1"/>
        <v>0.2147043111</v>
      </c>
      <c r="G24602" s="4">
        <f t="shared" si="2"/>
        <v>1.684392586</v>
      </c>
    </row>
    <row r="24603">
      <c r="A24603" s="1">
        <v>245.980012893676</v>
      </c>
      <c r="B24603" s="1">
        <v>138.44733</v>
      </c>
      <c r="C24603" s="1">
        <v>1.9324455</v>
      </c>
      <c r="D24603" s="1">
        <v>-0.2618568</v>
      </c>
      <c r="E24603" s="1">
        <v>1.7092261</v>
      </c>
      <c r="F24603" s="4">
        <f t="shared" si="1"/>
        <v>0.2147161667</v>
      </c>
      <c r="G24603" s="4">
        <f t="shared" si="2"/>
        <v>1.68446308</v>
      </c>
    </row>
    <row r="24604">
      <c r="A24604" s="1">
        <v>245.989870071411</v>
      </c>
      <c r="B24604" s="1">
        <v>138.42828</v>
      </c>
      <c r="C24604" s="1">
        <v>1.9325253</v>
      </c>
      <c r="D24604" s="1">
        <v>-0.26551914</v>
      </c>
      <c r="E24604" s="1">
        <v>1.7089908</v>
      </c>
      <c r="F24604" s="4">
        <f t="shared" si="1"/>
        <v>0.2147250333</v>
      </c>
      <c r="G24604" s="4">
        <f t="shared" si="2"/>
        <v>1.684227895</v>
      </c>
    </row>
    <row r="24605">
      <c r="A24605" s="1">
        <v>245.999879837036</v>
      </c>
      <c r="B24605" s="1">
        <v>138.45114</v>
      </c>
      <c r="C24605" s="1">
        <v>1.9325653</v>
      </c>
      <c r="D24605" s="1">
        <v>-0.29603857</v>
      </c>
      <c r="E24605" s="1">
        <v>1.7092731</v>
      </c>
      <c r="F24605" s="4">
        <f t="shared" si="1"/>
        <v>0.2147294778</v>
      </c>
      <c r="G24605" s="4">
        <f t="shared" si="2"/>
        <v>1.684510117</v>
      </c>
    </row>
    <row r="24606">
      <c r="A24606" s="1">
        <v>246.010011672973</v>
      </c>
      <c r="B24606" s="1">
        <v>138.42256</v>
      </c>
      <c r="C24606" s="1">
        <v>1.9325922</v>
      </c>
      <c r="D24606" s="1">
        <v>-0.3558567</v>
      </c>
      <c r="E24606" s="1">
        <v>1.7089204</v>
      </c>
      <c r="F24606" s="4">
        <f t="shared" si="1"/>
        <v>0.2147324667</v>
      </c>
      <c r="G24606" s="4">
        <f t="shared" si="2"/>
        <v>1.684157278</v>
      </c>
    </row>
    <row r="24607">
      <c r="A24607" s="1">
        <v>246.019868850708</v>
      </c>
      <c r="B24607" s="1">
        <v>138.38637</v>
      </c>
      <c r="C24607" s="1">
        <v>1.9326054</v>
      </c>
      <c r="D24607" s="1">
        <v>-0.41567478</v>
      </c>
      <c r="E24607" s="1">
        <v>1.7084736</v>
      </c>
      <c r="F24607" s="4">
        <f t="shared" si="1"/>
        <v>0.2147339333</v>
      </c>
      <c r="G24607" s="4">
        <f t="shared" si="2"/>
        <v>1.683710488</v>
      </c>
    </row>
    <row r="24608">
      <c r="A24608" s="1">
        <v>246.030000686645</v>
      </c>
      <c r="B24608" s="1">
        <v>138.36543</v>
      </c>
      <c r="C24608" s="1">
        <v>1.9326588</v>
      </c>
      <c r="D24608" s="1">
        <v>-0.46084356</v>
      </c>
      <c r="E24608" s="1">
        <v>1.7082149</v>
      </c>
      <c r="F24608" s="4">
        <f t="shared" si="1"/>
        <v>0.2147398667</v>
      </c>
      <c r="G24608" s="4">
        <f t="shared" si="2"/>
        <v>1.683451969</v>
      </c>
    </row>
    <row r="24609">
      <c r="A24609" s="1">
        <v>246.04001045227</v>
      </c>
      <c r="B24609" s="1">
        <v>138.31209</v>
      </c>
      <c r="C24609" s="1">
        <v>1.9328988</v>
      </c>
      <c r="D24609" s="1">
        <v>-0.3119087</v>
      </c>
      <c r="E24609" s="1">
        <v>1.7075564</v>
      </c>
      <c r="F24609" s="4">
        <f t="shared" si="1"/>
        <v>0.2147665333</v>
      </c>
      <c r="G24609" s="4">
        <f t="shared" si="2"/>
        <v>1.682793451</v>
      </c>
    </row>
    <row r="24610">
      <c r="A24610" s="1">
        <v>246.049867630004</v>
      </c>
      <c r="B24610" s="1">
        <v>138.45496</v>
      </c>
      <c r="C24610" s="1">
        <v>1.9331919</v>
      </c>
      <c r="D24610" s="1">
        <v>-0.053103827</v>
      </c>
      <c r="E24610" s="1">
        <v>1.7093202</v>
      </c>
      <c r="F24610" s="4">
        <f t="shared" si="1"/>
        <v>0.2147991</v>
      </c>
      <c r="G24610" s="4">
        <f t="shared" si="2"/>
        <v>1.684557278</v>
      </c>
    </row>
    <row r="24611">
      <c r="A24611" s="1">
        <v>246.059999465942</v>
      </c>
      <c r="B24611" s="1">
        <v>138.54257</v>
      </c>
      <c r="C24611" s="1">
        <v>1.9331787</v>
      </c>
      <c r="D24611" s="1">
        <v>-0.1532076</v>
      </c>
      <c r="E24611" s="1">
        <v>1.710402</v>
      </c>
      <c r="F24611" s="4">
        <f t="shared" si="1"/>
        <v>0.2147976333</v>
      </c>
      <c r="G24611" s="4">
        <f t="shared" si="2"/>
        <v>1.685638883</v>
      </c>
    </row>
    <row r="24612">
      <c r="A24612" s="1">
        <v>246.069887161254</v>
      </c>
      <c r="B24612" s="1">
        <v>138.53305</v>
      </c>
      <c r="C24612" s="1">
        <v>1.9331254</v>
      </c>
      <c r="D24612" s="1">
        <v>-0.2948178</v>
      </c>
      <c r="E24612" s="1">
        <v>1.7102842</v>
      </c>
      <c r="F24612" s="4">
        <f t="shared" si="1"/>
        <v>0.2147917111</v>
      </c>
      <c r="G24612" s="4">
        <f t="shared" si="2"/>
        <v>1.685521352</v>
      </c>
    </row>
    <row r="24613">
      <c r="A24613" s="1">
        <v>246.079866409301</v>
      </c>
      <c r="B24613" s="1">
        <v>138.52733</v>
      </c>
      <c r="C24613" s="1">
        <v>1.9331518</v>
      </c>
      <c r="D24613" s="1">
        <v>-0.34120736</v>
      </c>
      <c r="E24613" s="1">
        <v>1.7102138</v>
      </c>
      <c r="F24613" s="4">
        <f t="shared" si="1"/>
        <v>0.2147946444</v>
      </c>
      <c r="G24613" s="4">
        <f t="shared" si="2"/>
        <v>1.685450735</v>
      </c>
    </row>
    <row r="24614">
      <c r="A24614" s="1">
        <v>246.089998245239</v>
      </c>
      <c r="B24614" s="1">
        <v>138.42828</v>
      </c>
      <c r="C24614" s="1">
        <v>1.9331518</v>
      </c>
      <c r="D24614" s="1">
        <v>-0.42910334</v>
      </c>
      <c r="E24614" s="1">
        <v>1.7089908</v>
      </c>
      <c r="F24614" s="4">
        <f t="shared" si="1"/>
        <v>0.2147946444</v>
      </c>
      <c r="G24614" s="4">
        <f t="shared" si="2"/>
        <v>1.684227895</v>
      </c>
    </row>
    <row r="24615">
      <c r="A24615" s="1">
        <v>246.099885940551</v>
      </c>
      <c r="B24615" s="1">
        <v>138.3997</v>
      </c>
      <c r="C24615" s="1">
        <v>1.9332187</v>
      </c>
      <c r="D24615" s="1">
        <v>-0.43276566</v>
      </c>
      <c r="E24615" s="1">
        <v>1.7086382</v>
      </c>
      <c r="F24615" s="4">
        <f t="shared" si="1"/>
        <v>0.2148020778</v>
      </c>
      <c r="G24615" s="4">
        <f t="shared" si="2"/>
        <v>1.683875056</v>
      </c>
    </row>
    <row r="24616">
      <c r="A24616" s="1">
        <v>246.109865188598</v>
      </c>
      <c r="B24616" s="1">
        <v>138.43019</v>
      </c>
      <c r="C24616" s="1">
        <v>1.9336718</v>
      </c>
      <c r="D24616" s="1">
        <v>-0.06287005</v>
      </c>
      <c r="E24616" s="1">
        <v>1.7090144</v>
      </c>
      <c r="F24616" s="4">
        <f t="shared" si="1"/>
        <v>0.2148524222</v>
      </c>
      <c r="G24616" s="4">
        <f t="shared" si="2"/>
        <v>1.684251475</v>
      </c>
    </row>
    <row r="24617">
      <c r="A24617" s="1">
        <v>246.119997024536</v>
      </c>
      <c r="B24617" s="1">
        <v>138.57115</v>
      </c>
      <c r="C24617" s="1">
        <v>1.9338585</v>
      </c>
      <c r="D24617" s="1">
        <v>0.057986937</v>
      </c>
      <c r="E24617" s="1">
        <v>1.7107546</v>
      </c>
      <c r="F24617" s="4">
        <f t="shared" si="1"/>
        <v>0.2148731667</v>
      </c>
      <c r="G24617" s="4">
        <f t="shared" si="2"/>
        <v>1.685991722</v>
      </c>
    </row>
    <row r="24618">
      <c r="A24618" s="1">
        <v>246.129884719848</v>
      </c>
      <c r="B24618" s="1">
        <v>138.65306</v>
      </c>
      <c r="C24618" s="1">
        <v>1.9338185</v>
      </c>
      <c r="D24618" s="1">
        <v>-0.05676616</v>
      </c>
      <c r="E24618" s="1">
        <v>1.7117659</v>
      </c>
      <c r="F24618" s="4">
        <f t="shared" si="1"/>
        <v>0.2148687222</v>
      </c>
      <c r="G24618" s="4">
        <f t="shared" si="2"/>
        <v>1.687002957</v>
      </c>
    </row>
    <row r="24619">
      <c r="A24619" s="1">
        <v>246.139986038208</v>
      </c>
      <c r="B24619" s="1">
        <v>138.6302</v>
      </c>
      <c r="C24619" s="1">
        <v>1.9338317</v>
      </c>
      <c r="D24619" s="1">
        <v>-0.1312336</v>
      </c>
      <c r="E24619" s="1">
        <v>1.7114837</v>
      </c>
      <c r="F24619" s="4">
        <f t="shared" si="1"/>
        <v>0.2148701889</v>
      </c>
      <c r="G24619" s="4">
        <f t="shared" si="2"/>
        <v>1.686720735</v>
      </c>
    </row>
    <row r="24620">
      <c r="A24620" s="1">
        <v>246.14987373352</v>
      </c>
      <c r="B24620" s="1">
        <v>138.65115</v>
      </c>
      <c r="C24620" s="1">
        <v>1.9338585</v>
      </c>
      <c r="D24620" s="1">
        <v>-0.1910517</v>
      </c>
      <c r="E24620" s="1">
        <v>1.7117424</v>
      </c>
      <c r="F24620" s="4">
        <f t="shared" si="1"/>
        <v>0.2148731667</v>
      </c>
      <c r="G24620" s="4">
        <f t="shared" si="2"/>
        <v>1.686979377</v>
      </c>
    </row>
    <row r="24621">
      <c r="A24621" s="1">
        <v>246.159883499145</v>
      </c>
      <c r="B24621" s="1">
        <v>138.57115</v>
      </c>
      <c r="C24621" s="1">
        <v>1.9338851</v>
      </c>
      <c r="D24621" s="1">
        <v>-0.23622048</v>
      </c>
      <c r="E24621" s="1">
        <v>1.7107546</v>
      </c>
      <c r="F24621" s="4">
        <f t="shared" si="1"/>
        <v>0.2148761222</v>
      </c>
      <c r="G24621" s="4">
        <f t="shared" si="2"/>
        <v>1.685991722</v>
      </c>
    </row>
    <row r="24622">
      <c r="A24622" s="1">
        <v>246.170015335083</v>
      </c>
      <c r="B24622" s="1">
        <v>138.53496</v>
      </c>
      <c r="C24622" s="1">
        <v>1.9339652</v>
      </c>
      <c r="D24622" s="1">
        <v>-0.23866203</v>
      </c>
      <c r="E24622" s="1">
        <v>1.7103078</v>
      </c>
      <c r="F24622" s="4">
        <f t="shared" si="1"/>
        <v>0.2148850222</v>
      </c>
      <c r="G24622" s="4">
        <f t="shared" si="2"/>
        <v>1.685544932</v>
      </c>
    </row>
    <row r="24623">
      <c r="A24623" s="1">
        <v>246.179872512817</v>
      </c>
      <c r="B24623" s="1">
        <v>138.5178</v>
      </c>
      <c r="C24623" s="1">
        <v>1.934085</v>
      </c>
      <c r="D24623" s="1">
        <v>-0.18494782</v>
      </c>
      <c r="E24623" s="1">
        <v>1.7100962</v>
      </c>
      <c r="F24623" s="4">
        <f t="shared" si="1"/>
        <v>0.2148983333</v>
      </c>
      <c r="G24623" s="4">
        <f t="shared" si="2"/>
        <v>1.68533308</v>
      </c>
    </row>
    <row r="24624">
      <c r="A24624" s="1">
        <v>246.190004348754</v>
      </c>
      <c r="B24624" s="1">
        <v>138.49876</v>
      </c>
      <c r="C24624" s="1">
        <v>1.9342185</v>
      </c>
      <c r="D24624" s="1">
        <v>-0.1312336</v>
      </c>
      <c r="E24624" s="1">
        <v>1.709861</v>
      </c>
      <c r="F24624" s="4">
        <f t="shared" si="1"/>
        <v>0.2149131667</v>
      </c>
      <c r="G24624" s="4">
        <f t="shared" si="2"/>
        <v>1.685098019</v>
      </c>
    </row>
    <row r="24625">
      <c r="A24625" s="1">
        <v>246.199861526489</v>
      </c>
      <c r="B24625" s="1">
        <v>138.5521</v>
      </c>
      <c r="C24625" s="1">
        <v>1.9343251</v>
      </c>
      <c r="D24625" s="1">
        <v>-0.10437649</v>
      </c>
      <c r="E24625" s="1">
        <v>1.7105194</v>
      </c>
      <c r="F24625" s="4">
        <f t="shared" si="1"/>
        <v>0.2149250111</v>
      </c>
      <c r="G24625" s="4">
        <f t="shared" si="2"/>
        <v>1.685756537</v>
      </c>
    </row>
    <row r="24626">
      <c r="A24626" s="1">
        <v>246.209871292114</v>
      </c>
      <c r="B24626" s="1">
        <v>138.55591</v>
      </c>
      <c r="C24626" s="1">
        <v>1.9343649</v>
      </c>
      <c r="D24626" s="1">
        <v>-0.13489594</v>
      </c>
      <c r="E24626" s="1">
        <v>1.7105665</v>
      </c>
      <c r="F24626" s="4">
        <f t="shared" si="1"/>
        <v>0.2149294333</v>
      </c>
      <c r="G24626" s="4">
        <f t="shared" si="2"/>
        <v>1.685803574</v>
      </c>
    </row>
    <row r="24627">
      <c r="A24627" s="1">
        <v>246.220003128051</v>
      </c>
      <c r="B24627" s="1">
        <v>138.53305</v>
      </c>
      <c r="C24627" s="1">
        <v>1.9343917</v>
      </c>
      <c r="D24627" s="1">
        <v>-0.19349326</v>
      </c>
      <c r="E24627" s="1">
        <v>1.7102842</v>
      </c>
      <c r="F24627" s="4">
        <f t="shared" si="1"/>
        <v>0.2149324111</v>
      </c>
      <c r="G24627" s="4">
        <f t="shared" si="2"/>
        <v>1.685521352</v>
      </c>
    </row>
    <row r="24628">
      <c r="A24628" s="1">
        <v>246.230012893676</v>
      </c>
      <c r="B24628" s="1">
        <v>138.53496</v>
      </c>
      <c r="C24628" s="1">
        <v>1.934445</v>
      </c>
      <c r="D24628" s="1">
        <v>-0.22523348</v>
      </c>
      <c r="E24628" s="1">
        <v>1.7103078</v>
      </c>
      <c r="F24628" s="4">
        <f t="shared" si="1"/>
        <v>0.2149383333</v>
      </c>
      <c r="G24628" s="4">
        <f t="shared" si="2"/>
        <v>1.685544932</v>
      </c>
    </row>
    <row r="24629">
      <c r="A24629" s="1">
        <v>246.239992141723</v>
      </c>
      <c r="B24629" s="1">
        <v>138.4759</v>
      </c>
      <c r="C24629" s="1">
        <v>1.9345249</v>
      </c>
      <c r="D24629" s="1">
        <v>-0.21424648</v>
      </c>
      <c r="E24629" s="1">
        <v>1.7095788</v>
      </c>
      <c r="F24629" s="4">
        <f t="shared" si="1"/>
        <v>0.2149472111</v>
      </c>
      <c r="G24629" s="4">
        <f t="shared" si="2"/>
        <v>1.684815796</v>
      </c>
    </row>
    <row r="24630">
      <c r="A24630" s="1">
        <v>246.250001907348</v>
      </c>
      <c r="B24630" s="1">
        <v>138.48161</v>
      </c>
      <c r="C24630" s="1">
        <v>1.934605</v>
      </c>
      <c r="D24630" s="1">
        <v>-0.23255815</v>
      </c>
      <c r="E24630" s="1">
        <v>1.7096494</v>
      </c>
      <c r="F24630" s="4">
        <f t="shared" si="1"/>
        <v>0.2149561111</v>
      </c>
      <c r="G24630" s="4">
        <f t="shared" si="2"/>
        <v>1.68488629</v>
      </c>
    </row>
    <row r="24631">
      <c r="A24631" s="1">
        <v>246.260011672973</v>
      </c>
      <c r="B24631" s="1">
        <v>138.45496</v>
      </c>
      <c r="C24631" s="1">
        <v>1.9346583</v>
      </c>
      <c r="D24631" s="1">
        <v>-0.24964903</v>
      </c>
      <c r="E24631" s="1">
        <v>1.7093202</v>
      </c>
      <c r="F24631" s="4">
        <f t="shared" si="1"/>
        <v>0.2149620333</v>
      </c>
      <c r="G24631" s="4">
        <f t="shared" si="2"/>
        <v>1.684557278</v>
      </c>
    </row>
    <row r="24632">
      <c r="A24632" s="1">
        <v>246.26999092102</v>
      </c>
      <c r="B24632" s="1">
        <v>138.42828</v>
      </c>
      <c r="C24632" s="1">
        <v>1.9346849</v>
      </c>
      <c r="D24632" s="1">
        <v>-0.2948178</v>
      </c>
      <c r="E24632" s="1">
        <v>1.7089908</v>
      </c>
      <c r="F24632" s="4">
        <f t="shared" si="1"/>
        <v>0.2149649889</v>
      </c>
      <c r="G24632" s="4">
        <f t="shared" si="2"/>
        <v>1.684227895</v>
      </c>
    </row>
    <row r="24633">
      <c r="A24633" s="1">
        <v>246.280000686645</v>
      </c>
      <c r="B24633" s="1">
        <v>138.43399</v>
      </c>
      <c r="C24633" s="1">
        <v>1.9347249</v>
      </c>
      <c r="D24633" s="1">
        <v>-0.34120736</v>
      </c>
      <c r="E24633" s="1">
        <v>1.7090615</v>
      </c>
      <c r="F24633" s="4">
        <f t="shared" si="1"/>
        <v>0.2149694333</v>
      </c>
      <c r="G24633" s="4">
        <f t="shared" si="2"/>
        <v>1.684298389</v>
      </c>
    </row>
    <row r="24634">
      <c r="A24634" s="1">
        <v>246.289888381958</v>
      </c>
      <c r="B24634" s="1">
        <v>138.38257</v>
      </c>
      <c r="C24634" s="1">
        <v>1.934765</v>
      </c>
      <c r="D24634" s="1">
        <v>-0.37172678</v>
      </c>
      <c r="E24634" s="1">
        <v>1.7084265</v>
      </c>
      <c r="F24634" s="4">
        <f t="shared" si="1"/>
        <v>0.2149738889</v>
      </c>
      <c r="G24634" s="4">
        <f t="shared" si="2"/>
        <v>1.683663574</v>
      </c>
    </row>
    <row r="24635">
      <c r="A24635" s="1">
        <v>246.299989700317</v>
      </c>
      <c r="B24635" s="1">
        <v>138.38637</v>
      </c>
      <c r="C24635" s="1">
        <v>1.9348183</v>
      </c>
      <c r="D24635" s="1">
        <v>-0.41567478</v>
      </c>
      <c r="E24635" s="1">
        <v>1.7084736</v>
      </c>
      <c r="F24635" s="4">
        <f t="shared" si="1"/>
        <v>0.2149798111</v>
      </c>
      <c r="G24635" s="4">
        <f t="shared" si="2"/>
        <v>1.683710488</v>
      </c>
    </row>
    <row r="24636">
      <c r="A24636" s="1">
        <v>246.309877395629</v>
      </c>
      <c r="B24636" s="1">
        <v>138.3559</v>
      </c>
      <c r="C24636" s="1">
        <v>1.9348583</v>
      </c>
      <c r="D24636" s="1">
        <v>-0.447415</v>
      </c>
      <c r="E24636" s="1">
        <v>1.7080972</v>
      </c>
      <c r="F24636" s="4">
        <f t="shared" si="1"/>
        <v>0.2149842556</v>
      </c>
      <c r="G24636" s="4">
        <f t="shared" si="2"/>
        <v>1.683334315</v>
      </c>
    </row>
    <row r="24637">
      <c r="A24637" s="1">
        <v>246.320009231567</v>
      </c>
      <c r="B24637" s="1">
        <v>138.33495</v>
      </c>
      <c r="C24637" s="1">
        <v>1.9349382</v>
      </c>
      <c r="D24637" s="1">
        <v>-0.45107734</v>
      </c>
      <c r="E24637" s="1">
        <v>1.7078385</v>
      </c>
      <c r="F24637" s="4">
        <f t="shared" si="1"/>
        <v>0.2149931333</v>
      </c>
      <c r="G24637" s="4">
        <f t="shared" si="2"/>
        <v>1.683075673</v>
      </c>
    </row>
    <row r="24638">
      <c r="A24638" s="1">
        <v>246.329988479614</v>
      </c>
      <c r="B24638" s="1">
        <v>138.354</v>
      </c>
      <c r="C24638" s="1">
        <v>1.9350183</v>
      </c>
      <c r="D24638" s="1">
        <v>-0.44131112</v>
      </c>
      <c r="E24638" s="1">
        <v>1.7080737</v>
      </c>
      <c r="F24638" s="4">
        <f t="shared" si="1"/>
        <v>0.2150020333</v>
      </c>
      <c r="G24638" s="4">
        <f t="shared" si="2"/>
        <v>1.683310858</v>
      </c>
    </row>
    <row r="24639">
      <c r="A24639" s="1">
        <v>246.339998245239</v>
      </c>
      <c r="B24639" s="1">
        <v>138.33115</v>
      </c>
      <c r="C24639" s="1">
        <v>1.9350982</v>
      </c>
      <c r="D24639" s="1">
        <v>-0.42910334</v>
      </c>
      <c r="E24639" s="1">
        <v>1.7077916</v>
      </c>
      <c r="F24639" s="4">
        <f t="shared" si="1"/>
        <v>0.2150109111</v>
      </c>
      <c r="G24639" s="4">
        <f t="shared" si="2"/>
        <v>1.683028759</v>
      </c>
    </row>
    <row r="24640">
      <c r="A24640" s="1">
        <v>246.349885940551</v>
      </c>
      <c r="B24640" s="1">
        <v>138.37305</v>
      </c>
      <c r="C24640" s="1">
        <v>1.9351915</v>
      </c>
      <c r="D24640" s="1">
        <v>-0.41811633</v>
      </c>
      <c r="E24640" s="1">
        <v>1.708309</v>
      </c>
      <c r="F24640" s="4">
        <f t="shared" si="1"/>
        <v>0.2150212778</v>
      </c>
      <c r="G24640" s="4">
        <f t="shared" si="2"/>
        <v>1.683546043</v>
      </c>
    </row>
    <row r="24641">
      <c r="A24641" s="1">
        <v>246.359987258911</v>
      </c>
      <c r="B24641" s="1">
        <v>138.37877</v>
      </c>
      <c r="C24641" s="1">
        <v>1.9352849</v>
      </c>
      <c r="D24641" s="1">
        <v>-0.40590855</v>
      </c>
      <c r="E24641" s="1">
        <v>1.7083795</v>
      </c>
      <c r="F24641" s="4">
        <f t="shared" si="1"/>
        <v>0.2150316556</v>
      </c>
      <c r="G24641" s="4">
        <f t="shared" si="2"/>
        <v>1.68361666</v>
      </c>
    </row>
    <row r="24642">
      <c r="A24642" s="1">
        <v>246.369874954223</v>
      </c>
      <c r="B24642" s="1">
        <v>138.38828</v>
      </c>
      <c r="C24642" s="1">
        <v>1.9353782</v>
      </c>
      <c r="D24642" s="1">
        <v>-0.37905145</v>
      </c>
      <c r="E24642" s="1">
        <v>1.708497</v>
      </c>
      <c r="F24642" s="4">
        <f t="shared" si="1"/>
        <v>0.2150420222</v>
      </c>
      <c r="G24642" s="4">
        <f t="shared" si="2"/>
        <v>1.683734068</v>
      </c>
    </row>
    <row r="24643">
      <c r="A24643" s="1">
        <v>246.380006790161</v>
      </c>
      <c r="B24643" s="1">
        <v>138.43019</v>
      </c>
      <c r="C24643" s="1">
        <v>1.9354849</v>
      </c>
      <c r="D24643" s="1">
        <v>-0.35341513</v>
      </c>
      <c r="E24643" s="1">
        <v>1.7090144</v>
      </c>
      <c r="F24643" s="4">
        <f t="shared" si="1"/>
        <v>0.2150538778</v>
      </c>
      <c r="G24643" s="4">
        <f t="shared" si="2"/>
        <v>1.684251475</v>
      </c>
    </row>
    <row r="24644">
      <c r="A24644" s="1">
        <v>246.389863967895</v>
      </c>
      <c r="B24644" s="1">
        <v>138.43399</v>
      </c>
      <c r="C24644" s="1">
        <v>1.9356447</v>
      </c>
      <c r="D24644" s="1">
        <v>-0.27406457</v>
      </c>
      <c r="E24644" s="1">
        <v>1.7090615</v>
      </c>
      <c r="F24644" s="4">
        <f t="shared" si="1"/>
        <v>0.2150716333</v>
      </c>
      <c r="G24644" s="4">
        <f t="shared" si="2"/>
        <v>1.684298389</v>
      </c>
    </row>
    <row r="24645">
      <c r="A24645" s="1">
        <v>246.39987373352</v>
      </c>
      <c r="B24645" s="1">
        <v>138.50829</v>
      </c>
      <c r="C24645" s="1">
        <v>1.9358047</v>
      </c>
      <c r="D24645" s="1">
        <v>-0.18006471</v>
      </c>
      <c r="E24645" s="1">
        <v>1.7099787</v>
      </c>
      <c r="F24645" s="4">
        <f t="shared" si="1"/>
        <v>0.2150894111</v>
      </c>
      <c r="G24645" s="4">
        <f t="shared" si="2"/>
        <v>1.685215673</v>
      </c>
    </row>
    <row r="24646">
      <c r="A24646" s="1">
        <v>246.410005569458</v>
      </c>
      <c r="B24646" s="1">
        <v>138.55591</v>
      </c>
      <c r="C24646" s="1">
        <v>1.9359379</v>
      </c>
      <c r="D24646" s="1">
        <v>-0.1422206</v>
      </c>
      <c r="E24646" s="1">
        <v>1.7105665</v>
      </c>
      <c r="F24646" s="4">
        <f t="shared" si="1"/>
        <v>0.2151042111</v>
      </c>
      <c r="G24646" s="4">
        <f t="shared" si="2"/>
        <v>1.685803574</v>
      </c>
    </row>
    <row r="24647">
      <c r="A24647" s="1">
        <v>246.420015335083</v>
      </c>
      <c r="B24647" s="1">
        <v>138.57495</v>
      </c>
      <c r="C24647" s="1">
        <v>1.9360045</v>
      </c>
      <c r="D24647" s="1">
        <v>-0.14588293</v>
      </c>
      <c r="E24647" s="1">
        <v>1.7108017</v>
      </c>
      <c r="F24647" s="4">
        <f t="shared" si="1"/>
        <v>0.2151116111</v>
      </c>
      <c r="G24647" s="4">
        <f t="shared" si="2"/>
        <v>1.686038636</v>
      </c>
    </row>
    <row r="24648">
      <c r="A24648" s="1">
        <v>246.429872512817</v>
      </c>
      <c r="B24648" s="1">
        <v>138.59782</v>
      </c>
      <c r="C24648" s="1">
        <v>1.9360446</v>
      </c>
      <c r="D24648" s="1">
        <v>-0.19227248</v>
      </c>
      <c r="E24648" s="1">
        <v>1.711084</v>
      </c>
      <c r="F24648" s="4">
        <f t="shared" si="1"/>
        <v>0.2151160667</v>
      </c>
      <c r="G24648" s="4">
        <f t="shared" si="2"/>
        <v>1.686320981</v>
      </c>
    </row>
    <row r="24649">
      <c r="A24649" s="1">
        <v>246.440004348754</v>
      </c>
      <c r="B24649" s="1">
        <v>138.56924</v>
      </c>
      <c r="C24649" s="1">
        <v>1.9360846</v>
      </c>
      <c r="D24649" s="1">
        <v>-0.2240127</v>
      </c>
      <c r="E24649" s="1">
        <v>1.710731</v>
      </c>
      <c r="F24649" s="4">
        <f t="shared" si="1"/>
        <v>0.2151205111</v>
      </c>
      <c r="G24649" s="4">
        <f t="shared" si="2"/>
        <v>1.685968142</v>
      </c>
    </row>
    <row r="24650">
      <c r="A24650" s="1">
        <v>246.449861526489</v>
      </c>
      <c r="B24650" s="1">
        <v>138.57306</v>
      </c>
      <c r="C24650" s="1">
        <v>1.9361511</v>
      </c>
      <c r="D24650" s="1">
        <v>-0.22523348</v>
      </c>
      <c r="E24650" s="1">
        <v>1.7107782</v>
      </c>
      <c r="F24650" s="4">
        <f t="shared" si="1"/>
        <v>0.2151279</v>
      </c>
      <c r="G24650" s="4">
        <f t="shared" si="2"/>
        <v>1.686015302</v>
      </c>
    </row>
    <row r="24651">
      <c r="A24651" s="1">
        <v>246.459871292114</v>
      </c>
      <c r="B24651" s="1">
        <v>138.55782</v>
      </c>
      <c r="C24651" s="1">
        <v>1.9362446</v>
      </c>
      <c r="D24651" s="1">
        <v>-0.2130257</v>
      </c>
      <c r="E24651" s="1">
        <v>1.71059</v>
      </c>
      <c r="F24651" s="4">
        <f t="shared" si="1"/>
        <v>0.2151382889</v>
      </c>
      <c r="G24651" s="4">
        <f t="shared" si="2"/>
        <v>1.685827154</v>
      </c>
    </row>
    <row r="24652">
      <c r="A24652" s="1">
        <v>246.469881057739</v>
      </c>
      <c r="B24652" s="1">
        <v>138.54257</v>
      </c>
      <c r="C24652" s="1">
        <v>1.9363245</v>
      </c>
      <c r="D24652" s="1">
        <v>-0.21546726</v>
      </c>
      <c r="E24652" s="1">
        <v>1.710402</v>
      </c>
      <c r="F24652" s="4">
        <f t="shared" si="1"/>
        <v>0.2151471667</v>
      </c>
      <c r="G24652" s="4">
        <f t="shared" si="2"/>
        <v>1.685638883</v>
      </c>
    </row>
    <row r="24653">
      <c r="A24653" s="1">
        <v>246.480012893676</v>
      </c>
      <c r="B24653" s="1">
        <v>138.56734</v>
      </c>
      <c r="C24653" s="1">
        <v>1.9363778</v>
      </c>
      <c r="D24653" s="1">
        <v>-0.23011659</v>
      </c>
      <c r="E24653" s="1">
        <v>1.7107077</v>
      </c>
      <c r="F24653" s="4">
        <f t="shared" si="1"/>
        <v>0.2151530889</v>
      </c>
      <c r="G24653" s="4">
        <f t="shared" si="2"/>
        <v>1.685944685</v>
      </c>
    </row>
    <row r="24654">
      <c r="A24654" s="1">
        <v>246.489992141723</v>
      </c>
      <c r="B24654" s="1">
        <v>138.5121</v>
      </c>
      <c r="C24654" s="1">
        <v>1.9364178</v>
      </c>
      <c r="D24654" s="1">
        <v>-0.27650613</v>
      </c>
      <c r="E24654" s="1">
        <v>1.7100257</v>
      </c>
      <c r="F24654" s="4">
        <f t="shared" si="1"/>
        <v>0.2151575333</v>
      </c>
      <c r="G24654" s="4">
        <f t="shared" si="2"/>
        <v>1.68526271</v>
      </c>
    </row>
    <row r="24655">
      <c r="A24655" s="1">
        <v>246.499879837036</v>
      </c>
      <c r="B24655" s="1">
        <v>138.50447</v>
      </c>
      <c r="C24655" s="1">
        <v>1.9364579</v>
      </c>
      <c r="D24655" s="1">
        <v>-0.3216749</v>
      </c>
      <c r="E24655" s="1">
        <v>1.7099315</v>
      </c>
      <c r="F24655" s="4">
        <f t="shared" si="1"/>
        <v>0.2151619889</v>
      </c>
      <c r="G24655" s="4">
        <f t="shared" si="2"/>
        <v>1.685168512</v>
      </c>
    </row>
    <row r="24656">
      <c r="A24656" s="1">
        <v>246.510011672973</v>
      </c>
      <c r="B24656" s="1">
        <v>138.46257</v>
      </c>
      <c r="C24656" s="1">
        <v>1.9365112</v>
      </c>
      <c r="D24656" s="1">
        <v>-0.35341513</v>
      </c>
      <c r="E24656" s="1">
        <v>1.7094142</v>
      </c>
      <c r="F24656" s="4">
        <f t="shared" si="1"/>
        <v>0.2151679111</v>
      </c>
      <c r="G24656" s="4">
        <f t="shared" si="2"/>
        <v>1.684651228</v>
      </c>
    </row>
    <row r="24657">
      <c r="A24657" s="1">
        <v>246.51999092102</v>
      </c>
      <c r="B24657" s="1">
        <v>138.4359</v>
      </c>
      <c r="C24657" s="1">
        <v>1.9365644</v>
      </c>
      <c r="D24657" s="1">
        <v>-0.3827138</v>
      </c>
      <c r="E24657" s="1">
        <v>1.709085</v>
      </c>
      <c r="F24657" s="4">
        <f t="shared" si="1"/>
        <v>0.2151738222</v>
      </c>
      <c r="G24657" s="4">
        <f t="shared" si="2"/>
        <v>1.684321969</v>
      </c>
    </row>
    <row r="24658">
      <c r="A24658" s="1">
        <v>246.529878616333</v>
      </c>
      <c r="B24658" s="1">
        <v>138.4359</v>
      </c>
      <c r="C24658" s="1">
        <v>1.9366045</v>
      </c>
      <c r="D24658" s="1">
        <v>-0.40102544</v>
      </c>
      <c r="E24658" s="1">
        <v>1.709085</v>
      </c>
      <c r="F24658" s="4">
        <f t="shared" si="1"/>
        <v>0.2151782778</v>
      </c>
      <c r="G24658" s="4">
        <f t="shared" si="2"/>
        <v>1.684321969</v>
      </c>
    </row>
    <row r="24659">
      <c r="A24659" s="1">
        <v>246.539888381958</v>
      </c>
      <c r="B24659" s="1">
        <v>138.394</v>
      </c>
      <c r="C24659" s="1">
        <v>1.9366446</v>
      </c>
      <c r="D24659" s="1">
        <v>-0.44619423</v>
      </c>
      <c r="E24659" s="1">
        <v>1.7085676</v>
      </c>
      <c r="F24659" s="4">
        <f t="shared" si="1"/>
        <v>0.2151827333</v>
      </c>
      <c r="G24659" s="4">
        <f t="shared" si="2"/>
        <v>1.683804685</v>
      </c>
    </row>
    <row r="24660">
      <c r="A24660" s="1">
        <v>246.549989700317</v>
      </c>
      <c r="B24660" s="1">
        <v>138.40733</v>
      </c>
      <c r="C24660" s="1">
        <v>1.9368311</v>
      </c>
      <c r="D24660" s="1">
        <v>-0.3546359</v>
      </c>
      <c r="E24660" s="1">
        <v>1.7087322</v>
      </c>
      <c r="F24660" s="4">
        <f t="shared" si="1"/>
        <v>0.2152034556</v>
      </c>
      <c r="G24660" s="4">
        <f t="shared" si="2"/>
        <v>1.683969253</v>
      </c>
    </row>
    <row r="24661">
      <c r="A24661" s="1">
        <v>246.559877395629</v>
      </c>
      <c r="B24661" s="1">
        <v>138.47972</v>
      </c>
      <c r="C24661" s="1">
        <v>1.9371643</v>
      </c>
      <c r="D24661" s="1">
        <v>-0.06653238</v>
      </c>
      <c r="E24661" s="1">
        <v>1.709626</v>
      </c>
      <c r="F24661" s="4">
        <f t="shared" si="1"/>
        <v>0.2152404778</v>
      </c>
      <c r="G24661" s="4">
        <f t="shared" si="2"/>
        <v>1.684862957</v>
      </c>
    </row>
    <row r="24662">
      <c r="A24662" s="1">
        <v>246.570009231567</v>
      </c>
      <c r="B24662" s="1">
        <v>138.58258</v>
      </c>
      <c r="C24662" s="1">
        <v>1.9372042</v>
      </c>
      <c r="D24662" s="1">
        <v>-0.11292193</v>
      </c>
      <c r="E24662" s="1">
        <v>1.7108958</v>
      </c>
      <c r="F24662" s="4">
        <f t="shared" si="1"/>
        <v>0.2152449111</v>
      </c>
      <c r="G24662" s="4">
        <f t="shared" si="2"/>
        <v>1.686132833</v>
      </c>
    </row>
    <row r="24663">
      <c r="A24663" s="1">
        <v>246.579988479614</v>
      </c>
      <c r="B24663" s="1">
        <v>138.63211</v>
      </c>
      <c r="C24663" s="1">
        <v>1.9371643</v>
      </c>
      <c r="D24663" s="1">
        <v>-0.24354514</v>
      </c>
      <c r="E24663" s="1">
        <v>1.7115072</v>
      </c>
      <c r="F24663" s="4">
        <f t="shared" si="1"/>
        <v>0.2152404778</v>
      </c>
      <c r="G24663" s="4">
        <f t="shared" si="2"/>
        <v>1.686744315</v>
      </c>
    </row>
    <row r="24664">
      <c r="A24664" s="1">
        <v>246.589876174926</v>
      </c>
      <c r="B24664" s="1">
        <v>138.57877</v>
      </c>
      <c r="C24664" s="1">
        <v>1.937191</v>
      </c>
      <c r="D24664" s="1">
        <v>-0.28749314</v>
      </c>
      <c r="E24664" s="1">
        <v>1.7108488</v>
      </c>
      <c r="F24664" s="4">
        <f t="shared" si="1"/>
        <v>0.2152434444</v>
      </c>
      <c r="G24664" s="4">
        <f t="shared" si="2"/>
        <v>1.686085796</v>
      </c>
    </row>
    <row r="24665">
      <c r="A24665" s="1">
        <v>246.600008010864</v>
      </c>
      <c r="B24665" s="1">
        <v>138.56163</v>
      </c>
      <c r="C24665" s="1">
        <v>1.937191</v>
      </c>
      <c r="D24665" s="1">
        <v>-0.37538913</v>
      </c>
      <c r="E24665" s="1">
        <v>1.7106372</v>
      </c>
      <c r="F24665" s="4">
        <f t="shared" si="1"/>
        <v>0.2152434444</v>
      </c>
      <c r="G24665" s="4">
        <f t="shared" si="2"/>
        <v>1.685874191</v>
      </c>
    </row>
    <row r="24666">
      <c r="A24666" s="1">
        <v>246.609987258911</v>
      </c>
      <c r="B24666" s="1">
        <v>138.5102</v>
      </c>
      <c r="C24666" s="1">
        <v>1.937191</v>
      </c>
      <c r="D24666" s="1">
        <v>-0.4486358</v>
      </c>
      <c r="E24666" s="1">
        <v>1.7100022</v>
      </c>
      <c r="F24666" s="4">
        <f t="shared" si="1"/>
        <v>0.2152434444</v>
      </c>
      <c r="G24666" s="4">
        <f t="shared" si="2"/>
        <v>1.685239253</v>
      </c>
    </row>
    <row r="24667">
      <c r="A24667" s="1">
        <v>246.619874954223</v>
      </c>
      <c r="B24667" s="1">
        <v>138.44733</v>
      </c>
      <c r="C24667" s="1">
        <v>1.9374043</v>
      </c>
      <c r="D24667" s="1">
        <v>-0.31435025</v>
      </c>
      <c r="E24667" s="1">
        <v>1.7092261</v>
      </c>
      <c r="F24667" s="4">
        <f t="shared" si="1"/>
        <v>0.2152671444</v>
      </c>
      <c r="G24667" s="4">
        <f t="shared" si="2"/>
        <v>1.68446308</v>
      </c>
    </row>
    <row r="24668">
      <c r="A24668" s="1">
        <v>246.629884719848</v>
      </c>
      <c r="B24668" s="1">
        <v>138.56163</v>
      </c>
      <c r="C24668" s="1">
        <v>1.9378041</v>
      </c>
      <c r="D24668" s="1">
        <v>0.014038943</v>
      </c>
      <c r="E24668" s="1">
        <v>1.7106372</v>
      </c>
      <c r="F24668" s="4">
        <f t="shared" si="1"/>
        <v>0.2153115667</v>
      </c>
      <c r="G24668" s="4">
        <f t="shared" si="2"/>
        <v>1.685874191</v>
      </c>
    </row>
    <row r="24669">
      <c r="A24669" s="1">
        <v>246.639863967895</v>
      </c>
      <c r="B24669" s="1">
        <v>138.68735</v>
      </c>
      <c r="C24669" s="1">
        <v>1.9379109</v>
      </c>
      <c r="D24669" s="1">
        <v>0.05188305</v>
      </c>
      <c r="E24669" s="1">
        <v>1.7121892</v>
      </c>
      <c r="F24669" s="4">
        <f t="shared" si="1"/>
        <v>0.2153234333</v>
      </c>
      <c r="G24669" s="4">
        <f t="shared" si="2"/>
        <v>1.68742629</v>
      </c>
    </row>
    <row r="24670">
      <c r="A24670" s="1">
        <v>246.64987373352</v>
      </c>
      <c r="B24670" s="1">
        <v>138.72545</v>
      </c>
      <c r="C24670" s="1">
        <v>1.9378574</v>
      </c>
      <c r="D24670" s="1">
        <v>-0.09216871</v>
      </c>
      <c r="E24670" s="1">
        <v>1.7126596</v>
      </c>
      <c r="F24670" s="4">
        <f t="shared" si="1"/>
        <v>0.2153174889</v>
      </c>
      <c r="G24670" s="4">
        <f t="shared" si="2"/>
        <v>1.68789666</v>
      </c>
    </row>
    <row r="24671">
      <c r="A24671" s="1">
        <v>246.659883499145</v>
      </c>
      <c r="B24671" s="1">
        <v>138.69305</v>
      </c>
      <c r="C24671" s="1">
        <v>1.9378842</v>
      </c>
      <c r="D24671" s="1">
        <v>-0.15198682</v>
      </c>
      <c r="E24671" s="1">
        <v>1.7122597</v>
      </c>
      <c r="F24671" s="4">
        <f t="shared" si="1"/>
        <v>0.2153204667</v>
      </c>
      <c r="G24671" s="4">
        <f t="shared" si="2"/>
        <v>1.68749666</v>
      </c>
    </row>
    <row r="24672">
      <c r="A24672" s="1">
        <v>246.670015335083</v>
      </c>
      <c r="B24672" s="1">
        <v>138.64734</v>
      </c>
      <c r="C24672" s="1">
        <v>1.9379109</v>
      </c>
      <c r="D24672" s="1">
        <v>-0.19593482</v>
      </c>
      <c r="E24672" s="1">
        <v>1.7116953</v>
      </c>
      <c r="F24672" s="4">
        <f t="shared" si="1"/>
        <v>0.2153234333</v>
      </c>
      <c r="G24672" s="4">
        <f t="shared" si="2"/>
        <v>1.68693234</v>
      </c>
    </row>
    <row r="24673">
      <c r="A24673" s="1">
        <v>246.679994583129</v>
      </c>
      <c r="B24673" s="1">
        <v>138.61687</v>
      </c>
      <c r="C24673" s="1">
        <v>1.9379243</v>
      </c>
      <c r="D24673" s="1">
        <v>-0.27040225</v>
      </c>
      <c r="E24673" s="1">
        <v>1.711319</v>
      </c>
      <c r="F24673" s="4">
        <f t="shared" si="1"/>
        <v>0.2153249222</v>
      </c>
      <c r="G24673" s="4">
        <f t="shared" si="2"/>
        <v>1.686556167</v>
      </c>
    </row>
    <row r="24674">
      <c r="A24674" s="1">
        <v>246.689882278442</v>
      </c>
      <c r="B24674" s="1">
        <v>138.5483</v>
      </c>
      <c r="C24674" s="1">
        <v>1.9379642</v>
      </c>
      <c r="D24674" s="1">
        <v>-0.30092168</v>
      </c>
      <c r="E24674" s="1">
        <v>1.7104725</v>
      </c>
      <c r="F24674" s="4">
        <f t="shared" si="1"/>
        <v>0.2153293556</v>
      </c>
      <c r="G24674" s="4">
        <f t="shared" si="2"/>
        <v>1.685709623</v>
      </c>
    </row>
    <row r="24675">
      <c r="A24675" s="1">
        <v>246.699861526489</v>
      </c>
      <c r="B24675" s="1">
        <v>138.51971</v>
      </c>
      <c r="C24675" s="1">
        <v>1.9380441</v>
      </c>
      <c r="D24675" s="1">
        <v>-0.30336323</v>
      </c>
      <c r="E24675" s="1">
        <v>1.7101197</v>
      </c>
      <c r="F24675" s="4">
        <f t="shared" si="1"/>
        <v>0.2153382333</v>
      </c>
      <c r="G24675" s="4">
        <f t="shared" si="2"/>
        <v>1.68535666</v>
      </c>
    </row>
    <row r="24676">
      <c r="A24676" s="1">
        <v>246.709871292114</v>
      </c>
      <c r="B24676" s="1">
        <v>138.48543</v>
      </c>
      <c r="C24676" s="1">
        <v>1.9381375</v>
      </c>
      <c r="D24676" s="1">
        <v>-0.2899347</v>
      </c>
      <c r="E24676" s="1">
        <v>1.7096965</v>
      </c>
      <c r="F24676" s="4">
        <f t="shared" si="1"/>
        <v>0.2153486111</v>
      </c>
      <c r="G24676" s="4">
        <f t="shared" si="2"/>
        <v>1.684933451</v>
      </c>
    </row>
    <row r="24677">
      <c r="A24677" s="1">
        <v>246.720003128051</v>
      </c>
      <c r="B24677" s="1">
        <v>138.49686</v>
      </c>
      <c r="C24677" s="1">
        <v>1.9382441</v>
      </c>
      <c r="D24677" s="1">
        <v>-0.26551914</v>
      </c>
      <c r="E24677" s="1">
        <v>1.7098376</v>
      </c>
      <c r="F24677" s="4">
        <f t="shared" si="1"/>
        <v>0.2153604556</v>
      </c>
      <c r="G24677" s="4">
        <f t="shared" si="2"/>
        <v>1.685074562</v>
      </c>
    </row>
    <row r="24678">
      <c r="A24678" s="1">
        <v>246.730012893676</v>
      </c>
      <c r="B24678" s="1">
        <v>138.51971</v>
      </c>
      <c r="C24678" s="1">
        <v>1.9383107</v>
      </c>
      <c r="D24678" s="1">
        <v>-0.26551914</v>
      </c>
      <c r="E24678" s="1">
        <v>1.7101197</v>
      </c>
      <c r="F24678" s="4">
        <f t="shared" si="1"/>
        <v>0.2153678556</v>
      </c>
      <c r="G24678" s="4">
        <f t="shared" si="2"/>
        <v>1.68535666</v>
      </c>
    </row>
    <row r="24679">
      <c r="A24679" s="1">
        <v>246.739992141723</v>
      </c>
      <c r="B24679" s="1">
        <v>138.50447</v>
      </c>
      <c r="C24679" s="1">
        <v>1.9383508</v>
      </c>
      <c r="D24679" s="1">
        <v>-0.3106879</v>
      </c>
      <c r="E24679" s="1">
        <v>1.7099315</v>
      </c>
      <c r="F24679" s="4">
        <f t="shared" si="1"/>
        <v>0.2153723111</v>
      </c>
      <c r="G24679" s="4">
        <f t="shared" si="2"/>
        <v>1.685168512</v>
      </c>
    </row>
    <row r="24680">
      <c r="A24680" s="1">
        <v>246.749879837036</v>
      </c>
      <c r="B24680" s="1">
        <v>138.50829</v>
      </c>
      <c r="C24680" s="1">
        <v>1.9383773</v>
      </c>
      <c r="D24680" s="1">
        <v>-0.3546359</v>
      </c>
      <c r="E24680" s="1">
        <v>1.7099787</v>
      </c>
      <c r="F24680" s="4">
        <f t="shared" si="1"/>
        <v>0.2153752556</v>
      </c>
      <c r="G24680" s="4">
        <f t="shared" si="2"/>
        <v>1.685215673</v>
      </c>
    </row>
    <row r="24681">
      <c r="A24681" s="1">
        <v>246.760011672973</v>
      </c>
      <c r="B24681" s="1">
        <v>138.474</v>
      </c>
      <c r="C24681" s="1">
        <v>1.9384041</v>
      </c>
      <c r="D24681" s="1">
        <v>-0.414454</v>
      </c>
      <c r="E24681" s="1">
        <v>1.7095553</v>
      </c>
      <c r="F24681" s="4">
        <f t="shared" si="1"/>
        <v>0.2153782333</v>
      </c>
      <c r="G24681" s="4">
        <f t="shared" si="2"/>
        <v>1.68479234</v>
      </c>
    </row>
    <row r="24682">
      <c r="A24682" s="1">
        <v>246.76999092102</v>
      </c>
      <c r="B24682" s="1">
        <v>138.42638</v>
      </c>
      <c r="C24682" s="1">
        <v>1.9384441</v>
      </c>
      <c r="D24682" s="1">
        <v>-0.44619423</v>
      </c>
      <c r="E24682" s="1">
        <v>1.7089674</v>
      </c>
      <c r="F24682" s="4">
        <f t="shared" si="1"/>
        <v>0.2153826778</v>
      </c>
      <c r="G24682" s="4">
        <f t="shared" si="2"/>
        <v>1.684204438</v>
      </c>
    </row>
    <row r="24683">
      <c r="A24683" s="1">
        <v>246.779878616333</v>
      </c>
      <c r="B24683" s="1">
        <v>138.44162</v>
      </c>
      <c r="C24683" s="1">
        <v>1.9384974</v>
      </c>
      <c r="D24683" s="1">
        <v>-0.47793445</v>
      </c>
      <c r="E24683" s="1">
        <v>1.7091556</v>
      </c>
      <c r="F24683" s="4">
        <f t="shared" si="1"/>
        <v>0.2153886</v>
      </c>
      <c r="G24683" s="4">
        <f t="shared" si="2"/>
        <v>1.684392586</v>
      </c>
    </row>
    <row r="24684">
      <c r="A24684" s="1">
        <v>246.79001045227</v>
      </c>
      <c r="B24684" s="1">
        <v>138.41304</v>
      </c>
      <c r="C24684" s="1">
        <v>1.9387373</v>
      </c>
      <c r="D24684" s="1">
        <v>-0.34242812</v>
      </c>
      <c r="E24684" s="1">
        <v>1.7088028</v>
      </c>
      <c r="F24684" s="4">
        <f t="shared" si="1"/>
        <v>0.2154152556</v>
      </c>
      <c r="G24684" s="4">
        <f t="shared" si="2"/>
        <v>1.684039747</v>
      </c>
    </row>
    <row r="24685">
      <c r="A24685" s="1">
        <v>246.799989700317</v>
      </c>
      <c r="B24685" s="1">
        <v>138.57495</v>
      </c>
      <c r="C24685" s="1">
        <v>1.9390839</v>
      </c>
      <c r="D24685" s="1">
        <v>-0.04211683</v>
      </c>
      <c r="E24685" s="1">
        <v>1.7108017</v>
      </c>
      <c r="F24685" s="4">
        <f t="shared" si="1"/>
        <v>0.2154537667</v>
      </c>
      <c r="G24685" s="4">
        <f t="shared" si="2"/>
        <v>1.686038636</v>
      </c>
    </row>
    <row r="24686">
      <c r="A24686" s="1">
        <v>246.809999465942</v>
      </c>
      <c r="B24686" s="1">
        <v>138.72736</v>
      </c>
      <c r="C24686" s="1">
        <v>1.9390571</v>
      </c>
      <c r="D24686" s="1">
        <v>-0.14466216</v>
      </c>
      <c r="E24686" s="1">
        <v>1.7126831</v>
      </c>
      <c r="F24686" s="4">
        <f t="shared" si="1"/>
        <v>0.2154507889</v>
      </c>
      <c r="G24686" s="4">
        <f t="shared" si="2"/>
        <v>1.687920241</v>
      </c>
    </row>
    <row r="24687">
      <c r="A24687" s="1">
        <v>246.819887161254</v>
      </c>
      <c r="B24687" s="1">
        <v>138.70448</v>
      </c>
      <c r="C24687" s="1">
        <v>1.9389774</v>
      </c>
      <c r="D24687" s="1">
        <v>-0.315571</v>
      </c>
      <c r="E24687" s="1">
        <v>1.7124008</v>
      </c>
      <c r="F24687" s="4">
        <f t="shared" si="1"/>
        <v>0.2154419333</v>
      </c>
      <c r="G24687" s="4">
        <f t="shared" si="2"/>
        <v>1.687637772</v>
      </c>
    </row>
    <row r="24688">
      <c r="A24688" s="1">
        <v>246.829866409301</v>
      </c>
      <c r="B24688" s="1">
        <v>138.68544</v>
      </c>
      <c r="C24688" s="1">
        <v>1.9390038</v>
      </c>
      <c r="D24688" s="1">
        <v>-0.359519</v>
      </c>
      <c r="E24688" s="1">
        <v>1.7121657</v>
      </c>
      <c r="F24688" s="4">
        <f t="shared" si="1"/>
        <v>0.2154448667</v>
      </c>
      <c r="G24688" s="4">
        <f t="shared" si="2"/>
        <v>1.68740271</v>
      </c>
    </row>
    <row r="24689">
      <c r="A24689" s="1">
        <v>246.839998245239</v>
      </c>
      <c r="B24689" s="1">
        <v>138.59782</v>
      </c>
      <c r="C24689" s="1">
        <v>1.9390172</v>
      </c>
      <c r="D24689" s="1">
        <v>-0.43276566</v>
      </c>
      <c r="E24689" s="1">
        <v>1.711084</v>
      </c>
      <c r="F24689" s="4">
        <f t="shared" si="1"/>
        <v>0.2154463556</v>
      </c>
      <c r="G24689" s="4">
        <f t="shared" si="2"/>
        <v>1.686320981</v>
      </c>
    </row>
    <row r="24690">
      <c r="A24690" s="1">
        <v>246.849885940551</v>
      </c>
      <c r="B24690" s="1">
        <v>138.57306</v>
      </c>
      <c r="C24690" s="1">
        <v>1.9391372</v>
      </c>
      <c r="D24690" s="1">
        <v>-0.381493</v>
      </c>
      <c r="E24690" s="1">
        <v>1.7107782</v>
      </c>
      <c r="F24690" s="4">
        <f t="shared" si="1"/>
        <v>0.2154596889</v>
      </c>
      <c r="G24690" s="4">
        <f t="shared" si="2"/>
        <v>1.686015302</v>
      </c>
    </row>
    <row r="24691">
      <c r="A24691" s="1">
        <v>246.859865188598</v>
      </c>
      <c r="B24691" s="1">
        <v>138.59782</v>
      </c>
      <c r="C24691" s="1">
        <v>1.9395505</v>
      </c>
      <c r="D24691" s="1">
        <v>-0.039675273</v>
      </c>
      <c r="E24691" s="1">
        <v>1.711084</v>
      </c>
      <c r="F24691" s="4">
        <f t="shared" si="1"/>
        <v>0.2155056111</v>
      </c>
      <c r="G24691" s="4">
        <f t="shared" si="2"/>
        <v>1.686320981</v>
      </c>
    </row>
    <row r="24692">
      <c r="A24692" s="1">
        <v>246.869874954223</v>
      </c>
      <c r="B24692" s="1">
        <v>138.75974</v>
      </c>
      <c r="C24692" s="1">
        <v>1.9396436</v>
      </c>
      <c r="D24692" s="1">
        <v>-0.016480498</v>
      </c>
      <c r="E24692" s="1">
        <v>1.7130828</v>
      </c>
      <c r="F24692" s="4">
        <f t="shared" si="1"/>
        <v>0.2155159556</v>
      </c>
      <c r="G24692" s="4">
        <f t="shared" si="2"/>
        <v>1.688319994</v>
      </c>
    </row>
    <row r="24693">
      <c r="A24693" s="1">
        <v>246.879884719848</v>
      </c>
      <c r="B24693" s="1">
        <v>138.84926</v>
      </c>
      <c r="C24693" s="1">
        <v>1.9396038</v>
      </c>
      <c r="D24693" s="1">
        <v>-0.14588293</v>
      </c>
      <c r="E24693" s="1">
        <v>1.7141881</v>
      </c>
      <c r="F24693" s="4">
        <f t="shared" si="1"/>
        <v>0.2155115333</v>
      </c>
      <c r="G24693" s="4">
        <f t="shared" si="2"/>
        <v>1.689425179</v>
      </c>
    </row>
    <row r="24694">
      <c r="A24694" s="1">
        <v>246.889986038208</v>
      </c>
      <c r="B24694" s="1">
        <v>138.81688</v>
      </c>
      <c r="C24694" s="1">
        <v>1.9396304</v>
      </c>
      <c r="D24694" s="1">
        <v>-0.22035037</v>
      </c>
      <c r="E24694" s="1">
        <v>1.7137883</v>
      </c>
      <c r="F24694" s="4">
        <f t="shared" si="1"/>
        <v>0.2155144889</v>
      </c>
      <c r="G24694" s="4">
        <f t="shared" si="2"/>
        <v>1.689025426</v>
      </c>
    </row>
    <row r="24695">
      <c r="A24695" s="1">
        <v>246.89987373352</v>
      </c>
      <c r="B24695" s="1">
        <v>138.77116</v>
      </c>
      <c r="C24695" s="1">
        <v>1.9396436</v>
      </c>
      <c r="D24695" s="1">
        <v>-0.28016847</v>
      </c>
      <c r="E24695" s="1">
        <v>1.7132239</v>
      </c>
      <c r="F24695" s="4">
        <f t="shared" si="1"/>
        <v>0.2155159556</v>
      </c>
      <c r="G24695" s="4">
        <f t="shared" si="2"/>
        <v>1.688460981</v>
      </c>
    </row>
    <row r="24696">
      <c r="A24696" s="1">
        <v>246.910005569458</v>
      </c>
      <c r="B24696" s="1">
        <v>138.69305</v>
      </c>
      <c r="C24696" s="1">
        <v>1.9396436</v>
      </c>
      <c r="D24696" s="1">
        <v>-0.35341513</v>
      </c>
      <c r="E24696" s="1">
        <v>1.7122597</v>
      </c>
      <c r="F24696" s="4">
        <f t="shared" si="1"/>
        <v>0.2155159556</v>
      </c>
      <c r="G24696" s="4">
        <f t="shared" si="2"/>
        <v>1.68749666</v>
      </c>
    </row>
    <row r="24697">
      <c r="A24697" s="1">
        <v>246.919862747192</v>
      </c>
      <c r="B24697" s="1">
        <v>138.63972</v>
      </c>
      <c r="C24697" s="1">
        <v>1.9396704</v>
      </c>
      <c r="D24697" s="1">
        <v>-0.414454</v>
      </c>
      <c r="E24697" s="1">
        <v>1.7116013</v>
      </c>
      <c r="F24697" s="4">
        <f t="shared" si="1"/>
        <v>0.2155189333</v>
      </c>
      <c r="G24697" s="4">
        <f t="shared" si="2"/>
        <v>1.686838265</v>
      </c>
    </row>
    <row r="24698">
      <c r="A24698" s="1">
        <v>246.929994583129</v>
      </c>
      <c r="B24698" s="1">
        <v>138.59782</v>
      </c>
      <c r="C24698" s="1">
        <v>1.9397237</v>
      </c>
      <c r="D24698" s="1">
        <v>-0.4315449</v>
      </c>
      <c r="E24698" s="1">
        <v>1.711084</v>
      </c>
      <c r="F24698" s="4">
        <f t="shared" si="1"/>
        <v>0.2155248556</v>
      </c>
      <c r="G24698" s="4">
        <f t="shared" si="2"/>
        <v>1.686320981</v>
      </c>
    </row>
    <row r="24699">
      <c r="A24699" s="1">
        <v>246.939882278442</v>
      </c>
      <c r="B24699" s="1">
        <v>138.54257</v>
      </c>
      <c r="C24699" s="1">
        <v>1.9398171</v>
      </c>
      <c r="D24699" s="1">
        <v>-0.41933712</v>
      </c>
      <c r="E24699" s="1">
        <v>1.710402</v>
      </c>
      <c r="F24699" s="4">
        <f t="shared" si="1"/>
        <v>0.2155352333</v>
      </c>
      <c r="G24699" s="4">
        <f t="shared" si="2"/>
        <v>1.685638883</v>
      </c>
    </row>
    <row r="24700">
      <c r="A24700" s="1">
        <v>246.949861526489</v>
      </c>
      <c r="B24700" s="1">
        <v>138.57115</v>
      </c>
      <c r="C24700" s="1">
        <v>1.939937</v>
      </c>
      <c r="D24700" s="1">
        <v>-0.38027224</v>
      </c>
      <c r="E24700" s="1">
        <v>1.7107546</v>
      </c>
      <c r="F24700" s="4">
        <f t="shared" si="1"/>
        <v>0.2155485556</v>
      </c>
      <c r="G24700" s="4">
        <f t="shared" si="2"/>
        <v>1.685991722</v>
      </c>
    </row>
    <row r="24701">
      <c r="A24701" s="1">
        <v>246.959993362426</v>
      </c>
      <c r="B24701" s="1">
        <v>138.56352</v>
      </c>
      <c r="C24701" s="1">
        <v>1.9400437</v>
      </c>
      <c r="D24701" s="1">
        <v>-0.33998656</v>
      </c>
      <c r="E24701" s="1">
        <v>1.7106606</v>
      </c>
      <c r="F24701" s="4">
        <f t="shared" si="1"/>
        <v>0.2155604111</v>
      </c>
      <c r="G24701" s="4">
        <f t="shared" si="2"/>
        <v>1.685897525</v>
      </c>
    </row>
    <row r="24702">
      <c r="A24702" s="1">
        <v>246.970003128051</v>
      </c>
      <c r="B24702" s="1">
        <v>138.58067</v>
      </c>
      <c r="C24702" s="1">
        <v>1.9401102</v>
      </c>
      <c r="D24702" s="1">
        <v>-0.359519</v>
      </c>
      <c r="E24702" s="1">
        <v>1.7108722</v>
      </c>
      <c r="F24702" s="4">
        <f t="shared" si="1"/>
        <v>0.2155678</v>
      </c>
      <c r="G24702" s="4">
        <f t="shared" si="2"/>
        <v>1.686109253</v>
      </c>
    </row>
    <row r="24703">
      <c r="A24703" s="1">
        <v>246.979860305786</v>
      </c>
      <c r="B24703" s="1">
        <v>138.61496</v>
      </c>
      <c r="C24703" s="1">
        <v>1.940137</v>
      </c>
      <c r="D24703" s="1">
        <v>-0.4205579</v>
      </c>
      <c r="E24703" s="1">
        <v>1.7112956</v>
      </c>
      <c r="F24703" s="4">
        <f t="shared" si="1"/>
        <v>0.2155707778</v>
      </c>
      <c r="G24703" s="4">
        <f t="shared" si="2"/>
        <v>1.686532586</v>
      </c>
    </row>
    <row r="24704">
      <c r="A24704" s="1">
        <v>246.989992141723</v>
      </c>
      <c r="B24704" s="1">
        <v>138.55591</v>
      </c>
      <c r="C24704" s="1">
        <v>1.9401768</v>
      </c>
      <c r="D24704" s="1">
        <v>-0.46572667</v>
      </c>
      <c r="E24704" s="1">
        <v>1.7105665</v>
      </c>
      <c r="F24704" s="4">
        <f t="shared" si="1"/>
        <v>0.2155752</v>
      </c>
      <c r="G24704" s="4">
        <f t="shared" si="2"/>
        <v>1.685803574</v>
      </c>
    </row>
    <row r="24705">
      <c r="A24705" s="1">
        <v>247.000001907348</v>
      </c>
      <c r="B24705" s="1">
        <v>138.61877</v>
      </c>
      <c r="C24705" s="1">
        <v>1.9405503</v>
      </c>
      <c r="D24705" s="1">
        <v>-0.18006471</v>
      </c>
      <c r="E24705" s="1">
        <v>1.7113426</v>
      </c>
      <c r="F24705" s="4">
        <f t="shared" si="1"/>
        <v>0.2156167</v>
      </c>
      <c r="G24705" s="4">
        <f t="shared" si="2"/>
        <v>1.686579623</v>
      </c>
    </row>
    <row r="24706">
      <c r="A24706" s="1">
        <v>247.009889602661</v>
      </c>
      <c r="B24706" s="1">
        <v>138.74258</v>
      </c>
      <c r="C24706" s="1">
        <v>1.9406569</v>
      </c>
      <c r="D24706" s="1">
        <v>-0.11414271</v>
      </c>
      <c r="E24706" s="1">
        <v>1.7128712</v>
      </c>
      <c r="F24706" s="4">
        <f t="shared" si="1"/>
        <v>0.2156285444</v>
      </c>
      <c r="G24706" s="4">
        <f t="shared" si="2"/>
        <v>1.688108142</v>
      </c>
    </row>
    <row r="24707">
      <c r="A24707" s="1">
        <v>247.01999092102</v>
      </c>
      <c r="B24707" s="1">
        <v>138.78069</v>
      </c>
      <c r="C24707" s="1">
        <v>1.9405636</v>
      </c>
      <c r="D24707" s="1">
        <v>-0.29970092</v>
      </c>
      <c r="E24707" s="1">
        <v>1.7133416</v>
      </c>
      <c r="F24707" s="4">
        <f t="shared" si="1"/>
        <v>0.2156181778</v>
      </c>
      <c r="G24707" s="4">
        <f t="shared" si="2"/>
        <v>1.688578636</v>
      </c>
    </row>
    <row r="24708">
      <c r="A24708" s="1">
        <v>247.030000686645</v>
      </c>
      <c r="B24708" s="1">
        <v>138.75592</v>
      </c>
      <c r="C24708" s="1">
        <v>1.9405503</v>
      </c>
      <c r="D24708" s="1">
        <v>-0.40224624</v>
      </c>
      <c r="E24708" s="1">
        <v>1.7130358</v>
      </c>
      <c r="F24708" s="4">
        <f t="shared" si="1"/>
        <v>0.2156167</v>
      </c>
      <c r="G24708" s="4">
        <f t="shared" si="2"/>
        <v>1.688272833</v>
      </c>
    </row>
    <row r="24709">
      <c r="A24709" s="1">
        <v>247.039888381958</v>
      </c>
      <c r="B24709" s="1">
        <v>138.67783</v>
      </c>
      <c r="C24709" s="1">
        <v>1.9405636</v>
      </c>
      <c r="D24709" s="1">
        <v>-0.46084356</v>
      </c>
      <c r="E24709" s="1">
        <v>1.7120717</v>
      </c>
      <c r="F24709" s="4">
        <f t="shared" si="1"/>
        <v>0.2156181778</v>
      </c>
      <c r="G24709" s="4">
        <f t="shared" si="2"/>
        <v>1.687308759</v>
      </c>
    </row>
    <row r="24710">
      <c r="A24710" s="1">
        <v>247.049989700317</v>
      </c>
      <c r="B24710" s="1">
        <v>138.66068</v>
      </c>
      <c r="C24710" s="1">
        <v>1.9407235</v>
      </c>
      <c r="D24710" s="1">
        <v>-0.39736313</v>
      </c>
      <c r="E24710" s="1">
        <v>1.71186</v>
      </c>
      <c r="F24710" s="4">
        <f t="shared" si="1"/>
        <v>0.2156359444</v>
      </c>
      <c r="G24710" s="4">
        <f t="shared" si="2"/>
        <v>1.687097031</v>
      </c>
    </row>
    <row r="24711">
      <c r="A24711" s="1">
        <v>247.059877395629</v>
      </c>
      <c r="B24711" s="1">
        <v>138.69496</v>
      </c>
      <c r="C24711" s="1">
        <v>1.9410968</v>
      </c>
      <c r="D24711" s="1">
        <v>-0.08240249</v>
      </c>
      <c r="E24711" s="1">
        <v>1.7122833</v>
      </c>
      <c r="F24711" s="4">
        <f t="shared" si="1"/>
        <v>0.2156774222</v>
      </c>
      <c r="G24711" s="4">
        <f t="shared" si="2"/>
        <v>1.687520241</v>
      </c>
    </row>
    <row r="24712">
      <c r="A24712" s="1">
        <v>247.069887161254</v>
      </c>
      <c r="B24712" s="1">
        <v>138.83403</v>
      </c>
      <c r="C24712" s="1">
        <v>1.9411633</v>
      </c>
      <c r="D24712" s="1">
        <v>-0.08606482</v>
      </c>
      <c r="E24712" s="1">
        <v>1.7140001</v>
      </c>
      <c r="F24712" s="4">
        <f t="shared" si="1"/>
        <v>0.2156848111</v>
      </c>
      <c r="G24712" s="4">
        <f t="shared" si="2"/>
        <v>1.689237154</v>
      </c>
    </row>
    <row r="24713">
      <c r="A24713" s="1">
        <v>247.079988479614</v>
      </c>
      <c r="B24713" s="1">
        <v>138.88734</v>
      </c>
      <c r="C24713" s="1">
        <v>1.9410968</v>
      </c>
      <c r="D24713" s="1">
        <v>-0.24354514</v>
      </c>
      <c r="E24713" s="1">
        <v>1.7146584</v>
      </c>
      <c r="F24713" s="4">
        <f t="shared" si="1"/>
        <v>0.2156774222</v>
      </c>
      <c r="G24713" s="4">
        <f t="shared" si="2"/>
        <v>1.689895302</v>
      </c>
    </row>
    <row r="24714">
      <c r="A24714" s="1">
        <v>247.089876174926</v>
      </c>
      <c r="B24714" s="1">
        <v>138.82259</v>
      </c>
      <c r="C24714" s="1">
        <v>1.94111</v>
      </c>
      <c r="D24714" s="1">
        <v>-0.30214247</v>
      </c>
      <c r="E24714" s="1">
        <v>1.7138588</v>
      </c>
      <c r="F24714" s="4">
        <f t="shared" si="1"/>
        <v>0.2156788889</v>
      </c>
      <c r="G24714" s="4">
        <f t="shared" si="2"/>
        <v>1.68909592</v>
      </c>
    </row>
    <row r="24715">
      <c r="A24715" s="1">
        <v>247.100008010864</v>
      </c>
      <c r="B24715" s="1">
        <v>138.78069</v>
      </c>
      <c r="C24715" s="1">
        <v>1.9411232</v>
      </c>
      <c r="D24715" s="1">
        <v>-0.37538913</v>
      </c>
      <c r="E24715" s="1">
        <v>1.7133416</v>
      </c>
      <c r="F24715" s="4">
        <f t="shared" si="1"/>
        <v>0.2156803556</v>
      </c>
      <c r="G24715" s="4">
        <f t="shared" si="2"/>
        <v>1.688578636</v>
      </c>
    </row>
    <row r="24716">
      <c r="A24716" s="1">
        <v>247.109865188598</v>
      </c>
      <c r="B24716" s="1">
        <v>138.68925</v>
      </c>
      <c r="C24716" s="1">
        <v>1.9411368</v>
      </c>
      <c r="D24716" s="1">
        <v>-0.44985655</v>
      </c>
      <c r="E24716" s="1">
        <v>1.7122127</v>
      </c>
      <c r="F24716" s="4">
        <f t="shared" si="1"/>
        <v>0.2156818667</v>
      </c>
      <c r="G24716" s="4">
        <f t="shared" si="2"/>
        <v>1.687449747</v>
      </c>
    </row>
    <row r="24717">
      <c r="A24717" s="1">
        <v>247.119997024536</v>
      </c>
      <c r="B24717" s="1">
        <v>138.68544</v>
      </c>
      <c r="C24717" s="1">
        <v>1.9414567</v>
      </c>
      <c r="D24717" s="1">
        <v>-0.18983093</v>
      </c>
      <c r="E24717" s="1">
        <v>1.7121657</v>
      </c>
      <c r="F24717" s="4">
        <f t="shared" si="1"/>
        <v>0.2157174111</v>
      </c>
      <c r="G24717" s="4">
        <f t="shared" si="2"/>
        <v>1.68740271</v>
      </c>
    </row>
    <row r="24718">
      <c r="A24718" s="1">
        <v>247.130006790161</v>
      </c>
      <c r="B24718" s="1">
        <v>138.86069</v>
      </c>
      <c r="C24718" s="1">
        <v>1.9417766</v>
      </c>
      <c r="D24718" s="1">
        <v>0.039675273</v>
      </c>
      <c r="E24718" s="1">
        <v>1.7143292</v>
      </c>
      <c r="F24718" s="4">
        <f t="shared" si="1"/>
        <v>0.2157529556</v>
      </c>
      <c r="G24718" s="4">
        <f t="shared" si="2"/>
        <v>1.68956629</v>
      </c>
    </row>
    <row r="24719">
      <c r="A24719" s="1">
        <v>247.139863967895</v>
      </c>
      <c r="B24719" s="1">
        <v>138.93117</v>
      </c>
      <c r="C24719" s="1">
        <v>1.9417766</v>
      </c>
      <c r="D24719" s="1">
        <v>-0.033571385</v>
      </c>
      <c r="E24719" s="1">
        <v>1.7151994</v>
      </c>
      <c r="F24719" s="4">
        <f t="shared" si="1"/>
        <v>0.2157529556</v>
      </c>
      <c r="G24719" s="4">
        <f t="shared" si="2"/>
        <v>1.690436414</v>
      </c>
    </row>
    <row r="24720">
      <c r="A24720" s="1">
        <v>247.14987373352</v>
      </c>
      <c r="B24720" s="1">
        <v>138.99402</v>
      </c>
      <c r="C24720" s="1">
        <v>1.9417498</v>
      </c>
      <c r="D24720" s="1">
        <v>-0.13611671</v>
      </c>
      <c r="E24720" s="1">
        <v>1.7159754</v>
      </c>
      <c r="F24720" s="4">
        <f t="shared" si="1"/>
        <v>0.2157499778</v>
      </c>
      <c r="G24720" s="4">
        <f t="shared" si="2"/>
        <v>1.69121234</v>
      </c>
    </row>
    <row r="24721">
      <c r="A24721" s="1">
        <v>247.160005569458</v>
      </c>
      <c r="B24721" s="1">
        <v>138.96736</v>
      </c>
      <c r="C24721" s="1">
        <v>1.9417899</v>
      </c>
      <c r="D24721" s="1">
        <v>-0.1971556</v>
      </c>
      <c r="E24721" s="1">
        <v>1.7156463</v>
      </c>
      <c r="F24721" s="4">
        <f t="shared" si="1"/>
        <v>0.2157544333</v>
      </c>
      <c r="G24721" s="4">
        <f t="shared" si="2"/>
        <v>1.690883204</v>
      </c>
    </row>
    <row r="24722">
      <c r="A24722" s="1">
        <v>247.169862747192</v>
      </c>
      <c r="B24722" s="1">
        <v>138.91403</v>
      </c>
      <c r="C24722" s="1">
        <v>1.9418032</v>
      </c>
      <c r="D24722" s="1">
        <v>-0.24354514</v>
      </c>
      <c r="E24722" s="1">
        <v>1.7149878</v>
      </c>
      <c r="F24722" s="4">
        <f t="shared" si="1"/>
        <v>0.2157559111</v>
      </c>
      <c r="G24722" s="4">
        <f t="shared" si="2"/>
        <v>1.690224809</v>
      </c>
    </row>
    <row r="24723">
      <c r="A24723" s="1">
        <v>247.179872512817</v>
      </c>
      <c r="B24723" s="1">
        <v>138.87402</v>
      </c>
      <c r="C24723" s="1">
        <v>1.9418433</v>
      </c>
      <c r="D24723" s="1">
        <v>-0.2899347</v>
      </c>
      <c r="E24723" s="1">
        <v>1.714494</v>
      </c>
      <c r="F24723" s="4">
        <f t="shared" si="1"/>
        <v>0.2157603667</v>
      </c>
      <c r="G24723" s="4">
        <f t="shared" si="2"/>
        <v>1.689730858</v>
      </c>
    </row>
    <row r="24724">
      <c r="A24724" s="1">
        <v>247.190004348754</v>
      </c>
      <c r="B24724" s="1">
        <v>138.8207</v>
      </c>
      <c r="C24724" s="1">
        <v>1.9419098</v>
      </c>
      <c r="D24724" s="1">
        <v>-0.3058048</v>
      </c>
      <c r="E24724" s="1">
        <v>1.7138354</v>
      </c>
      <c r="F24724" s="4">
        <f t="shared" si="1"/>
        <v>0.2157677556</v>
      </c>
      <c r="G24724" s="4">
        <f t="shared" si="2"/>
        <v>1.689072586</v>
      </c>
    </row>
    <row r="24725">
      <c r="A24725" s="1">
        <v>247.199861526489</v>
      </c>
      <c r="B24725" s="1">
        <v>138.81688</v>
      </c>
      <c r="C24725" s="1">
        <v>1.9419899</v>
      </c>
      <c r="D24725" s="1">
        <v>-0.293597</v>
      </c>
      <c r="E24725" s="1">
        <v>1.7137883</v>
      </c>
      <c r="F24725" s="4">
        <f t="shared" si="1"/>
        <v>0.2157766556</v>
      </c>
      <c r="G24725" s="4">
        <f t="shared" si="2"/>
        <v>1.689025426</v>
      </c>
    </row>
    <row r="24726">
      <c r="A24726" s="1">
        <v>247.209993362426</v>
      </c>
      <c r="B24726" s="1">
        <v>138.7864</v>
      </c>
      <c r="C24726" s="1">
        <v>1.9420966</v>
      </c>
      <c r="D24726" s="1">
        <v>-0.2679607</v>
      </c>
      <c r="E24726" s="1">
        <v>1.7134122</v>
      </c>
      <c r="F24726" s="4">
        <f t="shared" si="1"/>
        <v>0.2157885111</v>
      </c>
      <c r="G24726" s="4">
        <f t="shared" si="2"/>
        <v>1.68864913</v>
      </c>
    </row>
    <row r="24727">
      <c r="A24727" s="1">
        <v>247.220003128051</v>
      </c>
      <c r="B24727" s="1">
        <v>138.80354</v>
      </c>
      <c r="C24727" s="1">
        <v>1.9421763</v>
      </c>
      <c r="D24727" s="1">
        <v>-0.2838308</v>
      </c>
      <c r="E24727" s="1">
        <v>1.7136238</v>
      </c>
      <c r="F24727" s="4">
        <f t="shared" si="1"/>
        <v>0.2157973667</v>
      </c>
      <c r="G24727" s="4">
        <f t="shared" si="2"/>
        <v>1.688860735</v>
      </c>
    </row>
    <row r="24728">
      <c r="A24728" s="1">
        <v>247.230012893676</v>
      </c>
      <c r="B24728" s="1">
        <v>138.81688</v>
      </c>
      <c r="C24728" s="1">
        <v>1.9422164</v>
      </c>
      <c r="D24728" s="1">
        <v>-0.30214247</v>
      </c>
      <c r="E24728" s="1">
        <v>1.7137883</v>
      </c>
      <c r="F24728" s="4">
        <f t="shared" si="1"/>
        <v>0.2158018222</v>
      </c>
      <c r="G24728" s="4">
        <f t="shared" si="2"/>
        <v>1.689025426</v>
      </c>
    </row>
    <row r="24729">
      <c r="A24729" s="1">
        <v>247.239870071411</v>
      </c>
      <c r="B24729" s="1">
        <v>138.76544</v>
      </c>
      <c r="C24729" s="1">
        <v>1.9422297</v>
      </c>
      <c r="D24729" s="1">
        <v>-0.37538913</v>
      </c>
      <c r="E24729" s="1">
        <v>1.7131534</v>
      </c>
      <c r="F24729" s="4">
        <f t="shared" si="1"/>
        <v>0.2158033</v>
      </c>
      <c r="G24729" s="4">
        <f t="shared" si="2"/>
        <v>1.688390364</v>
      </c>
    </row>
    <row r="24730">
      <c r="A24730" s="1">
        <v>247.249879837036</v>
      </c>
      <c r="B24730" s="1">
        <v>138.77116</v>
      </c>
      <c r="C24730" s="1">
        <v>1.9422565</v>
      </c>
      <c r="D24730" s="1">
        <v>-0.4205579</v>
      </c>
      <c r="E24730" s="1">
        <v>1.7132239</v>
      </c>
      <c r="F24730" s="4">
        <f t="shared" si="1"/>
        <v>0.2158062778</v>
      </c>
      <c r="G24730" s="4">
        <f t="shared" si="2"/>
        <v>1.688460981</v>
      </c>
    </row>
    <row r="24731">
      <c r="A24731" s="1">
        <v>247.259889602661</v>
      </c>
      <c r="B24731" s="1">
        <v>138.73878</v>
      </c>
      <c r="C24731" s="1">
        <v>1.942283</v>
      </c>
      <c r="D24731" s="1">
        <v>-0.4791552</v>
      </c>
      <c r="E24731" s="1">
        <v>1.7128242</v>
      </c>
      <c r="F24731" s="4">
        <f t="shared" si="1"/>
        <v>0.2158092222</v>
      </c>
      <c r="G24731" s="4">
        <f t="shared" si="2"/>
        <v>1.688061228</v>
      </c>
    </row>
    <row r="24732">
      <c r="A24732" s="1">
        <v>247.269868850708</v>
      </c>
      <c r="B24732" s="1">
        <v>138.71973</v>
      </c>
      <c r="C24732" s="1">
        <v>1.9425632</v>
      </c>
      <c r="D24732" s="1">
        <v>-0.27528536</v>
      </c>
      <c r="E24732" s="1">
        <v>1.712589</v>
      </c>
      <c r="F24732" s="4">
        <f t="shared" si="1"/>
        <v>0.2158403556</v>
      </c>
      <c r="G24732" s="4">
        <f t="shared" si="2"/>
        <v>1.687826043</v>
      </c>
    </row>
    <row r="24733">
      <c r="A24733" s="1">
        <v>247.280000686645</v>
      </c>
      <c r="B24733" s="1">
        <v>138.89117</v>
      </c>
      <c r="C24733" s="1">
        <v>1.9428695</v>
      </c>
      <c r="D24733" s="1">
        <v>-0.028688274</v>
      </c>
      <c r="E24733" s="1">
        <v>1.7147056</v>
      </c>
      <c r="F24733" s="4">
        <f t="shared" si="1"/>
        <v>0.2158743889</v>
      </c>
      <c r="G24733" s="4">
        <f t="shared" si="2"/>
        <v>1.689942586</v>
      </c>
    </row>
    <row r="24734">
      <c r="A24734" s="1">
        <v>247.29001045227</v>
      </c>
      <c r="B24734" s="1">
        <v>138.95973</v>
      </c>
      <c r="C24734" s="1">
        <v>1.9428163</v>
      </c>
      <c r="D24734" s="1">
        <v>-0.17274004</v>
      </c>
      <c r="E24734" s="1">
        <v>1.7155521</v>
      </c>
      <c r="F24734" s="4">
        <f t="shared" si="1"/>
        <v>0.2158684778</v>
      </c>
      <c r="G24734" s="4">
        <f t="shared" si="2"/>
        <v>1.690789006</v>
      </c>
    </row>
    <row r="24735">
      <c r="A24735" s="1">
        <v>247.299867630004</v>
      </c>
      <c r="B24735" s="1">
        <v>138.95973</v>
      </c>
      <c r="C24735" s="1">
        <v>1.9427764</v>
      </c>
      <c r="D24735" s="1">
        <v>-0.30336323</v>
      </c>
      <c r="E24735" s="1">
        <v>1.7155521</v>
      </c>
      <c r="F24735" s="4">
        <f t="shared" si="1"/>
        <v>0.2158640444</v>
      </c>
      <c r="G24735" s="4">
        <f t="shared" si="2"/>
        <v>1.690789006</v>
      </c>
    </row>
    <row r="24736">
      <c r="A24736" s="1">
        <v>247.309877395629</v>
      </c>
      <c r="B24736" s="1">
        <v>138.91022</v>
      </c>
      <c r="C24736" s="1">
        <v>1.9428029</v>
      </c>
      <c r="D24736" s="1">
        <v>-0.34853202</v>
      </c>
      <c r="E24736" s="1">
        <v>1.7149408</v>
      </c>
      <c r="F24736" s="4">
        <f t="shared" si="1"/>
        <v>0.2158669889</v>
      </c>
      <c r="G24736" s="4">
        <f t="shared" si="2"/>
        <v>1.690177772</v>
      </c>
    </row>
    <row r="24737">
      <c r="A24737" s="1">
        <v>247.320009231567</v>
      </c>
      <c r="B24737" s="1">
        <v>138.85117</v>
      </c>
      <c r="C24737" s="1">
        <v>1.9428163</v>
      </c>
      <c r="D24737" s="1">
        <v>-0.42177868</v>
      </c>
      <c r="E24737" s="1">
        <v>1.7142117</v>
      </c>
      <c r="F24737" s="4">
        <f t="shared" si="1"/>
        <v>0.2158684778</v>
      </c>
      <c r="G24737" s="4">
        <f t="shared" si="2"/>
        <v>1.689448759</v>
      </c>
    </row>
    <row r="24738">
      <c r="A24738" s="1">
        <v>247.329866409301</v>
      </c>
      <c r="B24738" s="1">
        <v>138.81306</v>
      </c>
      <c r="C24738" s="1">
        <v>1.942843</v>
      </c>
      <c r="D24738" s="1">
        <v>-0.480376</v>
      </c>
      <c r="E24738" s="1">
        <v>1.7137413</v>
      </c>
      <c r="F24738" s="4">
        <f t="shared" si="1"/>
        <v>0.2158714444</v>
      </c>
      <c r="G24738" s="4">
        <f t="shared" si="2"/>
        <v>1.688978265</v>
      </c>
    </row>
    <row r="24739">
      <c r="A24739" s="1">
        <v>247.339998245239</v>
      </c>
      <c r="B24739" s="1">
        <v>138.79784</v>
      </c>
      <c r="C24739" s="1">
        <v>1.9432563</v>
      </c>
      <c r="D24739" s="1">
        <v>-0.12390893</v>
      </c>
      <c r="E24739" s="1">
        <v>1.7135533</v>
      </c>
      <c r="F24739" s="4">
        <f t="shared" si="1"/>
        <v>0.2159173667</v>
      </c>
      <c r="G24739" s="4">
        <f t="shared" si="2"/>
        <v>1.688790364</v>
      </c>
    </row>
    <row r="24740">
      <c r="A24740" s="1">
        <v>247.349885940551</v>
      </c>
      <c r="B24740" s="1">
        <v>139.03975</v>
      </c>
      <c r="C24740" s="1">
        <v>1.9435096</v>
      </c>
      <c r="D24740" s="1">
        <v>0.05188305</v>
      </c>
      <c r="E24740" s="1">
        <v>1.7165399</v>
      </c>
      <c r="F24740" s="4">
        <f t="shared" si="1"/>
        <v>0.2159455111</v>
      </c>
      <c r="G24740" s="4">
        <f t="shared" si="2"/>
        <v>1.691776907</v>
      </c>
    </row>
    <row r="24741">
      <c r="A24741" s="1">
        <v>247.359865188598</v>
      </c>
      <c r="B24741" s="1">
        <v>139.12927</v>
      </c>
      <c r="C24741" s="1">
        <v>1.9434695</v>
      </c>
      <c r="D24741" s="1">
        <v>-0.0653116</v>
      </c>
      <c r="E24741" s="1">
        <v>1.7176453</v>
      </c>
      <c r="F24741" s="4">
        <f t="shared" si="1"/>
        <v>0.2159410556</v>
      </c>
      <c r="G24741" s="4">
        <f t="shared" si="2"/>
        <v>1.692882093</v>
      </c>
    </row>
    <row r="24742">
      <c r="A24742" s="1">
        <v>247.369997024536</v>
      </c>
      <c r="B24742" s="1">
        <v>139.08737</v>
      </c>
      <c r="C24742" s="1">
        <v>1.9434695</v>
      </c>
      <c r="D24742" s="1">
        <v>-0.15198682</v>
      </c>
      <c r="E24742" s="1">
        <v>1.7171278</v>
      </c>
      <c r="F24742" s="4">
        <f t="shared" si="1"/>
        <v>0.2159410556</v>
      </c>
      <c r="G24742" s="4">
        <f t="shared" si="2"/>
        <v>1.692364809</v>
      </c>
    </row>
    <row r="24743">
      <c r="A24743" s="1">
        <v>247.379884719848</v>
      </c>
      <c r="B24743" s="1">
        <v>139.05879</v>
      </c>
      <c r="C24743" s="1">
        <v>1.9434961</v>
      </c>
      <c r="D24743" s="1">
        <v>-0.21058415</v>
      </c>
      <c r="E24743" s="1">
        <v>1.716775</v>
      </c>
      <c r="F24743" s="4">
        <f t="shared" si="1"/>
        <v>0.2159440111</v>
      </c>
      <c r="G24743" s="4">
        <f t="shared" si="2"/>
        <v>1.692011969</v>
      </c>
    </row>
    <row r="24744">
      <c r="A24744" s="1">
        <v>247.389986038208</v>
      </c>
      <c r="B24744" s="1">
        <v>138.98831</v>
      </c>
      <c r="C24744" s="1">
        <v>1.9435228</v>
      </c>
      <c r="D24744" s="1">
        <v>-0.25697368</v>
      </c>
      <c r="E24744" s="1">
        <v>1.7159048</v>
      </c>
      <c r="F24744" s="4">
        <f t="shared" si="1"/>
        <v>0.2159469778</v>
      </c>
      <c r="G24744" s="4">
        <f t="shared" si="2"/>
        <v>1.691141846</v>
      </c>
    </row>
    <row r="24745">
      <c r="A24745" s="1">
        <v>247.39987373352</v>
      </c>
      <c r="B24745" s="1">
        <v>138.96736</v>
      </c>
      <c r="C24745" s="1">
        <v>1.9435629</v>
      </c>
      <c r="D24745" s="1">
        <v>-0.30092168</v>
      </c>
      <c r="E24745" s="1">
        <v>1.7156463</v>
      </c>
      <c r="F24745" s="4">
        <f t="shared" si="1"/>
        <v>0.2159514333</v>
      </c>
      <c r="G24745" s="4">
        <f t="shared" si="2"/>
        <v>1.690883204</v>
      </c>
    </row>
    <row r="24746">
      <c r="A24746" s="1">
        <v>247.410005569458</v>
      </c>
      <c r="B24746" s="1">
        <v>138.89879</v>
      </c>
      <c r="C24746" s="1">
        <v>1.9436427</v>
      </c>
      <c r="D24746" s="1">
        <v>-0.30336323</v>
      </c>
      <c r="E24746" s="1">
        <v>1.7147996</v>
      </c>
      <c r="F24746" s="4">
        <f t="shared" si="1"/>
        <v>0.2159603</v>
      </c>
      <c r="G24746" s="4">
        <f t="shared" si="2"/>
        <v>1.69003666</v>
      </c>
    </row>
    <row r="24747">
      <c r="A24747" s="1">
        <v>247.419862747192</v>
      </c>
      <c r="B24747" s="1">
        <v>138.9026</v>
      </c>
      <c r="C24747" s="1">
        <v>1.9437494</v>
      </c>
      <c r="D24747" s="1">
        <v>-0.2630776</v>
      </c>
      <c r="E24747" s="1">
        <v>1.7148466</v>
      </c>
      <c r="F24747" s="4">
        <f t="shared" si="1"/>
        <v>0.2159721556</v>
      </c>
      <c r="G24747" s="4">
        <f t="shared" si="2"/>
        <v>1.690083698</v>
      </c>
    </row>
    <row r="24748">
      <c r="A24748" s="1">
        <v>247.429872512817</v>
      </c>
      <c r="B24748" s="1">
        <v>138.93307</v>
      </c>
      <c r="C24748" s="1">
        <v>1.9438428</v>
      </c>
      <c r="D24748" s="1">
        <v>-0.2508698</v>
      </c>
      <c r="E24748" s="1">
        <v>1.7152228</v>
      </c>
      <c r="F24748" s="4">
        <f t="shared" si="1"/>
        <v>0.2159825333</v>
      </c>
      <c r="G24748" s="4">
        <f t="shared" si="2"/>
        <v>1.69045987</v>
      </c>
    </row>
    <row r="24749">
      <c r="A24749" s="1">
        <v>247.440004348754</v>
      </c>
      <c r="B24749" s="1">
        <v>138.90451</v>
      </c>
      <c r="C24749" s="1">
        <v>1.9439094</v>
      </c>
      <c r="D24749" s="1">
        <v>-0.25453213</v>
      </c>
      <c r="E24749" s="1">
        <v>1.7148701</v>
      </c>
      <c r="F24749" s="4">
        <f t="shared" si="1"/>
        <v>0.2159899333</v>
      </c>
      <c r="G24749" s="4">
        <f t="shared" si="2"/>
        <v>1.690107278</v>
      </c>
    </row>
    <row r="24750">
      <c r="A24750" s="1">
        <v>247.450014114379</v>
      </c>
      <c r="B24750" s="1">
        <v>138.93307</v>
      </c>
      <c r="C24750" s="1">
        <v>1.9439493</v>
      </c>
      <c r="D24750" s="1">
        <v>-0.30092168</v>
      </c>
      <c r="E24750" s="1">
        <v>1.7152228</v>
      </c>
      <c r="F24750" s="4">
        <f t="shared" si="1"/>
        <v>0.2159943667</v>
      </c>
      <c r="G24750" s="4">
        <f t="shared" si="2"/>
        <v>1.69045987</v>
      </c>
    </row>
    <row r="24751">
      <c r="A24751" s="1">
        <v>247.459871292114</v>
      </c>
      <c r="B24751" s="1">
        <v>138.90831</v>
      </c>
      <c r="C24751" s="1">
        <v>1.9439759</v>
      </c>
      <c r="D24751" s="1">
        <v>-0.3607398</v>
      </c>
      <c r="E24751" s="1">
        <v>1.7149172</v>
      </c>
      <c r="F24751" s="4">
        <f t="shared" si="1"/>
        <v>0.2159973222</v>
      </c>
      <c r="G24751" s="4">
        <f t="shared" si="2"/>
        <v>1.690154191</v>
      </c>
    </row>
    <row r="24752">
      <c r="A24752" s="1">
        <v>247.470003128051</v>
      </c>
      <c r="B24752" s="1">
        <v>138.87021</v>
      </c>
      <c r="C24752" s="1">
        <v>1.9440027</v>
      </c>
      <c r="D24752" s="1">
        <v>-0.40590855</v>
      </c>
      <c r="E24752" s="1">
        <v>1.7144468</v>
      </c>
      <c r="F24752" s="4">
        <f t="shared" si="1"/>
        <v>0.2160003</v>
      </c>
      <c r="G24752" s="4">
        <f t="shared" si="2"/>
        <v>1.689683821</v>
      </c>
    </row>
    <row r="24753">
      <c r="A24753" s="1">
        <v>247.480012893676</v>
      </c>
      <c r="B24753" s="1">
        <v>138.85307</v>
      </c>
      <c r="C24753" s="1">
        <v>1.9440428</v>
      </c>
      <c r="D24753" s="1">
        <v>-0.45107734</v>
      </c>
      <c r="E24753" s="1">
        <v>1.7142351</v>
      </c>
      <c r="F24753" s="4">
        <f t="shared" si="1"/>
        <v>0.2160047556</v>
      </c>
      <c r="G24753" s="4">
        <f t="shared" si="2"/>
        <v>1.689472216</v>
      </c>
    </row>
    <row r="24754">
      <c r="A24754" s="1">
        <v>247.489870071411</v>
      </c>
      <c r="B24754" s="1">
        <v>138.77498</v>
      </c>
      <c r="C24754" s="1">
        <v>1.9441892</v>
      </c>
      <c r="D24754" s="1">
        <v>-0.3875969</v>
      </c>
      <c r="E24754" s="1">
        <v>1.713271</v>
      </c>
      <c r="F24754" s="4">
        <f t="shared" si="1"/>
        <v>0.2160210222</v>
      </c>
      <c r="G24754" s="4">
        <f t="shared" si="2"/>
        <v>1.688508142</v>
      </c>
    </row>
    <row r="24755">
      <c r="A24755" s="1">
        <v>247.500001907348</v>
      </c>
      <c r="B24755" s="1">
        <v>138.91974</v>
      </c>
      <c r="C24755" s="1">
        <v>1.9445759</v>
      </c>
      <c r="D24755" s="1">
        <v>-0.059207715</v>
      </c>
      <c r="E24755" s="1">
        <v>1.7150583</v>
      </c>
      <c r="F24755" s="4">
        <f t="shared" si="1"/>
        <v>0.2160639889</v>
      </c>
      <c r="G24755" s="4">
        <f t="shared" si="2"/>
        <v>1.690295302</v>
      </c>
    </row>
    <row r="24756">
      <c r="A24756" s="1">
        <v>247.509889602661</v>
      </c>
      <c r="B24756" s="1">
        <v>139.00165</v>
      </c>
      <c r="C24756" s="1">
        <v>1.944616</v>
      </c>
      <c r="D24756" s="1">
        <v>-0.10437649</v>
      </c>
      <c r="E24756" s="1">
        <v>1.7160695</v>
      </c>
      <c r="F24756" s="4">
        <f t="shared" si="1"/>
        <v>0.2160684444</v>
      </c>
      <c r="G24756" s="4">
        <f t="shared" si="2"/>
        <v>1.691306537</v>
      </c>
    </row>
    <row r="24757">
      <c r="A24757" s="1">
        <v>247.519868850708</v>
      </c>
      <c r="B24757" s="1">
        <v>139.03593</v>
      </c>
      <c r="C24757" s="1">
        <v>1.9445226</v>
      </c>
      <c r="D24757" s="1">
        <v>-0.27528536</v>
      </c>
      <c r="E24757" s="1">
        <v>1.7164928</v>
      </c>
      <c r="F24757" s="4">
        <f t="shared" si="1"/>
        <v>0.2160580667</v>
      </c>
      <c r="G24757" s="4">
        <f t="shared" si="2"/>
        <v>1.691729747</v>
      </c>
    </row>
    <row r="24758">
      <c r="A24758" s="1">
        <v>247.530000686645</v>
      </c>
      <c r="B24758" s="1">
        <v>138.99974</v>
      </c>
      <c r="C24758" s="1">
        <v>1.9445359</v>
      </c>
      <c r="D24758" s="1">
        <v>-0.36196056</v>
      </c>
      <c r="E24758" s="1">
        <v>1.716046</v>
      </c>
      <c r="F24758" s="4">
        <f t="shared" si="1"/>
        <v>0.2160595444</v>
      </c>
      <c r="G24758" s="4">
        <f t="shared" si="2"/>
        <v>1.691282957</v>
      </c>
    </row>
    <row r="24759">
      <c r="A24759" s="1">
        <v>247.539888381958</v>
      </c>
      <c r="B24759" s="1">
        <v>138.90451</v>
      </c>
      <c r="C24759" s="1">
        <v>1.9445359</v>
      </c>
      <c r="D24759" s="1">
        <v>-0.43520722</v>
      </c>
      <c r="E24759" s="1">
        <v>1.7148701</v>
      </c>
      <c r="F24759" s="4">
        <f t="shared" si="1"/>
        <v>0.2160595444</v>
      </c>
      <c r="G24759" s="4">
        <f t="shared" si="2"/>
        <v>1.690107278</v>
      </c>
    </row>
    <row r="24760">
      <c r="A24760" s="1">
        <v>247.549867630004</v>
      </c>
      <c r="B24760" s="1">
        <v>138.88734</v>
      </c>
      <c r="C24760" s="1">
        <v>1.9446293</v>
      </c>
      <c r="D24760" s="1">
        <v>-0.41079167</v>
      </c>
      <c r="E24760" s="1">
        <v>1.7146584</v>
      </c>
      <c r="F24760" s="4">
        <f t="shared" si="1"/>
        <v>0.2160699222</v>
      </c>
      <c r="G24760" s="4">
        <f t="shared" si="2"/>
        <v>1.689895302</v>
      </c>
    </row>
    <row r="24761">
      <c r="A24761" s="1">
        <v>247.559999465942</v>
      </c>
      <c r="B24761" s="1">
        <v>138.91783</v>
      </c>
      <c r="C24761" s="1">
        <v>1.9450425</v>
      </c>
      <c r="D24761" s="1">
        <v>-0.08118171</v>
      </c>
      <c r="E24761" s="1">
        <v>1.7150347</v>
      </c>
      <c r="F24761" s="4">
        <f t="shared" si="1"/>
        <v>0.2161158333</v>
      </c>
      <c r="G24761" s="4">
        <f t="shared" si="2"/>
        <v>1.690271722</v>
      </c>
    </row>
    <row r="24762">
      <c r="A24762" s="1">
        <v>247.569887161254</v>
      </c>
      <c r="B24762" s="1">
        <v>139.07784</v>
      </c>
      <c r="C24762" s="1">
        <v>1.9451624</v>
      </c>
      <c r="D24762" s="1">
        <v>-0.028688274</v>
      </c>
      <c r="E24762" s="1">
        <v>1.7170101</v>
      </c>
      <c r="F24762" s="4">
        <f t="shared" si="1"/>
        <v>0.2161291556</v>
      </c>
      <c r="G24762" s="4">
        <f t="shared" si="2"/>
        <v>1.692247154</v>
      </c>
    </row>
    <row r="24763">
      <c r="A24763" s="1">
        <v>247.579988479614</v>
      </c>
      <c r="B24763" s="1">
        <v>139.16737</v>
      </c>
      <c r="C24763" s="1">
        <v>1.9451224</v>
      </c>
      <c r="D24763" s="1">
        <v>-0.1422206</v>
      </c>
      <c r="E24763" s="1">
        <v>1.7181154</v>
      </c>
      <c r="F24763" s="4">
        <f t="shared" si="1"/>
        <v>0.2161247111</v>
      </c>
      <c r="G24763" s="4">
        <f t="shared" si="2"/>
        <v>1.693352463</v>
      </c>
    </row>
    <row r="24764">
      <c r="A24764" s="1">
        <v>247.589876174926</v>
      </c>
      <c r="B24764" s="1">
        <v>139.10832</v>
      </c>
      <c r="C24764" s="1">
        <v>1.9451357</v>
      </c>
      <c r="D24764" s="1">
        <v>-0.21668804</v>
      </c>
      <c r="E24764" s="1">
        <v>1.7173865</v>
      </c>
      <c r="F24764" s="4">
        <f t="shared" si="1"/>
        <v>0.2161261889</v>
      </c>
      <c r="G24764" s="4">
        <f t="shared" si="2"/>
        <v>1.692623451</v>
      </c>
    </row>
    <row r="24765">
      <c r="A24765" s="1">
        <v>247.599885940551</v>
      </c>
      <c r="B24765" s="1">
        <v>139.09117</v>
      </c>
      <c r="C24765" s="1">
        <v>1.9451624</v>
      </c>
      <c r="D24765" s="1">
        <v>-0.2630776</v>
      </c>
      <c r="E24765" s="1">
        <v>1.7171748</v>
      </c>
      <c r="F24765" s="4">
        <f t="shared" si="1"/>
        <v>0.2161291556</v>
      </c>
      <c r="G24765" s="4">
        <f t="shared" si="2"/>
        <v>1.692411722</v>
      </c>
    </row>
    <row r="24766">
      <c r="A24766" s="1">
        <v>247.609987258911</v>
      </c>
      <c r="B24766" s="1">
        <v>139.01498</v>
      </c>
      <c r="C24766" s="1">
        <v>1.9451758</v>
      </c>
      <c r="D24766" s="1">
        <v>-0.33632424</v>
      </c>
      <c r="E24766" s="1">
        <v>1.7162342</v>
      </c>
      <c r="F24766" s="4">
        <f t="shared" si="1"/>
        <v>0.2161306444</v>
      </c>
      <c r="G24766" s="4">
        <f t="shared" si="2"/>
        <v>1.691471105</v>
      </c>
    </row>
    <row r="24767">
      <c r="A24767" s="1">
        <v>247.619874954223</v>
      </c>
      <c r="B24767" s="1">
        <v>138.96164</v>
      </c>
      <c r="C24767" s="1">
        <v>1.9452158</v>
      </c>
      <c r="D24767" s="1">
        <v>-0.381493</v>
      </c>
      <c r="E24767" s="1">
        <v>1.7155756</v>
      </c>
      <c r="F24767" s="4">
        <f t="shared" si="1"/>
        <v>0.2161350889</v>
      </c>
      <c r="G24767" s="4">
        <f t="shared" si="2"/>
        <v>1.690812586</v>
      </c>
    </row>
    <row r="24768">
      <c r="A24768" s="1">
        <v>247.629884719848</v>
      </c>
      <c r="B24768" s="1">
        <v>138.91974</v>
      </c>
      <c r="C24768" s="1">
        <v>1.9453092</v>
      </c>
      <c r="D24768" s="1">
        <v>-0.35829824</v>
      </c>
      <c r="E24768" s="1">
        <v>1.7150583</v>
      </c>
      <c r="F24768" s="4">
        <f t="shared" si="1"/>
        <v>0.2161454667</v>
      </c>
      <c r="G24768" s="4">
        <f t="shared" si="2"/>
        <v>1.690295302</v>
      </c>
    </row>
    <row r="24769">
      <c r="A24769" s="1">
        <v>247.639863967895</v>
      </c>
      <c r="B24769" s="1">
        <v>138.91022</v>
      </c>
      <c r="C24769" s="1">
        <v>1.9454556</v>
      </c>
      <c r="D24769" s="1">
        <v>-0.29237625</v>
      </c>
      <c r="E24769" s="1">
        <v>1.7149408</v>
      </c>
      <c r="F24769" s="4">
        <f t="shared" si="1"/>
        <v>0.2161617333</v>
      </c>
      <c r="G24769" s="4">
        <f t="shared" si="2"/>
        <v>1.690177772</v>
      </c>
    </row>
    <row r="24770">
      <c r="A24770" s="1">
        <v>247.64987373352</v>
      </c>
      <c r="B24770" s="1">
        <v>138.99593</v>
      </c>
      <c r="C24770" s="1">
        <v>1.9456424</v>
      </c>
      <c r="D24770" s="1">
        <v>-0.18494782</v>
      </c>
      <c r="E24770" s="1">
        <v>1.7159989</v>
      </c>
      <c r="F24770" s="4">
        <f t="shared" si="1"/>
        <v>0.2161824889</v>
      </c>
      <c r="G24770" s="4">
        <f t="shared" si="2"/>
        <v>1.69123592</v>
      </c>
    </row>
    <row r="24771">
      <c r="A24771" s="1">
        <v>247.660005569458</v>
      </c>
      <c r="B24771" s="1">
        <v>139.05307</v>
      </c>
      <c r="C24771" s="1">
        <v>1.9457757</v>
      </c>
      <c r="D24771" s="1">
        <v>-0.13245438</v>
      </c>
      <c r="E24771" s="1">
        <v>1.7167044</v>
      </c>
      <c r="F24771" s="4">
        <f t="shared" si="1"/>
        <v>0.2161973</v>
      </c>
      <c r="G24771" s="4">
        <f t="shared" si="2"/>
        <v>1.691941352</v>
      </c>
    </row>
    <row r="24772">
      <c r="A24772" s="1">
        <v>247.670015335083</v>
      </c>
      <c r="B24772" s="1">
        <v>139.12166</v>
      </c>
      <c r="C24772" s="1">
        <v>1.9458022</v>
      </c>
      <c r="D24772" s="1">
        <v>-0.17640238</v>
      </c>
      <c r="E24772" s="1">
        <v>1.717551</v>
      </c>
      <c r="F24772" s="4">
        <f t="shared" si="1"/>
        <v>0.2162002444</v>
      </c>
      <c r="G24772" s="4">
        <f t="shared" si="2"/>
        <v>1.692788142</v>
      </c>
    </row>
    <row r="24773">
      <c r="A24773" s="1">
        <v>247.679872512817</v>
      </c>
      <c r="B24773" s="1">
        <v>139.12737</v>
      </c>
      <c r="C24773" s="1">
        <v>1.9458022</v>
      </c>
      <c r="D24773" s="1">
        <v>-0.24964903</v>
      </c>
      <c r="E24773" s="1">
        <v>1.7176217</v>
      </c>
      <c r="F24773" s="4">
        <f t="shared" si="1"/>
        <v>0.2162002444</v>
      </c>
      <c r="G24773" s="4">
        <f t="shared" si="2"/>
        <v>1.692858636</v>
      </c>
    </row>
    <row r="24774">
      <c r="A24774" s="1">
        <v>247.689882278442</v>
      </c>
      <c r="B24774" s="1">
        <v>139.07022</v>
      </c>
      <c r="C24774" s="1">
        <v>1.945829</v>
      </c>
      <c r="D24774" s="1">
        <v>-0.30946714</v>
      </c>
      <c r="E24774" s="1">
        <v>1.7169162</v>
      </c>
      <c r="F24774" s="4">
        <f t="shared" si="1"/>
        <v>0.2162032222</v>
      </c>
      <c r="G24774" s="4">
        <f t="shared" si="2"/>
        <v>1.69215308</v>
      </c>
    </row>
    <row r="24775">
      <c r="A24775" s="1">
        <v>247.699861526489</v>
      </c>
      <c r="B24775" s="1">
        <v>139.05688</v>
      </c>
      <c r="C24775" s="1">
        <v>1.9458957</v>
      </c>
      <c r="D24775" s="1">
        <v>-0.3277788</v>
      </c>
      <c r="E24775" s="1">
        <v>1.7167515</v>
      </c>
      <c r="F24775" s="4">
        <f t="shared" si="1"/>
        <v>0.2162106333</v>
      </c>
      <c r="G24775" s="4">
        <f t="shared" si="2"/>
        <v>1.691988389</v>
      </c>
    </row>
    <row r="24776">
      <c r="A24776" s="1">
        <v>247.709871292114</v>
      </c>
      <c r="B24776" s="1">
        <v>139.0226</v>
      </c>
      <c r="C24776" s="1">
        <v>1.9459755</v>
      </c>
      <c r="D24776" s="1">
        <v>-0.3167918</v>
      </c>
      <c r="E24776" s="1">
        <v>1.7163283</v>
      </c>
      <c r="F24776" s="4">
        <f t="shared" si="1"/>
        <v>0.2162195</v>
      </c>
      <c r="G24776" s="4">
        <f t="shared" si="2"/>
        <v>1.691565179</v>
      </c>
    </row>
    <row r="24777">
      <c r="A24777" s="1">
        <v>247.719881057739</v>
      </c>
      <c r="B24777" s="1">
        <v>139.02069</v>
      </c>
      <c r="C24777" s="1">
        <v>1.9460555</v>
      </c>
      <c r="D24777" s="1">
        <v>-0.3167918</v>
      </c>
      <c r="E24777" s="1">
        <v>1.7163047</v>
      </c>
      <c r="F24777" s="4">
        <f t="shared" si="1"/>
        <v>0.2162283889</v>
      </c>
      <c r="G24777" s="4">
        <f t="shared" si="2"/>
        <v>1.691541599</v>
      </c>
    </row>
    <row r="24778">
      <c r="A24778" s="1">
        <v>247.729860305786</v>
      </c>
      <c r="B24778" s="1">
        <v>139.04164</v>
      </c>
      <c r="C24778" s="1">
        <v>1.9461222</v>
      </c>
      <c r="D24778" s="1">
        <v>-0.33510345</v>
      </c>
      <c r="E24778" s="1">
        <v>1.7165633</v>
      </c>
      <c r="F24778" s="4">
        <f t="shared" si="1"/>
        <v>0.2162358</v>
      </c>
      <c r="G24778" s="4">
        <f t="shared" si="2"/>
        <v>1.691800241</v>
      </c>
    </row>
    <row r="24779">
      <c r="A24779" s="1">
        <v>247.739870071411</v>
      </c>
      <c r="B24779" s="1">
        <v>138.98831</v>
      </c>
      <c r="C24779" s="1">
        <v>1.9461622</v>
      </c>
      <c r="D24779" s="1">
        <v>-0.3656229</v>
      </c>
      <c r="E24779" s="1">
        <v>1.7159048</v>
      </c>
      <c r="F24779" s="4">
        <f t="shared" si="1"/>
        <v>0.2162402444</v>
      </c>
      <c r="G24779" s="4">
        <f t="shared" si="2"/>
        <v>1.691141846</v>
      </c>
    </row>
    <row r="24780">
      <c r="A24780" s="1">
        <v>247.750001907348</v>
      </c>
      <c r="B24780" s="1">
        <v>138.98259</v>
      </c>
      <c r="C24780" s="1">
        <v>1.9461888</v>
      </c>
      <c r="D24780" s="1">
        <v>-0.4266618</v>
      </c>
      <c r="E24780" s="1">
        <v>1.7158343</v>
      </c>
      <c r="F24780" s="4">
        <f t="shared" si="1"/>
        <v>0.2162432</v>
      </c>
      <c r="G24780" s="4">
        <f t="shared" si="2"/>
        <v>1.691071228</v>
      </c>
    </row>
    <row r="24781">
      <c r="A24781" s="1">
        <v>247.760011672973</v>
      </c>
      <c r="B24781" s="1">
        <v>138.9445</v>
      </c>
      <c r="C24781" s="1">
        <v>1.9462689</v>
      </c>
      <c r="D24781" s="1">
        <v>-0.42910334</v>
      </c>
      <c r="E24781" s="1">
        <v>1.715364</v>
      </c>
      <c r="F24781" s="4">
        <f t="shared" si="1"/>
        <v>0.2162521</v>
      </c>
      <c r="G24781" s="4">
        <f t="shared" si="2"/>
        <v>1.690600981</v>
      </c>
    </row>
    <row r="24782">
      <c r="A24782" s="1">
        <v>247.769868850708</v>
      </c>
      <c r="B24782" s="1">
        <v>139.01498</v>
      </c>
      <c r="C24782" s="1">
        <v>1.9466821</v>
      </c>
      <c r="D24782" s="1">
        <v>-0.07263627</v>
      </c>
      <c r="E24782" s="1">
        <v>1.7162342</v>
      </c>
      <c r="F24782" s="4">
        <f t="shared" si="1"/>
        <v>0.2162980111</v>
      </c>
      <c r="G24782" s="4">
        <f t="shared" si="2"/>
        <v>1.691471105</v>
      </c>
    </row>
    <row r="24783">
      <c r="A24783" s="1">
        <v>247.780000686645</v>
      </c>
      <c r="B24783" s="1">
        <v>139.19594</v>
      </c>
      <c r="C24783" s="1">
        <v>1.9468154</v>
      </c>
      <c r="D24783" s="1">
        <v>-0.021363609</v>
      </c>
      <c r="E24783" s="1">
        <v>1.7184682</v>
      </c>
      <c r="F24783" s="4">
        <f t="shared" si="1"/>
        <v>0.2163128222</v>
      </c>
      <c r="G24783" s="4">
        <f t="shared" si="2"/>
        <v>1.693705179</v>
      </c>
    </row>
    <row r="24784">
      <c r="A24784" s="1">
        <v>247.789888381958</v>
      </c>
      <c r="B24784" s="1">
        <v>139.25119</v>
      </c>
      <c r="C24784" s="1">
        <v>1.9467355</v>
      </c>
      <c r="D24784" s="1">
        <v>-0.18128549</v>
      </c>
      <c r="E24784" s="1">
        <v>1.7191503</v>
      </c>
      <c r="F24784" s="4">
        <f t="shared" si="1"/>
        <v>0.2163039444</v>
      </c>
      <c r="G24784" s="4">
        <f t="shared" si="2"/>
        <v>1.694387278</v>
      </c>
    </row>
    <row r="24785">
      <c r="A24785" s="1">
        <v>247.799867630004</v>
      </c>
      <c r="B24785" s="1">
        <v>139.22833</v>
      </c>
      <c r="C24785" s="1">
        <v>1.9467355</v>
      </c>
      <c r="D24785" s="1">
        <v>-0.2679607</v>
      </c>
      <c r="E24785" s="1">
        <v>1.718868</v>
      </c>
      <c r="F24785" s="4">
        <f t="shared" si="1"/>
        <v>0.2163039444</v>
      </c>
      <c r="G24785" s="4">
        <f t="shared" si="2"/>
        <v>1.694105056</v>
      </c>
    </row>
    <row r="24786">
      <c r="A24786" s="1">
        <v>247.809877395629</v>
      </c>
      <c r="B24786" s="1">
        <v>139.14832</v>
      </c>
      <c r="C24786" s="1">
        <v>1.946762</v>
      </c>
      <c r="D24786" s="1">
        <v>-0.32655802</v>
      </c>
      <c r="E24786" s="1">
        <v>1.7178802</v>
      </c>
      <c r="F24786" s="4">
        <f t="shared" si="1"/>
        <v>0.2163068889</v>
      </c>
      <c r="G24786" s="4">
        <f t="shared" si="2"/>
        <v>1.693117278</v>
      </c>
    </row>
    <row r="24787">
      <c r="A24787" s="1">
        <v>247.819887161254</v>
      </c>
      <c r="B24787" s="1">
        <v>139.09117</v>
      </c>
      <c r="C24787" s="1">
        <v>1.9467888</v>
      </c>
      <c r="D24787" s="1">
        <v>-0.37294757</v>
      </c>
      <c r="E24787" s="1">
        <v>1.7171748</v>
      </c>
      <c r="F24787" s="4">
        <f t="shared" si="1"/>
        <v>0.2163098667</v>
      </c>
      <c r="G24787" s="4">
        <f t="shared" si="2"/>
        <v>1.692411722</v>
      </c>
    </row>
    <row r="24788">
      <c r="A24788" s="1">
        <v>247.829866409301</v>
      </c>
      <c r="B24788" s="1">
        <v>139.04736</v>
      </c>
      <c r="C24788" s="1">
        <v>1.9468154</v>
      </c>
      <c r="D24788" s="1">
        <v>-0.43276566</v>
      </c>
      <c r="E24788" s="1">
        <v>1.7166338</v>
      </c>
      <c r="F24788" s="4">
        <f t="shared" si="1"/>
        <v>0.2163128222</v>
      </c>
      <c r="G24788" s="4">
        <f t="shared" si="2"/>
        <v>1.691870858</v>
      </c>
    </row>
    <row r="24789">
      <c r="A24789" s="1">
        <v>247.839998245239</v>
      </c>
      <c r="B24789" s="1">
        <v>138.9807</v>
      </c>
      <c r="C24789" s="1">
        <v>1.9468819</v>
      </c>
      <c r="D24789" s="1">
        <v>-0.436428</v>
      </c>
      <c r="E24789" s="1">
        <v>1.7158108</v>
      </c>
      <c r="F24789" s="4">
        <f t="shared" si="1"/>
        <v>0.2163202111</v>
      </c>
      <c r="G24789" s="4">
        <f t="shared" si="2"/>
        <v>1.691047895</v>
      </c>
    </row>
    <row r="24790">
      <c r="A24790" s="1">
        <v>247.849885940551</v>
      </c>
      <c r="B24790" s="1">
        <v>138.99783</v>
      </c>
      <c r="C24790" s="1">
        <v>1.9470153</v>
      </c>
      <c r="D24790" s="1">
        <v>-0.39736313</v>
      </c>
      <c r="E24790" s="1">
        <v>1.7160225</v>
      </c>
      <c r="F24790" s="4">
        <f t="shared" si="1"/>
        <v>0.2163350333</v>
      </c>
      <c r="G24790" s="4">
        <f t="shared" si="2"/>
        <v>1.691259377</v>
      </c>
    </row>
    <row r="24791">
      <c r="A24791" s="1">
        <v>247.859987258911</v>
      </c>
      <c r="B24791" s="1">
        <v>139.00545</v>
      </c>
      <c r="C24791" s="1">
        <v>1.9471885</v>
      </c>
      <c r="D24791" s="1">
        <v>-0.30336323</v>
      </c>
      <c r="E24791" s="1">
        <v>1.7161164</v>
      </c>
      <c r="F24791" s="4">
        <f t="shared" si="1"/>
        <v>0.2163542778</v>
      </c>
      <c r="G24791" s="4">
        <f t="shared" si="2"/>
        <v>1.691353451</v>
      </c>
    </row>
    <row r="24792">
      <c r="A24792" s="1">
        <v>247.869874954223</v>
      </c>
      <c r="B24792" s="1">
        <v>139.08546</v>
      </c>
      <c r="C24792" s="1">
        <v>1.947362</v>
      </c>
      <c r="D24792" s="1">
        <v>-0.18250626</v>
      </c>
      <c r="E24792" s="1">
        <v>1.7171042</v>
      </c>
      <c r="F24792" s="4">
        <f t="shared" si="1"/>
        <v>0.2163735556</v>
      </c>
      <c r="G24792" s="4">
        <f t="shared" si="2"/>
        <v>1.692341228</v>
      </c>
    </row>
    <row r="24793">
      <c r="A24793" s="1">
        <v>247.880006790161</v>
      </c>
      <c r="B24793" s="1">
        <v>139.19975</v>
      </c>
      <c r="C24793" s="1">
        <v>1.9475219</v>
      </c>
      <c r="D24793" s="1">
        <v>-0.116584264</v>
      </c>
      <c r="E24793" s="1">
        <v>1.7185153</v>
      </c>
      <c r="F24793" s="4">
        <f t="shared" si="1"/>
        <v>0.2163913222</v>
      </c>
      <c r="G24793" s="4">
        <f t="shared" si="2"/>
        <v>1.693752216</v>
      </c>
    </row>
    <row r="24794">
      <c r="A24794" s="1">
        <v>247.889863967895</v>
      </c>
      <c r="B24794" s="1">
        <v>139.215</v>
      </c>
      <c r="C24794" s="1">
        <v>1.9475485</v>
      </c>
      <c r="D24794" s="1">
        <v>-0.16175304</v>
      </c>
      <c r="E24794" s="1">
        <v>1.7187034</v>
      </c>
      <c r="F24794" s="4">
        <f t="shared" si="1"/>
        <v>0.2163942778</v>
      </c>
      <c r="G24794" s="4">
        <f t="shared" si="2"/>
        <v>1.693940488</v>
      </c>
    </row>
    <row r="24795">
      <c r="A24795" s="1">
        <v>247.899995803833</v>
      </c>
      <c r="B24795" s="1">
        <v>139.24356</v>
      </c>
      <c r="C24795" s="1">
        <v>1.9475617</v>
      </c>
      <c r="D24795" s="1">
        <v>-0.22157115</v>
      </c>
      <c r="E24795" s="1">
        <v>1.7190561</v>
      </c>
      <c r="F24795" s="4">
        <f t="shared" si="1"/>
        <v>0.2163957444</v>
      </c>
      <c r="G24795" s="4">
        <f t="shared" si="2"/>
        <v>1.69429308</v>
      </c>
    </row>
    <row r="24796">
      <c r="A24796" s="1">
        <v>247.909883499145</v>
      </c>
      <c r="B24796" s="1">
        <v>139.17308</v>
      </c>
      <c r="C24796" s="1">
        <v>1.9475886</v>
      </c>
      <c r="D24796" s="1">
        <v>-0.28138924</v>
      </c>
      <c r="E24796" s="1">
        <v>1.718186</v>
      </c>
      <c r="F24796" s="4">
        <f t="shared" si="1"/>
        <v>0.2163987333</v>
      </c>
      <c r="G24796" s="4">
        <f t="shared" si="2"/>
        <v>1.693422957</v>
      </c>
    </row>
    <row r="24797">
      <c r="A24797" s="1">
        <v>247.919862747192</v>
      </c>
      <c r="B24797" s="1">
        <v>139.15785</v>
      </c>
      <c r="C24797" s="1">
        <v>1.9476684</v>
      </c>
      <c r="D24797" s="1">
        <v>-0.27162302</v>
      </c>
      <c r="E24797" s="1">
        <v>1.717998</v>
      </c>
      <c r="F24797" s="4">
        <f t="shared" si="1"/>
        <v>0.2164076</v>
      </c>
      <c r="G24797" s="4">
        <f t="shared" si="2"/>
        <v>1.693234932</v>
      </c>
    </row>
    <row r="24798">
      <c r="A24798" s="1">
        <v>247.929994583129</v>
      </c>
      <c r="B24798" s="1">
        <v>139.17117</v>
      </c>
      <c r="C24798" s="1">
        <v>1.9477618</v>
      </c>
      <c r="D24798" s="1">
        <v>-0.26063603</v>
      </c>
      <c r="E24798" s="1">
        <v>1.7181624</v>
      </c>
      <c r="F24798" s="4">
        <f t="shared" si="1"/>
        <v>0.2164179778</v>
      </c>
      <c r="G24798" s="4">
        <f t="shared" si="2"/>
        <v>1.693399377</v>
      </c>
    </row>
    <row r="24799">
      <c r="A24799" s="1">
        <v>247.939882278442</v>
      </c>
      <c r="B24799" s="1">
        <v>139.15022</v>
      </c>
      <c r="C24799" s="1">
        <v>1.9478419</v>
      </c>
      <c r="D24799" s="1">
        <v>-0.26429835</v>
      </c>
      <c r="E24799" s="1">
        <v>1.7179037</v>
      </c>
      <c r="F24799" s="4">
        <f t="shared" si="1"/>
        <v>0.2164268778</v>
      </c>
      <c r="G24799" s="4">
        <f t="shared" si="2"/>
        <v>1.693140735</v>
      </c>
    </row>
    <row r="24800">
      <c r="A24800" s="1">
        <v>247.950014114379</v>
      </c>
      <c r="B24800" s="1">
        <v>139.17308</v>
      </c>
      <c r="C24800" s="1">
        <v>1.9478952</v>
      </c>
      <c r="D24800" s="1">
        <v>-0.2948178</v>
      </c>
      <c r="E24800" s="1">
        <v>1.718186</v>
      </c>
      <c r="F24800" s="4">
        <f t="shared" si="1"/>
        <v>0.2164328</v>
      </c>
      <c r="G24800" s="4">
        <f t="shared" si="2"/>
        <v>1.693422957</v>
      </c>
    </row>
    <row r="24801">
      <c r="A24801" s="1">
        <v>247.959993362426</v>
      </c>
      <c r="B24801" s="1">
        <v>139.13309</v>
      </c>
      <c r="C24801" s="1">
        <v>1.9479084</v>
      </c>
      <c r="D24801" s="1">
        <v>-0.3546359</v>
      </c>
      <c r="E24801" s="1">
        <v>1.7176921</v>
      </c>
      <c r="F24801" s="4">
        <f t="shared" si="1"/>
        <v>0.2164342667</v>
      </c>
      <c r="G24801" s="4">
        <f t="shared" si="2"/>
        <v>1.692929253</v>
      </c>
    </row>
    <row r="24802">
      <c r="A24802" s="1">
        <v>247.970003128051</v>
      </c>
      <c r="B24802" s="1">
        <v>139.0988</v>
      </c>
      <c r="C24802" s="1">
        <v>1.9479218</v>
      </c>
      <c r="D24802" s="1">
        <v>-0.42788255</v>
      </c>
      <c r="E24802" s="1">
        <v>1.717269</v>
      </c>
      <c r="F24802" s="4">
        <f t="shared" si="1"/>
        <v>0.2164357556</v>
      </c>
      <c r="G24802" s="4">
        <f t="shared" si="2"/>
        <v>1.69250592</v>
      </c>
    </row>
    <row r="24803">
      <c r="A24803" s="1">
        <v>247.980012893676</v>
      </c>
      <c r="B24803" s="1">
        <v>139.07022</v>
      </c>
      <c r="C24803" s="1">
        <v>1.9480551</v>
      </c>
      <c r="D24803" s="1">
        <v>-0.39003846</v>
      </c>
      <c r="E24803" s="1">
        <v>1.7169162</v>
      </c>
      <c r="F24803" s="4">
        <f t="shared" si="1"/>
        <v>0.2164505667</v>
      </c>
      <c r="G24803" s="4">
        <f t="shared" si="2"/>
        <v>1.69215308</v>
      </c>
    </row>
    <row r="24804">
      <c r="A24804" s="1">
        <v>247.989870071411</v>
      </c>
      <c r="B24804" s="1">
        <v>139.0969</v>
      </c>
      <c r="C24804" s="1">
        <v>1.9484284</v>
      </c>
      <c r="D24804" s="1">
        <v>-0.06164927</v>
      </c>
      <c r="E24804" s="1">
        <v>1.7172453</v>
      </c>
      <c r="F24804" s="4">
        <f t="shared" si="1"/>
        <v>0.2164920444</v>
      </c>
      <c r="G24804" s="4">
        <f t="shared" si="2"/>
        <v>1.692482463</v>
      </c>
    </row>
    <row r="24805">
      <c r="A24805" s="1">
        <v>247.999879837036</v>
      </c>
      <c r="B24805" s="1">
        <v>139.27214</v>
      </c>
      <c r="C24805" s="1">
        <v>1.9484817</v>
      </c>
      <c r="D24805" s="1">
        <v>-0.079960935</v>
      </c>
      <c r="E24805" s="1">
        <v>1.7194089</v>
      </c>
      <c r="F24805" s="4">
        <f t="shared" si="1"/>
        <v>0.2164979667</v>
      </c>
      <c r="G24805" s="4">
        <f t="shared" si="2"/>
        <v>1.69464592</v>
      </c>
    </row>
    <row r="24806">
      <c r="A24806" s="1">
        <v>248.009889602661</v>
      </c>
      <c r="B24806" s="1">
        <v>139.27596</v>
      </c>
      <c r="C24806" s="1">
        <v>1.9484284</v>
      </c>
      <c r="D24806" s="1">
        <v>-0.2240127</v>
      </c>
      <c r="E24806" s="1">
        <v>1.719456</v>
      </c>
      <c r="F24806" s="4">
        <f t="shared" si="1"/>
        <v>0.2164920444</v>
      </c>
      <c r="G24806" s="4">
        <f t="shared" si="2"/>
        <v>1.69469308</v>
      </c>
    </row>
    <row r="24807">
      <c r="A24807" s="1">
        <v>248.01999092102</v>
      </c>
      <c r="B24807" s="1">
        <v>139.23404</v>
      </c>
      <c r="C24807" s="1">
        <v>1.9484416</v>
      </c>
      <c r="D24807" s="1">
        <v>-0.29725936</v>
      </c>
      <c r="E24807" s="1">
        <v>1.7189385</v>
      </c>
      <c r="F24807" s="4">
        <f t="shared" si="1"/>
        <v>0.2164935111</v>
      </c>
      <c r="G24807" s="4">
        <f t="shared" si="2"/>
        <v>1.694175549</v>
      </c>
    </row>
    <row r="24808">
      <c r="A24808" s="1">
        <v>248.029878616333</v>
      </c>
      <c r="B24808" s="1">
        <v>139.19023</v>
      </c>
      <c r="C24808" s="1">
        <v>1.9484416</v>
      </c>
      <c r="D24808" s="1">
        <v>-0.37050602</v>
      </c>
      <c r="E24808" s="1">
        <v>1.7183976</v>
      </c>
      <c r="F24808" s="4">
        <f t="shared" si="1"/>
        <v>0.2164935111</v>
      </c>
      <c r="G24808" s="4">
        <f t="shared" si="2"/>
        <v>1.693634685</v>
      </c>
    </row>
    <row r="24809">
      <c r="A24809" s="1">
        <v>248.039888381958</v>
      </c>
      <c r="B24809" s="1">
        <v>139.10832</v>
      </c>
      <c r="C24809" s="1">
        <v>1.9484416</v>
      </c>
      <c r="D24809" s="1">
        <v>-0.458402</v>
      </c>
      <c r="E24809" s="1">
        <v>1.7173865</v>
      </c>
      <c r="F24809" s="4">
        <f t="shared" si="1"/>
        <v>0.2164935111</v>
      </c>
      <c r="G24809" s="4">
        <f t="shared" si="2"/>
        <v>1.692623451</v>
      </c>
    </row>
    <row r="24810">
      <c r="A24810" s="1">
        <v>248.049989700317</v>
      </c>
      <c r="B24810" s="1">
        <v>139.07974</v>
      </c>
      <c r="C24810" s="1">
        <v>1.9486681</v>
      </c>
      <c r="D24810" s="1">
        <v>-0.32411647</v>
      </c>
      <c r="E24810" s="1">
        <v>1.7170337</v>
      </c>
      <c r="F24810" s="4">
        <f t="shared" si="1"/>
        <v>0.2165186778</v>
      </c>
      <c r="G24810" s="4">
        <f t="shared" si="2"/>
        <v>1.692270611</v>
      </c>
    </row>
    <row r="24811">
      <c r="A24811" s="1">
        <v>248.059999465942</v>
      </c>
      <c r="B24811" s="1">
        <v>139.19023</v>
      </c>
      <c r="C24811" s="1">
        <v>1.9490814</v>
      </c>
      <c r="D24811" s="1">
        <v>0.029909052</v>
      </c>
      <c r="E24811" s="1">
        <v>1.7183976</v>
      </c>
      <c r="F24811" s="4">
        <f t="shared" si="1"/>
        <v>0.2165646</v>
      </c>
      <c r="G24811" s="4">
        <f t="shared" si="2"/>
        <v>1.693634685</v>
      </c>
    </row>
    <row r="24812">
      <c r="A24812" s="1">
        <v>248.069887161254</v>
      </c>
      <c r="B24812" s="1">
        <v>139.34453</v>
      </c>
      <c r="C24812" s="1">
        <v>1.9491748</v>
      </c>
      <c r="D24812" s="1">
        <v>0.054324605</v>
      </c>
      <c r="E24812" s="1">
        <v>1.7203026</v>
      </c>
      <c r="F24812" s="4">
        <f t="shared" si="1"/>
        <v>0.2165749778</v>
      </c>
      <c r="G24812" s="4">
        <f t="shared" si="2"/>
        <v>1.695539623</v>
      </c>
    </row>
    <row r="24813">
      <c r="A24813" s="1">
        <v>248.079988479614</v>
      </c>
      <c r="B24813" s="1">
        <v>139.43977</v>
      </c>
      <c r="C24813" s="1">
        <v>1.949148</v>
      </c>
      <c r="D24813" s="1">
        <v>-0.04699994</v>
      </c>
      <c r="E24813" s="1">
        <v>1.7214785</v>
      </c>
      <c r="F24813" s="4">
        <f t="shared" si="1"/>
        <v>0.216572</v>
      </c>
      <c r="G24813" s="4">
        <f t="shared" si="2"/>
        <v>1.696715426</v>
      </c>
    </row>
    <row r="24814">
      <c r="A24814" s="1">
        <v>248.089998245239</v>
      </c>
      <c r="B24814" s="1">
        <v>139.39024</v>
      </c>
      <c r="C24814" s="1">
        <v>1.9491615</v>
      </c>
      <c r="D24814" s="1">
        <v>-0.121467374</v>
      </c>
      <c r="E24814" s="1">
        <v>1.7208669</v>
      </c>
      <c r="F24814" s="4">
        <f t="shared" si="1"/>
        <v>0.2165735</v>
      </c>
      <c r="G24814" s="4">
        <f t="shared" si="2"/>
        <v>1.696103944</v>
      </c>
    </row>
    <row r="24815">
      <c r="A24815" s="1">
        <v>248.099885940551</v>
      </c>
      <c r="B24815" s="1">
        <v>139.35786</v>
      </c>
      <c r="C24815" s="1">
        <v>1.9491748</v>
      </c>
      <c r="D24815" s="1">
        <v>-0.19593482</v>
      </c>
      <c r="E24815" s="1">
        <v>1.7204671</v>
      </c>
      <c r="F24815" s="4">
        <f t="shared" si="1"/>
        <v>0.2165749778</v>
      </c>
      <c r="G24815" s="4">
        <f t="shared" si="2"/>
        <v>1.695704191</v>
      </c>
    </row>
    <row r="24816">
      <c r="A24816" s="1">
        <v>248.109987258911</v>
      </c>
      <c r="B24816" s="1">
        <v>139.27023</v>
      </c>
      <c r="C24816" s="1">
        <v>1.9492282</v>
      </c>
      <c r="D24816" s="1">
        <v>-0.21424648</v>
      </c>
      <c r="E24816" s="1">
        <v>1.7193855</v>
      </c>
      <c r="F24816" s="4">
        <f t="shared" si="1"/>
        <v>0.2165809111</v>
      </c>
      <c r="G24816" s="4">
        <f t="shared" si="2"/>
        <v>1.69462234</v>
      </c>
    </row>
    <row r="24817">
      <c r="A24817" s="1">
        <v>248.119997024536</v>
      </c>
      <c r="B24817" s="1">
        <v>139.23785</v>
      </c>
      <c r="C24817" s="1">
        <v>1.9493215</v>
      </c>
      <c r="D24817" s="1">
        <v>-0.20448026</v>
      </c>
      <c r="E24817" s="1">
        <v>1.7189856</v>
      </c>
      <c r="F24817" s="4">
        <f t="shared" si="1"/>
        <v>0.2165912778</v>
      </c>
      <c r="G24817" s="4">
        <f t="shared" si="2"/>
        <v>1.694222586</v>
      </c>
    </row>
    <row r="24818">
      <c r="A24818" s="1">
        <v>248.129884719848</v>
      </c>
      <c r="B24818" s="1">
        <v>139.2569</v>
      </c>
      <c r="C24818" s="1">
        <v>1.9494547</v>
      </c>
      <c r="D24818" s="1">
        <v>-0.15076604</v>
      </c>
      <c r="E24818" s="1">
        <v>1.7192208</v>
      </c>
      <c r="F24818" s="4">
        <f t="shared" si="1"/>
        <v>0.2166060778</v>
      </c>
      <c r="G24818" s="4">
        <f t="shared" si="2"/>
        <v>1.694457772</v>
      </c>
    </row>
    <row r="24819">
      <c r="A24819" s="1">
        <v>248.139986038208</v>
      </c>
      <c r="B24819" s="1">
        <v>139.26071</v>
      </c>
      <c r="C24819" s="1">
        <v>1.949548</v>
      </c>
      <c r="D24819" s="1">
        <v>-0.12512971</v>
      </c>
      <c r="E24819" s="1">
        <v>1.7192677</v>
      </c>
      <c r="F24819" s="4">
        <f t="shared" si="1"/>
        <v>0.2166164444</v>
      </c>
      <c r="G24819" s="4">
        <f t="shared" si="2"/>
        <v>1.694504809</v>
      </c>
    </row>
    <row r="24820">
      <c r="A24820" s="1">
        <v>248.14987373352</v>
      </c>
      <c r="B24820" s="1">
        <v>139.3007</v>
      </c>
      <c r="C24820" s="1">
        <v>1.9495881</v>
      </c>
      <c r="D24820" s="1">
        <v>-0.17029849</v>
      </c>
      <c r="E24820" s="1">
        <v>1.7197616</v>
      </c>
      <c r="F24820" s="4">
        <f t="shared" si="1"/>
        <v>0.2166209</v>
      </c>
      <c r="G24820" s="4">
        <f t="shared" si="2"/>
        <v>1.694998512</v>
      </c>
    </row>
    <row r="24821">
      <c r="A24821" s="1">
        <v>248.160005569458</v>
      </c>
      <c r="B24821" s="1">
        <v>139.26642</v>
      </c>
      <c r="C24821" s="1">
        <v>1.9496146</v>
      </c>
      <c r="D24821" s="1">
        <v>-0.21668804</v>
      </c>
      <c r="E24821" s="1">
        <v>1.7193383</v>
      </c>
      <c r="F24821" s="4">
        <f t="shared" si="1"/>
        <v>0.2166238444</v>
      </c>
      <c r="G24821" s="4">
        <f t="shared" si="2"/>
        <v>1.694575302</v>
      </c>
    </row>
    <row r="24822">
      <c r="A24822" s="1">
        <v>248.170015335083</v>
      </c>
      <c r="B24822" s="1">
        <v>139.23785</v>
      </c>
      <c r="C24822" s="1">
        <v>1.9496547</v>
      </c>
      <c r="D24822" s="1">
        <v>-0.2618568</v>
      </c>
      <c r="E24822" s="1">
        <v>1.7189856</v>
      </c>
      <c r="F24822" s="4">
        <f t="shared" si="1"/>
        <v>0.2166283</v>
      </c>
      <c r="G24822" s="4">
        <f t="shared" si="2"/>
        <v>1.694222586</v>
      </c>
    </row>
    <row r="24823">
      <c r="A24823" s="1">
        <v>248.179994583129</v>
      </c>
      <c r="B24823" s="1">
        <v>139.24165</v>
      </c>
      <c r="C24823" s="1">
        <v>1.9497348</v>
      </c>
      <c r="D24823" s="1">
        <v>-0.2618568</v>
      </c>
      <c r="E24823" s="1">
        <v>1.7190325</v>
      </c>
      <c r="F24823" s="4">
        <f t="shared" si="1"/>
        <v>0.2166372</v>
      </c>
      <c r="G24823" s="4">
        <f t="shared" si="2"/>
        <v>1.6942695</v>
      </c>
    </row>
    <row r="24824">
      <c r="A24824" s="1">
        <v>248.189882278442</v>
      </c>
      <c r="B24824" s="1">
        <v>139.2188</v>
      </c>
      <c r="C24824" s="1">
        <v>1.9498147</v>
      </c>
      <c r="D24824" s="1">
        <v>-0.25331137</v>
      </c>
      <c r="E24824" s="1">
        <v>1.7187504</v>
      </c>
      <c r="F24824" s="4">
        <f t="shared" si="1"/>
        <v>0.2166460778</v>
      </c>
      <c r="G24824" s="4">
        <f t="shared" si="2"/>
        <v>1.693987401</v>
      </c>
    </row>
    <row r="24825">
      <c r="A24825" s="1">
        <v>248.199861526489</v>
      </c>
      <c r="B24825" s="1">
        <v>139.2588</v>
      </c>
      <c r="C24825" s="1">
        <v>1.949868</v>
      </c>
      <c r="D24825" s="1">
        <v>-0.2838308</v>
      </c>
      <c r="E24825" s="1">
        <v>1.7192444</v>
      </c>
      <c r="F24825" s="4">
        <f t="shared" si="1"/>
        <v>0.216652</v>
      </c>
      <c r="G24825" s="4">
        <f t="shared" si="2"/>
        <v>1.694481228</v>
      </c>
    </row>
    <row r="24826">
      <c r="A24826" s="1">
        <v>248.209871292114</v>
      </c>
      <c r="B24826" s="1">
        <v>139.215</v>
      </c>
      <c r="C24826" s="1">
        <v>1.9498948</v>
      </c>
      <c r="D24826" s="1">
        <v>-0.34242812</v>
      </c>
      <c r="E24826" s="1">
        <v>1.7187034</v>
      </c>
      <c r="F24826" s="4">
        <f t="shared" si="1"/>
        <v>0.2166549778</v>
      </c>
      <c r="G24826" s="4">
        <f t="shared" si="2"/>
        <v>1.693940488</v>
      </c>
    </row>
    <row r="24827">
      <c r="A24827" s="1">
        <v>248.219881057739</v>
      </c>
      <c r="B24827" s="1">
        <v>139.18832</v>
      </c>
      <c r="C24827" s="1">
        <v>1.9499213</v>
      </c>
      <c r="D24827" s="1">
        <v>-0.3875969</v>
      </c>
      <c r="E24827" s="1">
        <v>1.7183741</v>
      </c>
      <c r="F24827" s="4">
        <f t="shared" si="1"/>
        <v>0.2166579222</v>
      </c>
      <c r="G24827" s="4">
        <f t="shared" si="2"/>
        <v>1.693611105</v>
      </c>
    </row>
    <row r="24828">
      <c r="A24828" s="1">
        <v>248.230012893676</v>
      </c>
      <c r="B24828" s="1">
        <v>139.17308</v>
      </c>
      <c r="C24828" s="1">
        <v>1.9499481</v>
      </c>
      <c r="D24828" s="1">
        <v>-0.447415</v>
      </c>
      <c r="E24828" s="1">
        <v>1.718186</v>
      </c>
      <c r="F24828" s="4">
        <f t="shared" si="1"/>
        <v>0.2166609</v>
      </c>
      <c r="G24828" s="4">
        <f t="shared" si="2"/>
        <v>1.693422957</v>
      </c>
    </row>
    <row r="24829">
      <c r="A24829" s="1">
        <v>248.239992141723</v>
      </c>
      <c r="B24829" s="1">
        <v>139.11594</v>
      </c>
      <c r="C24829" s="1">
        <v>1.9500945</v>
      </c>
      <c r="D24829" s="1">
        <v>-0.39614233</v>
      </c>
      <c r="E24829" s="1">
        <v>1.7174805</v>
      </c>
      <c r="F24829" s="4">
        <f t="shared" si="1"/>
        <v>0.2166771667</v>
      </c>
      <c r="G24829" s="4">
        <f t="shared" si="2"/>
        <v>1.692717525</v>
      </c>
    </row>
    <row r="24830">
      <c r="A24830" s="1">
        <v>248.250001907348</v>
      </c>
      <c r="B24830" s="1">
        <v>139.20737</v>
      </c>
      <c r="C24830" s="1">
        <v>1.9504945</v>
      </c>
      <c r="D24830" s="1">
        <v>-0.06653238</v>
      </c>
      <c r="E24830" s="1">
        <v>1.7186092</v>
      </c>
      <c r="F24830" s="4">
        <f t="shared" si="1"/>
        <v>0.2167216111</v>
      </c>
      <c r="G24830" s="4">
        <f t="shared" si="2"/>
        <v>1.69384629</v>
      </c>
    </row>
    <row r="24831">
      <c r="A24831" s="1">
        <v>248.259889602661</v>
      </c>
      <c r="B24831" s="1">
        <v>139.38263</v>
      </c>
      <c r="C24831" s="1">
        <v>1.950561</v>
      </c>
      <c r="D24831" s="1">
        <v>-0.05676616</v>
      </c>
      <c r="E24831" s="1">
        <v>1.720773</v>
      </c>
      <c r="F24831" s="4">
        <f t="shared" si="1"/>
        <v>0.216729</v>
      </c>
      <c r="G24831" s="4">
        <f t="shared" si="2"/>
        <v>1.696009994</v>
      </c>
    </row>
    <row r="24832">
      <c r="A24832" s="1">
        <v>248.269868850708</v>
      </c>
      <c r="B24832" s="1">
        <v>139.42262</v>
      </c>
      <c r="C24832" s="1">
        <v>1.9504945</v>
      </c>
      <c r="D24832" s="1">
        <v>-0.19959715</v>
      </c>
      <c r="E24832" s="1">
        <v>1.7212666</v>
      </c>
      <c r="F24832" s="4">
        <f t="shared" si="1"/>
        <v>0.2167216111</v>
      </c>
      <c r="G24832" s="4">
        <f t="shared" si="2"/>
        <v>1.696503698</v>
      </c>
    </row>
    <row r="24833">
      <c r="A24833" s="1">
        <v>248.280000686645</v>
      </c>
      <c r="B24833" s="1">
        <v>139.38072</v>
      </c>
      <c r="C24833" s="1">
        <v>1.9505078</v>
      </c>
      <c r="D24833" s="1">
        <v>-0.2728438</v>
      </c>
      <c r="E24833" s="1">
        <v>1.7207494</v>
      </c>
      <c r="F24833" s="4">
        <f t="shared" si="1"/>
        <v>0.2167230889</v>
      </c>
      <c r="G24833" s="4">
        <f t="shared" si="2"/>
        <v>1.695986414</v>
      </c>
    </row>
    <row r="24834">
      <c r="A24834" s="1">
        <v>248.29001045227</v>
      </c>
      <c r="B24834" s="1">
        <v>139.28166</v>
      </c>
      <c r="C24834" s="1">
        <v>1.9505078</v>
      </c>
      <c r="D24834" s="1">
        <v>-0.3607398</v>
      </c>
      <c r="E24834" s="1">
        <v>1.7195264</v>
      </c>
      <c r="F24834" s="4">
        <f t="shared" si="1"/>
        <v>0.2167230889</v>
      </c>
      <c r="G24834" s="4">
        <f t="shared" si="2"/>
        <v>1.694763451</v>
      </c>
    </row>
    <row r="24835">
      <c r="A24835" s="1">
        <v>248.299867630004</v>
      </c>
      <c r="B24835" s="1">
        <v>139.25499</v>
      </c>
      <c r="C24835" s="1">
        <v>1.950521</v>
      </c>
      <c r="D24835" s="1">
        <v>-0.41933712</v>
      </c>
      <c r="E24835" s="1">
        <v>1.7191972</v>
      </c>
      <c r="F24835" s="4">
        <f t="shared" si="1"/>
        <v>0.2167245556</v>
      </c>
      <c r="G24835" s="4">
        <f t="shared" si="2"/>
        <v>1.694434191</v>
      </c>
    </row>
    <row r="24836">
      <c r="A24836" s="1">
        <v>248.309877395629</v>
      </c>
      <c r="B24836" s="1">
        <v>139.18642</v>
      </c>
      <c r="C24836" s="1">
        <v>1.9506412</v>
      </c>
      <c r="D24836" s="1">
        <v>-0.381493</v>
      </c>
      <c r="E24836" s="1">
        <v>1.7183506</v>
      </c>
      <c r="F24836" s="4">
        <f t="shared" si="1"/>
        <v>0.2167379111</v>
      </c>
      <c r="G24836" s="4">
        <f t="shared" si="2"/>
        <v>1.693587648</v>
      </c>
    </row>
    <row r="24837">
      <c r="A24837" s="1">
        <v>248.319887161254</v>
      </c>
      <c r="B24837" s="1">
        <v>139.26833</v>
      </c>
      <c r="C24837" s="1">
        <v>1.9510943</v>
      </c>
      <c r="D24837" s="1">
        <v>-0.012818165</v>
      </c>
      <c r="E24837" s="1">
        <v>1.7193619</v>
      </c>
      <c r="F24837" s="4">
        <f t="shared" si="1"/>
        <v>0.2167882556</v>
      </c>
      <c r="G24837" s="4">
        <f t="shared" si="2"/>
        <v>1.694598883</v>
      </c>
    </row>
    <row r="24838">
      <c r="A24838" s="1">
        <v>248.329988479614</v>
      </c>
      <c r="B24838" s="1">
        <v>139.44739</v>
      </c>
      <c r="C24838" s="1">
        <v>1.9512144</v>
      </c>
      <c r="D24838" s="1">
        <v>0.05188305</v>
      </c>
      <c r="E24838" s="1">
        <v>1.7215725</v>
      </c>
      <c r="F24838" s="4">
        <f t="shared" si="1"/>
        <v>0.2168016</v>
      </c>
      <c r="G24838" s="4">
        <f t="shared" si="2"/>
        <v>1.6968095</v>
      </c>
    </row>
    <row r="24839">
      <c r="A24839" s="1">
        <v>248.339876174926</v>
      </c>
      <c r="B24839" s="1">
        <v>139.52359</v>
      </c>
      <c r="C24839" s="1">
        <v>1.9511476</v>
      </c>
      <c r="D24839" s="1">
        <v>-0.10803882</v>
      </c>
      <c r="E24839" s="1">
        <v>1.7225132</v>
      </c>
      <c r="F24839" s="4">
        <f t="shared" si="1"/>
        <v>0.2167941778</v>
      </c>
      <c r="G24839" s="4">
        <f t="shared" si="2"/>
        <v>1.697750241</v>
      </c>
    </row>
    <row r="24840">
      <c r="A24840" s="1">
        <v>248.349885940551</v>
      </c>
      <c r="B24840" s="1">
        <v>139.50833</v>
      </c>
      <c r="C24840" s="1">
        <v>1.9511611</v>
      </c>
      <c r="D24840" s="1">
        <v>-0.16663615</v>
      </c>
      <c r="E24840" s="1">
        <v>1.7223248</v>
      </c>
      <c r="F24840" s="4">
        <f t="shared" si="1"/>
        <v>0.2167956778</v>
      </c>
      <c r="G24840" s="4">
        <f t="shared" si="2"/>
        <v>1.697561846</v>
      </c>
    </row>
    <row r="24841">
      <c r="A24841" s="1">
        <v>248.359865188598</v>
      </c>
      <c r="B24841" s="1">
        <v>139.4112</v>
      </c>
      <c r="C24841" s="1">
        <v>1.9511744</v>
      </c>
      <c r="D24841" s="1">
        <v>-0.23988281</v>
      </c>
      <c r="E24841" s="1">
        <v>1.7211257</v>
      </c>
      <c r="F24841" s="4">
        <f t="shared" si="1"/>
        <v>0.2167971556</v>
      </c>
      <c r="G24841" s="4">
        <f t="shared" si="2"/>
        <v>1.69636271</v>
      </c>
    </row>
    <row r="24842">
      <c r="A24842" s="1">
        <v>248.369997024536</v>
      </c>
      <c r="B24842" s="1">
        <v>139.3731</v>
      </c>
      <c r="C24842" s="1">
        <v>1.9511876</v>
      </c>
      <c r="D24842" s="1">
        <v>-0.31435025</v>
      </c>
      <c r="E24842" s="1">
        <v>1.7206553</v>
      </c>
      <c r="F24842" s="4">
        <f t="shared" si="1"/>
        <v>0.2167986222</v>
      </c>
      <c r="G24842" s="4">
        <f t="shared" si="2"/>
        <v>1.69589234</v>
      </c>
    </row>
    <row r="24843">
      <c r="A24843" s="1">
        <v>248.380006790161</v>
      </c>
      <c r="B24843" s="1">
        <v>139.3369</v>
      </c>
      <c r="C24843" s="1">
        <v>1.951241</v>
      </c>
      <c r="D24843" s="1">
        <v>-0.3326619</v>
      </c>
      <c r="E24843" s="1">
        <v>1.7202084</v>
      </c>
      <c r="F24843" s="4">
        <f t="shared" si="1"/>
        <v>0.2168045556</v>
      </c>
      <c r="G24843" s="4">
        <f t="shared" si="2"/>
        <v>1.695445426</v>
      </c>
    </row>
    <row r="24844">
      <c r="A24844" s="1">
        <v>248.389986038208</v>
      </c>
      <c r="B24844" s="1">
        <v>139.2588</v>
      </c>
      <c r="C24844" s="1">
        <v>1.9513075</v>
      </c>
      <c r="D24844" s="1">
        <v>-0.34731123</v>
      </c>
      <c r="E24844" s="1">
        <v>1.7192444</v>
      </c>
      <c r="F24844" s="4">
        <f t="shared" si="1"/>
        <v>0.2168119444</v>
      </c>
      <c r="G24844" s="4">
        <f t="shared" si="2"/>
        <v>1.694481228</v>
      </c>
    </row>
    <row r="24845">
      <c r="A24845" s="1">
        <v>248.39987373352</v>
      </c>
      <c r="B24845" s="1">
        <v>139.26833</v>
      </c>
      <c r="C24845" s="1">
        <v>1.9513876</v>
      </c>
      <c r="D24845" s="1">
        <v>-0.35097358</v>
      </c>
      <c r="E24845" s="1">
        <v>1.7193619</v>
      </c>
      <c r="F24845" s="4">
        <f t="shared" si="1"/>
        <v>0.2168208444</v>
      </c>
      <c r="G24845" s="4">
        <f t="shared" si="2"/>
        <v>1.694598883</v>
      </c>
    </row>
    <row r="24846">
      <c r="A24846" s="1">
        <v>248.409883499145</v>
      </c>
      <c r="B24846" s="1">
        <v>139.25119</v>
      </c>
      <c r="C24846" s="1">
        <v>1.9514675</v>
      </c>
      <c r="D24846" s="1">
        <v>-0.3387658</v>
      </c>
      <c r="E24846" s="1">
        <v>1.7191503</v>
      </c>
      <c r="F24846" s="4">
        <f t="shared" si="1"/>
        <v>0.2168297222</v>
      </c>
      <c r="G24846" s="4">
        <f t="shared" si="2"/>
        <v>1.694387278</v>
      </c>
    </row>
    <row r="24847">
      <c r="A24847" s="1">
        <v>248.419862747192</v>
      </c>
      <c r="B24847" s="1">
        <v>139.2588</v>
      </c>
      <c r="C24847" s="1">
        <v>1.9515208</v>
      </c>
      <c r="D24847" s="1">
        <v>-0.36806446</v>
      </c>
      <c r="E24847" s="1">
        <v>1.7192444</v>
      </c>
      <c r="F24847" s="4">
        <f t="shared" si="1"/>
        <v>0.2168356444</v>
      </c>
      <c r="G24847" s="4">
        <f t="shared" si="2"/>
        <v>1.694481228</v>
      </c>
    </row>
    <row r="24848">
      <c r="A24848" s="1">
        <v>248.429994583129</v>
      </c>
      <c r="B24848" s="1">
        <v>139.26453</v>
      </c>
      <c r="C24848" s="1">
        <v>1.9515476</v>
      </c>
      <c r="D24848" s="1">
        <v>-0.41323322</v>
      </c>
      <c r="E24848" s="1">
        <v>1.7193148</v>
      </c>
      <c r="F24848" s="4">
        <f t="shared" si="1"/>
        <v>0.2168386222</v>
      </c>
      <c r="G24848" s="4">
        <f t="shared" si="2"/>
        <v>1.694551969</v>
      </c>
    </row>
    <row r="24849">
      <c r="A24849" s="1">
        <v>248.440004348754</v>
      </c>
      <c r="B24849" s="1">
        <v>139.20737</v>
      </c>
      <c r="C24849" s="1">
        <v>1.951641</v>
      </c>
      <c r="D24849" s="1">
        <v>-0.41689557</v>
      </c>
      <c r="E24849" s="1">
        <v>1.7186092</v>
      </c>
      <c r="F24849" s="4">
        <f t="shared" si="1"/>
        <v>0.216849</v>
      </c>
      <c r="G24849" s="4">
        <f t="shared" si="2"/>
        <v>1.69384629</v>
      </c>
    </row>
    <row r="24850">
      <c r="A24850" s="1">
        <v>248.450014114379</v>
      </c>
      <c r="B24850" s="1">
        <v>139.32928</v>
      </c>
      <c r="C24850" s="1">
        <v>1.9520007</v>
      </c>
      <c r="D24850" s="1">
        <v>-0.13001283</v>
      </c>
      <c r="E24850" s="1">
        <v>1.7201144</v>
      </c>
      <c r="F24850" s="4">
        <f t="shared" si="1"/>
        <v>0.2168889667</v>
      </c>
      <c r="G24850" s="4">
        <f t="shared" si="2"/>
        <v>1.695351352</v>
      </c>
    </row>
    <row r="24851">
      <c r="A24851" s="1">
        <v>248.459871292114</v>
      </c>
      <c r="B24851" s="1">
        <v>139.44739</v>
      </c>
      <c r="C24851" s="1">
        <v>1.9520407</v>
      </c>
      <c r="D24851" s="1">
        <v>-0.14832449</v>
      </c>
      <c r="E24851" s="1">
        <v>1.7215725</v>
      </c>
      <c r="F24851" s="4">
        <f t="shared" si="1"/>
        <v>0.2168934111</v>
      </c>
      <c r="G24851" s="4">
        <f t="shared" si="2"/>
        <v>1.6968095</v>
      </c>
    </row>
    <row r="24852">
      <c r="A24852" s="1">
        <v>248.469881057739</v>
      </c>
      <c r="B24852" s="1">
        <v>139.46834</v>
      </c>
      <c r="C24852" s="1">
        <v>1.9519742</v>
      </c>
      <c r="D24852" s="1">
        <v>-0.30336323</v>
      </c>
      <c r="E24852" s="1">
        <v>1.7218312</v>
      </c>
      <c r="F24852" s="4">
        <f t="shared" si="1"/>
        <v>0.2168860222</v>
      </c>
      <c r="G24852" s="4">
        <f t="shared" si="2"/>
        <v>1.697068142</v>
      </c>
    </row>
    <row r="24853">
      <c r="A24853" s="1">
        <v>248.479860305786</v>
      </c>
      <c r="B24853" s="1">
        <v>139.43405</v>
      </c>
      <c r="C24853" s="1">
        <v>1.9519742</v>
      </c>
      <c r="D24853" s="1">
        <v>-0.39125922</v>
      </c>
      <c r="E24853" s="1">
        <v>1.7214078</v>
      </c>
      <c r="F24853" s="4">
        <f t="shared" si="1"/>
        <v>0.2168860222</v>
      </c>
      <c r="G24853" s="4">
        <f t="shared" si="2"/>
        <v>1.696644809</v>
      </c>
    </row>
    <row r="24854">
      <c r="A24854" s="1">
        <v>248.489870071411</v>
      </c>
      <c r="B24854" s="1">
        <v>139.32358</v>
      </c>
      <c r="C24854" s="1">
        <v>1.9519742</v>
      </c>
      <c r="D24854" s="1">
        <v>-0.46450588</v>
      </c>
      <c r="E24854" s="1">
        <v>1.7200439</v>
      </c>
      <c r="F24854" s="4">
        <f t="shared" si="1"/>
        <v>0.2168860222</v>
      </c>
      <c r="G24854" s="4">
        <f t="shared" si="2"/>
        <v>1.695280981</v>
      </c>
    </row>
    <row r="24855">
      <c r="A24855" s="1">
        <v>248.499879837036</v>
      </c>
      <c r="B24855" s="1">
        <v>139.32738</v>
      </c>
      <c r="C24855" s="1">
        <v>1.9522275</v>
      </c>
      <c r="D24855" s="1">
        <v>-0.2899347</v>
      </c>
      <c r="E24855" s="1">
        <v>1.7200909</v>
      </c>
      <c r="F24855" s="4">
        <f t="shared" si="1"/>
        <v>0.2169141667</v>
      </c>
      <c r="G24855" s="4">
        <f t="shared" si="2"/>
        <v>1.695327895</v>
      </c>
    </row>
    <row r="24856">
      <c r="A24856" s="1">
        <v>248.509889602661</v>
      </c>
      <c r="B24856" s="1">
        <v>139.39595</v>
      </c>
      <c r="C24856" s="1">
        <v>1.9525074</v>
      </c>
      <c r="D24856" s="1">
        <v>-0.07141549</v>
      </c>
      <c r="E24856" s="1">
        <v>1.7209374</v>
      </c>
      <c r="F24856" s="4">
        <f t="shared" si="1"/>
        <v>0.2169452667</v>
      </c>
      <c r="G24856" s="4">
        <f t="shared" si="2"/>
        <v>1.696174438</v>
      </c>
    </row>
    <row r="24857">
      <c r="A24857" s="1">
        <v>248.51999092102</v>
      </c>
      <c r="B24857" s="1">
        <v>139.45311</v>
      </c>
      <c r="C24857" s="1">
        <v>1.9524808</v>
      </c>
      <c r="D24857" s="1">
        <v>-0.17274004</v>
      </c>
      <c r="E24857" s="1">
        <v>1.721643</v>
      </c>
      <c r="F24857" s="4">
        <f t="shared" si="1"/>
        <v>0.2169423111</v>
      </c>
      <c r="G24857" s="4">
        <f t="shared" si="2"/>
        <v>1.696880117</v>
      </c>
    </row>
    <row r="24858">
      <c r="A24858" s="1">
        <v>248.529878616333</v>
      </c>
      <c r="B24858" s="1">
        <v>139.48167</v>
      </c>
      <c r="C24858" s="1">
        <v>1.9524673</v>
      </c>
      <c r="D24858" s="1">
        <v>-0.2887139</v>
      </c>
      <c r="E24858" s="1">
        <v>1.7219957</v>
      </c>
      <c r="F24858" s="4">
        <f t="shared" si="1"/>
        <v>0.2169408111</v>
      </c>
      <c r="G24858" s="4">
        <f t="shared" si="2"/>
        <v>1.69723271</v>
      </c>
    </row>
    <row r="24859">
      <c r="A24859" s="1">
        <v>248.54001045227</v>
      </c>
      <c r="B24859" s="1">
        <v>139.40929</v>
      </c>
      <c r="C24859" s="1">
        <v>1.9524808</v>
      </c>
      <c r="D24859" s="1">
        <v>-0.34853202</v>
      </c>
      <c r="E24859" s="1">
        <v>1.7211021</v>
      </c>
      <c r="F24859" s="4">
        <f t="shared" si="1"/>
        <v>0.2169423111</v>
      </c>
      <c r="G24859" s="4">
        <f t="shared" si="2"/>
        <v>1.69633913</v>
      </c>
    </row>
    <row r="24860">
      <c r="A24860" s="1">
        <v>248.549867630004</v>
      </c>
      <c r="B24860" s="1">
        <v>139.39215</v>
      </c>
      <c r="C24860" s="1">
        <v>1.9524808</v>
      </c>
      <c r="D24860" s="1">
        <v>-0.436428</v>
      </c>
      <c r="E24860" s="1">
        <v>1.7208905</v>
      </c>
      <c r="F24860" s="4">
        <f t="shared" si="1"/>
        <v>0.2169423111</v>
      </c>
      <c r="G24860" s="4">
        <f t="shared" si="2"/>
        <v>1.696127525</v>
      </c>
    </row>
    <row r="24861">
      <c r="A24861" s="1">
        <v>248.559877395629</v>
      </c>
      <c r="B24861" s="1">
        <v>139.3007</v>
      </c>
      <c r="C24861" s="1">
        <v>1.9525874</v>
      </c>
      <c r="D24861" s="1">
        <v>-0.41323322</v>
      </c>
      <c r="E24861" s="1">
        <v>1.7197616</v>
      </c>
      <c r="F24861" s="4">
        <f t="shared" si="1"/>
        <v>0.2169541556</v>
      </c>
      <c r="G24861" s="4">
        <f t="shared" si="2"/>
        <v>1.694998512</v>
      </c>
    </row>
    <row r="24862">
      <c r="A24862" s="1">
        <v>248.570009231567</v>
      </c>
      <c r="B24862" s="1">
        <v>139.375</v>
      </c>
      <c r="C24862" s="1">
        <v>1.9530272</v>
      </c>
      <c r="D24862" s="1">
        <v>-0.043337606</v>
      </c>
      <c r="E24862" s="1">
        <v>1.7206788</v>
      </c>
      <c r="F24862" s="4">
        <f t="shared" si="1"/>
        <v>0.2170030222</v>
      </c>
      <c r="G24862" s="4">
        <f t="shared" si="2"/>
        <v>1.695915796</v>
      </c>
    </row>
    <row r="24863">
      <c r="A24863" s="1">
        <v>248.579866409301</v>
      </c>
      <c r="B24863" s="1">
        <v>139.6112</v>
      </c>
      <c r="C24863" s="1">
        <v>1.953174</v>
      </c>
      <c r="D24863" s="1">
        <v>0.03601294</v>
      </c>
      <c r="E24863" s="1">
        <v>1.7235948</v>
      </c>
      <c r="F24863" s="4">
        <f t="shared" si="1"/>
        <v>0.2170193333</v>
      </c>
      <c r="G24863" s="4">
        <f t="shared" si="2"/>
        <v>1.698831846</v>
      </c>
    </row>
    <row r="24864">
      <c r="A24864" s="1">
        <v>248.589876174926</v>
      </c>
      <c r="B24864" s="1">
        <v>139.6474</v>
      </c>
      <c r="C24864" s="1">
        <v>1.9531206</v>
      </c>
      <c r="D24864" s="1">
        <v>-0.09461027</v>
      </c>
      <c r="E24864" s="1">
        <v>1.7240418</v>
      </c>
      <c r="F24864" s="4">
        <f t="shared" si="1"/>
        <v>0.2170134</v>
      </c>
      <c r="G24864" s="4">
        <f t="shared" si="2"/>
        <v>1.699278759</v>
      </c>
    </row>
    <row r="24865">
      <c r="A24865" s="1">
        <v>248.599885940551</v>
      </c>
      <c r="B24865" s="1">
        <v>139.63786</v>
      </c>
      <c r="C24865" s="1">
        <v>1.953134</v>
      </c>
      <c r="D24865" s="1">
        <v>-0.16907771</v>
      </c>
      <c r="E24865" s="1">
        <v>1.723924</v>
      </c>
      <c r="F24865" s="4">
        <f t="shared" si="1"/>
        <v>0.2170148889</v>
      </c>
      <c r="G24865" s="4">
        <f t="shared" si="2"/>
        <v>1.699160981</v>
      </c>
    </row>
    <row r="24866">
      <c r="A24866" s="1">
        <v>248.609865188598</v>
      </c>
      <c r="B24866" s="1">
        <v>139.55215</v>
      </c>
      <c r="C24866" s="1">
        <v>1.9531605</v>
      </c>
      <c r="D24866" s="1">
        <v>-0.22767504</v>
      </c>
      <c r="E24866" s="1">
        <v>1.7228659</v>
      </c>
      <c r="F24866" s="4">
        <f t="shared" si="1"/>
        <v>0.2170178333</v>
      </c>
      <c r="G24866" s="4">
        <f t="shared" si="2"/>
        <v>1.698102833</v>
      </c>
    </row>
    <row r="24867">
      <c r="A24867" s="1">
        <v>248.619874954223</v>
      </c>
      <c r="B24867" s="1">
        <v>139.50262</v>
      </c>
      <c r="C24867" s="1">
        <v>1.953174</v>
      </c>
      <c r="D24867" s="1">
        <v>-0.28627235</v>
      </c>
      <c r="E24867" s="1">
        <v>1.7222544</v>
      </c>
      <c r="F24867" s="4">
        <f t="shared" si="1"/>
        <v>0.2170193333</v>
      </c>
      <c r="G24867" s="4">
        <f t="shared" si="2"/>
        <v>1.697491352</v>
      </c>
    </row>
    <row r="24868">
      <c r="A24868" s="1">
        <v>248.630006790161</v>
      </c>
      <c r="B24868" s="1">
        <v>139.47786</v>
      </c>
      <c r="C24868" s="1">
        <v>1.9532274</v>
      </c>
      <c r="D24868" s="1">
        <v>-0.31923336</v>
      </c>
      <c r="E24868" s="1">
        <v>1.7219486</v>
      </c>
      <c r="F24868" s="4">
        <f t="shared" si="1"/>
        <v>0.2170252667</v>
      </c>
      <c r="G24868" s="4">
        <f t="shared" si="2"/>
        <v>1.697185673</v>
      </c>
    </row>
    <row r="24869">
      <c r="A24869" s="1">
        <v>248.639863967895</v>
      </c>
      <c r="B24869" s="1">
        <v>139.43787</v>
      </c>
      <c r="C24869" s="1">
        <v>1.9533205</v>
      </c>
      <c r="D24869" s="1">
        <v>-0.30702558</v>
      </c>
      <c r="E24869" s="1">
        <v>1.7214549</v>
      </c>
      <c r="F24869" s="4">
        <f t="shared" si="1"/>
        <v>0.2170356111</v>
      </c>
      <c r="G24869" s="4">
        <f t="shared" si="2"/>
        <v>1.696691969</v>
      </c>
    </row>
    <row r="24870">
      <c r="A24870" s="1">
        <v>248.649995803833</v>
      </c>
      <c r="B24870" s="1">
        <v>139.455</v>
      </c>
      <c r="C24870" s="1">
        <v>1.9534138</v>
      </c>
      <c r="D24870" s="1">
        <v>-0.28261003</v>
      </c>
      <c r="E24870" s="1">
        <v>1.7216665</v>
      </c>
      <c r="F24870" s="4">
        <f t="shared" si="1"/>
        <v>0.2170459778</v>
      </c>
      <c r="G24870" s="4">
        <f t="shared" si="2"/>
        <v>1.696903451</v>
      </c>
    </row>
    <row r="24871">
      <c r="A24871" s="1">
        <v>248.660005569458</v>
      </c>
      <c r="B24871" s="1">
        <v>139.43977</v>
      </c>
      <c r="C24871" s="1">
        <v>1.9534807</v>
      </c>
      <c r="D24871" s="1">
        <v>-0.29970092</v>
      </c>
      <c r="E24871" s="1">
        <v>1.7214785</v>
      </c>
      <c r="F24871" s="4">
        <f t="shared" si="1"/>
        <v>0.2170534111</v>
      </c>
      <c r="G24871" s="4">
        <f t="shared" si="2"/>
        <v>1.696715426</v>
      </c>
    </row>
    <row r="24872">
      <c r="A24872" s="1">
        <v>248.669862747192</v>
      </c>
      <c r="B24872" s="1">
        <v>139.44739</v>
      </c>
      <c r="C24872" s="1">
        <v>1.9535205</v>
      </c>
      <c r="D24872" s="1">
        <v>-0.33144113</v>
      </c>
      <c r="E24872" s="1">
        <v>1.7215725</v>
      </c>
      <c r="F24872" s="4">
        <f t="shared" si="1"/>
        <v>0.2170578333</v>
      </c>
      <c r="G24872" s="4">
        <f t="shared" si="2"/>
        <v>1.6968095</v>
      </c>
    </row>
    <row r="24873">
      <c r="A24873" s="1">
        <v>248.679872512817</v>
      </c>
      <c r="B24873" s="1">
        <v>139.42834</v>
      </c>
      <c r="C24873" s="1">
        <v>1.953534</v>
      </c>
      <c r="D24873" s="1">
        <v>-0.4046878</v>
      </c>
      <c r="E24873" s="1">
        <v>1.7213373</v>
      </c>
      <c r="F24873" s="4">
        <f t="shared" si="1"/>
        <v>0.2170593333</v>
      </c>
      <c r="G24873" s="4">
        <f t="shared" si="2"/>
        <v>1.696574315</v>
      </c>
    </row>
    <row r="24874">
      <c r="A24874" s="1">
        <v>248.690004348754</v>
      </c>
      <c r="B24874" s="1">
        <v>139.38072</v>
      </c>
      <c r="C24874" s="1">
        <v>1.9535606</v>
      </c>
      <c r="D24874" s="1">
        <v>-0.46450588</v>
      </c>
      <c r="E24874" s="1">
        <v>1.7207494</v>
      </c>
      <c r="F24874" s="4">
        <f t="shared" si="1"/>
        <v>0.2170622889</v>
      </c>
      <c r="G24874" s="4">
        <f t="shared" si="2"/>
        <v>1.695986414</v>
      </c>
    </row>
    <row r="24875">
      <c r="A24875" s="1">
        <v>248.699861526489</v>
      </c>
      <c r="B24875" s="1">
        <v>139.40738</v>
      </c>
      <c r="C24875" s="1">
        <v>1.9538804</v>
      </c>
      <c r="D24875" s="1">
        <v>-0.20570104</v>
      </c>
      <c r="E24875" s="1">
        <v>1.7210785</v>
      </c>
      <c r="F24875" s="4">
        <f t="shared" si="1"/>
        <v>0.2170978222</v>
      </c>
      <c r="G24875" s="4">
        <f t="shared" si="2"/>
        <v>1.696315549</v>
      </c>
    </row>
    <row r="24876">
      <c r="A24876" s="1">
        <v>248.709871292114</v>
      </c>
      <c r="B24876" s="1">
        <v>139.50833</v>
      </c>
      <c r="C24876" s="1">
        <v>1.9540672</v>
      </c>
      <c r="D24876" s="1">
        <v>-0.09949338</v>
      </c>
      <c r="E24876" s="1">
        <v>1.7223248</v>
      </c>
      <c r="F24876" s="4">
        <f t="shared" si="1"/>
        <v>0.2171185778</v>
      </c>
      <c r="G24876" s="4">
        <f t="shared" si="2"/>
        <v>1.697561846</v>
      </c>
    </row>
    <row r="24877">
      <c r="A24877" s="1">
        <v>248.719881057739</v>
      </c>
      <c r="B24877" s="1">
        <v>139.58644</v>
      </c>
      <c r="C24877" s="1">
        <v>1.9540138</v>
      </c>
      <c r="D24877" s="1">
        <v>-0.24232437</v>
      </c>
      <c r="E24877" s="1">
        <v>1.7232891</v>
      </c>
      <c r="F24877" s="4">
        <f t="shared" si="1"/>
        <v>0.2171126444</v>
      </c>
      <c r="G24877" s="4">
        <f t="shared" si="2"/>
        <v>1.698526167</v>
      </c>
    </row>
    <row r="24878">
      <c r="A24878" s="1">
        <v>248.730012893676</v>
      </c>
      <c r="B24878" s="1">
        <v>139.58263</v>
      </c>
      <c r="C24878" s="1">
        <v>1.9540004</v>
      </c>
      <c r="D24878" s="1">
        <v>-0.33022034</v>
      </c>
      <c r="E24878" s="1">
        <v>1.723242</v>
      </c>
      <c r="F24878" s="4">
        <f t="shared" si="1"/>
        <v>0.2171111556</v>
      </c>
      <c r="G24878" s="4">
        <f t="shared" si="2"/>
        <v>1.69847913</v>
      </c>
    </row>
    <row r="24879">
      <c r="A24879" s="1">
        <v>248.739870071411</v>
      </c>
      <c r="B24879" s="1">
        <v>139.4893</v>
      </c>
      <c r="C24879" s="1">
        <v>1.9540004</v>
      </c>
      <c r="D24879" s="1">
        <v>-0.41811633</v>
      </c>
      <c r="E24879" s="1">
        <v>1.7220898</v>
      </c>
      <c r="F24879" s="4">
        <f t="shared" si="1"/>
        <v>0.2171111556</v>
      </c>
      <c r="G24879" s="4">
        <f t="shared" si="2"/>
        <v>1.697326907</v>
      </c>
    </row>
    <row r="24880">
      <c r="A24880" s="1">
        <v>248.750001907348</v>
      </c>
      <c r="B24880" s="1">
        <v>139.44548</v>
      </c>
      <c r="C24880" s="1">
        <v>1.9540404</v>
      </c>
      <c r="D24880" s="1">
        <v>-0.44985655</v>
      </c>
      <c r="E24880" s="1">
        <v>1.7215489</v>
      </c>
      <c r="F24880" s="4">
        <f t="shared" si="1"/>
        <v>0.2171156</v>
      </c>
      <c r="G24880" s="4">
        <f t="shared" si="2"/>
        <v>1.69678592</v>
      </c>
    </row>
    <row r="24881">
      <c r="A24881" s="1">
        <v>248.759889602661</v>
      </c>
      <c r="B24881" s="1">
        <v>139.46263</v>
      </c>
      <c r="C24881" s="1">
        <v>1.9544003</v>
      </c>
      <c r="D24881" s="1">
        <v>-0.16175304</v>
      </c>
      <c r="E24881" s="1">
        <v>1.7217605</v>
      </c>
      <c r="F24881" s="4">
        <f t="shared" si="1"/>
        <v>0.2171555889</v>
      </c>
      <c r="G24881" s="4">
        <f t="shared" si="2"/>
        <v>1.696997648</v>
      </c>
    </row>
    <row r="24882">
      <c r="A24882" s="1">
        <v>248.769868850708</v>
      </c>
      <c r="B24882" s="1">
        <v>139.58072</v>
      </c>
      <c r="C24882" s="1">
        <v>1.9546003</v>
      </c>
      <c r="D24882" s="1">
        <v>-0.043337606</v>
      </c>
      <c r="E24882" s="1">
        <v>1.7232187</v>
      </c>
      <c r="F24882" s="4">
        <f t="shared" si="1"/>
        <v>0.2171778111</v>
      </c>
      <c r="G24882" s="4">
        <f t="shared" si="2"/>
        <v>1.698455549</v>
      </c>
    </row>
    <row r="24883">
      <c r="A24883" s="1">
        <v>248.779878616333</v>
      </c>
      <c r="B24883" s="1">
        <v>139.67978</v>
      </c>
      <c r="C24883" s="1">
        <v>1.9545603</v>
      </c>
      <c r="D24883" s="1">
        <v>-0.15686993</v>
      </c>
      <c r="E24883" s="1">
        <v>1.7244414</v>
      </c>
      <c r="F24883" s="4">
        <f t="shared" si="1"/>
        <v>0.2171733667</v>
      </c>
      <c r="G24883" s="4">
        <f t="shared" si="2"/>
        <v>1.699678512</v>
      </c>
    </row>
    <row r="24884">
      <c r="A24884" s="1">
        <v>248.789888381958</v>
      </c>
      <c r="B24884" s="1">
        <v>139.59215</v>
      </c>
      <c r="C24884" s="1">
        <v>1.9545603</v>
      </c>
      <c r="D24884" s="1">
        <v>-0.24476592</v>
      </c>
      <c r="E24884" s="1">
        <v>1.7233597</v>
      </c>
      <c r="F24884" s="4">
        <f t="shared" si="1"/>
        <v>0.2171733667</v>
      </c>
      <c r="G24884" s="4">
        <f t="shared" si="2"/>
        <v>1.69859666</v>
      </c>
    </row>
    <row r="24885">
      <c r="A24885" s="1">
        <v>248.799989700317</v>
      </c>
      <c r="B24885" s="1">
        <v>139.56358</v>
      </c>
      <c r="C24885" s="1">
        <v>1.9545736</v>
      </c>
      <c r="D24885" s="1">
        <v>-0.31923336</v>
      </c>
      <c r="E24885" s="1">
        <v>1.723007</v>
      </c>
      <c r="F24885" s="4">
        <f t="shared" si="1"/>
        <v>0.2171748444</v>
      </c>
      <c r="G24885" s="4">
        <f t="shared" si="2"/>
        <v>1.698243944</v>
      </c>
    </row>
    <row r="24886">
      <c r="A24886" s="1">
        <v>248.809999465942</v>
      </c>
      <c r="B24886" s="1">
        <v>139.51025</v>
      </c>
      <c r="C24886" s="1">
        <v>1.9545869</v>
      </c>
      <c r="D24886" s="1">
        <v>-0.37783068</v>
      </c>
      <c r="E24886" s="1">
        <v>1.7223485</v>
      </c>
      <c r="F24886" s="4">
        <f t="shared" si="1"/>
        <v>0.2171763222</v>
      </c>
      <c r="G24886" s="4">
        <f t="shared" si="2"/>
        <v>1.697585549</v>
      </c>
    </row>
    <row r="24887">
      <c r="A24887" s="1">
        <v>248.819887161254</v>
      </c>
      <c r="B24887" s="1">
        <v>139.4512</v>
      </c>
      <c r="C24887" s="1">
        <v>1.9546269</v>
      </c>
      <c r="D24887" s="1">
        <v>-0.42299944</v>
      </c>
      <c r="E24887" s="1">
        <v>1.7216194</v>
      </c>
      <c r="F24887" s="4">
        <f t="shared" si="1"/>
        <v>0.2171807667</v>
      </c>
      <c r="G24887" s="4">
        <f t="shared" si="2"/>
        <v>1.696856537</v>
      </c>
    </row>
    <row r="24888">
      <c r="A24888" s="1">
        <v>248.829988479614</v>
      </c>
      <c r="B24888" s="1">
        <v>139.44548</v>
      </c>
      <c r="C24888" s="1">
        <v>1.9546934</v>
      </c>
      <c r="D24888" s="1">
        <v>-0.42422023</v>
      </c>
      <c r="E24888" s="1">
        <v>1.7215489</v>
      </c>
      <c r="F24888" s="4">
        <f t="shared" si="1"/>
        <v>0.2171881556</v>
      </c>
      <c r="G24888" s="4">
        <f t="shared" si="2"/>
        <v>1.69678592</v>
      </c>
    </row>
    <row r="24889">
      <c r="A24889" s="1">
        <v>248.839998245239</v>
      </c>
      <c r="B24889" s="1">
        <v>139.40167</v>
      </c>
      <c r="C24889" s="1">
        <v>1.9548004</v>
      </c>
      <c r="D24889" s="1">
        <v>-0.3985839</v>
      </c>
      <c r="E24889" s="1">
        <v>1.721008</v>
      </c>
      <c r="F24889" s="4">
        <f t="shared" si="1"/>
        <v>0.2172000444</v>
      </c>
      <c r="G24889" s="4">
        <f t="shared" si="2"/>
        <v>1.696245056</v>
      </c>
    </row>
    <row r="24890">
      <c r="A24890" s="1">
        <v>248.850008010864</v>
      </c>
      <c r="B24890" s="1">
        <v>139.44357</v>
      </c>
      <c r="C24890" s="1">
        <v>1.9549468</v>
      </c>
      <c r="D24890" s="1">
        <v>-0.34486967</v>
      </c>
      <c r="E24890" s="1">
        <v>1.7215253</v>
      </c>
      <c r="F24890" s="4">
        <f t="shared" si="1"/>
        <v>0.2172163111</v>
      </c>
      <c r="G24890" s="4">
        <f t="shared" si="2"/>
        <v>1.69676234</v>
      </c>
    </row>
    <row r="24891">
      <c r="A24891" s="1">
        <v>248.859987258911</v>
      </c>
      <c r="B24891" s="1">
        <v>139.46072</v>
      </c>
      <c r="C24891" s="1">
        <v>1.9550803</v>
      </c>
      <c r="D24891" s="1">
        <v>-0.26429835</v>
      </c>
      <c r="E24891" s="1">
        <v>1.721737</v>
      </c>
      <c r="F24891" s="4">
        <f t="shared" si="1"/>
        <v>0.2172311444</v>
      </c>
      <c r="G24891" s="4">
        <f t="shared" si="2"/>
        <v>1.696974068</v>
      </c>
    </row>
    <row r="24892">
      <c r="A24892" s="1">
        <v>248.869874954223</v>
      </c>
      <c r="B24892" s="1">
        <v>139.51976</v>
      </c>
      <c r="C24892" s="1">
        <v>1.9552001</v>
      </c>
      <c r="D24892" s="1">
        <v>-0.22523348</v>
      </c>
      <c r="E24892" s="1">
        <v>1.722466</v>
      </c>
      <c r="F24892" s="4">
        <f t="shared" si="1"/>
        <v>0.2172444556</v>
      </c>
      <c r="G24892" s="4">
        <f t="shared" si="2"/>
        <v>1.697702957</v>
      </c>
    </row>
    <row r="24893">
      <c r="A24893" s="1">
        <v>248.879884719848</v>
      </c>
      <c r="B24893" s="1">
        <v>139.55215</v>
      </c>
      <c r="C24893" s="1">
        <v>1.9552269</v>
      </c>
      <c r="D24893" s="1">
        <v>-0.28505158</v>
      </c>
      <c r="E24893" s="1">
        <v>1.7228659</v>
      </c>
      <c r="F24893" s="4">
        <f t="shared" si="1"/>
        <v>0.2172474333</v>
      </c>
      <c r="G24893" s="4">
        <f t="shared" si="2"/>
        <v>1.698102833</v>
      </c>
    </row>
    <row r="24894">
      <c r="A24894" s="1">
        <v>248.889863967895</v>
      </c>
      <c r="B24894" s="1">
        <v>139.52739</v>
      </c>
      <c r="C24894" s="1">
        <v>1.9552269</v>
      </c>
      <c r="D24894" s="1">
        <v>-0.35829824</v>
      </c>
      <c r="E24894" s="1">
        <v>1.72256</v>
      </c>
      <c r="F24894" s="4">
        <f t="shared" si="1"/>
        <v>0.2172474333</v>
      </c>
      <c r="G24894" s="4">
        <f t="shared" si="2"/>
        <v>1.697797154</v>
      </c>
    </row>
    <row r="24895">
      <c r="A24895" s="1">
        <v>248.89987373352</v>
      </c>
      <c r="B24895" s="1">
        <v>139.50453</v>
      </c>
      <c r="C24895" s="1">
        <v>1.9552401</v>
      </c>
      <c r="D24895" s="1">
        <v>-0.4315449</v>
      </c>
      <c r="E24895" s="1">
        <v>1.722278</v>
      </c>
      <c r="F24895" s="4">
        <f t="shared" si="1"/>
        <v>0.2172489</v>
      </c>
      <c r="G24895" s="4">
        <f t="shared" si="2"/>
        <v>1.697514932</v>
      </c>
    </row>
    <row r="24896">
      <c r="A24896" s="1">
        <v>248.909883499145</v>
      </c>
      <c r="B24896" s="1">
        <v>139.44357</v>
      </c>
      <c r="C24896" s="1">
        <v>1.9552935</v>
      </c>
      <c r="D24896" s="1">
        <v>-0.46206433</v>
      </c>
      <c r="E24896" s="1">
        <v>1.7215253</v>
      </c>
      <c r="F24896" s="4">
        <f t="shared" si="1"/>
        <v>0.2172548333</v>
      </c>
      <c r="G24896" s="4">
        <f t="shared" si="2"/>
        <v>1.69676234</v>
      </c>
    </row>
    <row r="24897">
      <c r="A24897" s="1">
        <v>248.920015335083</v>
      </c>
      <c r="B24897" s="1">
        <v>139.41881</v>
      </c>
      <c r="C24897" s="1">
        <v>1.9555333</v>
      </c>
      <c r="D24897" s="1">
        <v>-0.31312945</v>
      </c>
      <c r="E24897" s="1">
        <v>1.7212197</v>
      </c>
      <c r="F24897" s="4">
        <f t="shared" si="1"/>
        <v>0.2172814778</v>
      </c>
      <c r="G24897" s="4">
        <f t="shared" si="2"/>
        <v>1.69645666</v>
      </c>
    </row>
    <row r="24898">
      <c r="A24898" s="1">
        <v>248.929872512817</v>
      </c>
      <c r="B24898" s="1">
        <v>139.54453</v>
      </c>
      <c r="C24898" s="1">
        <v>1.9558134</v>
      </c>
      <c r="D24898" s="1">
        <v>-0.08240249</v>
      </c>
      <c r="E24898" s="1">
        <v>1.7227718</v>
      </c>
      <c r="F24898" s="4">
        <f t="shared" si="1"/>
        <v>0.2173126</v>
      </c>
      <c r="G24898" s="4">
        <f t="shared" si="2"/>
        <v>1.698008759</v>
      </c>
    </row>
    <row r="24899">
      <c r="A24899" s="1">
        <v>248.939882278442</v>
      </c>
      <c r="B24899" s="1">
        <v>139.6093</v>
      </c>
      <c r="C24899" s="1">
        <v>1.9557734</v>
      </c>
      <c r="D24899" s="1">
        <v>-0.19593482</v>
      </c>
      <c r="E24899" s="1">
        <v>1.7235714</v>
      </c>
      <c r="F24899" s="4">
        <f t="shared" si="1"/>
        <v>0.2173081556</v>
      </c>
      <c r="G24899" s="4">
        <f t="shared" si="2"/>
        <v>1.698808389</v>
      </c>
    </row>
    <row r="24900">
      <c r="A24900" s="1">
        <v>248.949861526489</v>
      </c>
      <c r="B24900" s="1">
        <v>139.63406</v>
      </c>
      <c r="C24900" s="1">
        <v>1.9557465</v>
      </c>
      <c r="D24900" s="1">
        <v>-0.31312945</v>
      </c>
      <c r="E24900" s="1">
        <v>1.7238771</v>
      </c>
      <c r="F24900" s="4">
        <f t="shared" si="1"/>
        <v>0.2173051667</v>
      </c>
      <c r="G24900" s="4">
        <f t="shared" si="2"/>
        <v>1.699114068</v>
      </c>
    </row>
    <row r="24901">
      <c r="A24901" s="1">
        <v>248.959993362426</v>
      </c>
      <c r="B24901" s="1">
        <v>139.54643</v>
      </c>
      <c r="C24901" s="1">
        <v>1.9557601</v>
      </c>
      <c r="D24901" s="1">
        <v>-0.3875969</v>
      </c>
      <c r="E24901" s="1">
        <v>1.7227952</v>
      </c>
      <c r="F24901" s="4">
        <f t="shared" si="1"/>
        <v>0.2173066778</v>
      </c>
      <c r="G24901" s="4">
        <f t="shared" si="2"/>
        <v>1.698032216</v>
      </c>
    </row>
    <row r="24902">
      <c r="A24902" s="1">
        <v>248.969881057739</v>
      </c>
      <c r="B24902" s="1">
        <v>139.51025</v>
      </c>
      <c r="C24902" s="1">
        <v>1.9557601</v>
      </c>
      <c r="D24902" s="1">
        <v>-0.46084356</v>
      </c>
      <c r="E24902" s="1">
        <v>1.7223485</v>
      </c>
      <c r="F24902" s="4">
        <f t="shared" si="1"/>
        <v>0.2173066778</v>
      </c>
      <c r="G24902" s="4">
        <f t="shared" si="2"/>
        <v>1.697585549</v>
      </c>
    </row>
    <row r="24903">
      <c r="A24903" s="1">
        <v>248.979860305786</v>
      </c>
      <c r="B24903" s="1">
        <v>139.49501</v>
      </c>
      <c r="C24903" s="1">
        <v>1.9560132</v>
      </c>
      <c r="D24903" s="1">
        <v>-0.28627235</v>
      </c>
      <c r="E24903" s="1">
        <v>1.7221605</v>
      </c>
      <c r="F24903" s="4">
        <f t="shared" si="1"/>
        <v>0.2173348</v>
      </c>
      <c r="G24903" s="4">
        <f t="shared" si="2"/>
        <v>1.697397401</v>
      </c>
    </row>
    <row r="24904">
      <c r="A24904" s="1">
        <v>248.989870071411</v>
      </c>
      <c r="B24904" s="1">
        <v>139.56549</v>
      </c>
      <c r="C24904" s="1">
        <v>1.9563198</v>
      </c>
      <c r="D24904" s="1">
        <v>-0.055545382</v>
      </c>
      <c r="E24904" s="1">
        <v>1.7230304</v>
      </c>
      <c r="F24904" s="4">
        <f t="shared" si="1"/>
        <v>0.2173688667</v>
      </c>
      <c r="G24904" s="4">
        <f t="shared" si="2"/>
        <v>1.698267525</v>
      </c>
    </row>
    <row r="24905">
      <c r="A24905" s="1">
        <v>249.000001907348</v>
      </c>
      <c r="B24905" s="1">
        <v>139.70264</v>
      </c>
      <c r="C24905" s="1">
        <v>1.9563066</v>
      </c>
      <c r="D24905" s="1">
        <v>-0.1422206</v>
      </c>
      <c r="E24905" s="1">
        <v>1.7247237</v>
      </c>
      <c r="F24905" s="4">
        <f t="shared" si="1"/>
        <v>0.2173674</v>
      </c>
      <c r="G24905" s="4">
        <f t="shared" si="2"/>
        <v>1.699960735</v>
      </c>
    </row>
    <row r="24906">
      <c r="A24906" s="1">
        <v>249.010011672973</v>
      </c>
      <c r="B24906" s="1">
        <v>139.70454</v>
      </c>
      <c r="C24906" s="1">
        <v>1.9562932</v>
      </c>
      <c r="D24906" s="1">
        <v>-0.24232437</v>
      </c>
      <c r="E24906" s="1">
        <v>1.7247473</v>
      </c>
      <c r="F24906" s="4">
        <f t="shared" si="1"/>
        <v>0.2173659111</v>
      </c>
      <c r="G24906" s="4">
        <f t="shared" si="2"/>
        <v>1.699984191</v>
      </c>
    </row>
    <row r="24907">
      <c r="A24907" s="1">
        <v>249.019868850708</v>
      </c>
      <c r="B24907" s="1">
        <v>139.66074</v>
      </c>
      <c r="C24907" s="1">
        <v>1.9562932</v>
      </c>
      <c r="D24907" s="1">
        <v>-0.315571</v>
      </c>
      <c r="E24907" s="1">
        <v>1.7242063</v>
      </c>
      <c r="F24907" s="4">
        <f t="shared" si="1"/>
        <v>0.2173659111</v>
      </c>
      <c r="G24907" s="4">
        <f t="shared" si="2"/>
        <v>1.699443451</v>
      </c>
    </row>
    <row r="24908">
      <c r="A24908" s="1">
        <v>249.029878616333</v>
      </c>
      <c r="B24908" s="1">
        <v>139.62263</v>
      </c>
      <c r="C24908" s="1">
        <v>1.9562932</v>
      </c>
      <c r="D24908" s="1">
        <v>-0.403467</v>
      </c>
      <c r="E24908" s="1">
        <v>1.7237359</v>
      </c>
      <c r="F24908" s="4">
        <f t="shared" si="1"/>
        <v>0.2173659111</v>
      </c>
      <c r="G24908" s="4">
        <f t="shared" si="2"/>
        <v>1.698972957</v>
      </c>
    </row>
    <row r="24909">
      <c r="A24909" s="1">
        <v>249.039888381958</v>
      </c>
      <c r="B24909" s="1">
        <v>139.5331</v>
      </c>
      <c r="C24909" s="1">
        <v>1.9563066</v>
      </c>
      <c r="D24909" s="1">
        <v>-0.47671366</v>
      </c>
      <c r="E24909" s="1">
        <v>1.7226307</v>
      </c>
      <c r="F24909" s="4">
        <f t="shared" si="1"/>
        <v>0.2173674</v>
      </c>
      <c r="G24909" s="4">
        <f t="shared" si="2"/>
        <v>1.697867648</v>
      </c>
    </row>
    <row r="24910">
      <c r="A24910" s="1">
        <v>249.049867630004</v>
      </c>
      <c r="B24910" s="1">
        <v>139.56549</v>
      </c>
      <c r="C24910" s="1">
        <v>1.9567065</v>
      </c>
      <c r="D24910" s="1">
        <v>-0.13489594</v>
      </c>
      <c r="E24910" s="1">
        <v>1.7230304</v>
      </c>
      <c r="F24910" s="4">
        <f t="shared" si="1"/>
        <v>0.2174118333</v>
      </c>
      <c r="G24910" s="4">
        <f t="shared" si="2"/>
        <v>1.698267525</v>
      </c>
    </row>
    <row r="24911">
      <c r="A24911" s="1">
        <v>249.059999465942</v>
      </c>
      <c r="B24911" s="1">
        <v>139.71407</v>
      </c>
      <c r="C24911" s="1">
        <v>1.9570129</v>
      </c>
      <c r="D24911" s="1">
        <v>0.095831044</v>
      </c>
      <c r="E24911" s="1">
        <v>1.7248647</v>
      </c>
      <c r="F24911" s="4">
        <f t="shared" si="1"/>
        <v>0.2174458778</v>
      </c>
      <c r="G24911" s="4">
        <f t="shared" si="2"/>
        <v>1.700101846</v>
      </c>
    </row>
    <row r="24912">
      <c r="A24912" s="1">
        <v>249.070009231567</v>
      </c>
      <c r="B24912" s="1">
        <v>139.82835</v>
      </c>
      <c r="C24912" s="1">
        <v>1.9569997</v>
      </c>
      <c r="D24912" s="1">
        <v>0.007935055</v>
      </c>
      <c r="E24912" s="1">
        <v>1.7262757</v>
      </c>
      <c r="F24912" s="4">
        <f t="shared" si="1"/>
        <v>0.2174444111</v>
      </c>
      <c r="G24912" s="4">
        <f t="shared" si="2"/>
        <v>1.70151271</v>
      </c>
    </row>
    <row r="24913">
      <c r="A24913" s="1">
        <v>249.079988479614</v>
      </c>
      <c r="B24913" s="1">
        <v>139.85693</v>
      </c>
      <c r="C24913" s="1">
        <v>1.9569864</v>
      </c>
      <c r="D24913" s="1">
        <v>-0.10681804</v>
      </c>
      <c r="E24913" s="1">
        <v>1.7266284</v>
      </c>
      <c r="F24913" s="4">
        <f t="shared" si="1"/>
        <v>0.2174429333</v>
      </c>
      <c r="G24913" s="4">
        <f t="shared" si="2"/>
        <v>1.701865549</v>
      </c>
    </row>
    <row r="24914">
      <c r="A24914" s="1">
        <v>249.089998245239</v>
      </c>
      <c r="B24914" s="1">
        <v>139.7674</v>
      </c>
      <c r="C24914" s="1">
        <v>1.9569997</v>
      </c>
      <c r="D24914" s="1">
        <v>-0.16541538</v>
      </c>
      <c r="E24914" s="1">
        <v>1.7255232</v>
      </c>
      <c r="F24914" s="4">
        <f t="shared" si="1"/>
        <v>0.2174444111</v>
      </c>
      <c r="G24914" s="4">
        <f t="shared" si="2"/>
        <v>1.700760241</v>
      </c>
    </row>
    <row r="24915">
      <c r="A24915" s="1">
        <v>249.100008010864</v>
      </c>
      <c r="B24915" s="1">
        <v>139.75597</v>
      </c>
      <c r="C24915" s="1">
        <v>1.9570265</v>
      </c>
      <c r="D24915" s="1">
        <v>-0.21058415</v>
      </c>
      <c r="E24915" s="1">
        <v>1.7253821</v>
      </c>
      <c r="F24915" s="4">
        <f t="shared" si="1"/>
        <v>0.2174473889</v>
      </c>
      <c r="G24915" s="4">
        <f t="shared" si="2"/>
        <v>1.70061913</v>
      </c>
    </row>
    <row r="24916">
      <c r="A24916" s="1">
        <v>249.109865188598</v>
      </c>
      <c r="B24916" s="1">
        <v>139.69882</v>
      </c>
      <c r="C24916" s="1">
        <v>1.957093</v>
      </c>
      <c r="D24916" s="1">
        <v>-0.24354514</v>
      </c>
      <c r="E24916" s="1">
        <v>1.7246766</v>
      </c>
      <c r="F24916" s="4">
        <f t="shared" si="1"/>
        <v>0.2174547778</v>
      </c>
      <c r="G24916" s="4">
        <f t="shared" si="2"/>
        <v>1.699913574</v>
      </c>
    </row>
    <row r="24917">
      <c r="A24917" s="1">
        <v>249.119874954223</v>
      </c>
      <c r="B24917" s="1">
        <v>139.67787</v>
      </c>
      <c r="C24917" s="1">
        <v>1.9571729</v>
      </c>
      <c r="D24917" s="1">
        <v>-0.23133737</v>
      </c>
      <c r="E24917" s="1">
        <v>1.7244179</v>
      </c>
      <c r="F24917" s="4">
        <f t="shared" si="1"/>
        <v>0.2174636556</v>
      </c>
      <c r="G24917" s="4">
        <f t="shared" si="2"/>
        <v>1.699654932</v>
      </c>
    </row>
    <row r="24918">
      <c r="A24918" s="1">
        <v>249.129884719848</v>
      </c>
      <c r="B24918" s="1">
        <v>139.67596</v>
      </c>
      <c r="C24918" s="1">
        <v>1.9572662</v>
      </c>
      <c r="D24918" s="1">
        <v>-0.20570104</v>
      </c>
      <c r="E24918" s="1">
        <v>1.7243946</v>
      </c>
      <c r="F24918" s="4">
        <f t="shared" si="1"/>
        <v>0.2174740222</v>
      </c>
      <c r="G24918" s="4">
        <f t="shared" si="2"/>
        <v>1.699631352</v>
      </c>
    </row>
    <row r="24919">
      <c r="A24919" s="1">
        <v>249.139986038208</v>
      </c>
      <c r="B24919" s="1">
        <v>139.66835</v>
      </c>
      <c r="C24919" s="1">
        <v>1.9573328</v>
      </c>
      <c r="D24919" s="1">
        <v>-0.22157115</v>
      </c>
      <c r="E24919" s="1">
        <v>1.7243003</v>
      </c>
      <c r="F24919" s="4">
        <f t="shared" si="1"/>
        <v>0.2174814222</v>
      </c>
      <c r="G24919" s="4">
        <f t="shared" si="2"/>
        <v>1.699537401</v>
      </c>
    </row>
    <row r="24920">
      <c r="A24920" s="1">
        <v>249.14987373352</v>
      </c>
      <c r="B24920" s="1">
        <v>139.67216</v>
      </c>
      <c r="C24920" s="1">
        <v>1.9573597</v>
      </c>
      <c r="D24920" s="1">
        <v>-0.2667399</v>
      </c>
      <c r="E24920" s="1">
        <v>1.7243475</v>
      </c>
      <c r="F24920" s="4">
        <f t="shared" si="1"/>
        <v>0.2174844111</v>
      </c>
      <c r="G24920" s="4">
        <f t="shared" si="2"/>
        <v>1.699584438</v>
      </c>
    </row>
    <row r="24921">
      <c r="A24921" s="1">
        <v>249.159883499145</v>
      </c>
      <c r="B24921" s="1">
        <v>139.61691</v>
      </c>
      <c r="C24921" s="1">
        <v>1.9573729</v>
      </c>
      <c r="D24921" s="1">
        <v>-0.34120736</v>
      </c>
      <c r="E24921" s="1">
        <v>1.7236655</v>
      </c>
      <c r="F24921" s="4">
        <f t="shared" si="1"/>
        <v>0.2174858778</v>
      </c>
      <c r="G24921" s="4">
        <f t="shared" si="2"/>
        <v>1.69890234</v>
      </c>
    </row>
    <row r="24922">
      <c r="A24922" s="1">
        <v>249.170015335083</v>
      </c>
      <c r="B24922" s="1">
        <v>139.58072</v>
      </c>
      <c r="C24922" s="1">
        <v>1.957413</v>
      </c>
      <c r="D24922" s="1">
        <v>-0.38881767</v>
      </c>
      <c r="E24922" s="1">
        <v>1.7232187</v>
      </c>
      <c r="F24922" s="4">
        <f t="shared" si="1"/>
        <v>0.2174903333</v>
      </c>
      <c r="G24922" s="4">
        <f t="shared" si="2"/>
        <v>1.698455549</v>
      </c>
    </row>
    <row r="24923">
      <c r="A24923" s="1">
        <v>249.179994583129</v>
      </c>
      <c r="B24923" s="1">
        <v>139.56549</v>
      </c>
      <c r="C24923" s="1">
        <v>1.9574662</v>
      </c>
      <c r="D24923" s="1">
        <v>-0.403467</v>
      </c>
      <c r="E24923" s="1">
        <v>1.7230304</v>
      </c>
      <c r="F24923" s="4">
        <f t="shared" si="1"/>
        <v>0.2174962444</v>
      </c>
      <c r="G24923" s="4">
        <f t="shared" si="2"/>
        <v>1.698267525</v>
      </c>
    </row>
    <row r="24924">
      <c r="A24924" s="1">
        <v>249.189882278442</v>
      </c>
      <c r="B24924" s="1">
        <v>139.52359</v>
      </c>
      <c r="C24924" s="1">
        <v>1.9575329</v>
      </c>
      <c r="D24924" s="1">
        <v>-0.41933712</v>
      </c>
      <c r="E24924" s="1">
        <v>1.7225132</v>
      </c>
      <c r="F24924" s="4">
        <f t="shared" si="1"/>
        <v>0.2175036556</v>
      </c>
      <c r="G24924" s="4">
        <f t="shared" si="2"/>
        <v>1.697750241</v>
      </c>
    </row>
    <row r="24925">
      <c r="A24925" s="1">
        <v>249.200014114379</v>
      </c>
      <c r="B24925" s="1">
        <v>139.53502</v>
      </c>
      <c r="C24925" s="1">
        <v>1.9575862</v>
      </c>
      <c r="D24925" s="1">
        <v>-0.4522981</v>
      </c>
      <c r="E24925" s="1">
        <v>1.7226543</v>
      </c>
      <c r="F24925" s="4">
        <f t="shared" si="1"/>
        <v>0.2175095778</v>
      </c>
      <c r="G24925" s="4">
        <f t="shared" si="2"/>
        <v>1.697891352</v>
      </c>
    </row>
    <row r="24926">
      <c r="A24926" s="1">
        <v>249.209993362426</v>
      </c>
      <c r="B24926" s="1">
        <v>139.52167</v>
      </c>
      <c r="C24926" s="1">
        <v>1.9577729</v>
      </c>
      <c r="D24926" s="1">
        <v>-0.34486967</v>
      </c>
      <c r="E24926" s="1">
        <v>1.7224896</v>
      </c>
      <c r="F24926" s="4">
        <f t="shared" si="1"/>
        <v>0.2175303222</v>
      </c>
      <c r="G24926" s="4">
        <f t="shared" si="2"/>
        <v>1.697726537</v>
      </c>
    </row>
    <row r="24927">
      <c r="A24927" s="1">
        <v>249.220003128051</v>
      </c>
      <c r="B24927" s="1">
        <v>139.62263</v>
      </c>
      <c r="C24927" s="1">
        <v>1.9580928</v>
      </c>
      <c r="D24927" s="1">
        <v>-0.0872856</v>
      </c>
      <c r="E24927" s="1">
        <v>1.7237359</v>
      </c>
      <c r="F24927" s="4">
        <f t="shared" si="1"/>
        <v>0.2175658667</v>
      </c>
      <c r="G24927" s="4">
        <f t="shared" si="2"/>
        <v>1.698972957</v>
      </c>
    </row>
    <row r="24928">
      <c r="A24928" s="1">
        <v>249.230012893676</v>
      </c>
      <c r="B24928" s="1">
        <v>139.7655</v>
      </c>
      <c r="C24928" s="1">
        <v>1.9581194</v>
      </c>
      <c r="D24928" s="1">
        <v>-0.14588293</v>
      </c>
      <c r="E24928" s="1">
        <v>1.7254997</v>
      </c>
      <c r="F24928" s="4">
        <f t="shared" si="1"/>
        <v>0.2175688222</v>
      </c>
      <c r="G24928" s="4">
        <f t="shared" si="2"/>
        <v>1.700736784</v>
      </c>
    </row>
    <row r="24929">
      <c r="A24929" s="1">
        <v>249.239870071411</v>
      </c>
      <c r="B24929" s="1">
        <v>139.73883</v>
      </c>
      <c r="C24929" s="1">
        <v>1.9580928</v>
      </c>
      <c r="D24929" s="1">
        <v>-0.24720748</v>
      </c>
      <c r="E24929" s="1">
        <v>1.7251705</v>
      </c>
      <c r="F24929" s="4">
        <f t="shared" si="1"/>
        <v>0.2175658667</v>
      </c>
      <c r="G24929" s="4">
        <f t="shared" si="2"/>
        <v>1.700407525</v>
      </c>
    </row>
    <row r="24930">
      <c r="A24930" s="1">
        <v>249.250001907348</v>
      </c>
      <c r="B24930" s="1">
        <v>139.74265</v>
      </c>
      <c r="C24930" s="1">
        <v>1.958106</v>
      </c>
      <c r="D24930" s="1">
        <v>-0.32045412</v>
      </c>
      <c r="E24930" s="1">
        <v>1.7252175</v>
      </c>
      <c r="F24930" s="4">
        <f t="shared" si="1"/>
        <v>0.2175673333</v>
      </c>
      <c r="G24930" s="4">
        <f t="shared" si="2"/>
        <v>1.700454685</v>
      </c>
    </row>
    <row r="24931">
      <c r="A24931" s="1">
        <v>249.259889602661</v>
      </c>
      <c r="B24931" s="1">
        <v>139.66644</v>
      </c>
      <c r="C24931" s="1">
        <v>1.9581194</v>
      </c>
      <c r="D24931" s="1">
        <v>-0.38027224</v>
      </c>
      <c r="E24931" s="1">
        <v>1.7242768</v>
      </c>
      <c r="F24931" s="4">
        <f t="shared" si="1"/>
        <v>0.2175688222</v>
      </c>
      <c r="G24931" s="4">
        <f t="shared" si="2"/>
        <v>1.699513821</v>
      </c>
    </row>
    <row r="24932">
      <c r="A24932" s="1">
        <v>249.26999092102</v>
      </c>
      <c r="B24932" s="1">
        <v>139.61311</v>
      </c>
      <c r="C24932" s="1">
        <v>1.9581194</v>
      </c>
      <c r="D24932" s="1">
        <v>-0.46816823</v>
      </c>
      <c r="E24932" s="1">
        <v>1.7236184</v>
      </c>
      <c r="F24932" s="4">
        <f t="shared" si="1"/>
        <v>0.2175688222</v>
      </c>
      <c r="G24932" s="4">
        <f t="shared" si="2"/>
        <v>1.698855426</v>
      </c>
    </row>
    <row r="24933">
      <c r="A24933" s="1">
        <v>249.280000686645</v>
      </c>
      <c r="B24933" s="1">
        <v>139.60739</v>
      </c>
      <c r="C24933" s="1">
        <v>1.9583594</v>
      </c>
      <c r="D24933" s="1">
        <v>-0.3058048</v>
      </c>
      <c r="E24933" s="1">
        <v>1.7235479</v>
      </c>
      <c r="F24933" s="4">
        <f t="shared" si="1"/>
        <v>0.2175954889</v>
      </c>
      <c r="G24933" s="4">
        <f t="shared" si="2"/>
        <v>1.698784809</v>
      </c>
    </row>
    <row r="24934">
      <c r="A24934" s="1">
        <v>249.29001045227</v>
      </c>
      <c r="B24934" s="1">
        <v>139.70264</v>
      </c>
      <c r="C24934" s="1">
        <v>1.9587992</v>
      </c>
      <c r="D24934" s="1">
        <v>0.064090826</v>
      </c>
      <c r="E24934" s="1">
        <v>1.7247237</v>
      </c>
      <c r="F24934" s="4">
        <f t="shared" si="1"/>
        <v>0.2176443556</v>
      </c>
      <c r="G24934" s="4">
        <f t="shared" si="2"/>
        <v>1.699960735</v>
      </c>
    </row>
    <row r="24935">
      <c r="A24935" s="1">
        <v>249.299989700317</v>
      </c>
      <c r="B24935" s="1">
        <v>139.91217</v>
      </c>
      <c r="C24935" s="1">
        <v>1.9588393</v>
      </c>
      <c r="D24935" s="1">
        <v>0.032350607</v>
      </c>
      <c r="E24935" s="1">
        <v>1.7273104</v>
      </c>
      <c r="F24935" s="4">
        <f t="shared" si="1"/>
        <v>0.2176488111</v>
      </c>
      <c r="G24935" s="4">
        <f t="shared" si="2"/>
        <v>1.702547525</v>
      </c>
    </row>
    <row r="24936">
      <c r="A24936" s="1">
        <v>249.309999465942</v>
      </c>
      <c r="B24936" s="1">
        <v>139.91599</v>
      </c>
      <c r="C24936" s="1">
        <v>1.9587727</v>
      </c>
      <c r="D24936" s="1">
        <v>-0.12635049</v>
      </c>
      <c r="E24936" s="1">
        <v>1.7273575</v>
      </c>
      <c r="F24936" s="4">
        <f t="shared" si="1"/>
        <v>0.2176414111</v>
      </c>
      <c r="G24936" s="4">
        <f t="shared" si="2"/>
        <v>1.702594685</v>
      </c>
    </row>
    <row r="24937">
      <c r="A24937" s="1">
        <v>249.320009231567</v>
      </c>
      <c r="B24937" s="1">
        <v>139.89122</v>
      </c>
      <c r="C24937" s="1">
        <v>1.9587992</v>
      </c>
      <c r="D24937" s="1">
        <v>-0.17029849</v>
      </c>
      <c r="E24937" s="1">
        <v>1.727052</v>
      </c>
      <c r="F24937" s="4">
        <f t="shared" si="1"/>
        <v>0.2176443556</v>
      </c>
      <c r="G24937" s="4">
        <f t="shared" si="2"/>
        <v>1.702288883</v>
      </c>
    </row>
    <row r="24938">
      <c r="A24938" s="1">
        <v>249.329866409301</v>
      </c>
      <c r="B24938" s="1">
        <v>139.83408</v>
      </c>
      <c r="C24938" s="1">
        <v>1.9588127</v>
      </c>
      <c r="D24938" s="1">
        <v>-0.24354514</v>
      </c>
      <c r="E24938" s="1">
        <v>1.7263464</v>
      </c>
      <c r="F24938" s="4">
        <f t="shared" si="1"/>
        <v>0.2176458556</v>
      </c>
      <c r="G24938" s="4">
        <f t="shared" si="2"/>
        <v>1.701583451</v>
      </c>
    </row>
    <row r="24939">
      <c r="A24939" s="1">
        <v>249.339998245239</v>
      </c>
      <c r="B24939" s="1">
        <v>139.75026</v>
      </c>
      <c r="C24939" s="1">
        <v>1.9588393</v>
      </c>
      <c r="D24939" s="1">
        <v>-0.2887139</v>
      </c>
      <c r="E24939" s="1">
        <v>1.7253116</v>
      </c>
      <c r="F24939" s="4">
        <f t="shared" si="1"/>
        <v>0.2176488111</v>
      </c>
      <c r="G24939" s="4">
        <f t="shared" si="2"/>
        <v>1.700548636</v>
      </c>
    </row>
    <row r="24940">
      <c r="A24940" s="1">
        <v>249.350008010864</v>
      </c>
      <c r="B24940" s="1">
        <v>139.72931</v>
      </c>
      <c r="C24940" s="1">
        <v>1.9588926</v>
      </c>
      <c r="D24940" s="1">
        <v>-0.3216749</v>
      </c>
      <c r="E24940" s="1">
        <v>1.725053</v>
      </c>
      <c r="F24940" s="4">
        <f t="shared" si="1"/>
        <v>0.2176547333</v>
      </c>
      <c r="G24940" s="4">
        <f t="shared" si="2"/>
        <v>1.700289994</v>
      </c>
    </row>
    <row r="24941">
      <c r="A24941" s="1">
        <v>249.359865188598</v>
      </c>
      <c r="B24941" s="1">
        <v>139.67596</v>
      </c>
      <c r="C24941" s="1">
        <v>1.9589859</v>
      </c>
      <c r="D24941" s="1">
        <v>-0.3106879</v>
      </c>
      <c r="E24941" s="1">
        <v>1.7243946</v>
      </c>
      <c r="F24941" s="4">
        <f t="shared" si="1"/>
        <v>0.2176651</v>
      </c>
      <c r="G24941" s="4">
        <f t="shared" si="2"/>
        <v>1.699631352</v>
      </c>
    </row>
    <row r="24942">
      <c r="A24942" s="1">
        <v>249.369874954223</v>
      </c>
      <c r="B24942" s="1">
        <v>139.68169</v>
      </c>
      <c r="C24942" s="1">
        <v>1.9590926</v>
      </c>
      <c r="D24942" s="1">
        <v>-0.27040225</v>
      </c>
      <c r="E24942" s="1">
        <v>1.724465</v>
      </c>
      <c r="F24942" s="4">
        <f t="shared" si="1"/>
        <v>0.2176769556</v>
      </c>
      <c r="G24942" s="4">
        <f t="shared" si="2"/>
        <v>1.699702093</v>
      </c>
    </row>
    <row r="24943">
      <c r="A24943" s="1">
        <v>249.379884719848</v>
      </c>
      <c r="B24943" s="1">
        <v>139.70645</v>
      </c>
      <c r="C24943" s="1">
        <v>1.9591725</v>
      </c>
      <c r="D24943" s="1">
        <v>-0.2728438</v>
      </c>
      <c r="E24943" s="1">
        <v>1.7247707</v>
      </c>
      <c r="F24943" s="4">
        <f t="shared" si="1"/>
        <v>0.2176858333</v>
      </c>
      <c r="G24943" s="4">
        <f t="shared" si="2"/>
        <v>1.700007772</v>
      </c>
    </row>
    <row r="24944">
      <c r="A24944" s="1">
        <v>249.389986038208</v>
      </c>
      <c r="B24944" s="1">
        <v>139.66644</v>
      </c>
      <c r="C24944" s="1">
        <v>1.9592258</v>
      </c>
      <c r="D24944" s="1">
        <v>-0.30458403</v>
      </c>
      <c r="E24944" s="1">
        <v>1.7242768</v>
      </c>
      <c r="F24944" s="4">
        <f t="shared" si="1"/>
        <v>0.2176917556</v>
      </c>
      <c r="G24944" s="4">
        <f t="shared" si="2"/>
        <v>1.699513821</v>
      </c>
    </row>
    <row r="24945">
      <c r="A24945" s="1">
        <v>249.399995803833</v>
      </c>
      <c r="B24945" s="1">
        <v>139.69121</v>
      </c>
      <c r="C24945" s="1">
        <v>1.9592392</v>
      </c>
      <c r="D24945" s="1">
        <v>-0.36440212</v>
      </c>
      <c r="E24945" s="1">
        <v>1.7245826</v>
      </c>
      <c r="F24945" s="4">
        <f t="shared" si="1"/>
        <v>0.2176932444</v>
      </c>
      <c r="G24945" s="4">
        <f t="shared" si="2"/>
        <v>1.699819623</v>
      </c>
    </row>
    <row r="24946">
      <c r="A24946" s="1">
        <v>249.409883499145</v>
      </c>
      <c r="B24946" s="1">
        <v>139.63786</v>
      </c>
      <c r="C24946" s="1">
        <v>1.9592526</v>
      </c>
      <c r="D24946" s="1">
        <v>-0.43886957</v>
      </c>
      <c r="E24946" s="1">
        <v>1.723924</v>
      </c>
      <c r="F24946" s="4">
        <f t="shared" si="1"/>
        <v>0.2176947333</v>
      </c>
      <c r="G24946" s="4">
        <f t="shared" si="2"/>
        <v>1.699160981</v>
      </c>
    </row>
    <row r="24947">
      <c r="A24947" s="1">
        <v>249.419862747192</v>
      </c>
      <c r="B24947" s="1">
        <v>139.62073</v>
      </c>
      <c r="C24947" s="1">
        <v>1.9593059</v>
      </c>
      <c r="D24947" s="1">
        <v>-0.45596045</v>
      </c>
      <c r="E24947" s="1">
        <v>1.7237124</v>
      </c>
      <c r="F24947" s="4">
        <f t="shared" si="1"/>
        <v>0.2177006556</v>
      </c>
      <c r="G24947" s="4">
        <f t="shared" si="2"/>
        <v>1.6989495</v>
      </c>
    </row>
    <row r="24948">
      <c r="A24948" s="1">
        <v>249.429994583129</v>
      </c>
      <c r="B24948" s="1">
        <v>139.6455</v>
      </c>
      <c r="C24948" s="1">
        <v>1.9597056</v>
      </c>
      <c r="D24948" s="1">
        <v>-0.14099982</v>
      </c>
      <c r="E24948" s="1">
        <v>1.7240182</v>
      </c>
      <c r="F24948" s="4">
        <f t="shared" si="1"/>
        <v>0.2177450667</v>
      </c>
      <c r="G24948" s="4">
        <f t="shared" si="2"/>
        <v>1.699255302</v>
      </c>
    </row>
    <row r="24949">
      <c r="A24949" s="1">
        <v>249.440004348754</v>
      </c>
      <c r="B24949" s="1">
        <v>139.79027</v>
      </c>
      <c r="C24949" s="1">
        <v>1.959839</v>
      </c>
      <c r="D24949" s="1">
        <v>-0.075077824</v>
      </c>
      <c r="E24949" s="1">
        <v>1.7258054</v>
      </c>
      <c r="F24949" s="4">
        <f t="shared" si="1"/>
        <v>0.2177598889</v>
      </c>
      <c r="G24949" s="4">
        <f t="shared" si="2"/>
        <v>1.701042586</v>
      </c>
    </row>
    <row r="24950">
      <c r="A24950" s="1">
        <v>249.449861526489</v>
      </c>
      <c r="B24950" s="1">
        <v>139.85503</v>
      </c>
      <c r="C24950" s="1">
        <v>1.9597725</v>
      </c>
      <c r="D24950" s="1">
        <v>-0.21668804</v>
      </c>
      <c r="E24950" s="1">
        <v>1.7266049</v>
      </c>
      <c r="F24950" s="4">
        <f t="shared" si="1"/>
        <v>0.2177525</v>
      </c>
      <c r="G24950" s="4">
        <f t="shared" si="2"/>
        <v>1.701842093</v>
      </c>
    </row>
    <row r="24951">
      <c r="A24951" s="1">
        <v>249.459871292114</v>
      </c>
      <c r="B24951" s="1">
        <v>139.79027</v>
      </c>
      <c r="C24951" s="1">
        <v>1.9597725</v>
      </c>
      <c r="D24951" s="1">
        <v>-0.30336323</v>
      </c>
      <c r="E24951" s="1">
        <v>1.7258054</v>
      </c>
      <c r="F24951" s="4">
        <f t="shared" si="1"/>
        <v>0.2177525</v>
      </c>
      <c r="G24951" s="4">
        <f t="shared" si="2"/>
        <v>1.701042586</v>
      </c>
    </row>
    <row r="24952">
      <c r="A24952" s="1">
        <v>249.469881057739</v>
      </c>
      <c r="B24952" s="1">
        <v>139.74835</v>
      </c>
      <c r="C24952" s="1">
        <v>1.9597725</v>
      </c>
      <c r="D24952" s="1">
        <v>-0.39125922</v>
      </c>
      <c r="E24952" s="1">
        <v>1.7252882</v>
      </c>
      <c r="F24952" s="4">
        <f t="shared" si="1"/>
        <v>0.2177525</v>
      </c>
      <c r="G24952" s="4">
        <f t="shared" si="2"/>
        <v>1.700525056</v>
      </c>
    </row>
    <row r="24953">
      <c r="A24953" s="1">
        <v>249.480012893676</v>
      </c>
      <c r="B24953" s="1">
        <v>139.71407</v>
      </c>
      <c r="C24953" s="1">
        <v>1.9597725</v>
      </c>
      <c r="D24953" s="1">
        <v>-0.46450588</v>
      </c>
      <c r="E24953" s="1">
        <v>1.7248647</v>
      </c>
      <c r="F24953" s="4">
        <f t="shared" si="1"/>
        <v>0.2177525</v>
      </c>
      <c r="G24953" s="4">
        <f t="shared" si="2"/>
        <v>1.700101846</v>
      </c>
    </row>
    <row r="24954">
      <c r="A24954" s="1">
        <v>249.489992141723</v>
      </c>
      <c r="B24954" s="1">
        <v>139.63025</v>
      </c>
      <c r="C24954" s="1">
        <v>1.959999</v>
      </c>
      <c r="D24954" s="1">
        <v>-0.33022034</v>
      </c>
      <c r="E24954" s="1">
        <v>1.72383</v>
      </c>
      <c r="F24954" s="4">
        <f t="shared" si="1"/>
        <v>0.2177776667</v>
      </c>
      <c r="G24954" s="4">
        <f t="shared" si="2"/>
        <v>1.699067031</v>
      </c>
    </row>
    <row r="24955">
      <c r="A24955" s="1">
        <v>249.499879837036</v>
      </c>
      <c r="B24955" s="1">
        <v>139.73883</v>
      </c>
      <c r="C24955" s="1">
        <v>1.9603854</v>
      </c>
      <c r="D24955" s="1">
        <v>0.01037661</v>
      </c>
      <c r="E24955" s="1">
        <v>1.7251705</v>
      </c>
      <c r="F24955" s="4">
        <f t="shared" si="1"/>
        <v>0.2178206</v>
      </c>
      <c r="G24955" s="4">
        <f t="shared" si="2"/>
        <v>1.700407525</v>
      </c>
    </row>
    <row r="24956">
      <c r="A24956" s="1">
        <v>249.509889602661</v>
      </c>
      <c r="B24956" s="1">
        <v>139.87788</v>
      </c>
      <c r="C24956" s="1">
        <v>1.9604656</v>
      </c>
      <c r="D24956" s="1">
        <v>0.0054934993</v>
      </c>
      <c r="E24956" s="1">
        <v>1.7268872</v>
      </c>
      <c r="F24956" s="4">
        <f t="shared" si="1"/>
        <v>0.2178295111</v>
      </c>
      <c r="G24956" s="4">
        <f t="shared" si="2"/>
        <v>1.702124191</v>
      </c>
    </row>
    <row r="24957">
      <c r="A24957" s="1">
        <v>249.519868850708</v>
      </c>
      <c r="B24957" s="1">
        <v>139.91217</v>
      </c>
      <c r="C24957" s="1">
        <v>1.9604388</v>
      </c>
      <c r="D24957" s="1">
        <v>-0.1092596</v>
      </c>
      <c r="E24957" s="1">
        <v>1.7273104</v>
      </c>
      <c r="F24957" s="4">
        <f t="shared" si="1"/>
        <v>0.2178265333</v>
      </c>
      <c r="G24957" s="4">
        <f t="shared" si="2"/>
        <v>1.702547525</v>
      </c>
    </row>
    <row r="24958">
      <c r="A24958" s="1">
        <v>249.530000686645</v>
      </c>
      <c r="B24958" s="1">
        <v>139.9198</v>
      </c>
      <c r="C24958" s="1">
        <v>1.9604656</v>
      </c>
      <c r="D24958" s="1">
        <v>-0.15564916</v>
      </c>
      <c r="E24958" s="1">
        <v>1.7274047</v>
      </c>
      <c r="F24958" s="4">
        <f t="shared" si="1"/>
        <v>0.2178295111</v>
      </c>
      <c r="G24958" s="4">
        <f t="shared" si="2"/>
        <v>1.702641722</v>
      </c>
    </row>
    <row r="24959">
      <c r="A24959" s="1">
        <v>249.539888381958</v>
      </c>
      <c r="B24959" s="1">
        <v>139.83978</v>
      </c>
      <c r="C24959" s="1">
        <v>1.9604789</v>
      </c>
      <c r="D24959" s="1">
        <v>-0.22889581</v>
      </c>
      <c r="E24959" s="1">
        <v>1.7264168</v>
      </c>
      <c r="F24959" s="4">
        <f t="shared" si="1"/>
        <v>0.2178309889</v>
      </c>
      <c r="G24959" s="4">
        <f t="shared" si="2"/>
        <v>1.701653821</v>
      </c>
    </row>
    <row r="24960">
      <c r="A24960" s="1">
        <v>249.549867630004</v>
      </c>
      <c r="B24960" s="1">
        <v>139.8017</v>
      </c>
      <c r="C24960" s="1">
        <v>1.960519</v>
      </c>
      <c r="D24960" s="1">
        <v>-0.27406457</v>
      </c>
      <c r="E24960" s="1">
        <v>1.7259465</v>
      </c>
      <c r="F24960" s="4">
        <f t="shared" si="1"/>
        <v>0.2178354444</v>
      </c>
      <c r="G24960" s="4">
        <f t="shared" si="2"/>
        <v>1.701183698</v>
      </c>
    </row>
    <row r="24961">
      <c r="A24961" s="1">
        <v>249.559877395629</v>
      </c>
      <c r="B24961" s="1">
        <v>139.75217</v>
      </c>
      <c r="C24961" s="1">
        <v>1.9606123</v>
      </c>
      <c r="D24961" s="1">
        <v>-0.24720748</v>
      </c>
      <c r="E24961" s="1">
        <v>1.7253352</v>
      </c>
      <c r="F24961" s="4">
        <f t="shared" si="1"/>
        <v>0.2178458111</v>
      </c>
      <c r="G24961" s="4">
        <f t="shared" si="2"/>
        <v>1.700572216</v>
      </c>
    </row>
    <row r="24962">
      <c r="A24962" s="1">
        <v>249.569887161254</v>
      </c>
      <c r="B24962" s="1">
        <v>139.76169</v>
      </c>
      <c r="C24962" s="1">
        <v>1.9607455</v>
      </c>
      <c r="D24962" s="1">
        <v>-0.19349326</v>
      </c>
      <c r="E24962" s="1">
        <v>1.7254527</v>
      </c>
      <c r="F24962" s="4">
        <f t="shared" si="1"/>
        <v>0.2178606111</v>
      </c>
      <c r="G24962" s="4">
        <f t="shared" si="2"/>
        <v>1.700689747</v>
      </c>
    </row>
    <row r="24963">
      <c r="A24963" s="1">
        <v>249.579988479614</v>
      </c>
      <c r="B24963" s="1">
        <v>139.80359</v>
      </c>
      <c r="C24963" s="1">
        <v>1.9609054</v>
      </c>
      <c r="D24963" s="1">
        <v>-0.09949338</v>
      </c>
      <c r="E24963" s="1">
        <v>1.72597</v>
      </c>
      <c r="F24963" s="4">
        <f t="shared" si="1"/>
        <v>0.2178783778</v>
      </c>
      <c r="G24963" s="4">
        <f t="shared" si="2"/>
        <v>1.701207031</v>
      </c>
    </row>
    <row r="24964">
      <c r="A24964" s="1">
        <v>249.589876174926</v>
      </c>
      <c r="B24964" s="1">
        <v>139.82835</v>
      </c>
      <c r="C24964" s="1">
        <v>1.9609855</v>
      </c>
      <c r="D24964" s="1">
        <v>-0.10437649</v>
      </c>
      <c r="E24964" s="1">
        <v>1.7262757</v>
      </c>
      <c r="F24964" s="4">
        <f t="shared" si="1"/>
        <v>0.2178872778</v>
      </c>
      <c r="G24964" s="4">
        <f t="shared" si="2"/>
        <v>1.70151271</v>
      </c>
    </row>
    <row r="24965">
      <c r="A24965" s="1">
        <v>249.599885940551</v>
      </c>
      <c r="B24965" s="1">
        <v>139.86455</v>
      </c>
      <c r="C24965" s="1">
        <v>1.961012</v>
      </c>
      <c r="D24965" s="1">
        <v>-0.1641946</v>
      </c>
      <c r="E24965" s="1">
        <v>1.7267227</v>
      </c>
      <c r="F24965" s="4">
        <f t="shared" si="1"/>
        <v>0.2178902222</v>
      </c>
      <c r="G24965" s="4">
        <f t="shared" si="2"/>
        <v>1.701959623</v>
      </c>
    </row>
    <row r="24966">
      <c r="A24966" s="1">
        <v>249.609987258911</v>
      </c>
      <c r="B24966" s="1">
        <v>139.82265</v>
      </c>
      <c r="C24966" s="1">
        <v>1.9610388</v>
      </c>
      <c r="D24966" s="1">
        <v>-0.20936337</v>
      </c>
      <c r="E24966" s="1">
        <v>1.7262052</v>
      </c>
      <c r="F24966" s="4">
        <f t="shared" si="1"/>
        <v>0.2178932</v>
      </c>
      <c r="G24966" s="4">
        <f t="shared" si="2"/>
        <v>1.70144234</v>
      </c>
    </row>
    <row r="24967">
      <c r="A24967" s="1">
        <v>249.619997024536</v>
      </c>
      <c r="B24967" s="1">
        <v>139.79216</v>
      </c>
      <c r="C24967" s="1">
        <v>1.9611055</v>
      </c>
      <c r="D24967" s="1">
        <v>-0.22523348</v>
      </c>
      <c r="E24967" s="1">
        <v>1.7258289</v>
      </c>
      <c r="F24967" s="4">
        <f t="shared" si="1"/>
        <v>0.2179006111</v>
      </c>
      <c r="G24967" s="4">
        <f t="shared" si="2"/>
        <v>1.70106592</v>
      </c>
    </row>
    <row r="24968">
      <c r="A24968" s="1">
        <v>249.629884719848</v>
      </c>
      <c r="B24968" s="1">
        <v>139.79597</v>
      </c>
      <c r="C24968" s="1">
        <v>1.9611988</v>
      </c>
      <c r="D24968" s="1">
        <v>-0.21424648</v>
      </c>
      <c r="E24968" s="1">
        <v>1.7258761</v>
      </c>
      <c r="F24968" s="4">
        <f t="shared" si="1"/>
        <v>0.2179109778</v>
      </c>
      <c r="G24968" s="4">
        <f t="shared" si="2"/>
        <v>1.701112957</v>
      </c>
    </row>
    <row r="24969">
      <c r="A24969" s="1">
        <v>249.639863967895</v>
      </c>
      <c r="B24969" s="1">
        <v>139.7636</v>
      </c>
      <c r="C24969" s="1">
        <v>1.9612787</v>
      </c>
      <c r="D24969" s="1">
        <v>-0.20448026</v>
      </c>
      <c r="E24969" s="1">
        <v>1.7254761</v>
      </c>
      <c r="F24969" s="4">
        <f t="shared" si="1"/>
        <v>0.2179198556</v>
      </c>
      <c r="G24969" s="4">
        <f t="shared" si="2"/>
        <v>1.700713327</v>
      </c>
    </row>
    <row r="24970">
      <c r="A24970" s="1">
        <v>249.649995803833</v>
      </c>
      <c r="B24970" s="1">
        <v>139.80931</v>
      </c>
      <c r="C24970" s="1">
        <v>1.9613187</v>
      </c>
      <c r="D24970" s="1">
        <v>-0.24964903</v>
      </c>
      <c r="E24970" s="1">
        <v>1.7260406</v>
      </c>
      <c r="F24970" s="4">
        <f t="shared" si="1"/>
        <v>0.2179243</v>
      </c>
      <c r="G24970" s="4">
        <f t="shared" si="2"/>
        <v>1.701277648</v>
      </c>
    </row>
    <row r="24971">
      <c r="A24971" s="1">
        <v>249.660005569458</v>
      </c>
      <c r="B24971" s="1">
        <v>139.76169</v>
      </c>
      <c r="C24971" s="1">
        <v>1.9613454</v>
      </c>
      <c r="D24971" s="1">
        <v>-0.29603857</v>
      </c>
      <c r="E24971" s="1">
        <v>1.7254527</v>
      </c>
      <c r="F24971" s="4">
        <f t="shared" si="1"/>
        <v>0.2179272667</v>
      </c>
      <c r="G24971" s="4">
        <f t="shared" si="2"/>
        <v>1.700689747</v>
      </c>
    </row>
    <row r="24972">
      <c r="A24972" s="1">
        <v>249.669862747192</v>
      </c>
      <c r="B24972" s="1">
        <v>139.71788</v>
      </c>
      <c r="C24972" s="1">
        <v>1.961372</v>
      </c>
      <c r="D24972" s="1">
        <v>-0.3558567</v>
      </c>
      <c r="E24972" s="1">
        <v>1.7249118</v>
      </c>
      <c r="F24972" s="4">
        <f t="shared" si="1"/>
        <v>0.2179302222</v>
      </c>
      <c r="G24972" s="4">
        <f t="shared" si="2"/>
        <v>1.700148883</v>
      </c>
    </row>
    <row r="24973">
      <c r="A24973" s="1">
        <v>249.679994583129</v>
      </c>
      <c r="B24973" s="1">
        <v>139.69691</v>
      </c>
      <c r="C24973" s="1">
        <v>1.9614121</v>
      </c>
      <c r="D24973" s="1">
        <v>-0.403467</v>
      </c>
      <c r="E24973" s="1">
        <v>1.724653</v>
      </c>
      <c r="F24973" s="4">
        <f t="shared" si="1"/>
        <v>0.2179346778</v>
      </c>
      <c r="G24973" s="4">
        <f t="shared" si="2"/>
        <v>1.699889994</v>
      </c>
    </row>
    <row r="24974">
      <c r="A24974" s="1">
        <v>249.690004348754</v>
      </c>
      <c r="B24974" s="1">
        <v>139.64929</v>
      </c>
      <c r="C24974" s="1">
        <v>1.9614786</v>
      </c>
      <c r="D24974" s="1">
        <v>-0.40712935</v>
      </c>
      <c r="E24974" s="1">
        <v>1.7240652</v>
      </c>
      <c r="F24974" s="4">
        <f t="shared" si="1"/>
        <v>0.2179420667</v>
      </c>
      <c r="G24974" s="4">
        <f t="shared" si="2"/>
        <v>1.699302093</v>
      </c>
    </row>
    <row r="24975">
      <c r="A24975" s="1">
        <v>249.700014114379</v>
      </c>
      <c r="B24975" s="1">
        <v>139.66263</v>
      </c>
      <c r="C24975" s="1">
        <v>1.9615452</v>
      </c>
      <c r="D24975" s="1">
        <v>-0.44009033</v>
      </c>
      <c r="E24975" s="1">
        <v>1.7242298</v>
      </c>
      <c r="F24975" s="4">
        <f t="shared" si="1"/>
        <v>0.2179494667</v>
      </c>
      <c r="G24975" s="4">
        <f t="shared" si="2"/>
        <v>1.699466784</v>
      </c>
    </row>
    <row r="24976">
      <c r="A24976" s="1">
        <v>249.709993362426</v>
      </c>
      <c r="B24976" s="1">
        <v>139.63597</v>
      </c>
      <c r="C24976" s="1">
        <v>1.9616121</v>
      </c>
      <c r="D24976" s="1">
        <v>-0.44375268</v>
      </c>
      <c r="E24976" s="1">
        <v>1.7239007</v>
      </c>
      <c r="F24976" s="4">
        <f t="shared" si="1"/>
        <v>0.2179569</v>
      </c>
      <c r="G24976" s="4">
        <f t="shared" si="2"/>
        <v>1.699137648</v>
      </c>
    </row>
    <row r="24977">
      <c r="A24977" s="1">
        <v>249.719881057739</v>
      </c>
      <c r="B24977" s="1">
        <v>139.63977</v>
      </c>
      <c r="C24977" s="1">
        <v>1.9616919</v>
      </c>
      <c r="D24977" s="1">
        <v>-0.4315449</v>
      </c>
      <c r="E24977" s="1">
        <v>1.7239475</v>
      </c>
      <c r="F24977" s="4">
        <f t="shared" si="1"/>
        <v>0.2179657667</v>
      </c>
      <c r="G24977" s="4">
        <f t="shared" si="2"/>
        <v>1.699184562</v>
      </c>
    </row>
    <row r="24978">
      <c r="A24978" s="1">
        <v>249.730012893676</v>
      </c>
      <c r="B24978" s="1">
        <v>139.66454</v>
      </c>
      <c r="C24978" s="1">
        <v>1.9617585</v>
      </c>
      <c r="D24978" s="1">
        <v>-0.45107734</v>
      </c>
      <c r="E24978" s="1">
        <v>1.7242534</v>
      </c>
      <c r="F24978" s="4">
        <f t="shared" si="1"/>
        <v>0.2179731667</v>
      </c>
      <c r="G24978" s="4">
        <f t="shared" si="2"/>
        <v>1.699490364</v>
      </c>
    </row>
    <row r="24979">
      <c r="A24979" s="1">
        <v>249.739870071411</v>
      </c>
      <c r="B24979" s="1">
        <v>139.63597</v>
      </c>
      <c r="C24979" s="1">
        <v>1.9618386</v>
      </c>
      <c r="D24979" s="1">
        <v>-0.44131112</v>
      </c>
      <c r="E24979" s="1">
        <v>1.7239007</v>
      </c>
      <c r="F24979" s="4">
        <f t="shared" si="1"/>
        <v>0.2179820667</v>
      </c>
      <c r="G24979" s="4">
        <f t="shared" si="2"/>
        <v>1.699137648</v>
      </c>
    </row>
    <row r="24980">
      <c r="A24980" s="1">
        <v>249.750001907348</v>
      </c>
      <c r="B24980" s="1">
        <v>139.66644</v>
      </c>
      <c r="C24980" s="1">
        <v>1.9619185</v>
      </c>
      <c r="D24980" s="1">
        <v>-0.44497344</v>
      </c>
      <c r="E24980" s="1">
        <v>1.7242768</v>
      </c>
      <c r="F24980" s="4">
        <f t="shared" si="1"/>
        <v>0.2179909444</v>
      </c>
      <c r="G24980" s="4">
        <f t="shared" si="2"/>
        <v>1.699513821</v>
      </c>
    </row>
    <row r="24981">
      <c r="A24981" s="1">
        <v>249.760011672973</v>
      </c>
      <c r="B24981" s="1">
        <v>139.6531</v>
      </c>
      <c r="C24981" s="1">
        <v>1.9620118</v>
      </c>
      <c r="D24981" s="1">
        <v>-0.43398646</v>
      </c>
      <c r="E24981" s="1">
        <v>1.7241123</v>
      </c>
      <c r="F24981" s="4">
        <f t="shared" si="1"/>
        <v>0.2180013111</v>
      </c>
      <c r="G24981" s="4">
        <f t="shared" si="2"/>
        <v>1.69934913</v>
      </c>
    </row>
    <row r="24982">
      <c r="A24982" s="1">
        <v>249.76999092102</v>
      </c>
      <c r="B24982" s="1">
        <v>139.65692</v>
      </c>
      <c r="C24982" s="1">
        <v>1.9621185</v>
      </c>
      <c r="D24982" s="1">
        <v>-0.39492157</v>
      </c>
      <c r="E24982" s="1">
        <v>1.7241594</v>
      </c>
      <c r="F24982" s="4">
        <f t="shared" si="1"/>
        <v>0.2180131667</v>
      </c>
      <c r="G24982" s="4">
        <f t="shared" si="2"/>
        <v>1.69939629</v>
      </c>
    </row>
    <row r="24983">
      <c r="A24983" s="1">
        <v>249.780000686645</v>
      </c>
      <c r="B24983" s="1">
        <v>139.71788</v>
      </c>
      <c r="C24983" s="1">
        <v>1.9622651</v>
      </c>
      <c r="D24983" s="1">
        <v>-0.34120736</v>
      </c>
      <c r="E24983" s="1">
        <v>1.7249118</v>
      </c>
      <c r="F24983" s="4">
        <f t="shared" si="1"/>
        <v>0.2180294556</v>
      </c>
      <c r="G24983" s="4">
        <f t="shared" si="2"/>
        <v>1.700148883</v>
      </c>
    </row>
    <row r="24984">
      <c r="A24984" s="1">
        <v>249.79001045227</v>
      </c>
      <c r="B24984" s="1">
        <v>139.74074</v>
      </c>
      <c r="C24984" s="1">
        <v>1.9624251</v>
      </c>
      <c r="D24984" s="1">
        <v>-0.26063603</v>
      </c>
      <c r="E24984" s="1">
        <v>1.7251941</v>
      </c>
      <c r="F24984" s="4">
        <f t="shared" si="1"/>
        <v>0.2180472333</v>
      </c>
      <c r="G24984" s="4">
        <f t="shared" si="2"/>
        <v>1.700431105</v>
      </c>
    </row>
    <row r="24985">
      <c r="A24985" s="1">
        <v>249.799989700317</v>
      </c>
      <c r="B24985" s="1">
        <v>139.87218</v>
      </c>
      <c r="C24985" s="1">
        <v>1.9625983</v>
      </c>
      <c r="D24985" s="1">
        <v>-0.13977905</v>
      </c>
      <c r="E24985" s="1">
        <v>1.7268168</v>
      </c>
      <c r="F24985" s="4">
        <f t="shared" si="1"/>
        <v>0.2180664778</v>
      </c>
      <c r="G24985" s="4">
        <f t="shared" si="2"/>
        <v>1.702053821</v>
      </c>
    </row>
    <row r="24986">
      <c r="A24986" s="1">
        <v>249.809877395629</v>
      </c>
      <c r="B24986" s="1">
        <v>139.90265</v>
      </c>
      <c r="C24986" s="1">
        <v>1.9626917</v>
      </c>
      <c r="D24986" s="1">
        <v>-0.12879205</v>
      </c>
      <c r="E24986" s="1">
        <v>1.7271929</v>
      </c>
      <c r="F24986" s="4">
        <f t="shared" si="1"/>
        <v>0.2180768556</v>
      </c>
      <c r="G24986" s="4">
        <f t="shared" si="2"/>
        <v>1.702429994</v>
      </c>
    </row>
    <row r="24987">
      <c r="A24987" s="1">
        <v>249.820009231567</v>
      </c>
      <c r="B24987" s="1">
        <v>139.94075</v>
      </c>
      <c r="C24987" s="1">
        <v>1.9627317</v>
      </c>
      <c r="D24987" s="1">
        <v>-0.15931149</v>
      </c>
      <c r="E24987" s="1">
        <v>1.7276632</v>
      </c>
      <c r="F24987" s="4">
        <f t="shared" si="1"/>
        <v>0.2180813</v>
      </c>
      <c r="G24987" s="4">
        <f t="shared" si="2"/>
        <v>1.702900364</v>
      </c>
    </row>
    <row r="24988">
      <c r="A24988" s="1">
        <v>249.829988479614</v>
      </c>
      <c r="B24988" s="1">
        <v>139.956</v>
      </c>
      <c r="C24988" s="1">
        <v>1.9627583</v>
      </c>
      <c r="D24988" s="1">
        <v>-0.22035037</v>
      </c>
      <c r="E24988" s="1">
        <v>1.7278515</v>
      </c>
      <c r="F24988" s="4">
        <f t="shared" si="1"/>
        <v>0.2180842556</v>
      </c>
      <c r="G24988" s="4">
        <f t="shared" si="2"/>
        <v>1.703088636</v>
      </c>
    </row>
    <row r="24989">
      <c r="A24989" s="1">
        <v>249.839876174926</v>
      </c>
      <c r="B24989" s="1">
        <v>139.8836</v>
      </c>
      <c r="C24989" s="1">
        <v>1.9628116</v>
      </c>
      <c r="D24989" s="1">
        <v>-0.2667399</v>
      </c>
      <c r="E24989" s="1">
        <v>1.7269577</v>
      </c>
      <c r="F24989" s="4">
        <f t="shared" si="1"/>
        <v>0.2180901778</v>
      </c>
      <c r="G24989" s="4">
        <f t="shared" si="2"/>
        <v>1.702194809</v>
      </c>
    </row>
    <row r="24990">
      <c r="A24990" s="1">
        <v>249.849885940551</v>
      </c>
      <c r="B24990" s="1">
        <v>139.87218</v>
      </c>
      <c r="C24990" s="1">
        <v>1.9629049</v>
      </c>
      <c r="D24990" s="1">
        <v>-0.23988281</v>
      </c>
      <c r="E24990" s="1">
        <v>1.7268168</v>
      </c>
      <c r="F24990" s="4">
        <f t="shared" si="1"/>
        <v>0.2181005444</v>
      </c>
      <c r="G24990" s="4">
        <f t="shared" si="2"/>
        <v>1.702053821</v>
      </c>
    </row>
    <row r="24991">
      <c r="A24991" s="1">
        <v>249.859865188598</v>
      </c>
      <c r="B24991" s="1">
        <v>139.87788</v>
      </c>
      <c r="C24991" s="1">
        <v>1.9629983</v>
      </c>
      <c r="D24991" s="1">
        <v>-0.2130257</v>
      </c>
      <c r="E24991" s="1">
        <v>1.7268872</v>
      </c>
      <c r="F24991" s="4">
        <f t="shared" si="1"/>
        <v>0.2181109222</v>
      </c>
      <c r="G24991" s="4">
        <f t="shared" si="2"/>
        <v>1.702124191</v>
      </c>
    </row>
    <row r="24992">
      <c r="A24992" s="1">
        <v>249.869997024536</v>
      </c>
      <c r="B24992" s="1">
        <v>139.8855</v>
      </c>
      <c r="C24992" s="1">
        <v>1.9630649</v>
      </c>
      <c r="D24992" s="1">
        <v>-0.22767504</v>
      </c>
      <c r="E24992" s="1">
        <v>1.7269812</v>
      </c>
      <c r="F24992" s="4">
        <f t="shared" si="1"/>
        <v>0.2181183222</v>
      </c>
      <c r="G24992" s="4">
        <f t="shared" si="2"/>
        <v>1.702218265</v>
      </c>
    </row>
    <row r="24993">
      <c r="A24993" s="1">
        <v>249.880006790161</v>
      </c>
      <c r="B24993" s="1">
        <v>139.90074</v>
      </c>
      <c r="C24993" s="1">
        <v>1.963105</v>
      </c>
      <c r="D24993" s="1">
        <v>-0.25941524</v>
      </c>
      <c r="E24993" s="1">
        <v>1.7271695</v>
      </c>
      <c r="F24993" s="4">
        <f t="shared" si="1"/>
        <v>0.2181227778</v>
      </c>
      <c r="G24993" s="4">
        <f t="shared" si="2"/>
        <v>1.702406414</v>
      </c>
    </row>
    <row r="24994">
      <c r="A24994" s="1">
        <v>249.889863967895</v>
      </c>
      <c r="B24994" s="1">
        <v>139.83026</v>
      </c>
      <c r="C24994" s="1">
        <v>1.9631182</v>
      </c>
      <c r="D24994" s="1">
        <v>-0.3326619</v>
      </c>
      <c r="E24994" s="1">
        <v>1.7262993</v>
      </c>
      <c r="F24994" s="4">
        <f t="shared" si="1"/>
        <v>0.2181242444</v>
      </c>
      <c r="G24994" s="4">
        <f t="shared" si="2"/>
        <v>1.70153629</v>
      </c>
    </row>
    <row r="24995">
      <c r="A24995" s="1">
        <v>249.899995803833</v>
      </c>
      <c r="B24995" s="1">
        <v>139.84169</v>
      </c>
      <c r="C24995" s="1">
        <v>1.9631582</v>
      </c>
      <c r="D24995" s="1">
        <v>-0.36318135</v>
      </c>
      <c r="E24995" s="1">
        <v>1.7264404</v>
      </c>
      <c r="F24995" s="4">
        <f t="shared" si="1"/>
        <v>0.2181286889</v>
      </c>
      <c r="G24995" s="4">
        <f t="shared" si="2"/>
        <v>1.701677401</v>
      </c>
    </row>
    <row r="24996">
      <c r="A24996" s="1">
        <v>249.909883499145</v>
      </c>
      <c r="B24996" s="1">
        <v>139.79407</v>
      </c>
      <c r="C24996" s="1">
        <v>1.9632115</v>
      </c>
      <c r="D24996" s="1">
        <v>-0.39614233</v>
      </c>
      <c r="E24996" s="1">
        <v>1.7258525</v>
      </c>
      <c r="F24996" s="4">
        <f t="shared" si="1"/>
        <v>0.2181346111</v>
      </c>
      <c r="G24996" s="4">
        <f t="shared" si="2"/>
        <v>1.7010895</v>
      </c>
    </row>
    <row r="24997">
      <c r="A24997" s="1">
        <v>249.919862747192</v>
      </c>
      <c r="B24997" s="1">
        <v>139.77121</v>
      </c>
      <c r="C24997" s="1">
        <v>1.963265</v>
      </c>
      <c r="D24997" s="1">
        <v>-0.4303241</v>
      </c>
      <c r="E24997" s="1">
        <v>1.7255702</v>
      </c>
      <c r="F24997" s="4">
        <f t="shared" si="1"/>
        <v>0.2181405556</v>
      </c>
      <c r="G24997" s="4">
        <f t="shared" si="2"/>
        <v>1.700807278</v>
      </c>
    </row>
    <row r="24998">
      <c r="A24998" s="1">
        <v>249.929872512817</v>
      </c>
      <c r="B24998" s="1">
        <v>139.77693</v>
      </c>
      <c r="C24998" s="1">
        <v>1.9633315</v>
      </c>
      <c r="D24998" s="1">
        <v>-0.436428</v>
      </c>
      <c r="E24998" s="1">
        <v>1.7256409</v>
      </c>
      <c r="F24998" s="4">
        <f t="shared" si="1"/>
        <v>0.2181479444</v>
      </c>
      <c r="G24998" s="4">
        <f t="shared" si="2"/>
        <v>1.700877895</v>
      </c>
    </row>
    <row r="24999">
      <c r="A24999" s="1">
        <v>249.940004348754</v>
      </c>
      <c r="B24999" s="1">
        <v>139.74265</v>
      </c>
      <c r="C24999" s="1">
        <v>1.9634782</v>
      </c>
      <c r="D24999" s="1">
        <v>-0.38515535</v>
      </c>
      <c r="E24999" s="1">
        <v>1.7252175</v>
      </c>
      <c r="F24999" s="4">
        <f t="shared" si="1"/>
        <v>0.2181642444</v>
      </c>
      <c r="G24999" s="4">
        <f t="shared" si="2"/>
        <v>1.700454685</v>
      </c>
    </row>
    <row r="25000">
      <c r="A25000" s="1">
        <v>249.949861526489</v>
      </c>
      <c r="B25000" s="1">
        <v>139.85503</v>
      </c>
      <c r="C25000" s="1">
        <v>1.9638381</v>
      </c>
      <c r="D25000" s="1">
        <v>-0.08606482</v>
      </c>
      <c r="E25000" s="1">
        <v>1.7266049</v>
      </c>
      <c r="F25000" s="4">
        <f t="shared" si="1"/>
        <v>0.2182042333</v>
      </c>
      <c r="G25000" s="4">
        <f t="shared" si="2"/>
        <v>1.701842093</v>
      </c>
    </row>
    <row r="25001">
      <c r="A25001" s="1">
        <v>249.959993362426</v>
      </c>
      <c r="B25001" s="1">
        <v>140.01123</v>
      </c>
      <c r="C25001" s="1">
        <v>1.9639047</v>
      </c>
      <c r="D25001" s="1">
        <v>-0.09094793</v>
      </c>
      <c r="E25001" s="1">
        <v>1.7285334</v>
      </c>
      <c r="F25001" s="4">
        <f t="shared" si="1"/>
        <v>0.2182116333</v>
      </c>
      <c r="G25001" s="4">
        <f t="shared" si="2"/>
        <v>1.703770488</v>
      </c>
    </row>
    <row r="25002">
      <c r="A25002" s="1">
        <v>249.970003128051</v>
      </c>
      <c r="B25002" s="1">
        <v>140.0379</v>
      </c>
      <c r="C25002" s="1">
        <v>1.9638647</v>
      </c>
      <c r="D25002" s="1">
        <v>-0.22035037</v>
      </c>
      <c r="E25002" s="1">
        <v>1.7288626</v>
      </c>
      <c r="F25002" s="4">
        <f t="shared" si="1"/>
        <v>0.2182071889</v>
      </c>
      <c r="G25002" s="4">
        <f t="shared" si="2"/>
        <v>1.704099747</v>
      </c>
    </row>
    <row r="25003">
      <c r="A25003" s="1">
        <v>249.980012893676</v>
      </c>
      <c r="B25003" s="1">
        <v>140.02457</v>
      </c>
      <c r="C25003" s="1">
        <v>1.9638782</v>
      </c>
      <c r="D25003" s="1">
        <v>-0.28016847</v>
      </c>
      <c r="E25003" s="1">
        <v>1.7286981</v>
      </c>
      <c r="F25003" s="4">
        <f t="shared" si="1"/>
        <v>0.2182086889</v>
      </c>
      <c r="G25003" s="4">
        <f t="shared" si="2"/>
        <v>1.703935179</v>
      </c>
    </row>
    <row r="25004">
      <c r="A25004" s="1">
        <v>249.989870071411</v>
      </c>
      <c r="B25004" s="1">
        <v>139.93884</v>
      </c>
      <c r="C25004" s="1">
        <v>1.9638915</v>
      </c>
      <c r="D25004" s="1">
        <v>-0.3546359</v>
      </c>
      <c r="E25004" s="1">
        <v>1.7276398</v>
      </c>
      <c r="F25004" s="4">
        <f t="shared" si="1"/>
        <v>0.2182101667</v>
      </c>
      <c r="G25004" s="4">
        <f t="shared" si="2"/>
        <v>1.702876784</v>
      </c>
    </row>
    <row r="25005">
      <c r="A25005" s="1">
        <v>250.000001907348</v>
      </c>
      <c r="B25005" s="1">
        <v>139.9236</v>
      </c>
      <c r="C25005" s="1">
        <v>1.9639047</v>
      </c>
      <c r="D25005" s="1">
        <v>-0.42788255</v>
      </c>
      <c r="E25005" s="1">
        <v>1.7274516</v>
      </c>
      <c r="F25005" s="4">
        <f t="shared" si="1"/>
        <v>0.2182116333</v>
      </c>
      <c r="G25005" s="4">
        <f t="shared" si="2"/>
        <v>1.702688636</v>
      </c>
    </row>
    <row r="25006">
      <c r="A25006" s="1">
        <v>250.010011672973</v>
      </c>
      <c r="B25006" s="1">
        <v>139.83408</v>
      </c>
      <c r="C25006" s="1">
        <v>1.9639981</v>
      </c>
      <c r="D25006" s="1">
        <v>-0.40224624</v>
      </c>
      <c r="E25006" s="1">
        <v>1.7263464</v>
      </c>
      <c r="F25006" s="4">
        <f t="shared" si="1"/>
        <v>0.2182220111</v>
      </c>
      <c r="G25006" s="4">
        <f t="shared" si="2"/>
        <v>1.701583451</v>
      </c>
    </row>
    <row r="25007">
      <c r="A25007" s="1">
        <v>250.019868850708</v>
      </c>
      <c r="B25007" s="1">
        <v>139.90456</v>
      </c>
      <c r="C25007" s="1">
        <v>1.9644114</v>
      </c>
      <c r="D25007" s="1">
        <v>-0.060428493</v>
      </c>
      <c r="E25007" s="1">
        <v>1.7272164</v>
      </c>
      <c r="F25007" s="4">
        <f t="shared" si="1"/>
        <v>0.2182679333</v>
      </c>
      <c r="G25007" s="4">
        <f t="shared" si="2"/>
        <v>1.702453574</v>
      </c>
    </row>
    <row r="25008">
      <c r="A25008" s="1">
        <v>250.029878616333</v>
      </c>
      <c r="B25008" s="1">
        <v>140.0817</v>
      </c>
      <c r="C25008" s="1">
        <v>1.9646112</v>
      </c>
      <c r="D25008" s="1">
        <v>0.060428493</v>
      </c>
      <c r="E25008" s="1">
        <v>1.7294036</v>
      </c>
      <c r="F25008" s="4">
        <f t="shared" si="1"/>
        <v>0.2182901333</v>
      </c>
      <c r="G25008" s="4">
        <f t="shared" si="2"/>
        <v>1.704640488</v>
      </c>
    </row>
    <row r="25009">
      <c r="A25009" s="1">
        <v>250.04001045227</v>
      </c>
      <c r="B25009" s="1">
        <v>140.13315</v>
      </c>
      <c r="C25009" s="1">
        <v>1.9645578</v>
      </c>
      <c r="D25009" s="1">
        <v>-0.070194714</v>
      </c>
      <c r="E25009" s="1">
        <v>1.7300385</v>
      </c>
      <c r="F25009" s="4">
        <f t="shared" si="1"/>
        <v>0.2182842</v>
      </c>
      <c r="G25009" s="4">
        <f t="shared" si="2"/>
        <v>1.705275673</v>
      </c>
    </row>
    <row r="25010">
      <c r="A25010" s="1">
        <v>250.049867630004</v>
      </c>
      <c r="B25010" s="1">
        <v>140.1217</v>
      </c>
      <c r="C25010" s="1">
        <v>1.9645714</v>
      </c>
      <c r="D25010" s="1">
        <v>-0.14466216</v>
      </c>
      <c r="E25010" s="1">
        <v>1.7298973</v>
      </c>
      <c r="F25010" s="4">
        <f t="shared" si="1"/>
        <v>0.2182857111</v>
      </c>
      <c r="G25010" s="4">
        <f t="shared" si="2"/>
        <v>1.705134315</v>
      </c>
    </row>
    <row r="25011">
      <c r="A25011" s="1">
        <v>250.059999465942</v>
      </c>
      <c r="B25011" s="1">
        <v>140.06837</v>
      </c>
      <c r="C25011" s="1">
        <v>1.9646112</v>
      </c>
      <c r="D25011" s="1">
        <v>-0.17640238</v>
      </c>
      <c r="E25011" s="1">
        <v>1.729239</v>
      </c>
      <c r="F25011" s="4">
        <f t="shared" si="1"/>
        <v>0.2182901333</v>
      </c>
      <c r="G25011" s="4">
        <f t="shared" si="2"/>
        <v>1.70447592</v>
      </c>
    </row>
    <row r="25012">
      <c r="A25012" s="1">
        <v>250.070009231567</v>
      </c>
      <c r="B25012" s="1">
        <v>140.02075</v>
      </c>
      <c r="C25012" s="1">
        <v>1.9646246</v>
      </c>
      <c r="D25012" s="1">
        <v>-0.2508698</v>
      </c>
      <c r="E25012" s="1">
        <v>1.728651</v>
      </c>
      <c r="F25012" s="4">
        <f t="shared" si="1"/>
        <v>0.2182916222</v>
      </c>
      <c r="G25012" s="4">
        <f t="shared" si="2"/>
        <v>1.703888019</v>
      </c>
    </row>
    <row r="25013">
      <c r="A25013" s="1">
        <v>250.079988479614</v>
      </c>
      <c r="B25013" s="1">
        <v>140.00742</v>
      </c>
      <c r="C25013" s="1">
        <v>1.9646645</v>
      </c>
      <c r="D25013" s="1">
        <v>-0.29725936</v>
      </c>
      <c r="E25013" s="1">
        <v>1.7284863</v>
      </c>
      <c r="F25013" s="4">
        <f t="shared" si="1"/>
        <v>0.2182960556</v>
      </c>
      <c r="G25013" s="4">
        <f t="shared" si="2"/>
        <v>1.703723451</v>
      </c>
    </row>
    <row r="25014">
      <c r="A25014" s="1">
        <v>250.089876174926</v>
      </c>
      <c r="B25014" s="1">
        <v>139.93123</v>
      </c>
      <c r="C25014" s="1">
        <v>1.9647446</v>
      </c>
      <c r="D25014" s="1">
        <v>-0.28749314</v>
      </c>
      <c r="E25014" s="1">
        <v>1.7275456</v>
      </c>
      <c r="F25014" s="4">
        <f t="shared" si="1"/>
        <v>0.2183049556</v>
      </c>
      <c r="G25014" s="4">
        <f t="shared" si="2"/>
        <v>1.702782833</v>
      </c>
    </row>
    <row r="25015">
      <c r="A25015" s="1">
        <v>250.100008010864</v>
      </c>
      <c r="B25015" s="1">
        <v>139.94266</v>
      </c>
      <c r="C25015" s="1">
        <v>1.9648511</v>
      </c>
      <c r="D25015" s="1">
        <v>-0.27650613</v>
      </c>
      <c r="E25015" s="1">
        <v>1.7276868</v>
      </c>
      <c r="F25015" s="4">
        <f t="shared" si="1"/>
        <v>0.2183167889</v>
      </c>
      <c r="G25015" s="4">
        <f t="shared" si="2"/>
        <v>1.702923944</v>
      </c>
    </row>
    <row r="25016">
      <c r="A25016" s="1">
        <v>250.109865188598</v>
      </c>
      <c r="B25016" s="1">
        <v>139.9179</v>
      </c>
      <c r="C25016" s="1">
        <v>1.9649446</v>
      </c>
      <c r="D25016" s="1">
        <v>-0.2508698</v>
      </c>
      <c r="E25016" s="1">
        <v>1.7273811</v>
      </c>
      <c r="F25016" s="4">
        <f t="shared" si="1"/>
        <v>0.2183271778</v>
      </c>
      <c r="G25016" s="4">
        <f t="shared" si="2"/>
        <v>1.702618265</v>
      </c>
    </row>
    <row r="25017">
      <c r="A25017" s="1">
        <v>250.119874954223</v>
      </c>
      <c r="B25017" s="1">
        <v>139.94455</v>
      </c>
      <c r="C25017" s="1">
        <v>1.9650111</v>
      </c>
      <c r="D25017" s="1">
        <v>-0.25331137</v>
      </c>
      <c r="E25017" s="1">
        <v>1.7277102</v>
      </c>
      <c r="F25017" s="4">
        <f t="shared" si="1"/>
        <v>0.2183345667</v>
      </c>
      <c r="G25017" s="4">
        <f t="shared" si="2"/>
        <v>1.702947278</v>
      </c>
    </row>
    <row r="25018">
      <c r="A25018" s="1">
        <v>250.130006790161</v>
      </c>
      <c r="B25018" s="1">
        <v>139.95789</v>
      </c>
      <c r="C25018" s="1">
        <v>1.9650377</v>
      </c>
      <c r="D25018" s="1">
        <v>-0.31312945</v>
      </c>
      <c r="E25018" s="1">
        <v>1.727875</v>
      </c>
      <c r="F25018" s="4">
        <f t="shared" si="1"/>
        <v>0.2183375222</v>
      </c>
      <c r="G25018" s="4">
        <f t="shared" si="2"/>
        <v>1.703111969</v>
      </c>
    </row>
    <row r="25019">
      <c r="A25019" s="1">
        <v>250.139986038208</v>
      </c>
      <c r="B25019" s="1">
        <v>139.90074</v>
      </c>
      <c r="C25019" s="1">
        <v>1.9650512</v>
      </c>
      <c r="D25019" s="1">
        <v>-0.3863761</v>
      </c>
      <c r="E25019" s="1">
        <v>1.7271695</v>
      </c>
      <c r="F25019" s="4">
        <f t="shared" si="1"/>
        <v>0.2183390222</v>
      </c>
      <c r="G25019" s="4">
        <f t="shared" si="2"/>
        <v>1.702406414</v>
      </c>
    </row>
    <row r="25020">
      <c r="A25020" s="1">
        <v>250.14987373352</v>
      </c>
      <c r="B25020" s="1">
        <v>139.87979</v>
      </c>
      <c r="C25020" s="1">
        <v>1.965091</v>
      </c>
      <c r="D25020" s="1">
        <v>-0.41811633</v>
      </c>
      <c r="E25020" s="1">
        <v>1.7269107</v>
      </c>
      <c r="F25020" s="4">
        <f t="shared" si="1"/>
        <v>0.2183434444</v>
      </c>
      <c r="G25020" s="4">
        <f t="shared" si="2"/>
        <v>1.702147772</v>
      </c>
    </row>
    <row r="25021">
      <c r="A25021" s="1">
        <v>250.160005569458</v>
      </c>
      <c r="B25021" s="1">
        <v>139.83217</v>
      </c>
      <c r="C25021" s="1">
        <v>1.9651445</v>
      </c>
      <c r="D25021" s="1">
        <v>-0.44985655</v>
      </c>
      <c r="E25021" s="1">
        <v>1.7263228</v>
      </c>
      <c r="F25021" s="4">
        <f t="shared" si="1"/>
        <v>0.2183493889</v>
      </c>
      <c r="G25021" s="4">
        <f t="shared" si="2"/>
        <v>1.70155987</v>
      </c>
    </row>
    <row r="25022">
      <c r="A25022" s="1">
        <v>250.170015335083</v>
      </c>
      <c r="B25022" s="1">
        <v>139.81122</v>
      </c>
      <c r="C25022" s="1">
        <v>1.9652112</v>
      </c>
      <c r="D25022" s="1">
        <v>-0.46450588</v>
      </c>
      <c r="E25022" s="1">
        <v>1.7260641</v>
      </c>
      <c r="F25022" s="4">
        <f t="shared" si="1"/>
        <v>0.2183568</v>
      </c>
      <c r="G25022" s="4">
        <f t="shared" si="2"/>
        <v>1.701301228</v>
      </c>
    </row>
    <row r="25023">
      <c r="A25023" s="1">
        <v>250.179994583129</v>
      </c>
      <c r="B25023" s="1">
        <v>139.81693</v>
      </c>
      <c r="C25023" s="1">
        <v>1.9653443</v>
      </c>
      <c r="D25023" s="1">
        <v>-0.39980468</v>
      </c>
      <c r="E25023" s="1">
        <v>1.7261348</v>
      </c>
      <c r="F25023" s="4">
        <f t="shared" si="1"/>
        <v>0.2183715889</v>
      </c>
      <c r="G25023" s="4">
        <f t="shared" si="2"/>
        <v>1.701371722</v>
      </c>
    </row>
    <row r="25024">
      <c r="A25024" s="1">
        <v>250.189882278442</v>
      </c>
      <c r="B25024" s="1">
        <v>139.8874</v>
      </c>
      <c r="C25024" s="1">
        <v>1.9657444</v>
      </c>
      <c r="D25024" s="1">
        <v>-0.07263627</v>
      </c>
      <c r="E25024" s="1">
        <v>1.7270048</v>
      </c>
      <c r="F25024" s="4">
        <f t="shared" si="1"/>
        <v>0.2184160444</v>
      </c>
      <c r="G25024" s="4">
        <f t="shared" si="2"/>
        <v>1.702241722</v>
      </c>
    </row>
    <row r="25025">
      <c r="A25025" s="1">
        <v>250.200014114379</v>
      </c>
      <c r="B25025" s="1">
        <v>140.03409</v>
      </c>
      <c r="C25025" s="1">
        <v>1.9657977</v>
      </c>
      <c r="D25025" s="1">
        <v>-0.07751938</v>
      </c>
      <c r="E25025" s="1">
        <v>1.7288157</v>
      </c>
      <c r="F25025" s="4">
        <f t="shared" si="1"/>
        <v>0.2184219667</v>
      </c>
      <c r="G25025" s="4">
        <f t="shared" si="2"/>
        <v>1.70405271</v>
      </c>
    </row>
    <row r="25026">
      <c r="A25026" s="1">
        <v>250.209871292114</v>
      </c>
      <c r="B25026" s="1">
        <v>140.08362</v>
      </c>
      <c r="C25026" s="1">
        <v>1.965731</v>
      </c>
      <c r="D25026" s="1">
        <v>-0.24842826</v>
      </c>
      <c r="E25026" s="1">
        <v>1.729427</v>
      </c>
      <c r="F25026" s="4">
        <f t="shared" si="1"/>
        <v>0.2184145556</v>
      </c>
      <c r="G25026" s="4">
        <f t="shared" si="2"/>
        <v>1.704664191</v>
      </c>
    </row>
    <row r="25027">
      <c r="A25027" s="1">
        <v>250.219881057739</v>
      </c>
      <c r="B25027" s="1">
        <v>140.0417</v>
      </c>
      <c r="C25027" s="1">
        <v>1.965731</v>
      </c>
      <c r="D25027" s="1">
        <v>-0.33510345</v>
      </c>
      <c r="E25027" s="1">
        <v>1.7289097</v>
      </c>
      <c r="F25027" s="4">
        <f t="shared" si="1"/>
        <v>0.2184145556</v>
      </c>
      <c r="G25027" s="4">
        <f t="shared" si="2"/>
        <v>1.70414666</v>
      </c>
    </row>
    <row r="25028">
      <c r="A25028" s="1">
        <v>250.229860305786</v>
      </c>
      <c r="B25028" s="1">
        <v>139.98647</v>
      </c>
      <c r="C25028" s="1">
        <v>1.9657444</v>
      </c>
      <c r="D25028" s="1">
        <v>-0.39492157</v>
      </c>
      <c r="E25028" s="1">
        <v>1.7282277</v>
      </c>
      <c r="F25028" s="4">
        <f t="shared" si="1"/>
        <v>0.2184160444</v>
      </c>
      <c r="G25028" s="4">
        <f t="shared" si="2"/>
        <v>1.703464809</v>
      </c>
    </row>
    <row r="25029">
      <c r="A25029" s="1">
        <v>250.239870071411</v>
      </c>
      <c r="B25029" s="1">
        <v>139.89883</v>
      </c>
      <c r="C25029" s="1">
        <v>1.9657444</v>
      </c>
      <c r="D25029" s="1">
        <v>-0.48281756</v>
      </c>
      <c r="E25029" s="1">
        <v>1.7271459</v>
      </c>
      <c r="F25029" s="4">
        <f t="shared" si="1"/>
        <v>0.2184160444</v>
      </c>
      <c r="G25029" s="4">
        <f t="shared" si="2"/>
        <v>1.702382833</v>
      </c>
    </row>
    <row r="25030">
      <c r="A25030" s="1">
        <v>250.250001907348</v>
      </c>
      <c r="B25030" s="1">
        <v>139.85884</v>
      </c>
      <c r="C25030" s="1">
        <v>1.9657977</v>
      </c>
      <c r="D25030" s="1">
        <v>-0.5145578</v>
      </c>
      <c r="E25030" s="1">
        <v>1.726652</v>
      </c>
      <c r="F25030" s="4">
        <f t="shared" si="1"/>
        <v>0.2184219667</v>
      </c>
      <c r="G25030" s="4">
        <f t="shared" si="2"/>
        <v>1.70188913</v>
      </c>
    </row>
    <row r="25031">
      <c r="A25031" s="1">
        <v>250.259889602661</v>
      </c>
      <c r="B25031" s="1">
        <v>139.86075</v>
      </c>
      <c r="C25031" s="1">
        <v>1.9662508</v>
      </c>
      <c r="D25031" s="1">
        <v>-0.13001283</v>
      </c>
      <c r="E25031" s="1">
        <v>1.7266756</v>
      </c>
      <c r="F25031" s="4">
        <f t="shared" si="1"/>
        <v>0.2184723111</v>
      </c>
      <c r="G25031" s="4">
        <f t="shared" si="2"/>
        <v>1.70191271</v>
      </c>
    </row>
    <row r="25032">
      <c r="A25032" s="1">
        <v>250.26999092102</v>
      </c>
      <c r="B25032" s="1">
        <v>140.0817</v>
      </c>
      <c r="C25032" s="1">
        <v>1.9665308</v>
      </c>
      <c r="D25032" s="1">
        <v>0.0872856</v>
      </c>
      <c r="E25032" s="1">
        <v>1.7294036</v>
      </c>
      <c r="F25032" s="4">
        <f t="shared" si="1"/>
        <v>0.2185034222</v>
      </c>
      <c r="G25032" s="4">
        <f t="shared" si="2"/>
        <v>1.704640488</v>
      </c>
    </row>
    <row r="25033">
      <c r="A25033" s="1">
        <v>250.279878616333</v>
      </c>
      <c r="B25033" s="1">
        <v>140.22076</v>
      </c>
      <c r="C25033" s="1">
        <v>1.9664643</v>
      </c>
      <c r="D25033" s="1">
        <v>-0.055545382</v>
      </c>
      <c r="E25033" s="1">
        <v>1.7311203</v>
      </c>
      <c r="F25033" s="4">
        <f t="shared" si="1"/>
        <v>0.2184960333</v>
      </c>
      <c r="G25033" s="4">
        <f t="shared" si="2"/>
        <v>1.706357278</v>
      </c>
    </row>
    <row r="25034">
      <c r="A25034" s="1">
        <v>250.29001045227</v>
      </c>
      <c r="B25034" s="1">
        <v>140.20361</v>
      </c>
      <c r="C25034" s="1">
        <v>1.9664375</v>
      </c>
      <c r="D25034" s="1">
        <v>-0.17029849</v>
      </c>
      <c r="E25034" s="1">
        <v>1.7309086</v>
      </c>
      <c r="F25034" s="4">
        <f t="shared" si="1"/>
        <v>0.2184930556</v>
      </c>
      <c r="G25034" s="4">
        <f t="shared" si="2"/>
        <v>1.706145549</v>
      </c>
    </row>
    <row r="25035">
      <c r="A25035" s="1">
        <v>250.299867630004</v>
      </c>
      <c r="B25035" s="1">
        <v>140.17694</v>
      </c>
      <c r="C25035" s="1">
        <v>1.9664775</v>
      </c>
      <c r="D25035" s="1">
        <v>-0.21546726</v>
      </c>
      <c r="E25035" s="1">
        <v>1.7305793</v>
      </c>
      <c r="F25035" s="4">
        <f t="shared" si="1"/>
        <v>0.2184975</v>
      </c>
      <c r="G25035" s="4">
        <f t="shared" si="2"/>
        <v>1.70581629</v>
      </c>
    </row>
    <row r="25036">
      <c r="A25036" s="1">
        <v>250.309877395629</v>
      </c>
      <c r="B25036" s="1">
        <v>140.06456</v>
      </c>
      <c r="C25036" s="1">
        <v>1.9664907</v>
      </c>
      <c r="D25036" s="1">
        <v>-0.27528536</v>
      </c>
      <c r="E25036" s="1">
        <v>1.7291918</v>
      </c>
      <c r="F25036" s="4">
        <f t="shared" si="1"/>
        <v>0.2184989667</v>
      </c>
      <c r="G25036" s="4">
        <f t="shared" si="2"/>
        <v>1.704428883</v>
      </c>
    </row>
    <row r="25037">
      <c r="A25037" s="1">
        <v>250.319887161254</v>
      </c>
      <c r="B25037" s="1">
        <v>140.01884</v>
      </c>
      <c r="C25037" s="1">
        <v>1.9664907</v>
      </c>
      <c r="D25037" s="1">
        <v>-0.36318135</v>
      </c>
      <c r="E25037" s="1">
        <v>1.7286274</v>
      </c>
      <c r="F25037" s="4">
        <f t="shared" si="1"/>
        <v>0.2184989667</v>
      </c>
      <c r="G25037" s="4">
        <f t="shared" si="2"/>
        <v>1.703864438</v>
      </c>
    </row>
    <row r="25038">
      <c r="A25038" s="1">
        <v>250.329866409301</v>
      </c>
      <c r="B25038" s="1">
        <v>139.97313</v>
      </c>
      <c r="C25038" s="1">
        <v>1.9665308</v>
      </c>
      <c r="D25038" s="1">
        <v>-0.39492157</v>
      </c>
      <c r="E25038" s="1">
        <v>1.7280631</v>
      </c>
      <c r="F25038" s="4">
        <f t="shared" si="1"/>
        <v>0.2185034222</v>
      </c>
      <c r="G25038" s="4">
        <f t="shared" si="2"/>
        <v>1.703300117</v>
      </c>
    </row>
    <row r="25039">
      <c r="A25039" s="1">
        <v>250.339876174926</v>
      </c>
      <c r="B25039" s="1">
        <v>139.90646</v>
      </c>
      <c r="C25039" s="1">
        <v>1.9665974</v>
      </c>
      <c r="D25039" s="1">
        <v>-0.41201246</v>
      </c>
      <c r="E25039" s="1">
        <v>1.72724</v>
      </c>
      <c r="F25039" s="4">
        <f t="shared" si="1"/>
        <v>0.2185108222</v>
      </c>
      <c r="G25039" s="4">
        <f t="shared" si="2"/>
        <v>1.702477031</v>
      </c>
    </row>
    <row r="25040">
      <c r="A25040" s="1">
        <v>250.350008010864</v>
      </c>
      <c r="B25040" s="1">
        <v>139.90456</v>
      </c>
      <c r="C25040" s="1">
        <v>1.9666775</v>
      </c>
      <c r="D25040" s="1">
        <v>-0.41323322</v>
      </c>
      <c r="E25040" s="1">
        <v>1.7272164</v>
      </c>
      <c r="F25040" s="4">
        <f t="shared" si="1"/>
        <v>0.2185197222</v>
      </c>
      <c r="G25040" s="4">
        <f t="shared" si="2"/>
        <v>1.702453574</v>
      </c>
    </row>
    <row r="25041">
      <c r="A25041" s="1">
        <v>250.359987258911</v>
      </c>
      <c r="B25041" s="1">
        <v>139.8836</v>
      </c>
      <c r="C25041" s="1">
        <v>1.9667574</v>
      </c>
      <c r="D25041" s="1">
        <v>-0.403467</v>
      </c>
      <c r="E25041" s="1">
        <v>1.7269577</v>
      </c>
      <c r="F25041" s="4">
        <f t="shared" si="1"/>
        <v>0.2185286</v>
      </c>
      <c r="G25041" s="4">
        <f t="shared" si="2"/>
        <v>1.702194809</v>
      </c>
    </row>
    <row r="25042">
      <c r="A25042" s="1">
        <v>250.369874954223</v>
      </c>
      <c r="B25042" s="1">
        <v>139.89503</v>
      </c>
      <c r="C25042" s="1">
        <v>1.9668107</v>
      </c>
      <c r="D25042" s="1">
        <v>-0.43520722</v>
      </c>
      <c r="E25042" s="1">
        <v>1.7270988</v>
      </c>
      <c r="F25042" s="4">
        <f t="shared" si="1"/>
        <v>0.2185345222</v>
      </c>
      <c r="G25042" s="4">
        <f t="shared" si="2"/>
        <v>1.70233592</v>
      </c>
    </row>
    <row r="25043">
      <c r="A25043" s="1">
        <v>250.380006790161</v>
      </c>
      <c r="B25043" s="1">
        <v>139.90074</v>
      </c>
      <c r="C25043" s="1">
        <v>1.966904</v>
      </c>
      <c r="D25043" s="1">
        <v>-0.43764877</v>
      </c>
      <c r="E25043" s="1">
        <v>1.7271695</v>
      </c>
      <c r="F25043" s="4">
        <f t="shared" si="1"/>
        <v>0.2185448889</v>
      </c>
      <c r="G25043" s="4">
        <f t="shared" si="2"/>
        <v>1.702406414</v>
      </c>
    </row>
    <row r="25044">
      <c r="A25044" s="1">
        <v>250.389986038208</v>
      </c>
      <c r="B25044" s="1">
        <v>139.93123</v>
      </c>
      <c r="C25044" s="1">
        <v>1.9672505</v>
      </c>
      <c r="D25044" s="1">
        <v>-0.1532076</v>
      </c>
      <c r="E25044" s="1">
        <v>1.7275456</v>
      </c>
      <c r="F25044" s="4">
        <f t="shared" si="1"/>
        <v>0.2185833889</v>
      </c>
      <c r="G25044" s="4">
        <f t="shared" si="2"/>
        <v>1.702782833</v>
      </c>
    </row>
    <row r="25045">
      <c r="A25045" s="1">
        <v>250.39987373352</v>
      </c>
      <c r="B25045" s="1">
        <v>140.10838</v>
      </c>
      <c r="C25045" s="1">
        <v>1.9673173</v>
      </c>
      <c r="D25045" s="1">
        <v>-0.15686993</v>
      </c>
      <c r="E25045" s="1">
        <v>1.7297329</v>
      </c>
      <c r="F25045" s="4">
        <f t="shared" si="1"/>
        <v>0.2185908111</v>
      </c>
      <c r="G25045" s="4">
        <f t="shared" si="2"/>
        <v>1.70496987</v>
      </c>
    </row>
    <row r="25046">
      <c r="A25046" s="1">
        <v>250.410005569458</v>
      </c>
      <c r="B25046" s="1">
        <v>140.11409</v>
      </c>
      <c r="C25046" s="1">
        <v>1.9672372</v>
      </c>
      <c r="D25046" s="1">
        <v>-0.31435025</v>
      </c>
      <c r="E25046" s="1">
        <v>1.7298033</v>
      </c>
      <c r="F25046" s="4">
        <f t="shared" si="1"/>
        <v>0.2185819111</v>
      </c>
      <c r="G25046" s="4">
        <f t="shared" si="2"/>
        <v>1.705040364</v>
      </c>
    </row>
    <row r="25047">
      <c r="A25047" s="1">
        <v>250.420015335083</v>
      </c>
      <c r="B25047" s="1">
        <v>140.04742</v>
      </c>
      <c r="C25047" s="1">
        <v>1.9672372</v>
      </c>
      <c r="D25047" s="1">
        <v>-0.41567478</v>
      </c>
      <c r="E25047" s="1">
        <v>1.7289802</v>
      </c>
      <c r="F25047" s="4">
        <f t="shared" si="1"/>
        <v>0.2185819111</v>
      </c>
      <c r="G25047" s="4">
        <f t="shared" si="2"/>
        <v>1.704217278</v>
      </c>
    </row>
    <row r="25048">
      <c r="A25048" s="1">
        <v>250.429872512817</v>
      </c>
      <c r="B25048" s="1">
        <v>139.9979</v>
      </c>
      <c r="C25048" s="1">
        <v>1.9672372</v>
      </c>
      <c r="D25048" s="1">
        <v>-0.48892143</v>
      </c>
      <c r="E25048" s="1">
        <v>1.7283686</v>
      </c>
      <c r="F25048" s="4">
        <f t="shared" si="1"/>
        <v>0.2185819111</v>
      </c>
      <c r="G25048" s="4">
        <f t="shared" si="2"/>
        <v>1.70360592</v>
      </c>
    </row>
    <row r="25049">
      <c r="A25049" s="1">
        <v>250.440004348754</v>
      </c>
      <c r="B25049" s="1">
        <v>139.93884</v>
      </c>
      <c r="C25049" s="1">
        <v>1.9674906</v>
      </c>
      <c r="D25049" s="1">
        <v>-0.32655802</v>
      </c>
      <c r="E25049" s="1">
        <v>1.7276398</v>
      </c>
      <c r="F25049" s="4">
        <f t="shared" si="1"/>
        <v>0.2186100667</v>
      </c>
      <c r="G25049" s="4">
        <f t="shared" si="2"/>
        <v>1.702876784</v>
      </c>
    </row>
    <row r="25050">
      <c r="A25050" s="1">
        <v>250.450014114379</v>
      </c>
      <c r="B25050" s="1">
        <v>140.06456</v>
      </c>
      <c r="C25050" s="1">
        <v>1.9678237</v>
      </c>
      <c r="D25050" s="1">
        <v>-0.053103827</v>
      </c>
      <c r="E25050" s="1">
        <v>1.7291918</v>
      </c>
      <c r="F25050" s="4">
        <f t="shared" si="1"/>
        <v>0.2186470778</v>
      </c>
      <c r="G25050" s="4">
        <f t="shared" si="2"/>
        <v>1.704428883</v>
      </c>
    </row>
    <row r="25051">
      <c r="A25051" s="1">
        <v>250.459993362426</v>
      </c>
      <c r="B25051" s="1">
        <v>140.16742</v>
      </c>
      <c r="C25051" s="1">
        <v>1.9678237</v>
      </c>
      <c r="D25051" s="1">
        <v>-0.12512971</v>
      </c>
      <c r="E25051" s="1">
        <v>1.7304617</v>
      </c>
      <c r="F25051" s="4">
        <f t="shared" si="1"/>
        <v>0.2186470778</v>
      </c>
      <c r="G25051" s="4">
        <f t="shared" si="2"/>
        <v>1.705698759</v>
      </c>
    </row>
    <row r="25052">
      <c r="A25052" s="1">
        <v>250.469881057739</v>
      </c>
      <c r="B25052" s="1">
        <v>140.16551</v>
      </c>
      <c r="C25052" s="1">
        <v>1.9677839</v>
      </c>
      <c r="D25052" s="1">
        <v>-0.24232437</v>
      </c>
      <c r="E25052" s="1">
        <v>1.7304384</v>
      </c>
      <c r="F25052" s="4">
        <f t="shared" si="1"/>
        <v>0.2186426556</v>
      </c>
      <c r="G25052" s="4">
        <f t="shared" si="2"/>
        <v>1.705675179</v>
      </c>
    </row>
    <row r="25053">
      <c r="A25053" s="1">
        <v>250.480012893676</v>
      </c>
      <c r="B25053" s="1">
        <v>140.11789</v>
      </c>
      <c r="C25053" s="1">
        <v>1.9677972</v>
      </c>
      <c r="D25053" s="1">
        <v>-0.315571</v>
      </c>
      <c r="E25053" s="1">
        <v>1.7298504</v>
      </c>
      <c r="F25053" s="4">
        <f t="shared" si="1"/>
        <v>0.2186441333</v>
      </c>
      <c r="G25053" s="4">
        <f t="shared" si="2"/>
        <v>1.705087278</v>
      </c>
    </row>
    <row r="25054">
      <c r="A25054" s="1">
        <v>250.489992141723</v>
      </c>
      <c r="B25054" s="1">
        <v>140.036</v>
      </c>
      <c r="C25054" s="1">
        <v>1.9678105</v>
      </c>
      <c r="D25054" s="1">
        <v>-0.37538913</v>
      </c>
      <c r="E25054" s="1">
        <v>1.728839</v>
      </c>
      <c r="F25054" s="4">
        <f t="shared" si="1"/>
        <v>0.2186456111</v>
      </c>
      <c r="G25054" s="4">
        <f t="shared" si="2"/>
        <v>1.70407629</v>
      </c>
    </row>
    <row r="25055">
      <c r="A25055" s="1">
        <v>250.499879837036</v>
      </c>
      <c r="B25055" s="1">
        <v>140.02075</v>
      </c>
      <c r="C25055" s="1">
        <v>1.9678237</v>
      </c>
      <c r="D25055" s="1">
        <v>-0.44985655</v>
      </c>
      <c r="E25055" s="1">
        <v>1.728651</v>
      </c>
      <c r="F25055" s="4">
        <f t="shared" si="1"/>
        <v>0.2186470778</v>
      </c>
      <c r="G25055" s="4">
        <f t="shared" si="2"/>
        <v>1.703888019</v>
      </c>
    </row>
    <row r="25056">
      <c r="A25056" s="1">
        <v>250.510011672973</v>
      </c>
      <c r="B25056" s="1">
        <v>139.97885</v>
      </c>
      <c r="C25056" s="1">
        <v>1.9681171</v>
      </c>
      <c r="D25056" s="1">
        <v>-0.24476592</v>
      </c>
      <c r="E25056" s="1">
        <v>1.7281336</v>
      </c>
      <c r="F25056" s="4">
        <f t="shared" si="1"/>
        <v>0.2186796778</v>
      </c>
      <c r="G25056" s="4">
        <f t="shared" si="2"/>
        <v>1.703370735</v>
      </c>
    </row>
    <row r="25057">
      <c r="A25057" s="1">
        <v>250.519868850708</v>
      </c>
      <c r="B25057" s="1">
        <v>140.09885</v>
      </c>
      <c r="C25057" s="1">
        <v>1.968477</v>
      </c>
      <c r="D25057" s="1">
        <v>0.055545382</v>
      </c>
      <c r="E25057" s="1">
        <v>1.7296152</v>
      </c>
      <c r="F25057" s="4">
        <f t="shared" si="1"/>
        <v>0.2187196667</v>
      </c>
      <c r="G25057" s="4">
        <f t="shared" si="2"/>
        <v>1.704852216</v>
      </c>
    </row>
    <row r="25058">
      <c r="A25058" s="1">
        <v>250.529878616333</v>
      </c>
      <c r="B25058" s="1">
        <v>140.24553</v>
      </c>
      <c r="C25058" s="1">
        <v>1.9684904</v>
      </c>
      <c r="D25058" s="1">
        <v>0.0115973875</v>
      </c>
      <c r="E25058" s="1">
        <v>1.731426</v>
      </c>
      <c r="F25058" s="4">
        <f t="shared" si="1"/>
        <v>0.2187211556</v>
      </c>
      <c r="G25058" s="4">
        <f t="shared" si="2"/>
        <v>1.70666308</v>
      </c>
    </row>
    <row r="25059">
      <c r="A25059" s="1">
        <v>250.539888381958</v>
      </c>
      <c r="B25059" s="1">
        <v>140.24553</v>
      </c>
      <c r="C25059" s="1">
        <v>1.9684503</v>
      </c>
      <c r="D25059" s="1">
        <v>-0.1312336</v>
      </c>
      <c r="E25059" s="1">
        <v>1.731426</v>
      </c>
      <c r="F25059" s="4">
        <f t="shared" si="1"/>
        <v>0.2187167</v>
      </c>
      <c r="G25059" s="4">
        <f t="shared" si="2"/>
        <v>1.70666308</v>
      </c>
    </row>
    <row r="25060">
      <c r="A25060" s="1">
        <v>250.549989700317</v>
      </c>
      <c r="B25060" s="1">
        <v>140.23029</v>
      </c>
      <c r="C25060" s="1">
        <v>1.9684904</v>
      </c>
      <c r="D25060" s="1">
        <v>-0.16297382</v>
      </c>
      <c r="E25060" s="1">
        <v>1.7312379</v>
      </c>
      <c r="F25060" s="4">
        <f t="shared" si="1"/>
        <v>0.2187211556</v>
      </c>
      <c r="G25060" s="4">
        <f t="shared" si="2"/>
        <v>1.706474932</v>
      </c>
    </row>
    <row r="25061">
      <c r="A25061" s="1">
        <v>250.559999465942</v>
      </c>
      <c r="B25061" s="1">
        <v>140.15218</v>
      </c>
      <c r="C25061" s="1">
        <v>1.9685168</v>
      </c>
      <c r="D25061" s="1">
        <v>-0.22157115</v>
      </c>
      <c r="E25061" s="1">
        <v>1.7302736</v>
      </c>
      <c r="F25061" s="4">
        <f t="shared" si="1"/>
        <v>0.2187240889</v>
      </c>
      <c r="G25061" s="4">
        <f t="shared" si="2"/>
        <v>1.705510611</v>
      </c>
    </row>
    <row r="25062">
      <c r="A25062" s="1">
        <v>250.570009231567</v>
      </c>
      <c r="B25062" s="1">
        <v>140.11218</v>
      </c>
      <c r="C25062" s="1">
        <v>1.9685304</v>
      </c>
      <c r="D25062" s="1">
        <v>-0.28016847</v>
      </c>
      <c r="E25062" s="1">
        <v>1.7297797</v>
      </c>
      <c r="F25062" s="4">
        <f t="shared" si="1"/>
        <v>0.2187256</v>
      </c>
      <c r="G25062" s="4">
        <f t="shared" si="2"/>
        <v>1.705016784</v>
      </c>
    </row>
    <row r="25063">
      <c r="A25063" s="1">
        <v>250.579988479614</v>
      </c>
      <c r="B25063" s="1">
        <v>140.09312</v>
      </c>
      <c r="C25063" s="1">
        <v>1.9685969</v>
      </c>
      <c r="D25063" s="1">
        <v>-0.29603857</v>
      </c>
      <c r="E25063" s="1">
        <v>1.7295445</v>
      </c>
      <c r="F25063" s="4">
        <f t="shared" si="1"/>
        <v>0.2187329889</v>
      </c>
      <c r="G25063" s="4">
        <f t="shared" si="2"/>
        <v>1.704781475</v>
      </c>
    </row>
    <row r="25064">
      <c r="A25064" s="1">
        <v>250.589876174926</v>
      </c>
      <c r="B25064" s="1">
        <v>140.0417</v>
      </c>
      <c r="C25064" s="1">
        <v>1.9686768</v>
      </c>
      <c r="D25064" s="1">
        <v>-0.29848012</v>
      </c>
      <c r="E25064" s="1">
        <v>1.7289097</v>
      </c>
      <c r="F25064" s="4">
        <f t="shared" si="1"/>
        <v>0.2187418667</v>
      </c>
      <c r="G25064" s="4">
        <f t="shared" si="2"/>
        <v>1.70414666</v>
      </c>
    </row>
    <row r="25065">
      <c r="A25065" s="1">
        <v>250.600008010864</v>
      </c>
      <c r="B25065" s="1">
        <v>140.06837</v>
      </c>
      <c r="C25065" s="1">
        <v>1.9687835</v>
      </c>
      <c r="D25065" s="1">
        <v>-0.25941524</v>
      </c>
      <c r="E25065" s="1">
        <v>1.729239</v>
      </c>
      <c r="F25065" s="4">
        <f t="shared" si="1"/>
        <v>0.2187537222</v>
      </c>
      <c r="G25065" s="4">
        <f t="shared" si="2"/>
        <v>1.70447592</v>
      </c>
    </row>
    <row r="25066">
      <c r="A25066" s="1">
        <v>250.609865188598</v>
      </c>
      <c r="B25066" s="1">
        <v>140.04933</v>
      </c>
      <c r="C25066" s="1">
        <v>1.9688503</v>
      </c>
      <c r="D25066" s="1">
        <v>-0.27528536</v>
      </c>
      <c r="E25066" s="1">
        <v>1.7290038</v>
      </c>
      <c r="F25066" s="4">
        <f t="shared" si="1"/>
        <v>0.2187611444</v>
      </c>
      <c r="G25066" s="4">
        <f t="shared" si="2"/>
        <v>1.704240858</v>
      </c>
    </row>
    <row r="25067">
      <c r="A25067" s="1">
        <v>250.619997024536</v>
      </c>
      <c r="B25067" s="1">
        <v>140.05122</v>
      </c>
      <c r="C25067" s="1">
        <v>1.9688901</v>
      </c>
      <c r="D25067" s="1">
        <v>-0.32045412</v>
      </c>
      <c r="E25067" s="1">
        <v>1.7290273</v>
      </c>
      <c r="F25067" s="4">
        <f t="shared" si="1"/>
        <v>0.2187655667</v>
      </c>
      <c r="G25067" s="4">
        <f t="shared" si="2"/>
        <v>1.704264191</v>
      </c>
    </row>
    <row r="25068">
      <c r="A25068" s="1">
        <v>250.630006790161</v>
      </c>
      <c r="B25068" s="1">
        <v>140.05885</v>
      </c>
      <c r="C25068" s="1">
        <v>1.9689037</v>
      </c>
      <c r="D25068" s="1">
        <v>-0.38027224</v>
      </c>
      <c r="E25068" s="1">
        <v>1.7291213</v>
      </c>
      <c r="F25068" s="4">
        <f t="shared" si="1"/>
        <v>0.2187670778</v>
      </c>
      <c r="G25068" s="4">
        <f t="shared" si="2"/>
        <v>1.704358389</v>
      </c>
    </row>
    <row r="25069">
      <c r="A25069" s="1">
        <v>250.639986038208</v>
      </c>
      <c r="B25069" s="1">
        <v>139.97885</v>
      </c>
      <c r="C25069" s="1">
        <v>1.9689301</v>
      </c>
      <c r="D25069" s="1">
        <v>-0.45473966</v>
      </c>
      <c r="E25069" s="1">
        <v>1.7281336</v>
      </c>
      <c r="F25069" s="4">
        <f t="shared" si="1"/>
        <v>0.2187700111</v>
      </c>
      <c r="G25069" s="4">
        <f t="shared" si="2"/>
        <v>1.703370735</v>
      </c>
    </row>
    <row r="25070">
      <c r="A25070" s="1">
        <v>250.649995803833</v>
      </c>
      <c r="B25070" s="1">
        <v>139.96931</v>
      </c>
      <c r="C25070" s="1">
        <v>1.9689968</v>
      </c>
      <c r="D25070" s="1">
        <v>-0.458402</v>
      </c>
      <c r="E25070" s="1">
        <v>1.7280159</v>
      </c>
      <c r="F25070" s="4">
        <f t="shared" si="1"/>
        <v>0.2187774222</v>
      </c>
      <c r="G25070" s="4">
        <f t="shared" si="2"/>
        <v>1.703252957</v>
      </c>
    </row>
    <row r="25071">
      <c r="A25071" s="1">
        <v>250.659883499145</v>
      </c>
      <c r="B25071" s="1">
        <v>139.97313</v>
      </c>
      <c r="C25071" s="1">
        <v>1.9693702</v>
      </c>
      <c r="D25071" s="1">
        <v>-0.14466216</v>
      </c>
      <c r="E25071" s="1">
        <v>1.7280631</v>
      </c>
      <c r="F25071" s="4">
        <f t="shared" si="1"/>
        <v>0.2188189111</v>
      </c>
      <c r="G25071" s="4">
        <f t="shared" si="2"/>
        <v>1.703300117</v>
      </c>
    </row>
    <row r="25072">
      <c r="A25072" s="1">
        <v>250.669862747192</v>
      </c>
      <c r="B25072" s="1">
        <v>140.14458</v>
      </c>
      <c r="C25072" s="1">
        <v>1.9695301</v>
      </c>
      <c r="D25072" s="1">
        <v>-0.064090826</v>
      </c>
      <c r="E25072" s="1">
        <v>1.7301797</v>
      </c>
      <c r="F25072" s="4">
        <f t="shared" si="1"/>
        <v>0.2188366778</v>
      </c>
      <c r="G25072" s="4">
        <f t="shared" si="2"/>
        <v>1.705416784</v>
      </c>
    </row>
    <row r="25073">
      <c r="A25073" s="1">
        <v>250.679994583129</v>
      </c>
      <c r="B25073" s="1">
        <v>140.22076</v>
      </c>
      <c r="C25073" s="1">
        <v>1.9694501</v>
      </c>
      <c r="D25073" s="1">
        <v>-0.20692182</v>
      </c>
      <c r="E25073" s="1">
        <v>1.7311203</v>
      </c>
      <c r="F25073" s="4">
        <f t="shared" si="1"/>
        <v>0.2188277889</v>
      </c>
      <c r="G25073" s="4">
        <f t="shared" si="2"/>
        <v>1.706357278</v>
      </c>
    </row>
    <row r="25074">
      <c r="A25074" s="1">
        <v>250.689882278442</v>
      </c>
      <c r="B25074" s="1">
        <v>140.19218</v>
      </c>
      <c r="C25074" s="1">
        <v>1.9694501</v>
      </c>
      <c r="D25074" s="1">
        <v>-0.30824634</v>
      </c>
      <c r="E25074" s="1">
        <v>1.7307676</v>
      </c>
      <c r="F25074" s="4">
        <f t="shared" si="1"/>
        <v>0.2188277889</v>
      </c>
      <c r="G25074" s="4">
        <f t="shared" si="2"/>
        <v>1.706004438</v>
      </c>
    </row>
    <row r="25075">
      <c r="A25075" s="1">
        <v>250.700014114379</v>
      </c>
      <c r="B25075" s="1">
        <v>140.14458</v>
      </c>
      <c r="C25075" s="1">
        <v>1.9694768</v>
      </c>
      <c r="D25075" s="1">
        <v>-0.36684367</v>
      </c>
      <c r="E25075" s="1">
        <v>1.7301797</v>
      </c>
      <c r="F25075" s="4">
        <f t="shared" si="1"/>
        <v>0.2188307556</v>
      </c>
      <c r="G25075" s="4">
        <f t="shared" si="2"/>
        <v>1.705416784</v>
      </c>
    </row>
    <row r="25076">
      <c r="A25076" s="1">
        <v>250.709871292114</v>
      </c>
      <c r="B25076" s="1">
        <v>140.06456</v>
      </c>
      <c r="C25076" s="1">
        <v>1.9694768</v>
      </c>
      <c r="D25076" s="1">
        <v>-0.44009033</v>
      </c>
      <c r="E25076" s="1">
        <v>1.7291918</v>
      </c>
      <c r="F25076" s="4">
        <f t="shared" si="1"/>
        <v>0.2188307556</v>
      </c>
      <c r="G25076" s="4">
        <f t="shared" si="2"/>
        <v>1.704428883</v>
      </c>
    </row>
    <row r="25077">
      <c r="A25077" s="1">
        <v>250.719881057739</v>
      </c>
      <c r="B25077" s="1">
        <v>140.00932</v>
      </c>
      <c r="C25077" s="1">
        <v>1.9695835</v>
      </c>
      <c r="D25077" s="1">
        <v>-0.44497344</v>
      </c>
      <c r="E25077" s="1">
        <v>1.7285099</v>
      </c>
      <c r="F25077" s="4">
        <f t="shared" si="1"/>
        <v>0.2188426111</v>
      </c>
      <c r="G25077" s="4">
        <f t="shared" si="2"/>
        <v>1.703746907</v>
      </c>
    </row>
    <row r="25078">
      <c r="A25078" s="1">
        <v>250.729860305786</v>
      </c>
      <c r="B25078" s="1">
        <v>140.10266</v>
      </c>
      <c r="C25078" s="1">
        <v>1.9700233</v>
      </c>
      <c r="D25078" s="1">
        <v>-0.032350607</v>
      </c>
      <c r="E25078" s="1">
        <v>1.7296622</v>
      </c>
      <c r="F25078" s="4">
        <f t="shared" si="1"/>
        <v>0.2188914778</v>
      </c>
      <c r="G25078" s="4">
        <f t="shared" si="2"/>
        <v>1.704899253</v>
      </c>
    </row>
    <row r="25079">
      <c r="A25079" s="1">
        <v>250.739992141723</v>
      </c>
      <c r="B25079" s="1">
        <v>140.22076</v>
      </c>
      <c r="C25079" s="1">
        <v>1.9701965</v>
      </c>
      <c r="D25079" s="1">
        <v>0.060428493</v>
      </c>
      <c r="E25079" s="1">
        <v>1.7311203</v>
      </c>
      <c r="F25079" s="4">
        <f t="shared" si="1"/>
        <v>0.2189107222</v>
      </c>
      <c r="G25079" s="4">
        <f t="shared" si="2"/>
        <v>1.706357278</v>
      </c>
    </row>
    <row r="25080">
      <c r="A25080" s="1">
        <v>250.750001907348</v>
      </c>
      <c r="B25080" s="1">
        <v>140.33315</v>
      </c>
      <c r="C25080" s="1">
        <v>1.9701432</v>
      </c>
      <c r="D25080" s="1">
        <v>-0.084844045</v>
      </c>
      <c r="E25080" s="1">
        <v>1.7325078</v>
      </c>
      <c r="F25080" s="4">
        <f t="shared" si="1"/>
        <v>0.2189048</v>
      </c>
      <c r="G25080" s="4">
        <f t="shared" si="2"/>
        <v>1.707744809</v>
      </c>
    </row>
    <row r="25081">
      <c r="A25081" s="1">
        <v>250.760011672973</v>
      </c>
      <c r="B25081" s="1">
        <v>140.26648</v>
      </c>
      <c r="C25081" s="1">
        <v>1.9701564</v>
      </c>
      <c r="D25081" s="1">
        <v>-0.14466216</v>
      </c>
      <c r="E25081" s="1">
        <v>1.7316847</v>
      </c>
      <c r="F25081" s="4">
        <f t="shared" si="1"/>
        <v>0.2189062667</v>
      </c>
      <c r="G25081" s="4">
        <f t="shared" si="2"/>
        <v>1.706921722</v>
      </c>
    </row>
    <row r="25082">
      <c r="A25082" s="1">
        <v>250.76999092102</v>
      </c>
      <c r="B25082" s="1">
        <v>140.24933</v>
      </c>
      <c r="C25082" s="1">
        <v>1.9701833</v>
      </c>
      <c r="D25082" s="1">
        <v>-0.20325948</v>
      </c>
      <c r="E25082" s="1">
        <v>1.7314731</v>
      </c>
      <c r="F25082" s="4">
        <f t="shared" si="1"/>
        <v>0.2189092556</v>
      </c>
      <c r="G25082" s="4">
        <f t="shared" si="2"/>
        <v>1.706709994</v>
      </c>
    </row>
    <row r="25083">
      <c r="A25083" s="1">
        <v>250.780000686645</v>
      </c>
      <c r="B25083" s="1">
        <v>140.22266</v>
      </c>
      <c r="C25083" s="1">
        <v>1.9701965</v>
      </c>
      <c r="D25083" s="1">
        <v>-0.27772692</v>
      </c>
      <c r="E25083" s="1">
        <v>1.7311438</v>
      </c>
      <c r="F25083" s="4">
        <f t="shared" si="1"/>
        <v>0.2189107222</v>
      </c>
      <c r="G25083" s="4">
        <f t="shared" si="2"/>
        <v>1.706380735</v>
      </c>
    </row>
    <row r="25084">
      <c r="A25084" s="1">
        <v>250.789888381958</v>
      </c>
      <c r="B25084" s="1">
        <v>140.15408</v>
      </c>
      <c r="C25084" s="1">
        <v>1.9702499</v>
      </c>
      <c r="D25084" s="1">
        <v>-0.29603857</v>
      </c>
      <c r="E25084" s="1">
        <v>1.7302972</v>
      </c>
      <c r="F25084" s="4">
        <f t="shared" si="1"/>
        <v>0.2189166556</v>
      </c>
      <c r="G25084" s="4">
        <f t="shared" si="2"/>
        <v>1.705534068</v>
      </c>
    </row>
    <row r="25085">
      <c r="A25085" s="1">
        <v>250.799989700317</v>
      </c>
      <c r="B25085" s="1">
        <v>140.15408</v>
      </c>
      <c r="C25085" s="1">
        <v>1.9703299</v>
      </c>
      <c r="D25085" s="1">
        <v>-0.29970092</v>
      </c>
      <c r="E25085" s="1">
        <v>1.7302972</v>
      </c>
      <c r="F25085" s="4">
        <f t="shared" si="1"/>
        <v>0.2189255444</v>
      </c>
      <c r="G25085" s="4">
        <f t="shared" si="2"/>
        <v>1.705534068</v>
      </c>
    </row>
    <row r="25086">
      <c r="A25086" s="1">
        <v>250.809877395629</v>
      </c>
      <c r="B25086" s="1">
        <v>140.1217</v>
      </c>
      <c r="C25086" s="1">
        <v>1.9704498</v>
      </c>
      <c r="D25086" s="1">
        <v>-0.24720748</v>
      </c>
      <c r="E25086" s="1">
        <v>1.7298973</v>
      </c>
      <c r="F25086" s="4">
        <f t="shared" si="1"/>
        <v>0.2189388667</v>
      </c>
      <c r="G25086" s="4">
        <f t="shared" si="2"/>
        <v>1.705134315</v>
      </c>
    </row>
    <row r="25087">
      <c r="A25087" s="1">
        <v>250.819887161254</v>
      </c>
      <c r="B25087" s="1">
        <v>140.12552</v>
      </c>
      <c r="C25087" s="1">
        <v>1.9705431</v>
      </c>
      <c r="D25087" s="1">
        <v>-0.23622048</v>
      </c>
      <c r="E25087" s="1">
        <v>1.7299445</v>
      </c>
      <c r="F25087" s="4">
        <f t="shared" si="1"/>
        <v>0.2189492333</v>
      </c>
      <c r="G25087" s="4">
        <f t="shared" si="2"/>
        <v>1.705181475</v>
      </c>
    </row>
    <row r="25088">
      <c r="A25088" s="1">
        <v>250.829866409301</v>
      </c>
      <c r="B25088" s="1">
        <v>140.15599</v>
      </c>
      <c r="C25088" s="1">
        <v>1.9705966</v>
      </c>
      <c r="D25088" s="1">
        <v>-0.26551914</v>
      </c>
      <c r="E25088" s="1">
        <v>1.7303208</v>
      </c>
      <c r="F25088" s="4">
        <f t="shared" si="1"/>
        <v>0.2189551778</v>
      </c>
      <c r="G25088" s="4">
        <f t="shared" si="2"/>
        <v>1.705557648</v>
      </c>
    </row>
    <row r="25089">
      <c r="A25089" s="1">
        <v>250.839998245239</v>
      </c>
      <c r="B25089" s="1">
        <v>140.11981</v>
      </c>
      <c r="C25089" s="1">
        <v>1.9706366</v>
      </c>
      <c r="D25089" s="1">
        <v>-0.29725936</v>
      </c>
      <c r="E25089" s="1">
        <v>1.7298738</v>
      </c>
      <c r="F25089" s="4">
        <f t="shared" si="1"/>
        <v>0.2189596222</v>
      </c>
      <c r="G25089" s="4">
        <f t="shared" si="2"/>
        <v>1.705110981</v>
      </c>
    </row>
    <row r="25090">
      <c r="A25090" s="1">
        <v>250.849885940551</v>
      </c>
      <c r="B25090" s="1">
        <v>140.10838</v>
      </c>
      <c r="C25090" s="1">
        <v>1.9706498</v>
      </c>
      <c r="D25090" s="1">
        <v>-0.37172678</v>
      </c>
      <c r="E25090" s="1">
        <v>1.7297329</v>
      </c>
      <c r="F25090" s="4">
        <f t="shared" si="1"/>
        <v>0.2189610889</v>
      </c>
      <c r="G25090" s="4">
        <f t="shared" si="2"/>
        <v>1.70496987</v>
      </c>
    </row>
    <row r="25091">
      <c r="A25091" s="1">
        <v>250.859865188598</v>
      </c>
      <c r="B25091" s="1">
        <v>140.04742</v>
      </c>
      <c r="C25091" s="1">
        <v>1.9706764</v>
      </c>
      <c r="D25091" s="1">
        <v>-0.4303241</v>
      </c>
      <c r="E25091" s="1">
        <v>1.7289802</v>
      </c>
      <c r="F25091" s="4">
        <f t="shared" si="1"/>
        <v>0.2189640444</v>
      </c>
      <c r="G25091" s="4">
        <f t="shared" si="2"/>
        <v>1.704217278</v>
      </c>
    </row>
    <row r="25092">
      <c r="A25092" s="1">
        <v>250.869997024536</v>
      </c>
      <c r="B25092" s="1">
        <v>140.01505</v>
      </c>
      <c r="C25092" s="1">
        <v>1.9707297</v>
      </c>
      <c r="D25092" s="1">
        <v>-0.44619423</v>
      </c>
      <c r="E25092" s="1">
        <v>1.7285805</v>
      </c>
      <c r="F25092" s="4">
        <f t="shared" si="1"/>
        <v>0.2189699667</v>
      </c>
      <c r="G25092" s="4">
        <f t="shared" si="2"/>
        <v>1.703817648</v>
      </c>
    </row>
    <row r="25093">
      <c r="A25093" s="1">
        <v>250.879884719848</v>
      </c>
      <c r="B25093" s="1">
        <v>140.02075</v>
      </c>
      <c r="C25093" s="1">
        <v>1.9709963</v>
      </c>
      <c r="D25093" s="1">
        <v>-0.27040225</v>
      </c>
      <c r="E25093" s="1">
        <v>1.728651</v>
      </c>
      <c r="F25093" s="4">
        <f t="shared" si="1"/>
        <v>0.2189995889</v>
      </c>
      <c r="G25093" s="4">
        <f t="shared" si="2"/>
        <v>1.703888019</v>
      </c>
    </row>
    <row r="25094">
      <c r="A25094" s="1">
        <v>250.889986038208</v>
      </c>
      <c r="B25094" s="1">
        <v>140.10266</v>
      </c>
      <c r="C25094" s="1">
        <v>1.9712896</v>
      </c>
      <c r="D25094" s="1">
        <v>-0.026246719</v>
      </c>
      <c r="E25094" s="1">
        <v>1.7296622</v>
      </c>
      <c r="F25094" s="4">
        <f t="shared" si="1"/>
        <v>0.2190321778</v>
      </c>
      <c r="G25094" s="4">
        <f t="shared" si="2"/>
        <v>1.704899253</v>
      </c>
    </row>
    <row r="25095">
      <c r="A25095" s="1">
        <v>250.89987373352</v>
      </c>
      <c r="B25095" s="1">
        <v>140.28552</v>
      </c>
      <c r="C25095" s="1">
        <v>1.9712363</v>
      </c>
      <c r="D25095" s="1">
        <v>-0.16907771</v>
      </c>
      <c r="E25095" s="1">
        <v>1.7319199</v>
      </c>
      <c r="F25095" s="4">
        <f t="shared" si="1"/>
        <v>0.2190262556</v>
      </c>
      <c r="G25095" s="4">
        <f t="shared" si="2"/>
        <v>1.707156784</v>
      </c>
    </row>
    <row r="25096">
      <c r="A25096" s="1">
        <v>250.909883499145</v>
      </c>
      <c r="B25096" s="1">
        <v>140.22266</v>
      </c>
      <c r="C25096" s="1">
        <v>1.9711963</v>
      </c>
      <c r="D25096" s="1">
        <v>-0.29848012</v>
      </c>
      <c r="E25096" s="1">
        <v>1.7311438</v>
      </c>
      <c r="F25096" s="4">
        <f t="shared" si="1"/>
        <v>0.2190218111</v>
      </c>
      <c r="G25096" s="4">
        <f t="shared" si="2"/>
        <v>1.706380735</v>
      </c>
    </row>
    <row r="25097">
      <c r="A25097" s="1">
        <v>250.920015335083</v>
      </c>
      <c r="B25097" s="1">
        <v>140.17314</v>
      </c>
      <c r="C25097" s="1">
        <v>1.9712095</v>
      </c>
      <c r="D25097" s="1">
        <v>-0.35829824</v>
      </c>
      <c r="E25097" s="1">
        <v>1.7305324</v>
      </c>
      <c r="F25097" s="4">
        <f t="shared" si="1"/>
        <v>0.2190232778</v>
      </c>
      <c r="G25097" s="4">
        <f t="shared" si="2"/>
        <v>1.705769377</v>
      </c>
    </row>
    <row r="25098">
      <c r="A25098" s="1">
        <v>250.929872512817</v>
      </c>
      <c r="B25098" s="1">
        <v>140.11789</v>
      </c>
      <c r="C25098" s="1">
        <v>1.9712095</v>
      </c>
      <c r="D25098" s="1">
        <v>-0.44619423</v>
      </c>
      <c r="E25098" s="1">
        <v>1.7298504</v>
      </c>
      <c r="F25098" s="4">
        <f t="shared" si="1"/>
        <v>0.2190232778</v>
      </c>
      <c r="G25098" s="4">
        <f t="shared" si="2"/>
        <v>1.705087278</v>
      </c>
    </row>
    <row r="25099">
      <c r="A25099" s="1">
        <v>250.940004348754</v>
      </c>
      <c r="B25099" s="1">
        <v>140.03218</v>
      </c>
      <c r="C25099" s="1">
        <v>1.9713963</v>
      </c>
      <c r="D25099" s="1">
        <v>-0.36928523</v>
      </c>
      <c r="E25099" s="1">
        <v>1.7287922</v>
      </c>
      <c r="F25099" s="4">
        <f t="shared" si="1"/>
        <v>0.2190440333</v>
      </c>
      <c r="G25099" s="4">
        <f t="shared" si="2"/>
        <v>1.70402913</v>
      </c>
    </row>
    <row r="25100">
      <c r="A25100" s="1">
        <v>250.949861526489</v>
      </c>
      <c r="B25100" s="1">
        <v>140.14647</v>
      </c>
      <c r="C25100" s="1">
        <v>1.9717696</v>
      </c>
      <c r="D25100" s="1">
        <v>-0.027467497</v>
      </c>
      <c r="E25100" s="1">
        <v>1.7302032</v>
      </c>
      <c r="F25100" s="4">
        <f t="shared" si="1"/>
        <v>0.2190855111</v>
      </c>
      <c r="G25100" s="4">
        <f t="shared" si="2"/>
        <v>1.705440117</v>
      </c>
    </row>
    <row r="25101">
      <c r="A25101" s="1">
        <v>250.959871292114</v>
      </c>
      <c r="B25101" s="1">
        <v>140.2379</v>
      </c>
      <c r="C25101" s="1">
        <v>1.9718629</v>
      </c>
      <c r="D25101" s="1">
        <v>-0.018922053</v>
      </c>
      <c r="E25101" s="1">
        <v>1.731332</v>
      </c>
      <c r="F25101" s="4">
        <f t="shared" si="1"/>
        <v>0.2190958778</v>
      </c>
      <c r="G25101" s="4">
        <f t="shared" si="2"/>
        <v>1.706568883</v>
      </c>
    </row>
    <row r="25102">
      <c r="A25102" s="1">
        <v>250.970003128051</v>
      </c>
      <c r="B25102" s="1">
        <v>140.276</v>
      </c>
      <c r="C25102" s="1">
        <v>1.9718229</v>
      </c>
      <c r="D25102" s="1">
        <v>-0.13367516</v>
      </c>
      <c r="E25102" s="1">
        <v>1.7318022</v>
      </c>
      <c r="F25102" s="4">
        <f t="shared" si="1"/>
        <v>0.2190914333</v>
      </c>
      <c r="G25102" s="4">
        <f t="shared" si="2"/>
        <v>1.707039253</v>
      </c>
    </row>
    <row r="25103">
      <c r="A25103" s="1">
        <v>250.979860305786</v>
      </c>
      <c r="B25103" s="1">
        <v>140.25505</v>
      </c>
      <c r="C25103" s="1">
        <v>1.9718496</v>
      </c>
      <c r="D25103" s="1">
        <v>-0.19471404</v>
      </c>
      <c r="E25103" s="1">
        <v>1.7315435</v>
      </c>
      <c r="F25103" s="4">
        <f t="shared" si="1"/>
        <v>0.2190944</v>
      </c>
      <c r="G25103" s="4">
        <f t="shared" si="2"/>
        <v>1.706780611</v>
      </c>
    </row>
    <row r="25104">
      <c r="A25104" s="1">
        <v>250.989992141723</v>
      </c>
      <c r="B25104" s="1">
        <v>140.17503</v>
      </c>
      <c r="C25104" s="1">
        <v>1.9718629</v>
      </c>
      <c r="D25104" s="1">
        <v>-0.26918146</v>
      </c>
      <c r="E25104" s="1">
        <v>1.7305559</v>
      </c>
      <c r="F25104" s="4">
        <f t="shared" si="1"/>
        <v>0.2190958778</v>
      </c>
      <c r="G25104" s="4">
        <f t="shared" si="2"/>
        <v>1.70579271</v>
      </c>
    </row>
    <row r="25105">
      <c r="A25105" s="1">
        <v>250.999879837036</v>
      </c>
      <c r="B25105" s="1">
        <v>140.14075</v>
      </c>
      <c r="C25105" s="1">
        <v>1.9718761</v>
      </c>
      <c r="D25105" s="1">
        <v>-0.3277788</v>
      </c>
      <c r="E25105" s="1">
        <v>1.7301325</v>
      </c>
      <c r="F25105" s="4">
        <f t="shared" si="1"/>
        <v>0.2190973444</v>
      </c>
      <c r="G25105" s="4">
        <f t="shared" si="2"/>
        <v>1.7053695</v>
      </c>
    </row>
    <row r="25106">
      <c r="A25106" s="1">
        <v>251.009889602661</v>
      </c>
      <c r="B25106" s="1">
        <v>140.09312</v>
      </c>
      <c r="C25106" s="1">
        <v>1.9719294</v>
      </c>
      <c r="D25106" s="1">
        <v>-0.359519</v>
      </c>
      <c r="E25106" s="1">
        <v>1.7295445</v>
      </c>
      <c r="F25106" s="4">
        <f t="shared" si="1"/>
        <v>0.2191032667</v>
      </c>
      <c r="G25106" s="4">
        <f t="shared" si="2"/>
        <v>1.704781475</v>
      </c>
    </row>
    <row r="25107">
      <c r="A25107" s="1">
        <v>251.019868850708</v>
      </c>
      <c r="B25107" s="1">
        <v>140.06076</v>
      </c>
      <c r="C25107" s="1">
        <v>1.9720361</v>
      </c>
      <c r="D25107" s="1">
        <v>-0.3326619</v>
      </c>
      <c r="E25107" s="1">
        <v>1.7291449</v>
      </c>
      <c r="F25107" s="4">
        <f t="shared" si="1"/>
        <v>0.2191151222</v>
      </c>
      <c r="G25107" s="4">
        <f t="shared" si="2"/>
        <v>1.704381969</v>
      </c>
    </row>
    <row r="25108">
      <c r="A25108" s="1">
        <v>251.030000686645</v>
      </c>
      <c r="B25108" s="1">
        <v>140.08553</v>
      </c>
      <c r="C25108" s="1">
        <v>1.9721961</v>
      </c>
      <c r="D25108" s="1">
        <v>-0.25209057</v>
      </c>
      <c r="E25108" s="1">
        <v>1.7294506</v>
      </c>
      <c r="F25108" s="4">
        <f t="shared" si="1"/>
        <v>0.2191329</v>
      </c>
      <c r="G25108" s="4">
        <f t="shared" si="2"/>
        <v>1.704687772</v>
      </c>
    </row>
    <row r="25109">
      <c r="A25109" s="1">
        <v>251.039888381958</v>
      </c>
      <c r="B25109" s="1">
        <v>140.11598</v>
      </c>
      <c r="C25109" s="1">
        <v>1.972356</v>
      </c>
      <c r="D25109" s="1">
        <v>-0.15809071</v>
      </c>
      <c r="E25109" s="1">
        <v>1.7298268</v>
      </c>
      <c r="F25109" s="4">
        <f t="shared" si="1"/>
        <v>0.2191506667</v>
      </c>
      <c r="G25109" s="4">
        <f t="shared" si="2"/>
        <v>1.705063698</v>
      </c>
    </row>
    <row r="25110">
      <c r="A25110" s="1">
        <v>251.049989700317</v>
      </c>
      <c r="B25110" s="1">
        <v>140.22076</v>
      </c>
      <c r="C25110" s="1">
        <v>1.9724494</v>
      </c>
      <c r="D25110" s="1">
        <v>-0.14588293</v>
      </c>
      <c r="E25110" s="1">
        <v>1.7311203</v>
      </c>
      <c r="F25110" s="4">
        <f t="shared" si="1"/>
        <v>0.2191610444</v>
      </c>
      <c r="G25110" s="4">
        <f t="shared" si="2"/>
        <v>1.706357278</v>
      </c>
    </row>
    <row r="25111">
      <c r="A25111" s="1">
        <v>251.059999465942</v>
      </c>
      <c r="B25111" s="1">
        <v>140.20361</v>
      </c>
      <c r="C25111" s="1">
        <v>1.9724627</v>
      </c>
      <c r="D25111" s="1">
        <v>-0.20448026</v>
      </c>
      <c r="E25111" s="1">
        <v>1.7309086</v>
      </c>
      <c r="F25111" s="4">
        <f t="shared" si="1"/>
        <v>0.2191625222</v>
      </c>
      <c r="G25111" s="4">
        <f t="shared" si="2"/>
        <v>1.706145549</v>
      </c>
    </row>
    <row r="25112">
      <c r="A25112" s="1">
        <v>251.070009231567</v>
      </c>
      <c r="B25112" s="1">
        <v>140.17694</v>
      </c>
      <c r="C25112" s="1">
        <v>1.9724759</v>
      </c>
      <c r="D25112" s="1">
        <v>-0.27772692</v>
      </c>
      <c r="E25112" s="1">
        <v>1.7305793</v>
      </c>
      <c r="F25112" s="4">
        <f t="shared" si="1"/>
        <v>0.2191639889</v>
      </c>
      <c r="G25112" s="4">
        <f t="shared" si="2"/>
        <v>1.70581629</v>
      </c>
    </row>
    <row r="25113">
      <c r="A25113" s="1">
        <v>251.079988479614</v>
      </c>
      <c r="B25113" s="1">
        <v>140.14647</v>
      </c>
      <c r="C25113" s="1">
        <v>1.972516</v>
      </c>
      <c r="D25113" s="1">
        <v>-0.30824634</v>
      </c>
      <c r="E25113" s="1">
        <v>1.7302032</v>
      </c>
      <c r="F25113" s="4">
        <f t="shared" si="1"/>
        <v>0.2191684444</v>
      </c>
      <c r="G25113" s="4">
        <f t="shared" si="2"/>
        <v>1.705440117</v>
      </c>
    </row>
    <row r="25114">
      <c r="A25114" s="1">
        <v>251.089876174926</v>
      </c>
      <c r="B25114" s="1">
        <v>140.09695</v>
      </c>
      <c r="C25114" s="1">
        <v>1.9725826</v>
      </c>
      <c r="D25114" s="1">
        <v>-0.32411647</v>
      </c>
      <c r="E25114" s="1">
        <v>1.7295917</v>
      </c>
      <c r="F25114" s="4">
        <f t="shared" si="1"/>
        <v>0.2191758444</v>
      </c>
      <c r="G25114" s="4">
        <f t="shared" si="2"/>
        <v>1.704828759</v>
      </c>
    </row>
    <row r="25115">
      <c r="A25115" s="1">
        <v>251.100008010864</v>
      </c>
      <c r="B25115" s="1">
        <v>140.1217</v>
      </c>
      <c r="C25115" s="1">
        <v>1.9726759</v>
      </c>
      <c r="D25115" s="1">
        <v>-0.31312945</v>
      </c>
      <c r="E25115" s="1">
        <v>1.7298973</v>
      </c>
      <c r="F25115" s="4">
        <f t="shared" si="1"/>
        <v>0.2191862111</v>
      </c>
      <c r="G25115" s="4">
        <f t="shared" si="2"/>
        <v>1.705134315</v>
      </c>
    </row>
    <row r="25116">
      <c r="A25116" s="1">
        <v>251.109987258911</v>
      </c>
      <c r="B25116" s="1">
        <v>140.10455</v>
      </c>
      <c r="C25116" s="1">
        <v>1.9727426</v>
      </c>
      <c r="D25116" s="1">
        <v>-0.31435025</v>
      </c>
      <c r="E25116" s="1">
        <v>1.7296857</v>
      </c>
      <c r="F25116" s="4">
        <f t="shared" si="1"/>
        <v>0.2191936222</v>
      </c>
      <c r="G25116" s="4">
        <f t="shared" si="2"/>
        <v>1.704922586</v>
      </c>
    </row>
    <row r="25117">
      <c r="A25117" s="1">
        <v>251.119997024536</v>
      </c>
      <c r="B25117" s="1">
        <v>140.09695</v>
      </c>
      <c r="C25117" s="1">
        <v>1.9727958</v>
      </c>
      <c r="D25117" s="1">
        <v>-0.34486967</v>
      </c>
      <c r="E25117" s="1">
        <v>1.7295917</v>
      </c>
      <c r="F25117" s="4">
        <f t="shared" si="1"/>
        <v>0.2191995333</v>
      </c>
      <c r="G25117" s="4">
        <f t="shared" si="2"/>
        <v>1.704828759</v>
      </c>
    </row>
    <row r="25118">
      <c r="A25118" s="1">
        <v>251.130006790161</v>
      </c>
      <c r="B25118" s="1">
        <v>140.10266</v>
      </c>
      <c r="C25118" s="1">
        <v>1.9728359</v>
      </c>
      <c r="D25118" s="1">
        <v>-0.39003846</v>
      </c>
      <c r="E25118" s="1">
        <v>1.7296622</v>
      </c>
      <c r="F25118" s="4">
        <f t="shared" si="1"/>
        <v>0.2192039889</v>
      </c>
      <c r="G25118" s="4">
        <f t="shared" si="2"/>
        <v>1.704899253</v>
      </c>
    </row>
    <row r="25119">
      <c r="A25119" s="1">
        <v>251.139986038208</v>
      </c>
      <c r="B25119" s="1">
        <v>140.0398</v>
      </c>
      <c r="C25119" s="1">
        <v>1.9728491</v>
      </c>
      <c r="D25119" s="1">
        <v>-0.4486358</v>
      </c>
      <c r="E25119" s="1">
        <v>1.7288861</v>
      </c>
      <c r="F25119" s="4">
        <f t="shared" si="1"/>
        <v>0.2192054556</v>
      </c>
      <c r="G25119" s="4">
        <f t="shared" si="2"/>
        <v>1.704123204</v>
      </c>
    </row>
    <row r="25120">
      <c r="A25120" s="1">
        <v>251.14987373352</v>
      </c>
      <c r="B25120" s="1">
        <v>140.04933</v>
      </c>
      <c r="C25120" s="1">
        <v>1.9731025</v>
      </c>
      <c r="D25120" s="1">
        <v>-0.27162302</v>
      </c>
      <c r="E25120" s="1">
        <v>1.7290038</v>
      </c>
      <c r="F25120" s="4">
        <f t="shared" si="1"/>
        <v>0.2192336111</v>
      </c>
      <c r="G25120" s="4">
        <f t="shared" si="2"/>
        <v>1.704240858</v>
      </c>
    </row>
    <row r="25121">
      <c r="A25121" s="1">
        <v>251.160005569458</v>
      </c>
      <c r="B25121" s="1">
        <v>140.14838</v>
      </c>
      <c r="C25121" s="1">
        <v>1.9734491</v>
      </c>
      <c r="D25121" s="1">
        <v>0.003051944</v>
      </c>
      <c r="E25121" s="1">
        <v>1.7302265</v>
      </c>
      <c r="F25121" s="4">
        <f t="shared" si="1"/>
        <v>0.2192721222</v>
      </c>
      <c r="G25121" s="4">
        <f t="shared" si="2"/>
        <v>1.705463698</v>
      </c>
    </row>
    <row r="25122">
      <c r="A25122" s="1">
        <v>251.169862747192</v>
      </c>
      <c r="B25122" s="1">
        <v>140.28743</v>
      </c>
      <c r="C25122" s="1">
        <v>1.9734224</v>
      </c>
      <c r="D25122" s="1">
        <v>-0.09705182</v>
      </c>
      <c r="E25122" s="1">
        <v>1.7319434</v>
      </c>
      <c r="F25122" s="4">
        <f t="shared" si="1"/>
        <v>0.2192691556</v>
      </c>
      <c r="G25122" s="4">
        <f t="shared" si="2"/>
        <v>1.707180364</v>
      </c>
    </row>
    <row r="25123">
      <c r="A25123" s="1">
        <v>251.179994583129</v>
      </c>
      <c r="B25123" s="1">
        <v>140.33887</v>
      </c>
      <c r="C25123" s="1">
        <v>1.9733691</v>
      </c>
      <c r="D25123" s="1">
        <v>-0.23866203</v>
      </c>
      <c r="E25123" s="1">
        <v>1.7325783</v>
      </c>
      <c r="F25123" s="4">
        <f t="shared" si="1"/>
        <v>0.2192632333</v>
      </c>
      <c r="G25123" s="4">
        <f t="shared" si="2"/>
        <v>1.707815426</v>
      </c>
    </row>
    <row r="25124">
      <c r="A25124" s="1">
        <v>251.189882278442</v>
      </c>
      <c r="B25124" s="1">
        <v>140.27982</v>
      </c>
      <c r="C25124" s="1">
        <v>1.9733958</v>
      </c>
      <c r="D25124" s="1">
        <v>-0.2838308</v>
      </c>
      <c r="E25124" s="1">
        <v>1.7318492</v>
      </c>
      <c r="F25124" s="4">
        <f t="shared" si="1"/>
        <v>0.2192662</v>
      </c>
      <c r="G25124" s="4">
        <f t="shared" si="2"/>
        <v>1.707086414</v>
      </c>
    </row>
    <row r="25125">
      <c r="A25125" s="1">
        <v>251.199861526489</v>
      </c>
      <c r="B25125" s="1">
        <v>140.236</v>
      </c>
      <c r="C25125" s="1">
        <v>1.9734224</v>
      </c>
      <c r="D25125" s="1">
        <v>-0.3436489</v>
      </c>
      <c r="E25125" s="1">
        <v>1.7313083</v>
      </c>
      <c r="F25125" s="4">
        <f t="shared" si="1"/>
        <v>0.2192691556</v>
      </c>
      <c r="G25125" s="4">
        <f t="shared" si="2"/>
        <v>1.706545426</v>
      </c>
    </row>
    <row r="25126">
      <c r="A25126" s="1">
        <v>251.209993362426</v>
      </c>
      <c r="B25126" s="1">
        <v>140.15028</v>
      </c>
      <c r="C25126" s="1">
        <v>1.9734359</v>
      </c>
      <c r="D25126" s="1">
        <v>-0.41689557</v>
      </c>
      <c r="E25126" s="1">
        <v>1.7302501</v>
      </c>
      <c r="F25126" s="4">
        <f t="shared" si="1"/>
        <v>0.2192706556</v>
      </c>
      <c r="G25126" s="4">
        <f t="shared" si="2"/>
        <v>1.705487154</v>
      </c>
    </row>
    <row r="25127">
      <c r="A25127" s="1">
        <v>251.219881057739</v>
      </c>
      <c r="B25127" s="1">
        <v>140.09505</v>
      </c>
      <c r="C25127" s="1">
        <v>1.9734757</v>
      </c>
      <c r="D25127" s="1">
        <v>-0.44985655</v>
      </c>
      <c r="E25127" s="1">
        <v>1.7295681</v>
      </c>
      <c r="F25127" s="4">
        <f t="shared" si="1"/>
        <v>0.2192750778</v>
      </c>
      <c r="G25127" s="4">
        <f t="shared" si="2"/>
        <v>1.704805302</v>
      </c>
    </row>
    <row r="25128">
      <c r="A25128" s="1">
        <v>251.230012893676</v>
      </c>
      <c r="B25128" s="1">
        <v>140.11409</v>
      </c>
      <c r="C25128" s="1">
        <v>1.973929</v>
      </c>
      <c r="D25128" s="1">
        <v>-0.10803882</v>
      </c>
      <c r="E25128" s="1">
        <v>1.7298033</v>
      </c>
      <c r="F25128" s="4">
        <f t="shared" si="1"/>
        <v>0.2193254444</v>
      </c>
      <c r="G25128" s="4">
        <f t="shared" si="2"/>
        <v>1.705040364</v>
      </c>
    </row>
    <row r="25129">
      <c r="A25129" s="1">
        <v>251.239870071411</v>
      </c>
      <c r="B25129" s="1">
        <v>140.27791</v>
      </c>
      <c r="C25129" s="1">
        <v>1.9742088</v>
      </c>
      <c r="D25129" s="1">
        <v>0.15198682</v>
      </c>
      <c r="E25129" s="1">
        <v>1.7318258</v>
      </c>
      <c r="F25129" s="4">
        <f t="shared" si="1"/>
        <v>0.2193565333</v>
      </c>
      <c r="G25129" s="4">
        <f t="shared" si="2"/>
        <v>1.707062833</v>
      </c>
    </row>
    <row r="25130">
      <c r="A25130" s="1">
        <v>251.250001907348</v>
      </c>
      <c r="B25130" s="1">
        <v>140.50269</v>
      </c>
      <c r="C25130" s="1">
        <v>1.9741689</v>
      </c>
      <c r="D25130" s="1">
        <v>0.023805164</v>
      </c>
      <c r="E25130" s="1">
        <v>1.7346008</v>
      </c>
      <c r="F25130" s="4">
        <f t="shared" si="1"/>
        <v>0.2193521</v>
      </c>
      <c r="G25130" s="4">
        <f t="shared" si="2"/>
        <v>1.709837895</v>
      </c>
    </row>
    <row r="25131">
      <c r="A25131" s="1">
        <v>251.259889602661</v>
      </c>
      <c r="B25131" s="1">
        <v>140.48174</v>
      </c>
      <c r="C25131" s="1">
        <v>1.9741291</v>
      </c>
      <c r="D25131" s="1">
        <v>-0.10681804</v>
      </c>
      <c r="E25131" s="1">
        <v>1.7343421</v>
      </c>
      <c r="F25131" s="4">
        <f t="shared" si="1"/>
        <v>0.2193476778</v>
      </c>
      <c r="G25131" s="4">
        <f t="shared" si="2"/>
        <v>1.709579253</v>
      </c>
    </row>
    <row r="25132">
      <c r="A25132" s="1">
        <v>251.269868850708</v>
      </c>
      <c r="B25132" s="1">
        <v>140.4322</v>
      </c>
      <c r="C25132" s="1">
        <v>1.9741689</v>
      </c>
      <c r="D25132" s="1">
        <v>-0.13733749</v>
      </c>
      <c r="E25132" s="1">
        <v>1.7337306</v>
      </c>
      <c r="F25132" s="4">
        <f t="shared" si="1"/>
        <v>0.2193521</v>
      </c>
      <c r="G25132" s="4">
        <f t="shared" si="2"/>
        <v>1.708967648</v>
      </c>
    </row>
    <row r="25133">
      <c r="A25133" s="1">
        <v>251.280000686645</v>
      </c>
      <c r="B25133" s="1">
        <v>140.37695</v>
      </c>
      <c r="C25133" s="1">
        <v>1.9741956</v>
      </c>
      <c r="D25133" s="1">
        <v>-0.19593482</v>
      </c>
      <c r="E25133" s="1">
        <v>1.7330486</v>
      </c>
      <c r="F25133" s="4">
        <f t="shared" si="1"/>
        <v>0.2193550667</v>
      </c>
      <c r="G25133" s="4">
        <f t="shared" si="2"/>
        <v>1.708285549</v>
      </c>
    </row>
    <row r="25134">
      <c r="A25134" s="1">
        <v>251.289888381958</v>
      </c>
      <c r="B25134" s="1">
        <v>140.28552</v>
      </c>
      <c r="C25134" s="1">
        <v>1.9742357</v>
      </c>
      <c r="D25134" s="1">
        <v>-0.25575292</v>
      </c>
      <c r="E25134" s="1">
        <v>1.7319199</v>
      </c>
      <c r="F25134" s="4">
        <f t="shared" si="1"/>
        <v>0.2193595222</v>
      </c>
      <c r="G25134" s="4">
        <f t="shared" si="2"/>
        <v>1.707156784</v>
      </c>
    </row>
    <row r="25135">
      <c r="A25135" s="1">
        <v>251.299867630004</v>
      </c>
      <c r="B25135" s="1">
        <v>140.27028</v>
      </c>
      <c r="C25135" s="1">
        <v>1.9743023</v>
      </c>
      <c r="D25135" s="1">
        <v>-0.24720748</v>
      </c>
      <c r="E25135" s="1">
        <v>1.7317318</v>
      </c>
      <c r="F25135" s="4">
        <f t="shared" si="1"/>
        <v>0.2193669222</v>
      </c>
      <c r="G25135" s="4">
        <f t="shared" si="2"/>
        <v>1.706968636</v>
      </c>
    </row>
    <row r="25136">
      <c r="A25136" s="1">
        <v>251.309999465942</v>
      </c>
      <c r="B25136" s="1">
        <v>140.2379</v>
      </c>
      <c r="C25136" s="1">
        <v>1.9743956</v>
      </c>
      <c r="D25136" s="1">
        <v>-0.2349997</v>
      </c>
      <c r="E25136" s="1">
        <v>1.731332</v>
      </c>
      <c r="F25136" s="4">
        <f t="shared" si="1"/>
        <v>0.2193772889</v>
      </c>
      <c r="G25136" s="4">
        <f t="shared" si="2"/>
        <v>1.706568883</v>
      </c>
    </row>
    <row r="25137">
      <c r="A25137" s="1">
        <v>251.320009231567</v>
      </c>
      <c r="B25137" s="1">
        <v>140.2322</v>
      </c>
      <c r="C25137" s="1">
        <v>1.9744755</v>
      </c>
      <c r="D25137" s="1">
        <v>-0.22523348</v>
      </c>
      <c r="E25137" s="1">
        <v>1.7312613</v>
      </c>
      <c r="F25137" s="4">
        <f t="shared" si="1"/>
        <v>0.2193861667</v>
      </c>
      <c r="G25137" s="4">
        <f t="shared" si="2"/>
        <v>1.706498512</v>
      </c>
    </row>
    <row r="25138">
      <c r="A25138" s="1">
        <v>251.329988479614</v>
      </c>
      <c r="B25138" s="1">
        <v>140.24362</v>
      </c>
      <c r="C25138" s="1">
        <v>1.9745288</v>
      </c>
      <c r="D25138" s="1">
        <v>-0.25697368</v>
      </c>
      <c r="E25138" s="1">
        <v>1.7314024</v>
      </c>
      <c r="F25138" s="4">
        <f t="shared" si="1"/>
        <v>0.2193920889</v>
      </c>
      <c r="G25138" s="4">
        <f t="shared" si="2"/>
        <v>1.7066395</v>
      </c>
    </row>
    <row r="25139">
      <c r="A25139" s="1">
        <v>251.339998245239</v>
      </c>
      <c r="B25139" s="1">
        <v>140.20552</v>
      </c>
      <c r="C25139" s="1">
        <v>1.9745556</v>
      </c>
      <c r="D25139" s="1">
        <v>-0.3167918</v>
      </c>
      <c r="E25139" s="1">
        <v>1.730932</v>
      </c>
      <c r="F25139" s="4">
        <f t="shared" si="1"/>
        <v>0.2193950667</v>
      </c>
      <c r="G25139" s="4">
        <f t="shared" si="2"/>
        <v>1.70616913</v>
      </c>
    </row>
    <row r="25140">
      <c r="A25140" s="1">
        <v>251.350008010864</v>
      </c>
      <c r="B25140" s="1">
        <v>140.21123</v>
      </c>
      <c r="C25140" s="1">
        <v>1.9745821</v>
      </c>
      <c r="D25140" s="1">
        <v>-0.3607398</v>
      </c>
      <c r="E25140" s="1">
        <v>1.7310027</v>
      </c>
      <c r="F25140" s="4">
        <f t="shared" si="1"/>
        <v>0.2193980111</v>
      </c>
      <c r="G25140" s="4">
        <f t="shared" si="2"/>
        <v>1.706239623</v>
      </c>
    </row>
    <row r="25141">
      <c r="A25141" s="1">
        <v>251.359865188598</v>
      </c>
      <c r="B25141" s="1">
        <v>140.14838</v>
      </c>
      <c r="C25141" s="1">
        <v>1.9746221</v>
      </c>
      <c r="D25141" s="1">
        <v>-0.40590855</v>
      </c>
      <c r="E25141" s="1">
        <v>1.7302265</v>
      </c>
      <c r="F25141" s="4">
        <f t="shared" si="1"/>
        <v>0.2194024556</v>
      </c>
      <c r="G25141" s="4">
        <f t="shared" si="2"/>
        <v>1.705463698</v>
      </c>
    </row>
    <row r="25142">
      <c r="A25142" s="1">
        <v>251.369874954223</v>
      </c>
      <c r="B25142" s="1">
        <v>140.12743</v>
      </c>
      <c r="C25142" s="1">
        <v>1.9746755</v>
      </c>
      <c r="D25142" s="1">
        <v>-0.436428</v>
      </c>
      <c r="E25142" s="1">
        <v>1.7299681</v>
      </c>
      <c r="F25142" s="4">
        <f t="shared" si="1"/>
        <v>0.2194083889</v>
      </c>
      <c r="G25142" s="4">
        <f t="shared" si="2"/>
        <v>1.705205056</v>
      </c>
    </row>
    <row r="25143">
      <c r="A25143" s="1">
        <v>251.379884719848</v>
      </c>
      <c r="B25143" s="1">
        <v>140.13315</v>
      </c>
      <c r="C25143" s="1">
        <v>1.9748888</v>
      </c>
      <c r="D25143" s="1">
        <v>-0.2887139</v>
      </c>
      <c r="E25143" s="1">
        <v>1.7300385</v>
      </c>
      <c r="F25143" s="4">
        <f t="shared" si="1"/>
        <v>0.2194320889</v>
      </c>
      <c r="G25143" s="4">
        <f t="shared" si="2"/>
        <v>1.705275673</v>
      </c>
    </row>
    <row r="25144">
      <c r="A25144" s="1">
        <v>251.389863967895</v>
      </c>
      <c r="B25144" s="1">
        <v>140.22456</v>
      </c>
      <c r="C25144" s="1">
        <v>1.9752086</v>
      </c>
      <c r="D25144" s="1">
        <v>-0.043337606</v>
      </c>
      <c r="E25144" s="1">
        <v>1.7311672</v>
      </c>
      <c r="F25144" s="4">
        <f t="shared" si="1"/>
        <v>0.2194676222</v>
      </c>
      <c r="G25144" s="4">
        <f t="shared" si="2"/>
        <v>1.706404191</v>
      </c>
    </row>
    <row r="25145">
      <c r="A25145" s="1">
        <v>251.399995803833</v>
      </c>
      <c r="B25145" s="1">
        <v>140.34839</v>
      </c>
      <c r="C25145" s="1">
        <v>1.9752086</v>
      </c>
      <c r="D25145" s="1">
        <v>-0.115363486</v>
      </c>
      <c r="E25145" s="1">
        <v>1.7326958</v>
      </c>
      <c r="F25145" s="4">
        <f t="shared" si="1"/>
        <v>0.2194676222</v>
      </c>
      <c r="G25145" s="4">
        <f t="shared" si="2"/>
        <v>1.707932957</v>
      </c>
    </row>
    <row r="25146">
      <c r="A25146" s="1">
        <v>251.410005569458</v>
      </c>
      <c r="B25146" s="1">
        <v>140.35219</v>
      </c>
      <c r="C25146" s="1">
        <v>1.9751822</v>
      </c>
      <c r="D25146" s="1">
        <v>-0.23133737</v>
      </c>
      <c r="E25146" s="1">
        <v>1.7327429</v>
      </c>
      <c r="F25146" s="4">
        <f t="shared" si="1"/>
        <v>0.2194646889</v>
      </c>
      <c r="G25146" s="4">
        <f t="shared" si="2"/>
        <v>1.70797987</v>
      </c>
    </row>
    <row r="25147">
      <c r="A25147" s="1">
        <v>251.420015335083</v>
      </c>
      <c r="B25147" s="1">
        <v>140.29504</v>
      </c>
      <c r="C25147" s="1">
        <v>1.9751954</v>
      </c>
      <c r="D25147" s="1">
        <v>-0.30458403</v>
      </c>
      <c r="E25147" s="1">
        <v>1.7320374</v>
      </c>
      <c r="F25147" s="4">
        <f t="shared" si="1"/>
        <v>0.2194661556</v>
      </c>
      <c r="G25147" s="4">
        <f t="shared" si="2"/>
        <v>1.707274315</v>
      </c>
    </row>
    <row r="25148">
      <c r="A25148" s="1">
        <v>251.429872512817</v>
      </c>
      <c r="B25148" s="1">
        <v>140.24553</v>
      </c>
      <c r="C25148" s="1">
        <v>1.9751954</v>
      </c>
      <c r="D25148" s="1">
        <v>-0.37783068</v>
      </c>
      <c r="E25148" s="1">
        <v>1.731426</v>
      </c>
      <c r="F25148" s="4">
        <f t="shared" si="1"/>
        <v>0.2194661556</v>
      </c>
      <c r="G25148" s="4">
        <f t="shared" si="2"/>
        <v>1.70666308</v>
      </c>
    </row>
    <row r="25149">
      <c r="A25149" s="1">
        <v>251.440004348754</v>
      </c>
      <c r="B25149" s="1">
        <v>140.17503</v>
      </c>
      <c r="C25149" s="1">
        <v>1.9751954</v>
      </c>
      <c r="D25149" s="1">
        <v>-0.46572667</v>
      </c>
      <c r="E25149" s="1">
        <v>1.7305559</v>
      </c>
      <c r="F25149" s="4">
        <f t="shared" si="1"/>
        <v>0.2194661556</v>
      </c>
      <c r="G25149" s="4">
        <f t="shared" si="2"/>
        <v>1.70579271</v>
      </c>
    </row>
    <row r="25150">
      <c r="A25150" s="1">
        <v>251.450014114379</v>
      </c>
      <c r="B25150" s="1">
        <v>140.18648</v>
      </c>
      <c r="C25150" s="1">
        <v>1.9755553</v>
      </c>
      <c r="D25150" s="1">
        <v>-0.20692182</v>
      </c>
      <c r="E25150" s="1">
        <v>1.7306969</v>
      </c>
      <c r="F25150" s="4">
        <f t="shared" si="1"/>
        <v>0.2195061444</v>
      </c>
      <c r="G25150" s="4">
        <f t="shared" si="2"/>
        <v>1.705934068</v>
      </c>
    </row>
    <row r="25151">
      <c r="A25151" s="1">
        <v>251.459871292114</v>
      </c>
      <c r="B25151" s="1">
        <v>140.31601</v>
      </c>
      <c r="C25151" s="1">
        <v>1.9758885</v>
      </c>
      <c r="D25151" s="1">
        <v>0.09338949</v>
      </c>
      <c r="E25151" s="1">
        <v>1.7322961</v>
      </c>
      <c r="F25151" s="4">
        <f t="shared" si="1"/>
        <v>0.2195431667</v>
      </c>
      <c r="G25151" s="4">
        <f t="shared" si="2"/>
        <v>1.707533204</v>
      </c>
    </row>
    <row r="25152">
      <c r="A25152" s="1">
        <v>251.469881057739</v>
      </c>
      <c r="B25152" s="1">
        <v>140.50839</v>
      </c>
      <c r="C25152" s="1">
        <v>1.9759419</v>
      </c>
      <c r="D25152" s="1">
        <v>0.06164927</v>
      </c>
      <c r="E25152" s="1">
        <v>1.7346712</v>
      </c>
      <c r="F25152" s="4">
        <f t="shared" si="1"/>
        <v>0.2195491</v>
      </c>
      <c r="G25152" s="4">
        <f t="shared" si="2"/>
        <v>1.709908265</v>
      </c>
    </row>
    <row r="25153">
      <c r="A25153" s="1">
        <v>251.480012893676</v>
      </c>
      <c r="B25153" s="1">
        <v>140.52934</v>
      </c>
      <c r="C25153" s="1">
        <v>1.9759018</v>
      </c>
      <c r="D25153" s="1">
        <v>-0.053103827</v>
      </c>
      <c r="E25153" s="1">
        <v>1.7349299</v>
      </c>
      <c r="F25153" s="4">
        <f t="shared" si="1"/>
        <v>0.2195446444</v>
      </c>
      <c r="G25153" s="4">
        <f t="shared" si="2"/>
        <v>1.710166907</v>
      </c>
    </row>
    <row r="25154">
      <c r="A25154" s="1">
        <v>251.489870071411</v>
      </c>
      <c r="B25154" s="1">
        <v>140.45886</v>
      </c>
      <c r="C25154" s="1">
        <v>1.9759285</v>
      </c>
      <c r="D25154" s="1">
        <v>-0.11292193</v>
      </c>
      <c r="E25154" s="1">
        <v>1.7340599</v>
      </c>
      <c r="F25154" s="4">
        <f t="shared" si="1"/>
        <v>0.2195476111</v>
      </c>
      <c r="G25154" s="4">
        <f t="shared" si="2"/>
        <v>1.709296784</v>
      </c>
    </row>
    <row r="25155">
      <c r="A25155" s="1">
        <v>251.499879837036</v>
      </c>
      <c r="B25155" s="1">
        <v>140.4322</v>
      </c>
      <c r="C25155" s="1">
        <v>1.9759419</v>
      </c>
      <c r="D25155" s="1">
        <v>-0.1861686</v>
      </c>
      <c r="E25155" s="1">
        <v>1.7337306</v>
      </c>
      <c r="F25155" s="4">
        <f t="shared" si="1"/>
        <v>0.2195491</v>
      </c>
      <c r="G25155" s="4">
        <f t="shared" si="2"/>
        <v>1.708967648</v>
      </c>
    </row>
    <row r="25156">
      <c r="A25156" s="1">
        <v>251.510011672973</v>
      </c>
      <c r="B25156" s="1">
        <v>140.36934</v>
      </c>
      <c r="C25156" s="1">
        <v>1.9759952</v>
      </c>
      <c r="D25156" s="1">
        <v>-0.20325948</v>
      </c>
      <c r="E25156" s="1">
        <v>1.7329546</v>
      </c>
      <c r="F25156" s="4">
        <f t="shared" si="1"/>
        <v>0.2195550222</v>
      </c>
      <c r="G25156" s="4">
        <f t="shared" si="2"/>
        <v>1.708191599</v>
      </c>
    </row>
    <row r="25157">
      <c r="A25157" s="1">
        <v>251.519868850708</v>
      </c>
      <c r="B25157" s="1">
        <v>140.35791</v>
      </c>
      <c r="C25157" s="1">
        <v>1.9760885</v>
      </c>
      <c r="D25157" s="1">
        <v>-0.19349326</v>
      </c>
      <c r="E25157" s="1">
        <v>1.7328134</v>
      </c>
      <c r="F25157" s="4">
        <f t="shared" si="1"/>
        <v>0.2195653889</v>
      </c>
      <c r="G25157" s="4">
        <f t="shared" si="2"/>
        <v>1.708050488</v>
      </c>
    </row>
    <row r="25158">
      <c r="A25158" s="1">
        <v>251.530000686645</v>
      </c>
      <c r="B25158" s="1">
        <v>140.36743</v>
      </c>
      <c r="C25158" s="1">
        <v>1.9762084</v>
      </c>
      <c r="D25158" s="1">
        <v>-0.1532076</v>
      </c>
      <c r="E25158" s="1">
        <v>1.732931</v>
      </c>
      <c r="F25158" s="4">
        <f t="shared" si="1"/>
        <v>0.2195787111</v>
      </c>
      <c r="G25158" s="4">
        <f t="shared" si="2"/>
        <v>1.708168019</v>
      </c>
    </row>
    <row r="25159">
      <c r="A25159" s="1">
        <v>251.54001045227</v>
      </c>
      <c r="B25159" s="1">
        <v>140.35982</v>
      </c>
      <c r="C25159" s="1">
        <v>1.9762886</v>
      </c>
      <c r="D25159" s="1">
        <v>-0.14344138</v>
      </c>
      <c r="E25159" s="1">
        <v>1.732837</v>
      </c>
      <c r="F25159" s="4">
        <f t="shared" si="1"/>
        <v>0.2195876222</v>
      </c>
      <c r="G25159" s="4">
        <f t="shared" si="2"/>
        <v>1.708074068</v>
      </c>
    </row>
    <row r="25160">
      <c r="A25160" s="1">
        <v>251.549867630004</v>
      </c>
      <c r="B25160" s="1">
        <v>140.39981</v>
      </c>
      <c r="C25160" s="1">
        <v>1.976315</v>
      </c>
      <c r="D25160" s="1">
        <v>-0.20325948</v>
      </c>
      <c r="E25160" s="1">
        <v>1.7333308</v>
      </c>
      <c r="F25160" s="4">
        <f t="shared" si="1"/>
        <v>0.2195905556</v>
      </c>
      <c r="G25160" s="4">
        <f t="shared" si="2"/>
        <v>1.708567772</v>
      </c>
    </row>
    <row r="25161">
      <c r="A25161" s="1">
        <v>251.559877395629</v>
      </c>
      <c r="B25161" s="1">
        <v>140.33505</v>
      </c>
      <c r="C25161" s="1">
        <v>1.9763418</v>
      </c>
      <c r="D25161" s="1">
        <v>-0.24842826</v>
      </c>
      <c r="E25161" s="1">
        <v>1.7325313</v>
      </c>
      <c r="F25161" s="4">
        <f t="shared" si="1"/>
        <v>0.2195935333</v>
      </c>
      <c r="G25161" s="4">
        <f t="shared" si="2"/>
        <v>1.707768265</v>
      </c>
    </row>
    <row r="25162">
      <c r="A25162" s="1">
        <v>251.569887161254</v>
      </c>
      <c r="B25162" s="1">
        <v>140.32362</v>
      </c>
      <c r="C25162" s="1">
        <v>1.9763951</v>
      </c>
      <c r="D25162" s="1">
        <v>-0.27894768</v>
      </c>
      <c r="E25162" s="1">
        <v>1.7323902</v>
      </c>
      <c r="F25162" s="4">
        <f t="shared" si="1"/>
        <v>0.2195994556</v>
      </c>
      <c r="G25162" s="4">
        <f t="shared" si="2"/>
        <v>1.707627154</v>
      </c>
    </row>
    <row r="25163">
      <c r="A25163" s="1">
        <v>251.579866409301</v>
      </c>
      <c r="B25163" s="1">
        <v>140.31601</v>
      </c>
      <c r="C25163" s="1">
        <v>1.976475</v>
      </c>
      <c r="D25163" s="1">
        <v>-0.27894768</v>
      </c>
      <c r="E25163" s="1">
        <v>1.7322961</v>
      </c>
      <c r="F25163" s="4">
        <f t="shared" si="1"/>
        <v>0.2196083333</v>
      </c>
      <c r="G25163" s="4">
        <f t="shared" si="2"/>
        <v>1.707533204</v>
      </c>
    </row>
    <row r="25164">
      <c r="A25164" s="1">
        <v>251.589998245239</v>
      </c>
      <c r="B25164" s="1">
        <v>140.28362</v>
      </c>
      <c r="C25164" s="1">
        <v>1.9765416</v>
      </c>
      <c r="D25164" s="1">
        <v>-0.28261003</v>
      </c>
      <c r="E25164" s="1">
        <v>1.7318963</v>
      </c>
      <c r="F25164" s="4">
        <f t="shared" si="1"/>
        <v>0.2196157333</v>
      </c>
      <c r="G25164" s="4">
        <f t="shared" si="2"/>
        <v>1.707133327</v>
      </c>
    </row>
    <row r="25165">
      <c r="A25165" s="1">
        <v>251.600008010864</v>
      </c>
      <c r="B25165" s="1">
        <v>140.29504</v>
      </c>
      <c r="C25165" s="1">
        <v>1.9765949</v>
      </c>
      <c r="D25165" s="1">
        <v>-0.315571</v>
      </c>
      <c r="E25165" s="1">
        <v>1.7320374</v>
      </c>
      <c r="F25165" s="4">
        <f t="shared" si="1"/>
        <v>0.2196216556</v>
      </c>
      <c r="G25165" s="4">
        <f t="shared" si="2"/>
        <v>1.707274315</v>
      </c>
    </row>
    <row r="25166">
      <c r="A25166" s="1">
        <v>251.609865188598</v>
      </c>
      <c r="B25166" s="1">
        <v>140.26457</v>
      </c>
      <c r="C25166" s="1">
        <v>1.9766217</v>
      </c>
      <c r="D25166" s="1">
        <v>-0.3766099</v>
      </c>
      <c r="E25166" s="1">
        <v>1.7316611</v>
      </c>
      <c r="F25166" s="4">
        <f t="shared" si="1"/>
        <v>0.2196246333</v>
      </c>
      <c r="G25166" s="4">
        <f t="shared" si="2"/>
        <v>1.706898142</v>
      </c>
    </row>
    <row r="25167">
      <c r="A25167" s="1">
        <v>251.619874954223</v>
      </c>
      <c r="B25167" s="1">
        <v>140.24362</v>
      </c>
      <c r="C25167" s="1">
        <v>1.9766482</v>
      </c>
      <c r="D25167" s="1">
        <v>-0.42299944</v>
      </c>
      <c r="E25167" s="1">
        <v>1.7314024</v>
      </c>
      <c r="F25167" s="4">
        <f t="shared" si="1"/>
        <v>0.2196275778</v>
      </c>
      <c r="G25167" s="4">
        <f t="shared" si="2"/>
        <v>1.7066395</v>
      </c>
    </row>
    <row r="25168">
      <c r="A25168" s="1">
        <v>251.629884719848</v>
      </c>
      <c r="B25168" s="1">
        <v>140.23409</v>
      </c>
      <c r="C25168" s="1">
        <v>1.9767016</v>
      </c>
      <c r="D25168" s="1">
        <v>-0.45596045</v>
      </c>
      <c r="E25168" s="1">
        <v>1.7312847</v>
      </c>
      <c r="F25168" s="4">
        <f t="shared" si="1"/>
        <v>0.2196335111</v>
      </c>
      <c r="G25168" s="4">
        <f t="shared" si="2"/>
        <v>1.706521846</v>
      </c>
    </row>
    <row r="25169">
      <c r="A25169" s="1">
        <v>251.639986038208</v>
      </c>
      <c r="B25169" s="1">
        <v>140.18076</v>
      </c>
      <c r="C25169" s="1">
        <v>1.9767816</v>
      </c>
      <c r="D25169" s="1">
        <v>-0.44375268</v>
      </c>
      <c r="E25169" s="1">
        <v>1.7306263</v>
      </c>
      <c r="F25169" s="4">
        <f t="shared" si="1"/>
        <v>0.2196424</v>
      </c>
      <c r="G25169" s="4">
        <f t="shared" si="2"/>
        <v>1.705863451</v>
      </c>
    </row>
    <row r="25170">
      <c r="A25170" s="1">
        <v>251.64987373352</v>
      </c>
      <c r="B25170" s="1">
        <v>140.19409</v>
      </c>
      <c r="C25170" s="1">
        <v>1.9768751</v>
      </c>
      <c r="D25170" s="1">
        <v>-0.43276566</v>
      </c>
      <c r="E25170" s="1">
        <v>1.7307911</v>
      </c>
      <c r="F25170" s="4">
        <f t="shared" si="1"/>
        <v>0.2196527889</v>
      </c>
      <c r="G25170" s="4">
        <f t="shared" si="2"/>
        <v>1.706028019</v>
      </c>
    </row>
    <row r="25171">
      <c r="A25171" s="1">
        <v>251.660005569458</v>
      </c>
      <c r="B25171" s="1">
        <v>140.19028</v>
      </c>
      <c r="C25171" s="1">
        <v>1.9769684</v>
      </c>
      <c r="D25171" s="1">
        <v>-0.42177868</v>
      </c>
      <c r="E25171" s="1">
        <v>1.730744</v>
      </c>
      <c r="F25171" s="4">
        <f t="shared" si="1"/>
        <v>0.2196631556</v>
      </c>
      <c r="G25171" s="4">
        <f t="shared" si="2"/>
        <v>1.705980981</v>
      </c>
    </row>
    <row r="25172">
      <c r="A25172" s="1">
        <v>251.669862747192</v>
      </c>
      <c r="B25172" s="1">
        <v>140.21504</v>
      </c>
      <c r="C25172" s="1">
        <v>1.9770217</v>
      </c>
      <c r="D25172" s="1">
        <v>-0.43764877</v>
      </c>
      <c r="E25172" s="1">
        <v>1.7310497</v>
      </c>
      <c r="F25172" s="4">
        <f t="shared" si="1"/>
        <v>0.2196690778</v>
      </c>
      <c r="G25172" s="4">
        <f t="shared" si="2"/>
        <v>1.70628666</v>
      </c>
    </row>
    <row r="25173">
      <c r="A25173" s="1">
        <v>251.679872512817</v>
      </c>
      <c r="B25173" s="1">
        <v>140.22076</v>
      </c>
      <c r="C25173" s="1">
        <v>1.9771416</v>
      </c>
      <c r="D25173" s="1">
        <v>-0.39980468</v>
      </c>
      <c r="E25173" s="1">
        <v>1.7311203</v>
      </c>
      <c r="F25173" s="4">
        <f t="shared" si="1"/>
        <v>0.2196824</v>
      </c>
      <c r="G25173" s="4">
        <f t="shared" si="2"/>
        <v>1.706357278</v>
      </c>
    </row>
    <row r="25174">
      <c r="A25174" s="1">
        <v>251.689882278442</v>
      </c>
      <c r="B25174" s="1">
        <v>140.29124</v>
      </c>
      <c r="C25174" s="1">
        <v>1.9775947</v>
      </c>
      <c r="D25174" s="1">
        <v>-0.029909052</v>
      </c>
      <c r="E25174" s="1">
        <v>1.7319903</v>
      </c>
      <c r="F25174" s="4">
        <f t="shared" si="1"/>
        <v>0.2197327444</v>
      </c>
      <c r="G25174" s="4">
        <f t="shared" si="2"/>
        <v>1.707227401</v>
      </c>
    </row>
    <row r="25175">
      <c r="A25175" s="1">
        <v>251.699861526489</v>
      </c>
      <c r="B25175" s="1">
        <v>140.57697</v>
      </c>
      <c r="C25175" s="1">
        <v>1.9777281</v>
      </c>
      <c r="D25175" s="1">
        <v>0.049441494</v>
      </c>
      <c r="E25175" s="1">
        <v>1.7355179</v>
      </c>
      <c r="F25175" s="4">
        <f t="shared" si="1"/>
        <v>0.2197475667</v>
      </c>
      <c r="G25175" s="4">
        <f t="shared" si="2"/>
        <v>1.710754932</v>
      </c>
    </row>
    <row r="25176">
      <c r="A25176" s="1">
        <v>251.709993362426</v>
      </c>
      <c r="B25176" s="1">
        <v>140.61888</v>
      </c>
      <c r="C25176" s="1">
        <v>1.9776615</v>
      </c>
      <c r="D25176" s="1">
        <v>-0.1092596</v>
      </c>
      <c r="E25176" s="1">
        <v>1.7360351</v>
      </c>
      <c r="F25176" s="4">
        <f t="shared" si="1"/>
        <v>0.2197401667</v>
      </c>
      <c r="G25176" s="4">
        <f t="shared" si="2"/>
        <v>1.71127234</v>
      </c>
    </row>
    <row r="25177">
      <c r="A25177" s="1">
        <v>251.719881057739</v>
      </c>
      <c r="B25177" s="1">
        <v>140.57697</v>
      </c>
      <c r="C25177" s="1">
        <v>1.9776748</v>
      </c>
      <c r="D25177" s="1">
        <v>-0.16663615</v>
      </c>
      <c r="E25177" s="1">
        <v>1.7355179</v>
      </c>
      <c r="F25177" s="4">
        <f t="shared" si="1"/>
        <v>0.2197416444</v>
      </c>
      <c r="G25177" s="4">
        <f t="shared" si="2"/>
        <v>1.710754932</v>
      </c>
    </row>
    <row r="25178">
      <c r="A25178" s="1">
        <v>251.730012893676</v>
      </c>
      <c r="B25178" s="1">
        <v>140.51602</v>
      </c>
      <c r="C25178" s="1">
        <v>1.9776881</v>
      </c>
      <c r="D25178" s="1">
        <v>-0.24110359</v>
      </c>
      <c r="E25178" s="1">
        <v>1.7347653</v>
      </c>
      <c r="F25178" s="4">
        <f t="shared" si="1"/>
        <v>0.2197431222</v>
      </c>
      <c r="G25178" s="4">
        <f t="shared" si="2"/>
        <v>1.710002463</v>
      </c>
    </row>
    <row r="25179">
      <c r="A25179" s="1">
        <v>251.739870071411</v>
      </c>
      <c r="B25179" s="1">
        <v>140.436</v>
      </c>
      <c r="C25179" s="1">
        <v>1.9777149</v>
      </c>
      <c r="D25179" s="1">
        <v>-0.29970092</v>
      </c>
      <c r="E25179" s="1">
        <v>1.7337776</v>
      </c>
      <c r="F25179" s="4">
        <f t="shared" si="1"/>
        <v>0.2197461</v>
      </c>
      <c r="G25179" s="4">
        <f t="shared" si="2"/>
        <v>1.709014562</v>
      </c>
    </row>
    <row r="25180">
      <c r="A25180" s="1">
        <v>251.750001907348</v>
      </c>
      <c r="B25180" s="1">
        <v>140.42839</v>
      </c>
      <c r="C25180" s="1">
        <v>1.9777682</v>
      </c>
      <c r="D25180" s="1">
        <v>-0.3167918</v>
      </c>
      <c r="E25180" s="1">
        <v>1.7336837</v>
      </c>
      <c r="F25180" s="4">
        <f t="shared" si="1"/>
        <v>0.2197520222</v>
      </c>
      <c r="G25180" s="4">
        <f t="shared" si="2"/>
        <v>1.708920611</v>
      </c>
    </row>
    <row r="25181">
      <c r="A25181" s="1">
        <v>251.760011672973</v>
      </c>
      <c r="B25181" s="1">
        <v>140.356</v>
      </c>
      <c r="C25181" s="1">
        <v>1.977848</v>
      </c>
      <c r="D25181" s="1">
        <v>-0.32045412</v>
      </c>
      <c r="E25181" s="1">
        <v>1.7327899</v>
      </c>
      <c r="F25181" s="4">
        <f t="shared" si="1"/>
        <v>0.2197608889</v>
      </c>
      <c r="G25181" s="4">
        <f t="shared" si="2"/>
        <v>1.708026907</v>
      </c>
    </row>
    <row r="25182">
      <c r="A25182" s="1">
        <v>251.769868850708</v>
      </c>
      <c r="B25182" s="1">
        <v>140.36172</v>
      </c>
      <c r="C25182" s="1">
        <v>1.9779546</v>
      </c>
      <c r="D25182" s="1">
        <v>-0.2948178</v>
      </c>
      <c r="E25182" s="1">
        <v>1.7328606</v>
      </c>
      <c r="F25182" s="4">
        <f t="shared" si="1"/>
        <v>0.2197727333</v>
      </c>
      <c r="G25182" s="4">
        <f t="shared" si="2"/>
        <v>1.708097525</v>
      </c>
    </row>
    <row r="25183">
      <c r="A25183" s="1">
        <v>251.780000686645</v>
      </c>
      <c r="B25183" s="1">
        <v>140.39601</v>
      </c>
      <c r="C25183" s="1">
        <v>1.9780481</v>
      </c>
      <c r="D25183" s="1">
        <v>-0.27040225</v>
      </c>
      <c r="E25183" s="1">
        <v>1.7332838</v>
      </c>
      <c r="F25183" s="4">
        <f t="shared" si="1"/>
        <v>0.2197831222</v>
      </c>
      <c r="G25183" s="4">
        <f t="shared" si="2"/>
        <v>1.708520858</v>
      </c>
    </row>
    <row r="25184">
      <c r="A25184" s="1">
        <v>251.789888381958</v>
      </c>
      <c r="B25184" s="1">
        <v>140.38077</v>
      </c>
      <c r="C25184" s="1">
        <v>1.9781146</v>
      </c>
      <c r="D25184" s="1">
        <v>-0.29970092</v>
      </c>
      <c r="E25184" s="1">
        <v>1.7330958</v>
      </c>
      <c r="F25184" s="4">
        <f t="shared" si="1"/>
        <v>0.2197905111</v>
      </c>
      <c r="G25184" s="4">
        <f t="shared" si="2"/>
        <v>1.70833271</v>
      </c>
    </row>
    <row r="25185">
      <c r="A25185" s="1">
        <v>251.799989700317</v>
      </c>
      <c r="B25185" s="1">
        <v>140.40172</v>
      </c>
      <c r="C25185" s="1">
        <v>1.9781281</v>
      </c>
      <c r="D25185" s="1">
        <v>-0.34486967</v>
      </c>
      <c r="E25185" s="1">
        <v>1.7333544</v>
      </c>
      <c r="F25185" s="4">
        <f t="shared" si="1"/>
        <v>0.2197920111</v>
      </c>
      <c r="G25185" s="4">
        <f t="shared" si="2"/>
        <v>1.708591352</v>
      </c>
    </row>
    <row r="25186">
      <c r="A25186" s="1">
        <v>251.809877395629</v>
      </c>
      <c r="B25186" s="1">
        <v>140.3503</v>
      </c>
      <c r="C25186" s="1">
        <v>1.9781414</v>
      </c>
      <c r="D25186" s="1">
        <v>-0.41811633</v>
      </c>
      <c r="E25186" s="1">
        <v>1.7327194</v>
      </c>
      <c r="F25186" s="4">
        <f t="shared" si="1"/>
        <v>0.2197934889</v>
      </c>
      <c r="G25186" s="4">
        <f t="shared" si="2"/>
        <v>1.707956537</v>
      </c>
    </row>
    <row r="25187">
      <c r="A25187" s="1">
        <v>251.820009231567</v>
      </c>
      <c r="B25187" s="1">
        <v>140.3179</v>
      </c>
      <c r="C25187" s="1">
        <v>1.9781947</v>
      </c>
      <c r="D25187" s="1">
        <v>-0.4486358</v>
      </c>
      <c r="E25187" s="1">
        <v>1.7323195</v>
      </c>
      <c r="F25187" s="4">
        <f t="shared" si="1"/>
        <v>0.2197994111</v>
      </c>
      <c r="G25187" s="4">
        <f t="shared" si="2"/>
        <v>1.707556537</v>
      </c>
    </row>
    <row r="25188">
      <c r="A25188" s="1">
        <v>251.829988479614</v>
      </c>
      <c r="B25188" s="1">
        <v>140.36743</v>
      </c>
      <c r="C25188" s="1">
        <v>1.978568</v>
      </c>
      <c r="D25188" s="1">
        <v>-0.13245438</v>
      </c>
      <c r="E25188" s="1">
        <v>1.732931</v>
      </c>
      <c r="F25188" s="4">
        <f t="shared" si="1"/>
        <v>0.2198408889</v>
      </c>
      <c r="G25188" s="4">
        <f t="shared" si="2"/>
        <v>1.708168019</v>
      </c>
    </row>
    <row r="25189">
      <c r="A25189" s="1">
        <v>251.839876174926</v>
      </c>
      <c r="B25189" s="1">
        <v>140.47601</v>
      </c>
      <c r="C25189" s="1">
        <v>1.9786879</v>
      </c>
      <c r="D25189" s="1">
        <v>-0.09461027</v>
      </c>
      <c r="E25189" s="1">
        <v>1.7342715</v>
      </c>
      <c r="F25189" s="4">
        <f t="shared" si="1"/>
        <v>0.2198542111</v>
      </c>
      <c r="G25189" s="4">
        <f t="shared" si="2"/>
        <v>1.709508512</v>
      </c>
    </row>
    <row r="25190">
      <c r="A25190" s="1">
        <v>251.850008010864</v>
      </c>
      <c r="B25190" s="1">
        <v>140.55983</v>
      </c>
      <c r="C25190" s="1">
        <v>1.978608</v>
      </c>
      <c r="D25190" s="1">
        <v>-0.26551914</v>
      </c>
      <c r="E25190" s="1">
        <v>1.7353063</v>
      </c>
      <c r="F25190" s="4">
        <f t="shared" si="1"/>
        <v>0.2198453333</v>
      </c>
      <c r="G25190" s="4">
        <f t="shared" si="2"/>
        <v>1.710543327</v>
      </c>
    </row>
    <row r="25191">
      <c r="A25191" s="1">
        <v>251.859987258911</v>
      </c>
      <c r="B25191" s="1">
        <v>140.4741</v>
      </c>
      <c r="C25191" s="1">
        <v>1.9785945</v>
      </c>
      <c r="D25191" s="1">
        <v>-0.35219434</v>
      </c>
      <c r="E25191" s="1">
        <v>1.734248</v>
      </c>
      <c r="F25191" s="4">
        <f t="shared" si="1"/>
        <v>0.2198438333</v>
      </c>
      <c r="G25191" s="4">
        <f t="shared" si="2"/>
        <v>1.709484932</v>
      </c>
    </row>
    <row r="25192">
      <c r="A25192" s="1">
        <v>251.869874954223</v>
      </c>
      <c r="B25192" s="1">
        <v>140.41315</v>
      </c>
      <c r="C25192" s="1">
        <v>1.9785945</v>
      </c>
      <c r="D25192" s="1">
        <v>-0.44009033</v>
      </c>
      <c r="E25192" s="1">
        <v>1.7334954</v>
      </c>
      <c r="F25192" s="4">
        <f t="shared" si="1"/>
        <v>0.2198438333</v>
      </c>
      <c r="G25192" s="4">
        <f t="shared" si="2"/>
        <v>1.708732463</v>
      </c>
    </row>
    <row r="25193">
      <c r="A25193" s="1">
        <v>251.880006790161</v>
      </c>
      <c r="B25193" s="1">
        <v>140.39601</v>
      </c>
      <c r="C25193" s="1">
        <v>1.9786745</v>
      </c>
      <c r="D25193" s="1">
        <v>-0.44497344</v>
      </c>
      <c r="E25193" s="1">
        <v>1.7332838</v>
      </c>
      <c r="F25193" s="4">
        <f t="shared" si="1"/>
        <v>0.2198527222</v>
      </c>
      <c r="G25193" s="4">
        <f t="shared" si="2"/>
        <v>1.708520858</v>
      </c>
    </row>
    <row r="25194">
      <c r="A25194" s="1">
        <v>251.889986038208</v>
      </c>
      <c r="B25194" s="1">
        <v>140.37886</v>
      </c>
      <c r="C25194" s="1">
        <v>1.9790478</v>
      </c>
      <c r="D25194" s="1">
        <v>-0.14466216</v>
      </c>
      <c r="E25194" s="1">
        <v>1.7330722</v>
      </c>
      <c r="F25194" s="4">
        <f t="shared" si="1"/>
        <v>0.2198942</v>
      </c>
      <c r="G25194" s="4">
        <f t="shared" si="2"/>
        <v>1.70830913</v>
      </c>
    </row>
    <row r="25195">
      <c r="A25195" s="1">
        <v>251.89987373352</v>
      </c>
      <c r="B25195" s="1">
        <v>140.53697</v>
      </c>
      <c r="C25195" s="1">
        <v>1.9791411</v>
      </c>
      <c r="D25195" s="1">
        <v>-0.1202466</v>
      </c>
      <c r="E25195" s="1">
        <v>1.735024</v>
      </c>
      <c r="F25195" s="4">
        <f t="shared" si="1"/>
        <v>0.2199045667</v>
      </c>
      <c r="G25195" s="4">
        <f t="shared" si="2"/>
        <v>1.710261105</v>
      </c>
    </row>
    <row r="25196">
      <c r="A25196" s="1">
        <v>251.909883499145</v>
      </c>
      <c r="B25196" s="1">
        <v>140.52554</v>
      </c>
      <c r="C25196" s="1">
        <v>1.9791012</v>
      </c>
      <c r="D25196" s="1">
        <v>-0.2349997</v>
      </c>
      <c r="E25196" s="1">
        <v>1.7348828</v>
      </c>
      <c r="F25196" s="4">
        <f t="shared" si="1"/>
        <v>0.2199001333</v>
      </c>
      <c r="G25196" s="4">
        <f t="shared" si="2"/>
        <v>1.710119994</v>
      </c>
    </row>
    <row r="25197">
      <c r="A25197" s="1">
        <v>251.919862747192</v>
      </c>
      <c r="B25197" s="1">
        <v>140.51411</v>
      </c>
      <c r="C25197" s="1">
        <v>1.9791012</v>
      </c>
      <c r="D25197" s="1">
        <v>-0.3216749</v>
      </c>
      <c r="E25197" s="1">
        <v>1.7347419</v>
      </c>
      <c r="F25197" s="4">
        <f t="shared" si="1"/>
        <v>0.2199001333</v>
      </c>
      <c r="G25197" s="4">
        <f t="shared" si="2"/>
        <v>1.709978883</v>
      </c>
    </row>
    <row r="25198">
      <c r="A25198" s="1">
        <v>251.929994583129</v>
      </c>
      <c r="B25198" s="1">
        <v>140.48553</v>
      </c>
      <c r="C25198" s="1">
        <v>1.9791012</v>
      </c>
      <c r="D25198" s="1">
        <v>-0.4095709</v>
      </c>
      <c r="E25198" s="1">
        <v>1.7343892</v>
      </c>
      <c r="F25198" s="4">
        <f t="shared" si="1"/>
        <v>0.2199001333</v>
      </c>
      <c r="G25198" s="4">
        <f t="shared" si="2"/>
        <v>1.709626043</v>
      </c>
    </row>
    <row r="25199">
      <c r="A25199" s="1">
        <v>251.939882278442</v>
      </c>
      <c r="B25199" s="1">
        <v>140.38838</v>
      </c>
      <c r="C25199" s="1">
        <v>1.9791144</v>
      </c>
      <c r="D25199" s="1">
        <v>-0.469389</v>
      </c>
      <c r="E25199" s="1">
        <v>1.7331897</v>
      </c>
      <c r="F25199" s="4">
        <f t="shared" si="1"/>
        <v>0.2199016</v>
      </c>
      <c r="G25199" s="4">
        <f t="shared" si="2"/>
        <v>1.70842666</v>
      </c>
    </row>
    <row r="25200">
      <c r="A25200" s="1">
        <v>251.949861526489</v>
      </c>
      <c r="B25200" s="1">
        <v>140.40553</v>
      </c>
      <c r="C25200" s="1">
        <v>1.9794478</v>
      </c>
      <c r="D25200" s="1">
        <v>-0.21180493</v>
      </c>
      <c r="E25200" s="1">
        <v>1.7334013</v>
      </c>
      <c r="F25200" s="4">
        <f t="shared" si="1"/>
        <v>0.2199386444</v>
      </c>
      <c r="G25200" s="4">
        <f t="shared" si="2"/>
        <v>1.708638389</v>
      </c>
    </row>
    <row r="25201">
      <c r="A25201" s="1">
        <v>251.959993362426</v>
      </c>
      <c r="B25201" s="1">
        <v>140.53697</v>
      </c>
      <c r="C25201" s="1">
        <v>1.9797677</v>
      </c>
      <c r="D25201" s="1">
        <v>0.04577916</v>
      </c>
      <c r="E25201" s="1">
        <v>1.735024</v>
      </c>
      <c r="F25201" s="4">
        <f t="shared" si="1"/>
        <v>0.2199741889</v>
      </c>
      <c r="G25201" s="4">
        <f t="shared" si="2"/>
        <v>1.710261105</v>
      </c>
    </row>
    <row r="25202">
      <c r="A25202" s="1">
        <v>251.969881057739</v>
      </c>
      <c r="B25202" s="1">
        <v>140.66841</v>
      </c>
      <c r="C25202" s="1">
        <v>1.9797677</v>
      </c>
      <c r="D25202" s="1">
        <v>-0.04089605</v>
      </c>
      <c r="E25202" s="1">
        <v>1.7366467</v>
      </c>
      <c r="F25202" s="4">
        <f t="shared" si="1"/>
        <v>0.2199741889</v>
      </c>
      <c r="G25202" s="4">
        <f t="shared" si="2"/>
        <v>1.711883821</v>
      </c>
    </row>
    <row r="25203">
      <c r="A25203" s="1">
        <v>251.979860305786</v>
      </c>
      <c r="B25203" s="1">
        <v>140.69888</v>
      </c>
      <c r="C25203" s="1">
        <v>1.979741</v>
      </c>
      <c r="D25203" s="1">
        <v>-0.15564916</v>
      </c>
      <c r="E25203" s="1">
        <v>1.737023</v>
      </c>
      <c r="F25203" s="4">
        <f t="shared" si="1"/>
        <v>0.2199712222</v>
      </c>
      <c r="G25203" s="4">
        <f t="shared" si="2"/>
        <v>1.712259994</v>
      </c>
    </row>
    <row r="25204">
      <c r="A25204" s="1">
        <v>251.989992141723</v>
      </c>
      <c r="B25204" s="1">
        <v>140.63031</v>
      </c>
      <c r="C25204" s="1">
        <v>1.9797677</v>
      </c>
      <c r="D25204" s="1">
        <v>-0.2020387</v>
      </c>
      <c r="E25204" s="1">
        <v>1.7361763</v>
      </c>
      <c r="F25204" s="4">
        <f t="shared" si="1"/>
        <v>0.2199741889</v>
      </c>
      <c r="G25204" s="4">
        <f t="shared" si="2"/>
        <v>1.711413451</v>
      </c>
    </row>
    <row r="25205">
      <c r="A25205" s="1">
        <v>251.999879837036</v>
      </c>
      <c r="B25205" s="1">
        <v>140.61507</v>
      </c>
      <c r="C25205" s="1">
        <v>1.979781</v>
      </c>
      <c r="D25205" s="1">
        <v>-0.27650613</v>
      </c>
      <c r="E25205" s="1">
        <v>1.7359883</v>
      </c>
      <c r="F25205" s="4">
        <f t="shared" si="1"/>
        <v>0.2199756667</v>
      </c>
      <c r="G25205" s="4">
        <f t="shared" si="2"/>
        <v>1.711225302</v>
      </c>
    </row>
    <row r="25206">
      <c r="A25206" s="1">
        <v>252.010011672973</v>
      </c>
      <c r="B25206" s="1">
        <v>140.54268</v>
      </c>
      <c r="C25206" s="1">
        <v>1.9798211</v>
      </c>
      <c r="D25206" s="1">
        <v>-0.3216749</v>
      </c>
      <c r="E25206" s="1">
        <v>1.7350947</v>
      </c>
      <c r="F25206" s="4">
        <f t="shared" si="1"/>
        <v>0.2199801222</v>
      </c>
      <c r="G25206" s="4">
        <f t="shared" si="2"/>
        <v>1.710331599</v>
      </c>
    </row>
    <row r="25207">
      <c r="A25207" s="1">
        <v>252.019868850708</v>
      </c>
      <c r="B25207" s="1">
        <v>140.51982</v>
      </c>
      <c r="C25207" s="1">
        <v>1.9799008</v>
      </c>
      <c r="D25207" s="1">
        <v>-0.30824634</v>
      </c>
      <c r="E25207" s="1">
        <v>1.7348124</v>
      </c>
      <c r="F25207" s="4">
        <f t="shared" si="1"/>
        <v>0.2199889778</v>
      </c>
      <c r="G25207" s="4">
        <f t="shared" si="2"/>
        <v>1.710049377</v>
      </c>
    </row>
    <row r="25208">
      <c r="A25208" s="1">
        <v>252.030000686645</v>
      </c>
      <c r="B25208" s="1">
        <v>140.51411</v>
      </c>
      <c r="C25208" s="1">
        <v>1.9800075</v>
      </c>
      <c r="D25208" s="1">
        <v>-0.29603857</v>
      </c>
      <c r="E25208" s="1">
        <v>1.7347419</v>
      </c>
      <c r="F25208" s="4">
        <f t="shared" si="1"/>
        <v>0.2200008333</v>
      </c>
      <c r="G25208" s="4">
        <f t="shared" si="2"/>
        <v>1.709978883</v>
      </c>
    </row>
    <row r="25209">
      <c r="A25209" s="1">
        <v>252.04001045227</v>
      </c>
      <c r="B25209" s="1">
        <v>140.50078</v>
      </c>
      <c r="C25209" s="1">
        <v>1.9800876</v>
      </c>
      <c r="D25209" s="1">
        <v>-0.28627235</v>
      </c>
      <c r="E25209" s="1">
        <v>1.7345772</v>
      </c>
      <c r="F25209" s="4">
        <f t="shared" si="1"/>
        <v>0.2200097333</v>
      </c>
      <c r="G25209" s="4">
        <f t="shared" si="2"/>
        <v>1.709814315</v>
      </c>
    </row>
    <row r="25210">
      <c r="A25210" s="1">
        <v>252.049867630004</v>
      </c>
      <c r="B25210" s="1">
        <v>140.53316</v>
      </c>
      <c r="C25210" s="1">
        <v>1.9801409</v>
      </c>
      <c r="D25210" s="1">
        <v>-0.30092168</v>
      </c>
      <c r="E25210" s="1">
        <v>1.734977</v>
      </c>
      <c r="F25210" s="4">
        <f t="shared" si="1"/>
        <v>0.2200156556</v>
      </c>
      <c r="G25210" s="4">
        <f t="shared" si="2"/>
        <v>1.710214068</v>
      </c>
    </row>
    <row r="25211">
      <c r="A25211" s="1">
        <v>252.059877395629</v>
      </c>
      <c r="B25211" s="1">
        <v>140.49887</v>
      </c>
      <c r="C25211" s="1">
        <v>1.9801675</v>
      </c>
      <c r="D25211" s="1">
        <v>-0.36196056</v>
      </c>
      <c r="E25211" s="1">
        <v>1.7345537</v>
      </c>
      <c r="F25211" s="4">
        <f t="shared" si="1"/>
        <v>0.2200186111</v>
      </c>
      <c r="G25211" s="4">
        <f t="shared" si="2"/>
        <v>1.709790735</v>
      </c>
    </row>
    <row r="25212">
      <c r="A25212" s="1">
        <v>252.070009231567</v>
      </c>
      <c r="B25212" s="1">
        <v>140.4722</v>
      </c>
      <c r="C25212" s="1">
        <v>1.9801807</v>
      </c>
      <c r="D25212" s="1">
        <v>-0.4205579</v>
      </c>
      <c r="E25212" s="1">
        <v>1.7342244</v>
      </c>
      <c r="F25212" s="4">
        <f t="shared" si="1"/>
        <v>0.2200200778</v>
      </c>
      <c r="G25212" s="4">
        <f t="shared" si="2"/>
        <v>1.709461475</v>
      </c>
    </row>
    <row r="25213">
      <c r="A25213" s="1">
        <v>252.079988479614</v>
      </c>
      <c r="B25213" s="1">
        <v>140.4684</v>
      </c>
      <c r="C25213" s="1">
        <v>1.9803141</v>
      </c>
      <c r="D25213" s="1">
        <v>-0.38515535</v>
      </c>
      <c r="E25213" s="1">
        <v>1.7341774</v>
      </c>
      <c r="F25213" s="4">
        <f t="shared" si="1"/>
        <v>0.2200349</v>
      </c>
      <c r="G25213" s="4">
        <f t="shared" si="2"/>
        <v>1.709414562</v>
      </c>
    </row>
    <row r="25214">
      <c r="A25214" s="1">
        <v>252.089876174926</v>
      </c>
      <c r="B25214" s="1">
        <v>140.5103</v>
      </c>
      <c r="C25214" s="1">
        <v>1.9806473</v>
      </c>
      <c r="D25214" s="1">
        <v>-0.11292193</v>
      </c>
      <c r="E25214" s="1">
        <v>1.7346948</v>
      </c>
      <c r="F25214" s="4">
        <f t="shared" si="1"/>
        <v>0.2200719222</v>
      </c>
      <c r="G25214" s="4">
        <f t="shared" si="2"/>
        <v>1.709931846</v>
      </c>
    </row>
    <row r="25215">
      <c r="A25215" s="1">
        <v>252.099885940551</v>
      </c>
      <c r="B25215" s="1">
        <v>140.63602</v>
      </c>
      <c r="C25215" s="1">
        <v>1.9806874</v>
      </c>
      <c r="D25215" s="1">
        <v>-0.14466216</v>
      </c>
      <c r="E25215" s="1">
        <v>1.736247</v>
      </c>
      <c r="F25215" s="4">
        <f t="shared" si="1"/>
        <v>0.2200763778</v>
      </c>
      <c r="G25215" s="4">
        <f t="shared" si="2"/>
        <v>1.711483944</v>
      </c>
    </row>
    <row r="25216">
      <c r="A25216" s="1">
        <v>252.109865188598</v>
      </c>
      <c r="B25216" s="1">
        <v>140.64365</v>
      </c>
      <c r="C25216" s="1">
        <v>1.9806209</v>
      </c>
      <c r="D25216" s="1">
        <v>-0.30092168</v>
      </c>
      <c r="E25216" s="1">
        <v>1.736341</v>
      </c>
      <c r="F25216" s="4">
        <f t="shared" si="1"/>
        <v>0.2200689889</v>
      </c>
      <c r="G25216" s="4">
        <f t="shared" si="2"/>
        <v>1.711578142</v>
      </c>
    </row>
    <row r="25217">
      <c r="A25217" s="1">
        <v>252.119997024536</v>
      </c>
      <c r="B25217" s="1">
        <v>140.59984</v>
      </c>
      <c r="C25217" s="1">
        <v>1.9806341</v>
      </c>
      <c r="D25217" s="1">
        <v>-0.37538913</v>
      </c>
      <c r="E25217" s="1">
        <v>1.7358001</v>
      </c>
      <c r="F25217" s="4">
        <f t="shared" si="1"/>
        <v>0.2200704556</v>
      </c>
      <c r="G25217" s="4">
        <f t="shared" si="2"/>
        <v>1.711037278</v>
      </c>
    </row>
    <row r="25218">
      <c r="A25218" s="1">
        <v>252.129884719848</v>
      </c>
      <c r="B25218" s="1">
        <v>140.56554</v>
      </c>
      <c r="C25218" s="1">
        <v>1.9806341</v>
      </c>
      <c r="D25218" s="1">
        <v>-0.4486358</v>
      </c>
      <c r="E25218" s="1">
        <v>1.7353767</v>
      </c>
      <c r="F25218" s="4">
        <f t="shared" si="1"/>
        <v>0.2200704556</v>
      </c>
      <c r="G25218" s="4">
        <f t="shared" si="2"/>
        <v>1.710613821</v>
      </c>
    </row>
    <row r="25219">
      <c r="A25219" s="1">
        <v>252.139986038208</v>
      </c>
      <c r="B25219" s="1">
        <v>140.49506</v>
      </c>
      <c r="C25219" s="1">
        <v>1.9807807</v>
      </c>
      <c r="D25219" s="1">
        <v>-0.38393456</v>
      </c>
      <c r="E25219" s="1">
        <v>1.7345067</v>
      </c>
      <c r="F25219" s="4">
        <f t="shared" si="1"/>
        <v>0.2200867444</v>
      </c>
      <c r="G25219" s="4">
        <f t="shared" si="2"/>
        <v>1.709743698</v>
      </c>
    </row>
    <row r="25220">
      <c r="A25220" s="1">
        <v>252.14987373352</v>
      </c>
      <c r="B25220" s="1">
        <v>140.5865</v>
      </c>
      <c r="C25220" s="1">
        <v>1.9811673</v>
      </c>
      <c r="D25220" s="1">
        <v>-0.07141549</v>
      </c>
      <c r="E25220" s="1">
        <v>1.7356355</v>
      </c>
      <c r="F25220" s="4">
        <f t="shared" si="1"/>
        <v>0.2201297</v>
      </c>
      <c r="G25220" s="4">
        <f t="shared" si="2"/>
        <v>1.710872586</v>
      </c>
    </row>
    <row r="25221">
      <c r="A25221" s="1">
        <v>252.160005569458</v>
      </c>
      <c r="B25221" s="1">
        <v>140.68745</v>
      </c>
      <c r="C25221" s="1">
        <v>1.9812206</v>
      </c>
      <c r="D25221" s="1">
        <v>-0.08850638</v>
      </c>
      <c r="E25221" s="1">
        <v>1.7368819</v>
      </c>
      <c r="F25221" s="4">
        <f t="shared" si="1"/>
        <v>0.2201356222</v>
      </c>
      <c r="G25221" s="4">
        <f t="shared" si="2"/>
        <v>1.712118883</v>
      </c>
    </row>
    <row r="25222">
      <c r="A25222" s="1">
        <v>252.170015335083</v>
      </c>
      <c r="B25222" s="1">
        <v>140.71411</v>
      </c>
      <c r="C25222" s="1">
        <v>1.9811805</v>
      </c>
      <c r="D25222" s="1">
        <v>-0.21668804</v>
      </c>
      <c r="E25222" s="1">
        <v>1.737211</v>
      </c>
      <c r="F25222" s="4">
        <f t="shared" si="1"/>
        <v>0.2201311667</v>
      </c>
      <c r="G25222" s="4">
        <f t="shared" si="2"/>
        <v>1.712448019</v>
      </c>
    </row>
    <row r="25223">
      <c r="A25223" s="1">
        <v>252.179994583129</v>
      </c>
      <c r="B25223" s="1">
        <v>140.7084</v>
      </c>
      <c r="C25223" s="1">
        <v>1.981194</v>
      </c>
      <c r="D25223" s="1">
        <v>-0.27528536</v>
      </c>
      <c r="E25223" s="1">
        <v>1.7371405</v>
      </c>
      <c r="F25223" s="4">
        <f t="shared" si="1"/>
        <v>0.2201326667</v>
      </c>
      <c r="G25223" s="4">
        <f t="shared" si="2"/>
        <v>1.712377525</v>
      </c>
    </row>
    <row r="25224">
      <c r="A25224" s="1">
        <v>252.190004348754</v>
      </c>
      <c r="B25224" s="1">
        <v>140.63222</v>
      </c>
      <c r="C25224" s="1">
        <v>1.9812073</v>
      </c>
      <c r="D25224" s="1">
        <v>-0.36318135</v>
      </c>
      <c r="E25224" s="1">
        <v>1.7361999</v>
      </c>
      <c r="F25224" s="4">
        <f t="shared" si="1"/>
        <v>0.2201341444</v>
      </c>
      <c r="G25224" s="4">
        <f t="shared" si="2"/>
        <v>1.711437031</v>
      </c>
    </row>
    <row r="25225">
      <c r="A25225" s="1">
        <v>252.199861526489</v>
      </c>
      <c r="B25225" s="1">
        <v>140.63031</v>
      </c>
      <c r="C25225" s="1">
        <v>1.9812206</v>
      </c>
      <c r="D25225" s="1">
        <v>-0.42299944</v>
      </c>
      <c r="E25225" s="1">
        <v>1.7361763</v>
      </c>
      <c r="F25225" s="4">
        <f t="shared" si="1"/>
        <v>0.2201356222</v>
      </c>
      <c r="G25225" s="4">
        <f t="shared" si="2"/>
        <v>1.711413451</v>
      </c>
    </row>
    <row r="25226">
      <c r="A25226" s="1">
        <v>252.209993362426</v>
      </c>
      <c r="B25226" s="1">
        <v>140.52745</v>
      </c>
      <c r="C25226" s="1">
        <v>1.9812739</v>
      </c>
      <c r="D25226" s="1">
        <v>-0.44009033</v>
      </c>
      <c r="E25226" s="1">
        <v>1.7349064</v>
      </c>
      <c r="F25226" s="4">
        <f t="shared" si="1"/>
        <v>0.2201415444</v>
      </c>
      <c r="G25226" s="4">
        <f t="shared" si="2"/>
        <v>1.710143574</v>
      </c>
    </row>
    <row r="25227">
      <c r="A25227" s="1">
        <v>252.219881057739</v>
      </c>
      <c r="B25227" s="1">
        <v>140.56554</v>
      </c>
      <c r="C25227" s="1">
        <v>1.9816872</v>
      </c>
      <c r="D25227" s="1">
        <v>-0.09705182</v>
      </c>
      <c r="E25227" s="1">
        <v>1.7353767</v>
      </c>
      <c r="F25227" s="4">
        <f t="shared" si="1"/>
        <v>0.2201874667</v>
      </c>
      <c r="G25227" s="4">
        <f t="shared" si="2"/>
        <v>1.710613821</v>
      </c>
    </row>
    <row r="25228">
      <c r="A25228" s="1">
        <v>252.230012893676</v>
      </c>
      <c r="B25228" s="1">
        <v>140.76364</v>
      </c>
      <c r="C25228" s="1">
        <v>1.9819005</v>
      </c>
      <c r="D25228" s="1">
        <v>0.05066227</v>
      </c>
      <c r="E25228" s="1">
        <v>1.7378225</v>
      </c>
      <c r="F25228" s="4">
        <f t="shared" si="1"/>
        <v>0.2202111667</v>
      </c>
      <c r="G25228" s="4">
        <f t="shared" si="2"/>
        <v>1.7130595</v>
      </c>
    </row>
    <row r="25229">
      <c r="A25229" s="1">
        <v>252.239870071411</v>
      </c>
      <c r="B25229" s="1">
        <v>140.8227</v>
      </c>
      <c r="C25229" s="1">
        <v>1.9818338</v>
      </c>
      <c r="D25229" s="1">
        <v>-0.10681804</v>
      </c>
      <c r="E25229" s="1">
        <v>1.7385516</v>
      </c>
      <c r="F25229" s="4">
        <f t="shared" si="1"/>
        <v>0.2202037556</v>
      </c>
      <c r="G25229" s="4">
        <f t="shared" si="2"/>
        <v>1.713788636</v>
      </c>
    </row>
    <row r="25230">
      <c r="A25230" s="1">
        <v>252.250001907348</v>
      </c>
      <c r="B25230" s="1">
        <v>140.84175</v>
      </c>
      <c r="C25230" s="1">
        <v>1.9818338</v>
      </c>
      <c r="D25230" s="1">
        <v>-0.19349326</v>
      </c>
      <c r="E25230" s="1">
        <v>1.7387868</v>
      </c>
      <c r="F25230" s="4">
        <f t="shared" si="1"/>
        <v>0.2202037556</v>
      </c>
      <c r="G25230" s="4">
        <f t="shared" si="2"/>
        <v>1.714023821</v>
      </c>
    </row>
    <row r="25231">
      <c r="A25231" s="1">
        <v>252.259889602661</v>
      </c>
      <c r="B25231" s="1">
        <v>140.76746</v>
      </c>
      <c r="C25231" s="1">
        <v>1.9818604</v>
      </c>
      <c r="D25231" s="1">
        <v>-0.23866203</v>
      </c>
      <c r="E25231" s="1">
        <v>1.7378696</v>
      </c>
      <c r="F25231" s="4">
        <f t="shared" si="1"/>
        <v>0.2202067111</v>
      </c>
      <c r="G25231" s="4">
        <f t="shared" si="2"/>
        <v>1.71310666</v>
      </c>
    </row>
    <row r="25232">
      <c r="A25232" s="1">
        <v>252.26999092102</v>
      </c>
      <c r="B25232" s="1">
        <v>140.7046</v>
      </c>
      <c r="C25232" s="1">
        <v>1.9818604</v>
      </c>
      <c r="D25232" s="1">
        <v>-0.32655802</v>
      </c>
      <c r="E25232" s="1">
        <v>1.7370936</v>
      </c>
      <c r="F25232" s="4">
        <f t="shared" si="1"/>
        <v>0.2202067111</v>
      </c>
      <c r="G25232" s="4">
        <f t="shared" si="2"/>
        <v>1.712330611</v>
      </c>
    </row>
    <row r="25233">
      <c r="A25233" s="1">
        <v>252.280000686645</v>
      </c>
      <c r="B25233" s="1">
        <v>140.67603</v>
      </c>
      <c r="C25233" s="1">
        <v>1.9818872</v>
      </c>
      <c r="D25233" s="1">
        <v>-0.38515535</v>
      </c>
      <c r="E25233" s="1">
        <v>1.7367408</v>
      </c>
      <c r="F25233" s="4">
        <f t="shared" si="1"/>
        <v>0.2202096889</v>
      </c>
      <c r="G25233" s="4">
        <f t="shared" si="2"/>
        <v>1.711977895</v>
      </c>
    </row>
    <row r="25234">
      <c r="A25234" s="1">
        <v>252.289888381958</v>
      </c>
      <c r="B25234" s="1">
        <v>140.57507</v>
      </c>
      <c r="C25234" s="1">
        <v>1.981927</v>
      </c>
      <c r="D25234" s="1">
        <v>-0.41689557</v>
      </c>
      <c r="E25234" s="1">
        <v>1.7354944</v>
      </c>
      <c r="F25234" s="4">
        <f t="shared" si="1"/>
        <v>0.2202141111</v>
      </c>
      <c r="G25234" s="4">
        <f t="shared" si="2"/>
        <v>1.710731475</v>
      </c>
    </row>
    <row r="25235">
      <c r="A25235" s="1">
        <v>252.299989700317</v>
      </c>
      <c r="B25235" s="1">
        <v>140.5865</v>
      </c>
      <c r="C25235" s="1">
        <v>1.9819803</v>
      </c>
      <c r="D25235" s="1">
        <v>-0.44619423</v>
      </c>
      <c r="E25235" s="1">
        <v>1.7356355</v>
      </c>
      <c r="F25235" s="4">
        <f t="shared" si="1"/>
        <v>0.2202200333</v>
      </c>
      <c r="G25235" s="4">
        <f t="shared" si="2"/>
        <v>1.710872586</v>
      </c>
    </row>
    <row r="25236">
      <c r="A25236" s="1">
        <v>252.309877395629</v>
      </c>
      <c r="B25236" s="1">
        <v>140.54268</v>
      </c>
      <c r="C25236" s="1">
        <v>1.9820471</v>
      </c>
      <c r="D25236" s="1">
        <v>-0.44985655</v>
      </c>
      <c r="E25236" s="1">
        <v>1.7350947</v>
      </c>
      <c r="F25236" s="4">
        <f t="shared" si="1"/>
        <v>0.2202274556</v>
      </c>
      <c r="G25236" s="4">
        <f t="shared" si="2"/>
        <v>1.710331599</v>
      </c>
    </row>
    <row r="25237">
      <c r="A25237" s="1">
        <v>252.320009231567</v>
      </c>
      <c r="B25237" s="1">
        <v>140.52745</v>
      </c>
      <c r="C25237" s="1">
        <v>1.9821137</v>
      </c>
      <c r="D25237" s="1">
        <v>-0.46572667</v>
      </c>
      <c r="E25237" s="1">
        <v>1.7349064</v>
      </c>
      <c r="F25237" s="4">
        <f t="shared" si="1"/>
        <v>0.2202348556</v>
      </c>
      <c r="G25237" s="4">
        <f t="shared" si="2"/>
        <v>1.710143574</v>
      </c>
    </row>
    <row r="25238">
      <c r="A25238" s="1">
        <v>252.329988479614</v>
      </c>
      <c r="B25238" s="1">
        <v>140.51982</v>
      </c>
      <c r="C25238" s="1">
        <v>1.9822737</v>
      </c>
      <c r="D25238" s="1">
        <v>-0.38881767</v>
      </c>
      <c r="E25238" s="1">
        <v>1.7348124</v>
      </c>
      <c r="F25238" s="4">
        <f t="shared" si="1"/>
        <v>0.2202526333</v>
      </c>
      <c r="G25238" s="4">
        <f t="shared" si="2"/>
        <v>1.710049377</v>
      </c>
    </row>
    <row r="25239">
      <c r="A25239" s="1">
        <v>252.339998245239</v>
      </c>
      <c r="B25239" s="1">
        <v>140.60173</v>
      </c>
      <c r="C25239" s="1">
        <v>1.9826204</v>
      </c>
      <c r="D25239" s="1">
        <v>-0.10315571</v>
      </c>
      <c r="E25239" s="1">
        <v>1.7358235</v>
      </c>
      <c r="F25239" s="4">
        <f t="shared" si="1"/>
        <v>0.2202911556</v>
      </c>
      <c r="G25239" s="4">
        <f t="shared" si="2"/>
        <v>1.711060611</v>
      </c>
    </row>
    <row r="25240">
      <c r="A25240" s="1">
        <v>252.349885940551</v>
      </c>
      <c r="B25240" s="1">
        <v>140.73888</v>
      </c>
      <c r="C25240" s="1">
        <v>1.9826336</v>
      </c>
      <c r="D25240" s="1">
        <v>-0.17762315</v>
      </c>
      <c r="E25240" s="1">
        <v>1.7375169</v>
      </c>
      <c r="F25240" s="4">
        <f t="shared" si="1"/>
        <v>0.2202926222</v>
      </c>
      <c r="G25240" s="4">
        <f t="shared" si="2"/>
        <v>1.712753821</v>
      </c>
    </row>
    <row r="25241">
      <c r="A25241" s="1">
        <v>252.359987258911</v>
      </c>
      <c r="B25241" s="1">
        <v>140.72365</v>
      </c>
      <c r="C25241" s="1">
        <v>1.9825935</v>
      </c>
      <c r="D25241" s="1">
        <v>-0.30702558</v>
      </c>
      <c r="E25241" s="1">
        <v>1.7373288</v>
      </c>
      <c r="F25241" s="4">
        <f t="shared" si="1"/>
        <v>0.2202881667</v>
      </c>
      <c r="G25241" s="4">
        <f t="shared" si="2"/>
        <v>1.712565796</v>
      </c>
    </row>
    <row r="25242">
      <c r="A25242" s="1">
        <v>252.369874954223</v>
      </c>
      <c r="B25242" s="1">
        <v>140.69698</v>
      </c>
      <c r="C25242" s="1">
        <v>1.9825935</v>
      </c>
      <c r="D25242" s="1">
        <v>-0.38027224</v>
      </c>
      <c r="E25242" s="1">
        <v>1.7369994</v>
      </c>
      <c r="F25242" s="4">
        <f t="shared" si="1"/>
        <v>0.2202881667</v>
      </c>
      <c r="G25242" s="4">
        <f t="shared" si="2"/>
        <v>1.712236537</v>
      </c>
    </row>
    <row r="25243">
      <c r="A25243" s="1">
        <v>252.380006790161</v>
      </c>
      <c r="B25243" s="1">
        <v>140.65889</v>
      </c>
      <c r="C25243" s="1">
        <v>1.9826204</v>
      </c>
      <c r="D25243" s="1">
        <v>-0.43886957</v>
      </c>
      <c r="E25243" s="1">
        <v>1.7365291</v>
      </c>
      <c r="F25243" s="4">
        <f t="shared" si="1"/>
        <v>0.2202911556</v>
      </c>
      <c r="G25243" s="4">
        <f t="shared" si="2"/>
        <v>1.71176629</v>
      </c>
    </row>
    <row r="25244">
      <c r="A25244" s="1">
        <v>252.389863967895</v>
      </c>
      <c r="B25244" s="1">
        <v>140.63222</v>
      </c>
      <c r="C25244" s="1">
        <v>1.9829535</v>
      </c>
      <c r="D25244" s="1">
        <v>-0.16663615</v>
      </c>
      <c r="E25244" s="1">
        <v>1.7361999</v>
      </c>
      <c r="F25244" s="4">
        <f t="shared" si="1"/>
        <v>0.2203281667</v>
      </c>
      <c r="G25244" s="4">
        <f t="shared" si="2"/>
        <v>1.711437031</v>
      </c>
    </row>
    <row r="25245">
      <c r="A25245" s="1">
        <v>252.39987373352</v>
      </c>
      <c r="B25245" s="1">
        <v>140.77888</v>
      </c>
      <c r="C25245" s="1">
        <v>1.98314</v>
      </c>
      <c r="D25245" s="1">
        <v>-0.060428493</v>
      </c>
      <c r="E25245" s="1">
        <v>1.7380105</v>
      </c>
      <c r="F25245" s="4">
        <f t="shared" si="1"/>
        <v>0.2203488889</v>
      </c>
      <c r="G25245" s="4">
        <f t="shared" si="2"/>
        <v>1.713247648</v>
      </c>
    </row>
    <row r="25246">
      <c r="A25246" s="1">
        <v>252.409883499145</v>
      </c>
      <c r="B25246" s="1">
        <v>140.80745</v>
      </c>
      <c r="C25246" s="1">
        <v>1.9831268</v>
      </c>
      <c r="D25246" s="1">
        <v>-0.16297382</v>
      </c>
      <c r="E25246" s="1">
        <v>1.7383633</v>
      </c>
      <c r="F25246" s="4">
        <f t="shared" si="1"/>
        <v>0.2203474222</v>
      </c>
      <c r="G25246" s="4">
        <f t="shared" si="2"/>
        <v>1.713600364</v>
      </c>
    </row>
    <row r="25247">
      <c r="A25247" s="1">
        <v>252.419862747192</v>
      </c>
      <c r="B25247" s="1">
        <v>140.79984</v>
      </c>
      <c r="C25247" s="1">
        <v>1.98314</v>
      </c>
      <c r="D25247" s="1">
        <v>-0.22279193</v>
      </c>
      <c r="E25247" s="1">
        <v>1.7382693</v>
      </c>
      <c r="F25247" s="4">
        <f t="shared" si="1"/>
        <v>0.2203488889</v>
      </c>
      <c r="G25247" s="4">
        <f t="shared" si="2"/>
        <v>1.713506414</v>
      </c>
    </row>
    <row r="25248">
      <c r="A25248" s="1">
        <v>252.429994583129</v>
      </c>
      <c r="B25248" s="1">
        <v>140.79031</v>
      </c>
      <c r="C25248" s="1">
        <v>1.98314</v>
      </c>
      <c r="D25248" s="1">
        <v>-0.3106879</v>
      </c>
      <c r="E25248" s="1">
        <v>1.7381517</v>
      </c>
      <c r="F25248" s="4">
        <f t="shared" si="1"/>
        <v>0.2203488889</v>
      </c>
      <c r="G25248" s="4">
        <f t="shared" si="2"/>
        <v>1.713388759</v>
      </c>
    </row>
    <row r="25249">
      <c r="A25249" s="1">
        <v>252.439882278442</v>
      </c>
      <c r="B25249" s="1">
        <v>140.7046</v>
      </c>
      <c r="C25249" s="1">
        <v>1.98314</v>
      </c>
      <c r="D25249" s="1">
        <v>-0.3985839</v>
      </c>
      <c r="E25249" s="1">
        <v>1.7370936</v>
      </c>
      <c r="F25249" s="4">
        <f t="shared" si="1"/>
        <v>0.2203488889</v>
      </c>
      <c r="G25249" s="4">
        <f t="shared" si="2"/>
        <v>1.712330611</v>
      </c>
    </row>
    <row r="25250">
      <c r="A25250" s="1">
        <v>252.450014114379</v>
      </c>
      <c r="B25250" s="1">
        <v>140.68935</v>
      </c>
      <c r="C25250" s="1">
        <v>1.9831668</v>
      </c>
      <c r="D25250" s="1">
        <v>-0.44497344</v>
      </c>
      <c r="E25250" s="1">
        <v>1.7369053</v>
      </c>
      <c r="F25250" s="4">
        <f t="shared" si="1"/>
        <v>0.2203518667</v>
      </c>
      <c r="G25250" s="4">
        <f t="shared" si="2"/>
        <v>1.71214234</v>
      </c>
    </row>
    <row r="25251">
      <c r="A25251" s="1">
        <v>252.459993362426</v>
      </c>
      <c r="B25251" s="1">
        <v>140.61127</v>
      </c>
      <c r="C25251" s="1">
        <v>1.9834602</v>
      </c>
      <c r="D25251" s="1">
        <v>-0.25575292</v>
      </c>
      <c r="E25251" s="1">
        <v>1.7359412</v>
      </c>
      <c r="F25251" s="4">
        <f t="shared" si="1"/>
        <v>0.2203844667</v>
      </c>
      <c r="G25251" s="4">
        <f t="shared" si="2"/>
        <v>1.711178389</v>
      </c>
    </row>
    <row r="25252">
      <c r="A25252" s="1">
        <v>252.469881057739</v>
      </c>
      <c r="B25252" s="1">
        <v>140.76555</v>
      </c>
      <c r="C25252" s="1">
        <v>1.9838198</v>
      </c>
      <c r="D25252" s="1">
        <v>0.07141549</v>
      </c>
      <c r="E25252" s="1">
        <v>1.737846</v>
      </c>
      <c r="F25252" s="4">
        <f t="shared" si="1"/>
        <v>0.2204244222</v>
      </c>
      <c r="G25252" s="4">
        <f t="shared" si="2"/>
        <v>1.71308308</v>
      </c>
    </row>
    <row r="25253">
      <c r="A25253" s="1">
        <v>252.480012893676</v>
      </c>
      <c r="B25253" s="1">
        <v>140.95413</v>
      </c>
      <c r="C25253" s="1">
        <v>1.9838599</v>
      </c>
      <c r="D25253" s="1">
        <v>0.023805164</v>
      </c>
      <c r="E25253" s="1">
        <v>1.7401743</v>
      </c>
      <c r="F25253" s="4">
        <f t="shared" si="1"/>
        <v>0.2204288778</v>
      </c>
      <c r="G25253" s="4">
        <f t="shared" si="2"/>
        <v>1.715411228</v>
      </c>
    </row>
    <row r="25254">
      <c r="A25254" s="1">
        <v>252.489992141723</v>
      </c>
      <c r="B25254" s="1">
        <v>140.94652</v>
      </c>
      <c r="C25254" s="1">
        <v>1.9838066</v>
      </c>
      <c r="D25254" s="1">
        <v>-0.11780504</v>
      </c>
      <c r="E25254" s="1">
        <v>1.7400802</v>
      </c>
      <c r="F25254" s="4">
        <f t="shared" si="1"/>
        <v>0.2204229556</v>
      </c>
      <c r="G25254" s="4">
        <f t="shared" si="2"/>
        <v>1.715317278</v>
      </c>
    </row>
    <row r="25255">
      <c r="A25255" s="1">
        <v>252.500001907348</v>
      </c>
      <c r="B25255" s="1">
        <v>140.93127</v>
      </c>
      <c r="C25255" s="1">
        <v>1.9838467</v>
      </c>
      <c r="D25255" s="1">
        <v>-0.16297382</v>
      </c>
      <c r="E25255" s="1">
        <v>1.7398919</v>
      </c>
      <c r="F25255" s="4">
        <f t="shared" si="1"/>
        <v>0.2204274111</v>
      </c>
      <c r="G25255" s="4">
        <f t="shared" si="2"/>
        <v>1.715129006</v>
      </c>
    </row>
    <row r="25256">
      <c r="A25256" s="1">
        <v>252.509889602661</v>
      </c>
      <c r="B25256" s="1">
        <v>140.8608</v>
      </c>
      <c r="C25256" s="1">
        <v>1.9838599</v>
      </c>
      <c r="D25256" s="1">
        <v>-0.22157115</v>
      </c>
      <c r="E25256" s="1">
        <v>1.7390219</v>
      </c>
      <c r="F25256" s="4">
        <f t="shared" si="1"/>
        <v>0.2204288778</v>
      </c>
      <c r="G25256" s="4">
        <f t="shared" si="2"/>
        <v>1.714259006</v>
      </c>
    </row>
    <row r="25257">
      <c r="A25257" s="1">
        <v>252.51999092102</v>
      </c>
      <c r="B25257" s="1">
        <v>140.80365</v>
      </c>
      <c r="C25257" s="1">
        <v>1.9838867</v>
      </c>
      <c r="D25257" s="1">
        <v>-0.28138924</v>
      </c>
      <c r="E25257" s="1">
        <v>1.7383164</v>
      </c>
      <c r="F25257" s="4">
        <f t="shared" si="1"/>
        <v>0.2204318556</v>
      </c>
      <c r="G25257" s="4">
        <f t="shared" si="2"/>
        <v>1.713553451</v>
      </c>
    </row>
    <row r="25258">
      <c r="A25258" s="1">
        <v>252.530000686645</v>
      </c>
      <c r="B25258" s="1">
        <v>140.80556</v>
      </c>
      <c r="C25258" s="1">
        <v>1.98394</v>
      </c>
      <c r="D25258" s="1">
        <v>-0.29848012</v>
      </c>
      <c r="E25258" s="1">
        <v>1.73834</v>
      </c>
      <c r="F25258" s="4">
        <f t="shared" si="1"/>
        <v>0.2204377778</v>
      </c>
      <c r="G25258" s="4">
        <f t="shared" si="2"/>
        <v>1.713577031</v>
      </c>
    </row>
    <row r="25259">
      <c r="A25259" s="1">
        <v>252.54001045227</v>
      </c>
      <c r="B25259" s="1">
        <v>140.73126</v>
      </c>
      <c r="C25259" s="1">
        <v>1.9840199</v>
      </c>
      <c r="D25259" s="1">
        <v>-0.30336323</v>
      </c>
      <c r="E25259" s="1">
        <v>1.7374228</v>
      </c>
      <c r="F25259" s="4">
        <f t="shared" si="1"/>
        <v>0.2204466556</v>
      </c>
      <c r="G25259" s="4">
        <f t="shared" si="2"/>
        <v>1.712659747</v>
      </c>
    </row>
    <row r="25260">
      <c r="A25260" s="1">
        <v>252.549867630004</v>
      </c>
      <c r="B25260" s="1">
        <v>140.75412</v>
      </c>
      <c r="C25260" s="1">
        <v>1.9840865</v>
      </c>
      <c r="D25260" s="1">
        <v>-0.30458403</v>
      </c>
      <c r="E25260" s="1">
        <v>1.7377049</v>
      </c>
      <c r="F25260" s="4">
        <f t="shared" si="1"/>
        <v>0.2204540556</v>
      </c>
      <c r="G25260" s="4">
        <f t="shared" si="2"/>
        <v>1.712941969</v>
      </c>
    </row>
    <row r="25261">
      <c r="A25261" s="1">
        <v>252.559999465942</v>
      </c>
      <c r="B25261" s="1">
        <v>140.72937</v>
      </c>
      <c r="C25261" s="1">
        <v>1.9841398</v>
      </c>
      <c r="D25261" s="1">
        <v>-0.33510345</v>
      </c>
      <c r="E25261" s="1">
        <v>1.7373993</v>
      </c>
      <c r="F25261" s="4">
        <f t="shared" si="1"/>
        <v>0.2204599778</v>
      </c>
      <c r="G25261" s="4">
        <f t="shared" si="2"/>
        <v>1.712636414</v>
      </c>
    </row>
    <row r="25262">
      <c r="A25262" s="1">
        <v>252.570009231567</v>
      </c>
      <c r="B25262" s="1">
        <v>140.7065</v>
      </c>
      <c r="C25262" s="1">
        <v>1.9841666</v>
      </c>
      <c r="D25262" s="1">
        <v>-0.39370078</v>
      </c>
      <c r="E25262" s="1">
        <v>1.7371169</v>
      </c>
      <c r="F25262" s="4">
        <f t="shared" si="1"/>
        <v>0.2204629556</v>
      </c>
      <c r="G25262" s="4">
        <f t="shared" si="2"/>
        <v>1.712354068</v>
      </c>
    </row>
    <row r="25263">
      <c r="A25263" s="1">
        <v>252.579988479614</v>
      </c>
      <c r="B25263" s="1">
        <v>140.67984</v>
      </c>
      <c r="C25263" s="1">
        <v>1.9841799</v>
      </c>
      <c r="D25263" s="1">
        <v>-0.4535189</v>
      </c>
      <c r="E25263" s="1">
        <v>1.7367878</v>
      </c>
      <c r="F25263" s="4">
        <f t="shared" si="1"/>
        <v>0.2204644333</v>
      </c>
      <c r="G25263" s="4">
        <f t="shared" si="2"/>
        <v>1.712024932</v>
      </c>
    </row>
    <row r="25264">
      <c r="A25264" s="1">
        <v>252.589876174926</v>
      </c>
      <c r="B25264" s="1">
        <v>140.6265</v>
      </c>
      <c r="C25264" s="1">
        <v>1.9843398</v>
      </c>
      <c r="D25264" s="1">
        <v>-0.37538913</v>
      </c>
      <c r="E25264" s="1">
        <v>1.7361294</v>
      </c>
      <c r="F25264" s="4">
        <f t="shared" si="1"/>
        <v>0.2204822</v>
      </c>
      <c r="G25264" s="4">
        <f t="shared" si="2"/>
        <v>1.711366414</v>
      </c>
    </row>
    <row r="25265">
      <c r="A25265" s="1">
        <v>252.600008010864</v>
      </c>
      <c r="B25265" s="1">
        <v>140.75412</v>
      </c>
      <c r="C25265" s="1">
        <v>1.9847265</v>
      </c>
      <c r="D25265" s="1">
        <v>-0.07263627</v>
      </c>
      <c r="E25265" s="1">
        <v>1.7377049</v>
      </c>
      <c r="F25265" s="4">
        <f t="shared" si="1"/>
        <v>0.2205251667</v>
      </c>
      <c r="G25265" s="4">
        <f t="shared" si="2"/>
        <v>1.712941969</v>
      </c>
    </row>
    <row r="25266">
      <c r="A25266" s="1">
        <v>252.609865188598</v>
      </c>
      <c r="B25266" s="1">
        <v>140.88365</v>
      </c>
      <c r="C25266" s="1">
        <v>1.9847531</v>
      </c>
      <c r="D25266" s="1">
        <v>-0.10437649</v>
      </c>
      <c r="E25266" s="1">
        <v>1.739304</v>
      </c>
      <c r="F25266" s="4">
        <f t="shared" si="1"/>
        <v>0.2205281222</v>
      </c>
      <c r="G25266" s="4">
        <f t="shared" si="2"/>
        <v>1.714541105</v>
      </c>
    </row>
    <row r="25267">
      <c r="A25267" s="1">
        <v>252.619997024536</v>
      </c>
      <c r="B25267" s="1">
        <v>140.92175</v>
      </c>
      <c r="C25267" s="1">
        <v>1.9846997</v>
      </c>
      <c r="D25267" s="1">
        <v>-0.2459867</v>
      </c>
      <c r="E25267" s="1">
        <v>1.7397743</v>
      </c>
      <c r="F25267" s="4">
        <f t="shared" si="1"/>
        <v>0.2205221889</v>
      </c>
      <c r="G25267" s="4">
        <f t="shared" si="2"/>
        <v>1.715011475</v>
      </c>
    </row>
    <row r="25268">
      <c r="A25268" s="1">
        <v>252.629884719848</v>
      </c>
      <c r="B25268" s="1">
        <v>140.89699</v>
      </c>
      <c r="C25268" s="1">
        <v>1.9847131</v>
      </c>
      <c r="D25268" s="1">
        <v>-0.30458403</v>
      </c>
      <c r="E25268" s="1">
        <v>1.7394687</v>
      </c>
      <c r="F25268" s="4">
        <f t="shared" si="1"/>
        <v>0.2205236778</v>
      </c>
      <c r="G25268" s="4">
        <f t="shared" si="2"/>
        <v>1.714705796</v>
      </c>
    </row>
    <row r="25269">
      <c r="A25269" s="1">
        <v>252.639863967895</v>
      </c>
      <c r="B25269" s="1">
        <v>140.81699</v>
      </c>
      <c r="C25269" s="1">
        <v>1.9847131</v>
      </c>
      <c r="D25269" s="1">
        <v>-0.39248002</v>
      </c>
      <c r="E25269" s="1">
        <v>1.738481</v>
      </c>
      <c r="F25269" s="4">
        <f t="shared" si="1"/>
        <v>0.2205236778</v>
      </c>
      <c r="G25269" s="4">
        <f t="shared" si="2"/>
        <v>1.713718142</v>
      </c>
    </row>
    <row r="25270">
      <c r="A25270" s="1">
        <v>252.649995803833</v>
      </c>
      <c r="B25270" s="1">
        <v>140.78079</v>
      </c>
      <c r="C25270" s="1">
        <v>1.9847265</v>
      </c>
      <c r="D25270" s="1">
        <v>-0.46572667</v>
      </c>
      <c r="E25270" s="1">
        <v>1.7380341</v>
      </c>
      <c r="F25270" s="4">
        <f t="shared" si="1"/>
        <v>0.2205251667</v>
      </c>
      <c r="G25270" s="4">
        <f t="shared" si="2"/>
        <v>1.713271228</v>
      </c>
    </row>
    <row r="25271">
      <c r="A25271" s="1">
        <v>252.659883499145</v>
      </c>
      <c r="B25271" s="1">
        <v>140.73317</v>
      </c>
      <c r="C25271" s="1">
        <v>1.9849263</v>
      </c>
      <c r="D25271" s="1">
        <v>-0.33022034</v>
      </c>
      <c r="E25271" s="1">
        <v>1.7374462</v>
      </c>
      <c r="F25271" s="4">
        <f t="shared" si="1"/>
        <v>0.2205473667</v>
      </c>
      <c r="G25271" s="4">
        <f t="shared" si="2"/>
        <v>1.712683327</v>
      </c>
    </row>
    <row r="25272">
      <c r="A25272" s="1">
        <v>252.670015335083</v>
      </c>
      <c r="B25272" s="1">
        <v>140.82841</v>
      </c>
      <c r="C25272" s="1">
        <v>1.9853663</v>
      </c>
      <c r="D25272" s="1">
        <v>0.026246719</v>
      </c>
      <c r="E25272" s="1">
        <v>1.7386221</v>
      </c>
      <c r="F25272" s="4">
        <f t="shared" si="1"/>
        <v>0.2205962556</v>
      </c>
      <c r="G25272" s="4">
        <f t="shared" si="2"/>
        <v>1.71385913</v>
      </c>
    </row>
    <row r="25273">
      <c r="A25273" s="1">
        <v>252.679994583129</v>
      </c>
      <c r="B25273" s="1">
        <v>141.01318</v>
      </c>
      <c r="C25273" s="1">
        <v>1.985433</v>
      </c>
      <c r="D25273" s="1">
        <v>0.021363609</v>
      </c>
      <c r="E25273" s="1">
        <v>1.7409033</v>
      </c>
      <c r="F25273" s="4">
        <f t="shared" si="1"/>
        <v>0.2206036667</v>
      </c>
      <c r="G25273" s="4">
        <f t="shared" si="2"/>
        <v>1.716140241</v>
      </c>
    </row>
    <row r="25274">
      <c r="A25274" s="1">
        <v>252.689882278442</v>
      </c>
      <c r="B25274" s="1">
        <v>140.99414</v>
      </c>
      <c r="C25274" s="1">
        <v>1.9853796</v>
      </c>
      <c r="D25274" s="1">
        <v>-0.1092596</v>
      </c>
      <c r="E25274" s="1">
        <v>1.740668</v>
      </c>
      <c r="F25274" s="4">
        <f t="shared" si="1"/>
        <v>0.2205977333</v>
      </c>
      <c r="G25274" s="4">
        <f t="shared" si="2"/>
        <v>1.715905179</v>
      </c>
    </row>
    <row r="25275">
      <c r="A25275" s="1">
        <v>252.700014114379</v>
      </c>
      <c r="B25275" s="1">
        <v>141.02843</v>
      </c>
      <c r="C25275" s="1">
        <v>1.9854062</v>
      </c>
      <c r="D25275" s="1">
        <v>-0.17029849</v>
      </c>
      <c r="E25275" s="1">
        <v>1.7410914</v>
      </c>
      <c r="F25275" s="4">
        <f t="shared" si="1"/>
        <v>0.2206006889</v>
      </c>
      <c r="G25275" s="4">
        <f t="shared" si="2"/>
        <v>1.716328512</v>
      </c>
    </row>
    <row r="25276">
      <c r="A25276" s="1">
        <v>252.709871292114</v>
      </c>
      <c r="B25276" s="1">
        <v>140.96365</v>
      </c>
      <c r="C25276" s="1">
        <v>1.9854196</v>
      </c>
      <c r="D25276" s="1">
        <v>-0.23011659</v>
      </c>
      <c r="E25276" s="1">
        <v>1.7402918</v>
      </c>
      <c r="F25276" s="4">
        <f t="shared" si="1"/>
        <v>0.2206021778</v>
      </c>
      <c r="G25276" s="4">
        <f t="shared" si="2"/>
        <v>1.715528759</v>
      </c>
    </row>
    <row r="25277">
      <c r="A25277" s="1">
        <v>252.720003128051</v>
      </c>
      <c r="B25277" s="1">
        <v>140.9027</v>
      </c>
      <c r="C25277" s="1">
        <v>1.9854462</v>
      </c>
      <c r="D25277" s="1">
        <v>-0.2899347</v>
      </c>
      <c r="E25277" s="1">
        <v>1.7395391</v>
      </c>
      <c r="F25277" s="4">
        <f t="shared" si="1"/>
        <v>0.2206051333</v>
      </c>
      <c r="G25277" s="4">
        <f t="shared" si="2"/>
        <v>1.71477629</v>
      </c>
    </row>
    <row r="25278">
      <c r="A25278" s="1">
        <v>252.729860305786</v>
      </c>
      <c r="B25278" s="1">
        <v>140.88174</v>
      </c>
      <c r="C25278" s="1">
        <v>1.9855129</v>
      </c>
      <c r="D25278" s="1">
        <v>-0.32289568</v>
      </c>
      <c r="E25278" s="1">
        <v>1.7392806</v>
      </c>
      <c r="F25278" s="4">
        <f t="shared" si="1"/>
        <v>0.2206125444</v>
      </c>
      <c r="G25278" s="4">
        <f t="shared" si="2"/>
        <v>1.714517525</v>
      </c>
    </row>
    <row r="25279">
      <c r="A25279" s="1">
        <v>252.739870071411</v>
      </c>
      <c r="B25279" s="1">
        <v>140.8265</v>
      </c>
      <c r="C25279" s="1">
        <v>1.985593</v>
      </c>
      <c r="D25279" s="1">
        <v>-0.29848012</v>
      </c>
      <c r="E25279" s="1">
        <v>1.7385985</v>
      </c>
      <c r="F25279" s="4">
        <f t="shared" si="1"/>
        <v>0.2206214444</v>
      </c>
      <c r="G25279" s="4">
        <f t="shared" si="2"/>
        <v>1.713835549</v>
      </c>
    </row>
    <row r="25280">
      <c r="A25280" s="1">
        <v>252.749879837036</v>
      </c>
      <c r="B25280" s="1">
        <v>140.84364</v>
      </c>
      <c r="C25280" s="1">
        <v>1.9856995</v>
      </c>
      <c r="D25280" s="1">
        <v>-0.27406457</v>
      </c>
      <c r="E25280" s="1">
        <v>1.7388103</v>
      </c>
      <c r="F25280" s="4">
        <f t="shared" si="1"/>
        <v>0.2206332778</v>
      </c>
      <c r="G25280" s="4">
        <f t="shared" si="2"/>
        <v>1.714047154</v>
      </c>
    </row>
    <row r="25281">
      <c r="A25281" s="1">
        <v>252.759889602661</v>
      </c>
      <c r="B25281" s="1">
        <v>140.84937</v>
      </c>
      <c r="C25281" s="1">
        <v>1.9857794</v>
      </c>
      <c r="D25281" s="1">
        <v>-0.27650613</v>
      </c>
      <c r="E25281" s="1">
        <v>1.7388808</v>
      </c>
      <c r="F25281" s="4">
        <f t="shared" si="1"/>
        <v>0.2206421556</v>
      </c>
      <c r="G25281" s="4">
        <f t="shared" si="2"/>
        <v>1.714117895</v>
      </c>
    </row>
    <row r="25282">
      <c r="A25282" s="1">
        <v>252.769868850708</v>
      </c>
      <c r="B25282" s="1">
        <v>140.85507</v>
      </c>
      <c r="C25282" s="1">
        <v>1.9858195</v>
      </c>
      <c r="D25282" s="1">
        <v>-0.30824634</v>
      </c>
      <c r="E25282" s="1">
        <v>1.7389512</v>
      </c>
      <c r="F25282" s="4">
        <f t="shared" si="1"/>
        <v>0.2206466111</v>
      </c>
      <c r="G25282" s="4">
        <f t="shared" si="2"/>
        <v>1.714188265</v>
      </c>
    </row>
    <row r="25283">
      <c r="A25283" s="1">
        <v>252.779878616333</v>
      </c>
      <c r="B25283" s="1">
        <v>140.85507</v>
      </c>
      <c r="C25283" s="1">
        <v>1.9858463</v>
      </c>
      <c r="D25283" s="1">
        <v>-0.36806446</v>
      </c>
      <c r="E25283" s="1">
        <v>1.7389512</v>
      </c>
      <c r="F25283" s="4">
        <f t="shared" si="1"/>
        <v>0.2206495889</v>
      </c>
      <c r="G25283" s="4">
        <f t="shared" si="2"/>
        <v>1.714188265</v>
      </c>
    </row>
    <row r="25284">
      <c r="A25284" s="1">
        <v>252.79001045227</v>
      </c>
      <c r="B25284" s="1">
        <v>140.79984</v>
      </c>
      <c r="C25284" s="1">
        <v>1.9858463</v>
      </c>
      <c r="D25284" s="1">
        <v>-0.44131112</v>
      </c>
      <c r="E25284" s="1">
        <v>1.7382693</v>
      </c>
      <c r="F25284" s="4">
        <f t="shared" si="1"/>
        <v>0.2206495889</v>
      </c>
      <c r="G25284" s="4">
        <f t="shared" si="2"/>
        <v>1.713506414</v>
      </c>
    </row>
    <row r="25285">
      <c r="A25285" s="1">
        <v>252.799867630004</v>
      </c>
      <c r="B25285" s="1">
        <v>140.77507</v>
      </c>
      <c r="C25285" s="1">
        <v>1.9859396</v>
      </c>
      <c r="D25285" s="1">
        <v>-0.4315449</v>
      </c>
      <c r="E25285" s="1">
        <v>1.7379637</v>
      </c>
      <c r="F25285" s="4">
        <f t="shared" si="1"/>
        <v>0.2206599556</v>
      </c>
      <c r="G25285" s="4">
        <f t="shared" si="2"/>
        <v>1.713200611</v>
      </c>
    </row>
    <row r="25286">
      <c r="A25286" s="1">
        <v>252.809877395629</v>
      </c>
      <c r="B25286" s="1">
        <v>140.80556</v>
      </c>
      <c r="C25286" s="1">
        <v>1.9863393</v>
      </c>
      <c r="D25286" s="1">
        <v>-0.10315571</v>
      </c>
      <c r="E25286" s="1">
        <v>1.73834</v>
      </c>
      <c r="F25286" s="4">
        <f t="shared" si="1"/>
        <v>0.2207043667</v>
      </c>
      <c r="G25286" s="4">
        <f t="shared" si="2"/>
        <v>1.713577031</v>
      </c>
    </row>
    <row r="25287">
      <c r="A25287" s="1">
        <v>252.819887161254</v>
      </c>
      <c r="B25287" s="1">
        <v>141.00557</v>
      </c>
      <c r="C25287" s="1">
        <v>1.986406</v>
      </c>
      <c r="D25287" s="1">
        <v>-0.10681804</v>
      </c>
      <c r="E25287" s="1">
        <v>1.7408092</v>
      </c>
      <c r="F25287" s="4">
        <f t="shared" si="1"/>
        <v>0.2207117778</v>
      </c>
      <c r="G25287" s="4">
        <f t="shared" si="2"/>
        <v>1.71604629</v>
      </c>
    </row>
    <row r="25288">
      <c r="A25288" s="1">
        <v>252.829988479614</v>
      </c>
      <c r="B25288" s="1">
        <v>141.04556</v>
      </c>
      <c r="C25288" s="1">
        <v>1.9863393</v>
      </c>
      <c r="D25288" s="1">
        <v>-0.2667399</v>
      </c>
      <c r="E25288" s="1">
        <v>1.741303</v>
      </c>
      <c r="F25288" s="4">
        <f t="shared" si="1"/>
        <v>0.2207043667</v>
      </c>
      <c r="G25288" s="4">
        <f t="shared" si="2"/>
        <v>1.716539994</v>
      </c>
    </row>
    <row r="25289">
      <c r="A25289" s="1">
        <v>252.839998245239</v>
      </c>
      <c r="B25289" s="1">
        <v>140.96747</v>
      </c>
      <c r="C25289" s="1">
        <v>1.9863527</v>
      </c>
      <c r="D25289" s="1">
        <v>-0.33998656</v>
      </c>
      <c r="E25289" s="1">
        <v>1.7403388</v>
      </c>
      <c r="F25289" s="4">
        <f t="shared" si="1"/>
        <v>0.2207058556</v>
      </c>
      <c r="G25289" s="4">
        <f t="shared" si="2"/>
        <v>1.71557592</v>
      </c>
    </row>
    <row r="25290">
      <c r="A25290" s="1">
        <v>252.850008010864</v>
      </c>
      <c r="B25290" s="1">
        <v>140.93509</v>
      </c>
      <c r="C25290" s="1">
        <v>1.9863527</v>
      </c>
      <c r="D25290" s="1">
        <v>-0.41323322</v>
      </c>
      <c r="E25290" s="1">
        <v>1.7399391</v>
      </c>
      <c r="F25290" s="4">
        <f t="shared" si="1"/>
        <v>0.2207058556</v>
      </c>
      <c r="G25290" s="4">
        <f t="shared" si="2"/>
        <v>1.715176167</v>
      </c>
    </row>
    <row r="25291">
      <c r="A25291" s="1">
        <v>252.859987258911</v>
      </c>
      <c r="B25291" s="1">
        <v>140.85507</v>
      </c>
      <c r="C25291" s="1">
        <v>1.9863794</v>
      </c>
      <c r="D25291" s="1">
        <v>-0.48647988</v>
      </c>
      <c r="E25291" s="1">
        <v>1.7389512</v>
      </c>
      <c r="F25291" s="4">
        <f t="shared" si="1"/>
        <v>0.2207088222</v>
      </c>
      <c r="G25291" s="4">
        <f t="shared" si="2"/>
        <v>1.714188265</v>
      </c>
    </row>
    <row r="25292">
      <c r="A25292" s="1">
        <v>252.869997024536</v>
      </c>
      <c r="B25292" s="1">
        <v>140.83794</v>
      </c>
      <c r="C25292" s="1">
        <v>1.9867394</v>
      </c>
      <c r="D25292" s="1">
        <v>-0.18738937</v>
      </c>
      <c r="E25292" s="1">
        <v>1.7387396</v>
      </c>
      <c r="F25292" s="4">
        <f t="shared" si="1"/>
        <v>0.2207488222</v>
      </c>
      <c r="G25292" s="4">
        <f t="shared" si="2"/>
        <v>1.713976784</v>
      </c>
    </row>
    <row r="25293">
      <c r="A25293" s="1">
        <v>252.879884719848</v>
      </c>
      <c r="B25293" s="1">
        <v>141.00746</v>
      </c>
      <c r="C25293" s="1">
        <v>1.9869925</v>
      </c>
      <c r="D25293" s="1">
        <v>0.003051944</v>
      </c>
      <c r="E25293" s="1">
        <v>1.7408326</v>
      </c>
      <c r="F25293" s="4">
        <f t="shared" si="1"/>
        <v>0.2207769444</v>
      </c>
      <c r="G25293" s="4">
        <f t="shared" si="2"/>
        <v>1.716069623</v>
      </c>
    </row>
    <row r="25294">
      <c r="A25294" s="1">
        <v>252.889986038208</v>
      </c>
      <c r="B25294" s="1">
        <v>141.07414</v>
      </c>
      <c r="C25294" s="1">
        <v>1.9869791</v>
      </c>
      <c r="D25294" s="1">
        <v>-0.09705182</v>
      </c>
      <c r="E25294" s="1">
        <v>1.7416557</v>
      </c>
      <c r="F25294" s="4">
        <f t="shared" si="1"/>
        <v>0.2207754556</v>
      </c>
      <c r="G25294" s="4">
        <f t="shared" si="2"/>
        <v>1.716892833</v>
      </c>
    </row>
    <row r="25295">
      <c r="A25295" s="1">
        <v>252.89987373352</v>
      </c>
      <c r="B25295" s="1">
        <v>141.12747</v>
      </c>
      <c r="C25295" s="1">
        <v>1.9869791</v>
      </c>
      <c r="D25295" s="1">
        <v>-0.17029849</v>
      </c>
      <c r="E25295" s="1">
        <v>1.7423142</v>
      </c>
      <c r="F25295" s="4">
        <f t="shared" si="1"/>
        <v>0.2207754556</v>
      </c>
      <c r="G25295" s="4">
        <f t="shared" si="2"/>
        <v>1.717551228</v>
      </c>
    </row>
    <row r="25296">
      <c r="A25296" s="1">
        <v>252.909883499145</v>
      </c>
      <c r="B25296" s="1">
        <v>141.06651</v>
      </c>
      <c r="C25296" s="1">
        <v>1.987006</v>
      </c>
      <c r="D25296" s="1">
        <v>-0.23011659</v>
      </c>
      <c r="E25296" s="1">
        <v>1.7415617</v>
      </c>
      <c r="F25296" s="4">
        <f t="shared" si="1"/>
        <v>0.2207784444</v>
      </c>
      <c r="G25296" s="4">
        <f t="shared" si="2"/>
        <v>1.716798636</v>
      </c>
    </row>
    <row r="25297">
      <c r="A25297" s="1">
        <v>252.919862747192</v>
      </c>
      <c r="B25297" s="1">
        <v>141.02652</v>
      </c>
      <c r="C25297" s="1">
        <v>1.987006</v>
      </c>
      <c r="D25297" s="1">
        <v>-0.31801257</v>
      </c>
      <c r="E25297" s="1">
        <v>1.7410678</v>
      </c>
      <c r="F25297" s="4">
        <f t="shared" si="1"/>
        <v>0.2207784444</v>
      </c>
      <c r="G25297" s="4">
        <f t="shared" si="2"/>
        <v>1.716304932</v>
      </c>
    </row>
    <row r="25298">
      <c r="A25298" s="1">
        <v>252.929872512817</v>
      </c>
      <c r="B25298" s="1">
        <v>140.99794</v>
      </c>
      <c r="C25298" s="1">
        <v>1.9870325</v>
      </c>
      <c r="D25298" s="1">
        <v>-0.36318135</v>
      </c>
      <c r="E25298" s="1">
        <v>1.740715</v>
      </c>
      <c r="F25298" s="4">
        <f t="shared" si="1"/>
        <v>0.2207813889</v>
      </c>
      <c r="G25298" s="4">
        <f t="shared" si="2"/>
        <v>1.715952093</v>
      </c>
    </row>
    <row r="25299">
      <c r="A25299" s="1">
        <v>252.939882278442</v>
      </c>
      <c r="B25299" s="1">
        <v>140.92366</v>
      </c>
      <c r="C25299" s="1">
        <v>1.9871126</v>
      </c>
      <c r="D25299" s="1">
        <v>-0.3656229</v>
      </c>
      <c r="E25299" s="1">
        <v>1.739798</v>
      </c>
      <c r="F25299" s="4">
        <f t="shared" si="1"/>
        <v>0.2207902889</v>
      </c>
      <c r="G25299" s="4">
        <f t="shared" si="2"/>
        <v>1.715035056</v>
      </c>
    </row>
    <row r="25300">
      <c r="A25300" s="1">
        <v>252.950014114379</v>
      </c>
      <c r="B25300" s="1">
        <v>140.93318</v>
      </c>
      <c r="C25300" s="1">
        <v>1.9872458</v>
      </c>
      <c r="D25300" s="1">
        <v>-0.31312945</v>
      </c>
      <c r="E25300" s="1">
        <v>1.7399155</v>
      </c>
      <c r="F25300" s="4">
        <f t="shared" si="1"/>
        <v>0.2208050889</v>
      </c>
      <c r="G25300" s="4">
        <f t="shared" si="2"/>
        <v>1.715152586</v>
      </c>
    </row>
    <row r="25301">
      <c r="A25301" s="1">
        <v>252.959871292114</v>
      </c>
      <c r="B25301" s="1">
        <v>140.95985</v>
      </c>
      <c r="C25301" s="1">
        <v>1.9874458</v>
      </c>
      <c r="D25301" s="1">
        <v>-0.19227248</v>
      </c>
      <c r="E25301" s="1">
        <v>1.7402449</v>
      </c>
      <c r="F25301" s="4">
        <f t="shared" si="1"/>
        <v>0.2208273111</v>
      </c>
      <c r="G25301" s="4">
        <f t="shared" si="2"/>
        <v>1.715481846</v>
      </c>
    </row>
    <row r="25302">
      <c r="A25302" s="1">
        <v>252.970003128051</v>
      </c>
      <c r="B25302" s="1">
        <v>141.04747</v>
      </c>
      <c r="C25302" s="1">
        <v>1.987619</v>
      </c>
      <c r="D25302" s="1">
        <v>-0.084844045</v>
      </c>
      <c r="E25302" s="1">
        <v>1.7413266</v>
      </c>
      <c r="F25302" s="4">
        <f t="shared" si="1"/>
        <v>0.2208465556</v>
      </c>
      <c r="G25302" s="4">
        <f t="shared" si="2"/>
        <v>1.716563574</v>
      </c>
    </row>
    <row r="25303">
      <c r="A25303" s="1">
        <v>252.979860305786</v>
      </c>
      <c r="B25303" s="1">
        <v>141.14081</v>
      </c>
      <c r="C25303" s="1">
        <v>1.9876992</v>
      </c>
      <c r="D25303" s="1">
        <v>-0.07385705</v>
      </c>
      <c r="E25303" s="1">
        <v>1.7424788</v>
      </c>
      <c r="F25303" s="4">
        <f t="shared" si="1"/>
        <v>0.2208554667</v>
      </c>
      <c r="G25303" s="4">
        <f t="shared" si="2"/>
        <v>1.71771592</v>
      </c>
    </row>
    <row r="25304">
      <c r="A25304" s="1">
        <v>252.989870071411</v>
      </c>
      <c r="B25304" s="1">
        <v>141.13129</v>
      </c>
      <c r="C25304" s="1">
        <v>1.9876992</v>
      </c>
      <c r="D25304" s="1">
        <v>-0.16175304</v>
      </c>
      <c r="E25304" s="1">
        <v>1.7423613</v>
      </c>
      <c r="F25304" s="4">
        <f t="shared" si="1"/>
        <v>0.2208554667</v>
      </c>
      <c r="G25304" s="4">
        <f t="shared" si="2"/>
        <v>1.717598389</v>
      </c>
    </row>
    <row r="25305">
      <c r="A25305" s="1">
        <v>252.999879837036</v>
      </c>
      <c r="B25305" s="1">
        <v>141.13129</v>
      </c>
      <c r="C25305" s="1">
        <v>1.9877124</v>
      </c>
      <c r="D25305" s="1">
        <v>-0.23622048</v>
      </c>
      <c r="E25305" s="1">
        <v>1.7423613</v>
      </c>
      <c r="F25305" s="4">
        <f t="shared" si="1"/>
        <v>0.2208569333</v>
      </c>
      <c r="G25305" s="4">
        <f t="shared" si="2"/>
        <v>1.717598389</v>
      </c>
    </row>
    <row r="25306">
      <c r="A25306" s="1">
        <v>253.009889602661</v>
      </c>
      <c r="B25306" s="1">
        <v>141.0608</v>
      </c>
      <c r="C25306" s="1">
        <v>1.9877789</v>
      </c>
      <c r="D25306" s="1">
        <v>-0.23866203</v>
      </c>
      <c r="E25306" s="1">
        <v>1.7414912</v>
      </c>
      <c r="F25306" s="4">
        <f t="shared" si="1"/>
        <v>0.2208643222</v>
      </c>
      <c r="G25306" s="4">
        <f t="shared" si="2"/>
        <v>1.716728142</v>
      </c>
    </row>
    <row r="25307">
      <c r="A25307" s="1">
        <v>253.019868850708</v>
      </c>
      <c r="B25307" s="1">
        <v>141.04938</v>
      </c>
      <c r="C25307" s="1">
        <v>1.9878724</v>
      </c>
      <c r="D25307" s="1">
        <v>-0.22645426</v>
      </c>
      <c r="E25307" s="1">
        <v>1.74135</v>
      </c>
      <c r="F25307" s="4">
        <f t="shared" si="1"/>
        <v>0.2208747111</v>
      </c>
      <c r="G25307" s="4">
        <f t="shared" si="2"/>
        <v>1.716587154</v>
      </c>
    </row>
    <row r="25308">
      <c r="A25308" s="1">
        <v>253.029878616333</v>
      </c>
      <c r="B25308" s="1">
        <v>141.07796</v>
      </c>
      <c r="C25308" s="1">
        <v>1.9879525</v>
      </c>
      <c r="D25308" s="1">
        <v>-0.23011659</v>
      </c>
      <c r="E25308" s="1">
        <v>1.7417029</v>
      </c>
      <c r="F25308" s="4">
        <f t="shared" si="1"/>
        <v>0.2208836111</v>
      </c>
      <c r="G25308" s="4">
        <f t="shared" si="2"/>
        <v>1.716939994</v>
      </c>
    </row>
    <row r="25309">
      <c r="A25309" s="1">
        <v>253.04001045227</v>
      </c>
      <c r="B25309" s="1">
        <v>141.04938</v>
      </c>
      <c r="C25309" s="1">
        <v>1.9879922</v>
      </c>
      <c r="D25309" s="1">
        <v>-0.2618568</v>
      </c>
      <c r="E25309" s="1">
        <v>1.74135</v>
      </c>
      <c r="F25309" s="4">
        <f t="shared" si="1"/>
        <v>0.2208880222</v>
      </c>
      <c r="G25309" s="4">
        <f t="shared" si="2"/>
        <v>1.716587154</v>
      </c>
    </row>
    <row r="25310">
      <c r="A25310" s="1">
        <v>253.049867630004</v>
      </c>
      <c r="B25310" s="1">
        <v>141.0608</v>
      </c>
      <c r="C25310" s="1">
        <v>1.988019</v>
      </c>
      <c r="D25310" s="1">
        <v>-0.32045412</v>
      </c>
      <c r="E25310" s="1">
        <v>1.7414912</v>
      </c>
      <c r="F25310" s="4">
        <f t="shared" si="1"/>
        <v>0.220891</v>
      </c>
      <c r="G25310" s="4">
        <f t="shared" si="2"/>
        <v>1.716728142</v>
      </c>
    </row>
    <row r="25311">
      <c r="A25311" s="1">
        <v>253.059999465942</v>
      </c>
      <c r="B25311" s="1">
        <v>140.98271</v>
      </c>
      <c r="C25311" s="1">
        <v>1.9880456</v>
      </c>
      <c r="D25311" s="1">
        <v>-0.3656229</v>
      </c>
      <c r="E25311" s="1">
        <v>1.740527</v>
      </c>
      <c r="F25311" s="4">
        <f t="shared" si="1"/>
        <v>0.2208939556</v>
      </c>
      <c r="G25311" s="4">
        <f t="shared" si="2"/>
        <v>1.715764068</v>
      </c>
    </row>
    <row r="25312">
      <c r="A25312" s="1">
        <v>253.069887161254</v>
      </c>
      <c r="B25312" s="1">
        <v>140.96556</v>
      </c>
      <c r="C25312" s="1">
        <v>1.9880856</v>
      </c>
      <c r="D25312" s="1">
        <v>-0.41201246</v>
      </c>
      <c r="E25312" s="1">
        <v>1.7403153</v>
      </c>
      <c r="F25312" s="4">
        <f t="shared" si="1"/>
        <v>0.2208984</v>
      </c>
      <c r="G25312" s="4">
        <f t="shared" si="2"/>
        <v>1.71555234</v>
      </c>
    </row>
    <row r="25313">
      <c r="A25313" s="1">
        <v>253.079988479614</v>
      </c>
      <c r="B25313" s="1">
        <v>140.95795</v>
      </c>
      <c r="C25313" s="1">
        <v>1.9881521</v>
      </c>
      <c r="D25313" s="1">
        <v>-0.44497344</v>
      </c>
      <c r="E25313" s="1">
        <v>1.7402213</v>
      </c>
      <c r="F25313" s="4">
        <f t="shared" si="1"/>
        <v>0.2209057889</v>
      </c>
      <c r="G25313" s="4">
        <f t="shared" si="2"/>
        <v>1.715458389</v>
      </c>
    </row>
    <row r="25314">
      <c r="A25314" s="1">
        <v>253.089876174926</v>
      </c>
      <c r="B25314" s="1">
        <v>140.91223</v>
      </c>
      <c r="C25314" s="1">
        <v>1.988219</v>
      </c>
      <c r="D25314" s="1">
        <v>-0.43520722</v>
      </c>
      <c r="E25314" s="1">
        <v>1.7396569</v>
      </c>
      <c r="F25314" s="4">
        <f t="shared" si="1"/>
        <v>0.2209132222</v>
      </c>
      <c r="G25314" s="4">
        <f t="shared" si="2"/>
        <v>1.714893944</v>
      </c>
    </row>
    <row r="25315">
      <c r="A25315" s="1">
        <v>253.099885940551</v>
      </c>
      <c r="B25315" s="1">
        <v>140.93318</v>
      </c>
      <c r="C25315" s="1">
        <v>1.9882989</v>
      </c>
      <c r="D25315" s="1">
        <v>-0.4522981</v>
      </c>
      <c r="E25315" s="1">
        <v>1.7399155</v>
      </c>
      <c r="F25315" s="4">
        <f t="shared" si="1"/>
        <v>0.2209221</v>
      </c>
      <c r="G25315" s="4">
        <f t="shared" si="2"/>
        <v>1.715152586</v>
      </c>
    </row>
    <row r="25316">
      <c r="A25316" s="1">
        <v>253.109865188598</v>
      </c>
      <c r="B25316" s="1">
        <v>140.91794</v>
      </c>
      <c r="C25316" s="1">
        <v>1.988379</v>
      </c>
      <c r="D25316" s="1">
        <v>-0.44131112</v>
      </c>
      <c r="E25316" s="1">
        <v>1.7397275</v>
      </c>
      <c r="F25316" s="4">
        <f t="shared" si="1"/>
        <v>0.220931</v>
      </c>
      <c r="G25316" s="4">
        <f t="shared" si="2"/>
        <v>1.714964438</v>
      </c>
    </row>
    <row r="25317">
      <c r="A25317" s="1">
        <v>253.119874954223</v>
      </c>
      <c r="B25317" s="1">
        <v>140.91985</v>
      </c>
      <c r="C25317" s="1">
        <v>1.9884589</v>
      </c>
      <c r="D25317" s="1">
        <v>-0.4315449</v>
      </c>
      <c r="E25317" s="1">
        <v>1.739751</v>
      </c>
      <c r="F25317" s="4">
        <f t="shared" si="1"/>
        <v>0.2209398778</v>
      </c>
      <c r="G25317" s="4">
        <f t="shared" si="2"/>
        <v>1.714988019</v>
      </c>
    </row>
    <row r="25318">
      <c r="A25318" s="1">
        <v>253.130006790161</v>
      </c>
      <c r="B25318" s="1">
        <v>140.95795</v>
      </c>
      <c r="C25318" s="1">
        <v>1.9885389</v>
      </c>
      <c r="D25318" s="1">
        <v>-0.43276566</v>
      </c>
      <c r="E25318" s="1">
        <v>1.7402213</v>
      </c>
      <c r="F25318" s="4">
        <f t="shared" si="1"/>
        <v>0.2209487667</v>
      </c>
      <c r="G25318" s="4">
        <f t="shared" si="2"/>
        <v>1.715458389</v>
      </c>
    </row>
    <row r="25319">
      <c r="A25319" s="1">
        <v>253.139863967895</v>
      </c>
      <c r="B25319" s="1">
        <v>140.92746</v>
      </c>
      <c r="C25319" s="1">
        <v>1.9886187</v>
      </c>
      <c r="D25319" s="1">
        <v>-0.42422023</v>
      </c>
      <c r="E25319" s="1">
        <v>1.739845</v>
      </c>
      <c r="F25319" s="4">
        <f t="shared" si="1"/>
        <v>0.2209576333</v>
      </c>
      <c r="G25319" s="4">
        <f t="shared" si="2"/>
        <v>1.715081969</v>
      </c>
    </row>
    <row r="25320">
      <c r="A25320" s="1">
        <v>253.149995803833</v>
      </c>
      <c r="B25320" s="1">
        <v>140.95413</v>
      </c>
      <c r="C25320" s="1">
        <v>1.9887122</v>
      </c>
      <c r="D25320" s="1">
        <v>-0.41323322</v>
      </c>
      <c r="E25320" s="1">
        <v>1.7401743</v>
      </c>
      <c r="F25320" s="4">
        <f t="shared" si="1"/>
        <v>0.2209680222</v>
      </c>
      <c r="G25320" s="4">
        <f t="shared" si="2"/>
        <v>1.715411228</v>
      </c>
    </row>
    <row r="25321">
      <c r="A25321" s="1">
        <v>253.159883499145</v>
      </c>
      <c r="B25321" s="1">
        <v>140.9408</v>
      </c>
      <c r="C25321" s="1">
        <v>1.9888188</v>
      </c>
      <c r="D25321" s="1">
        <v>-0.3875969</v>
      </c>
      <c r="E25321" s="1">
        <v>1.7400097</v>
      </c>
      <c r="F25321" s="4">
        <f t="shared" si="1"/>
        <v>0.2209798667</v>
      </c>
      <c r="G25321" s="4">
        <f t="shared" si="2"/>
        <v>1.71524666</v>
      </c>
    </row>
    <row r="25322">
      <c r="A25322" s="1">
        <v>253.169862747192</v>
      </c>
      <c r="B25322" s="1">
        <v>140.99414</v>
      </c>
      <c r="C25322" s="1">
        <v>1.9889655</v>
      </c>
      <c r="D25322" s="1">
        <v>-0.30702558</v>
      </c>
      <c r="E25322" s="1">
        <v>1.740668</v>
      </c>
      <c r="F25322" s="4">
        <f t="shared" si="1"/>
        <v>0.2209961667</v>
      </c>
      <c r="G25322" s="4">
        <f t="shared" si="2"/>
        <v>1.715905179</v>
      </c>
    </row>
    <row r="25323">
      <c r="A25323" s="1">
        <v>253.179872512817</v>
      </c>
      <c r="B25323" s="1">
        <v>141.06271</v>
      </c>
      <c r="C25323" s="1">
        <v>1.9891254</v>
      </c>
      <c r="D25323" s="1">
        <v>-0.22645426</v>
      </c>
      <c r="E25323" s="1">
        <v>1.7415147</v>
      </c>
      <c r="F25323" s="4">
        <f t="shared" si="1"/>
        <v>0.2210139333</v>
      </c>
      <c r="G25323" s="4">
        <f t="shared" si="2"/>
        <v>1.716751722</v>
      </c>
    </row>
    <row r="25324">
      <c r="A25324" s="1">
        <v>253.189882278442</v>
      </c>
      <c r="B25324" s="1">
        <v>141.10081</v>
      </c>
      <c r="C25324" s="1">
        <v>1.9892721</v>
      </c>
      <c r="D25324" s="1">
        <v>-0.15931149</v>
      </c>
      <c r="E25324" s="1">
        <v>1.7419851</v>
      </c>
      <c r="F25324" s="4">
        <f t="shared" si="1"/>
        <v>0.2210302333</v>
      </c>
      <c r="G25324" s="4">
        <f t="shared" si="2"/>
        <v>1.717222093</v>
      </c>
    </row>
    <row r="25325">
      <c r="A25325" s="1">
        <v>253.199861526489</v>
      </c>
      <c r="B25325" s="1">
        <v>141.177</v>
      </c>
      <c r="C25325" s="1">
        <v>1.9893386</v>
      </c>
      <c r="D25325" s="1">
        <v>-0.16175304</v>
      </c>
      <c r="E25325" s="1">
        <v>1.7429258</v>
      </c>
      <c r="F25325" s="4">
        <f t="shared" si="1"/>
        <v>0.2210376222</v>
      </c>
      <c r="G25325" s="4">
        <f t="shared" si="2"/>
        <v>1.71816271</v>
      </c>
    </row>
    <row r="25326">
      <c r="A25326" s="1">
        <v>253.209871292114</v>
      </c>
      <c r="B25326" s="1">
        <v>141.18272</v>
      </c>
      <c r="C25326" s="1">
        <v>1.9893787</v>
      </c>
      <c r="D25326" s="1">
        <v>-0.22035037</v>
      </c>
      <c r="E25326" s="1">
        <v>1.7429962</v>
      </c>
      <c r="F25326" s="4">
        <f t="shared" si="1"/>
        <v>0.2210420778</v>
      </c>
      <c r="G25326" s="4">
        <f t="shared" si="2"/>
        <v>1.718233327</v>
      </c>
    </row>
    <row r="25327">
      <c r="A25327" s="1">
        <v>253.219881057739</v>
      </c>
      <c r="B25327" s="1">
        <v>141.177</v>
      </c>
      <c r="C25327" s="1">
        <v>1.9894053</v>
      </c>
      <c r="D25327" s="1">
        <v>-0.25209057</v>
      </c>
      <c r="E25327" s="1">
        <v>1.7429258</v>
      </c>
      <c r="F25327" s="4">
        <f t="shared" si="1"/>
        <v>0.2210450333</v>
      </c>
      <c r="G25327" s="4">
        <f t="shared" si="2"/>
        <v>1.71816271</v>
      </c>
    </row>
    <row r="25328">
      <c r="A25328" s="1">
        <v>253.230012893676</v>
      </c>
      <c r="B25328" s="1">
        <v>141.15987</v>
      </c>
      <c r="C25328" s="1">
        <v>1.9894719</v>
      </c>
      <c r="D25328" s="1">
        <v>-0.26918146</v>
      </c>
      <c r="E25328" s="1">
        <v>1.742714</v>
      </c>
      <c r="F25328" s="4">
        <f t="shared" si="1"/>
        <v>0.2210524333</v>
      </c>
      <c r="G25328" s="4">
        <f t="shared" si="2"/>
        <v>1.717951228</v>
      </c>
    </row>
    <row r="25329">
      <c r="A25329" s="1">
        <v>253.239992141723</v>
      </c>
      <c r="B25329" s="1">
        <v>141.12367</v>
      </c>
      <c r="C25329" s="1">
        <v>1.9895653</v>
      </c>
      <c r="D25329" s="1">
        <v>-0.25697368</v>
      </c>
      <c r="E25329" s="1">
        <v>1.7422673</v>
      </c>
      <c r="F25329" s="4">
        <f t="shared" si="1"/>
        <v>0.2210628111</v>
      </c>
      <c r="G25329" s="4">
        <f t="shared" si="2"/>
        <v>1.717504315</v>
      </c>
    </row>
    <row r="25330">
      <c r="A25330" s="1">
        <v>253.250001907348</v>
      </c>
      <c r="B25330" s="1">
        <v>141.1389</v>
      </c>
      <c r="C25330" s="1">
        <v>1.9896454</v>
      </c>
      <c r="D25330" s="1">
        <v>-0.2459867</v>
      </c>
      <c r="E25330" s="1">
        <v>1.7424552</v>
      </c>
      <c r="F25330" s="4">
        <f t="shared" si="1"/>
        <v>0.2210717111</v>
      </c>
      <c r="G25330" s="4">
        <f t="shared" si="2"/>
        <v>1.71769234</v>
      </c>
    </row>
    <row r="25331">
      <c r="A25331" s="1">
        <v>253.259889602661</v>
      </c>
      <c r="B25331" s="1">
        <v>141.12367</v>
      </c>
      <c r="C25331" s="1">
        <v>1.9897119</v>
      </c>
      <c r="D25331" s="1">
        <v>-0.2630776</v>
      </c>
      <c r="E25331" s="1">
        <v>1.7422673</v>
      </c>
      <c r="F25331" s="4">
        <f t="shared" si="1"/>
        <v>0.2210791</v>
      </c>
      <c r="G25331" s="4">
        <f t="shared" si="2"/>
        <v>1.717504315</v>
      </c>
    </row>
    <row r="25332">
      <c r="A25332" s="1">
        <v>253.26999092102</v>
      </c>
      <c r="B25332" s="1">
        <v>141.12556</v>
      </c>
      <c r="C25332" s="1">
        <v>1.9897519</v>
      </c>
      <c r="D25332" s="1">
        <v>-0.30824634</v>
      </c>
      <c r="E25332" s="1">
        <v>1.7422907</v>
      </c>
      <c r="F25332" s="4">
        <f t="shared" si="1"/>
        <v>0.2210835444</v>
      </c>
      <c r="G25332" s="4">
        <f t="shared" si="2"/>
        <v>1.717527648</v>
      </c>
    </row>
    <row r="25333">
      <c r="A25333" s="1">
        <v>253.279878616333</v>
      </c>
      <c r="B25333" s="1">
        <v>141.11986</v>
      </c>
      <c r="C25333" s="1">
        <v>1.9897785</v>
      </c>
      <c r="D25333" s="1">
        <v>-0.35219434</v>
      </c>
      <c r="E25333" s="1">
        <v>1.74222</v>
      </c>
      <c r="F25333" s="4">
        <f t="shared" si="1"/>
        <v>0.2210865</v>
      </c>
      <c r="G25333" s="4">
        <f t="shared" si="2"/>
        <v>1.717457278</v>
      </c>
    </row>
    <row r="25334">
      <c r="A25334" s="1">
        <v>253.289888381958</v>
      </c>
      <c r="B25334" s="1">
        <v>141.0589</v>
      </c>
      <c r="C25334" s="1">
        <v>1.9898186</v>
      </c>
      <c r="D25334" s="1">
        <v>-0.39736313</v>
      </c>
      <c r="E25334" s="1">
        <v>1.7414677</v>
      </c>
      <c r="F25334" s="4">
        <f t="shared" si="1"/>
        <v>0.2210909556</v>
      </c>
      <c r="G25334" s="4">
        <f t="shared" si="2"/>
        <v>1.716704685</v>
      </c>
    </row>
    <row r="25335">
      <c r="A25335" s="1">
        <v>253.299867630004</v>
      </c>
      <c r="B25335" s="1">
        <v>141.06842</v>
      </c>
      <c r="C25335" s="1">
        <v>1.9898586</v>
      </c>
      <c r="D25335" s="1">
        <v>-0.42788255</v>
      </c>
      <c r="E25335" s="1">
        <v>1.7415853</v>
      </c>
      <c r="F25335" s="4">
        <f t="shared" si="1"/>
        <v>0.2210954</v>
      </c>
      <c r="G25335" s="4">
        <f t="shared" si="2"/>
        <v>1.716822216</v>
      </c>
    </row>
    <row r="25336">
      <c r="A25336" s="1">
        <v>253.309877395629</v>
      </c>
      <c r="B25336" s="1">
        <v>141.00937</v>
      </c>
      <c r="C25336" s="1">
        <v>1.9899385</v>
      </c>
      <c r="D25336" s="1">
        <v>-0.4315449</v>
      </c>
      <c r="E25336" s="1">
        <v>1.7408562</v>
      </c>
      <c r="F25336" s="4">
        <f t="shared" si="1"/>
        <v>0.2211042778</v>
      </c>
      <c r="G25336" s="4">
        <f t="shared" si="2"/>
        <v>1.716093204</v>
      </c>
    </row>
    <row r="25337">
      <c r="A25337" s="1">
        <v>253.319887161254</v>
      </c>
      <c r="B25337" s="1">
        <v>141.07605</v>
      </c>
      <c r="C25337" s="1">
        <v>1.9903117</v>
      </c>
      <c r="D25337" s="1">
        <v>-0.1312336</v>
      </c>
      <c r="E25337" s="1">
        <v>1.7416793</v>
      </c>
      <c r="F25337" s="4">
        <f t="shared" si="1"/>
        <v>0.2211457444</v>
      </c>
      <c r="G25337" s="4">
        <f t="shared" si="2"/>
        <v>1.716916414</v>
      </c>
    </row>
    <row r="25338">
      <c r="A25338" s="1">
        <v>253.329988479614</v>
      </c>
      <c r="B25338" s="1">
        <v>141.26463</v>
      </c>
      <c r="C25338" s="1">
        <v>1.9904318</v>
      </c>
      <c r="D25338" s="1">
        <v>-0.079960935</v>
      </c>
      <c r="E25338" s="1">
        <v>1.7440075</v>
      </c>
      <c r="F25338" s="4">
        <f t="shared" si="1"/>
        <v>0.2211590889</v>
      </c>
      <c r="G25338" s="4">
        <f t="shared" si="2"/>
        <v>1.719244562</v>
      </c>
    </row>
    <row r="25339">
      <c r="A25339" s="1">
        <v>253.339998245239</v>
      </c>
      <c r="B25339" s="1">
        <v>141.2951</v>
      </c>
      <c r="C25339" s="1">
        <v>1.9903785</v>
      </c>
      <c r="D25339" s="1">
        <v>-0.22157115</v>
      </c>
      <c r="E25339" s="1">
        <v>1.7443838</v>
      </c>
      <c r="F25339" s="4">
        <f t="shared" si="1"/>
        <v>0.2211531667</v>
      </c>
      <c r="G25339" s="4">
        <f t="shared" si="2"/>
        <v>1.719620735</v>
      </c>
    </row>
    <row r="25340">
      <c r="A25340" s="1">
        <v>253.349885940551</v>
      </c>
      <c r="B25340" s="1">
        <v>141.28177</v>
      </c>
      <c r="C25340" s="1">
        <v>1.9903785</v>
      </c>
      <c r="D25340" s="1">
        <v>-0.3106879</v>
      </c>
      <c r="E25340" s="1">
        <v>1.7442191</v>
      </c>
      <c r="F25340" s="4">
        <f t="shared" si="1"/>
        <v>0.2211531667</v>
      </c>
      <c r="G25340" s="4">
        <f t="shared" si="2"/>
        <v>1.719456167</v>
      </c>
    </row>
    <row r="25341">
      <c r="A25341" s="1">
        <v>253.359865188598</v>
      </c>
      <c r="B25341" s="1">
        <v>141.20177</v>
      </c>
      <c r="C25341" s="1">
        <v>1.9903917</v>
      </c>
      <c r="D25341" s="1">
        <v>-0.37050602</v>
      </c>
      <c r="E25341" s="1">
        <v>1.7432314</v>
      </c>
      <c r="F25341" s="4">
        <f t="shared" si="1"/>
        <v>0.2211546333</v>
      </c>
      <c r="G25341" s="4">
        <f t="shared" si="2"/>
        <v>1.718468512</v>
      </c>
    </row>
    <row r="25342">
      <c r="A25342" s="1">
        <v>253.369874954223</v>
      </c>
      <c r="B25342" s="1">
        <v>141.14653</v>
      </c>
      <c r="C25342" s="1">
        <v>1.9903917</v>
      </c>
      <c r="D25342" s="1">
        <v>-0.458402</v>
      </c>
      <c r="E25342" s="1">
        <v>1.7425494</v>
      </c>
      <c r="F25342" s="4">
        <f t="shared" si="1"/>
        <v>0.2211546333</v>
      </c>
      <c r="G25342" s="4">
        <f t="shared" si="2"/>
        <v>1.717786537</v>
      </c>
    </row>
    <row r="25343">
      <c r="A25343" s="1">
        <v>253.379884719848</v>
      </c>
      <c r="B25343" s="1">
        <v>141.07033</v>
      </c>
      <c r="C25343" s="1">
        <v>1.9905783</v>
      </c>
      <c r="D25343" s="1">
        <v>-0.35219434</v>
      </c>
      <c r="E25343" s="1">
        <v>1.7416087</v>
      </c>
      <c r="F25343" s="4">
        <f t="shared" si="1"/>
        <v>0.2211753667</v>
      </c>
      <c r="G25343" s="4">
        <f t="shared" si="2"/>
        <v>1.716845796</v>
      </c>
    </row>
    <row r="25344">
      <c r="A25344" s="1">
        <v>253.389863967895</v>
      </c>
      <c r="B25344" s="1">
        <v>141.16367</v>
      </c>
      <c r="C25344" s="1">
        <v>1.9909916</v>
      </c>
      <c r="D25344" s="1">
        <v>-0.01037661</v>
      </c>
      <c r="E25344" s="1">
        <v>1.7427611</v>
      </c>
      <c r="F25344" s="4">
        <f t="shared" si="1"/>
        <v>0.2212212889</v>
      </c>
      <c r="G25344" s="4">
        <f t="shared" si="2"/>
        <v>1.717998142</v>
      </c>
    </row>
    <row r="25345">
      <c r="A25345" s="1">
        <v>253.39987373352</v>
      </c>
      <c r="B25345" s="1">
        <v>141.39606</v>
      </c>
      <c r="C25345" s="1">
        <v>1.9910982</v>
      </c>
      <c r="D25345" s="1">
        <v>0.027467497</v>
      </c>
      <c r="E25345" s="1">
        <v>1.7456301</v>
      </c>
      <c r="F25345" s="4">
        <f t="shared" si="1"/>
        <v>0.2212331333</v>
      </c>
      <c r="G25345" s="4">
        <f t="shared" si="2"/>
        <v>1.720867154</v>
      </c>
    </row>
    <row r="25346">
      <c r="A25346" s="1">
        <v>253.409883499145</v>
      </c>
      <c r="B25346" s="1">
        <v>141.40749</v>
      </c>
      <c r="C25346" s="1">
        <v>1.9910449</v>
      </c>
      <c r="D25346" s="1">
        <v>-0.10437649</v>
      </c>
      <c r="E25346" s="1">
        <v>1.7457713</v>
      </c>
      <c r="F25346" s="4">
        <f t="shared" si="1"/>
        <v>0.2212272111</v>
      </c>
      <c r="G25346" s="4">
        <f t="shared" si="2"/>
        <v>1.721008265</v>
      </c>
    </row>
    <row r="25347">
      <c r="A25347" s="1">
        <v>253.419862747192</v>
      </c>
      <c r="B25347" s="1">
        <v>141.37129</v>
      </c>
      <c r="C25347" s="1">
        <v>1.9910717</v>
      </c>
      <c r="D25347" s="1">
        <v>-0.16541538</v>
      </c>
      <c r="E25347" s="1">
        <v>1.7453244</v>
      </c>
      <c r="F25347" s="4">
        <f t="shared" si="1"/>
        <v>0.2212301889</v>
      </c>
      <c r="G25347" s="4">
        <f t="shared" si="2"/>
        <v>1.720561352</v>
      </c>
    </row>
    <row r="25348">
      <c r="A25348" s="1">
        <v>253.429994583129</v>
      </c>
      <c r="B25348" s="1">
        <v>141.34653</v>
      </c>
      <c r="C25348" s="1">
        <v>1.9910982</v>
      </c>
      <c r="D25348" s="1">
        <v>-0.22523348</v>
      </c>
      <c r="E25348" s="1">
        <v>1.7450187</v>
      </c>
      <c r="F25348" s="4">
        <f t="shared" si="1"/>
        <v>0.2212331333</v>
      </c>
      <c r="G25348" s="4">
        <f t="shared" si="2"/>
        <v>1.720255673</v>
      </c>
    </row>
    <row r="25349">
      <c r="A25349" s="1">
        <v>253.439882278442</v>
      </c>
      <c r="B25349" s="1">
        <v>141.27225</v>
      </c>
      <c r="C25349" s="1">
        <v>1.991125</v>
      </c>
      <c r="D25349" s="1">
        <v>-0.27162302</v>
      </c>
      <c r="E25349" s="1">
        <v>1.7441016</v>
      </c>
      <c r="F25349" s="4">
        <f t="shared" si="1"/>
        <v>0.2212361111</v>
      </c>
      <c r="G25349" s="4">
        <f t="shared" si="2"/>
        <v>1.719338636</v>
      </c>
    </row>
    <row r="25350">
      <c r="A25350" s="1">
        <v>253.450014114379</v>
      </c>
      <c r="B25350" s="1">
        <v>141.27414</v>
      </c>
      <c r="C25350" s="1">
        <v>1.991165</v>
      </c>
      <c r="D25350" s="1">
        <v>-0.31801257</v>
      </c>
      <c r="E25350" s="1">
        <v>1.744125</v>
      </c>
      <c r="F25350" s="4">
        <f t="shared" si="1"/>
        <v>0.2212405556</v>
      </c>
      <c r="G25350" s="4">
        <f t="shared" si="2"/>
        <v>1.719361969</v>
      </c>
    </row>
    <row r="25351">
      <c r="A25351" s="1">
        <v>253.459993362426</v>
      </c>
      <c r="B25351" s="1">
        <v>141.20367</v>
      </c>
      <c r="C25351" s="1">
        <v>1.9912716</v>
      </c>
      <c r="D25351" s="1">
        <v>-0.29237625</v>
      </c>
      <c r="E25351" s="1">
        <v>1.7432549</v>
      </c>
      <c r="F25351" s="4">
        <f t="shared" si="1"/>
        <v>0.2212524</v>
      </c>
      <c r="G25351" s="4">
        <f t="shared" si="2"/>
        <v>1.718491969</v>
      </c>
    </row>
    <row r="25352">
      <c r="A25352" s="1">
        <v>253.469881057739</v>
      </c>
      <c r="B25352" s="1">
        <v>141.20558</v>
      </c>
      <c r="C25352" s="1">
        <v>1.9913783</v>
      </c>
      <c r="D25352" s="1">
        <v>-0.25331137</v>
      </c>
      <c r="E25352" s="1">
        <v>1.7432784</v>
      </c>
      <c r="F25352" s="4">
        <f t="shared" si="1"/>
        <v>0.2212642556</v>
      </c>
      <c r="G25352" s="4">
        <f t="shared" si="2"/>
        <v>1.718515549</v>
      </c>
    </row>
    <row r="25353">
      <c r="A25353" s="1">
        <v>253.479860305786</v>
      </c>
      <c r="B25353" s="1">
        <v>141.23795</v>
      </c>
      <c r="C25353" s="1">
        <v>1.9914849</v>
      </c>
      <c r="D25353" s="1">
        <v>-0.22889581</v>
      </c>
      <c r="E25353" s="1">
        <v>1.7436782</v>
      </c>
      <c r="F25353" s="4">
        <f t="shared" si="1"/>
        <v>0.2212761</v>
      </c>
      <c r="G25353" s="4">
        <f t="shared" si="2"/>
        <v>1.718915179</v>
      </c>
    </row>
    <row r="25354">
      <c r="A25354" s="1">
        <v>253.489870071411</v>
      </c>
      <c r="B25354" s="1">
        <v>141.21701</v>
      </c>
      <c r="C25354" s="1">
        <v>1.9915383</v>
      </c>
      <c r="D25354" s="1">
        <v>-0.2459867</v>
      </c>
      <c r="E25354" s="1">
        <v>1.7434195</v>
      </c>
      <c r="F25354" s="4">
        <f t="shared" si="1"/>
        <v>0.2212820333</v>
      </c>
      <c r="G25354" s="4">
        <f t="shared" si="2"/>
        <v>1.71865666</v>
      </c>
    </row>
    <row r="25355">
      <c r="A25355" s="1">
        <v>253.499879837036</v>
      </c>
      <c r="B25355" s="1">
        <v>141.24939</v>
      </c>
      <c r="C25355" s="1">
        <v>1.9915781</v>
      </c>
      <c r="D25355" s="1">
        <v>-0.2899347</v>
      </c>
      <c r="E25355" s="1">
        <v>1.7438194</v>
      </c>
      <c r="F25355" s="4">
        <f t="shared" si="1"/>
        <v>0.2212864556</v>
      </c>
      <c r="G25355" s="4">
        <f t="shared" si="2"/>
        <v>1.719056414</v>
      </c>
    </row>
    <row r="25356">
      <c r="A25356" s="1">
        <v>253.509889602661</v>
      </c>
      <c r="B25356" s="1">
        <v>141.22272</v>
      </c>
      <c r="C25356" s="1">
        <v>1.9916182</v>
      </c>
      <c r="D25356" s="1">
        <v>-0.33510345</v>
      </c>
      <c r="E25356" s="1">
        <v>1.7434901</v>
      </c>
      <c r="F25356" s="4">
        <f t="shared" si="1"/>
        <v>0.2212909111</v>
      </c>
      <c r="G25356" s="4">
        <f t="shared" si="2"/>
        <v>1.718727154</v>
      </c>
    </row>
    <row r="25357">
      <c r="A25357" s="1">
        <v>253.519868850708</v>
      </c>
      <c r="B25357" s="1">
        <v>141.19795</v>
      </c>
      <c r="C25357" s="1">
        <v>1.9916581</v>
      </c>
      <c r="D25357" s="1">
        <v>-0.3656229</v>
      </c>
      <c r="E25357" s="1">
        <v>1.7431843</v>
      </c>
      <c r="F25357" s="4">
        <f t="shared" si="1"/>
        <v>0.2212953444</v>
      </c>
      <c r="G25357" s="4">
        <f t="shared" si="2"/>
        <v>1.718421352</v>
      </c>
    </row>
    <row r="25358">
      <c r="A25358" s="1">
        <v>253.529878616333</v>
      </c>
      <c r="B25358" s="1">
        <v>141.18652</v>
      </c>
      <c r="C25358" s="1">
        <v>1.9917115</v>
      </c>
      <c r="D25358" s="1">
        <v>-0.39736313</v>
      </c>
      <c r="E25358" s="1">
        <v>1.7430432</v>
      </c>
      <c r="F25358" s="4">
        <f t="shared" si="1"/>
        <v>0.2213012778</v>
      </c>
      <c r="G25358" s="4">
        <f t="shared" si="2"/>
        <v>1.718280241</v>
      </c>
    </row>
    <row r="25359">
      <c r="A25359" s="1">
        <v>253.539888381958</v>
      </c>
      <c r="B25359" s="1">
        <v>141.1332</v>
      </c>
      <c r="C25359" s="1">
        <v>1.9917648</v>
      </c>
      <c r="D25359" s="1">
        <v>-0.41567478</v>
      </c>
      <c r="E25359" s="1">
        <v>1.7423848</v>
      </c>
      <c r="F25359" s="4">
        <f t="shared" si="1"/>
        <v>0.2213072</v>
      </c>
      <c r="G25359" s="4">
        <f t="shared" si="2"/>
        <v>1.717621969</v>
      </c>
    </row>
    <row r="25360">
      <c r="A25360" s="1">
        <v>253.549989700317</v>
      </c>
      <c r="B25360" s="1">
        <v>141.14462</v>
      </c>
      <c r="C25360" s="1">
        <v>1.9918181</v>
      </c>
      <c r="D25360" s="1">
        <v>-0.44619423</v>
      </c>
      <c r="E25360" s="1">
        <v>1.7425259</v>
      </c>
      <c r="F25360" s="4">
        <f t="shared" si="1"/>
        <v>0.2213131222</v>
      </c>
      <c r="G25360" s="4">
        <f t="shared" si="2"/>
        <v>1.717762957</v>
      </c>
    </row>
    <row r="25361">
      <c r="A25361" s="1">
        <v>253.559999465942</v>
      </c>
      <c r="B25361" s="1">
        <v>141.10461</v>
      </c>
      <c r="C25361" s="1">
        <v>1.9918715</v>
      </c>
      <c r="D25361" s="1">
        <v>-0.4754929</v>
      </c>
      <c r="E25361" s="1">
        <v>1.742032</v>
      </c>
      <c r="F25361" s="4">
        <f t="shared" si="1"/>
        <v>0.2213190556</v>
      </c>
      <c r="G25361" s="4">
        <f t="shared" si="2"/>
        <v>1.717269006</v>
      </c>
    </row>
    <row r="25362">
      <c r="A25362" s="1">
        <v>253.569887161254</v>
      </c>
      <c r="B25362" s="1">
        <v>141.1332</v>
      </c>
      <c r="C25362" s="1">
        <v>1.9922314</v>
      </c>
      <c r="D25362" s="1">
        <v>-0.17396082</v>
      </c>
      <c r="E25362" s="1">
        <v>1.7423848</v>
      </c>
      <c r="F25362" s="4">
        <f t="shared" si="1"/>
        <v>0.2213590444</v>
      </c>
      <c r="G25362" s="4">
        <f t="shared" si="2"/>
        <v>1.717621969</v>
      </c>
    </row>
    <row r="25363">
      <c r="A25363" s="1">
        <v>253.579866409301</v>
      </c>
      <c r="B25363" s="1">
        <v>141.32939</v>
      </c>
      <c r="C25363" s="1">
        <v>1.9924446</v>
      </c>
      <c r="D25363" s="1">
        <v>-0.039675273</v>
      </c>
      <c r="E25363" s="1">
        <v>1.744807</v>
      </c>
      <c r="F25363" s="4">
        <f t="shared" si="1"/>
        <v>0.2213827333</v>
      </c>
      <c r="G25363" s="4">
        <f t="shared" si="2"/>
        <v>1.720044068</v>
      </c>
    </row>
    <row r="25364">
      <c r="A25364" s="1">
        <v>253.589998245239</v>
      </c>
      <c r="B25364" s="1">
        <v>141.38844</v>
      </c>
      <c r="C25364" s="1">
        <v>1.9923645</v>
      </c>
      <c r="D25364" s="1">
        <v>-0.21058415</v>
      </c>
      <c r="E25364" s="1">
        <v>1.7455361</v>
      </c>
      <c r="F25364" s="4">
        <f t="shared" si="1"/>
        <v>0.2213738333</v>
      </c>
      <c r="G25364" s="4">
        <f t="shared" si="2"/>
        <v>1.72077308</v>
      </c>
    </row>
    <row r="25365">
      <c r="A25365" s="1">
        <v>253.600008010864</v>
      </c>
      <c r="B25365" s="1">
        <v>141.38654</v>
      </c>
      <c r="C25365" s="1">
        <v>1.9923513</v>
      </c>
      <c r="D25365" s="1">
        <v>-0.29848012</v>
      </c>
      <c r="E25365" s="1">
        <v>1.7455125</v>
      </c>
      <c r="F25365" s="4">
        <f t="shared" si="1"/>
        <v>0.2213723667</v>
      </c>
      <c r="G25365" s="4">
        <f t="shared" si="2"/>
        <v>1.720749623</v>
      </c>
    </row>
    <row r="25366">
      <c r="A25366" s="1">
        <v>253.609865188598</v>
      </c>
      <c r="B25366" s="1">
        <v>141.30272</v>
      </c>
      <c r="C25366" s="1">
        <v>1.9923645</v>
      </c>
      <c r="D25366" s="1">
        <v>-0.37294757</v>
      </c>
      <c r="E25366" s="1">
        <v>1.7444777</v>
      </c>
      <c r="F25366" s="4">
        <f t="shared" si="1"/>
        <v>0.2213738333</v>
      </c>
      <c r="G25366" s="4">
        <f t="shared" si="2"/>
        <v>1.719714809</v>
      </c>
    </row>
    <row r="25367">
      <c r="A25367" s="1">
        <v>253.619997024536</v>
      </c>
      <c r="B25367" s="1">
        <v>141.22272</v>
      </c>
      <c r="C25367" s="1">
        <v>1.9923645</v>
      </c>
      <c r="D25367" s="1">
        <v>-0.44619423</v>
      </c>
      <c r="E25367" s="1">
        <v>1.7434901</v>
      </c>
      <c r="F25367" s="4">
        <f t="shared" si="1"/>
        <v>0.2213738333</v>
      </c>
      <c r="G25367" s="4">
        <f t="shared" si="2"/>
        <v>1.718727154</v>
      </c>
    </row>
    <row r="25368">
      <c r="A25368" s="1">
        <v>253.629884719848</v>
      </c>
      <c r="B25368" s="1">
        <v>141.18082</v>
      </c>
      <c r="C25368" s="1">
        <v>1.9923913</v>
      </c>
      <c r="D25368" s="1">
        <v>-0.5060123</v>
      </c>
      <c r="E25368" s="1">
        <v>1.7429727</v>
      </c>
      <c r="F25368" s="4">
        <f t="shared" si="1"/>
        <v>0.2213768111</v>
      </c>
      <c r="G25368" s="4">
        <f t="shared" si="2"/>
        <v>1.71820987</v>
      </c>
    </row>
    <row r="25369">
      <c r="A25369" s="1">
        <v>253.639986038208</v>
      </c>
      <c r="B25369" s="1">
        <v>141.177</v>
      </c>
      <c r="C25369" s="1">
        <v>1.9928445</v>
      </c>
      <c r="D25369" s="1">
        <v>-0.12268815</v>
      </c>
      <c r="E25369" s="1">
        <v>1.7429258</v>
      </c>
      <c r="F25369" s="4">
        <f t="shared" si="1"/>
        <v>0.2214271667</v>
      </c>
      <c r="G25369" s="4">
        <f t="shared" si="2"/>
        <v>1.71816271</v>
      </c>
    </row>
    <row r="25370">
      <c r="A25370" s="1">
        <v>253.649995803833</v>
      </c>
      <c r="B25370" s="1">
        <v>141.42082</v>
      </c>
      <c r="C25370" s="1">
        <v>1.9930844</v>
      </c>
      <c r="D25370" s="1">
        <v>0.054324605</v>
      </c>
      <c r="E25370" s="1">
        <v>1.7459357</v>
      </c>
      <c r="F25370" s="4">
        <f t="shared" si="1"/>
        <v>0.2214538222</v>
      </c>
      <c r="G25370" s="4">
        <f t="shared" si="2"/>
        <v>1.721172833</v>
      </c>
    </row>
    <row r="25371">
      <c r="A25371" s="1">
        <v>253.660005569458</v>
      </c>
      <c r="B25371" s="1">
        <v>141.4913</v>
      </c>
      <c r="C25371" s="1">
        <v>1.9930311</v>
      </c>
      <c r="D25371" s="1">
        <v>-0.08850638</v>
      </c>
      <c r="E25371" s="1">
        <v>1.746806</v>
      </c>
      <c r="F25371" s="4">
        <f t="shared" si="1"/>
        <v>0.2214479</v>
      </c>
      <c r="G25371" s="4">
        <f t="shared" si="2"/>
        <v>1.722042957</v>
      </c>
    </row>
    <row r="25372">
      <c r="A25372" s="1">
        <v>253.670015335083</v>
      </c>
      <c r="B25372" s="1">
        <v>141.46654</v>
      </c>
      <c r="C25372" s="1">
        <v>1.9930311</v>
      </c>
      <c r="D25372" s="1">
        <v>-0.17640238</v>
      </c>
      <c r="E25372" s="1">
        <v>1.7465003</v>
      </c>
      <c r="F25372" s="4">
        <f t="shared" si="1"/>
        <v>0.2214479</v>
      </c>
      <c r="G25372" s="4">
        <f t="shared" si="2"/>
        <v>1.721737278</v>
      </c>
    </row>
    <row r="25373">
      <c r="A25373" s="1">
        <v>253.679872512817</v>
      </c>
      <c r="B25373" s="1">
        <v>141.43987</v>
      </c>
      <c r="C25373" s="1">
        <v>1.9930444</v>
      </c>
      <c r="D25373" s="1">
        <v>-0.23622048</v>
      </c>
      <c r="E25373" s="1">
        <v>1.746171</v>
      </c>
      <c r="F25373" s="4">
        <f t="shared" si="1"/>
        <v>0.2214493778</v>
      </c>
      <c r="G25373" s="4">
        <f t="shared" si="2"/>
        <v>1.721408019</v>
      </c>
    </row>
    <row r="25374">
      <c r="A25374" s="1">
        <v>253.690004348754</v>
      </c>
      <c r="B25374" s="1">
        <v>141.35605</v>
      </c>
      <c r="C25374" s="1">
        <v>1.9930577</v>
      </c>
      <c r="D25374" s="1">
        <v>-0.3106879</v>
      </c>
      <c r="E25374" s="1">
        <v>1.7451361</v>
      </c>
      <c r="F25374" s="4">
        <f t="shared" si="1"/>
        <v>0.2214508556</v>
      </c>
      <c r="G25374" s="4">
        <f t="shared" si="2"/>
        <v>1.720373204</v>
      </c>
    </row>
    <row r="25375">
      <c r="A25375" s="1">
        <v>253.699861526489</v>
      </c>
      <c r="B25375" s="1">
        <v>141.33319</v>
      </c>
      <c r="C25375" s="1">
        <v>1.9930712</v>
      </c>
      <c r="D25375" s="1">
        <v>-0.37050602</v>
      </c>
      <c r="E25375" s="1">
        <v>1.7448541</v>
      </c>
      <c r="F25375" s="4">
        <f t="shared" si="1"/>
        <v>0.2214523556</v>
      </c>
      <c r="G25375" s="4">
        <f t="shared" si="2"/>
        <v>1.720090981</v>
      </c>
    </row>
    <row r="25376">
      <c r="A25376" s="1">
        <v>253.709871292114</v>
      </c>
      <c r="B25376" s="1">
        <v>141.257</v>
      </c>
      <c r="C25376" s="1">
        <v>1.9930978</v>
      </c>
      <c r="D25376" s="1">
        <v>-0.4303241</v>
      </c>
      <c r="E25376" s="1">
        <v>1.7439134</v>
      </c>
      <c r="F25376" s="4">
        <f t="shared" si="1"/>
        <v>0.2214553111</v>
      </c>
      <c r="G25376" s="4">
        <f t="shared" si="2"/>
        <v>1.719150364</v>
      </c>
    </row>
    <row r="25377">
      <c r="A25377" s="1">
        <v>253.720003128051</v>
      </c>
      <c r="B25377" s="1">
        <v>141.20367</v>
      </c>
      <c r="C25377" s="1">
        <v>1.9931511</v>
      </c>
      <c r="D25377" s="1">
        <v>-0.47793445</v>
      </c>
      <c r="E25377" s="1">
        <v>1.7432549</v>
      </c>
      <c r="F25377" s="4">
        <f t="shared" si="1"/>
        <v>0.2214612333</v>
      </c>
      <c r="G25377" s="4">
        <f t="shared" si="2"/>
        <v>1.718491969</v>
      </c>
    </row>
    <row r="25378">
      <c r="A25378" s="1">
        <v>253.729860305786</v>
      </c>
      <c r="B25378" s="1">
        <v>141.21129</v>
      </c>
      <c r="C25378" s="1">
        <v>1.9932312</v>
      </c>
      <c r="D25378" s="1">
        <v>-0.4535189</v>
      </c>
      <c r="E25378" s="1">
        <v>1.743349</v>
      </c>
      <c r="F25378" s="4">
        <f t="shared" si="1"/>
        <v>0.2214701333</v>
      </c>
      <c r="G25378" s="4">
        <f t="shared" si="2"/>
        <v>1.718586043</v>
      </c>
    </row>
    <row r="25379">
      <c r="A25379" s="1">
        <v>253.739992141723</v>
      </c>
      <c r="B25379" s="1">
        <v>141.1713</v>
      </c>
      <c r="C25379" s="1">
        <v>1.9933511</v>
      </c>
      <c r="D25379" s="1">
        <v>-0.414454</v>
      </c>
      <c r="E25379" s="1">
        <v>1.7428552</v>
      </c>
      <c r="F25379" s="4">
        <f t="shared" si="1"/>
        <v>0.2214834556</v>
      </c>
      <c r="G25379" s="4">
        <f t="shared" si="2"/>
        <v>1.71809234</v>
      </c>
    </row>
    <row r="25380">
      <c r="A25380" s="1">
        <v>253.750001907348</v>
      </c>
      <c r="B25380" s="1">
        <v>141.20749</v>
      </c>
      <c r="C25380" s="1">
        <v>1.993431</v>
      </c>
      <c r="D25380" s="1">
        <v>-0.41811633</v>
      </c>
      <c r="E25380" s="1">
        <v>1.743302</v>
      </c>
      <c r="F25380" s="4">
        <f t="shared" si="1"/>
        <v>0.2214923333</v>
      </c>
      <c r="G25380" s="4">
        <f t="shared" si="2"/>
        <v>1.71853913</v>
      </c>
    </row>
    <row r="25381">
      <c r="A25381" s="1">
        <v>253.759889602661</v>
      </c>
      <c r="B25381" s="1">
        <v>141.19415</v>
      </c>
      <c r="C25381" s="1">
        <v>1.9934843</v>
      </c>
      <c r="D25381" s="1">
        <v>-0.43398646</v>
      </c>
      <c r="E25381" s="1">
        <v>1.7431374</v>
      </c>
      <c r="F25381" s="4">
        <f t="shared" si="1"/>
        <v>0.2214982556</v>
      </c>
      <c r="G25381" s="4">
        <f t="shared" si="2"/>
        <v>1.718374438</v>
      </c>
    </row>
    <row r="25382">
      <c r="A25382" s="1">
        <v>253.769868850708</v>
      </c>
      <c r="B25382" s="1">
        <v>141.20177</v>
      </c>
      <c r="C25382" s="1">
        <v>1.9935908</v>
      </c>
      <c r="D25382" s="1">
        <v>-0.42422023</v>
      </c>
      <c r="E25382" s="1">
        <v>1.7432314</v>
      </c>
      <c r="F25382" s="4">
        <f t="shared" si="1"/>
        <v>0.2215100889</v>
      </c>
      <c r="G25382" s="4">
        <f t="shared" si="2"/>
        <v>1.718468512</v>
      </c>
    </row>
    <row r="25383">
      <c r="A25383" s="1">
        <v>253.780000686645</v>
      </c>
      <c r="B25383" s="1">
        <v>141.31987</v>
      </c>
      <c r="C25383" s="1">
        <v>1.9939508</v>
      </c>
      <c r="D25383" s="1">
        <v>-0.1092596</v>
      </c>
      <c r="E25383" s="1">
        <v>1.7446896</v>
      </c>
      <c r="F25383" s="4">
        <f t="shared" si="1"/>
        <v>0.2215500889</v>
      </c>
      <c r="G25383" s="4">
        <f t="shared" si="2"/>
        <v>1.719926537</v>
      </c>
    </row>
    <row r="25384">
      <c r="A25384" s="1">
        <v>253.789888381958</v>
      </c>
      <c r="B25384" s="1">
        <v>141.40749</v>
      </c>
      <c r="C25384" s="1">
        <v>1.9939909</v>
      </c>
      <c r="D25384" s="1">
        <v>-0.15564916</v>
      </c>
      <c r="E25384" s="1">
        <v>1.7457713</v>
      </c>
      <c r="F25384" s="4">
        <f t="shared" si="1"/>
        <v>0.2215545444</v>
      </c>
      <c r="G25384" s="4">
        <f t="shared" si="2"/>
        <v>1.721008265</v>
      </c>
    </row>
    <row r="25385">
      <c r="A25385" s="1">
        <v>253.799989700317</v>
      </c>
      <c r="B25385" s="1">
        <v>141.43034</v>
      </c>
      <c r="C25385" s="1">
        <v>1.9938976</v>
      </c>
      <c r="D25385" s="1">
        <v>-0.33998656</v>
      </c>
      <c r="E25385" s="1">
        <v>1.7460535</v>
      </c>
      <c r="F25385" s="4">
        <f t="shared" si="1"/>
        <v>0.2215441778</v>
      </c>
      <c r="G25385" s="4">
        <f t="shared" si="2"/>
        <v>1.721290364</v>
      </c>
    </row>
    <row r="25386">
      <c r="A25386" s="1">
        <v>253.809999465942</v>
      </c>
      <c r="B25386" s="1">
        <v>141.35796</v>
      </c>
      <c r="C25386" s="1">
        <v>1.993911</v>
      </c>
      <c r="D25386" s="1">
        <v>-0.39980468</v>
      </c>
      <c r="E25386" s="1">
        <v>1.7451597</v>
      </c>
      <c r="F25386" s="4">
        <f t="shared" si="1"/>
        <v>0.2215456667</v>
      </c>
      <c r="G25386" s="4">
        <f t="shared" si="2"/>
        <v>1.720396784</v>
      </c>
    </row>
    <row r="25387">
      <c r="A25387" s="1">
        <v>253.820009231567</v>
      </c>
      <c r="B25387" s="1">
        <v>141.30463</v>
      </c>
      <c r="C25387" s="1">
        <v>1.993911</v>
      </c>
      <c r="D25387" s="1">
        <v>-0.48770067</v>
      </c>
      <c r="E25387" s="1">
        <v>1.7445014</v>
      </c>
      <c r="F25387" s="4">
        <f t="shared" si="1"/>
        <v>0.2215456667</v>
      </c>
      <c r="G25387" s="4">
        <f t="shared" si="2"/>
        <v>1.719738389</v>
      </c>
    </row>
    <row r="25388">
      <c r="A25388" s="1">
        <v>253.829866409301</v>
      </c>
      <c r="B25388" s="1">
        <v>141.25511</v>
      </c>
      <c r="C25388" s="1">
        <v>1.9941509</v>
      </c>
      <c r="D25388" s="1">
        <v>-0.32655802</v>
      </c>
      <c r="E25388" s="1">
        <v>1.7438899</v>
      </c>
      <c r="F25388" s="4">
        <f t="shared" si="1"/>
        <v>0.2215723222</v>
      </c>
      <c r="G25388" s="4">
        <f t="shared" si="2"/>
        <v>1.719127031</v>
      </c>
    </row>
    <row r="25389">
      <c r="A25389" s="1">
        <v>253.839998245239</v>
      </c>
      <c r="B25389" s="1">
        <v>141.34462</v>
      </c>
      <c r="C25389" s="1">
        <v>1.9945108</v>
      </c>
      <c r="D25389" s="1">
        <v>-0.04089605</v>
      </c>
      <c r="E25389" s="1">
        <v>1.7449951</v>
      </c>
      <c r="F25389" s="4">
        <f t="shared" si="1"/>
        <v>0.2216123111</v>
      </c>
      <c r="G25389" s="4">
        <f t="shared" si="2"/>
        <v>1.720232093</v>
      </c>
    </row>
    <row r="25390">
      <c r="A25390" s="1">
        <v>253.849885940551</v>
      </c>
      <c r="B25390" s="1">
        <v>141.4913</v>
      </c>
      <c r="C25390" s="1">
        <v>1.9945108</v>
      </c>
      <c r="D25390" s="1">
        <v>-0.11292193</v>
      </c>
      <c r="E25390" s="1">
        <v>1.746806</v>
      </c>
      <c r="F25390" s="4">
        <f t="shared" si="1"/>
        <v>0.2216123111</v>
      </c>
      <c r="G25390" s="4">
        <f t="shared" si="2"/>
        <v>1.722042957</v>
      </c>
    </row>
    <row r="25391">
      <c r="A25391" s="1">
        <v>253.859865188598</v>
      </c>
      <c r="B25391" s="1">
        <v>141.4894</v>
      </c>
      <c r="C25391" s="1">
        <v>1.9944707</v>
      </c>
      <c r="D25391" s="1">
        <v>-0.24232437</v>
      </c>
      <c r="E25391" s="1">
        <v>1.7467824</v>
      </c>
      <c r="F25391" s="4">
        <f t="shared" si="1"/>
        <v>0.2216078556</v>
      </c>
      <c r="G25391" s="4">
        <f t="shared" si="2"/>
        <v>1.7220195</v>
      </c>
    </row>
    <row r="25392">
      <c r="A25392" s="1">
        <v>253.869874954223</v>
      </c>
      <c r="B25392" s="1">
        <v>141.44177</v>
      </c>
      <c r="C25392" s="1">
        <v>1.9944841</v>
      </c>
      <c r="D25392" s="1">
        <v>-0.30092168</v>
      </c>
      <c r="E25392" s="1">
        <v>1.7461945</v>
      </c>
      <c r="F25392" s="4">
        <f t="shared" si="1"/>
        <v>0.2216093444</v>
      </c>
      <c r="G25392" s="4">
        <f t="shared" si="2"/>
        <v>1.721431475</v>
      </c>
    </row>
    <row r="25393">
      <c r="A25393" s="1">
        <v>253.879884719848</v>
      </c>
      <c r="B25393" s="1">
        <v>141.37892</v>
      </c>
      <c r="C25393" s="1">
        <v>1.9944975</v>
      </c>
      <c r="D25393" s="1">
        <v>-0.37416834</v>
      </c>
      <c r="E25393" s="1">
        <v>1.7454185</v>
      </c>
      <c r="F25393" s="4">
        <f t="shared" si="1"/>
        <v>0.2216108333</v>
      </c>
      <c r="G25393" s="4">
        <f t="shared" si="2"/>
        <v>1.720655549</v>
      </c>
    </row>
    <row r="25394">
      <c r="A25394" s="1">
        <v>253.889986038208</v>
      </c>
      <c r="B25394" s="1">
        <v>141.27605</v>
      </c>
      <c r="C25394" s="1">
        <v>1.9945108</v>
      </c>
      <c r="D25394" s="1">
        <v>-0.43276566</v>
      </c>
      <c r="E25394" s="1">
        <v>1.7441486</v>
      </c>
      <c r="F25394" s="4">
        <f t="shared" si="1"/>
        <v>0.2216123111</v>
      </c>
      <c r="G25394" s="4">
        <f t="shared" si="2"/>
        <v>1.719385549</v>
      </c>
    </row>
    <row r="25395">
      <c r="A25395" s="1">
        <v>253.89987373352</v>
      </c>
      <c r="B25395" s="1">
        <v>141.27797</v>
      </c>
      <c r="C25395" s="1">
        <v>1.9946575</v>
      </c>
      <c r="D25395" s="1">
        <v>-0.36806446</v>
      </c>
      <c r="E25395" s="1">
        <v>1.7441721</v>
      </c>
      <c r="F25395" s="4">
        <f t="shared" si="1"/>
        <v>0.2216286111</v>
      </c>
      <c r="G25395" s="4">
        <f t="shared" si="2"/>
        <v>1.719409253</v>
      </c>
    </row>
    <row r="25396">
      <c r="A25396" s="1">
        <v>253.910005569458</v>
      </c>
      <c r="B25396" s="1">
        <v>141.3313</v>
      </c>
      <c r="C25396" s="1">
        <v>1.9950973</v>
      </c>
      <c r="D25396" s="1">
        <v>-0.0115973875</v>
      </c>
      <c r="E25396" s="1">
        <v>1.7448306</v>
      </c>
      <c r="F25396" s="4">
        <f t="shared" si="1"/>
        <v>0.2216774778</v>
      </c>
      <c r="G25396" s="4">
        <f t="shared" si="2"/>
        <v>1.720067648</v>
      </c>
    </row>
    <row r="25397">
      <c r="A25397" s="1">
        <v>253.920015335083</v>
      </c>
      <c r="B25397" s="1">
        <v>141.46844</v>
      </c>
      <c r="C25397" s="1">
        <v>1.9952172</v>
      </c>
      <c r="D25397" s="1">
        <v>0.053103827</v>
      </c>
      <c r="E25397" s="1">
        <v>1.7465236</v>
      </c>
      <c r="F25397" s="4">
        <f t="shared" si="1"/>
        <v>0.2216908</v>
      </c>
      <c r="G25397" s="4">
        <f t="shared" si="2"/>
        <v>1.721760735</v>
      </c>
    </row>
    <row r="25398">
      <c r="A25398" s="1">
        <v>253.929994583129</v>
      </c>
      <c r="B25398" s="1">
        <v>141.55226</v>
      </c>
      <c r="C25398" s="1">
        <v>1.9951506</v>
      </c>
      <c r="D25398" s="1">
        <v>-0.10437649</v>
      </c>
      <c r="E25398" s="1">
        <v>1.7475585</v>
      </c>
      <c r="F25398" s="4">
        <f t="shared" si="1"/>
        <v>0.2216834</v>
      </c>
      <c r="G25398" s="4">
        <f t="shared" si="2"/>
        <v>1.722795549</v>
      </c>
    </row>
    <row r="25399">
      <c r="A25399" s="1">
        <v>253.940004348754</v>
      </c>
      <c r="B25399" s="1">
        <v>141.53131</v>
      </c>
      <c r="C25399" s="1">
        <v>1.9951774</v>
      </c>
      <c r="D25399" s="1">
        <v>-0.16541538</v>
      </c>
      <c r="E25399" s="1">
        <v>1.7472998</v>
      </c>
      <c r="F25399" s="4">
        <f t="shared" si="1"/>
        <v>0.2216863778</v>
      </c>
      <c r="G25399" s="4">
        <f t="shared" si="2"/>
        <v>1.722536907</v>
      </c>
    </row>
    <row r="25400">
      <c r="A25400" s="1">
        <v>253.949861526489</v>
      </c>
      <c r="B25400" s="1">
        <v>141.52177</v>
      </c>
      <c r="C25400" s="1">
        <v>1.995204</v>
      </c>
      <c r="D25400" s="1">
        <v>-0.21058415</v>
      </c>
      <c r="E25400" s="1">
        <v>1.7471823</v>
      </c>
      <c r="F25400" s="4">
        <f t="shared" si="1"/>
        <v>0.2216893333</v>
      </c>
      <c r="G25400" s="4">
        <f t="shared" si="2"/>
        <v>1.72241913</v>
      </c>
    </row>
    <row r="25401">
      <c r="A25401" s="1">
        <v>253.959871292114</v>
      </c>
      <c r="B25401" s="1">
        <v>141.42464</v>
      </c>
      <c r="C25401" s="1">
        <v>1.9952172</v>
      </c>
      <c r="D25401" s="1">
        <v>-0.2838308</v>
      </c>
      <c r="E25401" s="1">
        <v>1.7459829</v>
      </c>
      <c r="F25401" s="4">
        <f t="shared" si="1"/>
        <v>0.2216908</v>
      </c>
      <c r="G25401" s="4">
        <f t="shared" si="2"/>
        <v>1.721219994</v>
      </c>
    </row>
    <row r="25402">
      <c r="A25402" s="1">
        <v>253.969881057739</v>
      </c>
      <c r="B25402" s="1">
        <v>141.39035</v>
      </c>
      <c r="C25402" s="1">
        <v>1.9952573</v>
      </c>
      <c r="D25402" s="1">
        <v>-0.31435025</v>
      </c>
      <c r="E25402" s="1">
        <v>1.7455596</v>
      </c>
      <c r="F25402" s="4">
        <f t="shared" si="1"/>
        <v>0.2216952556</v>
      </c>
      <c r="G25402" s="4">
        <f t="shared" si="2"/>
        <v>1.72079666</v>
      </c>
    </row>
    <row r="25403">
      <c r="A25403" s="1">
        <v>253.979860305786</v>
      </c>
      <c r="B25403" s="1">
        <v>141.36559</v>
      </c>
      <c r="C25403" s="1">
        <v>1.9953238</v>
      </c>
      <c r="D25403" s="1">
        <v>-0.3338827</v>
      </c>
      <c r="E25403" s="1">
        <v>1.7452539</v>
      </c>
      <c r="F25403" s="4">
        <f t="shared" si="1"/>
        <v>0.2217026444</v>
      </c>
      <c r="G25403" s="4">
        <f t="shared" si="2"/>
        <v>1.720490981</v>
      </c>
    </row>
    <row r="25404">
      <c r="A25404" s="1">
        <v>253.989870071411</v>
      </c>
      <c r="B25404" s="1">
        <v>141.31987</v>
      </c>
      <c r="C25404" s="1">
        <v>1.9954172</v>
      </c>
      <c r="D25404" s="1">
        <v>-0.32289568</v>
      </c>
      <c r="E25404" s="1">
        <v>1.7446896</v>
      </c>
      <c r="F25404" s="4">
        <f t="shared" si="1"/>
        <v>0.2217130222</v>
      </c>
      <c r="G25404" s="4">
        <f t="shared" si="2"/>
        <v>1.719926537</v>
      </c>
    </row>
    <row r="25405">
      <c r="A25405" s="1">
        <v>253.999879837036</v>
      </c>
      <c r="B25405" s="1">
        <v>141.35605</v>
      </c>
      <c r="C25405" s="1">
        <v>1.9955106</v>
      </c>
      <c r="D25405" s="1">
        <v>-0.29725936</v>
      </c>
      <c r="E25405" s="1">
        <v>1.7451361</v>
      </c>
      <c r="F25405" s="4">
        <f t="shared" si="1"/>
        <v>0.2217234</v>
      </c>
      <c r="G25405" s="4">
        <f t="shared" si="2"/>
        <v>1.720373204</v>
      </c>
    </row>
    <row r="25406">
      <c r="A25406" s="1">
        <v>254.010011672973</v>
      </c>
      <c r="B25406" s="1">
        <v>141.3351</v>
      </c>
      <c r="C25406" s="1">
        <v>1.9955771</v>
      </c>
      <c r="D25406" s="1">
        <v>-0.31435025</v>
      </c>
      <c r="E25406" s="1">
        <v>1.7448776</v>
      </c>
      <c r="F25406" s="4">
        <f t="shared" si="1"/>
        <v>0.2217307889</v>
      </c>
      <c r="G25406" s="4">
        <f t="shared" si="2"/>
        <v>1.720114562</v>
      </c>
    </row>
    <row r="25407">
      <c r="A25407" s="1">
        <v>254.01999092102</v>
      </c>
      <c r="B25407" s="1">
        <v>141.3313</v>
      </c>
      <c r="C25407" s="1">
        <v>1.9956039</v>
      </c>
      <c r="D25407" s="1">
        <v>-0.37416834</v>
      </c>
      <c r="E25407" s="1">
        <v>1.7448306</v>
      </c>
      <c r="F25407" s="4">
        <f t="shared" si="1"/>
        <v>0.2217337667</v>
      </c>
      <c r="G25407" s="4">
        <f t="shared" si="2"/>
        <v>1.720067648</v>
      </c>
    </row>
    <row r="25408">
      <c r="A25408" s="1">
        <v>254.029878616333</v>
      </c>
      <c r="B25408" s="1">
        <v>141.32176</v>
      </c>
      <c r="C25408" s="1">
        <v>1.9956172</v>
      </c>
      <c r="D25408" s="1">
        <v>-0.43276566</v>
      </c>
      <c r="E25408" s="1">
        <v>1.744713</v>
      </c>
      <c r="F25408" s="4">
        <f t="shared" si="1"/>
        <v>0.2217352444</v>
      </c>
      <c r="G25408" s="4">
        <f t="shared" si="2"/>
        <v>1.71994987</v>
      </c>
    </row>
    <row r="25409">
      <c r="A25409" s="1">
        <v>254.04001045227</v>
      </c>
      <c r="B25409" s="1">
        <v>141.26082</v>
      </c>
      <c r="C25409" s="1">
        <v>1.995697</v>
      </c>
      <c r="D25409" s="1">
        <v>-0.43764877</v>
      </c>
      <c r="E25409" s="1">
        <v>1.7439605</v>
      </c>
      <c r="F25409" s="4">
        <f t="shared" si="1"/>
        <v>0.2217441111</v>
      </c>
      <c r="G25409" s="4">
        <f t="shared" si="2"/>
        <v>1.719197525</v>
      </c>
    </row>
    <row r="25410">
      <c r="A25410" s="1">
        <v>254.049867630004</v>
      </c>
      <c r="B25410" s="1">
        <v>141.3675</v>
      </c>
      <c r="C25410" s="1">
        <v>1.9960971</v>
      </c>
      <c r="D25410" s="1">
        <v>-0.095831044</v>
      </c>
      <c r="E25410" s="1">
        <v>1.7452775</v>
      </c>
      <c r="F25410" s="4">
        <f t="shared" si="1"/>
        <v>0.2217885667</v>
      </c>
      <c r="G25410" s="4">
        <f t="shared" si="2"/>
        <v>1.720514562</v>
      </c>
    </row>
    <row r="25411">
      <c r="A25411" s="1">
        <v>254.059999465942</v>
      </c>
      <c r="B25411" s="1">
        <v>141.49702</v>
      </c>
      <c r="C25411" s="1">
        <v>1.9962037</v>
      </c>
      <c r="D25411" s="1">
        <v>-0.07141549</v>
      </c>
      <c r="E25411" s="1">
        <v>1.7468766</v>
      </c>
      <c r="F25411" s="4">
        <f t="shared" si="1"/>
        <v>0.2218004111</v>
      </c>
      <c r="G25411" s="4">
        <f t="shared" si="2"/>
        <v>1.722113574</v>
      </c>
    </row>
    <row r="25412">
      <c r="A25412" s="1">
        <v>254.070009231567</v>
      </c>
      <c r="B25412" s="1">
        <v>141.54654</v>
      </c>
      <c r="C25412" s="1">
        <v>1.9961236</v>
      </c>
      <c r="D25412" s="1">
        <v>-0.24354514</v>
      </c>
      <c r="E25412" s="1">
        <v>1.7474879</v>
      </c>
      <c r="F25412" s="4">
        <f t="shared" si="1"/>
        <v>0.2217915111</v>
      </c>
      <c r="G25412" s="4">
        <f t="shared" si="2"/>
        <v>1.722724932</v>
      </c>
    </row>
    <row r="25413">
      <c r="A25413" s="1">
        <v>254.079866409301</v>
      </c>
      <c r="B25413" s="1">
        <v>141.50655</v>
      </c>
      <c r="C25413" s="1">
        <v>1.9961371</v>
      </c>
      <c r="D25413" s="1">
        <v>-0.30214247</v>
      </c>
      <c r="E25413" s="1">
        <v>1.7469941</v>
      </c>
      <c r="F25413" s="4">
        <f t="shared" si="1"/>
        <v>0.2217930111</v>
      </c>
      <c r="G25413" s="4">
        <f t="shared" si="2"/>
        <v>1.722231228</v>
      </c>
    </row>
    <row r="25414">
      <c r="A25414" s="1">
        <v>254.089998245239</v>
      </c>
      <c r="B25414" s="1">
        <v>141.42844</v>
      </c>
      <c r="C25414" s="1">
        <v>1.9961504</v>
      </c>
      <c r="D25414" s="1">
        <v>-0.3766099</v>
      </c>
      <c r="E25414" s="1">
        <v>1.7460299</v>
      </c>
      <c r="F25414" s="4">
        <f t="shared" si="1"/>
        <v>0.2217944889</v>
      </c>
      <c r="G25414" s="4">
        <f t="shared" si="2"/>
        <v>1.721266907</v>
      </c>
    </row>
    <row r="25415">
      <c r="A25415" s="1">
        <v>254.100008010864</v>
      </c>
      <c r="B25415" s="1">
        <v>141.39035</v>
      </c>
      <c r="C25415" s="1">
        <v>1.9961504</v>
      </c>
      <c r="D25415" s="1">
        <v>-0.46450588</v>
      </c>
      <c r="E25415" s="1">
        <v>1.7455596</v>
      </c>
      <c r="F25415" s="4">
        <f t="shared" si="1"/>
        <v>0.2217944889</v>
      </c>
      <c r="G25415" s="4">
        <f t="shared" si="2"/>
        <v>1.72079666</v>
      </c>
    </row>
    <row r="25416">
      <c r="A25416" s="1">
        <v>254.109987258911</v>
      </c>
      <c r="B25416" s="1">
        <v>141.32367</v>
      </c>
      <c r="C25416" s="1">
        <v>1.9963769</v>
      </c>
      <c r="D25416" s="1">
        <v>-0.3436489</v>
      </c>
      <c r="E25416" s="1">
        <v>1.7447366</v>
      </c>
      <c r="F25416" s="4">
        <f t="shared" si="1"/>
        <v>0.2218196556</v>
      </c>
      <c r="G25416" s="4">
        <f t="shared" si="2"/>
        <v>1.719973451</v>
      </c>
    </row>
    <row r="25417">
      <c r="A25417" s="1">
        <v>254.119997024536</v>
      </c>
      <c r="B25417" s="1">
        <v>141.41891</v>
      </c>
      <c r="C25417" s="1">
        <v>1.9967637</v>
      </c>
      <c r="D25417" s="1">
        <v>0.014038943</v>
      </c>
      <c r="E25417" s="1">
        <v>1.7459123</v>
      </c>
      <c r="F25417" s="4">
        <f t="shared" si="1"/>
        <v>0.2218626333</v>
      </c>
      <c r="G25417" s="4">
        <f t="shared" si="2"/>
        <v>1.721149253</v>
      </c>
    </row>
    <row r="25418">
      <c r="A25418" s="1">
        <v>254.130006790161</v>
      </c>
      <c r="B25418" s="1">
        <v>141.57321</v>
      </c>
      <c r="C25418" s="1">
        <v>1.9968302</v>
      </c>
      <c r="D25418" s="1">
        <v>0.01037661</v>
      </c>
      <c r="E25418" s="1">
        <v>1.7478173</v>
      </c>
      <c r="F25418" s="4">
        <f t="shared" si="1"/>
        <v>0.2218700222</v>
      </c>
      <c r="G25418" s="4">
        <f t="shared" si="2"/>
        <v>1.723054191</v>
      </c>
    </row>
    <row r="25419">
      <c r="A25419" s="1">
        <v>254.139863967895</v>
      </c>
      <c r="B25419" s="1">
        <v>141.59607</v>
      </c>
      <c r="C25419" s="1">
        <v>1.9967769</v>
      </c>
      <c r="D25419" s="1">
        <v>-0.13489594</v>
      </c>
      <c r="E25419" s="1">
        <v>1.7480994</v>
      </c>
      <c r="F25419" s="4">
        <f t="shared" si="1"/>
        <v>0.2218641</v>
      </c>
      <c r="G25419" s="4">
        <f t="shared" si="2"/>
        <v>1.723336414</v>
      </c>
    </row>
    <row r="25420">
      <c r="A25420" s="1">
        <v>254.14987373352</v>
      </c>
      <c r="B25420" s="1">
        <v>141.59607</v>
      </c>
      <c r="C25420" s="1">
        <v>1.9968035</v>
      </c>
      <c r="D25420" s="1">
        <v>-0.19471404</v>
      </c>
      <c r="E25420" s="1">
        <v>1.7480994</v>
      </c>
      <c r="F25420" s="4">
        <f t="shared" si="1"/>
        <v>0.2218670556</v>
      </c>
      <c r="G25420" s="4">
        <f t="shared" si="2"/>
        <v>1.723336414</v>
      </c>
    </row>
    <row r="25421">
      <c r="A25421" s="1">
        <v>254.159883499145</v>
      </c>
      <c r="B25421" s="1">
        <v>141.5275</v>
      </c>
      <c r="C25421" s="1">
        <v>1.9968302</v>
      </c>
      <c r="D25421" s="1">
        <v>-0.24110359</v>
      </c>
      <c r="E25421" s="1">
        <v>1.7472527</v>
      </c>
      <c r="F25421" s="4">
        <f t="shared" si="1"/>
        <v>0.2218700222</v>
      </c>
      <c r="G25421" s="4">
        <f t="shared" si="2"/>
        <v>1.72248987</v>
      </c>
    </row>
    <row r="25422">
      <c r="A25422" s="1">
        <v>254.169862747192</v>
      </c>
      <c r="B25422" s="1">
        <v>141.48369</v>
      </c>
      <c r="C25422" s="1">
        <v>1.9968435</v>
      </c>
      <c r="D25422" s="1">
        <v>-0.31435025</v>
      </c>
      <c r="E25422" s="1">
        <v>1.746712</v>
      </c>
      <c r="F25422" s="4">
        <f t="shared" si="1"/>
        <v>0.2218715</v>
      </c>
      <c r="G25422" s="4">
        <f t="shared" si="2"/>
        <v>1.721949006</v>
      </c>
    </row>
    <row r="25423">
      <c r="A25423" s="1">
        <v>254.179994583129</v>
      </c>
      <c r="B25423" s="1">
        <v>141.46463</v>
      </c>
      <c r="C25423" s="1">
        <v>1.9968835</v>
      </c>
      <c r="D25423" s="1">
        <v>-0.359519</v>
      </c>
      <c r="E25423" s="1">
        <v>1.7464768</v>
      </c>
      <c r="F25423" s="4">
        <f t="shared" si="1"/>
        <v>0.2218759444</v>
      </c>
      <c r="G25423" s="4">
        <f t="shared" si="2"/>
        <v>1.721713698</v>
      </c>
    </row>
    <row r="25424">
      <c r="A25424" s="1">
        <v>254.190004348754</v>
      </c>
      <c r="B25424" s="1">
        <v>141.40367</v>
      </c>
      <c r="C25424" s="1">
        <v>1.996977</v>
      </c>
      <c r="D25424" s="1">
        <v>-0.34853202</v>
      </c>
      <c r="E25424" s="1">
        <v>1.7457241</v>
      </c>
      <c r="F25424" s="4">
        <f t="shared" si="1"/>
        <v>0.2218863333</v>
      </c>
      <c r="G25424" s="4">
        <f t="shared" si="2"/>
        <v>1.720961105</v>
      </c>
    </row>
    <row r="25425">
      <c r="A25425" s="1">
        <v>254.199861526489</v>
      </c>
      <c r="B25425" s="1">
        <v>141.42464</v>
      </c>
      <c r="C25425" s="1">
        <v>1.9970968</v>
      </c>
      <c r="D25425" s="1">
        <v>-0.30824634</v>
      </c>
      <c r="E25425" s="1">
        <v>1.7459829</v>
      </c>
      <c r="F25425" s="4">
        <f t="shared" si="1"/>
        <v>0.2218996444</v>
      </c>
      <c r="G25425" s="4">
        <f t="shared" si="2"/>
        <v>1.721219994</v>
      </c>
    </row>
    <row r="25426">
      <c r="A25426" s="1">
        <v>254.209871292114</v>
      </c>
      <c r="B25426" s="1">
        <v>141.42082</v>
      </c>
      <c r="C25426" s="1">
        <v>1.9971902</v>
      </c>
      <c r="D25426" s="1">
        <v>-0.2679607</v>
      </c>
      <c r="E25426" s="1">
        <v>1.7459357</v>
      </c>
      <c r="F25426" s="4">
        <f t="shared" si="1"/>
        <v>0.2219100222</v>
      </c>
      <c r="G25426" s="4">
        <f t="shared" si="2"/>
        <v>1.721172833</v>
      </c>
    </row>
    <row r="25427">
      <c r="A25427" s="1">
        <v>254.220003128051</v>
      </c>
      <c r="B25427" s="1">
        <v>141.43225</v>
      </c>
      <c r="C25427" s="1">
        <v>1.9972701</v>
      </c>
      <c r="D25427" s="1">
        <v>-0.2679607</v>
      </c>
      <c r="E25427" s="1">
        <v>1.7460771</v>
      </c>
      <c r="F25427" s="4">
        <f t="shared" si="1"/>
        <v>0.2219189</v>
      </c>
      <c r="G25427" s="4">
        <f t="shared" si="2"/>
        <v>1.721313944</v>
      </c>
    </row>
    <row r="25428">
      <c r="A25428" s="1">
        <v>254.229860305786</v>
      </c>
      <c r="B25428" s="1">
        <v>141.4532</v>
      </c>
      <c r="C25428" s="1">
        <v>1.9972968</v>
      </c>
      <c r="D25428" s="1">
        <v>-0.3277788</v>
      </c>
      <c r="E25428" s="1">
        <v>1.7463356</v>
      </c>
      <c r="F25428" s="4">
        <f t="shared" si="1"/>
        <v>0.2219218667</v>
      </c>
      <c r="G25428" s="4">
        <f t="shared" si="2"/>
        <v>1.721572586</v>
      </c>
    </row>
    <row r="25429">
      <c r="A25429" s="1">
        <v>254.239870071411</v>
      </c>
      <c r="B25429" s="1">
        <v>141.39415</v>
      </c>
      <c r="C25429" s="1">
        <v>1.9973102</v>
      </c>
      <c r="D25429" s="1">
        <v>-0.3875969</v>
      </c>
      <c r="E25429" s="1">
        <v>1.7456067</v>
      </c>
      <c r="F25429" s="4">
        <f t="shared" si="1"/>
        <v>0.2219233556</v>
      </c>
      <c r="G25429" s="4">
        <f t="shared" si="2"/>
        <v>1.720843574</v>
      </c>
    </row>
    <row r="25430">
      <c r="A25430" s="1">
        <v>254.249879837036</v>
      </c>
      <c r="B25430" s="1">
        <v>141.38844</v>
      </c>
      <c r="C25430" s="1">
        <v>1.9973234</v>
      </c>
      <c r="D25430" s="1">
        <v>-0.46084356</v>
      </c>
      <c r="E25430" s="1">
        <v>1.7455361</v>
      </c>
      <c r="F25430" s="4">
        <f t="shared" si="1"/>
        <v>0.2219248222</v>
      </c>
      <c r="G25430" s="4">
        <f t="shared" si="2"/>
        <v>1.72077308</v>
      </c>
    </row>
    <row r="25431">
      <c r="A25431" s="1">
        <v>254.259889602661</v>
      </c>
      <c r="B25431" s="1">
        <v>141.35416</v>
      </c>
      <c r="C25431" s="1">
        <v>1.9976168</v>
      </c>
      <c r="D25431" s="1">
        <v>-0.27162302</v>
      </c>
      <c r="E25431" s="1">
        <v>1.7451128</v>
      </c>
      <c r="F25431" s="4">
        <f t="shared" si="1"/>
        <v>0.2219574222</v>
      </c>
      <c r="G25431" s="4">
        <f t="shared" si="2"/>
        <v>1.72034987</v>
      </c>
    </row>
    <row r="25432">
      <c r="A25432" s="1">
        <v>254.26999092102</v>
      </c>
      <c r="B25432" s="1">
        <v>141.49512</v>
      </c>
      <c r="C25432" s="1">
        <v>1.9978966</v>
      </c>
      <c r="D25432" s="1">
        <v>-0.026246719</v>
      </c>
      <c r="E25432" s="1">
        <v>1.746853</v>
      </c>
      <c r="F25432" s="4">
        <f t="shared" si="1"/>
        <v>0.2219885111</v>
      </c>
      <c r="G25432" s="4">
        <f t="shared" si="2"/>
        <v>1.722090117</v>
      </c>
    </row>
    <row r="25433">
      <c r="A25433" s="1">
        <v>254.279878616333</v>
      </c>
      <c r="B25433" s="1">
        <v>141.64178</v>
      </c>
      <c r="C25433" s="1">
        <v>1.99783</v>
      </c>
      <c r="D25433" s="1">
        <v>-0.18372704</v>
      </c>
      <c r="E25433" s="1">
        <v>1.7486638</v>
      </c>
      <c r="F25433" s="4">
        <f t="shared" si="1"/>
        <v>0.2219811111</v>
      </c>
      <c r="G25433" s="4">
        <f t="shared" si="2"/>
        <v>1.723900735</v>
      </c>
    </row>
    <row r="25434">
      <c r="A25434" s="1">
        <v>254.289888381958</v>
      </c>
      <c r="B25434" s="1">
        <v>141.6094</v>
      </c>
      <c r="C25434" s="1">
        <v>1.9977767</v>
      </c>
      <c r="D25434" s="1">
        <v>-0.31312945</v>
      </c>
      <c r="E25434" s="1">
        <v>1.7482641</v>
      </c>
      <c r="F25434" s="4">
        <f t="shared" si="1"/>
        <v>0.2219751889</v>
      </c>
      <c r="G25434" s="4">
        <f t="shared" si="2"/>
        <v>1.723500981</v>
      </c>
    </row>
    <row r="25435">
      <c r="A25435" s="1">
        <v>254.299867630004</v>
      </c>
      <c r="B25435" s="1">
        <v>141.60179</v>
      </c>
      <c r="C25435" s="1">
        <v>1.9978032</v>
      </c>
      <c r="D25435" s="1">
        <v>-0.37416834</v>
      </c>
      <c r="E25435" s="1">
        <v>1.74817</v>
      </c>
      <c r="F25435" s="4">
        <f t="shared" si="1"/>
        <v>0.2219781333</v>
      </c>
      <c r="G25435" s="4">
        <f t="shared" si="2"/>
        <v>1.723407031</v>
      </c>
    </row>
    <row r="25436">
      <c r="A25436" s="1">
        <v>254.309999465942</v>
      </c>
      <c r="B25436" s="1">
        <v>141.50082</v>
      </c>
      <c r="C25436" s="1">
        <v>1.9978032</v>
      </c>
      <c r="D25436" s="1">
        <v>-0.46206433</v>
      </c>
      <c r="E25436" s="1">
        <v>1.7469236</v>
      </c>
      <c r="F25436" s="4">
        <f t="shared" si="1"/>
        <v>0.2219781333</v>
      </c>
      <c r="G25436" s="4">
        <f t="shared" si="2"/>
        <v>1.722160488</v>
      </c>
    </row>
    <row r="25437">
      <c r="A25437" s="1">
        <v>254.319887161254</v>
      </c>
      <c r="B25437" s="1">
        <v>141.44177</v>
      </c>
      <c r="C25437" s="1">
        <v>1.9980165</v>
      </c>
      <c r="D25437" s="1">
        <v>-0.31312945</v>
      </c>
      <c r="E25437" s="1">
        <v>1.7461945</v>
      </c>
      <c r="F25437" s="4">
        <f t="shared" si="1"/>
        <v>0.2220018333</v>
      </c>
      <c r="G25437" s="4">
        <f t="shared" si="2"/>
        <v>1.721431475</v>
      </c>
    </row>
    <row r="25438">
      <c r="A25438" s="1">
        <v>254.329988479614</v>
      </c>
      <c r="B25438" s="1">
        <v>141.57321</v>
      </c>
      <c r="C25438" s="1">
        <v>1.9983897</v>
      </c>
      <c r="D25438" s="1">
        <v>-0.012818165</v>
      </c>
      <c r="E25438" s="1">
        <v>1.7478173</v>
      </c>
      <c r="F25438" s="4">
        <f t="shared" si="1"/>
        <v>0.2220433</v>
      </c>
      <c r="G25438" s="4">
        <f t="shared" si="2"/>
        <v>1.723054191</v>
      </c>
    </row>
    <row r="25439">
      <c r="A25439" s="1">
        <v>254.339876174926</v>
      </c>
      <c r="B25439" s="1">
        <v>141.67989</v>
      </c>
      <c r="C25439" s="1">
        <v>1.9984165</v>
      </c>
      <c r="D25439" s="1">
        <v>-0.07141549</v>
      </c>
      <c r="E25439" s="1">
        <v>1.7491342</v>
      </c>
      <c r="F25439" s="4">
        <f t="shared" si="1"/>
        <v>0.2220462778</v>
      </c>
      <c r="G25439" s="4">
        <f t="shared" si="2"/>
        <v>1.724371228</v>
      </c>
    </row>
    <row r="25440">
      <c r="A25440" s="1">
        <v>254.349885940551</v>
      </c>
      <c r="B25440" s="1">
        <v>141.7256</v>
      </c>
      <c r="C25440" s="1">
        <v>1.9983765</v>
      </c>
      <c r="D25440" s="1">
        <v>-0.18738937</v>
      </c>
      <c r="E25440" s="1">
        <v>1.7496986</v>
      </c>
      <c r="F25440" s="4">
        <f t="shared" si="1"/>
        <v>0.2220418333</v>
      </c>
      <c r="G25440" s="4">
        <f t="shared" si="2"/>
        <v>1.724935549</v>
      </c>
    </row>
    <row r="25441">
      <c r="A25441" s="1">
        <v>254.359987258911</v>
      </c>
      <c r="B25441" s="1">
        <v>141.64369</v>
      </c>
      <c r="C25441" s="1">
        <v>1.9984032</v>
      </c>
      <c r="D25441" s="1">
        <v>-0.24720748</v>
      </c>
      <c r="E25441" s="1">
        <v>1.7486873</v>
      </c>
      <c r="F25441" s="4">
        <f t="shared" si="1"/>
        <v>0.2220448</v>
      </c>
      <c r="G25441" s="4">
        <f t="shared" si="2"/>
        <v>1.723924315</v>
      </c>
    </row>
    <row r="25442">
      <c r="A25442" s="1">
        <v>254.369997024536</v>
      </c>
      <c r="B25442" s="1">
        <v>141.6037</v>
      </c>
      <c r="C25442" s="1">
        <v>1.9984165</v>
      </c>
      <c r="D25442" s="1">
        <v>-0.3058048</v>
      </c>
      <c r="E25442" s="1">
        <v>1.7481936</v>
      </c>
      <c r="F25442" s="4">
        <f t="shared" si="1"/>
        <v>0.2220462778</v>
      </c>
      <c r="G25442" s="4">
        <f t="shared" si="2"/>
        <v>1.723430611</v>
      </c>
    </row>
    <row r="25443">
      <c r="A25443" s="1">
        <v>254.380006790161</v>
      </c>
      <c r="B25443" s="1">
        <v>141.57321</v>
      </c>
      <c r="C25443" s="1">
        <v>1.9984298</v>
      </c>
      <c r="D25443" s="1">
        <v>-0.38027224</v>
      </c>
      <c r="E25443" s="1">
        <v>1.7478173</v>
      </c>
      <c r="F25443" s="4">
        <f t="shared" si="1"/>
        <v>0.2220477556</v>
      </c>
      <c r="G25443" s="4">
        <f t="shared" si="2"/>
        <v>1.723054191</v>
      </c>
    </row>
    <row r="25444">
      <c r="A25444" s="1">
        <v>254.389863967895</v>
      </c>
      <c r="B25444" s="1">
        <v>141.4894</v>
      </c>
      <c r="C25444" s="1">
        <v>1.9984566</v>
      </c>
      <c r="D25444" s="1">
        <v>-0.44009033</v>
      </c>
      <c r="E25444" s="1">
        <v>1.7467824</v>
      </c>
      <c r="F25444" s="4">
        <f t="shared" si="1"/>
        <v>0.2220507333</v>
      </c>
      <c r="G25444" s="4">
        <f t="shared" si="2"/>
        <v>1.7220195</v>
      </c>
    </row>
    <row r="25445">
      <c r="A25445" s="1">
        <v>254.399995803833</v>
      </c>
      <c r="B25445" s="1">
        <v>141.47606</v>
      </c>
      <c r="C25445" s="1">
        <v>1.9985365</v>
      </c>
      <c r="D25445" s="1">
        <v>-0.4266618</v>
      </c>
      <c r="E25445" s="1">
        <v>1.7466178</v>
      </c>
      <c r="F25445" s="4">
        <f t="shared" si="1"/>
        <v>0.2220596111</v>
      </c>
      <c r="G25445" s="4">
        <f t="shared" si="2"/>
        <v>1.721854809</v>
      </c>
    </row>
    <row r="25446">
      <c r="A25446" s="1">
        <v>254.410005569458</v>
      </c>
      <c r="B25446" s="1">
        <v>141.45511</v>
      </c>
      <c r="C25446" s="1">
        <v>1.9986831</v>
      </c>
      <c r="D25446" s="1">
        <v>-0.359519</v>
      </c>
      <c r="E25446" s="1">
        <v>1.7463592</v>
      </c>
      <c r="F25446" s="4">
        <f t="shared" si="1"/>
        <v>0.2220759</v>
      </c>
      <c r="G25446" s="4">
        <f t="shared" si="2"/>
        <v>1.721596167</v>
      </c>
    </row>
    <row r="25447">
      <c r="A25447" s="1">
        <v>254.420015335083</v>
      </c>
      <c r="B25447" s="1">
        <v>141.49702</v>
      </c>
      <c r="C25447" s="1">
        <v>1.9988831</v>
      </c>
      <c r="D25447" s="1">
        <v>-0.23866203</v>
      </c>
      <c r="E25447" s="1">
        <v>1.7468766</v>
      </c>
      <c r="F25447" s="4">
        <f t="shared" si="1"/>
        <v>0.2220981222</v>
      </c>
      <c r="G25447" s="4">
        <f t="shared" si="2"/>
        <v>1.722113574</v>
      </c>
    </row>
    <row r="25448">
      <c r="A25448" s="1">
        <v>254.429872512817</v>
      </c>
      <c r="B25448" s="1">
        <v>141.6094</v>
      </c>
      <c r="C25448" s="1">
        <v>1.9990696</v>
      </c>
      <c r="D25448" s="1">
        <v>-0.11780504</v>
      </c>
      <c r="E25448" s="1">
        <v>1.7482641</v>
      </c>
      <c r="F25448" s="4">
        <f t="shared" si="1"/>
        <v>0.2221188444</v>
      </c>
      <c r="G25448" s="4">
        <f t="shared" si="2"/>
        <v>1.723500981</v>
      </c>
    </row>
    <row r="25449">
      <c r="A25449" s="1">
        <v>254.439882278442</v>
      </c>
      <c r="B25449" s="1">
        <v>141.66846</v>
      </c>
      <c r="C25449" s="1">
        <v>1.9991364</v>
      </c>
      <c r="D25449" s="1">
        <v>-0.13489594</v>
      </c>
      <c r="E25449" s="1">
        <v>1.7489932</v>
      </c>
      <c r="F25449" s="4">
        <f t="shared" si="1"/>
        <v>0.2221262667</v>
      </c>
      <c r="G25449" s="4">
        <f t="shared" si="2"/>
        <v>1.724230117</v>
      </c>
    </row>
    <row r="25450">
      <c r="A25450" s="1">
        <v>254.449861526489</v>
      </c>
      <c r="B25450" s="1">
        <v>141.70084</v>
      </c>
      <c r="C25450" s="1">
        <v>1.9991364</v>
      </c>
      <c r="D25450" s="1">
        <v>-0.2081426</v>
      </c>
      <c r="E25450" s="1">
        <v>1.7493929</v>
      </c>
      <c r="F25450" s="4">
        <f t="shared" si="1"/>
        <v>0.2221262667</v>
      </c>
      <c r="G25450" s="4">
        <f t="shared" si="2"/>
        <v>1.72462987</v>
      </c>
    </row>
    <row r="25451">
      <c r="A25451" s="1">
        <v>254.459871292114</v>
      </c>
      <c r="B25451" s="1">
        <v>141.63799</v>
      </c>
      <c r="C25451" s="1">
        <v>1.9991364</v>
      </c>
      <c r="D25451" s="1">
        <v>-0.29603857</v>
      </c>
      <c r="E25451" s="1">
        <v>1.7486168</v>
      </c>
      <c r="F25451" s="4">
        <f t="shared" si="1"/>
        <v>0.2221262667</v>
      </c>
      <c r="G25451" s="4">
        <f t="shared" si="2"/>
        <v>1.723853944</v>
      </c>
    </row>
    <row r="25452">
      <c r="A25452" s="1">
        <v>254.470003128051</v>
      </c>
      <c r="B25452" s="1">
        <v>141.59607</v>
      </c>
      <c r="C25452" s="1">
        <v>1.9991763</v>
      </c>
      <c r="D25452" s="1">
        <v>-0.34120736</v>
      </c>
      <c r="E25452" s="1">
        <v>1.7480994</v>
      </c>
      <c r="F25452" s="4">
        <f t="shared" si="1"/>
        <v>0.2221307</v>
      </c>
      <c r="G25452" s="4">
        <f t="shared" si="2"/>
        <v>1.723336414</v>
      </c>
    </row>
    <row r="25453">
      <c r="A25453" s="1">
        <v>254.479860305786</v>
      </c>
      <c r="B25453" s="1">
        <v>141.57512</v>
      </c>
      <c r="C25453" s="1">
        <v>1.999243</v>
      </c>
      <c r="D25453" s="1">
        <v>-0.34242812</v>
      </c>
      <c r="E25453" s="1">
        <v>1.7478406</v>
      </c>
      <c r="F25453" s="4">
        <f t="shared" si="1"/>
        <v>0.2221381111</v>
      </c>
      <c r="G25453" s="4">
        <f t="shared" si="2"/>
        <v>1.723077772</v>
      </c>
    </row>
    <row r="25454">
      <c r="A25454" s="1">
        <v>254.489992141723</v>
      </c>
      <c r="B25454" s="1">
        <v>141.5332</v>
      </c>
      <c r="C25454" s="1">
        <v>1.9993362</v>
      </c>
      <c r="D25454" s="1">
        <v>-0.33144113</v>
      </c>
      <c r="E25454" s="1">
        <v>1.7473233</v>
      </c>
      <c r="F25454" s="4">
        <f t="shared" si="1"/>
        <v>0.2221484667</v>
      </c>
      <c r="G25454" s="4">
        <f t="shared" si="2"/>
        <v>1.722560241</v>
      </c>
    </row>
    <row r="25455">
      <c r="A25455" s="1">
        <v>254.500001907348</v>
      </c>
      <c r="B25455" s="1">
        <v>141.5656</v>
      </c>
      <c r="C25455" s="1">
        <v>1.9994164</v>
      </c>
      <c r="D25455" s="1">
        <v>-0.33510345</v>
      </c>
      <c r="E25455" s="1">
        <v>1.7477231</v>
      </c>
      <c r="F25455" s="4">
        <f t="shared" si="1"/>
        <v>0.2221573778</v>
      </c>
      <c r="G25455" s="4">
        <f t="shared" si="2"/>
        <v>1.722960241</v>
      </c>
    </row>
    <row r="25456">
      <c r="A25456" s="1">
        <v>254.509889602661</v>
      </c>
      <c r="B25456" s="1">
        <v>141.51797</v>
      </c>
      <c r="C25456" s="1">
        <v>1.9994696</v>
      </c>
      <c r="D25456" s="1">
        <v>-0.35219434</v>
      </c>
      <c r="E25456" s="1">
        <v>1.7471352</v>
      </c>
      <c r="F25456" s="4">
        <f t="shared" si="1"/>
        <v>0.2221632889</v>
      </c>
      <c r="G25456" s="4">
        <f t="shared" si="2"/>
        <v>1.722372216</v>
      </c>
    </row>
    <row r="25457">
      <c r="A25457" s="1">
        <v>254.51999092102</v>
      </c>
      <c r="B25457" s="1">
        <v>141.51607</v>
      </c>
      <c r="C25457" s="1">
        <v>1.9995097</v>
      </c>
      <c r="D25457" s="1">
        <v>-0.39736313</v>
      </c>
      <c r="E25457" s="1">
        <v>1.7471116</v>
      </c>
      <c r="F25457" s="4">
        <f t="shared" si="1"/>
        <v>0.2221677444</v>
      </c>
      <c r="G25457" s="4">
        <f t="shared" si="2"/>
        <v>1.722348759</v>
      </c>
    </row>
    <row r="25458">
      <c r="A25458" s="1">
        <v>254.529878616333</v>
      </c>
      <c r="B25458" s="1">
        <v>141.51225</v>
      </c>
      <c r="C25458" s="1">
        <v>1.9995362</v>
      </c>
      <c r="D25458" s="1">
        <v>-0.44131112</v>
      </c>
      <c r="E25458" s="1">
        <v>1.7470647</v>
      </c>
      <c r="F25458" s="4">
        <f t="shared" si="1"/>
        <v>0.2221706889</v>
      </c>
      <c r="G25458" s="4">
        <f t="shared" si="2"/>
        <v>1.722301599</v>
      </c>
    </row>
    <row r="25459">
      <c r="A25459" s="1">
        <v>254.539888381958</v>
      </c>
      <c r="B25459" s="1">
        <v>141.47987</v>
      </c>
      <c r="C25459" s="1">
        <v>1.9998295</v>
      </c>
      <c r="D25459" s="1">
        <v>-0.22279193</v>
      </c>
      <c r="E25459" s="1">
        <v>1.7466648</v>
      </c>
      <c r="F25459" s="4">
        <f t="shared" si="1"/>
        <v>0.2222032778</v>
      </c>
      <c r="G25459" s="4">
        <f t="shared" si="2"/>
        <v>1.721901846</v>
      </c>
    </row>
    <row r="25460">
      <c r="A25460" s="1">
        <v>254.549867630004</v>
      </c>
      <c r="B25460" s="1">
        <v>141.71036</v>
      </c>
      <c r="C25460" s="1">
        <v>2.000136</v>
      </c>
      <c r="D25460" s="1">
        <v>0.01037661</v>
      </c>
      <c r="E25460" s="1">
        <v>1.7495104</v>
      </c>
      <c r="F25460" s="4">
        <f t="shared" si="1"/>
        <v>0.2222373333</v>
      </c>
      <c r="G25460" s="4">
        <f t="shared" si="2"/>
        <v>1.724747401</v>
      </c>
    </row>
    <row r="25461">
      <c r="A25461" s="1">
        <v>254.559877395629</v>
      </c>
      <c r="B25461" s="1">
        <v>141.80751</v>
      </c>
      <c r="C25461" s="1">
        <v>2.000096</v>
      </c>
      <c r="D25461" s="1">
        <v>-0.105597265</v>
      </c>
      <c r="E25461" s="1">
        <v>1.7507098</v>
      </c>
      <c r="F25461" s="4">
        <f t="shared" si="1"/>
        <v>0.2222328889</v>
      </c>
      <c r="G25461" s="4">
        <f t="shared" si="2"/>
        <v>1.725946784</v>
      </c>
    </row>
    <row r="25462">
      <c r="A25462" s="1">
        <v>254.570009231567</v>
      </c>
      <c r="B25462" s="1">
        <v>141.8056</v>
      </c>
      <c r="C25462" s="1">
        <v>2.000056</v>
      </c>
      <c r="D25462" s="1">
        <v>-0.2349997</v>
      </c>
      <c r="E25462" s="1">
        <v>1.7506862</v>
      </c>
      <c r="F25462" s="4">
        <f t="shared" si="1"/>
        <v>0.2222284444</v>
      </c>
      <c r="G25462" s="4">
        <f t="shared" si="2"/>
        <v>1.725923204</v>
      </c>
    </row>
    <row r="25463">
      <c r="A25463" s="1">
        <v>254.579866409301</v>
      </c>
      <c r="B25463" s="1">
        <v>141.77322</v>
      </c>
      <c r="C25463" s="1">
        <v>2.0000827</v>
      </c>
      <c r="D25463" s="1">
        <v>-0.293597</v>
      </c>
      <c r="E25463" s="1">
        <v>1.7502865</v>
      </c>
      <c r="F25463" s="4">
        <f t="shared" si="1"/>
        <v>0.2222314111</v>
      </c>
      <c r="G25463" s="4">
        <f t="shared" si="2"/>
        <v>1.725523451</v>
      </c>
    </row>
    <row r="25464">
      <c r="A25464" s="1">
        <v>254.589998245239</v>
      </c>
      <c r="B25464" s="1">
        <v>141.67227</v>
      </c>
      <c r="C25464" s="1">
        <v>2.000096</v>
      </c>
      <c r="D25464" s="1">
        <v>-0.35219434</v>
      </c>
      <c r="E25464" s="1">
        <v>1.7490401</v>
      </c>
      <c r="F25464" s="4">
        <f t="shared" si="1"/>
        <v>0.2222328889</v>
      </c>
      <c r="G25464" s="4">
        <f t="shared" si="2"/>
        <v>1.724277154</v>
      </c>
    </row>
    <row r="25465">
      <c r="A25465" s="1">
        <v>254.600008010864</v>
      </c>
      <c r="B25465" s="1">
        <v>141.62274</v>
      </c>
      <c r="C25465" s="1">
        <v>2.0001094</v>
      </c>
      <c r="D25465" s="1">
        <v>-0.425441</v>
      </c>
      <c r="E25465" s="1">
        <v>1.7484286</v>
      </c>
      <c r="F25465" s="4">
        <f t="shared" si="1"/>
        <v>0.2222343778</v>
      </c>
      <c r="G25465" s="4">
        <f t="shared" si="2"/>
        <v>1.723665673</v>
      </c>
    </row>
    <row r="25466">
      <c r="A25466" s="1">
        <v>254.609865188598</v>
      </c>
      <c r="B25466" s="1">
        <v>141.55035</v>
      </c>
      <c r="C25466" s="1">
        <v>2.000216</v>
      </c>
      <c r="D25466" s="1">
        <v>-0.3875969</v>
      </c>
      <c r="E25466" s="1">
        <v>1.747535</v>
      </c>
      <c r="F25466" s="4">
        <f t="shared" si="1"/>
        <v>0.2222462222</v>
      </c>
      <c r="G25466" s="4">
        <f t="shared" si="2"/>
        <v>1.722771969</v>
      </c>
    </row>
    <row r="25467">
      <c r="A25467" s="1">
        <v>254.619874954223</v>
      </c>
      <c r="B25467" s="1">
        <v>141.62083</v>
      </c>
      <c r="C25467" s="1">
        <v>2.000696</v>
      </c>
      <c r="D25467" s="1">
        <v>0.023805164</v>
      </c>
      <c r="E25467" s="1">
        <v>1.7484052</v>
      </c>
      <c r="F25467" s="4">
        <f t="shared" si="1"/>
        <v>0.2222995556</v>
      </c>
      <c r="G25467" s="4">
        <f t="shared" si="2"/>
        <v>1.723642093</v>
      </c>
    </row>
    <row r="25468">
      <c r="A25468" s="1">
        <v>254.629884719848</v>
      </c>
      <c r="B25468" s="1">
        <v>141.87036</v>
      </c>
      <c r="C25468" s="1">
        <v>2.0008693</v>
      </c>
      <c r="D25468" s="1">
        <v>0.11780504</v>
      </c>
      <c r="E25468" s="1">
        <v>1.7514858</v>
      </c>
      <c r="F25468" s="4">
        <f t="shared" si="1"/>
        <v>0.2223188111</v>
      </c>
      <c r="G25468" s="4">
        <f t="shared" si="2"/>
        <v>1.72672271</v>
      </c>
    </row>
    <row r="25469">
      <c r="A25469" s="1">
        <v>254.639863967895</v>
      </c>
      <c r="B25469" s="1">
        <v>141.91418</v>
      </c>
      <c r="C25469" s="1">
        <v>2.0007894</v>
      </c>
      <c r="D25469" s="1">
        <v>-0.04089605</v>
      </c>
      <c r="E25469" s="1">
        <v>1.7520268</v>
      </c>
      <c r="F25469" s="4">
        <f t="shared" si="1"/>
        <v>0.2223099333</v>
      </c>
      <c r="G25469" s="4">
        <f t="shared" si="2"/>
        <v>1.727263698</v>
      </c>
    </row>
    <row r="25470">
      <c r="A25470" s="1">
        <v>254.64987373352</v>
      </c>
      <c r="B25470" s="1">
        <v>141.93895</v>
      </c>
      <c r="C25470" s="1">
        <v>2.0007894</v>
      </c>
      <c r="D25470" s="1">
        <v>-0.13001283</v>
      </c>
      <c r="E25470" s="1">
        <v>1.7523324</v>
      </c>
      <c r="F25470" s="4">
        <f t="shared" si="1"/>
        <v>0.2223099333</v>
      </c>
      <c r="G25470" s="4">
        <f t="shared" si="2"/>
        <v>1.7275695</v>
      </c>
    </row>
    <row r="25471">
      <c r="A25471" s="1">
        <v>254.659883499145</v>
      </c>
      <c r="B25471" s="1">
        <v>141.85513</v>
      </c>
      <c r="C25471" s="1">
        <v>2.0008295</v>
      </c>
      <c r="D25471" s="1">
        <v>-0.17396082</v>
      </c>
      <c r="E25471" s="1">
        <v>1.7512977</v>
      </c>
      <c r="F25471" s="4">
        <f t="shared" si="1"/>
        <v>0.2223143889</v>
      </c>
      <c r="G25471" s="4">
        <f t="shared" si="2"/>
        <v>1.726534685</v>
      </c>
    </row>
    <row r="25472">
      <c r="A25472" s="1">
        <v>254.670015335083</v>
      </c>
      <c r="B25472" s="1">
        <v>141.79417</v>
      </c>
      <c r="C25472" s="1">
        <v>2.0008426</v>
      </c>
      <c r="D25472" s="1">
        <v>-0.23255815</v>
      </c>
      <c r="E25472" s="1">
        <v>1.7505451</v>
      </c>
      <c r="F25472" s="4">
        <f t="shared" si="1"/>
        <v>0.2223158444</v>
      </c>
      <c r="G25472" s="4">
        <f t="shared" si="2"/>
        <v>1.725782093</v>
      </c>
    </row>
    <row r="25473">
      <c r="A25473" s="1">
        <v>254.679872512817</v>
      </c>
      <c r="B25473" s="1">
        <v>141.75418</v>
      </c>
      <c r="C25473" s="1">
        <v>2.000896</v>
      </c>
      <c r="D25473" s="1">
        <v>-0.2618568</v>
      </c>
      <c r="E25473" s="1">
        <v>1.7500513</v>
      </c>
      <c r="F25473" s="4">
        <f t="shared" si="1"/>
        <v>0.2223217778</v>
      </c>
      <c r="G25473" s="4">
        <f t="shared" si="2"/>
        <v>1.725288389</v>
      </c>
    </row>
    <row r="25474">
      <c r="A25474" s="1">
        <v>254.690004348754</v>
      </c>
      <c r="B25474" s="1">
        <v>141.69131</v>
      </c>
      <c r="C25474" s="1">
        <v>2.0009758</v>
      </c>
      <c r="D25474" s="1">
        <v>-0.24964903</v>
      </c>
      <c r="E25474" s="1">
        <v>1.7492752</v>
      </c>
      <c r="F25474" s="4">
        <f t="shared" si="1"/>
        <v>0.2223306444</v>
      </c>
      <c r="G25474" s="4">
        <f t="shared" si="2"/>
        <v>1.724512216</v>
      </c>
    </row>
    <row r="25475">
      <c r="A25475" s="1">
        <v>254.700014114379</v>
      </c>
      <c r="B25475" s="1">
        <v>141.71227</v>
      </c>
      <c r="C25475" s="1">
        <v>2.001069</v>
      </c>
      <c r="D25475" s="1">
        <v>-0.23866203</v>
      </c>
      <c r="E25475" s="1">
        <v>1.7495339</v>
      </c>
      <c r="F25475" s="4">
        <f t="shared" si="1"/>
        <v>0.222341</v>
      </c>
      <c r="G25475" s="4">
        <f t="shared" si="2"/>
        <v>1.724770981</v>
      </c>
    </row>
    <row r="25476">
      <c r="A25476" s="1">
        <v>254.709871292114</v>
      </c>
      <c r="B25476" s="1">
        <v>141.69131</v>
      </c>
      <c r="C25476" s="1">
        <v>2.0011358</v>
      </c>
      <c r="D25476" s="1">
        <v>-0.25453213</v>
      </c>
      <c r="E25476" s="1">
        <v>1.7492752</v>
      </c>
      <c r="F25476" s="4">
        <f t="shared" si="1"/>
        <v>0.2223484222</v>
      </c>
      <c r="G25476" s="4">
        <f t="shared" si="2"/>
        <v>1.724512216</v>
      </c>
    </row>
    <row r="25477">
      <c r="A25477" s="1">
        <v>254.719881057739</v>
      </c>
      <c r="B25477" s="1">
        <v>141.69322</v>
      </c>
      <c r="C25477" s="1">
        <v>2.001189</v>
      </c>
      <c r="D25477" s="1">
        <v>-0.27406457</v>
      </c>
      <c r="E25477" s="1">
        <v>1.7492987</v>
      </c>
      <c r="F25477" s="4">
        <f t="shared" si="1"/>
        <v>0.2223543333</v>
      </c>
      <c r="G25477" s="4">
        <f t="shared" si="2"/>
        <v>1.724535796</v>
      </c>
    </row>
    <row r="25478">
      <c r="A25478" s="1">
        <v>254.730012893676</v>
      </c>
      <c r="B25478" s="1">
        <v>141.69513</v>
      </c>
      <c r="C25478" s="1">
        <v>2.001216</v>
      </c>
      <c r="D25478" s="1">
        <v>-0.3338827</v>
      </c>
      <c r="E25478" s="1">
        <v>1.7493223</v>
      </c>
      <c r="F25478" s="4">
        <f t="shared" si="1"/>
        <v>0.2223573333</v>
      </c>
      <c r="G25478" s="4">
        <f t="shared" si="2"/>
        <v>1.724559377</v>
      </c>
    </row>
    <row r="25479">
      <c r="A25479" s="1">
        <v>254.739992141723</v>
      </c>
      <c r="B25479" s="1">
        <v>141.63608</v>
      </c>
      <c r="C25479" s="1">
        <v>2.0012424</v>
      </c>
      <c r="D25479" s="1">
        <v>-0.39492157</v>
      </c>
      <c r="E25479" s="1">
        <v>1.7485932</v>
      </c>
      <c r="F25479" s="4">
        <f t="shared" si="1"/>
        <v>0.2223602667</v>
      </c>
      <c r="G25479" s="4">
        <f t="shared" si="2"/>
        <v>1.723830364</v>
      </c>
    </row>
    <row r="25480">
      <c r="A25480" s="1">
        <v>254.750001907348</v>
      </c>
      <c r="B25480" s="1">
        <v>141.63799</v>
      </c>
      <c r="C25480" s="1">
        <v>2.0012825</v>
      </c>
      <c r="D25480" s="1">
        <v>-0.4266618</v>
      </c>
      <c r="E25480" s="1">
        <v>1.7486168</v>
      </c>
      <c r="F25480" s="4">
        <f t="shared" si="1"/>
        <v>0.2223647222</v>
      </c>
      <c r="G25480" s="4">
        <f t="shared" si="2"/>
        <v>1.723853944</v>
      </c>
    </row>
    <row r="25481">
      <c r="A25481" s="1">
        <v>254.760011672973</v>
      </c>
      <c r="B25481" s="1">
        <v>141.60179</v>
      </c>
      <c r="C25481" s="1">
        <v>2.0015626</v>
      </c>
      <c r="D25481" s="1">
        <v>-0.23744126</v>
      </c>
      <c r="E25481" s="1">
        <v>1.74817</v>
      </c>
      <c r="F25481" s="4">
        <f t="shared" si="1"/>
        <v>0.2223958444</v>
      </c>
      <c r="G25481" s="4">
        <f t="shared" si="2"/>
        <v>1.723407031</v>
      </c>
    </row>
    <row r="25482">
      <c r="A25482" s="1">
        <v>254.76999092102</v>
      </c>
      <c r="B25482" s="1">
        <v>141.74084</v>
      </c>
      <c r="C25482" s="1">
        <v>2.0018156</v>
      </c>
      <c r="D25482" s="1">
        <v>-0.04699994</v>
      </c>
      <c r="E25482" s="1">
        <v>1.7498866</v>
      </c>
      <c r="F25482" s="4">
        <f t="shared" si="1"/>
        <v>0.2224239556</v>
      </c>
      <c r="G25482" s="4">
        <f t="shared" si="2"/>
        <v>1.725123698</v>
      </c>
    </row>
    <row r="25483">
      <c r="A25483" s="1">
        <v>254.779878616333</v>
      </c>
      <c r="B25483" s="1">
        <v>141.85513</v>
      </c>
      <c r="C25483" s="1">
        <v>2.0017757</v>
      </c>
      <c r="D25483" s="1">
        <v>-0.16175304</v>
      </c>
      <c r="E25483" s="1">
        <v>1.7512977</v>
      </c>
      <c r="F25483" s="4">
        <f t="shared" si="1"/>
        <v>0.2224195222</v>
      </c>
      <c r="G25483" s="4">
        <f t="shared" si="2"/>
        <v>1.726534685</v>
      </c>
    </row>
    <row r="25484">
      <c r="A25484" s="1">
        <v>254.789888381958</v>
      </c>
      <c r="B25484" s="1">
        <v>141.8018</v>
      </c>
      <c r="C25484" s="1">
        <v>2.0017624</v>
      </c>
      <c r="D25484" s="1">
        <v>-0.2630776</v>
      </c>
      <c r="E25484" s="1">
        <v>1.7506392</v>
      </c>
      <c r="F25484" s="4">
        <f t="shared" si="1"/>
        <v>0.2224180444</v>
      </c>
      <c r="G25484" s="4">
        <f t="shared" si="2"/>
        <v>1.72587629</v>
      </c>
    </row>
    <row r="25485">
      <c r="A25485" s="1">
        <v>254.799989700317</v>
      </c>
      <c r="B25485" s="1">
        <v>141.79417</v>
      </c>
      <c r="C25485" s="1">
        <v>2.0017757</v>
      </c>
      <c r="D25485" s="1">
        <v>-0.3216749</v>
      </c>
      <c r="E25485" s="1">
        <v>1.7505451</v>
      </c>
      <c r="F25485" s="4">
        <f t="shared" si="1"/>
        <v>0.2224195222</v>
      </c>
      <c r="G25485" s="4">
        <f t="shared" si="2"/>
        <v>1.725782093</v>
      </c>
    </row>
    <row r="25486">
      <c r="A25486" s="1">
        <v>254.809999465942</v>
      </c>
      <c r="B25486" s="1">
        <v>141.70084</v>
      </c>
      <c r="C25486" s="1">
        <v>2.0017757</v>
      </c>
      <c r="D25486" s="1">
        <v>-0.4095709</v>
      </c>
      <c r="E25486" s="1">
        <v>1.7493929</v>
      </c>
      <c r="F25486" s="4">
        <f t="shared" si="1"/>
        <v>0.2224195222</v>
      </c>
      <c r="G25486" s="4">
        <f t="shared" si="2"/>
        <v>1.72462987</v>
      </c>
    </row>
    <row r="25487">
      <c r="A25487" s="1">
        <v>254.819887161254</v>
      </c>
      <c r="B25487" s="1">
        <v>141.6513</v>
      </c>
      <c r="C25487" s="1">
        <v>2.0018156</v>
      </c>
      <c r="D25487" s="1">
        <v>-0.45596045</v>
      </c>
      <c r="E25487" s="1">
        <v>1.7487813</v>
      </c>
      <c r="F25487" s="4">
        <f t="shared" si="1"/>
        <v>0.2224239556</v>
      </c>
      <c r="G25487" s="4">
        <f t="shared" si="2"/>
        <v>1.724018265</v>
      </c>
    </row>
    <row r="25488">
      <c r="A25488" s="1">
        <v>254.829866409301</v>
      </c>
      <c r="B25488" s="1">
        <v>141.69322</v>
      </c>
      <c r="C25488" s="1">
        <v>2.002242</v>
      </c>
      <c r="D25488" s="1">
        <v>-0.08606482</v>
      </c>
      <c r="E25488" s="1">
        <v>1.7492987</v>
      </c>
      <c r="F25488" s="4">
        <f t="shared" si="1"/>
        <v>0.2224713333</v>
      </c>
      <c r="G25488" s="4">
        <f t="shared" si="2"/>
        <v>1.724535796</v>
      </c>
    </row>
    <row r="25489">
      <c r="A25489" s="1">
        <v>254.839876174926</v>
      </c>
      <c r="B25489" s="1">
        <v>141.86656</v>
      </c>
      <c r="C25489" s="1">
        <v>2.0024955</v>
      </c>
      <c r="D25489" s="1">
        <v>0.089727156</v>
      </c>
      <c r="E25489" s="1">
        <v>1.7514389</v>
      </c>
      <c r="F25489" s="4">
        <f t="shared" si="1"/>
        <v>0.2224995</v>
      </c>
      <c r="G25489" s="4">
        <f t="shared" si="2"/>
        <v>1.726675796</v>
      </c>
    </row>
    <row r="25490">
      <c r="A25490" s="1">
        <v>254.849885940551</v>
      </c>
      <c r="B25490" s="1">
        <v>141.97704</v>
      </c>
      <c r="C25490" s="1">
        <v>2.0024822</v>
      </c>
      <c r="D25490" s="1">
        <v>-0.0115973875</v>
      </c>
      <c r="E25490" s="1">
        <v>1.7528027</v>
      </c>
      <c r="F25490" s="4">
        <f t="shared" si="1"/>
        <v>0.2224980222</v>
      </c>
      <c r="G25490" s="4">
        <f t="shared" si="2"/>
        <v>1.728039747</v>
      </c>
    </row>
    <row r="25491">
      <c r="A25491" s="1">
        <v>254.859865188598</v>
      </c>
      <c r="B25491" s="1">
        <v>141.9656</v>
      </c>
      <c r="C25491" s="1">
        <v>2.0024822</v>
      </c>
      <c r="D25491" s="1">
        <v>-0.084844045</v>
      </c>
      <c r="E25491" s="1">
        <v>1.7526616</v>
      </c>
      <c r="F25491" s="4">
        <f t="shared" si="1"/>
        <v>0.2224980222</v>
      </c>
      <c r="G25491" s="4">
        <f t="shared" si="2"/>
        <v>1.727898512</v>
      </c>
    </row>
    <row r="25492">
      <c r="A25492" s="1">
        <v>254.869874954223</v>
      </c>
      <c r="B25492" s="1">
        <v>141.91609</v>
      </c>
      <c r="C25492" s="1">
        <v>2.0024955</v>
      </c>
      <c r="D25492" s="1">
        <v>-0.15931149</v>
      </c>
      <c r="E25492" s="1">
        <v>1.7520503</v>
      </c>
      <c r="F25492" s="4">
        <f t="shared" si="1"/>
        <v>0.2224995</v>
      </c>
      <c r="G25492" s="4">
        <f t="shared" si="2"/>
        <v>1.727287278</v>
      </c>
    </row>
    <row r="25493">
      <c r="A25493" s="1">
        <v>254.879884719848</v>
      </c>
      <c r="B25493" s="1">
        <v>141.91228</v>
      </c>
      <c r="C25493" s="1">
        <v>2.0025086</v>
      </c>
      <c r="D25493" s="1">
        <v>-0.21912959</v>
      </c>
      <c r="E25493" s="1">
        <v>1.7520032</v>
      </c>
      <c r="F25493" s="4">
        <f t="shared" si="1"/>
        <v>0.2225009556</v>
      </c>
      <c r="G25493" s="4">
        <f t="shared" si="2"/>
        <v>1.727240241</v>
      </c>
    </row>
    <row r="25494">
      <c r="A25494" s="1">
        <v>254.889863967895</v>
      </c>
      <c r="B25494" s="1">
        <v>141.83037</v>
      </c>
      <c r="C25494" s="1">
        <v>2.0025756</v>
      </c>
      <c r="D25494" s="1">
        <v>-0.2349997</v>
      </c>
      <c r="E25494" s="1">
        <v>1.750992</v>
      </c>
      <c r="F25494" s="4">
        <f t="shared" si="1"/>
        <v>0.2225084</v>
      </c>
      <c r="G25494" s="4">
        <f t="shared" si="2"/>
        <v>1.726229006</v>
      </c>
    </row>
    <row r="25495">
      <c r="A25495" s="1">
        <v>254.899995803833</v>
      </c>
      <c r="B25495" s="1">
        <v>141.8056</v>
      </c>
      <c r="C25495" s="1">
        <v>2.0026956</v>
      </c>
      <c r="D25495" s="1">
        <v>-0.19593482</v>
      </c>
      <c r="E25495" s="1">
        <v>1.7506862</v>
      </c>
      <c r="F25495" s="4">
        <f t="shared" si="1"/>
        <v>0.2225217333</v>
      </c>
      <c r="G25495" s="4">
        <f t="shared" si="2"/>
        <v>1.725923204</v>
      </c>
    </row>
    <row r="25496">
      <c r="A25496" s="1">
        <v>254.910005569458</v>
      </c>
      <c r="B25496" s="1">
        <v>141.78847</v>
      </c>
      <c r="C25496" s="1">
        <v>2.0028155</v>
      </c>
      <c r="D25496" s="1">
        <v>-0.14344138</v>
      </c>
      <c r="E25496" s="1">
        <v>1.7504746</v>
      </c>
      <c r="F25496" s="4">
        <f t="shared" si="1"/>
        <v>0.2225350556</v>
      </c>
      <c r="G25496" s="4">
        <f t="shared" si="2"/>
        <v>1.725711722</v>
      </c>
    </row>
    <row r="25497">
      <c r="A25497" s="1">
        <v>254.920015335083</v>
      </c>
      <c r="B25497" s="1">
        <v>141.81131</v>
      </c>
      <c r="C25497" s="1">
        <v>2.0028956</v>
      </c>
      <c r="D25497" s="1">
        <v>-0.14344138</v>
      </c>
      <c r="E25497" s="1">
        <v>1.7507567</v>
      </c>
      <c r="F25497" s="4">
        <f t="shared" si="1"/>
        <v>0.2225439556</v>
      </c>
      <c r="G25497" s="4">
        <f t="shared" si="2"/>
        <v>1.725993698</v>
      </c>
    </row>
    <row r="25498">
      <c r="A25498" s="1">
        <v>254.929872512817</v>
      </c>
      <c r="B25498" s="1">
        <v>141.8418</v>
      </c>
      <c r="C25498" s="1">
        <v>2.002922</v>
      </c>
      <c r="D25498" s="1">
        <v>-0.2020387</v>
      </c>
      <c r="E25498" s="1">
        <v>1.7511331</v>
      </c>
      <c r="F25498" s="4">
        <f t="shared" si="1"/>
        <v>0.2225468889</v>
      </c>
      <c r="G25498" s="4">
        <f t="shared" si="2"/>
        <v>1.726370117</v>
      </c>
    </row>
    <row r="25499">
      <c r="A25499" s="1">
        <v>254.939882278442</v>
      </c>
      <c r="B25499" s="1">
        <v>141.79417</v>
      </c>
      <c r="C25499" s="1">
        <v>2.0029488</v>
      </c>
      <c r="D25499" s="1">
        <v>-0.2459867</v>
      </c>
      <c r="E25499" s="1">
        <v>1.7505451</v>
      </c>
      <c r="F25499" s="4">
        <f t="shared" si="1"/>
        <v>0.2225498667</v>
      </c>
      <c r="G25499" s="4">
        <f t="shared" si="2"/>
        <v>1.725782093</v>
      </c>
    </row>
    <row r="25500">
      <c r="A25500" s="1">
        <v>254.949861526489</v>
      </c>
      <c r="B25500" s="1">
        <v>141.79608</v>
      </c>
      <c r="C25500" s="1">
        <v>2.0030022</v>
      </c>
      <c r="D25500" s="1">
        <v>-0.27894768</v>
      </c>
      <c r="E25500" s="1">
        <v>1.7505686</v>
      </c>
      <c r="F25500" s="4">
        <f t="shared" si="1"/>
        <v>0.2225558</v>
      </c>
      <c r="G25500" s="4">
        <f t="shared" si="2"/>
        <v>1.725805673</v>
      </c>
    </row>
    <row r="25501">
      <c r="A25501" s="1">
        <v>254.959993362426</v>
      </c>
      <c r="B25501" s="1">
        <v>141.75227</v>
      </c>
      <c r="C25501" s="1">
        <v>2.003082</v>
      </c>
      <c r="D25501" s="1">
        <v>-0.26918146</v>
      </c>
      <c r="E25501" s="1">
        <v>1.7500277</v>
      </c>
      <c r="F25501" s="4">
        <f t="shared" si="1"/>
        <v>0.2225646667</v>
      </c>
      <c r="G25501" s="4">
        <f t="shared" si="2"/>
        <v>1.725264809</v>
      </c>
    </row>
    <row r="25502">
      <c r="A25502" s="1">
        <v>254.970003128051</v>
      </c>
      <c r="B25502" s="1">
        <v>141.75609</v>
      </c>
      <c r="C25502" s="1">
        <v>2.0031621</v>
      </c>
      <c r="D25502" s="1">
        <v>-0.27040225</v>
      </c>
      <c r="E25502" s="1">
        <v>1.7500749</v>
      </c>
      <c r="F25502" s="4">
        <f t="shared" si="1"/>
        <v>0.2225735667</v>
      </c>
      <c r="G25502" s="4">
        <f t="shared" si="2"/>
        <v>1.725311969</v>
      </c>
    </row>
    <row r="25503">
      <c r="A25503" s="1">
        <v>254.980012893676</v>
      </c>
      <c r="B25503" s="1">
        <v>141.76561</v>
      </c>
      <c r="C25503" s="1">
        <v>2.0032022</v>
      </c>
      <c r="D25503" s="1">
        <v>-0.315571</v>
      </c>
      <c r="E25503" s="1">
        <v>1.7501924</v>
      </c>
      <c r="F25503" s="4">
        <f t="shared" si="1"/>
        <v>0.2225780222</v>
      </c>
      <c r="G25503" s="4">
        <f t="shared" si="2"/>
        <v>1.7254295</v>
      </c>
    </row>
    <row r="25504">
      <c r="A25504" s="1">
        <v>254.989870071411</v>
      </c>
      <c r="B25504" s="1">
        <v>141.71036</v>
      </c>
      <c r="C25504" s="1">
        <v>2.0032287</v>
      </c>
      <c r="D25504" s="1">
        <v>-0.3607398</v>
      </c>
      <c r="E25504" s="1">
        <v>1.7495104</v>
      </c>
      <c r="F25504" s="4">
        <f t="shared" si="1"/>
        <v>0.2225809667</v>
      </c>
      <c r="G25504" s="4">
        <f t="shared" si="2"/>
        <v>1.724747401</v>
      </c>
    </row>
    <row r="25505">
      <c r="A25505" s="1">
        <v>255.000001907348</v>
      </c>
      <c r="B25505" s="1">
        <v>141.71227</v>
      </c>
      <c r="C25505" s="1">
        <v>2.003242</v>
      </c>
      <c r="D25505" s="1">
        <v>-0.43398646</v>
      </c>
      <c r="E25505" s="1">
        <v>1.7495339</v>
      </c>
      <c r="F25505" s="4">
        <f t="shared" si="1"/>
        <v>0.2225824444</v>
      </c>
      <c r="G25505" s="4">
        <f t="shared" si="2"/>
        <v>1.724770981</v>
      </c>
    </row>
    <row r="25506">
      <c r="A25506" s="1">
        <v>255.009889602661</v>
      </c>
      <c r="B25506" s="1">
        <v>141.6456</v>
      </c>
      <c r="C25506" s="1">
        <v>2.003282</v>
      </c>
      <c r="D25506" s="1">
        <v>-0.4791552</v>
      </c>
      <c r="E25506" s="1">
        <v>1.7487108</v>
      </c>
      <c r="F25506" s="4">
        <f t="shared" si="1"/>
        <v>0.2225868889</v>
      </c>
      <c r="G25506" s="4">
        <f t="shared" si="2"/>
        <v>1.723947895</v>
      </c>
    </row>
    <row r="25507">
      <c r="A25507" s="1">
        <v>255.019868850708</v>
      </c>
      <c r="B25507" s="1">
        <v>141.67036</v>
      </c>
      <c r="C25507" s="1">
        <v>2.0036685</v>
      </c>
      <c r="D25507" s="1">
        <v>-0.15198682</v>
      </c>
      <c r="E25507" s="1">
        <v>1.7490165</v>
      </c>
      <c r="F25507" s="4">
        <f t="shared" si="1"/>
        <v>0.2226298333</v>
      </c>
      <c r="G25507" s="4">
        <f t="shared" si="2"/>
        <v>1.724253574</v>
      </c>
    </row>
    <row r="25508">
      <c r="A25508" s="1">
        <v>255.030000686645</v>
      </c>
      <c r="B25508" s="1">
        <v>141.8799</v>
      </c>
      <c r="C25508" s="1">
        <v>2.0038953</v>
      </c>
      <c r="D25508" s="1">
        <v>-0.003051944</v>
      </c>
      <c r="E25508" s="1">
        <v>1.7516034</v>
      </c>
      <c r="F25508" s="4">
        <f t="shared" si="1"/>
        <v>0.2226550333</v>
      </c>
      <c r="G25508" s="4">
        <f t="shared" si="2"/>
        <v>1.726840488</v>
      </c>
    </row>
    <row r="25509">
      <c r="A25509" s="1">
        <v>255.04001045227</v>
      </c>
      <c r="B25509" s="1">
        <v>141.91228</v>
      </c>
      <c r="C25509" s="1">
        <v>2.0038285</v>
      </c>
      <c r="D25509" s="1">
        <v>-0.14710371</v>
      </c>
      <c r="E25509" s="1">
        <v>1.7520032</v>
      </c>
      <c r="F25509" s="4">
        <f t="shared" si="1"/>
        <v>0.2226476111</v>
      </c>
      <c r="G25509" s="4">
        <f t="shared" si="2"/>
        <v>1.727240241</v>
      </c>
    </row>
    <row r="25510">
      <c r="A25510" s="1">
        <v>255.049989700317</v>
      </c>
      <c r="B25510" s="1">
        <v>141.94084</v>
      </c>
      <c r="C25510" s="1">
        <v>2.0038152</v>
      </c>
      <c r="D25510" s="1">
        <v>-0.24842826</v>
      </c>
      <c r="E25510" s="1">
        <v>1.7523559</v>
      </c>
      <c r="F25510" s="4">
        <f t="shared" si="1"/>
        <v>0.2226461333</v>
      </c>
      <c r="G25510" s="4">
        <f t="shared" si="2"/>
        <v>1.727592833</v>
      </c>
    </row>
    <row r="25511">
      <c r="A25511" s="1">
        <v>255.059877395629</v>
      </c>
      <c r="B25511" s="1">
        <v>141.85704</v>
      </c>
      <c r="C25511" s="1">
        <v>2.0038285</v>
      </c>
      <c r="D25511" s="1">
        <v>-0.32289568</v>
      </c>
      <c r="E25511" s="1">
        <v>1.7513213</v>
      </c>
      <c r="F25511" s="4">
        <f t="shared" si="1"/>
        <v>0.2226476111</v>
      </c>
      <c r="G25511" s="4">
        <f t="shared" si="2"/>
        <v>1.726558265</v>
      </c>
    </row>
    <row r="25512">
      <c r="A25512" s="1">
        <v>255.070009231567</v>
      </c>
      <c r="B25512" s="1">
        <v>141.81703</v>
      </c>
      <c r="C25512" s="1">
        <v>2.0038285</v>
      </c>
      <c r="D25512" s="1">
        <v>-0.39614233</v>
      </c>
      <c r="E25512" s="1">
        <v>1.7508273</v>
      </c>
      <c r="F25512" s="4">
        <f t="shared" si="1"/>
        <v>0.2226476111</v>
      </c>
      <c r="G25512" s="4">
        <f t="shared" si="2"/>
        <v>1.726064315</v>
      </c>
    </row>
    <row r="25513">
      <c r="A25513" s="1">
        <v>255.079988479614</v>
      </c>
      <c r="B25513" s="1">
        <v>141.75609</v>
      </c>
      <c r="C25513" s="1">
        <v>2.0038686</v>
      </c>
      <c r="D25513" s="1">
        <v>-0.44131112</v>
      </c>
      <c r="E25513" s="1">
        <v>1.7500749</v>
      </c>
      <c r="F25513" s="4">
        <f t="shared" si="1"/>
        <v>0.2226520667</v>
      </c>
      <c r="G25513" s="4">
        <f t="shared" si="2"/>
        <v>1.725311969</v>
      </c>
    </row>
    <row r="25514">
      <c r="A25514" s="1">
        <v>255.089876174926</v>
      </c>
      <c r="B25514" s="1">
        <v>141.75989</v>
      </c>
      <c r="C25514" s="1">
        <v>2.0042684</v>
      </c>
      <c r="D25514" s="1">
        <v>-0.11414271</v>
      </c>
      <c r="E25514" s="1">
        <v>1.7501218</v>
      </c>
      <c r="F25514" s="4">
        <f t="shared" si="1"/>
        <v>0.2226964889</v>
      </c>
      <c r="G25514" s="4">
        <f t="shared" si="2"/>
        <v>1.725358883</v>
      </c>
    </row>
    <row r="25515">
      <c r="A25515" s="1">
        <v>255.099885940551</v>
      </c>
      <c r="B25515" s="1">
        <v>141.958</v>
      </c>
      <c r="C25515" s="1">
        <v>2.0045083</v>
      </c>
      <c r="D25515" s="1">
        <v>0.060428493</v>
      </c>
      <c r="E25515" s="1">
        <v>1.7525676</v>
      </c>
      <c r="F25515" s="4">
        <f t="shared" si="1"/>
        <v>0.2227231444</v>
      </c>
      <c r="G25515" s="4">
        <f t="shared" si="2"/>
        <v>1.727804685</v>
      </c>
    </row>
    <row r="25516">
      <c r="A25516" s="1">
        <v>255.109987258911</v>
      </c>
      <c r="B25516" s="1">
        <v>142.02277</v>
      </c>
      <c r="C25516" s="1">
        <v>2.004455</v>
      </c>
      <c r="D25516" s="1">
        <v>-0.08240249</v>
      </c>
      <c r="E25516" s="1">
        <v>1.7533672</v>
      </c>
      <c r="F25516" s="4">
        <f t="shared" si="1"/>
        <v>0.2227172222</v>
      </c>
      <c r="G25516" s="4">
        <f t="shared" si="2"/>
        <v>1.728604315</v>
      </c>
    </row>
    <row r="25517">
      <c r="A25517" s="1">
        <v>255.119874954223</v>
      </c>
      <c r="B25517" s="1">
        <v>142.01132</v>
      </c>
      <c r="C25517" s="1">
        <v>2.004455</v>
      </c>
      <c r="D25517" s="1">
        <v>-0.15564916</v>
      </c>
      <c r="E25517" s="1">
        <v>1.753226</v>
      </c>
      <c r="F25517" s="4">
        <f t="shared" si="1"/>
        <v>0.2227172222</v>
      </c>
      <c r="G25517" s="4">
        <f t="shared" si="2"/>
        <v>1.728462957</v>
      </c>
    </row>
    <row r="25518">
      <c r="A25518" s="1">
        <v>255.129884719848</v>
      </c>
      <c r="B25518" s="1">
        <v>141.96942</v>
      </c>
      <c r="C25518" s="1">
        <v>2.0044684</v>
      </c>
      <c r="D25518" s="1">
        <v>-0.22889581</v>
      </c>
      <c r="E25518" s="1">
        <v>1.7527088</v>
      </c>
      <c r="F25518" s="4">
        <f t="shared" si="1"/>
        <v>0.2227187111</v>
      </c>
      <c r="G25518" s="4">
        <f t="shared" si="2"/>
        <v>1.727945673</v>
      </c>
    </row>
    <row r="25519">
      <c r="A25519" s="1">
        <v>255.139986038208</v>
      </c>
      <c r="B25519" s="1">
        <v>141.90085</v>
      </c>
      <c r="C25519" s="1">
        <v>2.0044951</v>
      </c>
      <c r="D25519" s="1">
        <v>-0.28749314</v>
      </c>
      <c r="E25519" s="1">
        <v>1.751862</v>
      </c>
      <c r="F25519" s="4">
        <f t="shared" si="1"/>
        <v>0.2227216778</v>
      </c>
      <c r="G25519" s="4">
        <f t="shared" si="2"/>
        <v>1.72709913</v>
      </c>
    </row>
    <row r="25520">
      <c r="A25520" s="1">
        <v>255.149995803833</v>
      </c>
      <c r="B25520" s="1">
        <v>141.86084</v>
      </c>
      <c r="C25520" s="1">
        <v>2.004535</v>
      </c>
      <c r="D25520" s="1">
        <v>-0.3338827</v>
      </c>
      <c r="E25520" s="1">
        <v>1.7513682</v>
      </c>
      <c r="F25520" s="4">
        <f t="shared" si="1"/>
        <v>0.2227261111</v>
      </c>
      <c r="G25520" s="4">
        <f t="shared" si="2"/>
        <v>1.726605179</v>
      </c>
    </row>
    <row r="25521">
      <c r="A25521" s="1">
        <v>255.159883499145</v>
      </c>
      <c r="B25521" s="1">
        <v>141.81514</v>
      </c>
      <c r="C25521" s="1">
        <v>2.0045884</v>
      </c>
      <c r="D25521" s="1">
        <v>-0.35219434</v>
      </c>
      <c r="E25521" s="1">
        <v>1.7508038</v>
      </c>
      <c r="F25521" s="4">
        <f t="shared" si="1"/>
        <v>0.2227320444</v>
      </c>
      <c r="G25521" s="4">
        <f t="shared" si="2"/>
        <v>1.726040981</v>
      </c>
    </row>
    <row r="25522">
      <c r="A25522" s="1">
        <v>255.170015335083</v>
      </c>
      <c r="B25522" s="1">
        <v>141.8018</v>
      </c>
      <c r="C25522" s="1">
        <v>2.0046818</v>
      </c>
      <c r="D25522" s="1">
        <v>-0.34120736</v>
      </c>
      <c r="E25522" s="1">
        <v>1.7506392</v>
      </c>
      <c r="F25522" s="4">
        <f t="shared" si="1"/>
        <v>0.2227424222</v>
      </c>
      <c r="G25522" s="4">
        <f t="shared" si="2"/>
        <v>1.72587629</v>
      </c>
    </row>
    <row r="25523">
      <c r="A25523" s="1">
        <v>255.179994583129</v>
      </c>
      <c r="B25523" s="1">
        <v>141.7999</v>
      </c>
      <c r="C25523" s="1">
        <v>2.0047617</v>
      </c>
      <c r="D25523" s="1">
        <v>-0.33022034</v>
      </c>
      <c r="E25523" s="1">
        <v>1.7506156</v>
      </c>
      <c r="F25523" s="4">
        <f t="shared" si="1"/>
        <v>0.2227513</v>
      </c>
      <c r="G25523" s="4">
        <f t="shared" si="2"/>
        <v>1.725852833</v>
      </c>
    </row>
    <row r="25524">
      <c r="A25524" s="1">
        <v>255.189882278442</v>
      </c>
      <c r="B25524" s="1">
        <v>141.77513</v>
      </c>
      <c r="C25524" s="1">
        <v>2.0048282</v>
      </c>
      <c r="D25524" s="1">
        <v>-0.34609047</v>
      </c>
      <c r="E25524" s="1">
        <v>1.75031</v>
      </c>
      <c r="F25524" s="4">
        <f t="shared" si="1"/>
        <v>0.2227586889</v>
      </c>
      <c r="G25524" s="4">
        <f t="shared" si="2"/>
        <v>1.725547031</v>
      </c>
    </row>
    <row r="25525">
      <c r="A25525" s="1">
        <v>255.199861526489</v>
      </c>
      <c r="B25525" s="1">
        <v>141.8056</v>
      </c>
      <c r="C25525" s="1">
        <v>2.004855</v>
      </c>
      <c r="D25525" s="1">
        <v>-0.39248002</v>
      </c>
      <c r="E25525" s="1">
        <v>1.7506862</v>
      </c>
      <c r="F25525" s="4">
        <f t="shared" si="1"/>
        <v>0.2227616667</v>
      </c>
      <c r="G25525" s="4">
        <f t="shared" si="2"/>
        <v>1.725923204</v>
      </c>
    </row>
    <row r="25526">
      <c r="A25526" s="1">
        <v>255.209871292114</v>
      </c>
      <c r="B25526" s="1">
        <v>141.75418</v>
      </c>
      <c r="C25526" s="1">
        <v>2.0048683</v>
      </c>
      <c r="D25526" s="1">
        <v>-0.46572667</v>
      </c>
      <c r="E25526" s="1">
        <v>1.7500513</v>
      </c>
      <c r="F25526" s="4">
        <f t="shared" si="1"/>
        <v>0.2227631444</v>
      </c>
      <c r="G25526" s="4">
        <f t="shared" si="2"/>
        <v>1.725288389</v>
      </c>
    </row>
    <row r="25527">
      <c r="A25527" s="1">
        <v>255.220003128051</v>
      </c>
      <c r="B25527" s="1">
        <v>141.77132</v>
      </c>
      <c r="C25527" s="1">
        <v>2.005215</v>
      </c>
      <c r="D25527" s="1">
        <v>-0.22035037</v>
      </c>
      <c r="E25527" s="1">
        <v>1.750263</v>
      </c>
      <c r="F25527" s="4">
        <f t="shared" si="1"/>
        <v>0.2228016667</v>
      </c>
      <c r="G25527" s="4">
        <f t="shared" si="2"/>
        <v>1.725499994</v>
      </c>
    </row>
    <row r="25528">
      <c r="A25528" s="1">
        <v>255.229860305786</v>
      </c>
      <c r="B25528" s="1">
        <v>141.89703</v>
      </c>
      <c r="C25528" s="1">
        <v>2.0053883</v>
      </c>
      <c r="D25528" s="1">
        <v>-0.084844045</v>
      </c>
      <c r="E25528" s="1">
        <v>1.7518151</v>
      </c>
      <c r="F25528" s="4">
        <f t="shared" si="1"/>
        <v>0.2228209222</v>
      </c>
      <c r="G25528" s="4">
        <f t="shared" si="2"/>
        <v>1.727051969</v>
      </c>
    </row>
    <row r="25529">
      <c r="A25529" s="1">
        <v>255.239870071411</v>
      </c>
      <c r="B25529" s="1">
        <v>141.91989</v>
      </c>
      <c r="C25529" s="1">
        <v>2.0053215</v>
      </c>
      <c r="D25529" s="1">
        <v>-0.24232437</v>
      </c>
      <c r="E25529" s="1">
        <v>1.7520972</v>
      </c>
      <c r="F25529" s="4">
        <f t="shared" si="1"/>
        <v>0.2228135</v>
      </c>
      <c r="G25529" s="4">
        <f t="shared" si="2"/>
        <v>1.727334191</v>
      </c>
    </row>
    <row r="25530">
      <c r="A25530" s="1">
        <v>255.249879837036</v>
      </c>
      <c r="B25530" s="1">
        <v>141.92752</v>
      </c>
      <c r="C25530" s="1">
        <v>2.0052948</v>
      </c>
      <c r="D25530" s="1">
        <v>-0.35829824</v>
      </c>
      <c r="E25530" s="1">
        <v>1.7521913</v>
      </c>
      <c r="F25530" s="4">
        <f t="shared" si="1"/>
        <v>0.2228105333</v>
      </c>
      <c r="G25530" s="4">
        <f t="shared" si="2"/>
        <v>1.727428389</v>
      </c>
    </row>
    <row r="25531">
      <c r="A25531" s="1">
        <v>255.260011672973</v>
      </c>
      <c r="B25531" s="1">
        <v>141.86465</v>
      </c>
      <c r="C25531" s="1">
        <v>2.0053082</v>
      </c>
      <c r="D25531" s="1">
        <v>-0.41811633</v>
      </c>
      <c r="E25531" s="1">
        <v>1.7514153</v>
      </c>
      <c r="F25531" s="4">
        <f t="shared" si="1"/>
        <v>0.2228120222</v>
      </c>
      <c r="G25531" s="4">
        <f t="shared" si="2"/>
        <v>1.726652216</v>
      </c>
    </row>
    <row r="25532">
      <c r="A25532" s="1">
        <v>255.269868850708</v>
      </c>
      <c r="B25532" s="1">
        <v>141.79417</v>
      </c>
      <c r="C25532" s="1">
        <v>2.0053616</v>
      </c>
      <c r="D25532" s="1">
        <v>-0.44985655</v>
      </c>
      <c r="E25532" s="1">
        <v>1.7505451</v>
      </c>
      <c r="F25532" s="4">
        <f t="shared" si="1"/>
        <v>0.2228179556</v>
      </c>
      <c r="G25532" s="4">
        <f t="shared" si="2"/>
        <v>1.725782093</v>
      </c>
    </row>
    <row r="25533">
      <c r="A25533" s="1">
        <v>255.280000686645</v>
      </c>
      <c r="B25533" s="1">
        <v>141.81323</v>
      </c>
      <c r="C25533" s="1">
        <v>2.005748</v>
      </c>
      <c r="D25533" s="1">
        <v>-0.12268815</v>
      </c>
      <c r="E25533" s="1">
        <v>1.7507803</v>
      </c>
      <c r="F25533" s="4">
        <f t="shared" si="1"/>
        <v>0.2228608889</v>
      </c>
      <c r="G25533" s="4">
        <f t="shared" si="2"/>
        <v>1.726017401</v>
      </c>
    </row>
    <row r="25534">
      <c r="A25534" s="1">
        <v>255.29001045227</v>
      </c>
      <c r="B25534" s="1">
        <v>141.90466</v>
      </c>
      <c r="C25534" s="1">
        <v>2.0058548</v>
      </c>
      <c r="D25534" s="1">
        <v>-0.0982726</v>
      </c>
      <c r="E25534" s="1">
        <v>1.7519093</v>
      </c>
      <c r="F25534" s="4">
        <f t="shared" si="1"/>
        <v>0.2228727556</v>
      </c>
      <c r="G25534" s="4">
        <f t="shared" si="2"/>
        <v>1.727146167</v>
      </c>
    </row>
    <row r="25535">
      <c r="A25535" s="1">
        <v>255.299867630004</v>
      </c>
      <c r="B25535" s="1">
        <v>141.97133</v>
      </c>
      <c r="C25535" s="1">
        <v>2.005828</v>
      </c>
      <c r="D25535" s="1">
        <v>-0.21424648</v>
      </c>
      <c r="E25535" s="1">
        <v>1.7527322</v>
      </c>
      <c r="F25535" s="4">
        <f t="shared" si="1"/>
        <v>0.2228697778</v>
      </c>
      <c r="G25535" s="4">
        <f t="shared" si="2"/>
        <v>1.727969253</v>
      </c>
    </row>
    <row r="25536">
      <c r="A25536" s="1">
        <v>255.309999465942</v>
      </c>
      <c r="B25536" s="1">
        <v>141.91989</v>
      </c>
      <c r="C25536" s="1">
        <v>2.005828</v>
      </c>
      <c r="D25536" s="1">
        <v>-0.28749314</v>
      </c>
      <c r="E25536" s="1">
        <v>1.7520972</v>
      </c>
      <c r="F25536" s="4">
        <f t="shared" si="1"/>
        <v>0.2228697778</v>
      </c>
      <c r="G25536" s="4">
        <f t="shared" si="2"/>
        <v>1.727334191</v>
      </c>
    </row>
    <row r="25537">
      <c r="A25537" s="1">
        <v>255.319887161254</v>
      </c>
      <c r="B25537" s="1">
        <v>141.86656</v>
      </c>
      <c r="C25537" s="1">
        <v>2.0058415</v>
      </c>
      <c r="D25537" s="1">
        <v>-0.36196056</v>
      </c>
      <c r="E25537" s="1">
        <v>1.7514389</v>
      </c>
      <c r="F25537" s="4">
        <f t="shared" si="1"/>
        <v>0.2228712778</v>
      </c>
      <c r="G25537" s="4">
        <f t="shared" si="2"/>
        <v>1.726675796</v>
      </c>
    </row>
    <row r="25538">
      <c r="A25538" s="1">
        <v>255.329866409301</v>
      </c>
      <c r="B25538" s="1">
        <v>141.838</v>
      </c>
      <c r="C25538" s="1">
        <v>2.0058415</v>
      </c>
      <c r="D25538" s="1">
        <v>-0.44985655</v>
      </c>
      <c r="E25538" s="1">
        <v>1.7510861</v>
      </c>
      <c r="F25538" s="4">
        <f t="shared" si="1"/>
        <v>0.2228712778</v>
      </c>
      <c r="G25538" s="4">
        <f t="shared" si="2"/>
        <v>1.726323204</v>
      </c>
    </row>
    <row r="25539">
      <c r="A25539" s="1">
        <v>255.339998245239</v>
      </c>
      <c r="B25539" s="1">
        <v>141.75798</v>
      </c>
      <c r="C25539" s="1">
        <v>2.0060148</v>
      </c>
      <c r="D25539" s="1">
        <v>-0.37172678</v>
      </c>
      <c r="E25539" s="1">
        <v>1.7500983</v>
      </c>
      <c r="F25539" s="4">
        <f t="shared" si="1"/>
        <v>0.2228905333</v>
      </c>
      <c r="G25539" s="4">
        <f t="shared" si="2"/>
        <v>1.725335302</v>
      </c>
    </row>
    <row r="25540">
      <c r="A25540" s="1">
        <v>255.350008010864</v>
      </c>
      <c r="B25540" s="1">
        <v>141.85893</v>
      </c>
      <c r="C25540" s="1">
        <v>2.006428</v>
      </c>
      <c r="D25540" s="1">
        <v>-0.016480498</v>
      </c>
      <c r="E25540" s="1">
        <v>1.7513447</v>
      </c>
      <c r="F25540" s="4">
        <f t="shared" si="1"/>
        <v>0.2229364444</v>
      </c>
      <c r="G25540" s="4">
        <f t="shared" si="2"/>
        <v>1.726581599</v>
      </c>
    </row>
    <row r="25541">
      <c r="A25541" s="1">
        <v>255.359987258911</v>
      </c>
      <c r="B25541" s="1">
        <v>142.01323</v>
      </c>
      <c r="C25541" s="1">
        <v>2.0065346</v>
      </c>
      <c r="D25541" s="1">
        <v>0.03601294</v>
      </c>
      <c r="E25541" s="1">
        <v>1.7532495</v>
      </c>
      <c r="F25541" s="4">
        <f t="shared" si="1"/>
        <v>0.2229482889</v>
      </c>
      <c r="G25541" s="4">
        <f t="shared" si="2"/>
        <v>1.728486537</v>
      </c>
    </row>
    <row r="25542">
      <c r="A25542" s="1">
        <v>255.369997024536</v>
      </c>
      <c r="B25542" s="1">
        <v>142.06848</v>
      </c>
      <c r="C25542" s="1">
        <v>2.0064814</v>
      </c>
      <c r="D25542" s="1">
        <v>-0.10681804</v>
      </c>
      <c r="E25542" s="1">
        <v>1.7539315</v>
      </c>
      <c r="F25542" s="4">
        <f t="shared" si="1"/>
        <v>0.2229423778</v>
      </c>
      <c r="G25542" s="4">
        <f t="shared" si="2"/>
        <v>1.729168636</v>
      </c>
    </row>
    <row r="25543">
      <c r="A25543" s="1">
        <v>255.380006790161</v>
      </c>
      <c r="B25543" s="1">
        <v>142.05705</v>
      </c>
      <c r="C25543" s="1">
        <v>2.0064945</v>
      </c>
      <c r="D25543" s="1">
        <v>-0.18006471</v>
      </c>
      <c r="E25543" s="1">
        <v>1.7537906</v>
      </c>
      <c r="F25543" s="4">
        <f t="shared" si="1"/>
        <v>0.2229438333</v>
      </c>
      <c r="G25543" s="4">
        <f t="shared" si="2"/>
        <v>1.729027525</v>
      </c>
    </row>
    <row r="25544">
      <c r="A25544" s="1">
        <v>255.389863967895</v>
      </c>
      <c r="B25544" s="1">
        <v>141.96751</v>
      </c>
      <c r="C25544" s="1">
        <v>2.0065079</v>
      </c>
      <c r="D25544" s="1">
        <v>-0.23988281</v>
      </c>
      <c r="E25544" s="1">
        <v>1.7526852</v>
      </c>
      <c r="F25544" s="4">
        <f t="shared" si="1"/>
        <v>0.2229453222</v>
      </c>
      <c r="G25544" s="4">
        <f t="shared" si="2"/>
        <v>1.727922093</v>
      </c>
    </row>
    <row r="25545">
      <c r="A25545" s="1">
        <v>255.39987373352</v>
      </c>
      <c r="B25545" s="1">
        <v>141.93513</v>
      </c>
      <c r="C25545" s="1">
        <v>2.0065212</v>
      </c>
      <c r="D25545" s="1">
        <v>-0.31312945</v>
      </c>
      <c r="E25545" s="1">
        <v>1.7522854</v>
      </c>
      <c r="F25545" s="4">
        <f t="shared" si="1"/>
        <v>0.2229468</v>
      </c>
      <c r="G25545" s="4">
        <f t="shared" si="2"/>
        <v>1.72752234</v>
      </c>
    </row>
    <row r="25546">
      <c r="A25546" s="1">
        <v>255.409883499145</v>
      </c>
      <c r="B25546" s="1">
        <v>141.86276</v>
      </c>
      <c r="C25546" s="1">
        <v>2.0065744</v>
      </c>
      <c r="D25546" s="1">
        <v>-0.34486967</v>
      </c>
      <c r="E25546" s="1">
        <v>1.7513918</v>
      </c>
      <c r="F25546" s="4">
        <f t="shared" si="1"/>
        <v>0.2229527111</v>
      </c>
      <c r="G25546" s="4">
        <f t="shared" si="2"/>
        <v>1.726628883</v>
      </c>
    </row>
    <row r="25547">
      <c r="A25547" s="1">
        <v>255.419862747192</v>
      </c>
      <c r="B25547" s="1">
        <v>141.85704</v>
      </c>
      <c r="C25547" s="1">
        <v>2.0066545</v>
      </c>
      <c r="D25547" s="1">
        <v>-0.33632424</v>
      </c>
      <c r="E25547" s="1">
        <v>1.7513213</v>
      </c>
      <c r="F25547" s="4">
        <f t="shared" si="1"/>
        <v>0.2229616111</v>
      </c>
      <c r="G25547" s="4">
        <f t="shared" si="2"/>
        <v>1.726558265</v>
      </c>
    </row>
    <row r="25548">
      <c r="A25548" s="1">
        <v>255.429994583129</v>
      </c>
      <c r="B25548" s="1">
        <v>141.85704</v>
      </c>
      <c r="C25548" s="1">
        <v>2.006748</v>
      </c>
      <c r="D25548" s="1">
        <v>-0.33998656</v>
      </c>
      <c r="E25548" s="1">
        <v>1.7513213</v>
      </c>
      <c r="F25548" s="4">
        <f t="shared" si="1"/>
        <v>0.222972</v>
      </c>
      <c r="G25548" s="4">
        <f t="shared" si="2"/>
        <v>1.726558265</v>
      </c>
    </row>
    <row r="25549">
      <c r="A25549" s="1">
        <v>255.440004348754</v>
      </c>
      <c r="B25549" s="1">
        <v>141.8056</v>
      </c>
      <c r="C25549" s="1">
        <v>2.0068145</v>
      </c>
      <c r="D25549" s="1">
        <v>-0.33144113</v>
      </c>
      <c r="E25549" s="1">
        <v>1.7506862</v>
      </c>
      <c r="F25549" s="4">
        <f t="shared" si="1"/>
        <v>0.2229793889</v>
      </c>
      <c r="G25549" s="4">
        <f t="shared" si="2"/>
        <v>1.725923204</v>
      </c>
    </row>
    <row r="25550">
      <c r="A25550" s="1">
        <v>255.450014114379</v>
      </c>
      <c r="B25550" s="1">
        <v>141.83417</v>
      </c>
      <c r="C25550" s="1">
        <v>2.0068545</v>
      </c>
      <c r="D25550" s="1">
        <v>-0.39125922</v>
      </c>
      <c r="E25550" s="1">
        <v>1.7510389</v>
      </c>
      <c r="F25550" s="4">
        <f t="shared" si="1"/>
        <v>0.2229838333</v>
      </c>
      <c r="G25550" s="4">
        <f t="shared" si="2"/>
        <v>1.72627592</v>
      </c>
    </row>
    <row r="25551">
      <c r="A25551" s="1">
        <v>255.459993362426</v>
      </c>
      <c r="B25551" s="1">
        <v>141.77513</v>
      </c>
      <c r="C25551" s="1">
        <v>2.006868</v>
      </c>
      <c r="D25551" s="1">
        <v>-0.44985655</v>
      </c>
      <c r="E25551" s="1">
        <v>1.75031</v>
      </c>
      <c r="F25551" s="4">
        <f t="shared" si="1"/>
        <v>0.2229853333</v>
      </c>
      <c r="G25551" s="4">
        <f t="shared" si="2"/>
        <v>1.725547031</v>
      </c>
    </row>
    <row r="25552">
      <c r="A25552" s="1">
        <v>255.470003128051</v>
      </c>
      <c r="B25552" s="1">
        <v>141.76941</v>
      </c>
      <c r="C25552" s="1">
        <v>2.0070279</v>
      </c>
      <c r="D25552" s="1">
        <v>-0.35707745</v>
      </c>
      <c r="E25552" s="1">
        <v>1.7502394</v>
      </c>
      <c r="F25552" s="4">
        <f t="shared" si="1"/>
        <v>0.2230031</v>
      </c>
      <c r="G25552" s="4">
        <f t="shared" si="2"/>
        <v>1.725476414</v>
      </c>
    </row>
    <row r="25553">
      <c r="A25553" s="1">
        <v>255.479860305786</v>
      </c>
      <c r="B25553" s="1">
        <v>141.86656</v>
      </c>
      <c r="C25553" s="1">
        <v>2.007361</v>
      </c>
      <c r="D25553" s="1">
        <v>-0.0982726</v>
      </c>
      <c r="E25553" s="1">
        <v>1.7514389</v>
      </c>
      <c r="F25553" s="4">
        <f t="shared" si="1"/>
        <v>0.2230401111</v>
      </c>
      <c r="G25553" s="4">
        <f t="shared" si="2"/>
        <v>1.726675796</v>
      </c>
    </row>
    <row r="25554">
      <c r="A25554" s="1">
        <v>255.489870071411</v>
      </c>
      <c r="B25554" s="1">
        <v>141.96942</v>
      </c>
      <c r="C25554" s="1">
        <v>2.007361</v>
      </c>
      <c r="D25554" s="1">
        <v>-0.1861686</v>
      </c>
      <c r="E25554" s="1">
        <v>1.7527088</v>
      </c>
      <c r="F25554" s="4">
        <f t="shared" si="1"/>
        <v>0.2230401111</v>
      </c>
      <c r="G25554" s="4">
        <f t="shared" si="2"/>
        <v>1.727945673</v>
      </c>
    </row>
    <row r="25555">
      <c r="A25555" s="1">
        <v>255.500001907348</v>
      </c>
      <c r="B25555" s="1">
        <v>142.00371</v>
      </c>
      <c r="C25555" s="1">
        <v>2.0073211</v>
      </c>
      <c r="D25555" s="1">
        <v>-0.29970092</v>
      </c>
      <c r="E25555" s="1">
        <v>1.753132</v>
      </c>
      <c r="F25555" s="4">
        <f t="shared" si="1"/>
        <v>0.2230356778</v>
      </c>
      <c r="G25555" s="4">
        <f t="shared" si="2"/>
        <v>1.728369006</v>
      </c>
    </row>
    <row r="25556">
      <c r="A25556" s="1">
        <v>255.510011672973</v>
      </c>
      <c r="B25556" s="1">
        <v>141.9218</v>
      </c>
      <c r="C25556" s="1">
        <v>2.0073345</v>
      </c>
      <c r="D25556" s="1">
        <v>-0.37294757</v>
      </c>
      <c r="E25556" s="1">
        <v>1.7521209</v>
      </c>
      <c r="F25556" s="4">
        <f t="shared" si="1"/>
        <v>0.2230371667</v>
      </c>
      <c r="G25556" s="4">
        <f t="shared" si="2"/>
        <v>1.727357772</v>
      </c>
    </row>
    <row r="25557">
      <c r="A25557" s="1">
        <v>255.519868850708</v>
      </c>
      <c r="B25557" s="1">
        <v>141.87036</v>
      </c>
      <c r="C25557" s="1">
        <v>2.0073345</v>
      </c>
      <c r="D25557" s="1">
        <v>-0.44619423</v>
      </c>
      <c r="E25557" s="1">
        <v>1.7514858</v>
      </c>
      <c r="F25557" s="4">
        <f t="shared" si="1"/>
        <v>0.2230371667</v>
      </c>
      <c r="G25557" s="4">
        <f t="shared" si="2"/>
        <v>1.72672271</v>
      </c>
    </row>
    <row r="25558">
      <c r="A25558" s="1">
        <v>255.530000686645</v>
      </c>
      <c r="B25558" s="1">
        <v>141.8437</v>
      </c>
      <c r="C25558" s="1">
        <v>2.0075076</v>
      </c>
      <c r="D25558" s="1">
        <v>-0.3827138</v>
      </c>
      <c r="E25558" s="1">
        <v>1.7511566</v>
      </c>
      <c r="F25558" s="4">
        <f t="shared" si="1"/>
        <v>0.2230564</v>
      </c>
      <c r="G25558" s="4">
        <f t="shared" si="2"/>
        <v>1.726393574</v>
      </c>
    </row>
    <row r="25559">
      <c r="A25559" s="1">
        <v>255.54001045227</v>
      </c>
      <c r="B25559" s="1">
        <v>141.90085</v>
      </c>
      <c r="C25559" s="1">
        <v>2.007881</v>
      </c>
      <c r="D25559" s="1">
        <v>-0.06775316</v>
      </c>
      <c r="E25559" s="1">
        <v>1.751862</v>
      </c>
      <c r="F25559" s="4">
        <f t="shared" si="1"/>
        <v>0.2230978889</v>
      </c>
      <c r="G25559" s="4">
        <f t="shared" si="2"/>
        <v>1.72709913</v>
      </c>
    </row>
    <row r="25560">
      <c r="A25560" s="1">
        <v>255.549989700317</v>
      </c>
      <c r="B25560" s="1">
        <v>142.06467</v>
      </c>
      <c r="C25560" s="1">
        <v>2.007934</v>
      </c>
      <c r="D25560" s="1">
        <v>-0.07263627</v>
      </c>
      <c r="E25560" s="1">
        <v>1.7538844</v>
      </c>
      <c r="F25560" s="4">
        <f t="shared" si="1"/>
        <v>0.2231037778</v>
      </c>
      <c r="G25560" s="4">
        <f t="shared" si="2"/>
        <v>1.729121599</v>
      </c>
    </row>
    <row r="25561">
      <c r="A25561" s="1">
        <v>255.559877395629</v>
      </c>
      <c r="B25561" s="1">
        <v>142.07991</v>
      </c>
      <c r="C25561" s="1">
        <v>2.007894</v>
      </c>
      <c r="D25561" s="1">
        <v>-0.20325948</v>
      </c>
      <c r="E25561" s="1">
        <v>1.7540727</v>
      </c>
      <c r="F25561" s="4">
        <f t="shared" si="1"/>
        <v>0.2230993333</v>
      </c>
      <c r="G25561" s="4">
        <f t="shared" si="2"/>
        <v>1.729309747</v>
      </c>
    </row>
    <row r="25562">
      <c r="A25562" s="1">
        <v>255.570009231567</v>
      </c>
      <c r="B25562" s="1">
        <v>142.05705</v>
      </c>
      <c r="C25562" s="1">
        <v>2.007921</v>
      </c>
      <c r="D25562" s="1">
        <v>-0.2630776</v>
      </c>
      <c r="E25562" s="1">
        <v>1.7537906</v>
      </c>
      <c r="F25562" s="4">
        <f t="shared" si="1"/>
        <v>0.2231023333</v>
      </c>
      <c r="G25562" s="4">
        <f t="shared" si="2"/>
        <v>1.729027525</v>
      </c>
    </row>
    <row r="25563">
      <c r="A25563" s="1">
        <v>255.579988479614</v>
      </c>
      <c r="B25563" s="1">
        <v>142.02657</v>
      </c>
      <c r="C25563" s="1">
        <v>2.007921</v>
      </c>
      <c r="D25563" s="1">
        <v>-0.33632424</v>
      </c>
      <c r="E25563" s="1">
        <v>1.7534143</v>
      </c>
      <c r="F25563" s="4">
        <f t="shared" si="1"/>
        <v>0.2231023333</v>
      </c>
      <c r="G25563" s="4">
        <f t="shared" si="2"/>
        <v>1.728651228</v>
      </c>
    </row>
    <row r="25564">
      <c r="A25564" s="1">
        <v>255.589876174926</v>
      </c>
      <c r="B25564" s="1">
        <v>141.92941</v>
      </c>
      <c r="C25564" s="1">
        <v>2.007934</v>
      </c>
      <c r="D25564" s="1">
        <v>-0.4095709</v>
      </c>
      <c r="E25564" s="1">
        <v>1.7522148</v>
      </c>
      <c r="F25564" s="4">
        <f t="shared" si="1"/>
        <v>0.2231037778</v>
      </c>
      <c r="G25564" s="4">
        <f t="shared" si="2"/>
        <v>1.727451722</v>
      </c>
    </row>
    <row r="25565">
      <c r="A25565" s="1">
        <v>255.600008010864</v>
      </c>
      <c r="B25565" s="1">
        <v>141.90656</v>
      </c>
      <c r="C25565" s="1">
        <v>2.0079741</v>
      </c>
      <c r="D25565" s="1">
        <v>-0.44009033</v>
      </c>
      <c r="E25565" s="1">
        <v>1.7519326</v>
      </c>
      <c r="F25565" s="4">
        <f t="shared" si="1"/>
        <v>0.2231082333</v>
      </c>
      <c r="G25565" s="4">
        <f t="shared" si="2"/>
        <v>1.727169623</v>
      </c>
    </row>
    <row r="25566">
      <c r="A25566" s="1">
        <v>255.609865188598</v>
      </c>
      <c r="B25566" s="1">
        <v>141.85704</v>
      </c>
      <c r="C25566" s="1">
        <v>2.0080543</v>
      </c>
      <c r="D25566" s="1">
        <v>-0.44375268</v>
      </c>
      <c r="E25566" s="1">
        <v>1.7513213</v>
      </c>
      <c r="F25566" s="4">
        <f t="shared" si="1"/>
        <v>0.2231171444</v>
      </c>
      <c r="G25566" s="4">
        <f t="shared" si="2"/>
        <v>1.726558265</v>
      </c>
    </row>
    <row r="25567">
      <c r="A25567" s="1">
        <v>255.619997024536</v>
      </c>
      <c r="B25567" s="1">
        <v>141.85323</v>
      </c>
      <c r="C25567" s="1">
        <v>2.0081742</v>
      </c>
      <c r="D25567" s="1">
        <v>-0.41933712</v>
      </c>
      <c r="E25567" s="1">
        <v>1.7512741</v>
      </c>
      <c r="F25567" s="4">
        <f t="shared" si="1"/>
        <v>0.2231304667</v>
      </c>
      <c r="G25567" s="4">
        <f t="shared" si="2"/>
        <v>1.726511228</v>
      </c>
    </row>
    <row r="25568">
      <c r="A25568" s="1">
        <v>255.630006790161</v>
      </c>
      <c r="B25568" s="1">
        <v>141.8799</v>
      </c>
      <c r="C25568" s="1">
        <v>2.0083208</v>
      </c>
      <c r="D25568" s="1">
        <v>-0.3387658</v>
      </c>
      <c r="E25568" s="1">
        <v>1.7516034</v>
      </c>
      <c r="F25568" s="4">
        <f t="shared" si="1"/>
        <v>0.2231467556</v>
      </c>
      <c r="G25568" s="4">
        <f t="shared" si="2"/>
        <v>1.726840488</v>
      </c>
    </row>
    <row r="25569">
      <c r="A25569" s="1">
        <v>255.639863967895</v>
      </c>
      <c r="B25569" s="1">
        <v>141.89322</v>
      </c>
      <c r="C25569" s="1">
        <v>2.008454</v>
      </c>
      <c r="D25569" s="1">
        <v>-0.27406457</v>
      </c>
      <c r="E25569" s="1">
        <v>1.751768</v>
      </c>
      <c r="F25569" s="4">
        <f t="shared" si="1"/>
        <v>0.2231615556</v>
      </c>
      <c r="G25569" s="4">
        <f t="shared" si="2"/>
        <v>1.727004932</v>
      </c>
    </row>
    <row r="25570">
      <c r="A25570" s="1">
        <v>255.649995803833</v>
      </c>
      <c r="B25570" s="1">
        <v>141.9999</v>
      </c>
      <c r="C25570" s="1">
        <v>2.0085475</v>
      </c>
      <c r="D25570" s="1">
        <v>-0.2630776</v>
      </c>
      <c r="E25570" s="1">
        <v>1.7530849</v>
      </c>
      <c r="F25570" s="4">
        <f t="shared" si="1"/>
        <v>0.2231719444</v>
      </c>
      <c r="G25570" s="4">
        <f t="shared" si="2"/>
        <v>1.728321969</v>
      </c>
    </row>
    <row r="25571">
      <c r="A25571" s="1">
        <v>255.660005569458</v>
      </c>
      <c r="B25571" s="1">
        <v>141.98466</v>
      </c>
      <c r="C25571" s="1">
        <v>2.0085876</v>
      </c>
      <c r="D25571" s="1">
        <v>-0.2948178</v>
      </c>
      <c r="E25571" s="1">
        <v>1.7528968</v>
      </c>
      <c r="F25571" s="4">
        <f t="shared" si="1"/>
        <v>0.2231764</v>
      </c>
      <c r="G25571" s="4">
        <f t="shared" si="2"/>
        <v>1.728133821</v>
      </c>
    </row>
    <row r="25572">
      <c r="A25572" s="1">
        <v>255.670015335083</v>
      </c>
      <c r="B25572" s="1">
        <v>141.9618</v>
      </c>
      <c r="C25572" s="1">
        <v>2.0085876</v>
      </c>
      <c r="D25572" s="1">
        <v>-0.3827138</v>
      </c>
      <c r="E25572" s="1">
        <v>1.7526147</v>
      </c>
      <c r="F25572" s="4">
        <f t="shared" si="1"/>
        <v>0.2231764</v>
      </c>
      <c r="G25572" s="4">
        <f t="shared" si="2"/>
        <v>1.727851599</v>
      </c>
    </row>
    <row r="25573">
      <c r="A25573" s="1">
        <v>255.679994583129</v>
      </c>
      <c r="B25573" s="1">
        <v>141.93895</v>
      </c>
      <c r="C25573" s="1">
        <v>2.0085876</v>
      </c>
      <c r="D25573" s="1">
        <v>-0.45596045</v>
      </c>
      <c r="E25573" s="1">
        <v>1.7523324</v>
      </c>
      <c r="F25573" s="4">
        <f t="shared" si="1"/>
        <v>0.2231764</v>
      </c>
      <c r="G25573" s="4">
        <f t="shared" si="2"/>
        <v>1.7275695</v>
      </c>
    </row>
    <row r="25574">
      <c r="A25574" s="1">
        <v>255.689882278442</v>
      </c>
      <c r="B25574" s="1">
        <v>141.86847</v>
      </c>
      <c r="C25574" s="1">
        <v>2.0087872</v>
      </c>
      <c r="D25574" s="1">
        <v>-0.33510345</v>
      </c>
      <c r="E25574" s="1">
        <v>1.7514623</v>
      </c>
      <c r="F25574" s="4">
        <f t="shared" si="1"/>
        <v>0.2231985778</v>
      </c>
      <c r="G25574" s="4">
        <f t="shared" si="2"/>
        <v>1.726699377</v>
      </c>
    </row>
    <row r="25575">
      <c r="A25575" s="1">
        <v>255.699861526489</v>
      </c>
      <c r="B25575" s="1">
        <v>142.00371</v>
      </c>
      <c r="C25575" s="1">
        <v>2.0091207</v>
      </c>
      <c r="D25575" s="1">
        <v>-0.0762986</v>
      </c>
      <c r="E25575" s="1">
        <v>1.753132</v>
      </c>
      <c r="F25575" s="4">
        <f t="shared" si="1"/>
        <v>0.2232356333</v>
      </c>
      <c r="G25575" s="4">
        <f t="shared" si="2"/>
        <v>1.728369006</v>
      </c>
    </row>
    <row r="25576">
      <c r="A25576" s="1">
        <v>255.709871292114</v>
      </c>
      <c r="B25576" s="1">
        <v>142.09325</v>
      </c>
      <c r="C25576" s="1">
        <v>2.009107</v>
      </c>
      <c r="D25576" s="1">
        <v>-0.16297382</v>
      </c>
      <c r="E25576" s="1">
        <v>1.7542374</v>
      </c>
      <c r="F25576" s="4">
        <f t="shared" si="1"/>
        <v>0.2232341111</v>
      </c>
      <c r="G25576" s="4">
        <f t="shared" si="2"/>
        <v>1.729474438</v>
      </c>
    </row>
    <row r="25577">
      <c r="A25577" s="1">
        <v>255.720003128051</v>
      </c>
      <c r="B25577" s="1">
        <v>142.09134</v>
      </c>
      <c r="C25577" s="1">
        <v>2.0090673</v>
      </c>
      <c r="D25577" s="1">
        <v>-0.29237625</v>
      </c>
      <c r="E25577" s="1">
        <v>1.7542138</v>
      </c>
      <c r="F25577" s="4">
        <f t="shared" si="1"/>
        <v>0.2232297</v>
      </c>
      <c r="G25577" s="4">
        <f t="shared" si="2"/>
        <v>1.729450858</v>
      </c>
    </row>
    <row r="25578">
      <c r="A25578" s="1">
        <v>255.730012893676</v>
      </c>
      <c r="B25578" s="1">
        <v>142.07228</v>
      </c>
      <c r="C25578" s="1">
        <v>2.0090806</v>
      </c>
      <c r="D25578" s="1">
        <v>-0.3656229</v>
      </c>
      <c r="E25578" s="1">
        <v>1.7539786</v>
      </c>
      <c r="F25578" s="4">
        <f t="shared" si="1"/>
        <v>0.2232311778</v>
      </c>
      <c r="G25578" s="4">
        <f t="shared" si="2"/>
        <v>1.729215549</v>
      </c>
    </row>
    <row r="25579">
      <c r="A25579" s="1">
        <v>255.739992141723</v>
      </c>
      <c r="B25579" s="1">
        <v>141.97514</v>
      </c>
      <c r="C25579" s="1">
        <v>2.0090806</v>
      </c>
      <c r="D25579" s="1">
        <v>-0.43886957</v>
      </c>
      <c r="E25579" s="1">
        <v>1.7527792</v>
      </c>
      <c r="F25579" s="4">
        <f t="shared" si="1"/>
        <v>0.2232311778</v>
      </c>
      <c r="G25579" s="4">
        <f t="shared" si="2"/>
        <v>1.72801629</v>
      </c>
    </row>
    <row r="25580">
      <c r="A25580" s="1">
        <v>255.749879837036</v>
      </c>
      <c r="B25580" s="1">
        <v>141.95418</v>
      </c>
      <c r="C25580" s="1">
        <v>2.0092406</v>
      </c>
      <c r="D25580" s="1">
        <v>-0.3607398</v>
      </c>
      <c r="E25580" s="1">
        <v>1.7525206</v>
      </c>
      <c r="F25580" s="4">
        <f t="shared" si="1"/>
        <v>0.2232489556</v>
      </c>
      <c r="G25580" s="4">
        <f t="shared" si="2"/>
        <v>1.727757525</v>
      </c>
    </row>
    <row r="25581">
      <c r="A25581" s="1">
        <v>255.760011672973</v>
      </c>
      <c r="B25581" s="1">
        <v>142.01323</v>
      </c>
      <c r="C25581" s="1">
        <v>2.0095873</v>
      </c>
      <c r="D25581" s="1">
        <v>-0.089727156</v>
      </c>
      <c r="E25581" s="1">
        <v>1.7532495</v>
      </c>
      <c r="F25581" s="4">
        <f t="shared" si="1"/>
        <v>0.2232874778</v>
      </c>
      <c r="G25581" s="4">
        <f t="shared" si="2"/>
        <v>1.728486537</v>
      </c>
    </row>
    <row r="25582">
      <c r="A25582" s="1">
        <v>255.76999092102</v>
      </c>
      <c r="B25582" s="1">
        <v>142.09514</v>
      </c>
      <c r="C25582" s="1">
        <v>2.0096138</v>
      </c>
      <c r="D25582" s="1">
        <v>-0.121467374</v>
      </c>
      <c r="E25582" s="1">
        <v>1.7542608</v>
      </c>
      <c r="F25582" s="4">
        <f t="shared" si="1"/>
        <v>0.2232904222</v>
      </c>
      <c r="G25582" s="4">
        <f t="shared" si="2"/>
        <v>1.729497772</v>
      </c>
    </row>
    <row r="25583">
      <c r="A25583" s="1">
        <v>255.779878616333</v>
      </c>
      <c r="B25583" s="1">
        <v>142.13705</v>
      </c>
      <c r="C25583" s="1">
        <v>2.0096006</v>
      </c>
      <c r="D25583" s="1">
        <v>-0.23744126</v>
      </c>
      <c r="E25583" s="1">
        <v>1.7547781</v>
      </c>
      <c r="F25583" s="4">
        <f t="shared" si="1"/>
        <v>0.2232889556</v>
      </c>
      <c r="G25583" s="4">
        <f t="shared" si="2"/>
        <v>1.730015179</v>
      </c>
    </row>
    <row r="25584">
      <c r="A25584" s="1">
        <v>255.79001045227</v>
      </c>
      <c r="B25584" s="1">
        <v>142.05133</v>
      </c>
      <c r="C25584" s="1">
        <v>2.0096006</v>
      </c>
      <c r="D25584" s="1">
        <v>-0.3106879</v>
      </c>
      <c r="E25584" s="1">
        <v>1.7537199</v>
      </c>
      <c r="F25584" s="4">
        <f t="shared" si="1"/>
        <v>0.2232889556</v>
      </c>
      <c r="G25584" s="4">
        <f t="shared" si="2"/>
        <v>1.728956907</v>
      </c>
    </row>
    <row r="25585">
      <c r="A25585" s="1">
        <v>255.799867630004</v>
      </c>
      <c r="B25585" s="1">
        <v>142.01514</v>
      </c>
      <c r="C25585" s="1">
        <v>2.0096138</v>
      </c>
      <c r="D25585" s="1">
        <v>-0.38515535</v>
      </c>
      <c r="E25585" s="1">
        <v>1.7532731</v>
      </c>
      <c r="F25585" s="4">
        <f t="shared" si="1"/>
        <v>0.2232904222</v>
      </c>
      <c r="G25585" s="4">
        <f t="shared" si="2"/>
        <v>1.728510117</v>
      </c>
    </row>
    <row r="25586">
      <c r="A25586" s="1">
        <v>255.809877395629</v>
      </c>
      <c r="B25586" s="1">
        <v>141.94466</v>
      </c>
      <c r="C25586" s="1">
        <v>2.0096138</v>
      </c>
      <c r="D25586" s="1">
        <v>-0.47305134</v>
      </c>
      <c r="E25586" s="1">
        <v>1.752403</v>
      </c>
      <c r="F25586" s="4">
        <f t="shared" si="1"/>
        <v>0.2232904222</v>
      </c>
      <c r="G25586" s="4">
        <f t="shared" si="2"/>
        <v>1.727639994</v>
      </c>
    </row>
    <row r="25587">
      <c r="A25587" s="1">
        <v>255.819887161254</v>
      </c>
      <c r="B25587" s="1">
        <v>141.94084</v>
      </c>
      <c r="C25587" s="1">
        <v>2.009947</v>
      </c>
      <c r="D25587" s="1">
        <v>-0.19837637</v>
      </c>
      <c r="E25587" s="1">
        <v>1.7523559</v>
      </c>
      <c r="F25587" s="4">
        <f t="shared" si="1"/>
        <v>0.2233274444</v>
      </c>
      <c r="G25587" s="4">
        <f t="shared" si="2"/>
        <v>1.727592833</v>
      </c>
    </row>
    <row r="25588">
      <c r="A25588" s="1">
        <v>255.829988479614</v>
      </c>
      <c r="B25588" s="1">
        <v>142.11229</v>
      </c>
      <c r="C25588" s="1">
        <v>2.0102937</v>
      </c>
      <c r="D25588" s="1">
        <v>0.07385705</v>
      </c>
      <c r="E25588" s="1">
        <v>1.7544724</v>
      </c>
      <c r="F25588" s="4">
        <f t="shared" si="1"/>
        <v>0.2233659667</v>
      </c>
      <c r="G25588" s="4">
        <f t="shared" si="2"/>
        <v>1.7297095</v>
      </c>
    </row>
    <row r="25589">
      <c r="A25589" s="1">
        <v>255.839998245239</v>
      </c>
      <c r="B25589" s="1">
        <v>142.21135</v>
      </c>
      <c r="C25589" s="1">
        <v>2.0103202</v>
      </c>
      <c r="D25589" s="1">
        <v>0.01525972</v>
      </c>
      <c r="E25589" s="1">
        <v>1.7556953</v>
      </c>
      <c r="F25589" s="4">
        <f t="shared" si="1"/>
        <v>0.2233689111</v>
      </c>
      <c r="G25589" s="4">
        <f t="shared" si="2"/>
        <v>1.730932463</v>
      </c>
    </row>
    <row r="25590">
      <c r="A25590" s="1">
        <v>255.850008010864</v>
      </c>
      <c r="B25590" s="1">
        <v>142.27611</v>
      </c>
      <c r="C25590" s="1">
        <v>2.0102937</v>
      </c>
      <c r="D25590" s="1">
        <v>-0.10193493</v>
      </c>
      <c r="E25590" s="1">
        <v>1.7564949</v>
      </c>
      <c r="F25590" s="4">
        <f t="shared" si="1"/>
        <v>0.2233659667</v>
      </c>
      <c r="G25590" s="4">
        <f t="shared" si="2"/>
        <v>1.731731969</v>
      </c>
    </row>
    <row r="25591">
      <c r="A25591" s="1">
        <v>255.859987258911</v>
      </c>
      <c r="B25591" s="1">
        <v>142.19038</v>
      </c>
      <c r="C25591" s="1">
        <v>2.0103068</v>
      </c>
      <c r="D25591" s="1">
        <v>-0.16053227</v>
      </c>
      <c r="E25591" s="1">
        <v>1.7554367</v>
      </c>
      <c r="F25591" s="4">
        <f t="shared" si="1"/>
        <v>0.2233674222</v>
      </c>
      <c r="G25591" s="4">
        <f t="shared" si="2"/>
        <v>1.730673574</v>
      </c>
    </row>
    <row r="25592">
      <c r="A25592" s="1">
        <v>255.869997024536</v>
      </c>
      <c r="B25592" s="1">
        <v>142.15039</v>
      </c>
      <c r="C25592" s="1">
        <v>2.0103202</v>
      </c>
      <c r="D25592" s="1">
        <v>-0.22035037</v>
      </c>
      <c r="E25592" s="1">
        <v>1.7549429</v>
      </c>
      <c r="F25592" s="4">
        <f t="shared" si="1"/>
        <v>0.2233689111</v>
      </c>
      <c r="G25592" s="4">
        <f t="shared" si="2"/>
        <v>1.73017987</v>
      </c>
    </row>
    <row r="25593">
      <c r="A25593" s="1">
        <v>255.880006790161</v>
      </c>
      <c r="B25593" s="1">
        <v>142.118</v>
      </c>
      <c r="C25593" s="1">
        <v>2.0103736</v>
      </c>
      <c r="D25593" s="1">
        <v>-0.25209057</v>
      </c>
      <c r="E25593" s="1">
        <v>1.754543</v>
      </c>
      <c r="F25593" s="4">
        <f t="shared" si="1"/>
        <v>0.2233748444</v>
      </c>
      <c r="G25593" s="4">
        <f t="shared" si="2"/>
        <v>1.729779994</v>
      </c>
    </row>
    <row r="25594">
      <c r="A25594" s="1">
        <v>255.889986038208</v>
      </c>
      <c r="B25594" s="1">
        <v>142.06276</v>
      </c>
      <c r="C25594" s="1">
        <v>2.0104668</v>
      </c>
      <c r="D25594" s="1">
        <v>-0.24110359</v>
      </c>
      <c r="E25594" s="1">
        <v>1.7538611</v>
      </c>
      <c r="F25594" s="4">
        <f t="shared" si="1"/>
        <v>0.2233852</v>
      </c>
      <c r="G25594" s="4">
        <f t="shared" si="2"/>
        <v>1.729098019</v>
      </c>
    </row>
    <row r="25595">
      <c r="A25595" s="1">
        <v>255.899995803833</v>
      </c>
      <c r="B25595" s="1">
        <v>142.07037</v>
      </c>
      <c r="C25595" s="1">
        <v>2.0105603</v>
      </c>
      <c r="D25595" s="1">
        <v>-0.21668804</v>
      </c>
      <c r="E25595" s="1">
        <v>1.753955</v>
      </c>
      <c r="F25595" s="4">
        <f t="shared" si="1"/>
        <v>0.2233955889</v>
      </c>
      <c r="G25595" s="4">
        <f t="shared" si="2"/>
        <v>1.729191969</v>
      </c>
    </row>
    <row r="25596">
      <c r="A25596" s="1">
        <v>255.910005569458</v>
      </c>
      <c r="B25596" s="1">
        <v>142.07228</v>
      </c>
      <c r="C25596" s="1">
        <v>2.0106404</v>
      </c>
      <c r="D25596" s="1">
        <v>-0.21668804</v>
      </c>
      <c r="E25596" s="1">
        <v>1.7539786</v>
      </c>
      <c r="F25596" s="4">
        <f t="shared" si="1"/>
        <v>0.2234044889</v>
      </c>
      <c r="G25596" s="4">
        <f t="shared" si="2"/>
        <v>1.729215549</v>
      </c>
    </row>
    <row r="25597">
      <c r="A25597" s="1">
        <v>255.920015335083</v>
      </c>
      <c r="B25597" s="1">
        <v>142.07419</v>
      </c>
      <c r="C25597" s="1">
        <v>2.0106668</v>
      </c>
      <c r="D25597" s="1">
        <v>-0.27772692</v>
      </c>
      <c r="E25597" s="1">
        <v>1.7540022</v>
      </c>
      <c r="F25597" s="4">
        <f t="shared" si="1"/>
        <v>0.2234074222</v>
      </c>
      <c r="G25597" s="4">
        <f t="shared" si="2"/>
        <v>1.72923913</v>
      </c>
    </row>
    <row r="25598">
      <c r="A25598" s="1">
        <v>255.929994583129</v>
      </c>
      <c r="B25598" s="1">
        <v>142.078</v>
      </c>
      <c r="C25598" s="1">
        <v>2.0106938</v>
      </c>
      <c r="D25598" s="1">
        <v>-0.33632424</v>
      </c>
      <c r="E25598" s="1">
        <v>1.7540491</v>
      </c>
      <c r="F25598" s="4">
        <f t="shared" si="1"/>
        <v>0.2234104222</v>
      </c>
      <c r="G25598" s="4">
        <f t="shared" si="2"/>
        <v>1.729286167</v>
      </c>
    </row>
    <row r="25599">
      <c r="A25599" s="1">
        <v>255.940004348754</v>
      </c>
      <c r="B25599" s="1">
        <v>141.9999</v>
      </c>
      <c r="C25599" s="1">
        <v>2.0107203</v>
      </c>
      <c r="D25599" s="1">
        <v>-0.38027224</v>
      </c>
      <c r="E25599" s="1">
        <v>1.7530849</v>
      </c>
      <c r="F25599" s="4">
        <f t="shared" si="1"/>
        <v>0.2234133667</v>
      </c>
      <c r="G25599" s="4">
        <f t="shared" si="2"/>
        <v>1.728321969</v>
      </c>
    </row>
    <row r="25600">
      <c r="A25600" s="1">
        <v>255.949861526489</v>
      </c>
      <c r="B25600" s="1">
        <v>142.00943</v>
      </c>
      <c r="C25600" s="1">
        <v>2.0107603</v>
      </c>
      <c r="D25600" s="1">
        <v>-0.41079167</v>
      </c>
      <c r="E25600" s="1">
        <v>1.7532027</v>
      </c>
      <c r="F25600" s="4">
        <f t="shared" si="1"/>
        <v>0.2234178111</v>
      </c>
      <c r="G25600" s="4">
        <f t="shared" si="2"/>
        <v>1.728439623</v>
      </c>
    </row>
    <row r="25601">
      <c r="A25601" s="1">
        <v>255.959993362426</v>
      </c>
      <c r="B25601" s="1">
        <v>141.9618</v>
      </c>
      <c r="C25601" s="1">
        <v>2.0108268</v>
      </c>
      <c r="D25601" s="1">
        <v>-0.425441</v>
      </c>
      <c r="E25601" s="1">
        <v>1.7526147</v>
      </c>
      <c r="F25601" s="4">
        <f t="shared" si="1"/>
        <v>0.2234252</v>
      </c>
      <c r="G25601" s="4">
        <f t="shared" si="2"/>
        <v>1.727851599</v>
      </c>
    </row>
    <row r="25602">
      <c r="A25602" s="1">
        <v>255.969881057739</v>
      </c>
      <c r="B25602" s="1">
        <v>141.93513</v>
      </c>
      <c r="C25602" s="1">
        <v>2.0108802</v>
      </c>
      <c r="D25602" s="1">
        <v>-0.45473966</v>
      </c>
      <c r="E25602" s="1">
        <v>1.7522854</v>
      </c>
      <c r="F25602" s="4">
        <f t="shared" si="1"/>
        <v>0.2234311333</v>
      </c>
      <c r="G25602" s="4">
        <f t="shared" si="2"/>
        <v>1.72752234</v>
      </c>
    </row>
    <row r="25603">
      <c r="A25603" s="1">
        <v>255.980012893676</v>
      </c>
      <c r="B25603" s="1">
        <v>141.96371</v>
      </c>
      <c r="C25603" s="1">
        <v>2.0111735</v>
      </c>
      <c r="D25603" s="1">
        <v>-0.2508698</v>
      </c>
      <c r="E25603" s="1">
        <v>1.7526381</v>
      </c>
      <c r="F25603" s="4">
        <f t="shared" si="1"/>
        <v>0.2234637222</v>
      </c>
      <c r="G25603" s="4">
        <f t="shared" si="2"/>
        <v>1.727875179</v>
      </c>
    </row>
    <row r="25604">
      <c r="A25604" s="1">
        <v>255.989870071411</v>
      </c>
      <c r="B25604" s="1">
        <v>142.06085</v>
      </c>
      <c r="C25604" s="1">
        <v>2.0114133</v>
      </c>
      <c r="D25604" s="1">
        <v>-0.0762986</v>
      </c>
      <c r="E25604" s="1">
        <v>1.7538375</v>
      </c>
      <c r="F25604" s="4">
        <f t="shared" si="1"/>
        <v>0.2234903667</v>
      </c>
      <c r="G25604" s="4">
        <f t="shared" si="2"/>
        <v>1.729074438</v>
      </c>
    </row>
    <row r="25605">
      <c r="A25605" s="1">
        <v>255.999879837036</v>
      </c>
      <c r="B25605" s="1">
        <v>142.18468</v>
      </c>
      <c r="C25605" s="1">
        <v>2.0113869</v>
      </c>
      <c r="D25605" s="1">
        <v>-0.17884393</v>
      </c>
      <c r="E25605" s="1">
        <v>1.7553661</v>
      </c>
      <c r="F25605" s="4">
        <f t="shared" si="1"/>
        <v>0.2234874333</v>
      </c>
      <c r="G25605" s="4">
        <f t="shared" si="2"/>
        <v>1.730603204</v>
      </c>
    </row>
    <row r="25606">
      <c r="A25606" s="1">
        <v>256.010011672973</v>
      </c>
      <c r="B25606" s="1">
        <v>142.158</v>
      </c>
      <c r="C25606" s="1">
        <v>2.0113733</v>
      </c>
      <c r="D25606" s="1">
        <v>-0.26551914</v>
      </c>
      <c r="E25606" s="1">
        <v>1.755037</v>
      </c>
      <c r="F25606" s="4">
        <f t="shared" si="1"/>
        <v>0.2234859222</v>
      </c>
      <c r="G25606" s="4">
        <f t="shared" si="2"/>
        <v>1.730273821</v>
      </c>
    </row>
    <row r="25607">
      <c r="A25607" s="1">
        <v>256.019868850708</v>
      </c>
      <c r="B25607" s="1">
        <v>142.10657</v>
      </c>
      <c r="C25607" s="1">
        <v>2.0113869</v>
      </c>
      <c r="D25607" s="1">
        <v>-0.3387658</v>
      </c>
      <c r="E25607" s="1">
        <v>1.7544018</v>
      </c>
      <c r="F25607" s="4">
        <f t="shared" si="1"/>
        <v>0.2234874333</v>
      </c>
      <c r="G25607" s="4">
        <f t="shared" si="2"/>
        <v>1.729638883</v>
      </c>
    </row>
    <row r="25608">
      <c r="A25608" s="1">
        <v>256.030000686645</v>
      </c>
      <c r="B25608" s="1">
        <v>142.07419</v>
      </c>
      <c r="C25608" s="1">
        <v>2.0113869</v>
      </c>
      <c r="D25608" s="1">
        <v>-0.41201246</v>
      </c>
      <c r="E25608" s="1">
        <v>1.7540022</v>
      </c>
      <c r="F25608" s="4">
        <f t="shared" si="1"/>
        <v>0.2234874333</v>
      </c>
      <c r="G25608" s="4">
        <f t="shared" si="2"/>
        <v>1.72923913</v>
      </c>
    </row>
    <row r="25609">
      <c r="A25609" s="1">
        <v>256.039888381958</v>
      </c>
      <c r="B25609" s="1">
        <v>141.99228</v>
      </c>
      <c r="C25609" s="1">
        <v>2.0114</v>
      </c>
      <c r="D25609" s="1">
        <v>-0.48525912</v>
      </c>
      <c r="E25609" s="1">
        <v>1.7529908</v>
      </c>
      <c r="F25609" s="4">
        <f t="shared" si="1"/>
        <v>0.2234888889</v>
      </c>
      <c r="G25609" s="4">
        <f t="shared" si="2"/>
        <v>1.728227895</v>
      </c>
    </row>
    <row r="25610">
      <c r="A25610" s="1">
        <v>256.049989700317</v>
      </c>
      <c r="B25610" s="1">
        <v>142.01514</v>
      </c>
      <c r="C25610" s="1">
        <v>2.0118134</v>
      </c>
      <c r="D25610" s="1">
        <v>-0.1422206</v>
      </c>
      <c r="E25610" s="1">
        <v>1.7532731</v>
      </c>
      <c r="F25610" s="4">
        <f t="shared" si="1"/>
        <v>0.2235348222</v>
      </c>
      <c r="G25610" s="4">
        <f t="shared" si="2"/>
        <v>1.728510117</v>
      </c>
    </row>
    <row r="25611">
      <c r="A25611" s="1">
        <v>256.059877395629</v>
      </c>
      <c r="B25611" s="1">
        <v>142.15991</v>
      </c>
      <c r="C25611" s="1">
        <v>2.0121064</v>
      </c>
      <c r="D25611" s="1">
        <v>0.08850638</v>
      </c>
      <c r="E25611" s="1">
        <v>1.7550603</v>
      </c>
      <c r="F25611" s="4">
        <f t="shared" si="1"/>
        <v>0.2235673778</v>
      </c>
      <c r="G25611" s="4">
        <f t="shared" si="2"/>
        <v>1.730297401</v>
      </c>
    </row>
    <row r="25612">
      <c r="A25612" s="1">
        <v>256.069887161254</v>
      </c>
      <c r="B25612" s="1">
        <v>142.29515</v>
      </c>
      <c r="C25612" s="1">
        <v>2.01208</v>
      </c>
      <c r="D25612" s="1">
        <v>-0.026246719</v>
      </c>
      <c r="E25612" s="1">
        <v>1.75673</v>
      </c>
      <c r="F25612" s="4">
        <f t="shared" si="1"/>
        <v>0.2235644444</v>
      </c>
      <c r="G25612" s="4">
        <f t="shared" si="2"/>
        <v>1.731967031</v>
      </c>
    </row>
    <row r="25613">
      <c r="A25613" s="1">
        <v>256.079988479614</v>
      </c>
      <c r="B25613" s="1">
        <v>142.32564</v>
      </c>
      <c r="C25613" s="1">
        <v>2.0120533</v>
      </c>
      <c r="D25613" s="1">
        <v>-0.1422206</v>
      </c>
      <c r="E25613" s="1">
        <v>1.7571063</v>
      </c>
      <c r="F25613" s="4">
        <f t="shared" si="1"/>
        <v>0.2235614778</v>
      </c>
      <c r="G25613" s="4">
        <f t="shared" si="2"/>
        <v>1.732343451</v>
      </c>
    </row>
    <row r="25614">
      <c r="A25614" s="1">
        <v>256.089876174926</v>
      </c>
      <c r="B25614" s="1">
        <v>142.25325</v>
      </c>
      <c r="C25614" s="1">
        <v>2.01208</v>
      </c>
      <c r="D25614" s="1">
        <v>-0.18861015</v>
      </c>
      <c r="E25614" s="1">
        <v>1.7562128</v>
      </c>
      <c r="F25614" s="4">
        <f t="shared" si="1"/>
        <v>0.2235644444</v>
      </c>
      <c r="G25614" s="4">
        <f t="shared" si="2"/>
        <v>1.731449747</v>
      </c>
    </row>
    <row r="25615">
      <c r="A25615" s="1">
        <v>256.099885940551</v>
      </c>
      <c r="B25615" s="1">
        <v>142.22278</v>
      </c>
      <c r="C25615" s="1">
        <v>2.0121064</v>
      </c>
      <c r="D25615" s="1">
        <v>-0.24842826</v>
      </c>
      <c r="E25615" s="1">
        <v>1.7558365</v>
      </c>
      <c r="F25615" s="4">
        <f t="shared" si="1"/>
        <v>0.2235673778</v>
      </c>
      <c r="G25615" s="4">
        <f t="shared" si="2"/>
        <v>1.731073574</v>
      </c>
    </row>
    <row r="25616">
      <c r="A25616" s="1">
        <v>256.109987258911</v>
      </c>
      <c r="B25616" s="1">
        <v>142.14087</v>
      </c>
      <c r="C25616" s="1">
        <v>2.0121334</v>
      </c>
      <c r="D25616" s="1">
        <v>-0.29237625</v>
      </c>
      <c r="E25616" s="1">
        <v>1.7548254</v>
      </c>
      <c r="F25616" s="4">
        <f t="shared" si="1"/>
        <v>0.2235703778</v>
      </c>
      <c r="G25616" s="4">
        <f t="shared" si="2"/>
        <v>1.73006234</v>
      </c>
    </row>
    <row r="25617">
      <c r="A25617" s="1">
        <v>256.119997024536</v>
      </c>
      <c r="B25617" s="1">
        <v>142.09705</v>
      </c>
      <c r="C25617" s="1">
        <v>2.0121999</v>
      </c>
      <c r="D25617" s="1">
        <v>-0.30824634</v>
      </c>
      <c r="E25617" s="1">
        <v>1.7542843</v>
      </c>
      <c r="F25617" s="4">
        <f t="shared" si="1"/>
        <v>0.2235777667</v>
      </c>
      <c r="G25617" s="4">
        <f t="shared" si="2"/>
        <v>1.729521352</v>
      </c>
    </row>
    <row r="25618">
      <c r="A25618" s="1">
        <v>256.130006790161</v>
      </c>
      <c r="B25618" s="1">
        <v>142.09325</v>
      </c>
      <c r="C25618" s="1">
        <v>2.0123065</v>
      </c>
      <c r="D25618" s="1">
        <v>-0.29603857</v>
      </c>
      <c r="E25618" s="1">
        <v>1.7542374</v>
      </c>
      <c r="F25618" s="4">
        <f t="shared" si="1"/>
        <v>0.2235896111</v>
      </c>
      <c r="G25618" s="4">
        <f t="shared" si="2"/>
        <v>1.729474438</v>
      </c>
    </row>
    <row r="25619">
      <c r="A25619" s="1">
        <v>256.139863967895</v>
      </c>
      <c r="B25619" s="1">
        <v>142.07991</v>
      </c>
      <c r="C25619" s="1">
        <v>2.0124</v>
      </c>
      <c r="D25619" s="1">
        <v>-0.25697368</v>
      </c>
      <c r="E25619" s="1">
        <v>1.7540727</v>
      </c>
      <c r="F25619" s="4">
        <f t="shared" si="1"/>
        <v>0.2236</v>
      </c>
      <c r="G25619" s="4">
        <f t="shared" si="2"/>
        <v>1.729309747</v>
      </c>
    </row>
    <row r="25620">
      <c r="A25620" s="1">
        <v>256.149995803833</v>
      </c>
      <c r="B25620" s="1">
        <v>142.10847</v>
      </c>
      <c r="C25620" s="1">
        <v>2.0124798</v>
      </c>
      <c r="D25620" s="1">
        <v>-0.2728438</v>
      </c>
      <c r="E25620" s="1">
        <v>1.7544254</v>
      </c>
      <c r="F25620" s="4">
        <f t="shared" si="1"/>
        <v>0.2236088667</v>
      </c>
      <c r="G25620" s="4">
        <f t="shared" si="2"/>
        <v>1.72966234</v>
      </c>
    </row>
    <row r="25621">
      <c r="A25621" s="1">
        <v>256.159883499145</v>
      </c>
      <c r="B25621" s="1">
        <v>142.08562</v>
      </c>
      <c r="C25621" s="1">
        <v>2.0125065</v>
      </c>
      <c r="D25621" s="1">
        <v>-0.31801257</v>
      </c>
      <c r="E25621" s="1">
        <v>1.7541432</v>
      </c>
      <c r="F25621" s="4">
        <f t="shared" si="1"/>
        <v>0.2236118333</v>
      </c>
      <c r="G25621" s="4">
        <f t="shared" si="2"/>
        <v>1.729380241</v>
      </c>
    </row>
    <row r="25622">
      <c r="A25622" s="1">
        <v>256.170015335083</v>
      </c>
      <c r="B25622" s="1">
        <v>142.05515</v>
      </c>
      <c r="C25622" s="1">
        <v>2.012533</v>
      </c>
      <c r="D25622" s="1">
        <v>-0.36318135</v>
      </c>
      <c r="E25622" s="1">
        <v>1.753767</v>
      </c>
      <c r="F25622" s="4">
        <f t="shared" si="1"/>
        <v>0.2236147778</v>
      </c>
      <c r="G25622" s="4">
        <f t="shared" si="2"/>
        <v>1.729004068</v>
      </c>
    </row>
    <row r="25623">
      <c r="A25623" s="1">
        <v>256.179872512817</v>
      </c>
      <c r="B25623" s="1">
        <v>142.038</v>
      </c>
      <c r="C25623" s="1">
        <v>2.01256</v>
      </c>
      <c r="D25623" s="1">
        <v>-0.436428</v>
      </c>
      <c r="E25623" s="1">
        <v>1.7535553</v>
      </c>
      <c r="F25623" s="4">
        <f t="shared" si="1"/>
        <v>0.2236177778</v>
      </c>
      <c r="G25623" s="4">
        <f t="shared" si="2"/>
        <v>1.72879234</v>
      </c>
    </row>
    <row r="25624">
      <c r="A25624" s="1">
        <v>256.189882278442</v>
      </c>
      <c r="B25624" s="1">
        <v>141.97704</v>
      </c>
      <c r="C25624" s="1">
        <v>2.0126</v>
      </c>
      <c r="D25624" s="1">
        <v>-0.45473966</v>
      </c>
      <c r="E25624" s="1">
        <v>1.7528027</v>
      </c>
      <c r="F25624" s="4">
        <f t="shared" si="1"/>
        <v>0.2236222222</v>
      </c>
      <c r="G25624" s="4">
        <f t="shared" si="2"/>
        <v>1.728039747</v>
      </c>
    </row>
    <row r="25625">
      <c r="A25625" s="1">
        <v>256.199861526489</v>
      </c>
      <c r="B25625" s="1">
        <v>142.01323</v>
      </c>
      <c r="C25625" s="1">
        <v>2.012853</v>
      </c>
      <c r="D25625" s="1">
        <v>-0.27894768</v>
      </c>
      <c r="E25625" s="1">
        <v>1.7532495</v>
      </c>
      <c r="F25625" s="4">
        <f t="shared" si="1"/>
        <v>0.2236503333</v>
      </c>
      <c r="G25625" s="4">
        <f t="shared" si="2"/>
        <v>1.728486537</v>
      </c>
    </row>
    <row r="25626">
      <c r="A25626" s="1">
        <v>256.209993362426</v>
      </c>
      <c r="B25626" s="1">
        <v>142.12753</v>
      </c>
      <c r="C25626" s="1">
        <v>2.0131464</v>
      </c>
      <c r="D25626" s="1">
        <v>-0.06164927</v>
      </c>
      <c r="E25626" s="1">
        <v>1.7546606</v>
      </c>
      <c r="F25626" s="4">
        <f t="shared" si="1"/>
        <v>0.2236829333</v>
      </c>
      <c r="G25626" s="4">
        <f t="shared" si="2"/>
        <v>1.729897648</v>
      </c>
    </row>
    <row r="25627">
      <c r="A25627" s="1">
        <v>256.220003128051</v>
      </c>
      <c r="B25627" s="1">
        <v>142.1942</v>
      </c>
      <c r="C25627" s="1">
        <v>2.0131063</v>
      </c>
      <c r="D25627" s="1">
        <v>-0.17884393</v>
      </c>
      <c r="E25627" s="1">
        <v>1.7554837</v>
      </c>
      <c r="F25627" s="4">
        <f t="shared" si="1"/>
        <v>0.2236784778</v>
      </c>
      <c r="G25627" s="4">
        <f t="shared" si="2"/>
        <v>1.730720735</v>
      </c>
    </row>
    <row r="25628">
      <c r="A25628" s="1">
        <v>256.229860305786</v>
      </c>
      <c r="B25628" s="1">
        <v>142.19992</v>
      </c>
      <c r="C25628" s="1">
        <v>2.0130796</v>
      </c>
      <c r="D25628" s="1">
        <v>-0.293597</v>
      </c>
      <c r="E25628" s="1">
        <v>1.7555542</v>
      </c>
      <c r="F25628" s="4">
        <f t="shared" si="1"/>
        <v>0.2236755111</v>
      </c>
      <c r="G25628" s="4">
        <f t="shared" si="2"/>
        <v>1.730791352</v>
      </c>
    </row>
    <row r="25629">
      <c r="A25629" s="1">
        <v>256.239992141723</v>
      </c>
      <c r="B25629" s="1">
        <v>142.14848</v>
      </c>
      <c r="C25629" s="1">
        <v>2.013093</v>
      </c>
      <c r="D25629" s="1">
        <v>-0.36684367</v>
      </c>
      <c r="E25629" s="1">
        <v>1.7549193</v>
      </c>
      <c r="F25629" s="4">
        <f t="shared" si="1"/>
        <v>0.223677</v>
      </c>
      <c r="G25629" s="4">
        <f t="shared" si="2"/>
        <v>1.73015629</v>
      </c>
    </row>
    <row r="25630">
      <c r="A25630" s="1">
        <v>256.250001907348</v>
      </c>
      <c r="B25630" s="1">
        <v>142.12181</v>
      </c>
      <c r="C25630" s="1">
        <v>2.013093</v>
      </c>
      <c r="D25630" s="1">
        <v>-0.44009033</v>
      </c>
      <c r="E25630" s="1">
        <v>1.7545902</v>
      </c>
      <c r="F25630" s="4">
        <f t="shared" si="1"/>
        <v>0.223677</v>
      </c>
      <c r="G25630" s="4">
        <f t="shared" si="2"/>
        <v>1.729827031</v>
      </c>
    </row>
    <row r="25631">
      <c r="A25631" s="1">
        <v>256.259889602661</v>
      </c>
      <c r="B25631" s="1">
        <v>142.04562</v>
      </c>
      <c r="C25631" s="1">
        <v>2.013173</v>
      </c>
      <c r="D25631" s="1">
        <v>-0.44497344</v>
      </c>
      <c r="E25631" s="1">
        <v>1.7536495</v>
      </c>
      <c r="F25631" s="4">
        <f t="shared" si="1"/>
        <v>0.2236858889</v>
      </c>
      <c r="G25631" s="4">
        <f t="shared" si="2"/>
        <v>1.728886414</v>
      </c>
    </row>
    <row r="25632">
      <c r="A25632" s="1">
        <v>256.26999092102</v>
      </c>
      <c r="B25632" s="1">
        <v>142.08752</v>
      </c>
      <c r="C25632" s="1">
        <v>2.013613</v>
      </c>
      <c r="D25632" s="1">
        <v>-0.06287005</v>
      </c>
      <c r="E25632" s="1">
        <v>1.7541667</v>
      </c>
      <c r="F25632" s="4">
        <f t="shared" si="1"/>
        <v>0.2237347778</v>
      </c>
      <c r="G25632" s="4">
        <f t="shared" si="2"/>
        <v>1.729403698</v>
      </c>
    </row>
    <row r="25633">
      <c r="A25633" s="1">
        <v>256.279878616333</v>
      </c>
      <c r="B25633" s="1">
        <v>142.26468</v>
      </c>
      <c r="C25633" s="1">
        <v>2.013786</v>
      </c>
      <c r="D25633" s="1">
        <v>0.029909052</v>
      </c>
      <c r="E25633" s="1">
        <v>1.7563537</v>
      </c>
      <c r="F25633" s="4">
        <f t="shared" si="1"/>
        <v>0.223754</v>
      </c>
      <c r="G25633" s="4">
        <f t="shared" si="2"/>
        <v>1.731590858</v>
      </c>
    </row>
    <row r="25634">
      <c r="A25634" s="1">
        <v>256.289888381958</v>
      </c>
      <c r="B25634" s="1">
        <v>142.31421</v>
      </c>
      <c r="C25634" s="1">
        <v>2.013746</v>
      </c>
      <c r="D25634" s="1">
        <v>-0.100714155</v>
      </c>
      <c r="E25634" s="1">
        <v>1.7569652</v>
      </c>
      <c r="F25634" s="4">
        <f t="shared" si="1"/>
        <v>0.2237495556</v>
      </c>
      <c r="G25634" s="4">
        <f t="shared" si="2"/>
        <v>1.73220234</v>
      </c>
    </row>
    <row r="25635">
      <c r="A25635" s="1">
        <v>256.299867630004</v>
      </c>
      <c r="B25635" s="1">
        <v>142.35992</v>
      </c>
      <c r="C25635" s="1">
        <v>2.0137596</v>
      </c>
      <c r="D25635" s="1">
        <v>-0.15931149</v>
      </c>
      <c r="E25635" s="1">
        <v>1.7575296</v>
      </c>
      <c r="F25635" s="4">
        <f t="shared" si="1"/>
        <v>0.2237510667</v>
      </c>
      <c r="G25635" s="4">
        <f t="shared" si="2"/>
        <v>1.73276666</v>
      </c>
    </row>
    <row r="25636">
      <c r="A25636" s="1">
        <v>256.309877395629</v>
      </c>
      <c r="B25636" s="1">
        <v>142.29706</v>
      </c>
      <c r="C25636" s="1">
        <v>2.013773</v>
      </c>
      <c r="D25636" s="1">
        <v>-0.23255815</v>
      </c>
      <c r="E25636" s="1">
        <v>1.7567536</v>
      </c>
      <c r="F25636" s="4">
        <f t="shared" si="1"/>
        <v>0.2237525556</v>
      </c>
      <c r="G25636" s="4">
        <f t="shared" si="2"/>
        <v>1.731990611</v>
      </c>
    </row>
    <row r="25637">
      <c r="A25637" s="1">
        <v>256.320009231567</v>
      </c>
      <c r="B25637" s="1">
        <v>142.20563</v>
      </c>
      <c r="C25637" s="1">
        <v>2.0137994</v>
      </c>
      <c r="D25637" s="1">
        <v>-0.29115546</v>
      </c>
      <c r="E25637" s="1">
        <v>1.7556249</v>
      </c>
      <c r="F25637" s="4">
        <f t="shared" si="1"/>
        <v>0.2237554889</v>
      </c>
      <c r="G25637" s="4">
        <f t="shared" si="2"/>
        <v>1.730861846</v>
      </c>
    </row>
    <row r="25638">
      <c r="A25638" s="1">
        <v>256.329988479614</v>
      </c>
      <c r="B25638" s="1">
        <v>142.17705</v>
      </c>
      <c r="C25638" s="1">
        <v>2.0138395</v>
      </c>
      <c r="D25638" s="1">
        <v>-0.3216749</v>
      </c>
      <c r="E25638" s="1">
        <v>1.755272</v>
      </c>
      <c r="F25638" s="4">
        <f t="shared" si="1"/>
        <v>0.2237599444</v>
      </c>
      <c r="G25638" s="4">
        <f t="shared" si="2"/>
        <v>1.730509006</v>
      </c>
    </row>
    <row r="25639">
      <c r="A25639" s="1">
        <v>256.339998245239</v>
      </c>
      <c r="B25639" s="1">
        <v>142.13896</v>
      </c>
      <c r="C25639" s="1">
        <v>2.0139594</v>
      </c>
      <c r="D25639" s="1">
        <v>-0.29603857</v>
      </c>
      <c r="E25639" s="1">
        <v>1.7548018</v>
      </c>
      <c r="F25639" s="4">
        <f t="shared" si="1"/>
        <v>0.2237732667</v>
      </c>
      <c r="G25639" s="4">
        <f t="shared" si="2"/>
        <v>1.730038759</v>
      </c>
    </row>
    <row r="25640">
      <c r="A25640" s="1">
        <v>256.349885940551</v>
      </c>
      <c r="B25640" s="1">
        <v>142.17325</v>
      </c>
      <c r="C25640" s="1">
        <v>2.014106</v>
      </c>
      <c r="D25640" s="1">
        <v>-0.2020387</v>
      </c>
      <c r="E25640" s="1">
        <v>1.755225</v>
      </c>
      <c r="F25640" s="4">
        <f t="shared" si="1"/>
        <v>0.2237895556</v>
      </c>
      <c r="G25640" s="4">
        <f t="shared" si="2"/>
        <v>1.730462093</v>
      </c>
    </row>
    <row r="25641">
      <c r="A25641" s="1">
        <v>256.359987258911</v>
      </c>
      <c r="B25641" s="1">
        <v>142.20372</v>
      </c>
      <c r="C25641" s="1">
        <v>2.014266</v>
      </c>
      <c r="D25641" s="1">
        <v>-0.121467374</v>
      </c>
      <c r="E25641" s="1">
        <v>1.7556013</v>
      </c>
      <c r="F25641" s="4">
        <f t="shared" si="1"/>
        <v>0.2238073333</v>
      </c>
      <c r="G25641" s="4">
        <f t="shared" si="2"/>
        <v>1.730838265</v>
      </c>
    </row>
    <row r="25642">
      <c r="A25642" s="1">
        <v>256.369874954223</v>
      </c>
      <c r="B25642" s="1">
        <v>142.26086</v>
      </c>
      <c r="C25642" s="1">
        <v>2.0143461</v>
      </c>
      <c r="D25642" s="1">
        <v>-0.12512971</v>
      </c>
      <c r="E25642" s="1">
        <v>1.7563068</v>
      </c>
      <c r="F25642" s="4">
        <f t="shared" si="1"/>
        <v>0.2238162333</v>
      </c>
      <c r="G25642" s="4">
        <f t="shared" si="2"/>
        <v>1.731543698</v>
      </c>
    </row>
    <row r="25643">
      <c r="A25643" s="1">
        <v>256.379884719848</v>
      </c>
      <c r="B25643" s="1">
        <v>142.30849</v>
      </c>
      <c r="C25643" s="1">
        <v>2.0143726</v>
      </c>
      <c r="D25643" s="1">
        <v>-0.17029849</v>
      </c>
      <c r="E25643" s="1">
        <v>1.7568947</v>
      </c>
      <c r="F25643" s="4">
        <f t="shared" si="1"/>
        <v>0.2238191778</v>
      </c>
      <c r="G25643" s="4">
        <f t="shared" si="2"/>
        <v>1.732131722</v>
      </c>
    </row>
    <row r="25644">
      <c r="A25644" s="1">
        <v>256.389986038208</v>
      </c>
      <c r="B25644" s="1">
        <v>142.2723</v>
      </c>
      <c r="C25644" s="1">
        <v>2.0143995</v>
      </c>
      <c r="D25644" s="1">
        <v>-0.23011659</v>
      </c>
      <c r="E25644" s="1">
        <v>1.7564479</v>
      </c>
      <c r="F25644" s="4">
        <f t="shared" si="1"/>
        <v>0.2238221667</v>
      </c>
      <c r="G25644" s="4">
        <f t="shared" si="2"/>
        <v>1.731684932</v>
      </c>
    </row>
    <row r="25645">
      <c r="A25645" s="1">
        <v>256.399995803833</v>
      </c>
      <c r="B25645" s="1">
        <v>142.2685</v>
      </c>
      <c r="C25645" s="1">
        <v>2.0144527</v>
      </c>
      <c r="D25645" s="1">
        <v>-0.2630776</v>
      </c>
      <c r="E25645" s="1">
        <v>1.7564008</v>
      </c>
      <c r="F25645" s="4">
        <f t="shared" si="1"/>
        <v>0.2238280778</v>
      </c>
      <c r="G25645" s="4">
        <f t="shared" si="2"/>
        <v>1.731638019</v>
      </c>
    </row>
    <row r="25646">
      <c r="A25646" s="1">
        <v>256.410005569458</v>
      </c>
      <c r="B25646" s="1">
        <v>142.2304</v>
      </c>
      <c r="C25646" s="1">
        <v>2.0145462</v>
      </c>
      <c r="D25646" s="1">
        <v>-0.23744126</v>
      </c>
      <c r="E25646" s="1">
        <v>1.7559304</v>
      </c>
      <c r="F25646" s="4">
        <f t="shared" si="1"/>
        <v>0.2238384667</v>
      </c>
      <c r="G25646" s="4">
        <f t="shared" si="2"/>
        <v>1.731167648</v>
      </c>
    </row>
    <row r="25647">
      <c r="A25647" s="1">
        <v>256.419862747192</v>
      </c>
      <c r="B25647" s="1">
        <v>142.24373</v>
      </c>
      <c r="C25647" s="1">
        <v>2.014626</v>
      </c>
      <c r="D25647" s="1">
        <v>-0.23988281</v>
      </c>
      <c r="E25647" s="1">
        <v>1.7560952</v>
      </c>
      <c r="F25647" s="4">
        <f t="shared" si="1"/>
        <v>0.2238473333</v>
      </c>
      <c r="G25647" s="4">
        <f t="shared" si="2"/>
        <v>1.731332216</v>
      </c>
    </row>
    <row r="25648">
      <c r="A25648" s="1">
        <v>256.429872512817</v>
      </c>
      <c r="B25648" s="1">
        <v>142.26277</v>
      </c>
      <c r="C25648" s="1">
        <v>2.0146792</v>
      </c>
      <c r="D25648" s="1">
        <v>-0.25941524</v>
      </c>
      <c r="E25648" s="1">
        <v>1.7563304</v>
      </c>
      <c r="F25648" s="4">
        <f t="shared" si="1"/>
        <v>0.2238532444</v>
      </c>
      <c r="G25648" s="4">
        <f t="shared" si="2"/>
        <v>1.731567278</v>
      </c>
    </row>
    <row r="25649">
      <c r="A25649" s="1">
        <v>256.440004348754</v>
      </c>
      <c r="B25649" s="1">
        <v>142.20563</v>
      </c>
      <c r="C25649" s="1">
        <v>2.0146925</v>
      </c>
      <c r="D25649" s="1">
        <v>-0.3326619</v>
      </c>
      <c r="E25649" s="1">
        <v>1.7556249</v>
      </c>
      <c r="F25649" s="4">
        <f t="shared" si="1"/>
        <v>0.2238547222</v>
      </c>
      <c r="G25649" s="4">
        <f t="shared" si="2"/>
        <v>1.730861846</v>
      </c>
    </row>
    <row r="25650">
      <c r="A25650" s="1">
        <v>256.449861526489</v>
      </c>
      <c r="B25650" s="1">
        <v>142.21135</v>
      </c>
      <c r="C25650" s="1">
        <v>2.0147192</v>
      </c>
      <c r="D25650" s="1">
        <v>-0.39125922</v>
      </c>
      <c r="E25650" s="1">
        <v>1.7556953</v>
      </c>
      <c r="F25650" s="4">
        <f t="shared" si="1"/>
        <v>0.2238576889</v>
      </c>
      <c r="G25650" s="4">
        <f t="shared" si="2"/>
        <v>1.730932463</v>
      </c>
    </row>
    <row r="25651">
      <c r="A25651" s="1">
        <v>256.459993362426</v>
      </c>
      <c r="B25651" s="1">
        <v>142.13896</v>
      </c>
      <c r="C25651" s="1">
        <v>2.0147593</v>
      </c>
      <c r="D25651" s="1">
        <v>-0.42299944</v>
      </c>
      <c r="E25651" s="1">
        <v>1.7548018</v>
      </c>
      <c r="F25651" s="4">
        <f t="shared" si="1"/>
        <v>0.2238621444</v>
      </c>
      <c r="G25651" s="4">
        <f t="shared" si="2"/>
        <v>1.730038759</v>
      </c>
    </row>
    <row r="25652">
      <c r="A25652" s="1">
        <v>256.469881057739</v>
      </c>
      <c r="B25652" s="1">
        <v>142.11038</v>
      </c>
      <c r="C25652" s="1">
        <v>2.0148127</v>
      </c>
      <c r="D25652" s="1">
        <v>-0.4522981</v>
      </c>
      <c r="E25652" s="1">
        <v>1.754449</v>
      </c>
      <c r="F25652" s="4">
        <f t="shared" si="1"/>
        <v>0.2238680778</v>
      </c>
      <c r="G25652" s="4">
        <f t="shared" si="2"/>
        <v>1.72968592</v>
      </c>
    </row>
    <row r="25653">
      <c r="A25653" s="1">
        <v>256.480012893676</v>
      </c>
      <c r="B25653" s="1">
        <v>142.1199</v>
      </c>
      <c r="C25653" s="1">
        <v>2.0148792</v>
      </c>
      <c r="D25653" s="1">
        <v>-0.47183055</v>
      </c>
      <c r="E25653" s="1">
        <v>1.7545666</v>
      </c>
      <c r="F25653" s="4">
        <f t="shared" si="1"/>
        <v>0.2238754667</v>
      </c>
      <c r="G25653" s="4">
        <f t="shared" si="2"/>
        <v>1.729803451</v>
      </c>
    </row>
    <row r="25654">
      <c r="A25654" s="1">
        <v>256.489992141723</v>
      </c>
      <c r="B25654" s="1">
        <v>142.07991</v>
      </c>
      <c r="C25654" s="1">
        <v>2.0149858</v>
      </c>
      <c r="D25654" s="1">
        <v>-0.44619423</v>
      </c>
      <c r="E25654" s="1">
        <v>1.7540727</v>
      </c>
      <c r="F25654" s="4">
        <f t="shared" si="1"/>
        <v>0.2238873111</v>
      </c>
      <c r="G25654" s="4">
        <f t="shared" si="2"/>
        <v>1.729309747</v>
      </c>
    </row>
    <row r="25655">
      <c r="A25655" s="1">
        <v>256.499879837036</v>
      </c>
      <c r="B25655" s="1">
        <v>142.10657</v>
      </c>
      <c r="C25655" s="1">
        <v>2.0150657</v>
      </c>
      <c r="D25655" s="1">
        <v>-0.43520722</v>
      </c>
      <c r="E25655" s="1">
        <v>1.7544018</v>
      </c>
      <c r="F25655" s="4">
        <f t="shared" si="1"/>
        <v>0.2238961889</v>
      </c>
      <c r="G25655" s="4">
        <f t="shared" si="2"/>
        <v>1.729638883</v>
      </c>
    </row>
    <row r="25656">
      <c r="A25656" s="1">
        <v>256.510011672973</v>
      </c>
      <c r="B25656" s="1">
        <v>142.10657</v>
      </c>
      <c r="C25656" s="1">
        <v>2.0151591</v>
      </c>
      <c r="D25656" s="1">
        <v>-0.42422023</v>
      </c>
      <c r="E25656" s="1">
        <v>1.7544018</v>
      </c>
      <c r="F25656" s="4">
        <f t="shared" si="1"/>
        <v>0.2239065667</v>
      </c>
      <c r="G25656" s="4">
        <f t="shared" si="2"/>
        <v>1.729638883</v>
      </c>
    </row>
    <row r="25657">
      <c r="A25657" s="1">
        <v>256.51999092102</v>
      </c>
      <c r="B25657" s="1">
        <v>142.12563</v>
      </c>
      <c r="C25657" s="1">
        <v>2.0152256</v>
      </c>
      <c r="D25657" s="1">
        <v>-0.4266618</v>
      </c>
      <c r="E25657" s="1">
        <v>1.754637</v>
      </c>
      <c r="F25657" s="4">
        <f t="shared" si="1"/>
        <v>0.2239139556</v>
      </c>
      <c r="G25657" s="4">
        <f t="shared" si="2"/>
        <v>1.729874191</v>
      </c>
    </row>
    <row r="25658">
      <c r="A25658" s="1">
        <v>256.529878616333</v>
      </c>
      <c r="B25658" s="1">
        <v>142.15039</v>
      </c>
      <c r="C25658" s="1">
        <v>2.0152926</v>
      </c>
      <c r="D25658" s="1">
        <v>-0.44375268</v>
      </c>
      <c r="E25658" s="1">
        <v>1.7549429</v>
      </c>
      <c r="F25658" s="4">
        <f t="shared" si="1"/>
        <v>0.2239214</v>
      </c>
      <c r="G25658" s="4">
        <f t="shared" si="2"/>
        <v>1.73017987</v>
      </c>
    </row>
    <row r="25659">
      <c r="A25659" s="1">
        <v>256.54001045227</v>
      </c>
      <c r="B25659" s="1">
        <v>142.12943</v>
      </c>
      <c r="C25659" s="1">
        <v>2.0153992</v>
      </c>
      <c r="D25659" s="1">
        <v>-0.41811633</v>
      </c>
      <c r="E25659" s="1">
        <v>1.7546841</v>
      </c>
      <c r="F25659" s="4">
        <f t="shared" si="1"/>
        <v>0.2239332444</v>
      </c>
      <c r="G25659" s="4">
        <f t="shared" si="2"/>
        <v>1.729921105</v>
      </c>
    </row>
    <row r="25660">
      <c r="A25660" s="1">
        <v>256.549989700317</v>
      </c>
      <c r="B25660" s="1">
        <v>142.17705</v>
      </c>
      <c r="C25660" s="1">
        <v>2.0155058</v>
      </c>
      <c r="D25660" s="1">
        <v>-0.37783068</v>
      </c>
      <c r="E25660" s="1">
        <v>1.755272</v>
      </c>
      <c r="F25660" s="4">
        <f t="shared" si="1"/>
        <v>0.2239450889</v>
      </c>
      <c r="G25660" s="4">
        <f t="shared" si="2"/>
        <v>1.730509006</v>
      </c>
    </row>
    <row r="25661">
      <c r="A25661" s="1">
        <v>256.559999465942</v>
      </c>
      <c r="B25661" s="1">
        <v>142.18848</v>
      </c>
      <c r="C25661" s="1">
        <v>2.0156658</v>
      </c>
      <c r="D25661" s="1">
        <v>-0.29848012</v>
      </c>
      <c r="E25661" s="1">
        <v>1.755413</v>
      </c>
      <c r="F25661" s="4">
        <f t="shared" si="1"/>
        <v>0.2239628667</v>
      </c>
      <c r="G25661" s="4">
        <f t="shared" si="2"/>
        <v>1.730650117</v>
      </c>
    </row>
    <row r="25662">
      <c r="A25662" s="1">
        <v>256.569887161254</v>
      </c>
      <c r="B25662" s="1">
        <v>142.24373</v>
      </c>
      <c r="C25662" s="1">
        <v>2.0158257</v>
      </c>
      <c r="D25662" s="1">
        <v>-0.20448026</v>
      </c>
      <c r="E25662" s="1">
        <v>1.7560952</v>
      </c>
      <c r="F25662" s="4">
        <f t="shared" si="1"/>
        <v>0.2239806333</v>
      </c>
      <c r="G25662" s="4">
        <f t="shared" si="2"/>
        <v>1.731332216</v>
      </c>
    </row>
    <row r="25663">
      <c r="A25663" s="1">
        <v>256.579866409301</v>
      </c>
      <c r="B25663" s="1">
        <v>142.33516</v>
      </c>
      <c r="C25663" s="1">
        <v>2.0159724</v>
      </c>
      <c r="D25663" s="1">
        <v>-0.13855827</v>
      </c>
      <c r="E25663" s="1">
        <v>1.757224</v>
      </c>
      <c r="F25663" s="4">
        <f t="shared" si="1"/>
        <v>0.2239969333</v>
      </c>
      <c r="G25663" s="4">
        <f t="shared" si="2"/>
        <v>1.732460981</v>
      </c>
    </row>
    <row r="25664">
      <c r="A25664" s="1">
        <v>256.589998245239</v>
      </c>
      <c r="B25664" s="1">
        <v>142.3542</v>
      </c>
      <c r="C25664" s="1">
        <v>2.016039</v>
      </c>
      <c r="D25664" s="1">
        <v>-0.1422206</v>
      </c>
      <c r="E25664" s="1">
        <v>1.757459</v>
      </c>
      <c r="F25664" s="4">
        <f t="shared" si="1"/>
        <v>0.2240043333</v>
      </c>
      <c r="G25664" s="4">
        <f t="shared" si="2"/>
        <v>1.732696043</v>
      </c>
    </row>
    <row r="25665">
      <c r="A25665" s="1">
        <v>256.600008010864</v>
      </c>
      <c r="B25665" s="1">
        <v>142.38087</v>
      </c>
      <c r="C25665" s="1">
        <v>2.0160656</v>
      </c>
      <c r="D25665" s="1">
        <v>-0.20081793</v>
      </c>
      <c r="E25665" s="1">
        <v>1.7577883</v>
      </c>
      <c r="F25665" s="4">
        <f t="shared" si="1"/>
        <v>0.2240072889</v>
      </c>
      <c r="G25665" s="4">
        <f t="shared" si="2"/>
        <v>1.733025302</v>
      </c>
    </row>
    <row r="25666">
      <c r="A25666" s="1">
        <v>256.609987258911</v>
      </c>
      <c r="B25666" s="1">
        <v>142.33897</v>
      </c>
      <c r="C25666" s="1">
        <v>2.0161057</v>
      </c>
      <c r="D25666" s="1">
        <v>-0.25941524</v>
      </c>
      <c r="E25666" s="1">
        <v>1.757271</v>
      </c>
      <c r="F25666" s="4">
        <f t="shared" si="1"/>
        <v>0.2240117444</v>
      </c>
      <c r="G25666" s="4">
        <f t="shared" si="2"/>
        <v>1.732508019</v>
      </c>
    </row>
    <row r="25667">
      <c r="A25667" s="1">
        <v>256.619997024536</v>
      </c>
      <c r="B25667" s="1">
        <v>142.3104</v>
      </c>
      <c r="C25667" s="1">
        <v>2.0161588</v>
      </c>
      <c r="D25667" s="1">
        <v>-0.26551914</v>
      </c>
      <c r="E25667" s="1">
        <v>1.7569183</v>
      </c>
      <c r="F25667" s="4">
        <f t="shared" si="1"/>
        <v>0.2240176444</v>
      </c>
      <c r="G25667" s="4">
        <f t="shared" si="2"/>
        <v>1.732155302</v>
      </c>
    </row>
    <row r="25668">
      <c r="A25668" s="1">
        <v>256.630006790161</v>
      </c>
      <c r="B25668" s="1">
        <v>142.30849</v>
      </c>
      <c r="C25668" s="1">
        <v>2.0162523</v>
      </c>
      <c r="D25668" s="1">
        <v>-0.25209057</v>
      </c>
      <c r="E25668" s="1">
        <v>1.7568947</v>
      </c>
      <c r="F25668" s="4">
        <f t="shared" si="1"/>
        <v>0.2240280333</v>
      </c>
      <c r="G25668" s="4">
        <f t="shared" si="2"/>
        <v>1.732131722</v>
      </c>
    </row>
    <row r="25669">
      <c r="A25669" s="1">
        <v>256.639986038208</v>
      </c>
      <c r="B25669" s="1">
        <v>142.29515</v>
      </c>
      <c r="C25669" s="1">
        <v>2.0163457</v>
      </c>
      <c r="D25669" s="1">
        <v>-0.24110359</v>
      </c>
      <c r="E25669" s="1">
        <v>1.75673</v>
      </c>
      <c r="F25669" s="4">
        <f t="shared" si="1"/>
        <v>0.2240384111</v>
      </c>
      <c r="G25669" s="4">
        <f t="shared" si="2"/>
        <v>1.731967031</v>
      </c>
    </row>
    <row r="25670">
      <c r="A25670" s="1">
        <v>256.649995803833</v>
      </c>
      <c r="B25670" s="1">
        <v>142.33707</v>
      </c>
      <c r="C25670" s="1">
        <v>2.0164123</v>
      </c>
      <c r="D25670" s="1">
        <v>-0.2459867</v>
      </c>
      <c r="E25670" s="1">
        <v>1.7572474</v>
      </c>
      <c r="F25670" s="4">
        <f t="shared" si="1"/>
        <v>0.2240458111</v>
      </c>
      <c r="G25670" s="4">
        <f t="shared" si="2"/>
        <v>1.732484562</v>
      </c>
    </row>
    <row r="25671">
      <c r="A25671" s="1">
        <v>256.660005569458</v>
      </c>
      <c r="B25671" s="1">
        <v>142.30087</v>
      </c>
      <c r="C25671" s="1">
        <v>2.0164387</v>
      </c>
      <c r="D25671" s="1">
        <v>-0.3058048</v>
      </c>
      <c r="E25671" s="1">
        <v>1.7568005</v>
      </c>
      <c r="F25671" s="4">
        <f t="shared" si="1"/>
        <v>0.2240487444</v>
      </c>
      <c r="G25671" s="4">
        <f t="shared" si="2"/>
        <v>1.732037648</v>
      </c>
    </row>
    <row r="25672">
      <c r="A25672" s="1">
        <v>256.670015335083</v>
      </c>
      <c r="B25672" s="1">
        <v>142.27611</v>
      </c>
      <c r="C25672" s="1">
        <v>2.0164523</v>
      </c>
      <c r="D25672" s="1">
        <v>-0.37905145</v>
      </c>
      <c r="E25672" s="1">
        <v>1.7564949</v>
      </c>
      <c r="F25672" s="4">
        <f t="shared" si="1"/>
        <v>0.2240502556</v>
      </c>
      <c r="G25672" s="4">
        <f t="shared" si="2"/>
        <v>1.731731969</v>
      </c>
    </row>
    <row r="25673">
      <c r="A25673" s="1">
        <v>256.679872512817</v>
      </c>
      <c r="B25673" s="1">
        <v>142.26277</v>
      </c>
      <c r="C25673" s="1">
        <v>2.0164788</v>
      </c>
      <c r="D25673" s="1">
        <v>-0.42422023</v>
      </c>
      <c r="E25673" s="1">
        <v>1.7563304</v>
      </c>
      <c r="F25673" s="4">
        <f t="shared" si="1"/>
        <v>0.2240532</v>
      </c>
      <c r="G25673" s="4">
        <f t="shared" si="2"/>
        <v>1.731567278</v>
      </c>
    </row>
    <row r="25674">
      <c r="A25674" s="1">
        <v>256.690004348754</v>
      </c>
      <c r="B25674" s="1">
        <v>142.19229</v>
      </c>
      <c r="C25674" s="1">
        <v>2.0165322</v>
      </c>
      <c r="D25674" s="1">
        <v>-0.45473966</v>
      </c>
      <c r="E25674" s="1">
        <v>1.7554601</v>
      </c>
      <c r="F25674" s="4">
        <f t="shared" si="1"/>
        <v>0.2240591333</v>
      </c>
      <c r="G25674" s="4">
        <f t="shared" si="2"/>
        <v>1.730697154</v>
      </c>
    </row>
    <row r="25675">
      <c r="A25675" s="1">
        <v>256.700014114379</v>
      </c>
      <c r="B25675" s="1">
        <v>142.20563</v>
      </c>
      <c r="C25675" s="1">
        <v>2.0168788</v>
      </c>
      <c r="D25675" s="1">
        <v>-0.18006471</v>
      </c>
      <c r="E25675" s="1">
        <v>1.7556249</v>
      </c>
      <c r="F25675" s="4">
        <f t="shared" si="1"/>
        <v>0.2240976444</v>
      </c>
      <c r="G25675" s="4">
        <f t="shared" si="2"/>
        <v>1.730861846</v>
      </c>
    </row>
    <row r="25676">
      <c r="A25676" s="1">
        <v>256.709871292114</v>
      </c>
      <c r="B25676" s="1">
        <v>142.33516</v>
      </c>
      <c r="C25676" s="1">
        <v>2.0170653</v>
      </c>
      <c r="D25676" s="1">
        <v>-0.060428493</v>
      </c>
      <c r="E25676" s="1">
        <v>1.757224</v>
      </c>
      <c r="F25676" s="4">
        <f t="shared" si="1"/>
        <v>0.2241183667</v>
      </c>
      <c r="G25676" s="4">
        <f t="shared" si="2"/>
        <v>1.732460981</v>
      </c>
    </row>
    <row r="25677">
      <c r="A25677" s="1">
        <v>256.720003128051</v>
      </c>
      <c r="B25677" s="1">
        <v>142.39421</v>
      </c>
      <c r="C25677" s="1">
        <v>2.0170121</v>
      </c>
      <c r="D25677" s="1">
        <v>-0.20448026</v>
      </c>
      <c r="E25677" s="1">
        <v>1.757953</v>
      </c>
      <c r="F25677" s="4">
        <f t="shared" si="1"/>
        <v>0.2241124556</v>
      </c>
      <c r="G25677" s="4">
        <f t="shared" si="2"/>
        <v>1.733189994</v>
      </c>
    </row>
    <row r="25678">
      <c r="A25678" s="1">
        <v>256.730012893676</v>
      </c>
      <c r="B25678" s="1">
        <v>142.40753</v>
      </c>
      <c r="C25678" s="1">
        <v>2.0170121</v>
      </c>
      <c r="D25678" s="1">
        <v>-0.27772692</v>
      </c>
      <c r="E25678" s="1">
        <v>1.7581176</v>
      </c>
      <c r="F25678" s="4">
        <f t="shared" si="1"/>
        <v>0.2241124556</v>
      </c>
      <c r="G25678" s="4">
        <f t="shared" si="2"/>
        <v>1.733354438</v>
      </c>
    </row>
    <row r="25679">
      <c r="A25679" s="1">
        <v>256.739992141723</v>
      </c>
      <c r="B25679" s="1">
        <v>142.33897</v>
      </c>
      <c r="C25679" s="1">
        <v>2.0170121</v>
      </c>
      <c r="D25679" s="1">
        <v>-0.3656229</v>
      </c>
      <c r="E25679" s="1">
        <v>1.757271</v>
      </c>
      <c r="F25679" s="4">
        <f t="shared" si="1"/>
        <v>0.2241124556</v>
      </c>
      <c r="G25679" s="4">
        <f t="shared" si="2"/>
        <v>1.732508019</v>
      </c>
    </row>
    <row r="25680">
      <c r="A25680" s="1">
        <v>256.750001907348</v>
      </c>
      <c r="B25680" s="1">
        <v>142.31421</v>
      </c>
      <c r="C25680" s="1">
        <v>2.0170121</v>
      </c>
      <c r="D25680" s="1">
        <v>-0.4535189</v>
      </c>
      <c r="E25680" s="1">
        <v>1.7569652</v>
      </c>
      <c r="F25680" s="4">
        <f t="shared" si="1"/>
        <v>0.2241124556</v>
      </c>
      <c r="G25680" s="4">
        <f t="shared" si="2"/>
        <v>1.73220234</v>
      </c>
    </row>
    <row r="25681">
      <c r="A25681" s="1">
        <v>256.759889602661</v>
      </c>
      <c r="B25681" s="1">
        <v>142.22849</v>
      </c>
      <c r="C25681" s="1">
        <v>2.0170653</v>
      </c>
      <c r="D25681" s="1">
        <v>-0.469389</v>
      </c>
      <c r="E25681" s="1">
        <v>1.7559069</v>
      </c>
      <c r="F25681" s="4">
        <f t="shared" si="1"/>
        <v>0.2241183667</v>
      </c>
      <c r="G25681" s="4">
        <f t="shared" si="2"/>
        <v>1.731144068</v>
      </c>
    </row>
    <row r="25682">
      <c r="A25682" s="1">
        <v>256.769868850708</v>
      </c>
      <c r="B25682" s="1">
        <v>142.24944</v>
      </c>
      <c r="C25682" s="1">
        <v>2.0174918</v>
      </c>
      <c r="D25682" s="1">
        <v>-0.11414271</v>
      </c>
      <c r="E25682" s="1">
        <v>1.7561656</v>
      </c>
      <c r="F25682" s="4">
        <f t="shared" si="1"/>
        <v>0.2241657556</v>
      </c>
      <c r="G25682" s="4">
        <f t="shared" si="2"/>
        <v>1.73140271</v>
      </c>
    </row>
    <row r="25683">
      <c r="A25683" s="1">
        <v>256.779878616333</v>
      </c>
      <c r="B25683" s="1">
        <v>142.45326</v>
      </c>
      <c r="C25683" s="1">
        <v>2.0177453</v>
      </c>
      <c r="D25683" s="1">
        <v>0.0762986</v>
      </c>
      <c r="E25683" s="1">
        <v>1.7586819</v>
      </c>
      <c r="F25683" s="4">
        <f t="shared" si="1"/>
        <v>0.2241939222</v>
      </c>
      <c r="G25683" s="4">
        <f t="shared" si="2"/>
        <v>1.733919006</v>
      </c>
    </row>
    <row r="25684">
      <c r="A25684" s="1">
        <v>256.79001045227</v>
      </c>
      <c r="B25684" s="1">
        <v>142.49898</v>
      </c>
      <c r="C25684" s="1">
        <v>2.0177052</v>
      </c>
      <c r="D25684" s="1">
        <v>-0.055545382</v>
      </c>
      <c r="E25684" s="1">
        <v>1.7592465</v>
      </c>
      <c r="F25684" s="4">
        <f t="shared" si="1"/>
        <v>0.2241894667</v>
      </c>
      <c r="G25684" s="4">
        <f t="shared" si="2"/>
        <v>1.734483451</v>
      </c>
    </row>
    <row r="25685">
      <c r="A25685" s="1">
        <v>256.799867630004</v>
      </c>
      <c r="B25685" s="1">
        <v>142.53897</v>
      </c>
      <c r="C25685" s="1">
        <v>2.0177052</v>
      </c>
      <c r="D25685" s="1">
        <v>-0.14344138</v>
      </c>
      <c r="E25685" s="1">
        <v>1.7597401</v>
      </c>
      <c r="F25685" s="4">
        <f t="shared" si="1"/>
        <v>0.2241894667</v>
      </c>
      <c r="G25685" s="4">
        <f t="shared" si="2"/>
        <v>1.734977154</v>
      </c>
    </row>
    <row r="25686">
      <c r="A25686" s="1">
        <v>256.809877395629</v>
      </c>
      <c r="B25686" s="1">
        <v>142.47992</v>
      </c>
      <c r="C25686" s="1">
        <v>2.017732</v>
      </c>
      <c r="D25686" s="1">
        <v>-0.18861015</v>
      </c>
      <c r="E25686" s="1">
        <v>1.7590113</v>
      </c>
      <c r="F25686" s="4">
        <f t="shared" si="1"/>
        <v>0.2241924444</v>
      </c>
      <c r="G25686" s="4">
        <f t="shared" si="2"/>
        <v>1.734248142</v>
      </c>
    </row>
    <row r="25687">
      <c r="A25687" s="1">
        <v>256.820009231567</v>
      </c>
      <c r="B25687" s="1">
        <v>142.44563</v>
      </c>
      <c r="C25687" s="1">
        <v>2.0177453</v>
      </c>
      <c r="D25687" s="1">
        <v>-0.2618568</v>
      </c>
      <c r="E25687" s="1">
        <v>1.7585878</v>
      </c>
      <c r="F25687" s="4">
        <f t="shared" si="1"/>
        <v>0.2241939222</v>
      </c>
      <c r="G25687" s="4">
        <f t="shared" si="2"/>
        <v>1.733824809</v>
      </c>
    </row>
    <row r="25688">
      <c r="A25688" s="1">
        <v>256.829988479614</v>
      </c>
      <c r="B25688" s="1">
        <v>142.40753</v>
      </c>
      <c r="C25688" s="1">
        <v>2.017772</v>
      </c>
      <c r="D25688" s="1">
        <v>-0.3216749</v>
      </c>
      <c r="E25688" s="1">
        <v>1.7581176</v>
      </c>
      <c r="F25688" s="4">
        <f t="shared" si="1"/>
        <v>0.2241968889</v>
      </c>
      <c r="G25688" s="4">
        <f t="shared" si="2"/>
        <v>1.733354438</v>
      </c>
    </row>
    <row r="25689">
      <c r="A25689" s="1">
        <v>256.839998245239</v>
      </c>
      <c r="B25689" s="1">
        <v>142.34277</v>
      </c>
      <c r="C25689" s="1">
        <v>2.0178518</v>
      </c>
      <c r="D25689" s="1">
        <v>-0.30824634</v>
      </c>
      <c r="E25689" s="1">
        <v>1.7573179</v>
      </c>
      <c r="F25689" s="4">
        <f t="shared" si="1"/>
        <v>0.2242057556</v>
      </c>
      <c r="G25689" s="4">
        <f t="shared" si="2"/>
        <v>1.732554932</v>
      </c>
    </row>
    <row r="25690">
      <c r="A25690" s="1">
        <v>256.849885940551</v>
      </c>
      <c r="B25690" s="1">
        <v>142.35231</v>
      </c>
      <c r="C25690" s="1">
        <v>2.0179584</v>
      </c>
      <c r="D25690" s="1">
        <v>-0.2838308</v>
      </c>
      <c r="E25690" s="1">
        <v>1.7574356</v>
      </c>
      <c r="F25690" s="4">
        <f t="shared" si="1"/>
        <v>0.2242176</v>
      </c>
      <c r="G25690" s="4">
        <f t="shared" si="2"/>
        <v>1.73267271</v>
      </c>
    </row>
    <row r="25691">
      <c r="A25691" s="1">
        <v>256.859865188598</v>
      </c>
      <c r="B25691" s="1">
        <v>142.33516</v>
      </c>
      <c r="C25691" s="1">
        <v>2.0180783</v>
      </c>
      <c r="D25691" s="1">
        <v>-0.23133737</v>
      </c>
      <c r="E25691" s="1">
        <v>1.757224</v>
      </c>
      <c r="F25691" s="4">
        <f t="shared" si="1"/>
        <v>0.2242309222</v>
      </c>
      <c r="G25691" s="4">
        <f t="shared" si="2"/>
        <v>1.732460981</v>
      </c>
    </row>
    <row r="25692">
      <c r="A25692" s="1">
        <v>256.869997024536</v>
      </c>
      <c r="B25692" s="1">
        <v>142.3485</v>
      </c>
      <c r="C25692" s="1">
        <v>2.0181584</v>
      </c>
      <c r="D25692" s="1">
        <v>-0.2349997</v>
      </c>
      <c r="E25692" s="1">
        <v>1.7573885</v>
      </c>
      <c r="F25692" s="4">
        <f t="shared" si="1"/>
        <v>0.2242398222</v>
      </c>
      <c r="G25692" s="4">
        <f t="shared" si="2"/>
        <v>1.732625673</v>
      </c>
    </row>
    <row r="25693">
      <c r="A25693" s="1">
        <v>256.880006790161</v>
      </c>
      <c r="B25693" s="1">
        <v>142.37897</v>
      </c>
      <c r="C25693" s="1">
        <v>2.0182118</v>
      </c>
      <c r="D25693" s="1">
        <v>-0.28016847</v>
      </c>
      <c r="E25693" s="1">
        <v>1.7577648</v>
      </c>
      <c r="F25693" s="4">
        <f t="shared" si="1"/>
        <v>0.2242457556</v>
      </c>
      <c r="G25693" s="4">
        <f t="shared" si="2"/>
        <v>1.733001846</v>
      </c>
    </row>
    <row r="25694">
      <c r="A25694" s="1">
        <v>256.889986038208</v>
      </c>
      <c r="B25694" s="1">
        <v>142.3485</v>
      </c>
      <c r="C25694" s="1">
        <v>2.0182383</v>
      </c>
      <c r="D25694" s="1">
        <v>-0.3119087</v>
      </c>
      <c r="E25694" s="1">
        <v>1.7573885</v>
      </c>
      <c r="F25694" s="4">
        <f t="shared" si="1"/>
        <v>0.2242487</v>
      </c>
      <c r="G25694" s="4">
        <f t="shared" si="2"/>
        <v>1.732625673</v>
      </c>
    </row>
    <row r="25695">
      <c r="A25695" s="1">
        <v>256.89987373352</v>
      </c>
      <c r="B25695" s="1">
        <v>142.35992</v>
      </c>
      <c r="C25695" s="1">
        <v>2.0182784</v>
      </c>
      <c r="D25695" s="1">
        <v>-0.35829824</v>
      </c>
      <c r="E25695" s="1">
        <v>1.7575296</v>
      </c>
      <c r="F25695" s="4">
        <f t="shared" si="1"/>
        <v>0.2242531556</v>
      </c>
      <c r="G25695" s="4">
        <f t="shared" si="2"/>
        <v>1.73276666</v>
      </c>
    </row>
    <row r="25696">
      <c r="A25696" s="1">
        <v>256.910005569458</v>
      </c>
      <c r="B25696" s="1">
        <v>142.32564</v>
      </c>
      <c r="C25696" s="1">
        <v>2.018345</v>
      </c>
      <c r="D25696" s="1">
        <v>-0.3766099</v>
      </c>
      <c r="E25696" s="1">
        <v>1.7571063</v>
      </c>
      <c r="F25696" s="4">
        <f t="shared" si="1"/>
        <v>0.2242605556</v>
      </c>
      <c r="G25696" s="4">
        <f t="shared" si="2"/>
        <v>1.732343451</v>
      </c>
    </row>
    <row r="25697">
      <c r="A25697" s="1">
        <v>256.920015335083</v>
      </c>
      <c r="B25697" s="1">
        <v>142.30469</v>
      </c>
      <c r="C25697" s="1">
        <v>2.0183985</v>
      </c>
      <c r="D25697" s="1">
        <v>-0.39125922</v>
      </c>
      <c r="E25697" s="1">
        <v>1.7568476</v>
      </c>
      <c r="F25697" s="4">
        <f t="shared" si="1"/>
        <v>0.2242665</v>
      </c>
      <c r="G25697" s="4">
        <f t="shared" si="2"/>
        <v>1.732084809</v>
      </c>
    </row>
    <row r="25698">
      <c r="A25698" s="1">
        <v>256.929872512817</v>
      </c>
      <c r="B25698" s="1">
        <v>142.29706</v>
      </c>
      <c r="C25698" s="1">
        <v>2.018452</v>
      </c>
      <c r="D25698" s="1">
        <v>-0.4205579</v>
      </c>
      <c r="E25698" s="1">
        <v>1.7567536</v>
      </c>
      <c r="F25698" s="4">
        <f t="shared" si="1"/>
        <v>0.2242724444</v>
      </c>
      <c r="G25698" s="4">
        <f t="shared" si="2"/>
        <v>1.731990611</v>
      </c>
    </row>
    <row r="25699">
      <c r="A25699" s="1">
        <v>256.940004348754</v>
      </c>
      <c r="B25699" s="1">
        <v>142.25897</v>
      </c>
      <c r="C25699" s="1">
        <v>2.0184917</v>
      </c>
      <c r="D25699" s="1">
        <v>-0.4522981</v>
      </c>
      <c r="E25699" s="1">
        <v>1.7562833</v>
      </c>
      <c r="F25699" s="4">
        <f t="shared" si="1"/>
        <v>0.2242768556</v>
      </c>
      <c r="G25699" s="4">
        <f t="shared" si="2"/>
        <v>1.731520364</v>
      </c>
    </row>
    <row r="25700">
      <c r="A25700" s="1">
        <v>256.949861526489</v>
      </c>
      <c r="B25700" s="1">
        <v>142.2723</v>
      </c>
      <c r="C25700" s="1">
        <v>2.018625</v>
      </c>
      <c r="D25700" s="1">
        <v>-0.40224624</v>
      </c>
      <c r="E25700" s="1">
        <v>1.7564479</v>
      </c>
      <c r="F25700" s="4">
        <f t="shared" si="1"/>
        <v>0.2242916667</v>
      </c>
      <c r="G25700" s="4">
        <f t="shared" si="2"/>
        <v>1.731684932</v>
      </c>
    </row>
    <row r="25701">
      <c r="A25701" s="1">
        <v>256.959993362426</v>
      </c>
      <c r="B25701" s="1">
        <v>142.33325</v>
      </c>
      <c r="C25701" s="1">
        <v>2.0190248</v>
      </c>
      <c r="D25701" s="1">
        <v>-0.075077824</v>
      </c>
      <c r="E25701" s="1">
        <v>1.7572004</v>
      </c>
      <c r="F25701" s="4">
        <f t="shared" si="1"/>
        <v>0.2243360889</v>
      </c>
      <c r="G25701" s="4">
        <f t="shared" si="2"/>
        <v>1.732437401</v>
      </c>
    </row>
    <row r="25702">
      <c r="A25702" s="1">
        <v>256.970003128051</v>
      </c>
      <c r="B25702" s="1">
        <v>142.50278</v>
      </c>
      <c r="C25702" s="1">
        <v>2.0190783</v>
      </c>
      <c r="D25702" s="1">
        <v>-0.079960935</v>
      </c>
      <c r="E25702" s="1">
        <v>1.7592933</v>
      </c>
      <c r="F25702" s="4">
        <f t="shared" si="1"/>
        <v>0.2243420333</v>
      </c>
      <c r="G25702" s="4">
        <f t="shared" si="2"/>
        <v>1.734530364</v>
      </c>
    </row>
    <row r="25703">
      <c r="A25703" s="1">
        <v>256.980012893676</v>
      </c>
      <c r="B25703" s="1">
        <v>142.55612</v>
      </c>
      <c r="C25703" s="1">
        <v>2.0189984</v>
      </c>
      <c r="D25703" s="1">
        <v>-0.26551914</v>
      </c>
      <c r="E25703" s="1">
        <v>1.759952</v>
      </c>
      <c r="F25703" s="4">
        <f t="shared" si="1"/>
        <v>0.2243331556</v>
      </c>
      <c r="G25703" s="4">
        <f t="shared" si="2"/>
        <v>1.735188883</v>
      </c>
    </row>
    <row r="25704">
      <c r="A25704" s="1">
        <v>256.989992141723</v>
      </c>
      <c r="B25704" s="1">
        <v>142.49516</v>
      </c>
      <c r="C25704" s="1">
        <v>2.0190115</v>
      </c>
      <c r="D25704" s="1">
        <v>-0.35341513</v>
      </c>
      <c r="E25704" s="1">
        <v>1.7591994</v>
      </c>
      <c r="F25704" s="4">
        <f t="shared" si="1"/>
        <v>0.2243346111</v>
      </c>
      <c r="G25704" s="4">
        <f t="shared" si="2"/>
        <v>1.73443629</v>
      </c>
    </row>
    <row r="25705">
      <c r="A25705" s="1">
        <v>256.999879837036</v>
      </c>
      <c r="B25705" s="1">
        <v>142.46469</v>
      </c>
      <c r="C25705" s="1">
        <v>2.0190248</v>
      </c>
      <c r="D25705" s="1">
        <v>-0.39980468</v>
      </c>
      <c r="E25705" s="1">
        <v>1.758823</v>
      </c>
      <c r="F25705" s="4">
        <f t="shared" si="1"/>
        <v>0.2243360889</v>
      </c>
      <c r="G25705" s="4">
        <f t="shared" si="2"/>
        <v>1.734060117</v>
      </c>
    </row>
    <row r="25706">
      <c r="A25706" s="1">
        <v>257.010011672973</v>
      </c>
      <c r="B25706" s="1">
        <v>142.37135</v>
      </c>
      <c r="C25706" s="1">
        <v>2.0190248</v>
      </c>
      <c r="D25706" s="1">
        <v>-0.48770067</v>
      </c>
      <c r="E25706" s="1">
        <v>1.7576708</v>
      </c>
      <c r="F25706" s="4">
        <f t="shared" si="1"/>
        <v>0.2243360889</v>
      </c>
      <c r="G25706" s="4">
        <f t="shared" si="2"/>
        <v>1.732907772</v>
      </c>
    </row>
    <row r="25707">
      <c r="A25707" s="1">
        <v>257.01999092102</v>
      </c>
      <c r="B25707" s="1">
        <v>142.33134</v>
      </c>
      <c r="C25707" s="1">
        <v>2.0191848</v>
      </c>
      <c r="D25707" s="1">
        <v>-0.39492157</v>
      </c>
      <c r="E25707" s="1">
        <v>1.7571769</v>
      </c>
      <c r="F25707" s="4">
        <f t="shared" si="1"/>
        <v>0.2243538667</v>
      </c>
      <c r="G25707" s="4">
        <f t="shared" si="2"/>
        <v>1.732413821</v>
      </c>
    </row>
    <row r="25708">
      <c r="A25708" s="1">
        <v>257.029878616333</v>
      </c>
      <c r="B25708" s="1">
        <v>142.43802</v>
      </c>
      <c r="C25708" s="1">
        <v>2.0196648</v>
      </c>
      <c r="D25708" s="1">
        <v>0.01525972</v>
      </c>
      <c r="E25708" s="1">
        <v>1.7584938</v>
      </c>
      <c r="F25708" s="4">
        <f t="shared" si="1"/>
        <v>0.2244072</v>
      </c>
      <c r="G25708" s="4">
        <f t="shared" si="2"/>
        <v>1.733730858</v>
      </c>
    </row>
    <row r="25709">
      <c r="A25709" s="1">
        <v>257.04001045227</v>
      </c>
      <c r="B25709" s="1">
        <v>142.61327</v>
      </c>
      <c r="C25709" s="1">
        <v>2.019758</v>
      </c>
      <c r="D25709" s="1">
        <v>0.025025941</v>
      </c>
      <c r="E25709" s="1">
        <v>1.7606573</v>
      </c>
      <c r="F25709" s="4">
        <f t="shared" si="1"/>
        <v>0.2244175556</v>
      </c>
      <c r="G25709" s="4">
        <f t="shared" si="2"/>
        <v>1.735894438</v>
      </c>
    </row>
    <row r="25710">
      <c r="A25710" s="1">
        <v>257.049867630004</v>
      </c>
      <c r="B25710" s="1">
        <v>142.69518</v>
      </c>
      <c r="C25710" s="1">
        <v>2.019678</v>
      </c>
      <c r="D25710" s="1">
        <v>-0.13367516</v>
      </c>
      <c r="E25710" s="1">
        <v>1.7616687</v>
      </c>
      <c r="F25710" s="4">
        <f t="shared" si="1"/>
        <v>0.2244086667</v>
      </c>
      <c r="G25710" s="4">
        <f t="shared" si="2"/>
        <v>1.736905673</v>
      </c>
    </row>
    <row r="25711">
      <c r="A25711" s="1">
        <v>257.059877395629</v>
      </c>
      <c r="B25711" s="1">
        <v>142.65517</v>
      </c>
      <c r="C25711" s="1">
        <v>2.0197046</v>
      </c>
      <c r="D25711" s="1">
        <v>-0.19227248</v>
      </c>
      <c r="E25711" s="1">
        <v>1.7611747</v>
      </c>
      <c r="F25711" s="4">
        <f t="shared" si="1"/>
        <v>0.2244116222</v>
      </c>
      <c r="G25711" s="4">
        <f t="shared" si="2"/>
        <v>1.736411722</v>
      </c>
    </row>
    <row r="25712">
      <c r="A25712" s="1">
        <v>257.069887161254</v>
      </c>
      <c r="B25712" s="1">
        <v>142.59612</v>
      </c>
      <c r="C25712" s="1">
        <v>2.0197315</v>
      </c>
      <c r="D25712" s="1">
        <v>-0.2508698</v>
      </c>
      <c r="E25712" s="1">
        <v>1.7604457</v>
      </c>
      <c r="F25712" s="4">
        <f t="shared" si="1"/>
        <v>0.2244146111</v>
      </c>
      <c r="G25712" s="4">
        <f t="shared" si="2"/>
        <v>1.73568271</v>
      </c>
    </row>
    <row r="25713">
      <c r="A25713" s="1">
        <v>257.079988479614</v>
      </c>
      <c r="B25713" s="1">
        <v>142.5504</v>
      </c>
      <c r="C25713" s="1">
        <v>2.0197315</v>
      </c>
      <c r="D25713" s="1">
        <v>-0.32411647</v>
      </c>
      <c r="E25713" s="1">
        <v>1.7598813</v>
      </c>
      <c r="F25713" s="4">
        <f t="shared" si="1"/>
        <v>0.2244146111</v>
      </c>
      <c r="G25713" s="4">
        <f t="shared" si="2"/>
        <v>1.735118265</v>
      </c>
    </row>
    <row r="25714">
      <c r="A25714" s="1">
        <v>257.089876174926</v>
      </c>
      <c r="B25714" s="1">
        <v>142.46278</v>
      </c>
      <c r="C25714" s="1">
        <v>2.0197446</v>
      </c>
      <c r="D25714" s="1">
        <v>-0.3985839</v>
      </c>
      <c r="E25714" s="1">
        <v>1.7587996</v>
      </c>
      <c r="F25714" s="4">
        <f t="shared" si="1"/>
        <v>0.2244160667</v>
      </c>
      <c r="G25714" s="4">
        <f t="shared" si="2"/>
        <v>1.734036537</v>
      </c>
    </row>
    <row r="25715">
      <c r="A25715" s="1">
        <v>257.099885940551</v>
      </c>
      <c r="B25715" s="1">
        <v>142.43802</v>
      </c>
      <c r="C25715" s="1">
        <v>2.0197847</v>
      </c>
      <c r="D25715" s="1">
        <v>-0.42910334</v>
      </c>
      <c r="E25715" s="1">
        <v>1.7584938</v>
      </c>
      <c r="F25715" s="4">
        <f t="shared" si="1"/>
        <v>0.2244205222</v>
      </c>
      <c r="G25715" s="4">
        <f t="shared" si="2"/>
        <v>1.733730858</v>
      </c>
    </row>
    <row r="25716">
      <c r="A25716" s="1">
        <v>257.109987258911</v>
      </c>
      <c r="B25716" s="1">
        <v>142.37326</v>
      </c>
      <c r="C25716" s="1">
        <v>2.0198646</v>
      </c>
      <c r="D25716" s="1">
        <v>-0.43398646</v>
      </c>
      <c r="E25716" s="1">
        <v>1.7576942</v>
      </c>
      <c r="F25716" s="4">
        <f t="shared" si="1"/>
        <v>0.2244294</v>
      </c>
      <c r="G25716" s="4">
        <f t="shared" si="2"/>
        <v>1.732931352</v>
      </c>
    </row>
    <row r="25717">
      <c r="A25717" s="1">
        <v>257.119997024536</v>
      </c>
      <c r="B25717" s="1">
        <v>142.3485</v>
      </c>
      <c r="C25717" s="1">
        <v>2.0199447</v>
      </c>
      <c r="D25717" s="1">
        <v>-0.43764877</v>
      </c>
      <c r="E25717" s="1">
        <v>1.7573885</v>
      </c>
      <c r="F25717" s="4">
        <f t="shared" si="1"/>
        <v>0.2244383</v>
      </c>
      <c r="G25717" s="4">
        <f t="shared" si="2"/>
        <v>1.732625673</v>
      </c>
    </row>
    <row r="25718">
      <c r="A25718" s="1">
        <v>257.130006790161</v>
      </c>
      <c r="B25718" s="1">
        <v>142.37135</v>
      </c>
      <c r="C25718" s="1">
        <v>2.0200245</v>
      </c>
      <c r="D25718" s="1">
        <v>-0.425441</v>
      </c>
      <c r="E25718" s="1">
        <v>1.7576708</v>
      </c>
      <c r="F25718" s="4">
        <f t="shared" si="1"/>
        <v>0.2244471667</v>
      </c>
      <c r="G25718" s="4">
        <f t="shared" si="2"/>
        <v>1.732907772</v>
      </c>
    </row>
    <row r="25719">
      <c r="A25719" s="1">
        <v>257.139986038208</v>
      </c>
      <c r="B25719" s="1">
        <v>142.32945</v>
      </c>
      <c r="C25719" s="1">
        <v>2.020078</v>
      </c>
      <c r="D25719" s="1">
        <v>-0.45596045</v>
      </c>
      <c r="E25719" s="1">
        <v>1.7571535</v>
      </c>
      <c r="F25719" s="4">
        <f t="shared" si="1"/>
        <v>0.2244531111</v>
      </c>
      <c r="G25719" s="4">
        <f t="shared" si="2"/>
        <v>1.732390488</v>
      </c>
    </row>
    <row r="25720">
      <c r="A25720" s="1">
        <v>257.149995803833</v>
      </c>
      <c r="B25720" s="1">
        <v>142.3504</v>
      </c>
      <c r="C25720" s="1">
        <v>2.020198</v>
      </c>
      <c r="D25720" s="1">
        <v>-0.41689557</v>
      </c>
      <c r="E25720" s="1">
        <v>1.7574121</v>
      </c>
      <c r="F25720" s="4">
        <f t="shared" si="1"/>
        <v>0.2244664444</v>
      </c>
      <c r="G25720" s="4">
        <f t="shared" si="2"/>
        <v>1.73264913</v>
      </c>
    </row>
    <row r="25721">
      <c r="A25721" s="1">
        <v>257.159883499145</v>
      </c>
      <c r="B25721" s="1">
        <v>142.42087</v>
      </c>
      <c r="C25721" s="1">
        <v>2.0205579</v>
      </c>
      <c r="D25721" s="1">
        <v>-0.11780504</v>
      </c>
      <c r="E25721" s="1">
        <v>1.7582822</v>
      </c>
      <c r="F25721" s="4">
        <f t="shared" si="1"/>
        <v>0.2245064333</v>
      </c>
      <c r="G25721" s="4">
        <f t="shared" si="2"/>
        <v>1.73351913</v>
      </c>
    </row>
    <row r="25722">
      <c r="A25722" s="1">
        <v>257.170015335083</v>
      </c>
      <c r="B25722" s="1">
        <v>142.60374</v>
      </c>
      <c r="C25722" s="1">
        <v>2.0205846</v>
      </c>
      <c r="D25722" s="1">
        <v>-0.1641946</v>
      </c>
      <c r="E25722" s="1">
        <v>1.7605399</v>
      </c>
      <c r="F25722" s="4">
        <f t="shared" si="1"/>
        <v>0.2245094</v>
      </c>
      <c r="G25722" s="4">
        <f t="shared" si="2"/>
        <v>1.735776784</v>
      </c>
    </row>
    <row r="25723">
      <c r="A25723" s="1">
        <v>257.179994583129</v>
      </c>
      <c r="B25723" s="1">
        <v>142.65517</v>
      </c>
      <c r="C25723" s="1">
        <v>2.0205045</v>
      </c>
      <c r="D25723" s="1">
        <v>-0.33510345</v>
      </c>
      <c r="E25723" s="1">
        <v>1.7611747</v>
      </c>
      <c r="F25723" s="4">
        <f t="shared" si="1"/>
        <v>0.2245005</v>
      </c>
      <c r="G25723" s="4">
        <f t="shared" si="2"/>
        <v>1.736411722</v>
      </c>
    </row>
    <row r="25724">
      <c r="A25724" s="1">
        <v>257.189882278442</v>
      </c>
      <c r="B25724" s="1">
        <v>142.57516</v>
      </c>
      <c r="C25724" s="1">
        <v>2.020518</v>
      </c>
      <c r="D25724" s="1">
        <v>-0.4095709</v>
      </c>
      <c r="E25724" s="1">
        <v>1.7601871</v>
      </c>
      <c r="F25724" s="4">
        <f t="shared" si="1"/>
        <v>0.224502</v>
      </c>
      <c r="G25724" s="4">
        <f t="shared" si="2"/>
        <v>1.735423944</v>
      </c>
    </row>
    <row r="25725">
      <c r="A25725" s="1">
        <v>257.199861526489</v>
      </c>
      <c r="B25725" s="1">
        <v>142.53136</v>
      </c>
      <c r="C25725" s="1">
        <v>2.020518</v>
      </c>
      <c r="D25725" s="1">
        <v>-0.4974669</v>
      </c>
      <c r="E25725" s="1">
        <v>1.759646</v>
      </c>
      <c r="F25725" s="4">
        <f t="shared" si="1"/>
        <v>0.224502</v>
      </c>
      <c r="G25725" s="4">
        <f t="shared" si="2"/>
        <v>1.734883204</v>
      </c>
    </row>
    <row r="25726">
      <c r="A25726" s="1">
        <v>257.209993362426</v>
      </c>
      <c r="B25726" s="1">
        <v>142.45898</v>
      </c>
      <c r="C25726" s="1">
        <v>2.0207846</v>
      </c>
      <c r="D25726" s="1">
        <v>-0.32045412</v>
      </c>
      <c r="E25726" s="1">
        <v>1.7587526</v>
      </c>
      <c r="F25726" s="4">
        <f t="shared" si="1"/>
        <v>0.2245316222</v>
      </c>
      <c r="G25726" s="4">
        <f t="shared" si="2"/>
        <v>1.733989623</v>
      </c>
    </row>
    <row r="25727">
      <c r="A25727" s="1">
        <v>257.219881057739</v>
      </c>
      <c r="B25727" s="1">
        <v>142.56564</v>
      </c>
      <c r="C25727" s="1">
        <v>2.0210912</v>
      </c>
      <c r="D25727" s="1">
        <v>-0.060428493</v>
      </c>
      <c r="E25727" s="1">
        <v>1.7600696</v>
      </c>
      <c r="F25727" s="4">
        <f t="shared" si="1"/>
        <v>0.2245656889</v>
      </c>
      <c r="G25727" s="4">
        <f t="shared" si="2"/>
        <v>1.735306414</v>
      </c>
    </row>
    <row r="25728">
      <c r="A25728" s="1">
        <v>257.230012893676</v>
      </c>
      <c r="B25728" s="1">
        <v>142.7066</v>
      </c>
      <c r="C25728" s="1">
        <v>2.0210776</v>
      </c>
      <c r="D25728" s="1">
        <v>-0.16175304</v>
      </c>
      <c r="E25728" s="1">
        <v>1.7618098</v>
      </c>
      <c r="F25728" s="4">
        <f t="shared" si="1"/>
        <v>0.2245641778</v>
      </c>
      <c r="G25728" s="4">
        <f t="shared" si="2"/>
        <v>1.73704666</v>
      </c>
    </row>
    <row r="25729">
      <c r="A25729" s="1">
        <v>257.239870071411</v>
      </c>
      <c r="B25729" s="1">
        <v>142.70279</v>
      </c>
      <c r="C25729" s="1">
        <v>2.0210378</v>
      </c>
      <c r="D25729" s="1">
        <v>-0.27650613</v>
      </c>
      <c r="E25729" s="1">
        <v>1.7617626</v>
      </c>
      <c r="F25729" s="4">
        <f t="shared" si="1"/>
        <v>0.2245597556</v>
      </c>
      <c r="G25729" s="4">
        <f t="shared" si="2"/>
        <v>1.736999623</v>
      </c>
    </row>
    <row r="25730">
      <c r="A25730" s="1">
        <v>257.249879837036</v>
      </c>
      <c r="B25730" s="1">
        <v>142.67804</v>
      </c>
      <c r="C25730" s="1">
        <v>2.0210512</v>
      </c>
      <c r="D25730" s="1">
        <v>-0.35097358</v>
      </c>
      <c r="E25730" s="1">
        <v>1.7614571</v>
      </c>
      <c r="F25730" s="4">
        <f t="shared" si="1"/>
        <v>0.2245612444</v>
      </c>
      <c r="G25730" s="4">
        <f t="shared" si="2"/>
        <v>1.736694068</v>
      </c>
    </row>
    <row r="25731">
      <c r="A25731" s="1">
        <v>257.260011672973</v>
      </c>
      <c r="B25731" s="1">
        <v>142.59612</v>
      </c>
      <c r="C25731" s="1">
        <v>2.0210512</v>
      </c>
      <c r="D25731" s="1">
        <v>-0.42422023</v>
      </c>
      <c r="E25731" s="1">
        <v>1.7604457</v>
      </c>
      <c r="F25731" s="4">
        <f t="shared" si="1"/>
        <v>0.2245612444</v>
      </c>
      <c r="G25731" s="4">
        <f t="shared" si="2"/>
        <v>1.73568271</v>
      </c>
    </row>
    <row r="25732">
      <c r="A25732" s="1">
        <v>257.26999092102</v>
      </c>
      <c r="B25732" s="1">
        <v>142.51231</v>
      </c>
      <c r="C25732" s="1">
        <v>2.0211046</v>
      </c>
      <c r="D25732" s="1">
        <v>-0.469389</v>
      </c>
      <c r="E25732" s="1">
        <v>1.759411</v>
      </c>
      <c r="F25732" s="4">
        <f t="shared" si="1"/>
        <v>0.2245671778</v>
      </c>
      <c r="G25732" s="4">
        <f t="shared" si="2"/>
        <v>1.734648019</v>
      </c>
    </row>
    <row r="25733">
      <c r="A25733" s="1">
        <v>257.280000686645</v>
      </c>
      <c r="B25733" s="1">
        <v>142.55612</v>
      </c>
      <c r="C25733" s="1">
        <v>2.0215576</v>
      </c>
      <c r="D25733" s="1">
        <v>-0.0982726</v>
      </c>
      <c r="E25733" s="1">
        <v>1.759952</v>
      </c>
      <c r="F25733" s="4">
        <f t="shared" si="1"/>
        <v>0.2246175111</v>
      </c>
      <c r="G25733" s="4">
        <f t="shared" si="2"/>
        <v>1.735188883</v>
      </c>
    </row>
    <row r="25734">
      <c r="A25734" s="1">
        <v>257.289888381958</v>
      </c>
      <c r="B25734" s="1">
        <v>142.69136</v>
      </c>
      <c r="C25734" s="1">
        <v>2.0217576</v>
      </c>
      <c r="D25734" s="1">
        <v>0.0653116</v>
      </c>
      <c r="E25734" s="1">
        <v>1.7616215</v>
      </c>
      <c r="F25734" s="4">
        <f t="shared" si="1"/>
        <v>0.2246397333</v>
      </c>
      <c r="G25734" s="4">
        <f t="shared" si="2"/>
        <v>1.736858512</v>
      </c>
    </row>
    <row r="25735">
      <c r="A25735" s="1">
        <v>257.299989700317</v>
      </c>
      <c r="B25735" s="1">
        <v>142.79614</v>
      </c>
      <c r="C25735" s="1">
        <v>2.0217175</v>
      </c>
      <c r="D25735" s="1">
        <v>-0.06653238</v>
      </c>
      <c r="E25735" s="1">
        <v>1.762915</v>
      </c>
      <c r="F25735" s="4">
        <f t="shared" si="1"/>
        <v>0.2246352778</v>
      </c>
      <c r="G25735" s="4">
        <f t="shared" si="2"/>
        <v>1.738152093</v>
      </c>
    </row>
    <row r="25736">
      <c r="A25736" s="1">
        <v>257.309877395629</v>
      </c>
      <c r="B25736" s="1">
        <v>142.81137</v>
      </c>
      <c r="C25736" s="1">
        <v>2.0217175</v>
      </c>
      <c r="D25736" s="1">
        <v>-0.15442838</v>
      </c>
      <c r="E25736" s="1">
        <v>1.7631032</v>
      </c>
      <c r="F25736" s="4">
        <f t="shared" si="1"/>
        <v>0.2246352778</v>
      </c>
      <c r="G25736" s="4">
        <f t="shared" si="2"/>
        <v>1.738340117</v>
      </c>
    </row>
    <row r="25737">
      <c r="A25737" s="1">
        <v>257.320009231567</v>
      </c>
      <c r="B25737" s="1">
        <v>142.76756</v>
      </c>
      <c r="C25737" s="1">
        <v>2.0217443</v>
      </c>
      <c r="D25737" s="1">
        <v>-0.19837637</v>
      </c>
      <c r="E25737" s="1">
        <v>1.7625622</v>
      </c>
      <c r="F25737" s="4">
        <f t="shared" si="1"/>
        <v>0.2246382556</v>
      </c>
      <c r="G25737" s="4">
        <f t="shared" si="2"/>
        <v>1.737799253</v>
      </c>
    </row>
    <row r="25738">
      <c r="A25738" s="1">
        <v>257.329988479614</v>
      </c>
      <c r="B25738" s="1">
        <v>142.75613</v>
      </c>
      <c r="C25738" s="1">
        <v>2.0217576</v>
      </c>
      <c r="D25738" s="1">
        <v>-0.2728438</v>
      </c>
      <c r="E25738" s="1">
        <v>1.762421</v>
      </c>
      <c r="F25738" s="4">
        <f t="shared" si="1"/>
        <v>0.2246397333</v>
      </c>
      <c r="G25738" s="4">
        <f t="shared" si="2"/>
        <v>1.737658142</v>
      </c>
    </row>
    <row r="25739">
      <c r="A25739" s="1">
        <v>257.339998245239</v>
      </c>
      <c r="B25739" s="1">
        <v>142.67232</v>
      </c>
      <c r="C25739" s="1">
        <v>2.0217977</v>
      </c>
      <c r="D25739" s="1">
        <v>-0.30458403</v>
      </c>
      <c r="E25739" s="1">
        <v>1.7613864</v>
      </c>
      <c r="F25739" s="4">
        <f t="shared" si="1"/>
        <v>0.2246441889</v>
      </c>
      <c r="G25739" s="4">
        <f t="shared" si="2"/>
        <v>1.736623451</v>
      </c>
    </row>
    <row r="25740">
      <c r="A25740" s="1">
        <v>257.349885940551</v>
      </c>
      <c r="B25740" s="1">
        <v>142.66089</v>
      </c>
      <c r="C25740" s="1">
        <v>2.0218642</v>
      </c>
      <c r="D25740" s="1">
        <v>-0.32045412</v>
      </c>
      <c r="E25740" s="1">
        <v>1.7612453</v>
      </c>
      <c r="F25740" s="4">
        <f t="shared" si="1"/>
        <v>0.2246515778</v>
      </c>
      <c r="G25740" s="4">
        <f t="shared" si="2"/>
        <v>1.73648234</v>
      </c>
    </row>
    <row r="25741">
      <c r="A25741" s="1">
        <v>257.359987258911</v>
      </c>
      <c r="B25741" s="1">
        <v>142.61136</v>
      </c>
      <c r="C25741" s="1">
        <v>2.0219576</v>
      </c>
      <c r="D25741" s="1">
        <v>-0.32411647</v>
      </c>
      <c r="E25741" s="1">
        <v>1.760634</v>
      </c>
      <c r="F25741" s="4">
        <f t="shared" si="1"/>
        <v>0.2246619556</v>
      </c>
      <c r="G25741" s="4">
        <f t="shared" si="2"/>
        <v>1.735870858</v>
      </c>
    </row>
    <row r="25742">
      <c r="A25742" s="1">
        <v>257.369997024536</v>
      </c>
      <c r="B25742" s="1">
        <v>142.59802</v>
      </c>
      <c r="C25742" s="1">
        <v>2.0220509</v>
      </c>
      <c r="D25742" s="1">
        <v>-0.28505158</v>
      </c>
      <c r="E25742" s="1">
        <v>1.7604692</v>
      </c>
      <c r="F25742" s="4">
        <f t="shared" si="1"/>
        <v>0.2246723222</v>
      </c>
      <c r="G25742" s="4">
        <f t="shared" si="2"/>
        <v>1.735706167</v>
      </c>
    </row>
    <row r="25743">
      <c r="A25743" s="1">
        <v>257.379884719848</v>
      </c>
      <c r="B25743" s="1">
        <v>142.63612</v>
      </c>
      <c r="C25743" s="1">
        <v>2.0221307</v>
      </c>
      <c r="D25743" s="1">
        <v>-0.28749314</v>
      </c>
      <c r="E25743" s="1">
        <v>1.7609396</v>
      </c>
      <c r="F25743" s="4">
        <f t="shared" si="1"/>
        <v>0.2246811889</v>
      </c>
      <c r="G25743" s="4">
        <f t="shared" si="2"/>
        <v>1.736176537</v>
      </c>
    </row>
    <row r="25744">
      <c r="A25744" s="1">
        <v>257.389863967895</v>
      </c>
      <c r="B25744" s="1">
        <v>142.60756</v>
      </c>
      <c r="C25744" s="1">
        <v>2.0221841</v>
      </c>
      <c r="D25744" s="1">
        <v>-0.31801257</v>
      </c>
      <c r="E25744" s="1">
        <v>1.7605869</v>
      </c>
      <c r="F25744" s="4">
        <f t="shared" si="1"/>
        <v>0.2246871222</v>
      </c>
      <c r="G25744" s="4">
        <f t="shared" si="2"/>
        <v>1.735823944</v>
      </c>
    </row>
    <row r="25745">
      <c r="A25745" s="1">
        <v>257.399995803833</v>
      </c>
      <c r="B25745" s="1">
        <v>142.62851</v>
      </c>
      <c r="C25745" s="1">
        <v>2.0222108</v>
      </c>
      <c r="D25745" s="1">
        <v>-0.36440212</v>
      </c>
      <c r="E25745" s="1">
        <v>1.7608455</v>
      </c>
      <c r="F25745" s="4">
        <f t="shared" si="1"/>
        <v>0.2246900889</v>
      </c>
      <c r="G25745" s="4">
        <f t="shared" si="2"/>
        <v>1.736082586</v>
      </c>
    </row>
    <row r="25746">
      <c r="A25746" s="1">
        <v>257.409883499145</v>
      </c>
      <c r="B25746" s="1">
        <v>142.57707</v>
      </c>
      <c r="C25746" s="1">
        <v>2.0222242</v>
      </c>
      <c r="D25746" s="1">
        <v>-0.43764877</v>
      </c>
      <c r="E25746" s="1">
        <v>1.7602105</v>
      </c>
      <c r="F25746" s="4">
        <f t="shared" si="1"/>
        <v>0.2246915778</v>
      </c>
      <c r="G25746" s="4">
        <f t="shared" si="2"/>
        <v>1.735447525</v>
      </c>
    </row>
    <row r="25747">
      <c r="A25747" s="1">
        <v>257.419862747192</v>
      </c>
      <c r="B25747" s="1">
        <v>142.5504</v>
      </c>
      <c r="C25747" s="1">
        <v>2.0222774</v>
      </c>
      <c r="D25747" s="1">
        <v>-0.46816823</v>
      </c>
      <c r="E25747" s="1">
        <v>1.7598813</v>
      </c>
      <c r="F25747" s="4">
        <f t="shared" si="1"/>
        <v>0.2246974889</v>
      </c>
      <c r="G25747" s="4">
        <f t="shared" si="2"/>
        <v>1.735118265</v>
      </c>
    </row>
    <row r="25748">
      <c r="A25748" s="1">
        <v>257.429872512817</v>
      </c>
      <c r="B25748" s="1">
        <v>142.57326</v>
      </c>
      <c r="C25748" s="1">
        <v>2.0226374</v>
      </c>
      <c r="D25748" s="1">
        <v>-0.16785693</v>
      </c>
      <c r="E25748" s="1">
        <v>1.7601635</v>
      </c>
      <c r="F25748" s="4">
        <f t="shared" si="1"/>
        <v>0.2247374889</v>
      </c>
      <c r="G25748" s="4">
        <f t="shared" si="2"/>
        <v>1.735400488</v>
      </c>
    </row>
    <row r="25749">
      <c r="A25749" s="1">
        <v>257.439882278442</v>
      </c>
      <c r="B25749" s="1">
        <v>142.70279</v>
      </c>
      <c r="C25749" s="1">
        <v>2.0228374</v>
      </c>
      <c r="D25749" s="1">
        <v>-0.048220716</v>
      </c>
      <c r="E25749" s="1">
        <v>1.7617626</v>
      </c>
      <c r="F25749" s="4">
        <f t="shared" si="1"/>
        <v>0.2247597111</v>
      </c>
      <c r="G25749" s="4">
        <f t="shared" si="2"/>
        <v>1.736999623</v>
      </c>
    </row>
    <row r="25750">
      <c r="A25750" s="1">
        <v>257.449861526489</v>
      </c>
      <c r="B25750" s="1">
        <v>142.81137</v>
      </c>
      <c r="C25750" s="1">
        <v>2.0227573</v>
      </c>
      <c r="D25750" s="1">
        <v>-0.20448026</v>
      </c>
      <c r="E25750" s="1">
        <v>1.7631032</v>
      </c>
      <c r="F25750" s="4">
        <f t="shared" si="1"/>
        <v>0.2247508111</v>
      </c>
      <c r="G25750" s="4">
        <f t="shared" si="2"/>
        <v>1.738340117</v>
      </c>
    </row>
    <row r="25751">
      <c r="A25751" s="1">
        <v>257.459871292114</v>
      </c>
      <c r="B25751" s="1">
        <v>142.77708</v>
      </c>
      <c r="C25751" s="1">
        <v>2.0227442</v>
      </c>
      <c r="D25751" s="1">
        <v>-0.30702558</v>
      </c>
      <c r="E25751" s="1">
        <v>1.7626798</v>
      </c>
      <c r="F25751" s="4">
        <f t="shared" si="1"/>
        <v>0.2247493556</v>
      </c>
      <c r="G25751" s="4">
        <f t="shared" si="2"/>
        <v>1.737916784</v>
      </c>
    </row>
    <row r="25752">
      <c r="A25752" s="1">
        <v>257.470003128051</v>
      </c>
      <c r="B25752" s="1">
        <v>142.71042</v>
      </c>
      <c r="C25752" s="1">
        <v>2.0227706</v>
      </c>
      <c r="D25752" s="1">
        <v>-0.38027224</v>
      </c>
      <c r="E25752" s="1">
        <v>1.7618567</v>
      </c>
      <c r="F25752" s="4">
        <f t="shared" si="1"/>
        <v>0.2247522889</v>
      </c>
      <c r="G25752" s="4">
        <f t="shared" si="2"/>
        <v>1.737093821</v>
      </c>
    </row>
    <row r="25753">
      <c r="A25753" s="1">
        <v>257.480012893676</v>
      </c>
      <c r="B25753" s="1">
        <v>142.67232</v>
      </c>
      <c r="C25753" s="1">
        <v>2.0227706</v>
      </c>
      <c r="D25753" s="1">
        <v>-0.44009033</v>
      </c>
      <c r="E25753" s="1">
        <v>1.7613864</v>
      </c>
      <c r="F25753" s="4">
        <f t="shared" si="1"/>
        <v>0.2247522889</v>
      </c>
      <c r="G25753" s="4">
        <f t="shared" si="2"/>
        <v>1.736623451</v>
      </c>
    </row>
    <row r="25754">
      <c r="A25754" s="1">
        <v>257.489992141723</v>
      </c>
      <c r="B25754" s="1">
        <v>142.60374</v>
      </c>
      <c r="C25754" s="1">
        <v>2.0228908</v>
      </c>
      <c r="D25754" s="1">
        <v>-0.4303241</v>
      </c>
      <c r="E25754" s="1">
        <v>1.7605399</v>
      </c>
      <c r="F25754" s="4">
        <f t="shared" si="1"/>
        <v>0.2247656444</v>
      </c>
      <c r="G25754" s="4">
        <f t="shared" si="2"/>
        <v>1.735776784</v>
      </c>
    </row>
    <row r="25755">
      <c r="A25755" s="1">
        <v>257.499879837036</v>
      </c>
      <c r="B25755" s="1">
        <v>142.66089</v>
      </c>
      <c r="C25755" s="1">
        <v>2.0233173</v>
      </c>
      <c r="D25755" s="1">
        <v>-0.033571385</v>
      </c>
      <c r="E25755" s="1">
        <v>1.7612453</v>
      </c>
      <c r="F25755" s="4">
        <f t="shared" si="1"/>
        <v>0.2248130333</v>
      </c>
      <c r="G25755" s="4">
        <f t="shared" si="2"/>
        <v>1.73648234</v>
      </c>
    </row>
    <row r="25756">
      <c r="A25756" s="1">
        <v>257.510011672973</v>
      </c>
      <c r="B25756" s="1">
        <v>142.83232</v>
      </c>
      <c r="C25756" s="1">
        <v>2.0234773</v>
      </c>
      <c r="D25756" s="1">
        <v>0.04577916</v>
      </c>
      <c r="E25756" s="1">
        <v>1.7633617</v>
      </c>
      <c r="F25756" s="4">
        <f t="shared" si="1"/>
        <v>0.2248308111</v>
      </c>
      <c r="G25756" s="4">
        <f t="shared" si="2"/>
        <v>1.738598759</v>
      </c>
    </row>
    <row r="25757">
      <c r="A25757" s="1">
        <v>257.51999092102</v>
      </c>
      <c r="B25757" s="1">
        <v>142.87994</v>
      </c>
      <c r="C25757" s="1">
        <v>2.0234103</v>
      </c>
      <c r="D25757" s="1">
        <v>-0.11170115</v>
      </c>
      <c r="E25757" s="1">
        <v>1.7639496</v>
      </c>
      <c r="F25757" s="4">
        <f t="shared" si="1"/>
        <v>0.2248233667</v>
      </c>
      <c r="G25757" s="4">
        <f t="shared" si="2"/>
        <v>1.73918666</v>
      </c>
    </row>
    <row r="25758">
      <c r="A25758" s="1">
        <v>257.529878616333</v>
      </c>
      <c r="B25758" s="1">
        <v>142.87994</v>
      </c>
      <c r="C25758" s="1">
        <v>2.023424</v>
      </c>
      <c r="D25758" s="1">
        <v>-0.17029849</v>
      </c>
      <c r="E25758" s="1">
        <v>1.7639496</v>
      </c>
      <c r="F25758" s="4">
        <f t="shared" si="1"/>
        <v>0.2248248889</v>
      </c>
      <c r="G25758" s="4">
        <f t="shared" si="2"/>
        <v>1.73918666</v>
      </c>
    </row>
    <row r="25759">
      <c r="A25759" s="1">
        <v>257.539888381958</v>
      </c>
      <c r="B25759" s="1">
        <v>142.79614</v>
      </c>
      <c r="C25759" s="1">
        <v>2.0234504</v>
      </c>
      <c r="D25759" s="1">
        <v>-0.22889581</v>
      </c>
      <c r="E25759" s="1">
        <v>1.762915</v>
      </c>
      <c r="F25759" s="4">
        <f t="shared" si="1"/>
        <v>0.2248278222</v>
      </c>
      <c r="G25759" s="4">
        <f t="shared" si="2"/>
        <v>1.738152093</v>
      </c>
    </row>
    <row r="25760">
      <c r="A25760" s="1">
        <v>257.549989700317</v>
      </c>
      <c r="B25760" s="1">
        <v>142.7828</v>
      </c>
      <c r="C25760" s="1">
        <v>2.0234504</v>
      </c>
      <c r="D25760" s="1">
        <v>-0.3167918</v>
      </c>
      <c r="E25760" s="1">
        <v>1.7627505</v>
      </c>
      <c r="F25760" s="4">
        <f t="shared" si="1"/>
        <v>0.2248278222</v>
      </c>
      <c r="G25760" s="4">
        <f t="shared" si="2"/>
        <v>1.737987401</v>
      </c>
    </row>
    <row r="25761">
      <c r="A25761" s="1">
        <v>257.559999465942</v>
      </c>
      <c r="B25761" s="1">
        <v>142.72375</v>
      </c>
      <c r="C25761" s="1">
        <v>2.0234773</v>
      </c>
      <c r="D25761" s="1">
        <v>-0.36318135</v>
      </c>
      <c r="E25761" s="1">
        <v>1.7620214</v>
      </c>
      <c r="F25761" s="4">
        <f t="shared" si="1"/>
        <v>0.2248308111</v>
      </c>
      <c r="G25761" s="4">
        <f t="shared" si="2"/>
        <v>1.737258389</v>
      </c>
    </row>
    <row r="25762">
      <c r="A25762" s="1">
        <v>257.570009231567</v>
      </c>
      <c r="B25762" s="1">
        <v>142.67041</v>
      </c>
      <c r="C25762" s="1">
        <v>2.0235572</v>
      </c>
      <c r="D25762" s="1">
        <v>-0.38027224</v>
      </c>
      <c r="E25762" s="1">
        <v>1.7613628</v>
      </c>
      <c r="F25762" s="4">
        <f t="shared" si="1"/>
        <v>0.2248396889</v>
      </c>
      <c r="G25762" s="4">
        <f t="shared" si="2"/>
        <v>1.73659987</v>
      </c>
    </row>
    <row r="25763">
      <c r="A25763" s="1">
        <v>257.579988479614</v>
      </c>
      <c r="B25763" s="1">
        <v>142.68375</v>
      </c>
      <c r="C25763" s="1">
        <v>2.0236504</v>
      </c>
      <c r="D25763" s="1">
        <v>-0.3546359</v>
      </c>
      <c r="E25763" s="1">
        <v>1.7615275</v>
      </c>
      <c r="F25763" s="4">
        <f t="shared" si="1"/>
        <v>0.2248500444</v>
      </c>
      <c r="G25763" s="4">
        <f t="shared" si="2"/>
        <v>1.736764562</v>
      </c>
    </row>
    <row r="25764">
      <c r="A25764" s="1">
        <v>257.589876174926</v>
      </c>
      <c r="B25764" s="1">
        <v>142.66089</v>
      </c>
      <c r="C25764" s="1">
        <v>2.023784</v>
      </c>
      <c r="D25764" s="1">
        <v>-0.28749314</v>
      </c>
      <c r="E25764" s="1">
        <v>1.7612453</v>
      </c>
      <c r="F25764" s="4">
        <f t="shared" si="1"/>
        <v>0.2248648889</v>
      </c>
      <c r="G25764" s="4">
        <f t="shared" si="2"/>
        <v>1.73648234</v>
      </c>
    </row>
    <row r="25765">
      <c r="A25765" s="1">
        <v>257.599885940551</v>
      </c>
      <c r="B25765" s="1">
        <v>142.71994</v>
      </c>
      <c r="C25765" s="1">
        <v>2.0238905</v>
      </c>
      <c r="D25765" s="1">
        <v>-0.2618568</v>
      </c>
      <c r="E25765" s="1">
        <v>1.7619742</v>
      </c>
      <c r="F25765" s="4">
        <f t="shared" si="1"/>
        <v>0.2248767222</v>
      </c>
      <c r="G25765" s="4">
        <f t="shared" si="2"/>
        <v>1.737211352</v>
      </c>
    </row>
    <row r="25766">
      <c r="A25766" s="1">
        <v>257.609987258911</v>
      </c>
      <c r="B25766" s="1">
        <v>142.7047</v>
      </c>
      <c r="C25766" s="1">
        <v>2.023944</v>
      </c>
      <c r="D25766" s="1">
        <v>-0.27772692</v>
      </c>
      <c r="E25766" s="1">
        <v>1.7617862</v>
      </c>
      <c r="F25766" s="4">
        <f t="shared" si="1"/>
        <v>0.2248826667</v>
      </c>
      <c r="G25766" s="4">
        <f t="shared" si="2"/>
        <v>1.737023204</v>
      </c>
    </row>
    <row r="25767">
      <c r="A25767" s="1">
        <v>257.619874954223</v>
      </c>
      <c r="B25767" s="1">
        <v>142.7047</v>
      </c>
      <c r="C25767" s="1">
        <v>2.023957</v>
      </c>
      <c r="D25767" s="1">
        <v>-0.35219434</v>
      </c>
      <c r="E25767" s="1">
        <v>1.7617862</v>
      </c>
      <c r="F25767" s="4">
        <f t="shared" si="1"/>
        <v>0.2248841111</v>
      </c>
      <c r="G25767" s="4">
        <f t="shared" si="2"/>
        <v>1.737023204</v>
      </c>
    </row>
    <row r="25768">
      <c r="A25768" s="1">
        <v>257.629884719848</v>
      </c>
      <c r="B25768" s="1">
        <v>142.68756</v>
      </c>
      <c r="C25768" s="1">
        <v>2.023957</v>
      </c>
      <c r="D25768" s="1">
        <v>-0.44009033</v>
      </c>
      <c r="E25768" s="1">
        <v>1.7615746</v>
      </c>
      <c r="F25768" s="4">
        <f t="shared" si="1"/>
        <v>0.2248841111</v>
      </c>
      <c r="G25768" s="4">
        <f t="shared" si="2"/>
        <v>1.736811599</v>
      </c>
    </row>
    <row r="25769">
      <c r="A25769" s="1">
        <v>257.639986038208</v>
      </c>
      <c r="B25769" s="1">
        <v>142.64185</v>
      </c>
      <c r="C25769" s="1">
        <v>2.0240903</v>
      </c>
      <c r="D25769" s="1">
        <v>-0.403467</v>
      </c>
      <c r="E25769" s="1">
        <v>1.76101</v>
      </c>
      <c r="F25769" s="4">
        <f t="shared" si="1"/>
        <v>0.2248989222</v>
      </c>
      <c r="G25769" s="4">
        <f t="shared" si="2"/>
        <v>1.736247278</v>
      </c>
    </row>
    <row r="25770">
      <c r="A25770" s="1">
        <v>257.649995803833</v>
      </c>
      <c r="B25770" s="1">
        <v>142.73898</v>
      </c>
      <c r="C25770" s="1">
        <v>2.024477</v>
      </c>
      <c r="D25770" s="1">
        <v>-0.07751938</v>
      </c>
      <c r="E25770" s="1">
        <v>1.7622094</v>
      </c>
      <c r="F25770" s="4">
        <f t="shared" si="1"/>
        <v>0.2249418889</v>
      </c>
      <c r="G25770" s="4">
        <f t="shared" si="2"/>
        <v>1.737446414</v>
      </c>
    </row>
    <row r="25771">
      <c r="A25771" s="1">
        <v>257.660005569458</v>
      </c>
      <c r="B25771" s="1">
        <v>142.83614</v>
      </c>
      <c r="C25771" s="1">
        <v>2.0245035</v>
      </c>
      <c r="D25771" s="1">
        <v>-0.12268815</v>
      </c>
      <c r="E25771" s="1">
        <v>1.7634089</v>
      </c>
      <c r="F25771" s="4">
        <f t="shared" si="1"/>
        <v>0.2249448333</v>
      </c>
      <c r="G25771" s="4">
        <f t="shared" si="2"/>
        <v>1.73864592</v>
      </c>
    </row>
    <row r="25772">
      <c r="A25772" s="1">
        <v>257.669862747192</v>
      </c>
      <c r="B25772" s="1">
        <v>142.86662</v>
      </c>
      <c r="C25772" s="1">
        <v>2.0244236</v>
      </c>
      <c r="D25772" s="1">
        <v>-0.27894768</v>
      </c>
      <c r="E25772" s="1">
        <v>1.7637852</v>
      </c>
      <c r="F25772" s="4">
        <f t="shared" si="1"/>
        <v>0.2249359556</v>
      </c>
      <c r="G25772" s="4">
        <f t="shared" si="2"/>
        <v>1.739022216</v>
      </c>
    </row>
    <row r="25773">
      <c r="A25773" s="1">
        <v>257.679994583129</v>
      </c>
      <c r="B25773" s="1">
        <v>142.84947</v>
      </c>
      <c r="C25773" s="1">
        <v>2.024437</v>
      </c>
      <c r="D25773" s="1">
        <v>-0.35219434</v>
      </c>
      <c r="E25773" s="1">
        <v>1.7635734</v>
      </c>
      <c r="F25773" s="4">
        <f t="shared" si="1"/>
        <v>0.2249374444</v>
      </c>
      <c r="G25773" s="4">
        <f t="shared" si="2"/>
        <v>1.738810488</v>
      </c>
    </row>
    <row r="25774">
      <c r="A25774" s="1">
        <v>257.690004348754</v>
      </c>
      <c r="B25774" s="1">
        <v>142.74852</v>
      </c>
      <c r="C25774" s="1">
        <v>2.024437</v>
      </c>
      <c r="D25774" s="1">
        <v>-0.425441</v>
      </c>
      <c r="E25774" s="1">
        <v>1.7623271</v>
      </c>
      <c r="F25774" s="4">
        <f t="shared" si="1"/>
        <v>0.2249374444</v>
      </c>
      <c r="G25774" s="4">
        <f t="shared" si="2"/>
        <v>1.737564191</v>
      </c>
    </row>
    <row r="25775">
      <c r="A25775" s="1">
        <v>257.699861526489</v>
      </c>
      <c r="B25775" s="1">
        <v>142.73898</v>
      </c>
      <c r="C25775" s="1">
        <v>2.0245304</v>
      </c>
      <c r="D25775" s="1">
        <v>-0.41567478</v>
      </c>
      <c r="E25775" s="1">
        <v>1.7622094</v>
      </c>
      <c r="F25775" s="4">
        <f t="shared" si="1"/>
        <v>0.2249478222</v>
      </c>
      <c r="G25775" s="4">
        <f t="shared" si="2"/>
        <v>1.737446414</v>
      </c>
    </row>
    <row r="25776">
      <c r="A25776" s="1">
        <v>257.709993362426</v>
      </c>
      <c r="B25776" s="1">
        <v>142.76566</v>
      </c>
      <c r="C25776" s="1">
        <v>2.0249436</v>
      </c>
      <c r="D25776" s="1">
        <v>-0.08850638</v>
      </c>
      <c r="E25776" s="1">
        <v>1.7625387</v>
      </c>
      <c r="F25776" s="4">
        <f t="shared" si="1"/>
        <v>0.2249937333</v>
      </c>
      <c r="G25776" s="4">
        <f t="shared" si="2"/>
        <v>1.737775796</v>
      </c>
    </row>
    <row r="25777">
      <c r="A25777" s="1">
        <v>257.719881057739</v>
      </c>
      <c r="B25777" s="1">
        <v>142.88567</v>
      </c>
      <c r="C25777" s="1">
        <v>2.0250502</v>
      </c>
      <c r="D25777" s="1">
        <v>-0.037233718</v>
      </c>
      <c r="E25777" s="1">
        <v>1.7640203</v>
      </c>
      <c r="F25777" s="4">
        <f t="shared" si="1"/>
        <v>0.2250055778</v>
      </c>
      <c r="G25777" s="4">
        <f t="shared" si="2"/>
        <v>1.739257401</v>
      </c>
    </row>
    <row r="25778">
      <c r="A25778" s="1">
        <v>257.729860305786</v>
      </c>
      <c r="B25778" s="1">
        <v>142.96758</v>
      </c>
      <c r="C25778" s="1">
        <v>2.02501</v>
      </c>
      <c r="D25778" s="1">
        <v>-0.16907771</v>
      </c>
      <c r="E25778" s="1">
        <v>1.7650316</v>
      </c>
      <c r="F25778" s="4">
        <f t="shared" si="1"/>
        <v>0.2250011111</v>
      </c>
      <c r="G25778" s="4">
        <f t="shared" si="2"/>
        <v>1.740268636</v>
      </c>
    </row>
    <row r="25779">
      <c r="A25779" s="1">
        <v>257.739992141723</v>
      </c>
      <c r="B25779" s="1">
        <v>142.93329</v>
      </c>
      <c r="C25779" s="1">
        <v>2.0250235</v>
      </c>
      <c r="D25779" s="1">
        <v>-0.24232437</v>
      </c>
      <c r="E25779" s="1">
        <v>1.7646083</v>
      </c>
      <c r="F25779" s="4">
        <f t="shared" si="1"/>
        <v>0.2250026111</v>
      </c>
      <c r="G25779" s="4">
        <f t="shared" si="2"/>
        <v>1.739845302</v>
      </c>
    </row>
    <row r="25780">
      <c r="A25780" s="1">
        <v>257.750001907348</v>
      </c>
      <c r="B25780" s="1">
        <v>142.91043</v>
      </c>
      <c r="C25780" s="1">
        <v>2.0250502</v>
      </c>
      <c r="D25780" s="1">
        <v>-0.28749314</v>
      </c>
      <c r="E25780" s="1">
        <v>1.764326</v>
      </c>
      <c r="F25780" s="4">
        <f t="shared" si="1"/>
        <v>0.2250055778</v>
      </c>
      <c r="G25780" s="4">
        <f t="shared" si="2"/>
        <v>1.73956308</v>
      </c>
    </row>
    <row r="25781">
      <c r="A25781" s="1">
        <v>257.759889602661</v>
      </c>
      <c r="B25781" s="1">
        <v>142.83043</v>
      </c>
      <c r="C25781" s="1">
        <v>2.0250502</v>
      </c>
      <c r="D25781" s="1">
        <v>-0.37538913</v>
      </c>
      <c r="E25781" s="1">
        <v>1.7633382</v>
      </c>
      <c r="F25781" s="4">
        <f t="shared" si="1"/>
        <v>0.2250055778</v>
      </c>
      <c r="G25781" s="4">
        <f t="shared" si="2"/>
        <v>1.738575426</v>
      </c>
    </row>
    <row r="25782">
      <c r="A25782" s="1">
        <v>257.76999092102</v>
      </c>
      <c r="B25782" s="1">
        <v>142.78471</v>
      </c>
      <c r="C25782" s="1">
        <v>2.0250635</v>
      </c>
      <c r="D25782" s="1">
        <v>-0.43520722</v>
      </c>
      <c r="E25782" s="1">
        <v>1.7627739</v>
      </c>
      <c r="F25782" s="4">
        <f t="shared" si="1"/>
        <v>0.2250070556</v>
      </c>
      <c r="G25782" s="4">
        <f t="shared" si="2"/>
        <v>1.738010981</v>
      </c>
    </row>
    <row r="25783">
      <c r="A25783" s="1">
        <v>257.780000686645</v>
      </c>
      <c r="B25783" s="1">
        <v>142.75995</v>
      </c>
      <c r="C25783" s="1">
        <v>2.02529</v>
      </c>
      <c r="D25783" s="1">
        <v>-0.31435025</v>
      </c>
      <c r="E25783" s="1">
        <v>1.7624682</v>
      </c>
      <c r="F25783" s="4">
        <f t="shared" si="1"/>
        <v>0.2250322222</v>
      </c>
      <c r="G25783" s="4">
        <f t="shared" si="2"/>
        <v>1.737705302</v>
      </c>
    </row>
    <row r="25784">
      <c r="A25784" s="1">
        <v>257.79001045227</v>
      </c>
      <c r="B25784" s="1">
        <v>142.84377</v>
      </c>
      <c r="C25784" s="1">
        <v>2.0256765</v>
      </c>
      <c r="D25784" s="1">
        <v>0.026246719</v>
      </c>
      <c r="E25784" s="1">
        <v>1.763503</v>
      </c>
      <c r="F25784" s="4">
        <f t="shared" si="1"/>
        <v>0.2250751667</v>
      </c>
      <c r="G25784" s="4">
        <f t="shared" si="2"/>
        <v>1.738740117</v>
      </c>
    </row>
    <row r="25785">
      <c r="A25785" s="1">
        <v>257.799989700317</v>
      </c>
      <c r="B25785" s="1">
        <v>143.03043</v>
      </c>
      <c r="C25785" s="1">
        <v>2.02577</v>
      </c>
      <c r="D25785" s="1">
        <v>0.049441494</v>
      </c>
      <c r="E25785" s="1">
        <v>1.7658075</v>
      </c>
      <c r="F25785" s="4">
        <f t="shared" si="1"/>
        <v>0.2250855556</v>
      </c>
      <c r="G25785" s="4">
        <f t="shared" si="2"/>
        <v>1.741044562</v>
      </c>
    </row>
    <row r="25786">
      <c r="A25786" s="1">
        <v>257.809877395629</v>
      </c>
      <c r="B25786" s="1">
        <v>143.04185</v>
      </c>
      <c r="C25786" s="1">
        <v>2.0257165</v>
      </c>
      <c r="D25786" s="1">
        <v>-0.09338949</v>
      </c>
      <c r="E25786" s="1">
        <v>1.7659487</v>
      </c>
      <c r="F25786" s="4">
        <f t="shared" si="1"/>
        <v>0.2250796111</v>
      </c>
      <c r="G25786" s="4">
        <f t="shared" si="2"/>
        <v>1.741185549</v>
      </c>
    </row>
    <row r="25787">
      <c r="A25787" s="1">
        <v>257.820009231567</v>
      </c>
      <c r="B25787" s="1">
        <v>143.01709</v>
      </c>
      <c r="C25787" s="1">
        <v>2.0257435</v>
      </c>
      <c r="D25787" s="1">
        <v>-0.1532076</v>
      </c>
      <c r="E25787" s="1">
        <v>1.765643</v>
      </c>
      <c r="F25787" s="4">
        <f t="shared" si="1"/>
        <v>0.2250826111</v>
      </c>
      <c r="G25787" s="4">
        <f t="shared" si="2"/>
        <v>1.74087987</v>
      </c>
    </row>
    <row r="25788">
      <c r="A25788" s="1">
        <v>257.829988479614</v>
      </c>
      <c r="B25788" s="1">
        <v>143.00566</v>
      </c>
      <c r="C25788" s="1">
        <v>2.0257566</v>
      </c>
      <c r="D25788" s="1">
        <v>-0.2130257</v>
      </c>
      <c r="E25788" s="1">
        <v>1.7655019</v>
      </c>
      <c r="F25788" s="4">
        <f t="shared" si="1"/>
        <v>0.2250840667</v>
      </c>
      <c r="G25788" s="4">
        <f t="shared" si="2"/>
        <v>1.740738759</v>
      </c>
    </row>
    <row r="25789">
      <c r="A25789" s="1">
        <v>257.839998245239</v>
      </c>
      <c r="B25789" s="1">
        <v>142.91425</v>
      </c>
      <c r="C25789" s="1">
        <v>2.02577</v>
      </c>
      <c r="D25789" s="1">
        <v>-0.28749314</v>
      </c>
      <c r="E25789" s="1">
        <v>1.7643731</v>
      </c>
      <c r="F25789" s="4">
        <f t="shared" si="1"/>
        <v>0.2250855556</v>
      </c>
      <c r="G25789" s="4">
        <f t="shared" si="2"/>
        <v>1.739610241</v>
      </c>
    </row>
    <row r="25790">
      <c r="A25790" s="1">
        <v>257.849885940551</v>
      </c>
      <c r="B25790" s="1">
        <v>142.8971</v>
      </c>
      <c r="C25790" s="1">
        <v>2.0258234</v>
      </c>
      <c r="D25790" s="1">
        <v>-0.30336323</v>
      </c>
      <c r="E25790" s="1">
        <v>1.7641613</v>
      </c>
      <c r="F25790" s="4">
        <f t="shared" si="1"/>
        <v>0.2250914889</v>
      </c>
      <c r="G25790" s="4">
        <f t="shared" si="2"/>
        <v>1.739398512</v>
      </c>
    </row>
    <row r="25791">
      <c r="A25791" s="1">
        <v>257.859865188598</v>
      </c>
      <c r="B25791" s="1">
        <v>142.8552</v>
      </c>
      <c r="C25791" s="1">
        <v>2.0259032</v>
      </c>
      <c r="D25791" s="1">
        <v>-0.30702558</v>
      </c>
      <c r="E25791" s="1">
        <v>1.7636441</v>
      </c>
      <c r="F25791" s="4">
        <f t="shared" si="1"/>
        <v>0.2251003556</v>
      </c>
      <c r="G25791" s="4">
        <f t="shared" si="2"/>
        <v>1.738881228</v>
      </c>
    </row>
    <row r="25792">
      <c r="A25792" s="1">
        <v>257.869874954223</v>
      </c>
      <c r="B25792" s="1">
        <v>142.83423</v>
      </c>
      <c r="C25792" s="1">
        <v>2.0259964</v>
      </c>
      <c r="D25792" s="1">
        <v>-0.29725936</v>
      </c>
      <c r="E25792" s="1">
        <v>1.7633853</v>
      </c>
      <c r="F25792" s="4">
        <f t="shared" si="1"/>
        <v>0.2251107111</v>
      </c>
      <c r="G25792" s="4">
        <f t="shared" si="2"/>
        <v>1.73862234</v>
      </c>
    </row>
    <row r="25793">
      <c r="A25793" s="1">
        <v>257.880006790161</v>
      </c>
      <c r="B25793" s="1">
        <v>142.83995</v>
      </c>
      <c r="C25793" s="1">
        <v>2.0260632</v>
      </c>
      <c r="D25793" s="1">
        <v>-0.29848012</v>
      </c>
      <c r="E25793" s="1">
        <v>1.763456</v>
      </c>
      <c r="F25793" s="4">
        <f t="shared" si="1"/>
        <v>0.2251181333</v>
      </c>
      <c r="G25793" s="4">
        <f t="shared" si="2"/>
        <v>1.738692957</v>
      </c>
    </row>
    <row r="25794">
      <c r="A25794" s="1">
        <v>257.889863967895</v>
      </c>
      <c r="B25794" s="1">
        <v>142.80376</v>
      </c>
      <c r="C25794" s="1">
        <v>2.0261166</v>
      </c>
      <c r="D25794" s="1">
        <v>-0.32899958</v>
      </c>
      <c r="E25794" s="1">
        <v>1.763009</v>
      </c>
      <c r="F25794" s="4">
        <f t="shared" si="1"/>
        <v>0.2251240667</v>
      </c>
      <c r="G25794" s="4">
        <f t="shared" si="2"/>
        <v>1.738246167</v>
      </c>
    </row>
    <row r="25795">
      <c r="A25795" s="1">
        <v>257.89987373352</v>
      </c>
      <c r="B25795" s="1">
        <v>142.8228</v>
      </c>
      <c r="C25795" s="1">
        <v>2.026143</v>
      </c>
      <c r="D25795" s="1">
        <v>-0.38881767</v>
      </c>
      <c r="E25795" s="1">
        <v>1.7632442</v>
      </c>
      <c r="F25795" s="4">
        <f t="shared" si="1"/>
        <v>0.225127</v>
      </c>
      <c r="G25795" s="4">
        <f t="shared" si="2"/>
        <v>1.738481228</v>
      </c>
    </row>
    <row r="25796">
      <c r="A25796" s="1">
        <v>257.909883499145</v>
      </c>
      <c r="B25796" s="1">
        <v>142.77138</v>
      </c>
      <c r="C25796" s="1">
        <v>2.0261567</v>
      </c>
      <c r="D25796" s="1">
        <v>-0.4486358</v>
      </c>
      <c r="E25796" s="1">
        <v>1.7626094</v>
      </c>
      <c r="F25796" s="4">
        <f t="shared" si="1"/>
        <v>0.2251285222</v>
      </c>
      <c r="G25796" s="4">
        <f t="shared" si="2"/>
        <v>1.737846414</v>
      </c>
    </row>
    <row r="25797">
      <c r="A25797" s="1">
        <v>257.919862747192</v>
      </c>
      <c r="B25797" s="1">
        <v>142.76566</v>
      </c>
      <c r="C25797" s="1">
        <v>2.0264366</v>
      </c>
      <c r="D25797" s="1">
        <v>-0.24476592</v>
      </c>
      <c r="E25797" s="1">
        <v>1.7625387</v>
      </c>
      <c r="F25797" s="4">
        <f t="shared" si="1"/>
        <v>0.2251596222</v>
      </c>
      <c r="G25797" s="4">
        <f t="shared" si="2"/>
        <v>1.737775796</v>
      </c>
    </row>
    <row r="25798">
      <c r="A25798" s="1">
        <v>257.929872512817</v>
      </c>
      <c r="B25798" s="1">
        <v>142.899</v>
      </c>
      <c r="C25798" s="1">
        <v>2.0267565</v>
      </c>
      <c r="D25798" s="5">
        <v>6.103888E-4</v>
      </c>
      <c r="E25798" s="1">
        <v>1.7641848</v>
      </c>
      <c r="F25798" s="4">
        <f t="shared" si="1"/>
        <v>0.2251951667</v>
      </c>
      <c r="G25798" s="4">
        <f t="shared" si="2"/>
        <v>1.739421969</v>
      </c>
    </row>
    <row r="25799">
      <c r="A25799" s="1">
        <v>257.939882278442</v>
      </c>
      <c r="B25799" s="1">
        <v>143.02472</v>
      </c>
      <c r="C25799" s="1">
        <v>2.0267165</v>
      </c>
      <c r="D25799" s="1">
        <v>-0.11414271</v>
      </c>
      <c r="E25799" s="1">
        <v>1.765737</v>
      </c>
      <c r="F25799" s="4">
        <f t="shared" si="1"/>
        <v>0.2251907222</v>
      </c>
      <c r="G25799" s="4">
        <f t="shared" si="2"/>
        <v>1.740974068</v>
      </c>
    </row>
    <row r="25800">
      <c r="A25800" s="1">
        <v>257.950014114379</v>
      </c>
      <c r="B25800" s="1">
        <v>143.0571</v>
      </c>
      <c r="C25800" s="1">
        <v>2.0266764</v>
      </c>
      <c r="D25800" s="1">
        <v>-0.24232437</v>
      </c>
      <c r="E25800" s="1">
        <v>1.7661368</v>
      </c>
      <c r="F25800" s="4">
        <f t="shared" si="1"/>
        <v>0.2251862667</v>
      </c>
      <c r="G25800" s="4">
        <f t="shared" si="2"/>
        <v>1.741373821</v>
      </c>
    </row>
    <row r="25801">
      <c r="A25801" s="1">
        <v>257.959871292114</v>
      </c>
      <c r="B25801" s="1">
        <v>142.96948</v>
      </c>
      <c r="C25801" s="1">
        <v>2.0266898</v>
      </c>
      <c r="D25801" s="1">
        <v>-0.30092168</v>
      </c>
      <c r="E25801" s="1">
        <v>1.7650551</v>
      </c>
      <c r="F25801" s="4">
        <f t="shared" si="1"/>
        <v>0.2251877556</v>
      </c>
      <c r="G25801" s="4">
        <f t="shared" si="2"/>
        <v>1.740292093</v>
      </c>
    </row>
    <row r="25802">
      <c r="A25802" s="1">
        <v>257.970003128051</v>
      </c>
      <c r="B25802" s="1">
        <v>142.91805</v>
      </c>
      <c r="C25802" s="1">
        <v>2.0267031</v>
      </c>
      <c r="D25802" s="1">
        <v>-0.37416834</v>
      </c>
      <c r="E25802" s="1">
        <v>1.76442</v>
      </c>
      <c r="F25802" s="4">
        <f t="shared" si="1"/>
        <v>0.2251892333</v>
      </c>
      <c r="G25802" s="4">
        <f t="shared" si="2"/>
        <v>1.739657154</v>
      </c>
    </row>
    <row r="25803">
      <c r="A25803" s="1">
        <v>257.979860305786</v>
      </c>
      <c r="B25803" s="1">
        <v>142.88185</v>
      </c>
      <c r="C25803" s="1">
        <v>2.0267031</v>
      </c>
      <c r="D25803" s="1">
        <v>-0.46206433</v>
      </c>
      <c r="E25803" s="1">
        <v>1.7639732</v>
      </c>
      <c r="F25803" s="4">
        <f t="shared" si="1"/>
        <v>0.2251892333</v>
      </c>
      <c r="G25803" s="4">
        <f t="shared" si="2"/>
        <v>1.739210241</v>
      </c>
    </row>
    <row r="25804">
      <c r="A25804" s="1">
        <v>257.989870071411</v>
      </c>
      <c r="B25804" s="1">
        <v>142.7809</v>
      </c>
      <c r="C25804" s="1">
        <v>2.0269697</v>
      </c>
      <c r="D25804" s="1">
        <v>-0.25697368</v>
      </c>
      <c r="E25804" s="1">
        <v>1.7627269</v>
      </c>
      <c r="F25804" s="4">
        <f t="shared" si="1"/>
        <v>0.2252188556</v>
      </c>
      <c r="G25804" s="4">
        <f t="shared" si="2"/>
        <v>1.737963944</v>
      </c>
    </row>
    <row r="25805">
      <c r="A25805" s="1">
        <v>257.999879837036</v>
      </c>
      <c r="B25805" s="1">
        <v>142.95424</v>
      </c>
      <c r="C25805" s="1">
        <v>2.0274096</v>
      </c>
      <c r="D25805" s="1">
        <v>0.0982726</v>
      </c>
      <c r="E25805" s="1">
        <v>1.7648668</v>
      </c>
      <c r="F25805" s="4">
        <f t="shared" si="1"/>
        <v>0.2252677333</v>
      </c>
      <c r="G25805" s="4">
        <f t="shared" si="2"/>
        <v>1.740103944</v>
      </c>
    </row>
    <row r="25806">
      <c r="A25806" s="1">
        <v>258.009889602661</v>
      </c>
      <c r="B25806" s="1">
        <v>143.11806</v>
      </c>
      <c r="C25806" s="1">
        <v>2.0274496</v>
      </c>
      <c r="D25806" s="1">
        <v>0.095831044</v>
      </c>
      <c r="E25806" s="1">
        <v>1.7668893</v>
      </c>
      <c r="F25806" s="4">
        <f t="shared" si="1"/>
        <v>0.2252721778</v>
      </c>
      <c r="G25806" s="4">
        <f t="shared" si="2"/>
        <v>1.742126414</v>
      </c>
    </row>
    <row r="25807">
      <c r="A25807" s="1">
        <v>258.019868850708</v>
      </c>
      <c r="B25807" s="1">
        <v>143.16187</v>
      </c>
      <c r="C25807" s="1">
        <v>2.027383</v>
      </c>
      <c r="D25807" s="1">
        <v>-0.075077824</v>
      </c>
      <c r="E25807" s="1">
        <v>1.7674302</v>
      </c>
      <c r="F25807" s="4">
        <f t="shared" si="1"/>
        <v>0.2252647778</v>
      </c>
      <c r="G25807" s="4">
        <f t="shared" si="2"/>
        <v>1.742667278</v>
      </c>
    </row>
    <row r="25808">
      <c r="A25808" s="1">
        <v>258.030000686645</v>
      </c>
      <c r="B25808" s="1">
        <v>143.1371</v>
      </c>
      <c r="C25808" s="1">
        <v>2.0274096</v>
      </c>
      <c r="D25808" s="1">
        <v>-0.13367516</v>
      </c>
      <c r="E25808" s="1">
        <v>1.7671245</v>
      </c>
      <c r="F25808" s="4">
        <f t="shared" si="1"/>
        <v>0.2252677333</v>
      </c>
      <c r="G25808" s="4">
        <f t="shared" si="2"/>
        <v>1.742361475</v>
      </c>
    </row>
    <row r="25809">
      <c r="A25809" s="1">
        <v>258.039888381958</v>
      </c>
      <c r="B25809" s="1">
        <v>143.05138</v>
      </c>
      <c r="C25809" s="1">
        <v>2.0274231</v>
      </c>
      <c r="D25809" s="1">
        <v>-0.19227248</v>
      </c>
      <c r="E25809" s="1">
        <v>1.7660662</v>
      </c>
      <c r="F25809" s="4">
        <f t="shared" si="1"/>
        <v>0.2252692333</v>
      </c>
      <c r="G25809" s="4">
        <f t="shared" si="2"/>
        <v>1.741303204</v>
      </c>
    </row>
    <row r="25810">
      <c r="A25810" s="1">
        <v>258.049867630004</v>
      </c>
      <c r="B25810" s="1">
        <v>143.03424</v>
      </c>
      <c r="C25810" s="1">
        <v>2.0274496</v>
      </c>
      <c r="D25810" s="1">
        <v>-0.2508698</v>
      </c>
      <c r="E25810" s="1">
        <v>1.7658546</v>
      </c>
      <c r="F25810" s="4">
        <f t="shared" si="1"/>
        <v>0.2252721778</v>
      </c>
      <c r="G25810" s="4">
        <f t="shared" si="2"/>
        <v>1.741091599</v>
      </c>
    </row>
    <row r="25811">
      <c r="A25811" s="1">
        <v>258.059999465942</v>
      </c>
      <c r="B25811" s="1">
        <v>142.98662</v>
      </c>
      <c r="C25811" s="1">
        <v>2.0275161</v>
      </c>
      <c r="D25811" s="1">
        <v>-0.2679607</v>
      </c>
      <c r="E25811" s="1">
        <v>1.7652667</v>
      </c>
      <c r="F25811" s="4">
        <f t="shared" si="1"/>
        <v>0.2252795667</v>
      </c>
      <c r="G25811" s="4">
        <f t="shared" si="2"/>
        <v>1.740503698</v>
      </c>
    </row>
    <row r="25812">
      <c r="A25812" s="1">
        <v>258.070009231567</v>
      </c>
      <c r="B25812" s="1">
        <v>142.95615</v>
      </c>
      <c r="C25812" s="1">
        <v>2.0276096</v>
      </c>
      <c r="D25812" s="1">
        <v>-0.25575292</v>
      </c>
      <c r="E25812" s="1">
        <v>1.7648904</v>
      </c>
      <c r="F25812" s="4">
        <f t="shared" si="1"/>
        <v>0.2252899556</v>
      </c>
      <c r="G25812" s="4">
        <f t="shared" si="2"/>
        <v>1.740127525</v>
      </c>
    </row>
    <row r="25813">
      <c r="A25813" s="1">
        <v>258.079866409301</v>
      </c>
      <c r="B25813" s="1">
        <v>142.96567</v>
      </c>
      <c r="C25813" s="1">
        <v>2.0277028</v>
      </c>
      <c r="D25813" s="1">
        <v>-0.23133737</v>
      </c>
      <c r="E25813" s="1">
        <v>1.765008</v>
      </c>
      <c r="F25813" s="4">
        <f t="shared" si="1"/>
        <v>0.2253003111</v>
      </c>
      <c r="G25813" s="4">
        <f t="shared" si="2"/>
        <v>1.740245056</v>
      </c>
    </row>
    <row r="25814">
      <c r="A25814" s="1">
        <v>258.089876174926</v>
      </c>
      <c r="B25814" s="1">
        <v>142.95042</v>
      </c>
      <c r="C25814" s="1">
        <v>2.0277696</v>
      </c>
      <c r="D25814" s="1">
        <v>-0.23133737</v>
      </c>
      <c r="E25814" s="1">
        <v>1.7648199</v>
      </c>
      <c r="F25814" s="4">
        <f t="shared" si="1"/>
        <v>0.2253077333</v>
      </c>
      <c r="G25814" s="4">
        <f t="shared" si="2"/>
        <v>1.740056784</v>
      </c>
    </row>
    <row r="25815">
      <c r="A25815" s="1">
        <v>258.099885940551</v>
      </c>
      <c r="B25815" s="1">
        <v>142.95042</v>
      </c>
      <c r="C25815" s="1">
        <v>2.0278096</v>
      </c>
      <c r="D25815" s="1">
        <v>-0.27650613</v>
      </c>
      <c r="E25815" s="1">
        <v>1.7648199</v>
      </c>
      <c r="F25815" s="4">
        <f t="shared" si="1"/>
        <v>0.2253121778</v>
      </c>
      <c r="G25815" s="4">
        <f t="shared" si="2"/>
        <v>1.740056784</v>
      </c>
    </row>
    <row r="25816">
      <c r="A25816" s="1">
        <v>258.109865188598</v>
      </c>
      <c r="B25816" s="1">
        <v>142.91425</v>
      </c>
      <c r="C25816" s="1">
        <v>2.0278497</v>
      </c>
      <c r="D25816" s="1">
        <v>-0.337545</v>
      </c>
      <c r="E25816" s="1">
        <v>1.7643731</v>
      </c>
      <c r="F25816" s="4">
        <f t="shared" si="1"/>
        <v>0.2253166333</v>
      </c>
      <c r="G25816" s="4">
        <f t="shared" si="2"/>
        <v>1.739610241</v>
      </c>
    </row>
    <row r="25817">
      <c r="A25817" s="1">
        <v>258.119874954223</v>
      </c>
      <c r="B25817" s="1">
        <v>142.90091</v>
      </c>
      <c r="C25817" s="1">
        <v>2.0278761</v>
      </c>
      <c r="D25817" s="1">
        <v>-0.36806446</v>
      </c>
      <c r="E25817" s="1">
        <v>1.7642084</v>
      </c>
      <c r="F25817" s="4">
        <f t="shared" si="1"/>
        <v>0.2253195667</v>
      </c>
      <c r="G25817" s="4">
        <f t="shared" si="2"/>
        <v>1.739445549</v>
      </c>
    </row>
    <row r="25818">
      <c r="A25818" s="1">
        <v>258.129884719848</v>
      </c>
      <c r="B25818" s="1">
        <v>142.88567</v>
      </c>
      <c r="C25818" s="1">
        <v>2.0279295</v>
      </c>
      <c r="D25818" s="1">
        <v>-0.39980468</v>
      </c>
      <c r="E25818" s="1">
        <v>1.7640203</v>
      </c>
      <c r="F25818" s="4">
        <f t="shared" si="1"/>
        <v>0.2253255</v>
      </c>
      <c r="G25818" s="4">
        <f t="shared" si="2"/>
        <v>1.739257401</v>
      </c>
    </row>
    <row r="25819">
      <c r="A25819" s="1">
        <v>258.139986038208</v>
      </c>
      <c r="B25819" s="1">
        <v>142.83804</v>
      </c>
      <c r="C25819" s="1">
        <v>2.0279827</v>
      </c>
      <c r="D25819" s="1">
        <v>-0.4303241</v>
      </c>
      <c r="E25819" s="1">
        <v>1.7634324</v>
      </c>
      <c r="F25819" s="4">
        <f t="shared" si="1"/>
        <v>0.2253314111</v>
      </c>
      <c r="G25819" s="4">
        <f t="shared" si="2"/>
        <v>1.738669377</v>
      </c>
    </row>
    <row r="25820">
      <c r="A25820" s="1">
        <v>258.14987373352</v>
      </c>
      <c r="B25820" s="1">
        <v>142.83804</v>
      </c>
      <c r="C25820" s="1">
        <v>2.0281293</v>
      </c>
      <c r="D25820" s="1">
        <v>-0.35097358</v>
      </c>
      <c r="E25820" s="1">
        <v>1.7634324</v>
      </c>
      <c r="F25820" s="4">
        <f t="shared" si="1"/>
        <v>0.2253477</v>
      </c>
      <c r="G25820" s="4">
        <f t="shared" si="2"/>
        <v>1.738669377</v>
      </c>
    </row>
    <row r="25821">
      <c r="A25821" s="1">
        <v>258.159883499145</v>
      </c>
      <c r="B25821" s="1">
        <v>142.90471</v>
      </c>
      <c r="C25821" s="1">
        <v>2.028476</v>
      </c>
      <c r="D25821" s="1">
        <v>-0.079960935</v>
      </c>
      <c r="E25821" s="1">
        <v>1.7642555</v>
      </c>
      <c r="F25821" s="4">
        <f t="shared" si="1"/>
        <v>0.2253862222</v>
      </c>
      <c r="G25821" s="4">
        <f t="shared" si="2"/>
        <v>1.739492463</v>
      </c>
    </row>
    <row r="25822">
      <c r="A25822" s="1">
        <v>258.170015335083</v>
      </c>
      <c r="B25822" s="1">
        <v>143.00948</v>
      </c>
      <c r="C25822" s="1">
        <v>2.0285428</v>
      </c>
      <c r="D25822" s="1">
        <v>-0.084844045</v>
      </c>
      <c r="E25822" s="1">
        <v>1.7655488</v>
      </c>
      <c r="F25822" s="4">
        <f t="shared" si="1"/>
        <v>0.2253936444</v>
      </c>
      <c r="G25822" s="4">
        <f t="shared" si="2"/>
        <v>1.74078592</v>
      </c>
    </row>
    <row r="25823">
      <c r="A25823" s="1">
        <v>258.179872512817</v>
      </c>
      <c r="B25823" s="1">
        <v>143.11424</v>
      </c>
      <c r="C25823" s="1">
        <v>2.0285027</v>
      </c>
      <c r="D25823" s="1">
        <v>-0.21424648</v>
      </c>
      <c r="E25823" s="1">
        <v>1.7668422</v>
      </c>
      <c r="F25823" s="4">
        <f t="shared" si="1"/>
        <v>0.2253891889</v>
      </c>
      <c r="G25823" s="4">
        <f t="shared" si="2"/>
        <v>1.742079253</v>
      </c>
    </row>
    <row r="25824">
      <c r="A25824" s="1">
        <v>258.189882278442</v>
      </c>
      <c r="B25824" s="1">
        <v>143.04378</v>
      </c>
      <c r="C25824" s="1">
        <v>2.0285158</v>
      </c>
      <c r="D25824" s="1">
        <v>-0.28749314</v>
      </c>
      <c r="E25824" s="1">
        <v>1.7659723</v>
      </c>
      <c r="F25824" s="4">
        <f t="shared" si="1"/>
        <v>0.2253906444</v>
      </c>
      <c r="G25824" s="4">
        <f t="shared" si="2"/>
        <v>1.741209377</v>
      </c>
    </row>
    <row r="25825">
      <c r="A25825" s="1">
        <v>258.199861526489</v>
      </c>
      <c r="B25825" s="1">
        <v>143.00186</v>
      </c>
      <c r="C25825" s="1">
        <v>2.0285158</v>
      </c>
      <c r="D25825" s="1">
        <v>-0.3607398</v>
      </c>
      <c r="E25825" s="1">
        <v>1.7654548</v>
      </c>
      <c r="F25825" s="4">
        <f t="shared" si="1"/>
        <v>0.2253906444</v>
      </c>
      <c r="G25825" s="4">
        <f t="shared" si="2"/>
        <v>1.740691846</v>
      </c>
    </row>
    <row r="25826">
      <c r="A25826" s="1">
        <v>258.209993362426</v>
      </c>
      <c r="B25826" s="1">
        <v>142.92947</v>
      </c>
      <c r="C25826" s="1">
        <v>2.0285158</v>
      </c>
      <c r="D25826" s="1">
        <v>-0.4486358</v>
      </c>
      <c r="E25826" s="1">
        <v>1.7645612</v>
      </c>
      <c r="F25826" s="4">
        <f t="shared" si="1"/>
        <v>0.2253906444</v>
      </c>
      <c r="G25826" s="4">
        <f t="shared" si="2"/>
        <v>1.739798142</v>
      </c>
    </row>
    <row r="25827">
      <c r="A25827" s="1">
        <v>258.220003128051</v>
      </c>
      <c r="B25827" s="1">
        <v>142.88948</v>
      </c>
      <c r="C25827" s="1">
        <v>2.0287428</v>
      </c>
      <c r="D25827" s="1">
        <v>-0.32899958</v>
      </c>
      <c r="E25827" s="1">
        <v>1.7640673</v>
      </c>
      <c r="F25827" s="4">
        <f t="shared" si="1"/>
        <v>0.2254158667</v>
      </c>
      <c r="G25827" s="4">
        <f t="shared" si="2"/>
        <v>1.739304438</v>
      </c>
    </row>
    <row r="25828">
      <c r="A25828" s="1">
        <v>258.229860305786</v>
      </c>
      <c r="B25828" s="1">
        <v>142.99043</v>
      </c>
      <c r="C25828" s="1">
        <v>2.0291557</v>
      </c>
      <c r="D25828" s="1">
        <v>0.039675273</v>
      </c>
      <c r="E25828" s="1">
        <v>1.7653136</v>
      </c>
      <c r="F25828" s="4">
        <f t="shared" si="1"/>
        <v>0.2254617444</v>
      </c>
      <c r="G25828" s="4">
        <f t="shared" si="2"/>
        <v>1.740550735</v>
      </c>
    </row>
    <row r="25829">
      <c r="A25829" s="1">
        <v>258.239992141723</v>
      </c>
      <c r="B25829" s="1">
        <v>143.16759</v>
      </c>
      <c r="C25829" s="1">
        <v>2.029276</v>
      </c>
      <c r="D25829" s="1">
        <v>0.09216871</v>
      </c>
      <c r="E25829" s="1">
        <v>1.7675009</v>
      </c>
      <c r="F25829" s="4">
        <f t="shared" si="1"/>
        <v>0.2254751111</v>
      </c>
      <c r="G25829" s="4">
        <f t="shared" si="2"/>
        <v>1.742737895</v>
      </c>
    </row>
    <row r="25830">
      <c r="A25830" s="1">
        <v>258.249879837036</v>
      </c>
      <c r="B25830" s="1">
        <v>143.22853</v>
      </c>
      <c r="C25830" s="1">
        <v>2.0292225</v>
      </c>
      <c r="D25830" s="1">
        <v>-0.037233718</v>
      </c>
      <c r="E25830" s="1">
        <v>1.7682532</v>
      </c>
      <c r="F25830" s="4">
        <f t="shared" si="1"/>
        <v>0.2254691667</v>
      </c>
      <c r="G25830" s="4">
        <f t="shared" si="2"/>
        <v>1.743490241</v>
      </c>
    </row>
    <row r="25831">
      <c r="A25831" s="1">
        <v>258.260011672973</v>
      </c>
      <c r="B25831" s="1">
        <v>143.23235</v>
      </c>
      <c r="C25831" s="1">
        <v>2.0292492</v>
      </c>
      <c r="D25831" s="1">
        <v>-0.095831044</v>
      </c>
      <c r="E25831" s="1">
        <v>1.7683004</v>
      </c>
      <c r="F25831" s="4">
        <f t="shared" si="1"/>
        <v>0.2254721333</v>
      </c>
      <c r="G25831" s="4">
        <f t="shared" si="2"/>
        <v>1.743537401</v>
      </c>
    </row>
    <row r="25832">
      <c r="A25832" s="1">
        <v>258.26999092102</v>
      </c>
      <c r="B25832" s="1">
        <v>143.16187</v>
      </c>
      <c r="C25832" s="1">
        <v>2.0292623</v>
      </c>
      <c r="D25832" s="1">
        <v>-0.16907771</v>
      </c>
      <c r="E25832" s="1">
        <v>1.7674302</v>
      </c>
      <c r="F25832" s="4">
        <f t="shared" si="1"/>
        <v>0.2254735889</v>
      </c>
      <c r="G25832" s="4">
        <f t="shared" si="2"/>
        <v>1.742667278</v>
      </c>
    </row>
    <row r="25833">
      <c r="A25833" s="1">
        <v>258.279878616333</v>
      </c>
      <c r="B25833" s="1">
        <v>143.1314</v>
      </c>
      <c r="C25833" s="1">
        <v>2.0293024</v>
      </c>
      <c r="D25833" s="1">
        <v>-0.20081793</v>
      </c>
      <c r="E25833" s="1">
        <v>1.7670538</v>
      </c>
      <c r="F25833" s="4">
        <f t="shared" si="1"/>
        <v>0.2254780444</v>
      </c>
      <c r="G25833" s="4">
        <f t="shared" si="2"/>
        <v>1.742291105</v>
      </c>
    </row>
    <row r="25834">
      <c r="A25834" s="1">
        <v>258.289888381958</v>
      </c>
      <c r="B25834" s="1">
        <v>143.0571</v>
      </c>
      <c r="C25834" s="1">
        <v>2.0293825</v>
      </c>
      <c r="D25834" s="1">
        <v>-0.20325948</v>
      </c>
      <c r="E25834" s="1">
        <v>1.7661368</v>
      </c>
      <c r="F25834" s="4">
        <f t="shared" si="1"/>
        <v>0.2254869444</v>
      </c>
      <c r="G25834" s="4">
        <f t="shared" si="2"/>
        <v>1.741373821</v>
      </c>
    </row>
    <row r="25835">
      <c r="A25835" s="1">
        <v>258.299867630004</v>
      </c>
      <c r="B25835" s="1">
        <v>143.0628</v>
      </c>
      <c r="C25835" s="1">
        <v>2.0295024</v>
      </c>
      <c r="D25835" s="1">
        <v>-0.1641946</v>
      </c>
      <c r="E25835" s="1">
        <v>1.7662073</v>
      </c>
      <c r="F25835" s="4">
        <f t="shared" si="1"/>
        <v>0.2255002667</v>
      </c>
      <c r="G25835" s="4">
        <f t="shared" si="2"/>
        <v>1.741444191</v>
      </c>
    </row>
    <row r="25836">
      <c r="A25836" s="1">
        <v>258.309877395629</v>
      </c>
      <c r="B25836" s="1">
        <v>143.06091</v>
      </c>
      <c r="C25836" s="1">
        <v>2.0295959</v>
      </c>
      <c r="D25836" s="1">
        <v>-0.13977905</v>
      </c>
      <c r="E25836" s="1">
        <v>1.7661839</v>
      </c>
      <c r="F25836" s="4">
        <f t="shared" si="1"/>
        <v>0.2255106556</v>
      </c>
      <c r="G25836" s="4">
        <f t="shared" si="2"/>
        <v>1.741420858</v>
      </c>
    </row>
    <row r="25837">
      <c r="A25837" s="1">
        <v>258.320009231567</v>
      </c>
      <c r="B25837" s="1">
        <v>143.08568</v>
      </c>
      <c r="C25837" s="1">
        <v>2.0296357</v>
      </c>
      <c r="D25837" s="1">
        <v>-0.1861686</v>
      </c>
      <c r="E25837" s="1">
        <v>1.7664895</v>
      </c>
      <c r="F25837" s="4">
        <f t="shared" si="1"/>
        <v>0.2255150778</v>
      </c>
      <c r="G25837" s="4">
        <f t="shared" si="2"/>
        <v>1.74172666</v>
      </c>
    </row>
    <row r="25838">
      <c r="A25838" s="1">
        <v>258.329988479614</v>
      </c>
      <c r="B25838" s="1">
        <v>143.07997</v>
      </c>
      <c r="C25838" s="1">
        <v>2.0296624</v>
      </c>
      <c r="D25838" s="1">
        <v>-0.23133737</v>
      </c>
      <c r="E25838" s="1">
        <v>1.766419</v>
      </c>
      <c r="F25838" s="4">
        <f t="shared" si="1"/>
        <v>0.2255180444</v>
      </c>
      <c r="G25838" s="4">
        <f t="shared" si="2"/>
        <v>1.741656167</v>
      </c>
    </row>
    <row r="25839">
      <c r="A25839" s="1">
        <v>258.339998245239</v>
      </c>
      <c r="B25839" s="1">
        <v>143.04185</v>
      </c>
      <c r="C25839" s="1">
        <v>2.0297024</v>
      </c>
      <c r="D25839" s="1">
        <v>-0.27650613</v>
      </c>
      <c r="E25839" s="1">
        <v>1.7659487</v>
      </c>
      <c r="F25839" s="4">
        <f t="shared" si="1"/>
        <v>0.2255224889</v>
      </c>
      <c r="G25839" s="4">
        <f t="shared" si="2"/>
        <v>1.741185549</v>
      </c>
    </row>
    <row r="25840">
      <c r="A25840" s="1">
        <v>258.349885940551</v>
      </c>
      <c r="B25840" s="1">
        <v>143.03235</v>
      </c>
      <c r="C25840" s="1">
        <v>2.0297823</v>
      </c>
      <c r="D25840" s="1">
        <v>-0.27772692</v>
      </c>
      <c r="E25840" s="1">
        <v>1.7658311</v>
      </c>
      <c r="F25840" s="4">
        <f t="shared" si="1"/>
        <v>0.2255313667</v>
      </c>
      <c r="G25840" s="4">
        <f t="shared" si="2"/>
        <v>1.741068265</v>
      </c>
    </row>
    <row r="25841">
      <c r="A25841" s="1">
        <v>258.359865188598</v>
      </c>
      <c r="B25841" s="1">
        <v>143.00948</v>
      </c>
      <c r="C25841" s="1">
        <v>2.0298488</v>
      </c>
      <c r="D25841" s="1">
        <v>-0.28138924</v>
      </c>
      <c r="E25841" s="1">
        <v>1.7655488</v>
      </c>
      <c r="F25841" s="4">
        <f t="shared" si="1"/>
        <v>0.2255387556</v>
      </c>
      <c r="G25841" s="4">
        <f t="shared" si="2"/>
        <v>1.74078592</v>
      </c>
    </row>
    <row r="25842">
      <c r="A25842" s="1">
        <v>258.369874954223</v>
      </c>
      <c r="B25842" s="1">
        <v>142.98282</v>
      </c>
      <c r="C25842" s="1">
        <v>2.0299022</v>
      </c>
      <c r="D25842" s="1">
        <v>-0.31435025</v>
      </c>
      <c r="E25842" s="1">
        <v>1.7652196</v>
      </c>
      <c r="F25842" s="4">
        <f t="shared" si="1"/>
        <v>0.2255446889</v>
      </c>
      <c r="G25842" s="4">
        <f t="shared" si="2"/>
        <v>1.740456784</v>
      </c>
    </row>
    <row r="25843">
      <c r="A25843" s="1">
        <v>258.379884719848</v>
      </c>
      <c r="B25843" s="1">
        <v>142.99232</v>
      </c>
      <c r="C25843" s="1">
        <v>2.029929</v>
      </c>
      <c r="D25843" s="1">
        <v>-0.37294757</v>
      </c>
      <c r="E25843" s="1">
        <v>1.7653371</v>
      </c>
      <c r="F25843" s="4">
        <f t="shared" si="1"/>
        <v>0.2255476667</v>
      </c>
      <c r="G25843" s="4">
        <f t="shared" si="2"/>
        <v>1.740574068</v>
      </c>
    </row>
    <row r="25844">
      <c r="A25844" s="1">
        <v>258.389863967895</v>
      </c>
      <c r="B25844" s="1">
        <v>142.9371</v>
      </c>
      <c r="C25844" s="1">
        <v>2.0299556</v>
      </c>
      <c r="D25844" s="1">
        <v>-0.41689557</v>
      </c>
      <c r="E25844" s="1">
        <v>1.7646552</v>
      </c>
      <c r="F25844" s="4">
        <f t="shared" si="1"/>
        <v>0.2255506222</v>
      </c>
      <c r="G25844" s="4">
        <f t="shared" si="2"/>
        <v>1.73989234</v>
      </c>
    </row>
    <row r="25845">
      <c r="A25845" s="1">
        <v>258.39987373352</v>
      </c>
      <c r="B25845" s="1">
        <v>142.9371</v>
      </c>
      <c r="C25845" s="1">
        <v>2.0299823</v>
      </c>
      <c r="D25845" s="1">
        <v>-0.47671366</v>
      </c>
      <c r="E25845" s="1">
        <v>1.7646552</v>
      </c>
      <c r="F25845" s="4">
        <f t="shared" si="1"/>
        <v>0.2255535889</v>
      </c>
      <c r="G25845" s="4">
        <f t="shared" si="2"/>
        <v>1.73989234</v>
      </c>
    </row>
    <row r="25846">
      <c r="A25846" s="1">
        <v>258.410005569458</v>
      </c>
      <c r="B25846" s="1">
        <v>142.91805</v>
      </c>
      <c r="C25846" s="1">
        <v>2.0303023</v>
      </c>
      <c r="D25846" s="1">
        <v>-0.2459867</v>
      </c>
      <c r="E25846" s="1">
        <v>1.76442</v>
      </c>
      <c r="F25846" s="4">
        <f t="shared" si="1"/>
        <v>0.2255891444</v>
      </c>
      <c r="G25846" s="4">
        <f t="shared" si="2"/>
        <v>1.739657154</v>
      </c>
    </row>
    <row r="25847">
      <c r="A25847" s="1">
        <v>258.419862747192</v>
      </c>
      <c r="B25847" s="1">
        <v>143.03235</v>
      </c>
      <c r="C25847" s="1">
        <v>2.0305955</v>
      </c>
      <c r="D25847" s="5">
        <v>-6.103888E-4</v>
      </c>
      <c r="E25847" s="1">
        <v>1.7658311</v>
      </c>
      <c r="F25847" s="4">
        <f t="shared" si="1"/>
        <v>0.2256217222</v>
      </c>
      <c r="G25847" s="4">
        <f t="shared" si="2"/>
        <v>1.741068265</v>
      </c>
    </row>
    <row r="25848">
      <c r="A25848" s="1">
        <v>258.429994583129</v>
      </c>
      <c r="B25848" s="1">
        <v>143.18472</v>
      </c>
      <c r="C25848" s="1">
        <v>2.0305688</v>
      </c>
      <c r="D25848" s="1">
        <v>-0.11780504</v>
      </c>
      <c r="E25848" s="1">
        <v>1.7677125</v>
      </c>
      <c r="F25848" s="4">
        <f t="shared" si="1"/>
        <v>0.2256187556</v>
      </c>
      <c r="G25848" s="4">
        <f t="shared" si="2"/>
        <v>1.742949377</v>
      </c>
    </row>
    <row r="25849">
      <c r="A25849" s="1">
        <v>258.439882278442</v>
      </c>
      <c r="B25849" s="1">
        <v>143.15234</v>
      </c>
      <c r="C25849" s="1">
        <v>2.0305288</v>
      </c>
      <c r="D25849" s="1">
        <v>-0.2349997</v>
      </c>
      <c r="E25849" s="1">
        <v>1.7673125</v>
      </c>
      <c r="F25849" s="4">
        <f t="shared" si="1"/>
        <v>0.2256143111</v>
      </c>
      <c r="G25849" s="4">
        <f t="shared" si="2"/>
        <v>1.742549623</v>
      </c>
    </row>
    <row r="25850">
      <c r="A25850" s="1">
        <v>258.450014114379</v>
      </c>
      <c r="B25850" s="1">
        <v>143.16187</v>
      </c>
      <c r="C25850" s="1">
        <v>2.0305555</v>
      </c>
      <c r="D25850" s="1">
        <v>-0.29603857</v>
      </c>
      <c r="E25850" s="1">
        <v>1.7674302</v>
      </c>
      <c r="F25850" s="4">
        <f t="shared" si="1"/>
        <v>0.2256172778</v>
      </c>
      <c r="G25850" s="4">
        <f t="shared" si="2"/>
        <v>1.742667278</v>
      </c>
    </row>
    <row r="25851">
      <c r="A25851" s="1">
        <v>258.459871292114</v>
      </c>
      <c r="B25851" s="1">
        <v>143.08948</v>
      </c>
      <c r="C25851" s="1">
        <v>2.0305555</v>
      </c>
      <c r="D25851" s="1">
        <v>-0.38393456</v>
      </c>
      <c r="E25851" s="1">
        <v>1.7665366</v>
      </c>
      <c r="F25851" s="4">
        <f t="shared" si="1"/>
        <v>0.2256172778</v>
      </c>
      <c r="G25851" s="4">
        <f t="shared" si="2"/>
        <v>1.741773574</v>
      </c>
    </row>
    <row r="25852">
      <c r="A25852" s="1">
        <v>258.469881057739</v>
      </c>
      <c r="B25852" s="1">
        <v>143.02663</v>
      </c>
      <c r="C25852" s="1">
        <v>2.0305822</v>
      </c>
      <c r="D25852" s="1">
        <v>-0.42910334</v>
      </c>
      <c r="E25852" s="1">
        <v>1.7657607</v>
      </c>
      <c r="F25852" s="4">
        <f t="shared" si="1"/>
        <v>0.2256202444</v>
      </c>
      <c r="G25852" s="4">
        <f t="shared" si="2"/>
        <v>1.740997648</v>
      </c>
    </row>
    <row r="25853">
      <c r="A25853" s="1">
        <v>258.480012893676</v>
      </c>
      <c r="B25853" s="1">
        <v>143.0152</v>
      </c>
      <c r="C25853" s="1">
        <v>2.030822</v>
      </c>
      <c r="D25853" s="1">
        <v>-0.2679607</v>
      </c>
      <c r="E25853" s="1">
        <v>1.7656195</v>
      </c>
      <c r="F25853" s="4">
        <f t="shared" si="1"/>
        <v>0.2256468889</v>
      </c>
      <c r="G25853" s="4">
        <f t="shared" si="2"/>
        <v>1.740856537</v>
      </c>
    </row>
    <row r="25854">
      <c r="A25854" s="1">
        <v>258.489992141723</v>
      </c>
      <c r="B25854" s="1">
        <v>143.11615</v>
      </c>
      <c r="C25854" s="1">
        <v>2.0312219</v>
      </c>
      <c r="D25854" s="1">
        <v>0.075077824</v>
      </c>
      <c r="E25854" s="1">
        <v>1.7668657</v>
      </c>
      <c r="F25854" s="4">
        <f t="shared" si="1"/>
        <v>0.2256913222</v>
      </c>
      <c r="G25854" s="4">
        <f t="shared" si="2"/>
        <v>1.742102833</v>
      </c>
    </row>
    <row r="25855">
      <c r="A25855" s="1">
        <v>258.499879837036</v>
      </c>
      <c r="B25855" s="1">
        <v>143.2552</v>
      </c>
      <c r="C25855" s="1">
        <v>2.0312355</v>
      </c>
      <c r="D25855" s="1">
        <v>0.0018311664</v>
      </c>
      <c r="E25855" s="1">
        <v>1.7685825</v>
      </c>
      <c r="F25855" s="4">
        <f t="shared" si="1"/>
        <v>0.2256928333</v>
      </c>
      <c r="G25855" s="4">
        <f t="shared" si="2"/>
        <v>1.7438195</v>
      </c>
    </row>
    <row r="25856">
      <c r="A25856" s="1">
        <v>258.510011672973</v>
      </c>
      <c r="B25856" s="1">
        <v>143.28188</v>
      </c>
      <c r="C25856" s="1">
        <v>2.031182</v>
      </c>
      <c r="D25856" s="1">
        <v>-0.14099982</v>
      </c>
      <c r="E25856" s="1">
        <v>1.7689118</v>
      </c>
      <c r="F25856" s="4">
        <f t="shared" si="1"/>
        <v>0.2256868889</v>
      </c>
      <c r="G25856" s="4">
        <f t="shared" si="2"/>
        <v>1.744148883</v>
      </c>
    </row>
    <row r="25857">
      <c r="A25857" s="1">
        <v>258.51999092102</v>
      </c>
      <c r="B25857" s="1">
        <v>143.27426</v>
      </c>
      <c r="C25857" s="1">
        <v>2.0312085</v>
      </c>
      <c r="D25857" s="1">
        <v>-0.18494782</v>
      </c>
      <c r="E25857" s="1">
        <v>1.7688177</v>
      </c>
      <c r="F25857" s="4">
        <f t="shared" si="1"/>
        <v>0.2256898333</v>
      </c>
      <c r="G25857" s="4">
        <f t="shared" si="2"/>
        <v>1.744054809</v>
      </c>
    </row>
    <row r="25858">
      <c r="A25858" s="1">
        <v>258.530000686645</v>
      </c>
      <c r="B25858" s="1">
        <v>143.23807</v>
      </c>
      <c r="C25858" s="1">
        <v>2.0312219</v>
      </c>
      <c r="D25858" s="1">
        <v>-0.25941524</v>
      </c>
      <c r="E25858" s="1">
        <v>1.7683709</v>
      </c>
      <c r="F25858" s="4">
        <f t="shared" si="1"/>
        <v>0.2256913222</v>
      </c>
      <c r="G25858" s="4">
        <f t="shared" si="2"/>
        <v>1.743608019</v>
      </c>
    </row>
    <row r="25859">
      <c r="A25859" s="1">
        <v>258.54001045227</v>
      </c>
      <c r="B25859" s="1">
        <v>143.14662</v>
      </c>
      <c r="C25859" s="1">
        <v>2.0312355</v>
      </c>
      <c r="D25859" s="1">
        <v>-0.3338827</v>
      </c>
      <c r="E25859" s="1">
        <v>1.7672421</v>
      </c>
      <c r="F25859" s="4">
        <f t="shared" si="1"/>
        <v>0.2256928333</v>
      </c>
      <c r="G25859" s="4">
        <f t="shared" si="2"/>
        <v>1.742479006</v>
      </c>
    </row>
    <row r="25860">
      <c r="A25860" s="1">
        <v>258.549989700317</v>
      </c>
      <c r="B25860" s="1">
        <v>143.12376</v>
      </c>
      <c r="C25860" s="1">
        <v>2.0312886</v>
      </c>
      <c r="D25860" s="1">
        <v>-0.35341513</v>
      </c>
      <c r="E25860" s="1">
        <v>1.7669598</v>
      </c>
      <c r="F25860" s="4">
        <f t="shared" si="1"/>
        <v>0.2256987333</v>
      </c>
      <c r="G25860" s="4">
        <f t="shared" si="2"/>
        <v>1.742196784</v>
      </c>
    </row>
    <row r="25861">
      <c r="A25861" s="1">
        <v>258.559877395629</v>
      </c>
      <c r="B25861" s="1">
        <v>143.0571</v>
      </c>
      <c r="C25861" s="1">
        <v>2.0313554</v>
      </c>
      <c r="D25861" s="1">
        <v>-0.36928523</v>
      </c>
      <c r="E25861" s="1">
        <v>1.7661368</v>
      </c>
      <c r="F25861" s="4">
        <f t="shared" si="1"/>
        <v>0.2257061556</v>
      </c>
      <c r="G25861" s="4">
        <f t="shared" si="2"/>
        <v>1.741373821</v>
      </c>
    </row>
    <row r="25862">
      <c r="A25862" s="1">
        <v>258.569887161254</v>
      </c>
      <c r="B25862" s="1">
        <v>143.04185</v>
      </c>
      <c r="C25862" s="1">
        <v>2.0314355</v>
      </c>
      <c r="D25862" s="1">
        <v>-0.37050602</v>
      </c>
      <c r="E25862" s="1">
        <v>1.7659487</v>
      </c>
      <c r="F25862" s="4">
        <f t="shared" si="1"/>
        <v>0.2257150556</v>
      </c>
      <c r="G25862" s="4">
        <f t="shared" si="2"/>
        <v>1.741185549</v>
      </c>
    </row>
    <row r="25863">
      <c r="A25863" s="1">
        <v>258.579866409301</v>
      </c>
      <c r="B25863" s="1">
        <v>143.06853</v>
      </c>
      <c r="C25863" s="1">
        <v>2.0315154</v>
      </c>
      <c r="D25863" s="1">
        <v>-0.36196056</v>
      </c>
      <c r="E25863" s="1">
        <v>1.7662778</v>
      </c>
      <c r="F25863" s="4">
        <f t="shared" si="1"/>
        <v>0.2257239333</v>
      </c>
      <c r="G25863" s="4">
        <f t="shared" si="2"/>
        <v>1.741514932</v>
      </c>
    </row>
    <row r="25864">
      <c r="A25864" s="1">
        <v>258.589876174926</v>
      </c>
      <c r="B25864" s="1">
        <v>143.03806</v>
      </c>
      <c r="C25864" s="1">
        <v>2.0315554</v>
      </c>
      <c r="D25864" s="1">
        <v>-0.40590855</v>
      </c>
      <c r="E25864" s="1">
        <v>1.7659016</v>
      </c>
      <c r="F25864" s="4">
        <f t="shared" si="1"/>
        <v>0.2257283778</v>
      </c>
      <c r="G25864" s="4">
        <f t="shared" si="2"/>
        <v>1.741138759</v>
      </c>
    </row>
    <row r="25865">
      <c r="A25865" s="1">
        <v>258.599885940551</v>
      </c>
      <c r="B25865" s="1">
        <v>143.04185</v>
      </c>
      <c r="C25865" s="1">
        <v>2.0315819</v>
      </c>
      <c r="D25865" s="1">
        <v>-0.45107734</v>
      </c>
      <c r="E25865" s="1">
        <v>1.7659487</v>
      </c>
      <c r="F25865" s="4">
        <f t="shared" si="1"/>
        <v>0.2257313222</v>
      </c>
      <c r="G25865" s="4">
        <f t="shared" si="2"/>
        <v>1.741185549</v>
      </c>
    </row>
    <row r="25866">
      <c r="A25866" s="1">
        <v>258.609987258911</v>
      </c>
      <c r="B25866" s="1">
        <v>143.01138</v>
      </c>
      <c r="C25866" s="1">
        <v>2.031822</v>
      </c>
      <c r="D25866" s="1">
        <v>-0.30214247</v>
      </c>
      <c r="E25866" s="1">
        <v>1.7655723</v>
      </c>
      <c r="F25866" s="4">
        <f t="shared" si="1"/>
        <v>0.225758</v>
      </c>
      <c r="G25866" s="4">
        <f t="shared" si="2"/>
        <v>1.740809377</v>
      </c>
    </row>
    <row r="25867">
      <c r="A25867" s="1">
        <v>258.619997024536</v>
      </c>
      <c r="B25867" s="1">
        <v>143.1352</v>
      </c>
      <c r="C25867" s="1">
        <v>2.0320885</v>
      </c>
      <c r="D25867" s="1">
        <v>-0.11414271</v>
      </c>
      <c r="E25867" s="1">
        <v>1.7671009</v>
      </c>
      <c r="F25867" s="4">
        <f t="shared" si="1"/>
        <v>0.2257876111</v>
      </c>
      <c r="G25867" s="4">
        <f t="shared" si="2"/>
        <v>1.742338019</v>
      </c>
    </row>
    <row r="25868">
      <c r="A25868" s="1">
        <v>258.629884719848</v>
      </c>
      <c r="B25868" s="1">
        <v>143.26472</v>
      </c>
      <c r="C25868" s="1">
        <v>2.0320485</v>
      </c>
      <c r="D25868" s="1">
        <v>-0.21668804</v>
      </c>
      <c r="E25868" s="1">
        <v>1.7687</v>
      </c>
      <c r="F25868" s="4">
        <f t="shared" si="1"/>
        <v>0.2257831667</v>
      </c>
      <c r="G25868" s="4">
        <f t="shared" si="2"/>
        <v>1.743937031</v>
      </c>
    </row>
    <row r="25869">
      <c r="A25869" s="1">
        <v>258.639863967895</v>
      </c>
      <c r="B25869" s="1">
        <v>143.20567</v>
      </c>
      <c r="C25869" s="1">
        <v>2.0320084</v>
      </c>
      <c r="D25869" s="1">
        <v>-0.34609047</v>
      </c>
      <c r="E25869" s="1">
        <v>1.7679712</v>
      </c>
      <c r="F25869" s="4">
        <f t="shared" si="1"/>
        <v>0.2257787111</v>
      </c>
      <c r="G25869" s="4">
        <f t="shared" si="2"/>
        <v>1.743208019</v>
      </c>
    </row>
    <row r="25870">
      <c r="A25870" s="1">
        <v>258.64987373352</v>
      </c>
      <c r="B25870" s="1">
        <v>143.19806</v>
      </c>
      <c r="C25870" s="1">
        <v>2.0320084</v>
      </c>
      <c r="D25870" s="1">
        <v>-0.43398646</v>
      </c>
      <c r="E25870" s="1">
        <v>1.7678771</v>
      </c>
      <c r="F25870" s="4">
        <f t="shared" si="1"/>
        <v>0.2257787111</v>
      </c>
      <c r="G25870" s="4">
        <f t="shared" si="2"/>
        <v>1.743114068</v>
      </c>
    </row>
    <row r="25871">
      <c r="A25871" s="1">
        <v>258.659883499145</v>
      </c>
      <c r="B25871" s="1">
        <v>143.11424</v>
      </c>
      <c r="C25871" s="1">
        <v>2.0320885</v>
      </c>
      <c r="D25871" s="1">
        <v>-0.42299944</v>
      </c>
      <c r="E25871" s="1">
        <v>1.7668422</v>
      </c>
      <c r="F25871" s="4">
        <f t="shared" si="1"/>
        <v>0.2257876111</v>
      </c>
      <c r="G25871" s="4">
        <f t="shared" si="2"/>
        <v>1.742079253</v>
      </c>
    </row>
    <row r="25872">
      <c r="A25872" s="1">
        <v>258.669862747192</v>
      </c>
      <c r="B25872" s="1">
        <v>143.12376</v>
      </c>
      <c r="C25872" s="1">
        <v>2.0324485</v>
      </c>
      <c r="D25872" s="1">
        <v>-0.14954527</v>
      </c>
      <c r="E25872" s="1">
        <v>1.7669598</v>
      </c>
      <c r="F25872" s="4">
        <f t="shared" si="1"/>
        <v>0.2258276111</v>
      </c>
      <c r="G25872" s="4">
        <f t="shared" si="2"/>
        <v>1.742196784</v>
      </c>
    </row>
    <row r="25873">
      <c r="A25873" s="1">
        <v>258.679872512817</v>
      </c>
      <c r="B25873" s="1">
        <v>143.26663</v>
      </c>
      <c r="C25873" s="1">
        <v>2.032555</v>
      </c>
      <c r="D25873" s="1">
        <v>-0.09705182</v>
      </c>
      <c r="E25873" s="1">
        <v>1.7687236</v>
      </c>
      <c r="F25873" s="4">
        <f t="shared" si="1"/>
        <v>0.2258394444</v>
      </c>
      <c r="G25873" s="4">
        <f t="shared" si="2"/>
        <v>1.743960611</v>
      </c>
    </row>
    <row r="25874">
      <c r="A25874" s="1">
        <v>258.690004348754</v>
      </c>
      <c r="B25874" s="1">
        <v>143.27806</v>
      </c>
      <c r="C25874" s="1">
        <v>2.032515</v>
      </c>
      <c r="D25874" s="1">
        <v>-0.22767504</v>
      </c>
      <c r="E25874" s="1">
        <v>1.7688648</v>
      </c>
      <c r="F25874" s="4">
        <f t="shared" si="1"/>
        <v>0.225835</v>
      </c>
      <c r="G25874" s="4">
        <f t="shared" si="2"/>
        <v>1.744101722</v>
      </c>
    </row>
    <row r="25875">
      <c r="A25875" s="1">
        <v>258.700014114379</v>
      </c>
      <c r="B25875" s="1">
        <v>143.25902</v>
      </c>
      <c r="C25875" s="1">
        <v>2.0325284</v>
      </c>
      <c r="D25875" s="1">
        <v>-0.30214247</v>
      </c>
      <c r="E25875" s="1">
        <v>1.7686296</v>
      </c>
      <c r="F25875" s="4">
        <f t="shared" si="1"/>
        <v>0.2258364889</v>
      </c>
      <c r="G25875" s="4">
        <f t="shared" si="2"/>
        <v>1.74386666</v>
      </c>
    </row>
    <row r="25876">
      <c r="A25876" s="1">
        <v>258.709993362426</v>
      </c>
      <c r="B25876" s="1">
        <v>143.18854</v>
      </c>
      <c r="C25876" s="1">
        <v>2.0325415</v>
      </c>
      <c r="D25876" s="1">
        <v>-0.36196056</v>
      </c>
      <c r="E25876" s="1">
        <v>1.7677593</v>
      </c>
      <c r="F25876" s="4">
        <f t="shared" si="1"/>
        <v>0.2258379444</v>
      </c>
      <c r="G25876" s="4">
        <f t="shared" si="2"/>
        <v>1.742996537</v>
      </c>
    </row>
    <row r="25877">
      <c r="A25877" s="1">
        <v>258.720003128051</v>
      </c>
      <c r="B25877" s="1">
        <v>143.1314</v>
      </c>
      <c r="C25877" s="1">
        <v>2.0325415</v>
      </c>
      <c r="D25877" s="1">
        <v>-0.44985655</v>
      </c>
      <c r="E25877" s="1">
        <v>1.7670538</v>
      </c>
      <c r="F25877" s="4">
        <f t="shared" si="1"/>
        <v>0.2258379444</v>
      </c>
      <c r="G25877" s="4">
        <f t="shared" si="2"/>
        <v>1.742291105</v>
      </c>
    </row>
    <row r="25878">
      <c r="A25878" s="1">
        <v>258.729860305786</v>
      </c>
      <c r="B25878" s="1">
        <v>143.0971</v>
      </c>
      <c r="C25878" s="1">
        <v>2.0327415</v>
      </c>
      <c r="D25878" s="1">
        <v>-0.33022034</v>
      </c>
      <c r="E25878" s="1">
        <v>1.7666306</v>
      </c>
      <c r="F25878" s="4">
        <f t="shared" si="1"/>
        <v>0.2258601667</v>
      </c>
      <c r="G25878" s="4">
        <f t="shared" si="2"/>
        <v>1.741867648</v>
      </c>
    </row>
    <row r="25879">
      <c r="A25879" s="1">
        <v>258.739870071411</v>
      </c>
      <c r="B25879" s="1">
        <v>143.1733</v>
      </c>
      <c r="C25879" s="1">
        <v>2.033155</v>
      </c>
      <c r="D25879" s="1">
        <v>0.026246719</v>
      </c>
      <c r="E25879" s="1">
        <v>1.7675713</v>
      </c>
      <c r="F25879" s="4">
        <f t="shared" si="1"/>
        <v>0.2259061111</v>
      </c>
      <c r="G25879" s="4">
        <f t="shared" si="2"/>
        <v>1.742808389</v>
      </c>
    </row>
    <row r="25880">
      <c r="A25880" s="1">
        <v>258.750001907348</v>
      </c>
      <c r="B25880" s="1">
        <v>143.3695</v>
      </c>
      <c r="C25880" s="1">
        <v>2.0332348</v>
      </c>
      <c r="D25880" s="1">
        <v>0.021363609</v>
      </c>
      <c r="E25880" s="1">
        <v>1.7699935</v>
      </c>
      <c r="F25880" s="4">
        <f t="shared" si="1"/>
        <v>0.2259149778</v>
      </c>
      <c r="G25880" s="4">
        <f t="shared" si="2"/>
        <v>1.745230611</v>
      </c>
    </row>
    <row r="25881">
      <c r="A25881" s="1">
        <v>258.759889602661</v>
      </c>
      <c r="B25881" s="1">
        <v>143.39807</v>
      </c>
      <c r="C25881" s="1">
        <v>2.0331817</v>
      </c>
      <c r="D25881" s="1">
        <v>-0.10803882</v>
      </c>
      <c r="E25881" s="1">
        <v>1.7703463</v>
      </c>
      <c r="F25881" s="4">
        <f t="shared" si="1"/>
        <v>0.2259090778</v>
      </c>
      <c r="G25881" s="4">
        <f t="shared" si="2"/>
        <v>1.745583327</v>
      </c>
    </row>
    <row r="25882">
      <c r="A25882" s="1">
        <v>258.769868850708</v>
      </c>
      <c r="B25882" s="1">
        <v>143.3695</v>
      </c>
      <c r="C25882" s="1">
        <v>2.0332081</v>
      </c>
      <c r="D25882" s="1">
        <v>-0.16785693</v>
      </c>
      <c r="E25882" s="1">
        <v>1.7699935</v>
      </c>
      <c r="F25882" s="4">
        <f t="shared" si="1"/>
        <v>0.2259120111</v>
      </c>
      <c r="G25882" s="4">
        <f t="shared" si="2"/>
        <v>1.745230611</v>
      </c>
    </row>
    <row r="25883">
      <c r="A25883" s="1">
        <v>258.779878616333</v>
      </c>
      <c r="B25883" s="1">
        <v>143.33331</v>
      </c>
      <c r="C25883" s="1">
        <v>2.0332081</v>
      </c>
      <c r="D25883" s="1">
        <v>-0.25575292</v>
      </c>
      <c r="E25883" s="1">
        <v>1.7695467</v>
      </c>
      <c r="F25883" s="4">
        <f t="shared" si="1"/>
        <v>0.2259120111</v>
      </c>
      <c r="G25883" s="4">
        <f t="shared" si="2"/>
        <v>1.744783821</v>
      </c>
    </row>
    <row r="25884">
      <c r="A25884" s="1">
        <v>258.789888381958</v>
      </c>
      <c r="B25884" s="1">
        <v>143.26283</v>
      </c>
      <c r="C25884" s="1">
        <v>2.0332348</v>
      </c>
      <c r="D25884" s="1">
        <v>-0.30214247</v>
      </c>
      <c r="E25884" s="1">
        <v>1.7686766</v>
      </c>
      <c r="F25884" s="4">
        <f t="shared" si="1"/>
        <v>0.2259149778</v>
      </c>
      <c r="G25884" s="4">
        <f t="shared" si="2"/>
        <v>1.743913698</v>
      </c>
    </row>
    <row r="25885">
      <c r="A25885" s="1">
        <v>258.799867630004</v>
      </c>
      <c r="B25885" s="1">
        <v>143.20378</v>
      </c>
      <c r="C25885" s="1">
        <v>2.0332882</v>
      </c>
      <c r="D25885" s="1">
        <v>-0.3326619</v>
      </c>
      <c r="E25885" s="1">
        <v>1.7679477</v>
      </c>
      <c r="F25885" s="4">
        <f t="shared" si="1"/>
        <v>0.2259209111</v>
      </c>
      <c r="G25885" s="4">
        <f t="shared" si="2"/>
        <v>1.743184685</v>
      </c>
    </row>
    <row r="25886">
      <c r="A25886" s="1">
        <v>258.809999465942</v>
      </c>
      <c r="B25886" s="1">
        <v>143.15044</v>
      </c>
      <c r="C25886" s="1">
        <v>2.0333815</v>
      </c>
      <c r="D25886" s="1">
        <v>-0.337545</v>
      </c>
      <c r="E25886" s="1">
        <v>1.7672892</v>
      </c>
      <c r="F25886" s="4">
        <f t="shared" si="1"/>
        <v>0.2259312778</v>
      </c>
      <c r="G25886" s="4">
        <f t="shared" si="2"/>
        <v>1.742526167</v>
      </c>
    </row>
    <row r="25887">
      <c r="A25887" s="1">
        <v>258.819887161254</v>
      </c>
      <c r="B25887" s="1">
        <v>143.1314</v>
      </c>
      <c r="C25887" s="1">
        <v>2.0334482</v>
      </c>
      <c r="D25887" s="1">
        <v>-0.3277788</v>
      </c>
      <c r="E25887" s="1">
        <v>1.7670538</v>
      </c>
      <c r="F25887" s="4">
        <f t="shared" si="1"/>
        <v>0.2259386889</v>
      </c>
      <c r="G25887" s="4">
        <f t="shared" si="2"/>
        <v>1.742291105</v>
      </c>
    </row>
    <row r="25888">
      <c r="A25888" s="1">
        <v>258.829988479614</v>
      </c>
      <c r="B25888" s="1">
        <v>143.14282</v>
      </c>
      <c r="C25888" s="1">
        <v>2.0335147</v>
      </c>
      <c r="D25888" s="1">
        <v>-0.34731123</v>
      </c>
      <c r="E25888" s="1">
        <v>1.767195</v>
      </c>
      <c r="F25888" s="4">
        <f t="shared" si="1"/>
        <v>0.2259460778</v>
      </c>
      <c r="G25888" s="4">
        <f t="shared" si="2"/>
        <v>1.742432093</v>
      </c>
    </row>
    <row r="25889">
      <c r="A25889" s="1">
        <v>258.839876174926</v>
      </c>
      <c r="B25889" s="1">
        <v>143.099</v>
      </c>
      <c r="C25889" s="1">
        <v>2.0335414</v>
      </c>
      <c r="D25889" s="1">
        <v>-0.39248002</v>
      </c>
      <c r="E25889" s="1">
        <v>1.7666541</v>
      </c>
      <c r="F25889" s="4">
        <f t="shared" si="1"/>
        <v>0.2259490444</v>
      </c>
      <c r="G25889" s="4">
        <f t="shared" si="2"/>
        <v>1.741891105</v>
      </c>
    </row>
    <row r="25890">
      <c r="A25890" s="1">
        <v>258.849885940551</v>
      </c>
      <c r="B25890" s="1">
        <v>143.1009</v>
      </c>
      <c r="C25890" s="1">
        <v>2.0335681</v>
      </c>
      <c r="D25890" s="1">
        <v>-0.4522981</v>
      </c>
      <c r="E25890" s="1">
        <v>1.7666777</v>
      </c>
      <c r="F25890" s="4">
        <f t="shared" si="1"/>
        <v>0.2259520111</v>
      </c>
      <c r="G25890" s="4">
        <f t="shared" si="2"/>
        <v>1.741914562</v>
      </c>
    </row>
    <row r="25891">
      <c r="A25891" s="1">
        <v>258.859865188598</v>
      </c>
      <c r="B25891" s="1">
        <v>143.04948</v>
      </c>
      <c r="C25891" s="1">
        <v>2.0337546</v>
      </c>
      <c r="D25891" s="1">
        <v>-0.3607398</v>
      </c>
      <c r="E25891" s="1">
        <v>1.7660427</v>
      </c>
      <c r="F25891" s="4">
        <f t="shared" si="1"/>
        <v>0.2259727333</v>
      </c>
      <c r="G25891" s="4">
        <f t="shared" si="2"/>
        <v>1.741279747</v>
      </c>
    </row>
    <row r="25892">
      <c r="A25892" s="1">
        <v>258.869874954223</v>
      </c>
      <c r="B25892" s="1">
        <v>143.15425</v>
      </c>
      <c r="C25892" s="1">
        <v>2.0340748</v>
      </c>
      <c r="D25892" s="1">
        <v>-0.08850638</v>
      </c>
      <c r="E25892" s="1">
        <v>1.7673361</v>
      </c>
      <c r="F25892" s="4">
        <f t="shared" si="1"/>
        <v>0.2260083111</v>
      </c>
      <c r="G25892" s="4">
        <f t="shared" si="2"/>
        <v>1.742573204</v>
      </c>
    </row>
    <row r="25893">
      <c r="A25893" s="1">
        <v>258.880006790161</v>
      </c>
      <c r="B25893" s="1">
        <v>143.27426</v>
      </c>
      <c r="C25893" s="1">
        <v>2.0340748</v>
      </c>
      <c r="D25893" s="1">
        <v>-0.1751816</v>
      </c>
      <c r="E25893" s="1">
        <v>1.7688177</v>
      </c>
      <c r="F25893" s="4">
        <f t="shared" si="1"/>
        <v>0.2260083111</v>
      </c>
      <c r="G25893" s="4">
        <f t="shared" si="2"/>
        <v>1.744054809</v>
      </c>
    </row>
    <row r="25894">
      <c r="A25894" s="1">
        <v>258.889986038208</v>
      </c>
      <c r="B25894" s="1">
        <v>143.22473</v>
      </c>
      <c r="C25894" s="1">
        <v>2.0340214</v>
      </c>
      <c r="D25894" s="1">
        <v>-0.31923336</v>
      </c>
      <c r="E25894" s="1">
        <v>1.7682064</v>
      </c>
      <c r="F25894" s="4">
        <f t="shared" si="1"/>
        <v>0.2260023778</v>
      </c>
      <c r="G25894" s="4">
        <f t="shared" si="2"/>
        <v>1.743443327</v>
      </c>
    </row>
    <row r="25895">
      <c r="A25895" s="1">
        <v>258.899995803833</v>
      </c>
      <c r="B25895" s="1">
        <v>143.2171</v>
      </c>
      <c r="C25895" s="1">
        <v>2.0340347</v>
      </c>
      <c r="D25895" s="1">
        <v>-0.37783068</v>
      </c>
      <c r="E25895" s="1">
        <v>1.7681121</v>
      </c>
      <c r="F25895" s="4">
        <f t="shared" si="1"/>
        <v>0.2260038556</v>
      </c>
      <c r="G25895" s="4">
        <f t="shared" si="2"/>
        <v>1.74334913</v>
      </c>
    </row>
    <row r="25896">
      <c r="A25896" s="1">
        <v>258.910005569458</v>
      </c>
      <c r="B25896" s="1">
        <v>143.1314</v>
      </c>
      <c r="C25896" s="1">
        <v>2.0340347</v>
      </c>
      <c r="D25896" s="1">
        <v>-0.46572667</v>
      </c>
      <c r="E25896" s="1">
        <v>1.7670538</v>
      </c>
      <c r="F25896" s="4">
        <f t="shared" si="1"/>
        <v>0.2260038556</v>
      </c>
      <c r="G25896" s="4">
        <f t="shared" si="2"/>
        <v>1.742291105</v>
      </c>
    </row>
    <row r="25897">
      <c r="A25897" s="1">
        <v>258.920015335083</v>
      </c>
      <c r="B25897" s="1">
        <v>143.07614</v>
      </c>
      <c r="C25897" s="1">
        <v>2.0342348</v>
      </c>
      <c r="D25897" s="1">
        <v>-0.359519</v>
      </c>
      <c r="E25897" s="1">
        <v>1.7663718</v>
      </c>
      <c r="F25897" s="4">
        <f t="shared" si="1"/>
        <v>0.2260260889</v>
      </c>
      <c r="G25897" s="4">
        <f t="shared" si="2"/>
        <v>1.741608883</v>
      </c>
    </row>
    <row r="25898">
      <c r="A25898" s="1">
        <v>258.929994583129</v>
      </c>
      <c r="B25898" s="1">
        <v>143.1752</v>
      </c>
      <c r="C25898" s="1">
        <v>2.0346212</v>
      </c>
      <c r="D25898" s="1">
        <v>-0.032350607</v>
      </c>
      <c r="E25898" s="1">
        <v>1.7675948</v>
      </c>
      <c r="F25898" s="4">
        <f t="shared" si="1"/>
        <v>0.2260690222</v>
      </c>
      <c r="G25898" s="4">
        <f t="shared" si="2"/>
        <v>1.742831846</v>
      </c>
    </row>
    <row r="25899">
      <c r="A25899" s="1">
        <v>258.940004348754</v>
      </c>
      <c r="B25899" s="1">
        <v>143.2933</v>
      </c>
      <c r="C25899" s="1">
        <v>2.0346613</v>
      </c>
      <c r="D25899" s="1">
        <v>-0.064090826</v>
      </c>
      <c r="E25899" s="1">
        <v>1.7690527</v>
      </c>
      <c r="F25899" s="4">
        <f t="shared" si="1"/>
        <v>0.2260734778</v>
      </c>
      <c r="G25899" s="4">
        <f t="shared" si="2"/>
        <v>1.74428987</v>
      </c>
    </row>
    <row r="25900">
      <c r="A25900" s="1">
        <v>258.949861526489</v>
      </c>
      <c r="B25900" s="1">
        <v>143.36569</v>
      </c>
      <c r="C25900" s="1">
        <v>2.0346212</v>
      </c>
      <c r="D25900" s="1">
        <v>-0.17762315</v>
      </c>
      <c r="E25900" s="1">
        <v>1.7699466</v>
      </c>
      <c r="F25900" s="4">
        <f t="shared" si="1"/>
        <v>0.2260690222</v>
      </c>
      <c r="G25900" s="4">
        <f t="shared" si="2"/>
        <v>1.745183574</v>
      </c>
    </row>
    <row r="25901">
      <c r="A25901" s="1">
        <v>258.959871292114</v>
      </c>
      <c r="B25901" s="1">
        <v>143.2914</v>
      </c>
      <c r="C25901" s="1">
        <v>2.0346346</v>
      </c>
      <c r="D25901" s="1">
        <v>-0.2508698</v>
      </c>
      <c r="E25901" s="1">
        <v>1.7690294</v>
      </c>
      <c r="F25901" s="4">
        <f t="shared" si="1"/>
        <v>0.2260705111</v>
      </c>
      <c r="G25901" s="4">
        <f t="shared" si="2"/>
        <v>1.744266414</v>
      </c>
    </row>
    <row r="25902">
      <c r="A25902" s="1">
        <v>258.970003128051</v>
      </c>
      <c r="B25902" s="1">
        <v>143.24187</v>
      </c>
      <c r="C25902" s="1">
        <v>2.0346477</v>
      </c>
      <c r="D25902" s="1">
        <v>-0.32411647</v>
      </c>
      <c r="E25902" s="1">
        <v>1.768418</v>
      </c>
      <c r="F25902" s="4">
        <f t="shared" si="1"/>
        <v>0.2260719667</v>
      </c>
      <c r="G25902" s="4">
        <f t="shared" si="2"/>
        <v>1.743654932</v>
      </c>
    </row>
    <row r="25903">
      <c r="A25903" s="1">
        <v>258.979860305786</v>
      </c>
      <c r="B25903" s="1">
        <v>143.19235</v>
      </c>
      <c r="C25903" s="1">
        <v>2.0346613</v>
      </c>
      <c r="D25903" s="1">
        <v>-0.3827138</v>
      </c>
      <c r="E25903" s="1">
        <v>1.7678065</v>
      </c>
      <c r="F25903" s="4">
        <f t="shared" si="1"/>
        <v>0.2260734778</v>
      </c>
      <c r="G25903" s="4">
        <f t="shared" si="2"/>
        <v>1.743043574</v>
      </c>
    </row>
    <row r="25904">
      <c r="A25904" s="1">
        <v>258.989992141723</v>
      </c>
      <c r="B25904" s="1">
        <v>143.12949</v>
      </c>
      <c r="C25904" s="1">
        <v>2.034701</v>
      </c>
      <c r="D25904" s="1">
        <v>-0.42910334</v>
      </c>
      <c r="E25904" s="1">
        <v>1.7670305</v>
      </c>
      <c r="F25904" s="4">
        <f t="shared" si="1"/>
        <v>0.2260778889</v>
      </c>
      <c r="G25904" s="4">
        <f t="shared" si="2"/>
        <v>1.742267525</v>
      </c>
    </row>
    <row r="25905">
      <c r="A25905" s="1">
        <v>258.999879837036</v>
      </c>
      <c r="B25905" s="1">
        <v>143.10472</v>
      </c>
      <c r="C25905" s="1">
        <v>2.0347679</v>
      </c>
      <c r="D25905" s="1">
        <v>-0.43398646</v>
      </c>
      <c r="E25905" s="1">
        <v>1.7667246</v>
      </c>
      <c r="F25905" s="4">
        <f t="shared" si="1"/>
        <v>0.2260853222</v>
      </c>
      <c r="G25905" s="4">
        <f t="shared" si="2"/>
        <v>1.741961722</v>
      </c>
    </row>
    <row r="25906">
      <c r="A25906" s="1">
        <v>259.010011672973</v>
      </c>
      <c r="B25906" s="1">
        <v>143.0571</v>
      </c>
      <c r="C25906" s="1">
        <v>2.0348744</v>
      </c>
      <c r="D25906" s="1">
        <v>-0.4095709</v>
      </c>
      <c r="E25906" s="1">
        <v>1.7661368</v>
      </c>
      <c r="F25906" s="4">
        <f t="shared" si="1"/>
        <v>0.2260971556</v>
      </c>
      <c r="G25906" s="4">
        <f t="shared" si="2"/>
        <v>1.741373821</v>
      </c>
    </row>
    <row r="25907">
      <c r="A25907" s="1">
        <v>259.019868850708</v>
      </c>
      <c r="B25907" s="1">
        <v>143.08186</v>
      </c>
      <c r="C25907" s="1">
        <v>2.035021</v>
      </c>
      <c r="D25907" s="1">
        <v>-0.34242812</v>
      </c>
      <c r="E25907" s="1">
        <v>1.7664425</v>
      </c>
      <c r="F25907" s="4">
        <f t="shared" si="1"/>
        <v>0.2261134444</v>
      </c>
      <c r="G25907" s="4">
        <f t="shared" si="2"/>
        <v>1.7416795</v>
      </c>
    </row>
    <row r="25908">
      <c r="A25908" s="1">
        <v>259.029878616333</v>
      </c>
      <c r="B25908" s="1">
        <v>143.1371</v>
      </c>
      <c r="C25908" s="1">
        <v>2.0351543</v>
      </c>
      <c r="D25908" s="1">
        <v>-0.27528536</v>
      </c>
      <c r="E25908" s="1">
        <v>1.7671245</v>
      </c>
      <c r="F25908" s="4">
        <f t="shared" si="1"/>
        <v>0.2261282556</v>
      </c>
      <c r="G25908" s="4">
        <f t="shared" si="2"/>
        <v>1.742361475</v>
      </c>
    </row>
    <row r="25909">
      <c r="A25909" s="1">
        <v>259.039888381958</v>
      </c>
      <c r="B25909" s="1">
        <v>143.15234</v>
      </c>
      <c r="C25909" s="1">
        <v>2.0352478</v>
      </c>
      <c r="D25909" s="1">
        <v>-0.26429835</v>
      </c>
      <c r="E25909" s="1">
        <v>1.7673125</v>
      </c>
      <c r="F25909" s="4">
        <f t="shared" si="1"/>
        <v>0.2261386444</v>
      </c>
      <c r="G25909" s="4">
        <f t="shared" si="2"/>
        <v>1.742549623</v>
      </c>
    </row>
    <row r="25910">
      <c r="A25910" s="1">
        <v>259.049867630004</v>
      </c>
      <c r="B25910" s="1">
        <v>143.20567</v>
      </c>
      <c r="C25910" s="1">
        <v>2.0352743</v>
      </c>
      <c r="D25910" s="1">
        <v>-0.32533723</v>
      </c>
      <c r="E25910" s="1">
        <v>1.7679712</v>
      </c>
      <c r="F25910" s="4">
        <f t="shared" si="1"/>
        <v>0.2261415889</v>
      </c>
      <c r="G25910" s="4">
        <f t="shared" si="2"/>
        <v>1.743208019</v>
      </c>
    </row>
    <row r="25911">
      <c r="A25911" s="1">
        <v>259.059877395629</v>
      </c>
      <c r="B25911" s="1">
        <v>143.16187</v>
      </c>
      <c r="C25911" s="1">
        <v>2.0352743</v>
      </c>
      <c r="D25911" s="1">
        <v>-0.3985839</v>
      </c>
      <c r="E25911" s="1">
        <v>1.7674302</v>
      </c>
      <c r="F25911" s="4">
        <f t="shared" si="1"/>
        <v>0.2261415889</v>
      </c>
      <c r="G25911" s="4">
        <f t="shared" si="2"/>
        <v>1.742667278</v>
      </c>
    </row>
    <row r="25912">
      <c r="A25912" s="1">
        <v>259.069887161254</v>
      </c>
      <c r="B25912" s="1">
        <v>143.11615</v>
      </c>
      <c r="C25912" s="1">
        <v>2.0352879</v>
      </c>
      <c r="D25912" s="1">
        <v>-0.47305134</v>
      </c>
      <c r="E25912" s="1">
        <v>1.7668657</v>
      </c>
      <c r="F25912" s="4">
        <f t="shared" si="1"/>
        <v>0.2261431</v>
      </c>
      <c r="G25912" s="4">
        <f t="shared" si="2"/>
        <v>1.742102833</v>
      </c>
    </row>
    <row r="25913">
      <c r="A25913" s="1">
        <v>259.079988479614</v>
      </c>
      <c r="B25913" s="1">
        <v>143.12567</v>
      </c>
      <c r="C25913" s="1">
        <v>2.0356343</v>
      </c>
      <c r="D25913" s="1">
        <v>-0.21424648</v>
      </c>
      <c r="E25913" s="1">
        <v>1.7669834</v>
      </c>
      <c r="F25913" s="4">
        <f t="shared" si="1"/>
        <v>0.2261815889</v>
      </c>
      <c r="G25913" s="4">
        <f t="shared" si="2"/>
        <v>1.742220364</v>
      </c>
    </row>
    <row r="25914">
      <c r="A25914" s="1">
        <v>259.089998245239</v>
      </c>
      <c r="B25914" s="1">
        <v>143.22473</v>
      </c>
      <c r="C25914" s="1">
        <v>2.0358074</v>
      </c>
      <c r="D25914" s="1">
        <v>-0.09338949</v>
      </c>
      <c r="E25914" s="1">
        <v>1.7682064</v>
      </c>
      <c r="F25914" s="4">
        <f t="shared" si="1"/>
        <v>0.2262008222</v>
      </c>
      <c r="G25914" s="4">
        <f t="shared" si="2"/>
        <v>1.743443327</v>
      </c>
    </row>
    <row r="25915">
      <c r="A25915" s="1">
        <v>259.099885940551</v>
      </c>
      <c r="B25915" s="1">
        <v>143.31046</v>
      </c>
      <c r="C25915" s="1">
        <v>2.0357409</v>
      </c>
      <c r="D25915" s="1">
        <v>-0.24842826</v>
      </c>
      <c r="E25915" s="1">
        <v>1.7692646</v>
      </c>
      <c r="F25915" s="4">
        <f t="shared" si="1"/>
        <v>0.2261934333</v>
      </c>
      <c r="G25915" s="4">
        <f t="shared" si="2"/>
        <v>1.744501722</v>
      </c>
    </row>
    <row r="25916">
      <c r="A25916" s="1">
        <v>259.109865188598</v>
      </c>
      <c r="B25916" s="1">
        <v>143.27045</v>
      </c>
      <c r="C25916" s="1">
        <v>2.0357409</v>
      </c>
      <c r="D25916" s="1">
        <v>-0.32289568</v>
      </c>
      <c r="E25916" s="1">
        <v>1.7687707</v>
      </c>
      <c r="F25916" s="4">
        <f t="shared" si="1"/>
        <v>0.2261934333</v>
      </c>
      <c r="G25916" s="4">
        <f t="shared" si="2"/>
        <v>1.744007772</v>
      </c>
    </row>
    <row r="25917">
      <c r="A25917" s="1">
        <v>259.119997024536</v>
      </c>
      <c r="B25917" s="1">
        <v>143.20378</v>
      </c>
      <c r="C25917" s="1">
        <v>2.0357409</v>
      </c>
      <c r="D25917" s="1">
        <v>-0.41079167</v>
      </c>
      <c r="E25917" s="1">
        <v>1.7679477</v>
      </c>
      <c r="F25917" s="4">
        <f t="shared" si="1"/>
        <v>0.2261934333</v>
      </c>
      <c r="G25917" s="4">
        <f t="shared" si="2"/>
        <v>1.743184685</v>
      </c>
    </row>
    <row r="25918">
      <c r="A25918" s="1">
        <v>259.130006790161</v>
      </c>
      <c r="B25918" s="1">
        <v>143.15425</v>
      </c>
      <c r="C25918" s="1">
        <v>2.0358074</v>
      </c>
      <c r="D25918" s="1">
        <v>-0.44131112</v>
      </c>
      <c r="E25918" s="1">
        <v>1.7673361</v>
      </c>
      <c r="F25918" s="4">
        <f t="shared" si="1"/>
        <v>0.2262008222</v>
      </c>
      <c r="G25918" s="4">
        <f t="shared" si="2"/>
        <v>1.742573204</v>
      </c>
    </row>
    <row r="25919">
      <c r="A25919" s="1">
        <v>259.139863967895</v>
      </c>
      <c r="B25919" s="1">
        <v>143.11806</v>
      </c>
      <c r="C25919" s="1">
        <v>2.036141</v>
      </c>
      <c r="D25919" s="1">
        <v>-0.15442838</v>
      </c>
      <c r="E25919" s="1">
        <v>1.7668893</v>
      </c>
      <c r="F25919" s="4">
        <f t="shared" si="1"/>
        <v>0.2262378889</v>
      </c>
      <c r="G25919" s="4">
        <f t="shared" si="2"/>
        <v>1.742126414</v>
      </c>
    </row>
    <row r="25920">
      <c r="A25920" s="1">
        <v>259.14987373352</v>
      </c>
      <c r="B25920" s="1">
        <v>143.2552</v>
      </c>
      <c r="C25920" s="1">
        <v>2.0362742</v>
      </c>
      <c r="D25920" s="1">
        <v>-0.10315571</v>
      </c>
      <c r="E25920" s="1">
        <v>1.7685825</v>
      </c>
      <c r="F25920" s="4">
        <f t="shared" si="1"/>
        <v>0.2262526889</v>
      </c>
      <c r="G25920" s="4">
        <f t="shared" si="2"/>
        <v>1.7438195</v>
      </c>
    </row>
    <row r="25921">
      <c r="A25921" s="1">
        <v>259.159883499145</v>
      </c>
      <c r="B25921" s="1">
        <v>143.28378</v>
      </c>
      <c r="C25921" s="1">
        <v>2.0362341</v>
      </c>
      <c r="D25921" s="1">
        <v>-0.20448026</v>
      </c>
      <c r="E25921" s="1">
        <v>1.7689352</v>
      </c>
      <c r="F25921" s="4">
        <f t="shared" si="1"/>
        <v>0.2262482333</v>
      </c>
      <c r="G25921" s="4">
        <f t="shared" si="2"/>
        <v>1.74417234</v>
      </c>
    </row>
    <row r="25922">
      <c r="A25922" s="1">
        <v>259.169862747192</v>
      </c>
      <c r="B25922" s="1">
        <v>143.27997</v>
      </c>
      <c r="C25922" s="1">
        <v>2.0362475</v>
      </c>
      <c r="D25922" s="1">
        <v>-0.29115546</v>
      </c>
      <c r="E25922" s="1">
        <v>1.7688884</v>
      </c>
      <c r="F25922" s="4">
        <f t="shared" si="1"/>
        <v>0.2262497222</v>
      </c>
      <c r="G25922" s="4">
        <f t="shared" si="2"/>
        <v>1.744125302</v>
      </c>
    </row>
    <row r="25923">
      <c r="A25923" s="1">
        <v>259.179872512817</v>
      </c>
      <c r="B25923" s="1">
        <v>143.24377</v>
      </c>
      <c r="C25923" s="1">
        <v>2.0362475</v>
      </c>
      <c r="D25923" s="1">
        <v>-0.37905145</v>
      </c>
      <c r="E25923" s="1">
        <v>1.7684416</v>
      </c>
      <c r="F25923" s="4">
        <f t="shared" si="1"/>
        <v>0.2262497222</v>
      </c>
      <c r="G25923" s="4">
        <f t="shared" si="2"/>
        <v>1.743678389</v>
      </c>
    </row>
    <row r="25924">
      <c r="A25924" s="1">
        <v>259.190004348754</v>
      </c>
      <c r="B25924" s="1">
        <v>143.1352</v>
      </c>
      <c r="C25924" s="1">
        <v>2.0362475</v>
      </c>
      <c r="D25924" s="1">
        <v>-0.4522981</v>
      </c>
      <c r="E25924" s="1">
        <v>1.7671009</v>
      </c>
      <c r="F25924" s="4">
        <f t="shared" si="1"/>
        <v>0.2262497222</v>
      </c>
      <c r="G25924" s="4">
        <f t="shared" si="2"/>
        <v>1.742338019</v>
      </c>
    </row>
    <row r="25925">
      <c r="A25925" s="1">
        <v>259.199861526489</v>
      </c>
      <c r="B25925" s="1">
        <v>143.10854</v>
      </c>
      <c r="C25925" s="1">
        <v>2.0365274</v>
      </c>
      <c r="D25925" s="1">
        <v>-0.24720748</v>
      </c>
      <c r="E25925" s="1">
        <v>1.7667718</v>
      </c>
      <c r="F25925" s="4">
        <f t="shared" si="1"/>
        <v>0.2262808222</v>
      </c>
      <c r="G25925" s="4">
        <f t="shared" si="2"/>
        <v>1.742008883</v>
      </c>
    </row>
    <row r="25926">
      <c r="A25926" s="1">
        <v>259.209993362426</v>
      </c>
      <c r="B25926" s="1">
        <v>143.23235</v>
      </c>
      <c r="C25926" s="1">
        <v>2.0369005</v>
      </c>
      <c r="D25926" s="1">
        <v>0.053103827</v>
      </c>
      <c r="E25926" s="1">
        <v>1.7683004</v>
      </c>
      <c r="F25926" s="4">
        <f t="shared" si="1"/>
        <v>0.2263222778</v>
      </c>
      <c r="G25926" s="4">
        <f t="shared" si="2"/>
        <v>1.743537401</v>
      </c>
    </row>
    <row r="25927">
      <c r="A25927" s="1">
        <v>259.220003128051</v>
      </c>
      <c r="B25927" s="1">
        <v>143.35045</v>
      </c>
      <c r="C25927" s="1">
        <v>2.0369406</v>
      </c>
      <c r="D25927" s="1">
        <v>0.021363609</v>
      </c>
      <c r="E25927" s="1">
        <v>1.7697583</v>
      </c>
      <c r="F25927" s="4">
        <f t="shared" si="1"/>
        <v>0.2263267333</v>
      </c>
      <c r="G25927" s="4">
        <f t="shared" si="2"/>
        <v>1.744995426</v>
      </c>
    </row>
    <row r="25928">
      <c r="A25928" s="1">
        <v>259.229860305786</v>
      </c>
      <c r="B25928" s="1">
        <v>143.38094</v>
      </c>
      <c r="C25928" s="1">
        <v>2.0369139</v>
      </c>
      <c r="D25928" s="1">
        <v>-0.09461027</v>
      </c>
      <c r="E25928" s="1">
        <v>1.7701347</v>
      </c>
      <c r="F25928" s="4">
        <f t="shared" si="1"/>
        <v>0.2263237667</v>
      </c>
      <c r="G25928" s="4">
        <f t="shared" si="2"/>
        <v>1.745371846</v>
      </c>
    </row>
    <row r="25929">
      <c r="A25929" s="1">
        <v>259.239870071411</v>
      </c>
      <c r="B25929" s="1">
        <v>143.34854</v>
      </c>
      <c r="C25929" s="1">
        <v>2.0369406</v>
      </c>
      <c r="D25929" s="1">
        <v>-0.13977905</v>
      </c>
      <c r="E25929" s="1">
        <v>1.7697347</v>
      </c>
      <c r="F25929" s="4">
        <f t="shared" si="1"/>
        <v>0.2263267333</v>
      </c>
      <c r="G25929" s="4">
        <f t="shared" si="2"/>
        <v>1.744971846</v>
      </c>
    </row>
    <row r="25930">
      <c r="A25930" s="1">
        <v>259.250001907348</v>
      </c>
      <c r="B25930" s="1">
        <v>143.34283</v>
      </c>
      <c r="C25930" s="1">
        <v>2.036954</v>
      </c>
      <c r="D25930" s="1">
        <v>-0.2130257</v>
      </c>
      <c r="E25930" s="1">
        <v>1.7696643</v>
      </c>
      <c r="F25930" s="4">
        <f t="shared" si="1"/>
        <v>0.2263282222</v>
      </c>
      <c r="G25930" s="4">
        <f t="shared" si="2"/>
        <v>1.744901352</v>
      </c>
    </row>
    <row r="25931">
      <c r="A25931" s="1">
        <v>259.260011672973</v>
      </c>
      <c r="B25931" s="1">
        <v>143.26472</v>
      </c>
      <c r="C25931" s="1">
        <v>2.036994</v>
      </c>
      <c r="D25931" s="1">
        <v>-0.25819448</v>
      </c>
      <c r="E25931" s="1">
        <v>1.7687</v>
      </c>
      <c r="F25931" s="4">
        <f t="shared" si="1"/>
        <v>0.2263326667</v>
      </c>
      <c r="G25931" s="4">
        <f t="shared" si="2"/>
        <v>1.743937031</v>
      </c>
    </row>
    <row r="25932">
      <c r="A25932" s="1">
        <v>259.269868850708</v>
      </c>
      <c r="B25932" s="1">
        <v>143.22473</v>
      </c>
      <c r="C25932" s="1">
        <v>2.0370739</v>
      </c>
      <c r="D25932" s="1">
        <v>-0.2459867</v>
      </c>
      <c r="E25932" s="1">
        <v>1.7682064</v>
      </c>
      <c r="F25932" s="4">
        <f t="shared" si="1"/>
        <v>0.2263415444</v>
      </c>
      <c r="G25932" s="4">
        <f t="shared" si="2"/>
        <v>1.743443327</v>
      </c>
    </row>
    <row r="25933">
      <c r="A25933" s="1">
        <v>259.280000686645</v>
      </c>
      <c r="B25933" s="1">
        <v>143.22853</v>
      </c>
      <c r="C25933" s="1">
        <v>2.037194</v>
      </c>
      <c r="D25933" s="1">
        <v>-0.22035037</v>
      </c>
      <c r="E25933" s="1">
        <v>1.7682532</v>
      </c>
      <c r="F25933" s="4">
        <f t="shared" si="1"/>
        <v>0.2263548889</v>
      </c>
      <c r="G25933" s="4">
        <f t="shared" si="2"/>
        <v>1.743490241</v>
      </c>
    </row>
    <row r="25934">
      <c r="A25934" s="1">
        <v>259.29001045227</v>
      </c>
      <c r="B25934" s="1">
        <v>143.20949</v>
      </c>
      <c r="C25934" s="1">
        <v>2.037274</v>
      </c>
      <c r="D25934" s="1">
        <v>-0.20936337</v>
      </c>
      <c r="E25934" s="1">
        <v>1.7680181</v>
      </c>
      <c r="F25934" s="4">
        <f t="shared" si="1"/>
        <v>0.2263637778</v>
      </c>
      <c r="G25934" s="4">
        <f t="shared" si="2"/>
        <v>1.743255179</v>
      </c>
    </row>
    <row r="25935">
      <c r="A25935" s="1">
        <v>259.299989700317</v>
      </c>
      <c r="B25935" s="1">
        <v>143.24568</v>
      </c>
      <c r="C25935" s="1">
        <v>2.0373006</v>
      </c>
      <c r="D25935" s="1">
        <v>-0.25453213</v>
      </c>
      <c r="E25935" s="1">
        <v>1.768465</v>
      </c>
      <c r="F25935" s="4">
        <f t="shared" si="1"/>
        <v>0.2263667333</v>
      </c>
      <c r="G25935" s="4">
        <f t="shared" si="2"/>
        <v>1.743701969</v>
      </c>
    </row>
    <row r="25936">
      <c r="A25936" s="1">
        <v>259.309999465942</v>
      </c>
      <c r="B25936" s="1">
        <v>143.19806</v>
      </c>
      <c r="C25936" s="1">
        <v>2.037314</v>
      </c>
      <c r="D25936" s="1">
        <v>-0.32899958</v>
      </c>
      <c r="E25936" s="1">
        <v>1.7678771</v>
      </c>
      <c r="F25936" s="4">
        <f t="shared" si="1"/>
        <v>0.2263682222</v>
      </c>
      <c r="G25936" s="4">
        <f t="shared" si="2"/>
        <v>1.743114068</v>
      </c>
    </row>
    <row r="25937">
      <c r="A25937" s="1">
        <v>259.319887161254</v>
      </c>
      <c r="B25937" s="1">
        <v>143.15616</v>
      </c>
      <c r="C25937" s="1">
        <v>2.0373404</v>
      </c>
      <c r="D25937" s="1">
        <v>-0.37294757</v>
      </c>
      <c r="E25937" s="1">
        <v>1.7673597</v>
      </c>
      <c r="F25937" s="4">
        <f t="shared" si="1"/>
        <v>0.2263711556</v>
      </c>
      <c r="G25937" s="4">
        <f t="shared" si="2"/>
        <v>1.742596784</v>
      </c>
    </row>
    <row r="25938">
      <c r="A25938" s="1">
        <v>259.329866409301</v>
      </c>
      <c r="B25938" s="1">
        <v>143.1333</v>
      </c>
      <c r="C25938" s="1">
        <v>2.0373938</v>
      </c>
      <c r="D25938" s="1">
        <v>-0.403467</v>
      </c>
      <c r="E25938" s="1">
        <v>1.7670774</v>
      </c>
      <c r="F25938" s="4">
        <f t="shared" si="1"/>
        <v>0.2263770889</v>
      </c>
      <c r="G25938" s="4">
        <f t="shared" si="2"/>
        <v>1.742314562</v>
      </c>
    </row>
    <row r="25939">
      <c r="A25939" s="1">
        <v>259.339876174926</v>
      </c>
      <c r="B25939" s="1">
        <v>143.0971</v>
      </c>
      <c r="C25939" s="1">
        <v>2.037447</v>
      </c>
      <c r="D25939" s="1">
        <v>-0.43276566</v>
      </c>
      <c r="E25939" s="1">
        <v>1.7666306</v>
      </c>
      <c r="F25939" s="4">
        <f t="shared" si="1"/>
        <v>0.226383</v>
      </c>
      <c r="G25939" s="4">
        <f t="shared" si="2"/>
        <v>1.741867648</v>
      </c>
    </row>
    <row r="25940">
      <c r="A25940" s="1">
        <v>259.350008010864</v>
      </c>
      <c r="B25940" s="1">
        <v>143.099</v>
      </c>
      <c r="C25940" s="1">
        <v>2.037514</v>
      </c>
      <c r="D25940" s="1">
        <v>-0.43764877</v>
      </c>
      <c r="E25940" s="1">
        <v>1.7666541</v>
      </c>
      <c r="F25940" s="4">
        <f t="shared" si="1"/>
        <v>0.2263904444</v>
      </c>
      <c r="G25940" s="4">
        <f t="shared" si="2"/>
        <v>1.741891105</v>
      </c>
    </row>
    <row r="25941">
      <c r="A25941" s="1">
        <v>259.359987258911</v>
      </c>
      <c r="B25941" s="1">
        <v>143.06853</v>
      </c>
      <c r="C25941" s="1">
        <v>2.037647</v>
      </c>
      <c r="D25941" s="1">
        <v>-0.414454</v>
      </c>
      <c r="E25941" s="1">
        <v>1.7662778</v>
      </c>
      <c r="F25941" s="4">
        <f t="shared" si="1"/>
        <v>0.2264052222</v>
      </c>
      <c r="G25941" s="4">
        <f t="shared" si="2"/>
        <v>1.741514932</v>
      </c>
    </row>
    <row r="25942">
      <c r="A25942" s="1">
        <v>259.369997024536</v>
      </c>
      <c r="B25942" s="1">
        <v>143.15425</v>
      </c>
      <c r="C25942" s="1">
        <v>2.038007</v>
      </c>
      <c r="D25942" s="1">
        <v>-0.115363486</v>
      </c>
      <c r="E25942" s="1">
        <v>1.7673361</v>
      </c>
      <c r="F25942" s="4">
        <f t="shared" si="1"/>
        <v>0.2264452222</v>
      </c>
      <c r="G25942" s="4">
        <f t="shared" si="2"/>
        <v>1.742573204</v>
      </c>
    </row>
    <row r="25943">
      <c r="A25943" s="1">
        <v>259.379884719848</v>
      </c>
      <c r="B25943" s="1">
        <v>143.29521</v>
      </c>
      <c r="C25943" s="1">
        <v>2.0380604</v>
      </c>
      <c r="D25943" s="1">
        <v>-0.105597265</v>
      </c>
      <c r="E25943" s="1">
        <v>1.7690763</v>
      </c>
      <c r="F25943" s="4">
        <f t="shared" si="1"/>
        <v>0.2264511556</v>
      </c>
      <c r="G25943" s="4">
        <f t="shared" si="2"/>
        <v>1.744313451</v>
      </c>
    </row>
    <row r="25944">
      <c r="A25944" s="1">
        <v>259.389986038208</v>
      </c>
      <c r="B25944" s="1">
        <v>143.32188</v>
      </c>
      <c r="C25944" s="1">
        <v>2.0380204</v>
      </c>
      <c r="D25944" s="1">
        <v>-0.24720748</v>
      </c>
      <c r="E25944" s="1">
        <v>1.7694056</v>
      </c>
      <c r="F25944" s="4">
        <f t="shared" si="1"/>
        <v>0.2264467111</v>
      </c>
      <c r="G25944" s="4">
        <f t="shared" si="2"/>
        <v>1.74464271</v>
      </c>
    </row>
    <row r="25945">
      <c r="A25945" s="1">
        <v>259.399995803833</v>
      </c>
      <c r="B25945" s="1">
        <v>143.29901</v>
      </c>
      <c r="C25945" s="1">
        <v>2.0380337</v>
      </c>
      <c r="D25945" s="1">
        <v>-0.3058048</v>
      </c>
      <c r="E25945" s="1">
        <v>1.7691234</v>
      </c>
      <c r="F25945" s="4">
        <f t="shared" si="1"/>
        <v>0.2264481889</v>
      </c>
      <c r="G25945" s="4">
        <f t="shared" si="2"/>
        <v>1.744360364</v>
      </c>
    </row>
    <row r="25946">
      <c r="A25946" s="1">
        <v>259.409883499145</v>
      </c>
      <c r="B25946" s="1">
        <v>143.21521</v>
      </c>
      <c r="C25946" s="1">
        <v>2.0380337</v>
      </c>
      <c r="D25946" s="1">
        <v>-0.39370078</v>
      </c>
      <c r="E25946" s="1">
        <v>1.7680888</v>
      </c>
      <c r="F25946" s="4">
        <f t="shared" si="1"/>
        <v>0.2264481889</v>
      </c>
      <c r="G25946" s="4">
        <f t="shared" si="2"/>
        <v>1.743325796</v>
      </c>
    </row>
    <row r="25947">
      <c r="A25947" s="1">
        <v>259.419862747192</v>
      </c>
      <c r="B25947" s="1">
        <v>143.16759</v>
      </c>
      <c r="C25947" s="1">
        <v>2.0380337</v>
      </c>
      <c r="D25947" s="1">
        <v>-0.48159677</v>
      </c>
      <c r="E25947" s="1">
        <v>1.7675009</v>
      </c>
      <c r="F25947" s="4">
        <f t="shared" si="1"/>
        <v>0.2264481889</v>
      </c>
      <c r="G25947" s="4">
        <f t="shared" si="2"/>
        <v>1.742737895</v>
      </c>
    </row>
    <row r="25948">
      <c r="A25948" s="1">
        <v>259.429872512817</v>
      </c>
      <c r="B25948" s="1">
        <v>143.11806</v>
      </c>
      <c r="C25948" s="1">
        <v>2.0383136</v>
      </c>
      <c r="D25948" s="1">
        <v>-0.26429835</v>
      </c>
      <c r="E25948" s="1">
        <v>1.7668893</v>
      </c>
      <c r="F25948" s="4">
        <f t="shared" si="1"/>
        <v>0.2264792889</v>
      </c>
      <c r="G25948" s="4">
        <f t="shared" si="2"/>
        <v>1.742126414</v>
      </c>
    </row>
    <row r="25949">
      <c r="A25949" s="1">
        <v>259.440004348754</v>
      </c>
      <c r="B25949" s="1">
        <v>143.24759</v>
      </c>
      <c r="C25949" s="1">
        <v>2.0387</v>
      </c>
      <c r="D25949" s="1">
        <v>0.049441494</v>
      </c>
      <c r="E25949" s="1">
        <v>1.7684884</v>
      </c>
      <c r="F25949" s="4">
        <f t="shared" si="1"/>
        <v>0.2265222222</v>
      </c>
      <c r="G25949" s="4">
        <f t="shared" si="2"/>
        <v>1.743725549</v>
      </c>
    </row>
    <row r="25950">
      <c r="A25950" s="1">
        <v>259.449861526489</v>
      </c>
      <c r="B25950" s="1">
        <v>143.47427</v>
      </c>
      <c r="C25950" s="1">
        <v>2.038727</v>
      </c>
      <c r="D25950" s="1">
        <v>-0.009155832</v>
      </c>
      <c r="E25950" s="1">
        <v>1.771287</v>
      </c>
      <c r="F25950" s="4">
        <f t="shared" si="1"/>
        <v>0.2265252222</v>
      </c>
      <c r="G25950" s="4">
        <f t="shared" si="2"/>
        <v>1.746524068</v>
      </c>
    </row>
    <row r="25951">
      <c r="A25951" s="1">
        <v>259.459871292114</v>
      </c>
      <c r="B25951" s="1">
        <v>143.4838</v>
      </c>
      <c r="C25951" s="1">
        <v>2.038687</v>
      </c>
      <c r="D25951" s="1">
        <v>-0.12512971</v>
      </c>
      <c r="E25951" s="1">
        <v>1.7714045</v>
      </c>
      <c r="F25951" s="4">
        <f t="shared" si="1"/>
        <v>0.2265207778</v>
      </c>
      <c r="G25951" s="4">
        <f t="shared" si="2"/>
        <v>1.746641722</v>
      </c>
    </row>
    <row r="25952">
      <c r="A25952" s="1">
        <v>259.470003128051</v>
      </c>
      <c r="B25952" s="1">
        <v>143.42284</v>
      </c>
      <c r="C25952" s="1">
        <v>2.0387135</v>
      </c>
      <c r="D25952" s="1">
        <v>-0.18494782</v>
      </c>
      <c r="E25952" s="1">
        <v>1.770652</v>
      </c>
      <c r="F25952" s="4">
        <f t="shared" si="1"/>
        <v>0.2265237222</v>
      </c>
      <c r="G25952" s="4">
        <f t="shared" si="2"/>
        <v>1.74588913</v>
      </c>
    </row>
    <row r="25953">
      <c r="A25953" s="1">
        <v>259.479860305786</v>
      </c>
      <c r="B25953" s="1">
        <v>143.39616</v>
      </c>
      <c r="C25953" s="1">
        <v>2.038727</v>
      </c>
      <c r="D25953" s="1">
        <v>-0.25819448</v>
      </c>
      <c r="E25953" s="1">
        <v>1.7703227</v>
      </c>
      <c r="F25953" s="4">
        <f t="shared" si="1"/>
        <v>0.2265252222</v>
      </c>
      <c r="G25953" s="4">
        <f t="shared" si="2"/>
        <v>1.745559747</v>
      </c>
    </row>
    <row r="25954">
      <c r="A25954" s="1">
        <v>259.489870071411</v>
      </c>
      <c r="B25954" s="1">
        <v>143.28758</v>
      </c>
      <c r="C25954" s="1">
        <v>2.0387669</v>
      </c>
      <c r="D25954" s="1">
        <v>-0.2887139</v>
      </c>
      <c r="E25954" s="1">
        <v>1.7689823</v>
      </c>
      <c r="F25954" s="4">
        <f t="shared" si="1"/>
        <v>0.2265296556</v>
      </c>
      <c r="G25954" s="4">
        <f t="shared" si="2"/>
        <v>1.744219253</v>
      </c>
    </row>
    <row r="25955">
      <c r="A25955" s="1">
        <v>259.500001907348</v>
      </c>
      <c r="B25955" s="1">
        <v>143.27045</v>
      </c>
      <c r="C25955" s="1">
        <v>2.0388336</v>
      </c>
      <c r="D25955" s="1">
        <v>-0.30702558</v>
      </c>
      <c r="E25955" s="1">
        <v>1.7687707</v>
      </c>
      <c r="F25955" s="4">
        <f t="shared" si="1"/>
        <v>0.2265370667</v>
      </c>
      <c r="G25955" s="4">
        <f t="shared" si="2"/>
        <v>1.744007772</v>
      </c>
    </row>
    <row r="25956">
      <c r="A25956" s="1">
        <v>259.509889602661</v>
      </c>
      <c r="B25956" s="1">
        <v>143.24759</v>
      </c>
      <c r="C25956" s="1">
        <v>2.0389268</v>
      </c>
      <c r="D25956" s="1">
        <v>-0.28138924</v>
      </c>
      <c r="E25956" s="1">
        <v>1.7684884</v>
      </c>
      <c r="F25956" s="4">
        <f t="shared" si="1"/>
        <v>0.2265474222</v>
      </c>
      <c r="G25956" s="4">
        <f t="shared" si="2"/>
        <v>1.743725549</v>
      </c>
    </row>
    <row r="25957">
      <c r="A25957" s="1">
        <v>259.519868850708</v>
      </c>
      <c r="B25957" s="1">
        <v>143.23807</v>
      </c>
      <c r="C25957" s="1">
        <v>2.03902</v>
      </c>
      <c r="D25957" s="1">
        <v>-0.26918146</v>
      </c>
      <c r="E25957" s="1">
        <v>1.7683709</v>
      </c>
      <c r="F25957" s="4">
        <f t="shared" si="1"/>
        <v>0.2265577778</v>
      </c>
      <c r="G25957" s="4">
        <f t="shared" si="2"/>
        <v>1.743608019</v>
      </c>
    </row>
    <row r="25958">
      <c r="A25958" s="1">
        <v>259.529878616333</v>
      </c>
      <c r="B25958" s="1">
        <v>143.26093</v>
      </c>
      <c r="C25958" s="1">
        <v>2.0391002</v>
      </c>
      <c r="D25958" s="1">
        <v>-0.2728438</v>
      </c>
      <c r="E25958" s="1">
        <v>1.7686532</v>
      </c>
      <c r="F25958" s="4">
        <f t="shared" si="1"/>
        <v>0.2265666889</v>
      </c>
      <c r="G25958" s="4">
        <f t="shared" si="2"/>
        <v>1.743890241</v>
      </c>
    </row>
    <row r="25959">
      <c r="A25959" s="1">
        <v>259.539888381958</v>
      </c>
      <c r="B25959" s="1">
        <v>143.22853</v>
      </c>
      <c r="C25959" s="1">
        <v>2.0391536</v>
      </c>
      <c r="D25959" s="1">
        <v>-0.30214247</v>
      </c>
      <c r="E25959" s="1">
        <v>1.7682532</v>
      </c>
      <c r="F25959" s="4">
        <f t="shared" si="1"/>
        <v>0.2265726222</v>
      </c>
      <c r="G25959" s="4">
        <f t="shared" si="2"/>
        <v>1.743490241</v>
      </c>
    </row>
    <row r="25960">
      <c r="A25960" s="1">
        <v>259.549989700317</v>
      </c>
      <c r="B25960" s="1">
        <v>143.23996</v>
      </c>
      <c r="C25960" s="1">
        <v>2.03918</v>
      </c>
      <c r="D25960" s="1">
        <v>-0.36196056</v>
      </c>
      <c r="E25960" s="1">
        <v>1.7683944</v>
      </c>
      <c r="F25960" s="4">
        <f t="shared" si="1"/>
        <v>0.2265755556</v>
      </c>
      <c r="G25960" s="4">
        <f t="shared" si="2"/>
        <v>1.743631352</v>
      </c>
    </row>
    <row r="25961">
      <c r="A25961" s="1">
        <v>259.559999465942</v>
      </c>
      <c r="B25961" s="1">
        <v>143.20187</v>
      </c>
      <c r="C25961" s="1">
        <v>2.0391936</v>
      </c>
      <c r="D25961" s="1">
        <v>-0.42299944</v>
      </c>
      <c r="E25961" s="1">
        <v>1.7679241</v>
      </c>
      <c r="F25961" s="4">
        <f t="shared" si="1"/>
        <v>0.2265770667</v>
      </c>
      <c r="G25961" s="4">
        <f t="shared" si="2"/>
        <v>1.743161105</v>
      </c>
    </row>
    <row r="25962">
      <c r="A25962" s="1">
        <v>259.569887161254</v>
      </c>
      <c r="B25962" s="1">
        <v>143.15425</v>
      </c>
      <c r="C25962" s="1">
        <v>2.0392334</v>
      </c>
      <c r="D25962" s="1">
        <v>-0.4522981</v>
      </c>
      <c r="E25962" s="1">
        <v>1.7673361</v>
      </c>
      <c r="F25962" s="4">
        <f t="shared" si="1"/>
        <v>0.2265814889</v>
      </c>
      <c r="G25962" s="4">
        <f t="shared" si="2"/>
        <v>1.742573204</v>
      </c>
    </row>
    <row r="25963">
      <c r="A25963" s="1">
        <v>259.579988479614</v>
      </c>
      <c r="B25963" s="1">
        <v>143.12949</v>
      </c>
      <c r="C25963" s="1">
        <v>2.0393667</v>
      </c>
      <c r="D25963" s="1">
        <v>-0.42910334</v>
      </c>
      <c r="E25963" s="1">
        <v>1.7670305</v>
      </c>
      <c r="F25963" s="4">
        <f t="shared" si="1"/>
        <v>0.2265963</v>
      </c>
      <c r="G25963" s="4">
        <f t="shared" si="2"/>
        <v>1.742267525</v>
      </c>
    </row>
    <row r="25964">
      <c r="A25964" s="1">
        <v>259.589998245239</v>
      </c>
      <c r="B25964" s="1">
        <v>143.17139</v>
      </c>
      <c r="C25964" s="1">
        <v>2.0397532</v>
      </c>
      <c r="D25964" s="1">
        <v>-0.0872856</v>
      </c>
      <c r="E25964" s="1">
        <v>1.7675477</v>
      </c>
      <c r="F25964" s="4">
        <f t="shared" si="1"/>
        <v>0.2266392444</v>
      </c>
      <c r="G25964" s="4">
        <f t="shared" si="2"/>
        <v>1.742784809</v>
      </c>
    </row>
    <row r="25965">
      <c r="A25965" s="1">
        <v>259.599885940551</v>
      </c>
      <c r="B25965" s="1">
        <v>143.35236</v>
      </c>
      <c r="C25965" s="1">
        <v>2.0398066</v>
      </c>
      <c r="D25965" s="1">
        <v>-0.10437649</v>
      </c>
      <c r="E25965" s="1">
        <v>1.7697818</v>
      </c>
      <c r="F25965" s="4">
        <f t="shared" si="1"/>
        <v>0.2266451778</v>
      </c>
      <c r="G25965" s="4">
        <f t="shared" si="2"/>
        <v>1.745019006</v>
      </c>
    </row>
    <row r="25966">
      <c r="A25966" s="1">
        <v>259.609865188598</v>
      </c>
      <c r="B25966" s="1">
        <v>143.34474</v>
      </c>
      <c r="C25966" s="1">
        <v>2.03974</v>
      </c>
      <c r="D25966" s="1">
        <v>-0.2618568</v>
      </c>
      <c r="E25966" s="1">
        <v>1.7696879</v>
      </c>
      <c r="F25966" s="4">
        <f t="shared" si="1"/>
        <v>0.2266377778</v>
      </c>
      <c r="G25966" s="4">
        <f t="shared" si="2"/>
        <v>1.744924932</v>
      </c>
    </row>
    <row r="25967">
      <c r="A25967" s="1">
        <v>259.619874954223</v>
      </c>
      <c r="B25967" s="1">
        <v>143.29901</v>
      </c>
      <c r="C25967" s="1">
        <v>2.0397532</v>
      </c>
      <c r="D25967" s="1">
        <v>-0.32045412</v>
      </c>
      <c r="E25967" s="1">
        <v>1.7691234</v>
      </c>
      <c r="F25967" s="4">
        <f t="shared" si="1"/>
        <v>0.2266392444</v>
      </c>
      <c r="G25967" s="4">
        <f t="shared" si="2"/>
        <v>1.744360364</v>
      </c>
    </row>
    <row r="25968">
      <c r="A25968" s="1">
        <v>259.629884719848</v>
      </c>
      <c r="B25968" s="1">
        <v>143.26663</v>
      </c>
      <c r="C25968" s="1">
        <v>2.0397532</v>
      </c>
      <c r="D25968" s="1">
        <v>-0.4083501</v>
      </c>
      <c r="E25968" s="1">
        <v>1.7687236</v>
      </c>
      <c r="F25968" s="4">
        <f t="shared" si="1"/>
        <v>0.2266392444</v>
      </c>
      <c r="G25968" s="4">
        <f t="shared" si="2"/>
        <v>1.743960611</v>
      </c>
    </row>
    <row r="25969">
      <c r="A25969" s="1">
        <v>259.639863967895</v>
      </c>
      <c r="B25969" s="1">
        <v>143.18663</v>
      </c>
      <c r="C25969" s="1">
        <v>2.0397666</v>
      </c>
      <c r="D25969" s="1">
        <v>-0.48159677</v>
      </c>
      <c r="E25969" s="1">
        <v>1.767736</v>
      </c>
      <c r="F25969" s="4">
        <f t="shared" si="1"/>
        <v>0.2266407333</v>
      </c>
      <c r="G25969" s="4">
        <f t="shared" si="2"/>
        <v>1.742972957</v>
      </c>
    </row>
    <row r="25970">
      <c r="A25970" s="1">
        <v>259.64987373352</v>
      </c>
      <c r="B25970" s="1">
        <v>143.19806</v>
      </c>
      <c r="C25970" s="1">
        <v>2.0401132</v>
      </c>
      <c r="D25970" s="1">
        <v>-0.22157115</v>
      </c>
      <c r="E25970" s="1">
        <v>1.7678771</v>
      </c>
      <c r="F25970" s="4">
        <f t="shared" si="1"/>
        <v>0.2266792444</v>
      </c>
      <c r="G25970" s="4">
        <f t="shared" si="2"/>
        <v>1.743114068</v>
      </c>
    </row>
    <row r="25971">
      <c r="A25971" s="1">
        <v>259.660005569458</v>
      </c>
      <c r="B25971" s="1">
        <v>143.31425</v>
      </c>
      <c r="C25971" s="1">
        <v>2.0404067</v>
      </c>
      <c r="D25971" s="1">
        <v>0.023805164</v>
      </c>
      <c r="E25971" s="1">
        <v>1.7693115</v>
      </c>
      <c r="F25971" s="4">
        <f t="shared" si="1"/>
        <v>0.2267118556</v>
      </c>
      <c r="G25971" s="4">
        <f t="shared" si="2"/>
        <v>1.744548512</v>
      </c>
    </row>
    <row r="25972">
      <c r="A25972" s="1">
        <v>259.669862747192</v>
      </c>
      <c r="B25972" s="1">
        <v>143.43236</v>
      </c>
      <c r="C25972" s="1">
        <v>2.0404067</v>
      </c>
      <c r="D25972" s="1">
        <v>-0.048220716</v>
      </c>
      <c r="E25972" s="1">
        <v>1.7707697</v>
      </c>
      <c r="F25972" s="4">
        <f t="shared" si="1"/>
        <v>0.2267118556</v>
      </c>
      <c r="G25972" s="4">
        <f t="shared" si="2"/>
        <v>1.74600666</v>
      </c>
    </row>
    <row r="25973">
      <c r="A25973" s="1">
        <v>259.679994583129</v>
      </c>
      <c r="B25973" s="1">
        <v>143.43427</v>
      </c>
      <c r="C25973" s="1">
        <v>2.040393</v>
      </c>
      <c r="D25973" s="1">
        <v>-0.14954527</v>
      </c>
      <c r="E25973" s="1">
        <v>1.7707932</v>
      </c>
      <c r="F25973" s="4">
        <f t="shared" si="1"/>
        <v>0.2267103333</v>
      </c>
      <c r="G25973" s="4">
        <f t="shared" si="2"/>
        <v>1.746030241</v>
      </c>
    </row>
    <row r="25974">
      <c r="A25974" s="1">
        <v>259.689882278442</v>
      </c>
      <c r="B25974" s="1">
        <v>143.34663</v>
      </c>
      <c r="C25974" s="1">
        <v>2.0404198</v>
      </c>
      <c r="D25974" s="1">
        <v>-0.2081426</v>
      </c>
      <c r="E25974" s="1">
        <v>1.7697114</v>
      </c>
      <c r="F25974" s="4">
        <f t="shared" si="1"/>
        <v>0.2267133111</v>
      </c>
      <c r="G25974" s="4">
        <f t="shared" si="2"/>
        <v>1.744948265</v>
      </c>
    </row>
    <row r="25975">
      <c r="A25975" s="1">
        <v>259.700014114379</v>
      </c>
      <c r="B25975" s="1">
        <v>143.3295</v>
      </c>
      <c r="C25975" s="1">
        <v>2.0404332</v>
      </c>
      <c r="D25975" s="1">
        <v>-0.2667399</v>
      </c>
      <c r="E25975" s="1">
        <v>1.7694998</v>
      </c>
      <c r="F25975" s="4">
        <f t="shared" si="1"/>
        <v>0.2267148</v>
      </c>
      <c r="G25975" s="4">
        <f t="shared" si="2"/>
        <v>1.744736784</v>
      </c>
    </row>
    <row r="25976">
      <c r="A25976" s="1">
        <v>259.709871292114</v>
      </c>
      <c r="B25976" s="1">
        <v>143.26854</v>
      </c>
      <c r="C25976" s="1">
        <v>2.0404599</v>
      </c>
      <c r="D25976" s="1">
        <v>-0.3277788</v>
      </c>
      <c r="E25976" s="1">
        <v>1.7687472</v>
      </c>
      <c r="F25976" s="4">
        <f t="shared" si="1"/>
        <v>0.2267177667</v>
      </c>
      <c r="G25976" s="4">
        <f t="shared" si="2"/>
        <v>1.743984191</v>
      </c>
    </row>
    <row r="25977">
      <c r="A25977" s="1">
        <v>259.719881057739</v>
      </c>
      <c r="B25977" s="1">
        <v>143.21901</v>
      </c>
      <c r="C25977" s="1">
        <v>2.0405397</v>
      </c>
      <c r="D25977" s="1">
        <v>-0.33022034</v>
      </c>
      <c r="E25977" s="1">
        <v>1.7681357</v>
      </c>
      <c r="F25977" s="4">
        <f t="shared" si="1"/>
        <v>0.2267266333</v>
      </c>
      <c r="G25977" s="4">
        <f t="shared" si="2"/>
        <v>1.74337271</v>
      </c>
    </row>
    <row r="25978">
      <c r="A25978" s="1">
        <v>259.729860305786</v>
      </c>
      <c r="B25978" s="1">
        <v>143.24568</v>
      </c>
      <c r="C25978" s="1">
        <v>2.0406733</v>
      </c>
      <c r="D25978" s="1">
        <v>-0.26429835</v>
      </c>
      <c r="E25978" s="1">
        <v>1.768465</v>
      </c>
      <c r="F25978" s="4">
        <f t="shared" si="1"/>
        <v>0.2267414778</v>
      </c>
      <c r="G25978" s="4">
        <f t="shared" si="2"/>
        <v>1.743701969</v>
      </c>
    </row>
    <row r="25979">
      <c r="A25979" s="1">
        <v>259.739870071411</v>
      </c>
      <c r="B25979" s="1">
        <v>143.23235</v>
      </c>
      <c r="C25979" s="1">
        <v>2.0408597</v>
      </c>
      <c r="D25979" s="1">
        <v>-0.17029849</v>
      </c>
      <c r="E25979" s="1">
        <v>1.7683004</v>
      </c>
      <c r="F25979" s="4">
        <f t="shared" si="1"/>
        <v>0.2267621889</v>
      </c>
      <c r="G25979" s="4">
        <f t="shared" si="2"/>
        <v>1.743537401</v>
      </c>
    </row>
    <row r="25980">
      <c r="A25980" s="1">
        <v>259.749879837036</v>
      </c>
      <c r="B25980" s="1">
        <v>143.32378</v>
      </c>
      <c r="C25980" s="1">
        <v>2.0409796</v>
      </c>
      <c r="D25980" s="1">
        <v>-0.10315571</v>
      </c>
      <c r="E25980" s="1">
        <v>1.7694291</v>
      </c>
      <c r="F25980" s="4">
        <f t="shared" si="1"/>
        <v>0.2267755111</v>
      </c>
      <c r="G25980" s="4">
        <f t="shared" si="2"/>
        <v>1.744666167</v>
      </c>
    </row>
    <row r="25981">
      <c r="A25981" s="1">
        <v>259.760011672973</v>
      </c>
      <c r="B25981" s="1">
        <v>143.37712</v>
      </c>
      <c r="C25981" s="1">
        <v>2.0410197</v>
      </c>
      <c r="D25981" s="1">
        <v>-0.14832449</v>
      </c>
      <c r="E25981" s="1">
        <v>1.7700875</v>
      </c>
      <c r="F25981" s="4">
        <f t="shared" si="1"/>
        <v>0.2267799667</v>
      </c>
      <c r="G25981" s="4">
        <f t="shared" si="2"/>
        <v>1.745324685</v>
      </c>
    </row>
    <row r="25982">
      <c r="A25982" s="1">
        <v>259.76999092102</v>
      </c>
      <c r="B25982" s="1">
        <v>143.3714</v>
      </c>
      <c r="C25982" s="1">
        <v>2.0410328</v>
      </c>
      <c r="D25982" s="1">
        <v>-0.22157115</v>
      </c>
      <c r="E25982" s="1">
        <v>1.770017</v>
      </c>
      <c r="F25982" s="4">
        <f t="shared" si="1"/>
        <v>0.2267814222</v>
      </c>
      <c r="G25982" s="4">
        <f t="shared" si="2"/>
        <v>1.745254068</v>
      </c>
    </row>
    <row r="25983">
      <c r="A25983" s="1">
        <v>259.780000686645</v>
      </c>
      <c r="B25983" s="1">
        <v>143.35617</v>
      </c>
      <c r="C25983" s="1">
        <v>2.0410597</v>
      </c>
      <c r="D25983" s="1">
        <v>-0.26551914</v>
      </c>
      <c r="E25983" s="1">
        <v>1.769829</v>
      </c>
      <c r="F25983" s="4">
        <f t="shared" si="1"/>
        <v>0.2267844111</v>
      </c>
      <c r="G25983" s="4">
        <f t="shared" si="2"/>
        <v>1.745066043</v>
      </c>
    </row>
    <row r="25984">
      <c r="A25984" s="1">
        <v>259.789888381958</v>
      </c>
      <c r="B25984" s="1">
        <v>143.2914</v>
      </c>
      <c r="C25984" s="1">
        <v>2.0411396</v>
      </c>
      <c r="D25984" s="1">
        <v>-0.26918146</v>
      </c>
      <c r="E25984" s="1">
        <v>1.7690294</v>
      </c>
      <c r="F25984" s="4">
        <f t="shared" si="1"/>
        <v>0.2267932889</v>
      </c>
      <c r="G25984" s="4">
        <f t="shared" si="2"/>
        <v>1.744266414</v>
      </c>
    </row>
    <row r="25985">
      <c r="A25985" s="1">
        <v>259.799989700317</v>
      </c>
      <c r="B25985" s="1">
        <v>143.29521</v>
      </c>
      <c r="C25985" s="1">
        <v>2.0412328</v>
      </c>
      <c r="D25985" s="1">
        <v>-0.25819448</v>
      </c>
      <c r="E25985" s="1">
        <v>1.7690763</v>
      </c>
      <c r="F25985" s="4">
        <f t="shared" si="1"/>
        <v>0.2268036444</v>
      </c>
      <c r="G25985" s="4">
        <f t="shared" si="2"/>
        <v>1.744313451</v>
      </c>
    </row>
    <row r="25986">
      <c r="A25986" s="1">
        <v>259.809877395629</v>
      </c>
      <c r="B25986" s="1">
        <v>143.28378</v>
      </c>
      <c r="C25986" s="1">
        <v>2.0412996</v>
      </c>
      <c r="D25986" s="1">
        <v>-0.2618568</v>
      </c>
      <c r="E25986" s="1">
        <v>1.7689352</v>
      </c>
      <c r="F25986" s="4">
        <f t="shared" si="1"/>
        <v>0.2268110667</v>
      </c>
      <c r="G25986" s="4">
        <f t="shared" si="2"/>
        <v>1.74417234</v>
      </c>
    </row>
    <row r="25987">
      <c r="A25987" s="1">
        <v>259.819887161254</v>
      </c>
      <c r="B25987" s="1">
        <v>143.28758</v>
      </c>
      <c r="C25987" s="1">
        <v>2.0413396</v>
      </c>
      <c r="D25987" s="1">
        <v>-0.30824634</v>
      </c>
      <c r="E25987" s="1">
        <v>1.7689823</v>
      </c>
      <c r="F25987" s="4">
        <f t="shared" si="1"/>
        <v>0.2268155111</v>
      </c>
      <c r="G25987" s="4">
        <f t="shared" si="2"/>
        <v>1.744219253</v>
      </c>
    </row>
    <row r="25988">
      <c r="A25988" s="1">
        <v>259.829988479614</v>
      </c>
      <c r="B25988" s="1">
        <v>143.28949</v>
      </c>
      <c r="C25988" s="1">
        <v>2.0413527</v>
      </c>
      <c r="D25988" s="1">
        <v>-0.36684367</v>
      </c>
      <c r="E25988" s="1">
        <v>1.7690059</v>
      </c>
      <c r="F25988" s="4">
        <f t="shared" si="1"/>
        <v>0.2268169667</v>
      </c>
      <c r="G25988" s="4">
        <f t="shared" si="2"/>
        <v>1.744242833</v>
      </c>
    </row>
    <row r="25989">
      <c r="A25989" s="1">
        <v>259.839998245239</v>
      </c>
      <c r="B25989" s="1">
        <v>143.22853</v>
      </c>
      <c r="C25989" s="1">
        <v>2.0413797</v>
      </c>
      <c r="D25989" s="1">
        <v>-0.4266618</v>
      </c>
      <c r="E25989" s="1">
        <v>1.7682532</v>
      </c>
      <c r="F25989" s="4">
        <f t="shared" si="1"/>
        <v>0.2268199667</v>
      </c>
      <c r="G25989" s="4">
        <f t="shared" si="2"/>
        <v>1.743490241</v>
      </c>
    </row>
    <row r="25990">
      <c r="A25990" s="1">
        <v>259.849885940551</v>
      </c>
      <c r="B25990" s="1">
        <v>143.20758</v>
      </c>
      <c r="C25990" s="1">
        <v>2.0414197</v>
      </c>
      <c r="D25990" s="1">
        <v>-0.47305134</v>
      </c>
      <c r="E25990" s="1">
        <v>1.7679945</v>
      </c>
      <c r="F25990" s="4">
        <f t="shared" si="1"/>
        <v>0.2268244111</v>
      </c>
      <c r="G25990" s="4">
        <f t="shared" si="2"/>
        <v>1.743231599</v>
      </c>
    </row>
    <row r="25991">
      <c r="A25991" s="1">
        <v>259.859987258911</v>
      </c>
      <c r="B25991" s="1">
        <v>143.14091</v>
      </c>
      <c r="C25991" s="1">
        <v>2.0414996</v>
      </c>
      <c r="D25991" s="1">
        <v>-0.46328512</v>
      </c>
      <c r="E25991" s="1">
        <v>1.7671716</v>
      </c>
      <c r="F25991" s="4">
        <f t="shared" si="1"/>
        <v>0.2268332889</v>
      </c>
      <c r="G25991" s="4">
        <f t="shared" si="2"/>
        <v>1.742408512</v>
      </c>
    </row>
    <row r="25992">
      <c r="A25992" s="1">
        <v>259.869997024536</v>
      </c>
      <c r="B25992" s="1">
        <v>143.17902</v>
      </c>
      <c r="C25992" s="1">
        <v>2.0418594</v>
      </c>
      <c r="D25992" s="1">
        <v>-0.17762315</v>
      </c>
      <c r="E25992" s="1">
        <v>1.7676418</v>
      </c>
      <c r="F25992" s="4">
        <f t="shared" si="1"/>
        <v>0.2268732667</v>
      </c>
      <c r="G25992" s="4">
        <f t="shared" si="2"/>
        <v>1.742879006</v>
      </c>
    </row>
    <row r="25993">
      <c r="A25993" s="1">
        <v>259.879884719848</v>
      </c>
      <c r="B25993" s="1">
        <v>143.39426</v>
      </c>
      <c r="C25993" s="1">
        <v>2.0420995</v>
      </c>
      <c r="D25993" s="1">
        <v>-0.016480498</v>
      </c>
      <c r="E25993" s="1">
        <v>1.7702993</v>
      </c>
      <c r="F25993" s="4">
        <f t="shared" si="1"/>
        <v>0.2268999444</v>
      </c>
      <c r="G25993" s="4">
        <f t="shared" si="2"/>
        <v>1.74553629</v>
      </c>
    </row>
    <row r="25994">
      <c r="A25994" s="1">
        <v>259.889986038208</v>
      </c>
      <c r="B25994" s="1">
        <v>143.45142</v>
      </c>
      <c r="C25994" s="1">
        <v>2.0420728</v>
      </c>
      <c r="D25994" s="1">
        <v>-0.11780504</v>
      </c>
      <c r="E25994" s="1">
        <v>1.7710048</v>
      </c>
      <c r="F25994" s="4">
        <f t="shared" si="1"/>
        <v>0.2268969778</v>
      </c>
      <c r="G25994" s="4">
        <f t="shared" si="2"/>
        <v>1.746241969</v>
      </c>
    </row>
    <row r="25995">
      <c r="A25995" s="1">
        <v>259.89987373352</v>
      </c>
      <c r="B25995" s="1">
        <v>143.50284</v>
      </c>
      <c r="C25995" s="1">
        <v>2.0420728</v>
      </c>
      <c r="D25995" s="1">
        <v>-0.20570104</v>
      </c>
      <c r="E25995" s="1">
        <v>1.7716397</v>
      </c>
      <c r="F25995" s="4">
        <f t="shared" si="1"/>
        <v>0.2268969778</v>
      </c>
      <c r="G25995" s="4">
        <f t="shared" si="2"/>
        <v>1.746876784</v>
      </c>
    </row>
    <row r="25996">
      <c r="A25996" s="1">
        <v>259.909883499145</v>
      </c>
      <c r="B25996" s="1">
        <v>143.44188</v>
      </c>
      <c r="C25996" s="1">
        <v>2.0421128</v>
      </c>
      <c r="D25996" s="1">
        <v>-0.23744126</v>
      </c>
      <c r="E25996" s="1">
        <v>1.7708873</v>
      </c>
      <c r="F25996" s="4">
        <f t="shared" si="1"/>
        <v>0.2269014222</v>
      </c>
      <c r="G25996" s="4">
        <f t="shared" si="2"/>
        <v>1.746124191</v>
      </c>
    </row>
    <row r="25997">
      <c r="A25997" s="1">
        <v>259.919862747192</v>
      </c>
      <c r="B25997" s="1">
        <v>143.38855</v>
      </c>
      <c r="C25997" s="1">
        <v>2.042126</v>
      </c>
      <c r="D25997" s="1">
        <v>-0.3106879</v>
      </c>
      <c r="E25997" s="1">
        <v>1.7702286</v>
      </c>
      <c r="F25997" s="4">
        <f t="shared" si="1"/>
        <v>0.2269028889</v>
      </c>
      <c r="G25997" s="4">
        <f t="shared" si="2"/>
        <v>1.745465796</v>
      </c>
    </row>
    <row r="25998">
      <c r="A25998" s="1">
        <v>259.929872512817</v>
      </c>
      <c r="B25998" s="1">
        <v>143.35806</v>
      </c>
      <c r="C25998" s="1">
        <v>2.042153</v>
      </c>
      <c r="D25998" s="1">
        <v>-0.37050602</v>
      </c>
      <c r="E25998" s="1">
        <v>1.7698525</v>
      </c>
      <c r="F25998" s="4">
        <f t="shared" si="1"/>
        <v>0.2269058889</v>
      </c>
      <c r="G25998" s="4">
        <f t="shared" si="2"/>
        <v>1.745089377</v>
      </c>
    </row>
    <row r="25999">
      <c r="A25999" s="1">
        <v>259.939882278442</v>
      </c>
      <c r="B25999" s="1">
        <v>143.28758</v>
      </c>
      <c r="C25999" s="1">
        <v>2.0422194</v>
      </c>
      <c r="D25999" s="1">
        <v>-0.37416834</v>
      </c>
      <c r="E25999" s="1">
        <v>1.7689823</v>
      </c>
      <c r="F25999" s="4">
        <f t="shared" si="1"/>
        <v>0.2269132667</v>
      </c>
      <c r="G25999" s="4">
        <f t="shared" si="2"/>
        <v>1.744219253</v>
      </c>
    </row>
    <row r="26000">
      <c r="A26000" s="1">
        <v>259.950014114379</v>
      </c>
      <c r="B26000" s="1">
        <v>143.28949</v>
      </c>
      <c r="C26000" s="1">
        <v>2.0423393</v>
      </c>
      <c r="D26000" s="1">
        <v>-0.34853202</v>
      </c>
      <c r="E26000" s="1">
        <v>1.7690059</v>
      </c>
      <c r="F26000" s="4">
        <f t="shared" si="1"/>
        <v>0.2269265889</v>
      </c>
      <c r="G26000" s="4">
        <f t="shared" si="2"/>
        <v>1.744242833</v>
      </c>
    </row>
    <row r="26001">
      <c r="A26001" s="1">
        <v>259.959993362426</v>
      </c>
      <c r="B26001" s="1">
        <v>143.28758</v>
      </c>
      <c r="C26001" s="1">
        <v>2.0424993</v>
      </c>
      <c r="D26001" s="1">
        <v>-0.2679607</v>
      </c>
      <c r="E26001" s="1">
        <v>1.7689823</v>
      </c>
      <c r="F26001" s="4">
        <f t="shared" si="1"/>
        <v>0.2269443667</v>
      </c>
      <c r="G26001" s="4">
        <f t="shared" si="2"/>
        <v>1.744219253</v>
      </c>
    </row>
    <row r="26002">
      <c r="A26002" s="1">
        <v>259.969881057739</v>
      </c>
      <c r="B26002" s="1">
        <v>143.3352</v>
      </c>
      <c r="C26002" s="1">
        <v>2.042646</v>
      </c>
      <c r="D26002" s="1">
        <v>-0.17396082</v>
      </c>
      <c r="E26002" s="1">
        <v>1.7695702</v>
      </c>
      <c r="F26002" s="4">
        <f t="shared" si="1"/>
        <v>0.2269606667</v>
      </c>
      <c r="G26002" s="4">
        <f t="shared" si="2"/>
        <v>1.744807154</v>
      </c>
    </row>
    <row r="26003">
      <c r="A26003" s="1">
        <v>259.979860305786</v>
      </c>
      <c r="B26003" s="1">
        <v>143.43617</v>
      </c>
      <c r="C26003" s="1">
        <v>2.0427525</v>
      </c>
      <c r="D26003" s="1">
        <v>-0.14832449</v>
      </c>
      <c r="E26003" s="1">
        <v>1.7708166</v>
      </c>
      <c r="F26003" s="4">
        <f t="shared" si="1"/>
        <v>0.2269725</v>
      </c>
      <c r="G26003" s="4">
        <f t="shared" si="2"/>
        <v>1.746053698</v>
      </c>
    </row>
    <row r="26004">
      <c r="A26004" s="1">
        <v>259.989992141723</v>
      </c>
      <c r="B26004" s="1">
        <v>143.43236</v>
      </c>
      <c r="C26004" s="1">
        <v>2.0427926</v>
      </c>
      <c r="D26004" s="1">
        <v>-0.19471404</v>
      </c>
      <c r="E26004" s="1">
        <v>1.7707697</v>
      </c>
      <c r="F26004" s="4">
        <f t="shared" si="1"/>
        <v>0.2269769556</v>
      </c>
      <c r="G26004" s="4">
        <f t="shared" si="2"/>
        <v>1.74600666</v>
      </c>
    </row>
    <row r="26005">
      <c r="A26005" s="1">
        <v>259.999879837036</v>
      </c>
      <c r="B26005" s="1">
        <v>143.45331</v>
      </c>
      <c r="C26005" s="1">
        <v>2.0427926</v>
      </c>
      <c r="D26005" s="1">
        <v>-0.2679607</v>
      </c>
      <c r="E26005" s="1">
        <v>1.7710282</v>
      </c>
      <c r="F26005" s="4">
        <f t="shared" si="1"/>
        <v>0.2269769556</v>
      </c>
      <c r="G26005" s="4">
        <f t="shared" si="2"/>
        <v>1.746265302</v>
      </c>
    </row>
    <row r="26006">
      <c r="A26006" s="1">
        <v>260.009889602661</v>
      </c>
      <c r="B26006" s="1">
        <v>143.38664</v>
      </c>
      <c r="C26006" s="1">
        <v>2.0428324</v>
      </c>
      <c r="D26006" s="1">
        <v>-0.31312945</v>
      </c>
      <c r="E26006" s="1">
        <v>1.7702053</v>
      </c>
      <c r="F26006" s="4">
        <f t="shared" si="1"/>
        <v>0.2269813778</v>
      </c>
      <c r="G26006" s="4">
        <f t="shared" si="2"/>
        <v>1.745442216</v>
      </c>
    </row>
    <row r="26007">
      <c r="A26007" s="1">
        <v>260.019868850708</v>
      </c>
      <c r="B26007" s="1">
        <v>143.36188</v>
      </c>
      <c r="C26007" s="1">
        <v>2.0429258</v>
      </c>
      <c r="D26007" s="1">
        <v>-0.2899347</v>
      </c>
      <c r="E26007" s="1">
        <v>1.7698995</v>
      </c>
      <c r="F26007" s="4">
        <f t="shared" si="1"/>
        <v>0.2269917556</v>
      </c>
      <c r="G26007" s="4">
        <f t="shared" si="2"/>
        <v>1.745136537</v>
      </c>
    </row>
    <row r="26008">
      <c r="A26008" s="1">
        <v>260.029878616333</v>
      </c>
      <c r="B26008" s="1">
        <v>143.37712</v>
      </c>
      <c r="C26008" s="1">
        <v>2.0430324</v>
      </c>
      <c r="D26008" s="1">
        <v>-0.27894768</v>
      </c>
      <c r="E26008" s="1">
        <v>1.7700875</v>
      </c>
      <c r="F26008" s="4">
        <f t="shared" si="1"/>
        <v>0.2270036</v>
      </c>
      <c r="G26008" s="4">
        <f t="shared" si="2"/>
        <v>1.745324685</v>
      </c>
    </row>
    <row r="26009">
      <c r="A26009" s="1">
        <v>260.04001045227</v>
      </c>
      <c r="B26009" s="1">
        <v>143.34854</v>
      </c>
      <c r="C26009" s="1">
        <v>2.0431125</v>
      </c>
      <c r="D26009" s="1">
        <v>-0.28138924</v>
      </c>
      <c r="E26009" s="1">
        <v>1.7697347</v>
      </c>
      <c r="F26009" s="4">
        <f t="shared" si="1"/>
        <v>0.2270125</v>
      </c>
      <c r="G26009" s="4">
        <f t="shared" si="2"/>
        <v>1.744971846</v>
      </c>
    </row>
    <row r="26010">
      <c r="A26010" s="1">
        <v>260.049867630004</v>
      </c>
      <c r="B26010" s="1">
        <v>143.36188</v>
      </c>
      <c r="C26010" s="1">
        <v>2.0431526</v>
      </c>
      <c r="D26010" s="1">
        <v>-0.29970092</v>
      </c>
      <c r="E26010" s="1">
        <v>1.7698995</v>
      </c>
      <c r="F26010" s="4">
        <f t="shared" si="1"/>
        <v>0.2270169556</v>
      </c>
      <c r="G26010" s="4">
        <f t="shared" si="2"/>
        <v>1.745136537</v>
      </c>
    </row>
    <row r="26011">
      <c r="A26011" s="1">
        <v>260.059999465942</v>
      </c>
      <c r="B26011" s="1">
        <v>143.33902</v>
      </c>
      <c r="C26011" s="1">
        <v>2.0431526</v>
      </c>
      <c r="D26011" s="1">
        <v>-0.3875969</v>
      </c>
      <c r="E26011" s="1">
        <v>1.7696173</v>
      </c>
      <c r="F26011" s="4">
        <f t="shared" si="1"/>
        <v>0.2270169556</v>
      </c>
      <c r="G26011" s="4">
        <f t="shared" si="2"/>
        <v>1.744854315</v>
      </c>
    </row>
    <row r="26012">
      <c r="A26012" s="1">
        <v>260.069887161254</v>
      </c>
      <c r="B26012" s="1">
        <v>143.29901</v>
      </c>
      <c r="C26012" s="1">
        <v>2.043166</v>
      </c>
      <c r="D26012" s="1">
        <v>-0.447415</v>
      </c>
      <c r="E26012" s="1">
        <v>1.7691234</v>
      </c>
      <c r="F26012" s="4">
        <f t="shared" si="1"/>
        <v>0.2270184444</v>
      </c>
      <c r="G26012" s="4">
        <f t="shared" si="2"/>
        <v>1.744360364</v>
      </c>
    </row>
    <row r="26013">
      <c r="A26013" s="1">
        <v>260.079988479614</v>
      </c>
      <c r="B26013" s="1">
        <v>143.30092</v>
      </c>
      <c r="C26013" s="1">
        <v>2.0433924</v>
      </c>
      <c r="D26013" s="1">
        <v>-0.29848012</v>
      </c>
      <c r="E26013" s="1">
        <v>1.769147</v>
      </c>
      <c r="F26013" s="4">
        <f t="shared" si="1"/>
        <v>0.2270436</v>
      </c>
      <c r="G26013" s="4">
        <f t="shared" si="2"/>
        <v>1.744383944</v>
      </c>
    </row>
    <row r="26014">
      <c r="A26014" s="1">
        <v>260.089876174926</v>
      </c>
      <c r="B26014" s="1">
        <v>143.37712</v>
      </c>
      <c r="C26014" s="1">
        <v>2.0437124</v>
      </c>
      <c r="D26014" s="1">
        <v>-0.053103827</v>
      </c>
      <c r="E26014" s="1">
        <v>1.7700875</v>
      </c>
      <c r="F26014" s="4">
        <f t="shared" si="1"/>
        <v>0.2270791556</v>
      </c>
      <c r="G26014" s="4">
        <f t="shared" si="2"/>
        <v>1.745324685</v>
      </c>
    </row>
    <row r="26015">
      <c r="A26015" s="1">
        <v>260.099885940551</v>
      </c>
      <c r="B26015" s="1">
        <v>143.50284</v>
      </c>
      <c r="C26015" s="1">
        <v>2.043699</v>
      </c>
      <c r="D26015" s="1">
        <v>-0.14099982</v>
      </c>
      <c r="E26015" s="1">
        <v>1.7716397</v>
      </c>
      <c r="F26015" s="4">
        <f t="shared" si="1"/>
        <v>0.2270776667</v>
      </c>
      <c r="G26015" s="4">
        <f t="shared" si="2"/>
        <v>1.746876784</v>
      </c>
    </row>
    <row r="26016">
      <c r="A26016" s="1">
        <v>260.109987258911</v>
      </c>
      <c r="B26016" s="1">
        <v>143.49904</v>
      </c>
      <c r="C26016" s="1">
        <v>2.0436723</v>
      </c>
      <c r="D26016" s="1">
        <v>-0.25575292</v>
      </c>
      <c r="E26016" s="1">
        <v>1.7715927</v>
      </c>
      <c r="F26016" s="4">
        <f t="shared" si="1"/>
        <v>0.2270747</v>
      </c>
      <c r="G26016" s="4">
        <f t="shared" si="2"/>
        <v>1.74682987</v>
      </c>
    </row>
    <row r="26017">
      <c r="A26017" s="1">
        <v>260.119997024536</v>
      </c>
      <c r="B26017" s="1">
        <v>143.45522</v>
      </c>
      <c r="C26017" s="1">
        <v>2.0436857</v>
      </c>
      <c r="D26017" s="1">
        <v>-0.32899958</v>
      </c>
      <c r="E26017" s="1">
        <v>1.7710518</v>
      </c>
      <c r="F26017" s="4">
        <f t="shared" si="1"/>
        <v>0.2270761889</v>
      </c>
      <c r="G26017" s="4">
        <f t="shared" si="2"/>
        <v>1.746288883</v>
      </c>
    </row>
    <row r="26018">
      <c r="A26018" s="1">
        <v>260.130006790161</v>
      </c>
      <c r="B26018" s="1">
        <v>143.4076</v>
      </c>
      <c r="C26018" s="1">
        <v>2.0436857</v>
      </c>
      <c r="D26018" s="1">
        <v>-0.40224624</v>
      </c>
      <c r="E26018" s="1">
        <v>1.7704638</v>
      </c>
      <c r="F26018" s="4">
        <f t="shared" si="1"/>
        <v>0.2270761889</v>
      </c>
      <c r="G26018" s="4">
        <f t="shared" si="2"/>
        <v>1.745700981</v>
      </c>
    </row>
    <row r="26019">
      <c r="A26019" s="1">
        <v>260.139986038208</v>
      </c>
      <c r="B26019" s="1">
        <v>143.31046</v>
      </c>
      <c r="C26019" s="1">
        <v>2.043699</v>
      </c>
      <c r="D26019" s="1">
        <v>-0.49014223</v>
      </c>
      <c r="E26019" s="1">
        <v>1.7692646</v>
      </c>
      <c r="F26019" s="4">
        <f t="shared" si="1"/>
        <v>0.2270776667</v>
      </c>
      <c r="G26019" s="4">
        <f t="shared" si="2"/>
        <v>1.744501722</v>
      </c>
    </row>
    <row r="26020">
      <c r="A26020" s="1">
        <v>260.149995803833</v>
      </c>
      <c r="B26020" s="1">
        <v>143.31235</v>
      </c>
      <c r="C26020" s="1">
        <v>2.0440323</v>
      </c>
      <c r="D26020" s="1">
        <v>-0.23133737</v>
      </c>
      <c r="E26020" s="1">
        <v>1.769288</v>
      </c>
      <c r="F26020" s="4">
        <f t="shared" si="1"/>
        <v>0.2271147</v>
      </c>
      <c r="G26020" s="4">
        <f t="shared" si="2"/>
        <v>1.744525056</v>
      </c>
    </row>
    <row r="26021">
      <c r="A26021" s="1">
        <v>260.160005569458</v>
      </c>
      <c r="B26021" s="1">
        <v>143.44951</v>
      </c>
      <c r="C26021" s="1">
        <v>2.044352</v>
      </c>
      <c r="D26021" s="1">
        <v>0.04211683</v>
      </c>
      <c r="E26021" s="1">
        <v>1.7709813</v>
      </c>
      <c r="F26021" s="4">
        <f t="shared" si="1"/>
        <v>0.2271502222</v>
      </c>
      <c r="G26021" s="4">
        <f t="shared" si="2"/>
        <v>1.746218389</v>
      </c>
    </row>
    <row r="26022">
      <c r="A26022" s="1">
        <v>260.169862747192</v>
      </c>
      <c r="B26022" s="1">
        <v>143.55428</v>
      </c>
      <c r="C26022" s="1">
        <v>2.0443656</v>
      </c>
      <c r="D26022" s="1">
        <v>-0.032350607</v>
      </c>
      <c r="E26022" s="1">
        <v>1.7722747</v>
      </c>
      <c r="F26022" s="4">
        <f t="shared" si="1"/>
        <v>0.2271517333</v>
      </c>
      <c r="G26022" s="4">
        <f t="shared" si="2"/>
        <v>1.747511846</v>
      </c>
    </row>
    <row r="26023">
      <c r="A26023" s="1">
        <v>260.179994583129</v>
      </c>
      <c r="B26023" s="1">
        <v>143.57904</v>
      </c>
      <c r="C26023" s="1">
        <v>2.044352</v>
      </c>
      <c r="D26023" s="1">
        <v>-0.1202466</v>
      </c>
      <c r="E26023" s="1">
        <v>1.7725804</v>
      </c>
      <c r="F26023" s="4">
        <f t="shared" si="1"/>
        <v>0.2271502222</v>
      </c>
      <c r="G26023" s="4">
        <f t="shared" si="2"/>
        <v>1.747817525</v>
      </c>
    </row>
    <row r="26024">
      <c r="A26024" s="1">
        <v>260.189882278442</v>
      </c>
      <c r="B26024" s="1">
        <v>143.53712</v>
      </c>
      <c r="C26024" s="1">
        <v>2.0443656</v>
      </c>
      <c r="D26024" s="1">
        <v>-0.19349326</v>
      </c>
      <c r="E26024" s="1">
        <v>1.7720629</v>
      </c>
      <c r="F26024" s="4">
        <f t="shared" si="1"/>
        <v>0.2271517333</v>
      </c>
      <c r="G26024" s="4">
        <f t="shared" si="2"/>
        <v>1.747299994</v>
      </c>
    </row>
    <row r="26025">
      <c r="A26025" s="1">
        <v>260.199861526489</v>
      </c>
      <c r="B26025" s="1">
        <v>143.52379</v>
      </c>
      <c r="C26025" s="1">
        <v>2.044379</v>
      </c>
      <c r="D26025" s="1">
        <v>-0.2679607</v>
      </c>
      <c r="E26025" s="1">
        <v>1.7718984</v>
      </c>
      <c r="F26025" s="4">
        <f t="shared" si="1"/>
        <v>0.2271532222</v>
      </c>
      <c r="G26025" s="4">
        <f t="shared" si="2"/>
        <v>1.747135426</v>
      </c>
    </row>
    <row r="26026">
      <c r="A26026" s="1">
        <v>260.209993362426</v>
      </c>
      <c r="B26026" s="1">
        <v>143.45903</v>
      </c>
      <c r="C26026" s="1">
        <v>2.0444055</v>
      </c>
      <c r="D26026" s="1">
        <v>-0.31312945</v>
      </c>
      <c r="E26026" s="1">
        <v>1.7710989</v>
      </c>
      <c r="F26026" s="4">
        <f t="shared" si="1"/>
        <v>0.2271561667</v>
      </c>
      <c r="G26026" s="4">
        <f t="shared" si="2"/>
        <v>1.74633592</v>
      </c>
    </row>
    <row r="26027">
      <c r="A26027" s="1">
        <v>260.219881057739</v>
      </c>
      <c r="B26027" s="1">
        <v>143.39616</v>
      </c>
      <c r="C26027" s="1">
        <v>2.0444589</v>
      </c>
      <c r="D26027" s="1">
        <v>-0.3436489</v>
      </c>
      <c r="E26027" s="1">
        <v>1.7703227</v>
      </c>
      <c r="F26027" s="4">
        <f t="shared" si="1"/>
        <v>0.2271621</v>
      </c>
      <c r="G26027" s="4">
        <f t="shared" si="2"/>
        <v>1.745559747</v>
      </c>
    </row>
    <row r="26028">
      <c r="A26028" s="1">
        <v>260.230012893676</v>
      </c>
      <c r="B26028" s="1">
        <v>143.39046</v>
      </c>
      <c r="C26028" s="1">
        <v>2.044552</v>
      </c>
      <c r="D26028" s="1">
        <v>-0.31801257</v>
      </c>
      <c r="E26028" s="1">
        <v>1.7702522</v>
      </c>
      <c r="F26028" s="4">
        <f t="shared" si="1"/>
        <v>0.2271724444</v>
      </c>
      <c r="G26028" s="4">
        <f t="shared" si="2"/>
        <v>1.745489377</v>
      </c>
    </row>
    <row r="26029">
      <c r="A26029" s="1">
        <v>260.239992141723</v>
      </c>
      <c r="B26029" s="1">
        <v>143.35426</v>
      </c>
      <c r="C26029" s="1">
        <v>2.044672</v>
      </c>
      <c r="D26029" s="1">
        <v>-0.27894768</v>
      </c>
      <c r="E26029" s="1">
        <v>1.7698054</v>
      </c>
      <c r="F26029" s="4">
        <f t="shared" si="1"/>
        <v>0.2271857778</v>
      </c>
      <c r="G26029" s="4">
        <f t="shared" si="2"/>
        <v>1.745042463</v>
      </c>
    </row>
    <row r="26030">
      <c r="A26030" s="1">
        <v>260.249879837036</v>
      </c>
      <c r="B26030" s="1">
        <v>143.39046</v>
      </c>
      <c r="C26030" s="1">
        <v>2.0447922</v>
      </c>
      <c r="D26030" s="1">
        <v>-0.23866203</v>
      </c>
      <c r="E26030" s="1">
        <v>1.7702522</v>
      </c>
      <c r="F26030" s="4">
        <f t="shared" si="1"/>
        <v>0.2271991333</v>
      </c>
      <c r="G26030" s="4">
        <f t="shared" si="2"/>
        <v>1.745489377</v>
      </c>
    </row>
    <row r="26031">
      <c r="A26031" s="1">
        <v>260.260011672973</v>
      </c>
      <c r="B26031" s="1">
        <v>143.40569</v>
      </c>
      <c r="C26031" s="1">
        <v>2.0448587</v>
      </c>
      <c r="D26031" s="1">
        <v>-0.23988281</v>
      </c>
      <c r="E26031" s="1">
        <v>1.7704402</v>
      </c>
      <c r="F26031" s="4">
        <f t="shared" si="1"/>
        <v>0.2272065222</v>
      </c>
      <c r="G26031" s="4">
        <f t="shared" si="2"/>
        <v>1.745677401</v>
      </c>
    </row>
    <row r="26032">
      <c r="A26032" s="1">
        <v>260.269868850708</v>
      </c>
      <c r="B26032" s="1">
        <v>143.40569</v>
      </c>
      <c r="C26032" s="1">
        <v>2.0448987</v>
      </c>
      <c r="D26032" s="1">
        <v>-0.28749314</v>
      </c>
      <c r="E26032" s="1">
        <v>1.7704402</v>
      </c>
      <c r="F26032" s="4">
        <f t="shared" si="1"/>
        <v>0.2272109667</v>
      </c>
      <c r="G26032" s="4">
        <f t="shared" si="2"/>
        <v>1.745677401</v>
      </c>
    </row>
    <row r="26033">
      <c r="A26033" s="1">
        <v>260.279878616333</v>
      </c>
      <c r="B26033" s="1">
        <v>143.4076</v>
      </c>
      <c r="C26033" s="1">
        <v>2.0449255</v>
      </c>
      <c r="D26033" s="1">
        <v>-0.34609047</v>
      </c>
      <c r="E26033" s="1">
        <v>1.7704638</v>
      </c>
      <c r="F26033" s="4">
        <f t="shared" si="1"/>
        <v>0.2272139444</v>
      </c>
      <c r="G26033" s="4">
        <f t="shared" si="2"/>
        <v>1.745700981</v>
      </c>
    </row>
    <row r="26034">
      <c r="A26034" s="1">
        <v>260.289888381958</v>
      </c>
      <c r="B26034" s="1">
        <v>143.35806</v>
      </c>
      <c r="C26034" s="1">
        <v>2.0449655</v>
      </c>
      <c r="D26034" s="1">
        <v>-0.37783068</v>
      </c>
      <c r="E26034" s="1">
        <v>1.7698525</v>
      </c>
      <c r="F26034" s="4">
        <f t="shared" si="1"/>
        <v>0.2272183889</v>
      </c>
      <c r="G26034" s="4">
        <f t="shared" si="2"/>
        <v>1.745089377</v>
      </c>
    </row>
    <row r="26035">
      <c r="A26035" s="1">
        <v>260.299867630004</v>
      </c>
      <c r="B26035" s="1">
        <v>143.35236</v>
      </c>
      <c r="C26035" s="1">
        <v>2.045032</v>
      </c>
      <c r="D26035" s="1">
        <v>-0.39248002</v>
      </c>
      <c r="E26035" s="1">
        <v>1.7697818</v>
      </c>
      <c r="F26035" s="4">
        <f t="shared" si="1"/>
        <v>0.2272257778</v>
      </c>
      <c r="G26035" s="4">
        <f t="shared" si="2"/>
        <v>1.745019006</v>
      </c>
    </row>
    <row r="26036">
      <c r="A26036" s="1">
        <v>260.309999465942</v>
      </c>
      <c r="B26036" s="1">
        <v>143.31046</v>
      </c>
      <c r="C26036" s="1">
        <v>2.0450854</v>
      </c>
      <c r="D26036" s="1">
        <v>-0.4083501</v>
      </c>
      <c r="E26036" s="1">
        <v>1.7692646</v>
      </c>
      <c r="F26036" s="4">
        <f t="shared" si="1"/>
        <v>0.2272317111</v>
      </c>
      <c r="G26036" s="4">
        <f t="shared" si="2"/>
        <v>1.744501722</v>
      </c>
    </row>
    <row r="26037">
      <c r="A26037" s="1">
        <v>260.319887161254</v>
      </c>
      <c r="B26037" s="1">
        <v>143.29901</v>
      </c>
      <c r="C26037" s="1">
        <v>2.0451386</v>
      </c>
      <c r="D26037" s="1">
        <v>-0.44009033</v>
      </c>
      <c r="E26037" s="1">
        <v>1.7691234</v>
      </c>
      <c r="F26037" s="4">
        <f t="shared" si="1"/>
        <v>0.2272376222</v>
      </c>
      <c r="G26037" s="4">
        <f t="shared" si="2"/>
        <v>1.744360364</v>
      </c>
    </row>
    <row r="26038">
      <c r="A26038" s="1">
        <v>260.329988479614</v>
      </c>
      <c r="B26038" s="1">
        <v>143.31046</v>
      </c>
      <c r="C26038" s="1">
        <v>2.0451787</v>
      </c>
      <c r="D26038" s="1">
        <v>-0.48647988</v>
      </c>
      <c r="E26038" s="1">
        <v>1.7692646</v>
      </c>
      <c r="F26038" s="4">
        <f t="shared" si="1"/>
        <v>0.2272420778</v>
      </c>
      <c r="G26038" s="4">
        <f t="shared" si="2"/>
        <v>1.744501722</v>
      </c>
    </row>
    <row r="26039">
      <c r="A26039" s="1">
        <v>260.339876174926</v>
      </c>
      <c r="B26039" s="1">
        <v>143.30664</v>
      </c>
      <c r="C26039" s="1">
        <v>2.0455387</v>
      </c>
      <c r="D26039" s="1">
        <v>-0.2130257</v>
      </c>
      <c r="E26039" s="1">
        <v>1.7692175</v>
      </c>
      <c r="F26039" s="4">
        <f t="shared" si="1"/>
        <v>0.2272820778</v>
      </c>
      <c r="G26039" s="4">
        <f t="shared" si="2"/>
        <v>1.744454562</v>
      </c>
    </row>
    <row r="26040">
      <c r="A26040" s="1">
        <v>260.350008010864</v>
      </c>
      <c r="B26040" s="1">
        <v>143.50475</v>
      </c>
      <c r="C26040" s="1">
        <v>2.0457652</v>
      </c>
      <c r="D26040" s="1">
        <v>-0.037233718</v>
      </c>
      <c r="E26040" s="1">
        <v>1.7716633</v>
      </c>
      <c r="F26040" s="4">
        <f t="shared" si="1"/>
        <v>0.2273072444</v>
      </c>
      <c r="G26040" s="4">
        <f t="shared" si="2"/>
        <v>1.746900364</v>
      </c>
    </row>
    <row r="26041">
      <c r="A26041" s="1">
        <v>260.359987258911</v>
      </c>
      <c r="B26041" s="1">
        <v>143.59427</v>
      </c>
      <c r="C26041" s="1">
        <v>2.0456986</v>
      </c>
      <c r="D26041" s="1">
        <v>-0.19471404</v>
      </c>
      <c r="E26041" s="1">
        <v>1.7727684</v>
      </c>
      <c r="F26041" s="4">
        <f t="shared" si="1"/>
        <v>0.2272998444</v>
      </c>
      <c r="G26041" s="4">
        <f t="shared" si="2"/>
        <v>1.748005549</v>
      </c>
    </row>
    <row r="26042">
      <c r="A26042" s="1">
        <v>260.369874954223</v>
      </c>
      <c r="B26042" s="1">
        <v>143.55237</v>
      </c>
      <c r="C26042" s="1">
        <v>2.045672</v>
      </c>
      <c r="D26042" s="1">
        <v>-0.29725936</v>
      </c>
      <c r="E26042" s="1">
        <v>1.7722512</v>
      </c>
      <c r="F26042" s="4">
        <f t="shared" si="1"/>
        <v>0.2272968889</v>
      </c>
      <c r="G26042" s="4">
        <f t="shared" si="2"/>
        <v>1.747488265</v>
      </c>
    </row>
    <row r="26043">
      <c r="A26043" s="1">
        <v>260.379884719848</v>
      </c>
      <c r="B26043" s="1">
        <v>143.5219</v>
      </c>
      <c r="C26043" s="1">
        <v>2.0456853</v>
      </c>
      <c r="D26043" s="1">
        <v>-0.37172678</v>
      </c>
      <c r="E26043" s="1">
        <v>1.7718749</v>
      </c>
      <c r="F26043" s="4">
        <f t="shared" si="1"/>
        <v>0.2272983667</v>
      </c>
      <c r="G26043" s="4">
        <f t="shared" si="2"/>
        <v>1.747112093</v>
      </c>
    </row>
    <row r="26044">
      <c r="A26044" s="1">
        <v>260.389863967895</v>
      </c>
      <c r="B26044" s="1">
        <v>143.43236</v>
      </c>
      <c r="C26044" s="1">
        <v>2.0456853</v>
      </c>
      <c r="D26044" s="1">
        <v>-0.45962277</v>
      </c>
      <c r="E26044" s="1">
        <v>1.7707697</v>
      </c>
      <c r="F26044" s="4">
        <f t="shared" si="1"/>
        <v>0.2272983667</v>
      </c>
      <c r="G26044" s="4">
        <f t="shared" si="2"/>
        <v>1.74600666</v>
      </c>
    </row>
    <row r="26045">
      <c r="A26045" s="1">
        <v>260.39987373352</v>
      </c>
      <c r="B26045" s="1">
        <v>143.38094</v>
      </c>
      <c r="C26045" s="1">
        <v>2.0456986</v>
      </c>
      <c r="D26045" s="1">
        <v>-0.5182201</v>
      </c>
      <c r="E26045" s="1">
        <v>1.7701347</v>
      </c>
      <c r="F26045" s="4">
        <f t="shared" si="1"/>
        <v>0.2272998444</v>
      </c>
      <c r="G26045" s="4">
        <f t="shared" si="2"/>
        <v>1.745371846</v>
      </c>
    </row>
    <row r="26046">
      <c r="A26046" s="1">
        <v>260.409883499145</v>
      </c>
      <c r="B26046" s="1">
        <v>143.34474</v>
      </c>
      <c r="C26046" s="1">
        <v>2.0460718</v>
      </c>
      <c r="D26046" s="1">
        <v>-0.21546726</v>
      </c>
      <c r="E26046" s="1">
        <v>1.7696879</v>
      </c>
      <c r="F26046" s="4">
        <f t="shared" si="1"/>
        <v>0.2273413111</v>
      </c>
      <c r="G26046" s="4">
        <f t="shared" si="2"/>
        <v>1.744924932</v>
      </c>
    </row>
    <row r="26047">
      <c r="A26047" s="1">
        <v>260.420015335083</v>
      </c>
      <c r="B26047" s="1">
        <v>143.51999</v>
      </c>
      <c r="C26047" s="1">
        <v>2.0464318</v>
      </c>
      <c r="D26047" s="1">
        <v>0.08362327</v>
      </c>
      <c r="E26047" s="1">
        <v>1.7718513</v>
      </c>
      <c r="F26047" s="4">
        <f t="shared" si="1"/>
        <v>0.2273813111</v>
      </c>
      <c r="G26047" s="4">
        <f t="shared" si="2"/>
        <v>1.747088512</v>
      </c>
    </row>
    <row r="26048">
      <c r="A26048" s="1">
        <v>260.429994583129</v>
      </c>
      <c r="B26048" s="1">
        <v>143.70476</v>
      </c>
      <c r="C26048" s="1">
        <v>2.046405</v>
      </c>
      <c r="D26048" s="1">
        <v>-0.016480498</v>
      </c>
      <c r="E26048" s="1">
        <v>1.7741326</v>
      </c>
      <c r="F26048" s="4">
        <f t="shared" si="1"/>
        <v>0.2273783333</v>
      </c>
      <c r="G26048" s="4">
        <f t="shared" si="2"/>
        <v>1.749369623</v>
      </c>
    </row>
    <row r="26049">
      <c r="A26049" s="1">
        <v>260.440004348754</v>
      </c>
      <c r="B26049" s="1">
        <v>143.66666</v>
      </c>
      <c r="C26049" s="1">
        <v>2.046365</v>
      </c>
      <c r="D26049" s="1">
        <v>-0.15931149</v>
      </c>
      <c r="E26049" s="1">
        <v>1.7736622</v>
      </c>
      <c r="F26049" s="4">
        <f t="shared" si="1"/>
        <v>0.2273738889</v>
      </c>
      <c r="G26049" s="4">
        <f t="shared" si="2"/>
        <v>1.748899253</v>
      </c>
    </row>
    <row r="26050">
      <c r="A26050" s="1">
        <v>260.449861526489</v>
      </c>
      <c r="B26050" s="1">
        <v>143.64189</v>
      </c>
      <c r="C26050" s="1">
        <v>2.0463917</v>
      </c>
      <c r="D26050" s="1">
        <v>-0.20325948</v>
      </c>
      <c r="E26050" s="1">
        <v>1.7733563</v>
      </c>
      <c r="F26050" s="4">
        <f t="shared" si="1"/>
        <v>0.2273768556</v>
      </c>
      <c r="G26050" s="4">
        <f t="shared" si="2"/>
        <v>1.748593451</v>
      </c>
    </row>
    <row r="26051">
      <c r="A26051" s="1">
        <v>260.459871292114</v>
      </c>
      <c r="B26051" s="1">
        <v>143.56952</v>
      </c>
      <c r="C26051" s="1">
        <v>2.046405</v>
      </c>
      <c r="D26051" s="1">
        <v>-0.27772692</v>
      </c>
      <c r="E26051" s="1">
        <v>1.7724628</v>
      </c>
      <c r="F26051" s="4">
        <f t="shared" si="1"/>
        <v>0.2273783333</v>
      </c>
      <c r="G26051" s="4">
        <f t="shared" si="2"/>
        <v>1.747699994</v>
      </c>
    </row>
    <row r="26052">
      <c r="A26052" s="1">
        <v>260.470003128051</v>
      </c>
      <c r="B26052" s="1">
        <v>143.50856</v>
      </c>
      <c r="C26052" s="1">
        <v>2.0464182</v>
      </c>
      <c r="D26052" s="1">
        <v>-0.35097358</v>
      </c>
      <c r="E26052" s="1">
        <v>1.7717103</v>
      </c>
      <c r="F26052" s="4">
        <f t="shared" si="1"/>
        <v>0.2273798</v>
      </c>
      <c r="G26052" s="4">
        <f t="shared" si="2"/>
        <v>1.746947401</v>
      </c>
    </row>
    <row r="26053">
      <c r="A26053" s="1">
        <v>260.479860305786</v>
      </c>
      <c r="B26053" s="1">
        <v>143.45903</v>
      </c>
      <c r="C26053" s="1">
        <v>2.0464451</v>
      </c>
      <c r="D26053" s="1">
        <v>-0.39614233</v>
      </c>
      <c r="E26053" s="1">
        <v>1.7710989</v>
      </c>
      <c r="F26053" s="4">
        <f t="shared" si="1"/>
        <v>0.2273827889</v>
      </c>
      <c r="G26053" s="4">
        <f t="shared" si="2"/>
        <v>1.74633592</v>
      </c>
    </row>
    <row r="26054">
      <c r="A26054" s="1">
        <v>260.489870071411</v>
      </c>
      <c r="B26054" s="1">
        <v>143.39807</v>
      </c>
      <c r="C26054" s="1">
        <v>2.0464983</v>
      </c>
      <c r="D26054" s="1">
        <v>-0.425441</v>
      </c>
      <c r="E26054" s="1">
        <v>1.7703463</v>
      </c>
      <c r="F26054" s="4">
        <f t="shared" si="1"/>
        <v>0.2273887</v>
      </c>
      <c r="G26054" s="4">
        <f t="shared" si="2"/>
        <v>1.745583327</v>
      </c>
    </row>
    <row r="26055">
      <c r="A26055" s="1">
        <v>260.500001907348</v>
      </c>
      <c r="B26055" s="1">
        <v>143.3676</v>
      </c>
      <c r="C26055" s="1">
        <v>2.046565</v>
      </c>
      <c r="D26055" s="1">
        <v>-0.42910334</v>
      </c>
      <c r="E26055" s="1">
        <v>1.7699699</v>
      </c>
      <c r="F26055" s="4">
        <f t="shared" si="1"/>
        <v>0.2273961111</v>
      </c>
      <c r="G26055" s="4">
        <f t="shared" si="2"/>
        <v>1.745207154</v>
      </c>
    </row>
    <row r="26056">
      <c r="A26056" s="1">
        <v>260.510011672973</v>
      </c>
      <c r="B26056" s="1">
        <v>143.35997</v>
      </c>
      <c r="C26056" s="1">
        <v>2.0466583</v>
      </c>
      <c r="D26056" s="1">
        <v>-0.41689557</v>
      </c>
      <c r="E26056" s="1">
        <v>1.7698759</v>
      </c>
      <c r="F26056" s="4">
        <f t="shared" si="1"/>
        <v>0.2274064778</v>
      </c>
      <c r="G26056" s="4">
        <f t="shared" si="2"/>
        <v>1.745112957</v>
      </c>
    </row>
    <row r="26057">
      <c r="A26057" s="1">
        <v>260.519868850708</v>
      </c>
      <c r="B26057" s="1">
        <v>143.35426</v>
      </c>
      <c r="C26057" s="1">
        <v>2.046725</v>
      </c>
      <c r="D26057" s="1">
        <v>-0.43520722</v>
      </c>
      <c r="E26057" s="1">
        <v>1.7698054</v>
      </c>
      <c r="F26057" s="4">
        <f t="shared" si="1"/>
        <v>0.2274138889</v>
      </c>
      <c r="G26057" s="4">
        <f t="shared" si="2"/>
        <v>1.745042463</v>
      </c>
    </row>
    <row r="26058">
      <c r="A26058" s="1">
        <v>260.530000686645</v>
      </c>
      <c r="B26058" s="1">
        <v>143.35426</v>
      </c>
      <c r="C26058" s="1">
        <v>2.0467782</v>
      </c>
      <c r="D26058" s="1">
        <v>-0.45107734</v>
      </c>
      <c r="E26058" s="1">
        <v>1.7698054</v>
      </c>
      <c r="F26058" s="4">
        <f t="shared" si="1"/>
        <v>0.2274198</v>
      </c>
      <c r="G26058" s="4">
        <f t="shared" si="2"/>
        <v>1.745042463</v>
      </c>
    </row>
    <row r="26059">
      <c r="A26059" s="1">
        <v>260.54001045227</v>
      </c>
      <c r="B26059" s="1">
        <v>143.31046</v>
      </c>
      <c r="C26059" s="1">
        <v>2.0469248</v>
      </c>
      <c r="D26059" s="1">
        <v>-0.41323322</v>
      </c>
      <c r="E26059" s="1">
        <v>1.7692646</v>
      </c>
      <c r="F26059" s="4">
        <f t="shared" si="1"/>
        <v>0.2274360889</v>
      </c>
      <c r="G26059" s="4">
        <f t="shared" si="2"/>
        <v>1.744501722</v>
      </c>
    </row>
    <row r="26060">
      <c r="A26060" s="1">
        <v>260.549989700317</v>
      </c>
      <c r="B26060" s="1">
        <v>143.43236</v>
      </c>
      <c r="C26060" s="1">
        <v>2.0472715</v>
      </c>
      <c r="D26060" s="1">
        <v>-0.12635049</v>
      </c>
      <c r="E26060" s="1">
        <v>1.7707697</v>
      </c>
      <c r="F26060" s="4">
        <f t="shared" si="1"/>
        <v>0.2274746111</v>
      </c>
      <c r="G26060" s="4">
        <f t="shared" si="2"/>
        <v>1.74600666</v>
      </c>
    </row>
    <row r="26061">
      <c r="A26061" s="1">
        <v>260.559877395629</v>
      </c>
      <c r="B26061" s="1">
        <v>143.5257</v>
      </c>
      <c r="C26061" s="1">
        <v>2.0472982</v>
      </c>
      <c r="D26061" s="1">
        <v>-0.15809071</v>
      </c>
      <c r="E26061" s="1">
        <v>1.771922</v>
      </c>
      <c r="F26061" s="4">
        <f t="shared" si="1"/>
        <v>0.2274775778</v>
      </c>
      <c r="G26061" s="4">
        <f t="shared" si="2"/>
        <v>1.747159006</v>
      </c>
    </row>
    <row r="26062">
      <c r="A26062" s="1">
        <v>260.570009231567</v>
      </c>
      <c r="B26062" s="1">
        <v>143.5276</v>
      </c>
      <c r="C26062" s="1">
        <v>2.0472047</v>
      </c>
      <c r="D26062" s="1">
        <v>-0.34242812</v>
      </c>
      <c r="E26062" s="1">
        <v>1.7719455</v>
      </c>
      <c r="F26062" s="4">
        <f t="shared" si="1"/>
        <v>0.2274671889</v>
      </c>
      <c r="G26062" s="4">
        <f t="shared" si="2"/>
        <v>1.747182463</v>
      </c>
    </row>
    <row r="26063">
      <c r="A26063" s="1">
        <v>260.579866409301</v>
      </c>
      <c r="B26063" s="1">
        <v>143.50856</v>
      </c>
      <c r="C26063" s="1">
        <v>2.0472183</v>
      </c>
      <c r="D26063" s="1">
        <v>-0.40102544</v>
      </c>
      <c r="E26063" s="1">
        <v>1.7717103</v>
      </c>
      <c r="F26063" s="4">
        <f t="shared" si="1"/>
        <v>0.2274687</v>
      </c>
      <c r="G26063" s="4">
        <f t="shared" si="2"/>
        <v>1.746947401</v>
      </c>
    </row>
    <row r="26064">
      <c r="A26064" s="1">
        <v>260.589876174926</v>
      </c>
      <c r="B26064" s="1">
        <v>143.42093</v>
      </c>
      <c r="C26064" s="1">
        <v>2.0472183</v>
      </c>
      <c r="D26064" s="1">
        <v>-0.48892143</v>
      </c>
      <c r="E26064" s="1">
        <v>1.7706286</v>
      </c>
      <c r="F26064" s="4">
        <f t="shared" si="1"/>
        <v>0.2274687</v>
      </c>
      <c r="G26064" s="4">
        <f t="shared" si="2"/>
        <v>1.745865549</v>
      </c>
    </row>
    <row r="26065">
      <c r="A26065" s="1">
        <v>260.599885940551</v>
      </c>
      <c r="B26065" s="1">
        <v>143.38855</v>
      </c>
      <c r="C26065" s="1">
        <v>2.047418</v>
      </c>
      <c r="D26065" s="1">
        <v>-0.36928523</v>
      </c>
      <c r="E26065" s="1">
        <v>1.7702286</v>
      </c>
      <c r="F26065" s="4">
        <f t="shared" si="1"/>
        <v>0.2274908889</v>
      </c>
      <c r="G26065" s="4">
        <f t="shared" si="2"/>
        <v>1.745465796</v>
      </c>
    </row>
    <row r="26066">
      <c r="A26066" s="1">
        <v>260.609865188598</v>
      </c>
      <c r="B26066" s="1">
        <v>143.45522</v>
      </c>
      <c r="C26066" s="1">
        <v>2.0478048</v>
      </c>
      <c r="D26066" s="1">
        <v>-0.04211683</v>
      </c>
      <c r="E26066" s="1">
        <v>1.7710518</v>
      </c>
      <c r="F26066" s="4">
        <f t="shared" si="1"/>
        <v>0.2275338667</v>
      </c>
      <c r="G26066" s="4">
        <f t="shared" si="2"/>
        <v>1.746288883</v>
      </c>
    </row>
    <row r="26067">
      <c r="A26067" s="1">
        <v>260.619997024536</v>
      </c>
      <c r="B26067" s="1">
        <v>143.58095</v>
      </c>
      <c r="C26067" s="1">
        <v>2.0478313</v>
      </c>
      <c r="D26067" s="1">
        <v>-0.100714155</v>
      </c>
      <c r="E26067" s="1">
        <v>1.772604</v>
      </c>
      <c r="F26067" s="4">
        <f t="shared" si="1"/>
        <v>0.2275368111</v>
      </c>
      <c r="G26067" s="4">
        <f t="shared" si="2"/>
        <v>1.747841105</v>
      </c>
    </row>
    <row r="26068">
      <c r="A26068" s="1">
        <v>260.630006790161</v>
      </c>
      <c r="B26068" s="1">
        <v>143.62285</v>
      </c>
      <c r="C26068" s="1">
        <v>2.047778</v>
      </c>
      <c r="D26068" s="1">
        <v>-0.24354514</v>
      </c>
      <c r="E26068" s="1">
        <v>1.7731214</v>
      </c>
      <c r="F26068" s="4">
        <f t="shared" si="1"/>
        <v>0.2275308889</v>
      </c>
      <c r="G26068" s="4">
        <f t="shared" si="2"/>
        <v>1.748358389</v>
      </c>
    </row>
    <row r="26069">
      <c r="A26069" s="1">
        <v>260.639986038208</v>
      </c>
      <c r="B26069" s="1">
        <v>143.54666</v>
      </c>
      <c r="C26069" s="1">
        <v>2.0477912</v>
      </c>
      <c r="D26069" s="1">
        <v>-0.30336323</v>
      </c>
      <c r="E26069" s="1">
        <v>1.7721807</v>
      </c>
      <c r="F26069" s="4">
        <f t="shared" si="1"/>
        <v>0.2275323556</v>
      </c>
      <c r="G26069" s="4">
        <f t="shared" si="2"/>
        <v>1.747417772</v>
      </c>
    </row>
    <row r="26070">
      <c r="A26070" s="1">
        <v>260.649995803833</v>
      </c>
      <c r="B26070" s="1">
        <v>143.51999</v>
      </c>
      <c r="C26070" s="1">
        <v>2.0478048</v>
      </c>
      <c r="D26070" s="1">
        <v>-0.3766099</v>
      </c>
      <c r="E26070" s="1">
        <v>1.7718513</v>
      </c>
      <c r="F26070" s="4">
        <f t="shared" si="1"/>
        <v>0.2275338667</v>
      </c>
      <c r="G26070" s="4">
        <f t="shared" si="2"/>
        <v>1.747088512</v>
      </c>
    </row>
    <row r="26071">
      <c r="A26071" s="1">
        <v>260.660005569458</v>
      </c>
      <c r="B26071" s="1">
        <v>143.43236</v>
      </c>
      <c r="C26071" s="1">
        <v>2.047818</v>
      </c>
      <c r="D26071" s="1">
        <v>-0.43520722</v>
      </c>
      <c r="E26071" s="1">
        <v>1.7707697</v>
      </c>
      <c r="F26071" s="4">
        <f t="shared" si="1"/>
        <v>0.2275353333</v>
      </c>
      <c r="G26071" s="4">
        <f t="shared" si="2"/>
        <v>1.74600666</v>
      </c>
    </row>
    <row r="26072">
      <c r="A26072" s="1">
        <v>260.670015335083</v>
      </c>
      <c r="B26072" s="1">
        <v>143.37712</v>
      </c>
      <c r="C26072" s="1">
        <v>2.047978</v>
      </c>
      <c r="D26072" s="1">
        <v>-0.35829824</v>
      </c>
      <c r="E26072" s="1">
        <v>1.7700875</v>
      </c>
      <c r="F26072" s="4">
        <f t="shared" si="1"/>
        <v>0.2275531111</v>
      </c>
      <c r="G26072" s="4">
        <f t="shared" si="2"/>
        <v>1.745324685</v>
      </c>
    </row>
    <row r="26073">
      <c r="A26073" s="1">
        <v>260.679994583129</v>
      </c>
      <c r="B26073" s="1">
        <v>143.51808</v>
      </c>
      <c r="C26073" s="1">
        <v>2.0484178</v>
      </c>
      <c r="D26073" s="1">
        <v>0.009155832</v>
      </c>
      <c r="E26073" s="1">
        <v>1.7718279</v>
      </c>
      <c r="F26073" s="4">
        <f t="shared" si="1"/>
        <v>0.2276019778</v>
      </c>
      <c r="G26073" s="4">
        <f t="shared" si="2"/>
        <v>1.747064932</v>
      </c>
    </row>
    <row r="26074">
      <c r="A26074" s="1">
        <v>260.689882278442</v>
      </c>
      <c r="B26074" s="1">
        <v>143.65523</v>
      </c>
      <c r="C26074" s="1">
        <v>2.0485244</v>
      </c>
      <c r="D26074" s="1">
        <v>0.04699994</v>
      </c>
      <c r="E26074" s="1">
        <v>1.7735211</v>
      </c>
      <c r="F26074" s="4">
        <f t="shared" si="1"/>
        <v>0.2276138222</v>
      </c>
      <c r="G26074" s="4">
        <f t="shared" si="2"/>
        <v>1.748758142</v>
      </c>
    </row>
    <row r="26075">
      <c r="A26075" s="1">
        <v>260.699861526489</v>
      </c>
      <c r="B26075" s="1">
        <v>143.73523</v>
      </c>
      <c r="C26075" s="1">
        <v>2.0484579</v>
      </c>
      <c r="D26075" s="1">
        <v>-0.1092596</v>
      </c>
      <c r="E26075" s="1">
        <v>1.7745088</v>
      </c>
      <c r="F26075" s="4">
        <f t="shared" si="1"/>
        <v>0.2276064333</v>
      </c>
      <c r="G26075" s="4">
        <f t="shared" si="2"/>
        <v>1.749745796</v>
      </c>
    </row>
    <row r="26076">
      <c r="A26076" s="1">
        <v>260.709993362426</v>
      </c>
      <c r="B26076" s="1">
        <v>143.6876</v>
      </c>
      <c r="C26076" s="1">
        <v>2.0484846</v>
      </c>
      <c r="D26076" s="1">
        <v>-0.17029849</v>
      </c>
      <c r="E26076" s="1">
        <v>1.7739209</v>
      </c>
      <c r="F26076" s="4">
        <f t="shared" si="1"/>
        <v>0.2276094</v>
      </c>
      <c r="G26076" s="4">
        <f t="shared" si="2"/>
        <v>1.749157772</v>
      </c>
    </row>
    <row r="26077">
      <c r="A26077" s="1">
        <v>260.720003128051</v>
      </c>
      <c r="B26077" s="1">
        <v>143.61523</v>
      </c>
      <c r="C26077" s="1">
        <v>2.0485113</v>
      </c>
      <c r="D26077" s="1">
        <v>-0.22889581</v>
      </c>
      <c r="E26077" s="1">
        <v>1.7730272</v>
      </c>
      <c r="F26077" s="4">
        <f t="shared" si="1"/>
        <v>0.2276123667</v>
      </c>
      <c r="G26077" s="4">
        <f t="shared" si="2"/>
        <v>1.748264315</v>
      </c>
    </row>
    <row r="26078">
      <c r="A26078" s="1">
        <v>260.730012893676</v>
      </c>
      <c r="B26078" s="1">
        <v>143.59238</v>
      </c>
      <c r="C26078" s="1">
        <v>2.0485244</v>
      </c>
      <c r="D26078" s="1">
        <v>-0.2887139</v>
      </c>
      <c r="E26078" s="1">
        <v>1.7727451</v>
      </c>
      <c r="F26078" s="4">
        <f t="shared" si="1"/>
        <v>0.2276138222</v>
      </c>
      <c r="G26078" s="4">
        <f t="shared" si="2"/>
        <v>1.747982216</v>
      </c>
    </row>
    <row r="26079">
      <c r="A26079" s="1">
        <v>260.739992141723</v>
      </c>
      <c r="B26079" s="1">
        <v>143.49522</v>
      </c>
      <c r="C26079" s="1">
        <v>2.0485513</v>
      </c>
      <c r="D26079" s="1">
        <v>-0.3338827</v>
      </c>
      <c r="E26079" s="1">
        <v>1.7715456</v>
      </c>
      <c r="F26079" s="4">
        <f t="shared" si="1"/>
        <v>0.2276168111</v>
      </c>
      <c r="G26079" s="4">
        <f t="shared" si="2"/>
        <v>1.74678271</v>
      </c>
    </row>
    <row r="26080">
      <c r="A26080" s="1">
        <v>260.749879837036</v>
      </c>
      <c r="B26080" s="1">
        <v>143.48761</v>
      </c>
      <c r="C26080" s="1">
        <v>2.0486178</v>
      </c>
      <c r="D26080" s="1">
        <v>-0.35341513</v>
      </c>
      <c r="E26080" s="1">
        <v>1.7714517</v>
      </c>
      <c r="F26080" s="4">
        <f t="shared" si="1"/>
        <v>0.2276242</v>
      </c>
      <c r="G26080" s="4">
        <f t="shared" si="2"/>
        <v>1.746688759</v>
      </c>
    </row>
    <row r="26081">
      <c r="A26081" s="1">
        <v>260.760011672973</v>
      </c>
      <c r="B26081" s="1">
        <v>143.46855</v>
      </c>
      <c r="C26081" s="1">
        <v>2.0487244</v>
      </c>
      <c r="D26081" s="1">
        <v>-0.32899958</v>
      </c>
      <c r="E26081" s="1">
        <v>1.7712165</v>
      </c>
      <c r="F26081" s="4">
        <f t="shared" si="1"/>
        <v>0.2276360444</v>
      </c>
      <c r="G26081" s="4">
        <f t="shared" si="2"/>
        <v>1.746453451</v>
      </c>
    </row>
    <row r="26082">
      <c r="A26082" s="1">
        <v>260.769868850708</v>
      </c>
      <c r="B26082" s="1">
        <v>143.46474</v>
      </c>
      <c r="C26082" s="1">
        <v>2.048831</v>
      </c>
      <c r="D26082" s="1">
        <v>-0.2899347</v>
      </c>
      <c r="E26082" s="1">
        <v>1.7711693</v>
      </c>
      <c r="F26082" s="4">
        <f t="shared" si="1"/>
        <v>0.2276478889</v>
      </c>
      <c r="G26082" s="4">
        <f t="shared" si="2"/>
        <v>1.746406414</v>
      </c>
    </row>
    <row r="26083">
      <c r="A26083" s="1">
        <v>260.780000686645</v>
      </c>
      <c r="B26083" s="1">
        <v>143.4838</v>
      </c>
      <c r="C26083" s="1">
        <v>2.0488977</v>
      </c>
      <c r="D26083" s="1">
        <v>-0.30458403</v>
      </c>
      <c r="E26083" s="1">
        <v>1.7714045</v>
      </c>
      <c r="F26083" s="4">
        <f t="shared" si="1"/>
        <v>0.2276553</v>
      </c>
      <c r="G26083" s="4">
        <f t="shared" si="2"/>
        <v>1.746641722</v>
      </c>
    </row>
    <row r="26084">
      <c r="A26084" s="1">
        <v>260.789888381958</v>
      </c>
      <c r="B26084" s="1">
        <v>143.45712</v>
      </c>
      <c r="C26084" s="1">
        <v>2.0489378</v>
      </c>
      <c r="D26084" s="1">
        <v>-0.35097358</v>
      </c>
      <c r="E26084" s="1">
        <v>1.7710754</v>
      </c>
      <c r="F26084" s="4">
        <f t="shared" si="1"/>
        <v>0.2276597556</v>
      </c>
      <c r="G26084" s="4">
        <f t="shared" si="2"/>
        <v>1.74631234</v>
      </c>
    </row>
    <row r="26085">
      <c r="A26085" s="1">
        <v>260.799867630004</v>
      </c>
      <c r="B26085" s="1">
        <v>143.47046</v>
      </c>
      <c r="C26085" s="1">
        <v>2.0489378</v>
      </c>
      <c r="D26085" s="1">
        <v>-0.42422023</v>
      </c>
      <c r="E26085" s="1">
        <v>1.77124</v>
      </c>
      <c r="F26085" s="4">
        <f t="shared" si="1"/>
        <v>0.2276597556</v>
      </c>
      <c r="G26085" s="4">
        <f t="shared" si="2"/>
        <v>1.746477031</v>
      </c>
    </row>
    <row r="26086">
      <c r="A26086" s="1">
        <v>260.809999465942</v>
      </c>
      <c r="B26086" s="1">
        <v>143.42665</v>
      </c>
      <c r="C26086" s="1">
        <v>2.048991</v>
      </c>
      <c r="D26086" s="1">
        <v>-0.469389</v>
      </c>
      <c r="E26086" s="1">
        <v>1.770699</v>
      </c>
      <c r="F26086" s="4">
        <f t="shared" si="1"/>
        <v>0.2276656667</v>
      </c>
      <c r="G26086" s="4">
        <f t="shared" si="2"/>
        <v>1.745936167</v>
      </c>
    </row>
    <row r="26087">
      <c r="A26087" s="1">
        <v>260.820009231567</v>
      </c>
      <c r="B26087" s="1">
        <v>143.43999</v>
      </c>
      <c r="C26087" s="1">
        <v>2.049391</v>
      </c>
      <c r="D26087" s="1">
        <v>-0.1422206</v>
      </c>
      <c r="E26087" s="1">
        <v>1.7708638</v>
      </c>
      <c r="F26087" s="4">
        <f t="shared" si="1"/>
        <v>0.2277101111</v>
      </c>
      <c r="G26087" s="4">
        <f t="shared" si="2"/>
        <v>1.746100858</v>
      </c>
    </row>
    <row r="26088">
      <c r="A26088" s="1">
        <v>260.829988479614</v>
      </c>
      <c r="B26088" s="1">
        <v>143.61903</v>
      </c>
      <c r="C26088" s="1">
        <v>2.0495243</v>
      </c>
      <c r="D26088" s="1">
        <v>-0.06287005</v>
      </c>
      <c r="E26088" s="1">
        <v>1.7730743</v>
      </c>
      <c r="F26088" s="4">
        <f t="shared" si="1"/>
        <v>0.2277249222</v>
      </c>
      <c r="G26088" s="4">
        <f t="shared" si="2"/>
        <v>1.748311228</v>
      </c>
    </row>
    <row r="26089">
      <c r="A26089" s="1">
        <v>260.839876174926</v>
      </c>
      <c r="B26089" s="1">
        <v>143.62857</v>
      </c>
      <c r="C26089" s="1">
        <v>2.0494576</v>
      </c>
      <c r="D26089" s="1">
        <v>-0.22157115</v>
      </c>
      <c r="E26089" s="1">
        <v>1.7731919</v>
      </c>
      <c r="F26089" s="4">
        <f t="shared" si="1"/>
        <v>0.2277175111</v>
      </c>
      <c r="G26089" s="4">
        <f t="shared" si="2"/>
        <v>1.748429006</v>
      </c>
    </row>
    <row r="26090">
      <c r="A26090" s="1">
        <v>260.850008010864</v>
      </c>
      <c r="B26090" s="1">
        <v>143.63237</v>
      </c>
      <c r="C26090" s="1">
        <v>2.0494444</v>
      </c>
      <c r="D26090" s="1">
        <v>-0.30946714</v>
      </c>
      <c r="E26090" s="1">
        <v>1.7732388</v>
      </c>
      <c r="F26090" s="4">
        <f t="shared" si="1"/>
        <v>0.2277160444</v>
      </c>
      <c r="G26090" s="4">
        <f t="shared" si="2"/>
        <v>1.74847592</v>
      </c>
    </row>
    <row r="26091">
      <c r="A26091" s="1">
        <v>260.859865188598</v>
      </c>
      <c r="B26091" s="1">
        <v>143.55046</v>
      </c>
      <c r="C26091" s="1">
        <v>2.049471</v>
      </c>
      <c r="D26091" s="1">
        <v>-0.36928523</v>
      </c>
      <c r="E26091" s="1">
        <v>1.7722276</v>
      </c>
      <c r="F26091" s="4">
        <f t="shared" si="1"/>
        <v>0.227719</v>
      </c>
      <c r="G26091" s="4">
        <f t="shared" si="2"/>
        <v>1.747464685</v>
      </c>
    </row>
    <row r="26092">
      <c r="A26092" s="1">
        <v>260.869874954223</v>
      </c>
      <c r="B26092" s="1">
        <v>143.4857</v>
      </c>
      <c r="C26092" s="1">
        <v>2.049471</v>
      </c>
      <c r="D26092" s="1">
        <v>-0.45718122</v>
      </c>
      <c r="E26092" s="1">
        <v>1.7714281</v>
      </c>
      <c r="F26092" s="4">
        <f t="shared" si="1"/>
        <v>0.227719</v>
      </c>
      <c r="G26092" s="4">
        <f t="shared" si="2"/>
        <v>1.746665179</v>
      </c>
    </row>
    <row r="26093">
      <c r="A26093" s="1">
        <v>260.880006790161</v>
      </c>
      <c r="B26093" s="1">
        <v>143.46855</v>
      </c>
      <c r="C26093" s="1">
        <v>2.0496309</v>
      </c>
      <c r="D26093" s="1">
        <v>-0.36440212</v>
      </c>
      <c r="E26093" s="1">
        <v>1.7712165</v>
      </c>
      <c r="F26093" s="4">
        <f t="shared" si="1"/>
        <v>0.2277367667</v>
      </c>
      <c r="G26093" s="4">
        <f t="shared" si="2"/>
        <v>1.746453451</v>
      </c>
    </row>
    <row r="26094">
      <c r="A26094" s="1">
        <v>260.889863967895</v>
      </c>
      <c r="B26094" s="1">
        <v>143.50665</v>
      </c>
      <c r="C26094" s="1">
        <v>2.050071</v>
      </c>
      <c r="D26094" s="1">
        <v>-0.007935055</v>
      </c>
      <c r="E26094" s="1">
        <v>1.7716868</v>
      </c>
      <c r="F26094" s="4">
        <f t="shared" si="1"/>
        <v>0.2277856667</v>
      </c>
      <c r="G26094" s="4">
        <f t="shared" si="2"/>
        <v>1.746923821</v>
      </c>
    </row>
    <row r="26095">
      <c r="A26095" s="1">
        <v>260.899995803833</v>
      </c>
      <c r="B26095" s="1">
        <v>143.70094</v>
      </c>
      <c r="C26095" s="1">
        <v>2.050164</v>
      </c>
      <c r="D26095" s="1">
        <v>0.03112983</v>
      </c>
      <c r="E26095" s="1">
        <v>1.7740854</v>
      </c>
      <c r="F26095" s="4">
        <f t="shared" si="1"/>
        <v>0.227796</v>
      </c>
      <c r="G26095" s="4">
        <f t="shared" si="2"/>
        <v>1.749322463</v>
      </c>
    </row>
    <row r="26096">
      <c r="A26096" s="1">
        <v>260.910005569458</v>
      </c>
      <c r="B26096" s="1">
        <v>143.71999</v>
      </c>
      <c r="C26096" s="1">
        <v>2.0501108</v>
      </c>
      <c r="D26096" s="1">
        <v>-0.110480376</v>
      </c>
      <c r="E26096" s="1">
        <v>1.7743206</v>
      </c>
      <c r="F26096" s="4">
        <f t="shared" si="1"/>
        <v>0.2277900889</v>
      </c>
      <c r="G26096" s="4">
        <f t="shared" si="2"/>
        <v>1.749557648</v>
      </c>
    </row>
    <row r="26097">
      <c r="A26097" s="1">
        <v>260.920015335083</v>
      </c>
      <c r="B26097" s="1">
        <v>143.69522</v>
      </c>
      <c r="C26097" s="1">
        <v>2.0501375</v>
      </c>
      <c r="D26097" s="1">
        <v>-0.17029849</v>
      </c>
      <c r="E26097" s="1">
        <v>1.774015</v>
      </c>
      <c r="F26097" s="4">
        <f t="shared" si="1"/>
        <v>0.2277930556</v>
      </c>
      <c r="G26097" s="4">
        <f t="shared" si="2"/>
        <v>1.749251846</v>
      </c>
    </row>
    <row r="26098">
      <c r="A26098" s="1">
        <v>260.929872512817</v>
      </c>
      <c r="B26098" s="1">
        <v>143.66666</v>
      </c>
      <c r="C26098" s="1">
        <v>2.0501509</v>
      </c>
      <c r="D26098" s="1">
        <v>-0.23011659</v>
      </c>
      <c r="E26098" s="1">
        <v>1.7736622</v>
      </c>
      <c r="F26098" s="4">
        <f t="shared" si="1"/>
        <v>0.2277945444</v>
      </c>
      <c r="G26098" s="4">
        <f t="shared" si="2"/>
        <v>1.748899253</v>
      </c>
    </row>
    <row r="26099">
      <c r="A26099" s="1">
        <v>260.939882278442</v>
      </c>
      <c r="B26099" s="1">
        <v>143.58475</v>
      </c>
      <c r="C26099" s="1">
        <v>2.0501776</v>
      </c>
      <c r="D26099" s="1">
        <v>-0.2899347</v>
      </c>
      <c r="E26099" s="1">
        <v>1.7726508</v>
      </c>
      <c r="F26099" s="4">
        <f t="shared" si="1"/>
        <v>0.2277975111</v>
      </c>
      <c r="G26099" s="4">
        <f t="shared" si="2"/>
        <v>1.747888019</v>
      </c>
    </row>
    <row r="26100">
      <c r="A26100" s="1">
        <v>260.950014114379</v>
      </c>
      <c r="B26100" s="1">
        <v>143.57332</v>
      </c>
      <c r="C26100" s="1">
        <v>2.050231</v>
      </c>
      <c r="D26100" s="1">
        <v>-0.3216749</v>
      </c>
      <c r="E26100" s="1">
        <v>1.7725099</v>
      </c>
      <c r="F26100" s="4">
        <f t="shared" si="1"/>
        <v>0.2278034444</v>
      </c>
      <c r="G26100" s="4">
        <f t="shared" si="2"/>
        <v>1.747746907</v>
      </c>
    </row>
    <row r="26101">
      <c r="A26101" s="1">
        <v>260.959871292114</v>
      </c>
      <c r="B26101" s="1">
        <v>143.51047</v>
      </c>
      <c r="C26101" s="1">
        <v>2.050324</v>
      </c>
      <c r="D26101" s="1">
        <v>-0.3106879</v>
      </c>
      <c r="E26101" s="1">
        <v>1.7717338</v>
      </c>
      <c r="F26101" s="4">
        <f t="shared" si="1"/>
        <v>0.2278137778</v>
      </c>
      <c r="G26101" s="4">
        <f t="shared" si="2"/>
        <v>1.746970981</v>
      </c>
    </row>
    <row r="26102">
      <c r="A26102" s="1">
        <v>260.970003128051</v>
      </c>
      <c r="B26102" s="1">
        <v>143.48761</v>
      </c>
      <c r="C26102" s="1">
        <v>2.0504305</v>
      </c>
      <c r="D26102" s="1">
        <v>-0.28627235</v>
      </c>
      <c r="E26102" s="1">
        <v>1.7714517</v>
      </c>
      <c r="F26102" s="4">
        <f t="shared" si="1"/>
        <v>0.2278256111</v>
      </c>
      <c r="G26102" s="4">
        <f t="shared" si="2"/>
        <v>1.746688759</v>
      </c>
    </row>
    <row r="26103">
      <c r="A26103" s="1">
        <v>260.979860305786</v>
      </c>
      <c r="B26103" s="1">
        <v>143.51047</v>
      </c>
      <c r="C26103" s="1">
        <v>2.050524</v>
      </c>
      <c r="D26103" s="1">
        <v>-0.24720748</v>
      </c>
      <c r="E26103" s="1">
        <v>1.7717338</v>
      </c>
      <c r="F26103" s="4">
        <f t="shared" si="1"/>
        <v>0.227836</v>
      </c>
      <c r="G26103" s="4">
        <f t="shared" si="2"/>
        <v>1.746970981</v>
      </c>
    </row>
    <row r="26104">
      <c r="A26104" s="1">
        <v>260.989870071411</v>
      </c>
      <c r="B26104" s="1">
        <v>143.4895</v>
      </c>
      <c r="C26104" s="1">
        <v>2.0505774</v>
      </c>
      <c r="D26104" s="1">
        <v>-0.27894768</v>
      </c>
      <c r="E26104" s="1">
        <v>1.7714752</v>
      </c>
      <c r="F26104" s="4">
        <f t="shared" si="1"/>
        <v>0.2278419333</v>
      </c>
      <c r="G26104" s="4">
        <f t="shared" si="2"/>
        <v>1.746712093</v>
      </c>
    </row>
    <row r="26105">
      <c r="A26105" s="1">
        <v>261.000001907348</v>
      </c>
      <c r="B26105" s="1">
        <v>143.49141</v>
      </c>
      <c r="C26105" s="1">
        <v>2.0505905</v>
      </c>
      <c r="D26105" s="1">
        <v>-0.35219434</v>
      </c>
      <c r="E26105" s="1">
        <v>1.7714986</v>
      </c>
      <c r="F26105" s="4">
        <f t="shared" si="1"/>
        <v>0.2278433889</v>
      </c>
      <c r="G26105" s="4">
        <f t="shared" si="2"/>
        <v>1.746735673</v>
      </c>
    </row>
    <row r="26106">
      <c r="A26106" s="1">
        <v>261.010011672973</v>
      </c>
      <c r="B26106" s="1">
        <v>143.45903</v>
      </c>
      <c r="C26106" s="1">
        <v>2.050604</v>
      </c>
      <c r="D26106" s="1">
        <v>-0.41079167</v>
      </c>
      <c r="E26106" s="1">
        <v>1.7710989</v>
      </c>
      <c r="F26106" s="4">
        <f t="shared" si="1"/>
        <v>0.2278448889</v>
      </c>
      <c r="G26106" s="4">
        <f t="shared" si="2"/>
        <v>1.74633592</v>
      </c>
    </row>
    <row r="26107">
      <c r="A26107" s="1">
        <v>261.019868850708</v>
      </c>
      <c r="B26107" s="1">
        <v>143.39998</v>
      </c>
      <c r="C26107" s="1">
        <v>2.0506306</v>
      </c>
      <c r="D26107" s="1">
        <v>-0.47060978</v>
      </c>
      <c r="E26107" s="1">
        <v>1.7703698</v>
      </c>
      <c r="F26107" s="4">
        <f t="shared" si="1"/>
        <v>0.2278478444</v>
      </c>
      <c r="G26107" s="4">
        <f t="shared" si="2"/>
        <v>1.745606907</v>
      </c>
    </row>
    <row r="26108">
      <c r="A26108" s="1">
        <v>261.030000686645</v>
      </c>
      <c r="B26108" s="1">
        <v>143.43236</v>
      </c>
      <c r="C26108" s="1">
        <v>2.051004</v>
      </c>
      <c r="D26108" s="1">
        <v>-0.19959715</v>
      </c>
      <c r="E26108" s="1">
        <v>1.7707697</v>
      </c>
      <c r="F26108" s="4">
        <f t="shared" si="1"/>
        <v>0.2278893333</v>
      </c>
      <c r="G26108" s="4">
        <f t="shared" si="2"/>
        <v>1.74600666</v>
      </c>
    </row>
    <row r="26109">
      <c r="A26109" s="1">
        <v>261.039888381958</v>
      </c>
      <c r="B26109" s="1">
        <v>143.51427</v>
      </c>
      <c r="C26109" s="1">
        <v>2.0511906</v>
      </c>
      <c r="D26109" s="1">
        <v>-0.049441494</v>
      </c>
      <c r="E26109" s="1">
        <v>1.7717808</v>
      </c>
      <c r="F26109" s="4">
        <f t="shared" si="1"/>
        <v>0.2279100667</v>
      </c>
      <c r="G26109" s="4">
        <f t="shared" si="2"/>
        <v>1.747017895</v>
      </c>
    </row>
    <row r="26110">
      <c r="A26110" s="1">
        <v>261.049989700317</v>
      </c>
      <c r="B26110" s="1">
        <v>143.59998</v>
      </c>
      <c r="C26110" s="1">
        <v>2.0511105</v>
      </c>
      <c r="D26110" s="1">
        <v>-0.22157115</v>
      </c>
      <c r="E26110" s="1">
        <v>1.7728391</v>
      </c>
      <c r="F26110" s="4">
        <f t="shared" si="1"/>
        <v>0.2279011667</v>
      </c>
      <c r="G26110" s="4">
        <f t="shared" si="2"/>
        <v>1.748076043</v>
      </c>
    </row>
    <row r="26111">
      <c r="A26111" s="1">
        <v>261.059877395629</v>
      </c>
      <c r="B26111" s="1">
        <v>143.59047</v>
      </c>
      <c r="C26111" s="1">
        <v>2.051084</v>
      </c>
      <c r="D26111" s="1">
        <v>-0.32289568</v>
      </c>
      <c r="E26111" s="1">
        <v>1.7727215</v>
      </c>
      <c r="F26111" s="4">
        <f t="shared" si="1"/>
        <v>0.2278982222</v>
      </c>
      <c r="G26111" s="4">
        <f t="shared" si="2"/>
        <v>1.747958636</v>
      </c>
    </row>
    <row r="26112">
      <c r="A26112" s="1">
        <v>261.070009231567</v>
      </c>
      <c r="B26112" s="1">
        <v>143.5219</v>
      </c>
      <c r="C26112" s="1">
        <v>2.0510972</v>
      </c>
      <c r="D26112" s="1">
        <v>-0.39736313</v>
      </c>
      <c r="E26112" s="1">
        <v>1.7718749</v>
      </c>
      <c r="F26112" s="4">
        <f t="shared" si="1"/>
        <v>0.2278996889</v>
      </c>
      <c r="G26112" s="4">
        <f t="shared" si="2"/>
        <v>1.747112093</v>
      </c>
    </row>
    <row r="26113">
      <c r="A26113" s="1">
        <v>261.079988479614</v>
      </c>
      <c r="B26113" s="1">
        <v>143.47617</v>
      </c>
      <c r="C26113" s="1">
        <v>2.0511105</v>
      </c>
      <c r="D26113" s="1">
        <v>-0.47183055</v>
      </c>
      <c r="E26113" s="1">
        <v>1.7713104</v>
      </c>
      <c r="F26113" s="4">
        <f t="shared" si="1"/>
        <v>0.2279011667</v>
      </c>
      <c r="G26113" s="4">
        <f t="shared" si="2"/>
        <v>1.746547525</v>
      </c>
    </row>
    <row r="26114">
      <c r="A26114" s="1">
        <v>261.089876174926</v>
      </c>
      <c r="B26114" s="1">
        <v>143.43999</v>
      </c>
      <c r="C26114" s="1">
        <v>2.051417</v>
      </c>
      <c r="D26114" s="1">
        <v>-0.22645426</v>
      </c>
      <c r="E26114" s="1">
        <v>1.7708638</v>
      </c>
      <c r="F26114" s="4">
        <f t="shared" si="1"/>
        <v>0.2279352222</v>
      </c>
      <c r="G26114" s="4">
        <f t="shared" si="2"/>
        <v>1.746100858</v>
      </c>
    </row>
    <row r="26115">
      <c r="A26115" s="1">
        <v>261.100008010864</v>
      </c>
      <c r="B26115" s="1">
        <v>143.5657</v>
      </c>
      <c r="C26115" s="1">
        <v>2.051697</v>
      </c>
      <c r="D26115" s="1">
        <v>-0.022584386</v>
      </c>
      <c r="E26115" s="1">
        <v>1.7724156</v>
      </c>
      <c r="F26115" s="4">
        <f t="shared" si="1"/>
        <v>0.2279663333</v>
      </c>
      <c r="G26115" s="4">
        <f t="shared" si="2"/>
        <v>1.747652833</v>
      </c>
    </row>
    <row r="26116">
      <c r="A26116" s="1">
        <v>261.109865188598</v>
      </c>
      <c r="B26116" s="1">
        <v>143.6819</v>
      </c>
      <c r="C26116" s="1">
        <v>2.0516837</v>
      </c>
      <c r="D26116" s="1">
        <v>-0.12390893</v>
      </c>
      <c r="E26116" s="1">
        <v>1.7738503</v>
      </c>
      <c r="F26116" s="4">
        <f t="shared" si="1"/>
        <v>0.2279648556</v>
      </c>
      <c r="G26116" s="4">
        <f t="shared" si="2"/>
        <v>1.749087401</v>
      </c>
    </row>
    <row r="26117">
      <c r="A26117" s="1">
        <v>261.119997024536</v>
      </c>
      <c r="B26117" s="1">
        <v>143.66666</v>
      </c>
      <c r="C26117" s="1">
        <v>2.0516706</v>
      </c>
      <c r="D26117" s="1">
        <v>-0.21180493</v>
      </c>
      <c r="E26117" s="1">
        <v>1.7736622</v>
      </c>
      <c r="F26117" s="4">
        <f t="shared" si="1"/>
        <v>0.2279634</v>
      </c>
      <c r="G26117" s="4">
        <f t="shared" si="2"/>
        <v>1.748899253</v>
      </c>
    </row>
    <row r="26118">
      <c r="A26118" s="1">
        <v>261.130006790161</v>
      </c>
      <c r="B26118" s="1">
        <v>143.6457</v>
      </c>
      <c r="C26118" s="1">
        <v>2.051697</v>
      </c>
      <c r="D26118" s="1">
        <v>-0.2728438</v>
      </c>
      <c r="E26118" s="1">
        <v>1.7734035</v>
      </c>
      <c r="F26118" s="4">
        <f t="shared" si="1"/>
        <v>0.2279663333</v>
      </c>
      <c r="G26118" s="4">
        <f t="shared" si="2"/>
        <v>1.748640488</v>
      </c>
    </row>
    <row r="26119">
      <c r="A26119" s="1">
        <v>261.139986038208</v>
      </c>
      <c r="B26119" s="1">
        <v>143.5638</v>
      </c>
      <c r="C26119" s="1">
        <v>2.051697</v>
      </c>
      <c r="D26119" s="1">
        <v>-0.34609047</v>
      </c>
      <c r="E26119" s="1">
        <v>1.7723923</v>
      </c>
      <c r="F26119" s="4">
        <f t="shared" si="1"/>
        <v>0.2279663333</v>
      </c>
      <c r="G26119" s="4">
        <f t="shared" si="2"/>
        <v>1.747629377</v>
      </c>
    </row>
    <row r="26120">
      <c r="A26120" s="1">
        <v>261.14987373352</v>
      </c>
      <c r="B26120" s="1">
        <v>143.52379</v>
      </c>
      <c r="C26120" s="1">
        <v>2.0517106</v>
      </c>
      <c r="D26120" s="1">
        <v>-0.4205579</v>
      </c>
      <c r="E26120" s="1">
        <v>1.7718984</v>
      </c>
      <c r="F26120" s="4">
        <f t="shared" si="1"/>
        <v>0.2279678444</v>
      </c>
      <c r="G26120" s="4">
        <f t="shared" si="2"/>
        <v>1.747135426</v>
      </c>
    </row>
    <row r="26121">
      <c r="A26121" s="1">
        <v>261.160005569458</v>
      </c>
      <c r="B26121" s="1">
        <v>143.46664</v>
      </c>
      <c r="C26121" s="1">
        <v>2.0518305</v>
      </c>
      <c r="D26121" s="1">
        <v>-0.3827138</v>
      </c>
      <c r="E26121" s="1">
        <v>1.7711929</v>
      </c>
      <c r="F26121" s="4">
        <f t="shared" si="1"/>
        <v>0.2279811667</v>
      </c>
      <c r="G26121" s="4">
        <f t="shared" si="2"/>
        <v>1.74642987</v>
      </c>
    </row>
    <row r="26122">
      <c r="A26122" s="1">
        <v>261.169862747192</v>
      </c>
      <c r="B26122" s="1">
        <v>143.52379</v>
      </c>
      <c r="C26122" s="1">
        <v>2.052257</v>
      </c>
      <c r="D26122" s="1">
        <v>-0.0115973875</v>
      </c>
      <c r="E26122" s="1">
        <v>1.7718984</v>
      </c>
      <c r="F26122" s="4">
        <f t="shared" si="1"/>
        <v>0.2280285556</v>
      </c>
      <c r="G26122" s="4">
        <f t="shared" si="2"/>
        <v>1.747135426</v>
      </c>
    </row>
    <row r="26123">
      <c r="A26123" s="1">
        <v>261.179872512817</v>
      </c>
      <c r="B26123" s="1">
        <v>143.74095</v>
      </c>
      <c r="C26123" s="1">
        <v>2.0524302</v>
      </c>
      <c r="D26123" s="1">
        <v>0.08240249</v>
      </c>
      <c r="E26123" s="1">
        <v>1.7745794</v>
      </c>
      <c r="F26123" s="4">
        <f t="shared" si="1"/>
        <v>0.2280478</v>
      </c>
      <c r="G26123" s="4">
        <f t="shared" si="2"/>
        <v>1.749816414</v>
      </c>
    </row>
    <row r="26124">
      <c r="A26124" s="1">
        <v>261.189882278442</v>
      </c>
      <c r="B26124" s="1">
        <v>143.80571</v>
      </c>
      <c r="C26124" s="1">
        <v>2.0523636</v>
      </c>
      <c r="D26124" s="1">
        <v>-0.07385705</v>
      </c>
      <c r="E26124" s="1">
        <v>1.775379</v>
      </c>
      <c r="F26124" s="4">
        <f t="shared" si="1"/>
        <v>0.2280404</v>
      </c>
      <c r="G26124" s="4">
        <f t="shared" si="2"/>
        <v>1.75061592</v>
      </c>
    </row>
    <row r="26125">
      <c r="A26125" s="1">
        <v>261.200014114379</v>
      </c>
      <c r="B26125" s="1">
        <v>143.78285</v>
      </c>
      <c r="C26125" s="1">
        <v>2.052377</v>
      </c>
      <c r="D26125" s="1">
        <v>-0.13367516</v>
      </c>
      <c r="E26125" s="1">
        <v>1.7750968</v>
      </c>
      <c r="F26125" s="4">
        <f t="shared" si="1"/>
        <v>0.2280418889</v>
      </c>
      <c r="G26125" s="4">
        <f t="shared" si="2"/>
        <v>1.750333698</v>
      </c>
    </row>
    <row r="26126">
      <c r="A26126" s="1">
        <v>261.209993362426</v>
      </c>
      <c r="B26126" s="1">
        <v>143.71428</v>
      </c>
      <c r="C26126" s="1">
        <v>2.0523903</v>
      </c>
      <c r="D26126" s="1">
        <v>-0.20692182</v>
      </c>
      <c r="E26126" s="1">
        <v>1.7742501</v>
      </c>
      <c r="F26126" s="4">
        <f t="shared" si="1"/>
        <v>0.2280433667</v>
      </c>
      <c r="G26126" s="4">
        <f t="shared" si="2"/>
        <v>1.749487154</v>
      </c>
    </row>
    <row r="26127">
      <c r="A26127" s="1">
        <v>261.219881057739</v>
      </c>
      <c r="B26127" s="1">
        <v>143.65523</v>
      </c>
      <c r="C26127" s="1">
        <v>2.0524037</v>
      </c>
      <c r="D26127" s="1">
        <v>-0.26551914</v>
      </c>
      <c r="E26127" s="1">
        <v>1.7735211</v>
      </c>
      <c r="F26127" s="4">
        <f t="shared" si="1"/>
        <v>0.2280448556</v>
      </c>
      <c r="G26127" s="4">
        <f t="shared" si="2"/>
        <v>1.748758142</v>
      </c>
    </row>
    <row r="26128">
      <c r="A26128" s="1">
        <v>261.230012893676</v>
      </c>
      <c r="B26128" s="1">
        <v>143.63046</v>
      </c>
      <c r="C26128" s="1">
        <v>2.0524437</v>
      </c>
      <c r="D26128" s="1">
        <v>-0.30946714</v>
      </c>
      <c r="E26128" s="1">
        <v>1.7732154</v>
      </c>
      <c r="F26128" s="4">
        <f t="shared" si="1"/>
        <v>0.2280493</v>
      </c>
      <c r="G26128" s="4">
        <f t="shared" si="2"/>
        <v>1.74845234</v>
      </c>
    </row>
    <row r="26129">
      <c r="A26129" s="1">
        <v>261.239992141723</v>
      </c>
      <c r="B26129" s="1">
        <v>143.55998</v>
      </c>
      <c r="C26129" s="1">
        <v>2.0525236</v>
      </c>
      <c r="D26129" s="1">
        <v>-0.3106879</v>
      </c>
      <c r="E26129" s="1">
        <v>1.7723452</v>
      </c>
      <c r="F26129" s="4">
        <f t="shared" si="1"/>
        <v>0.2280581778</v>
      </c>
      <c r="G26129" s="4">
        <f t="shared" si="2"/>
        <v>1.747582216</v>
      </c>
    </row>
    <row r="26130">
      <c r="A26130" s="1">
        <v>261.249879837036</v>
      </c>
      <c r="B26130" s="1">
        <v>143.54475</v>
      </c>
      <c r="C26130" s="1">
        <v>2.0526037</v>
      </c>
      <c r="D26130" s="1">
        <v>-0.29848012</v>
      </c>
      <c r="E26130" s="1">
        <v>1.7721572</v>
      </c>
      <c r="F26130" s="4">
        <f t="shared" si="1"/>
        <v>0.2280670778</v>
      </c>
      <c r="G26130" s="4">
        <f t="shared" si="2"/>
        <v>1.747394191</v>
      </c>
    </row>
    <row r="26131">
      <c r="A26131" s="1">
        <v>261.260011672973</v>
      </c>
      <c r="B26131" s="1">
        <v>143.52379</v>
      </c>
      <c r="C26131" s="1">
        <v>2.0526702</v>
      </c>
      <c r="D26131" s="1">
        <v>-0.31801257</v>
      </c>
      <c r="E26131" s="1">
        <v>1.7718984</v>
      </c>
      <c r="F26131" s="4">
        <f t="shared" si="1"/>
        <v>0.2280744667</v>
      </c>
      <c r="G26131" s="4">
        <f t="shared" si="2"/>
        <v>1.747135426</v>
      </c>
    </row>
    <row r="26132">
      <c r="A26132" s="1">
        <v>261.269868850708</v>
      </c>
      <c r="B26132" s="1">
        <v>143.51236</v>
      </c>
      <c r="C26132" s="1">
        <v>2.0527368</v>
      </c>
      <c r="D26132" s="1">
        <v>-0.3326619</v>
      </c>
      <c r="E26132" s="1">
        <v>1.7717572</v>
      </c>
      <c r="F26132" s="4">
        <f t="shared" si="1"/>
        <v>0.2280818667</v>
      </c>
      <c r="G26132" s="4">
        <f t="shared" si="2"/>
        <v>1.746994315</v>
      </c>
    </row>
    <row r="26133">
      <c r="A26133" s="1">
        <v>261.279878616333</v>
      </c>
      <c r="B26133" s="1">
        <v>143.51236</v>
      </c>
      <c r="C26133" s="1">
        <v>2.0527768</v>
      </c>
      <c r="D26133" s="1">
        <v>-0.36440212</v>
      </c>
      <c r="E26133" s="1">
        <v>1.7717572</v>
      </c>
      <c r="F26133" s="4">
        <f t="shared" si="1"/>
        <v>0.2280863111</v>
      </c>
      <c r="G26133" s="4">
        <f t="shared" si="2"/>
        <v>1.746994315</v>
      </c>
    </row>
    <row r="26134">
      <c r="A26134" s="1">
        <v>261.29001045227</v>
      </c>
      <c r="B26134" s="1">
        <v>143.44951</v>
      </c>
      <c r="C26134" s="1">
        <v>2.0527902</v>
      </c>
      <c r="D26134" s="1">
        <v>-0.43764877</v>
      </c>
      <c r="E26134" s="1">
        <v>1.7709813</v>
      </c>
      <c r="F26134" s="4">
        <f t="shared" si="1"/>
        <v>0.2280878</v>
      </c>
      <c r="G26134" s="4">
        <f t="shared" si="2"/>
        <v>1.746218389</v>
      </c>
    </row>
    <row r="26135">
      <c r="A26135" s="1">
        <v>261.299989700317</v>
      </c>
      <c r="B26135" s="1">
        <v>143.43999</v>
      </c>
      <c r="C26135" s="1">
        <v>2.0529635</v>
      </c>
      <c r="D26135" s="1">
        <v>-0.359519</v>
      </c>
      <c r="E26135" s="1">
        <v>1.7708638</v>
      </c>
      <c r="F26135" s="4">
        <f t="shared" si="1"/>
        <v>0.2281070556</v>
      </c>
      <c r="G26135" s="4">
        <f t="shared" si="2"/>
        <v>1.746100858</v>
      </c>
    </row>
    <row r="26136">
      <c r="A26136" s="1">
        <v>261.309877395629</v>
      </c>
      <c r="B26136" s="1">
        <v>143.55428</v>
      </c>
      <c r="C26136" s="1">
        <v>2.0533502</v>
      </c>
      <c r="D26136" s="1">
        <v>-0.032350607</v>
      </c>
      <c r="E26136" s="1">
        <v>1.7722747</v>
      </c>
      <c r="F26136" s="4">
        <f t="shared" si="1"/>
        <v>0.2281500222</v>
      </c>
      <c r="G26136" s="4">
        <f t="shared" si="2"/>
        <v>1.747511846</v>
      </c>
    </row>
    <row r="26137">
      <c r="A26137" s="1">
        <v>261.320009231567</v>
      </c>
      <c r="B26137" s="1">
        <v>143.70476</v>
      </c>
      <c r="C26137" s="1">
        <v>2.0533767</v>
      </c>
      <c r="D26137" s="1">
        <v>-0.079960935</v>
      </c>
      <c r="E26137" s="1">
        <v>1.7741326</v>
      </c>
      <c r="F26137" s="4">
        <f t="shared" si="1"/>
        <v>0.2281529667</v>
      </c>
      <c r="G26137" s="4">
        <f t="shared" si="2"/>
        <v>1.749369623</v>
      </c>
    </row>
    <row r="26138">
      <c r="A26138" s="1">
        <v>261.329866409301</v>
      </c>
      <c r="B26138" s="1">
        <v>143.73332</v>
      </c>
      <c r="C26138" s="1">
        <v>2.0533102</v>
      </c>
      <c r="D26138" s="1">
        <v>-0.22279193</v>
      </c>
      <c r="E26138" s="1">
        <v>1.7744853</v>
      </c>
      <c r="F26138" s="4">
        <f t="shared" si="1"/>
        <v>0.2281455778</v>
      </c>
      <c r="G26138" s="4">
        <f t="shared" si="2"/>
        <v>1.749722216</v>
      </c>
    </row>
    <row r="26139">
      <c r="A26139" s="1">
        <v>261.339998245239</v>
      </c>
      <c r="B26139" s="1">
        <v>143.6857</v>
      </c>
      <c r="C26139" s="1">
        <v>2.0533233</v>
      </c>
      <c r="D26139" s="1">
        <v>-0.29725936</v>
      </c>
      <c r="E26139" s="1">
        <v>1.7738974</v>
      </c>
      <c r="F26139" s="4">
        <f t="shared" si="1"/>
        <v>0.2281470333</v>
      </c>
      <c r="G26139" s="4">
        <f t="shared" si="2"/>
        <v>1.749134315</v>
      </c>
    </row>
    <row r="26140">
      <c r="A26140" s="1">
        <v>261.349885940551</v>
      </c>
      <c r="B26140" s="1">
        <v>143.63808</v>
      </c>
      <c r="C26140" s="1">
        <v>2.0533366</v>
      </c>
      <c r="D26140" s="1">
        <v>-0.37050602</v>
      </c>
      <c r="E26140" s="1">
        <v>1.7733095</v>
      </c>
      <c r="F26140" s="4">
        <f t="shared" si="1"/>
        <v>0.2281485111</v>
      </c>
      <c r="G26140" s="4">
        <f t="shared" si="2"/>
        <v>1.748546414</v>
      </c>
    </row>
    <row r="26141">
      <c r="A26141" s="1">
        <v>261.359987258911</v>
      </c>
      <c r="B26141" s="1">
        <v>143.55046</v>
      </c>
      <c r="C26141" s="1">
        <v>2.0533366</v>
      </c>
      <c r="D26141" s="1">
        <v>-0.44375268</v>
      </c>
      <c r="E26141" s="1">
        <v>1.7722276</v>
      </c>
      <c r="F26141" s="4">
        <f t="shared" si="1"/>
        <v>0.2281485111</v>
      </c>
      <c r="G26141" s="4">
        <f t="shared" si="2"/>
        <v>1.747464685</v>
      </c>
    </row>
    <row r="26142">
      <c r="A26142" s="1">
        <v>261.369874954223</v>
      </c>
      <c r="B26142" s="1">
        <v>143.47807</v>
      </c>
      <c r="C26142" s="1">
        <v>2.05351</v>
      </c>
      <c r="D26142" s="1">
        <v>-0.37905145</v>
      </c>
      <c r="E26142" s="1">
        <v>1.771334</v>
      </c>
      <c r="F26142" s="4">
        <f t="shared" si="1"/>
        <v>0.2281677778</v>
      </c>
      <c r="G26142" s="4">
        <f t="shared" si="2"/>
        <v>1.746570981</v>
      </c>
    </row>
    <row r="26143">
      <c r="A26143" s="1">
        <v>261.379884719848</v>
      </c>
      <c r="B26143" s="1">
        <v>143.58095</v>
      </c>
      <c r="C26143" s="1">
        <v>2.0539768</v>
      </c>
      <c r="D26143" s="1">
        <v>0.048220716</v>
      </c>
      <c r="E26143" s="1">
        <v>1.772604</v>
      </c>
      <c r="F26143" s="4">
        <f t="shared" si="1"/>
        <v>0.2282196444</v>
      </c>
      <c r="G26143" s="4">
        <f t="shared" si="2"/>
        <v>1.747841105</v>
      </c>
    </row>
    <row r="26144">
      <c r="A26144" s="1">
        <v>261.389986038208</v>
      </c>
      <c r="B26144" s="1">
        <v>143.78857</v>
      </c>
      <c r="C26144" s="1">
        <v>2.0541098</v>
      </c>
      <c r="D26144" s="1">
        <v>0.11292193</v>
      </c>
      <c r="E26144" s="1">
        <v>1.7751673</v>
      </c>
      <c r="F26144" s="4">
        <f t="shared" si="1"/>
        <v>0.2282344222</v>
      </c>
      <c r="G26144" s="4">
        <f t="shared" si="2"/>
        <v>1.750404315</v>
      </c>
    </row>
    <row r="26145">
      <c r="A26145" s="1">
        <v>261.399995803833</v>
      </c>
      <c r="B26145" s="1">
        <v>143.8781</v>
      </c>
      <c r="C26145" s="1">
        <v>2.05403</v>
      </c>
      <c r="D26145" s="1">
        <v>-0.060428493</v>
      </c>
      <c r="E26145" s="1">
        <v>1.7762724</v>
      </c>
      <c r="F26145" s="4">
        <f t="shared" si="1"/>
        <v>0.2282255556</v>
      </c>
      <c r="G26145" s="4">
        <f t="shared" si="2"/>
        <v>1.751509623</v>
      </c>
    </row>
    <row r="26146">
      <c r="A26146" s="1">
        <v>261.409883499145</v>
      </c>
      <c r="B26146" s="1">
        <v>143.83429</v>
      </c>
      <c r="C26146" s="1">
        <v>2.0540433</v>
      </c>
      <c r="D26146" s="1">
        <v>-0.11780504</v>
      </c>
      <c r="E26146" s="1">
        <v>1.7757317</v>
      </c>
      <c r="F26146" s="4">
        <f t="shared" si="1"/>
        <v>0.2282270333</v>
      </c>
      <c r="G26146" s="4">
        <f t="shared" si="2"/>
        <v>1.750968759</v>
      </c>
    </row>
    <row r="26147">
      <c r="A26147" s="1">
        <v>261.419862747192</v>
      </c>
      <c r="B26147" s="1">
        <v>143.77904</v>
      </c>
      <c r="C26147" s="1">
        <v>2.0540698</v>
      </c>
      <c r="D26147" s="1">
        <v>-0.17762315</v>
      </c>
      <c r="E26147" s="1">
        <v>1.7750497</v>
      </c>
      <c r="F26147" s="4">
        <f t="shared" si="1"/>
        <v>0.2282299778</v>
      </c>
      <c r="G26147" s="4">
        <f t="shared" si="2"/>
        <v>1.75028666</v>
      </c>
    </row>
    <row r="26148">
      <c r="A26148" s="1">
        <v>261.429994583129</v>
      </c>
      <c r="B26148" s="1">
        <v>143.73523</v>
      </c>
      <c r="C26148" s="1">
        <v>2.0540833</v>
      </c>
      <c r="D26148" s="1">
        <v>-0.25209057</v>
      </c>
      <c r="E26148" s="1">
        <v>1.7745088</v>
      </c>
      <c r="F26148" s="4">
        <f t="shared" si="1"/>
        <v>0.2282314778</v>
      </c>
      <c r="G26148" s="4">
        <f t="shared" si="2"/>
        <v>1.749745796</v>
      </c>
    </row>
    <row r="26149">
      <c r="A26149" s="1">
        <v>261.439882278442</v>
      </c>
      <c r="B26149" s="1">
        <v>143.67047</v>
      </c>
      <c r="C26149" s="1">
        <v>2.0541365</v>
      </c>
      <c r="D26149" s="1">
        <v>-0.26918146</v>
      </c>
      <c r="E26149" s="1">
        <v>1.7737093</v>
      </c>
      <c r="F26149" s="4">
        <f t="shared" si="1"/>
        <v>0.2282373889</v>
      </c>
      <c r="G26149" s="4">
        <f t="shared" si="2"/>
        <v>1.74894629</v>
      </c>
    </row>
    <row r="26150">
      <c r="A26150" s="1">
        <v>261.450014114379</v>
      </c>
      <c r="B26150" s="1">
        <v>143.6476</v>
      </c>
      <c r="C26150" s="1">
        <v>2.0542297</v>
      </c>
      <c r="D26150" s="1">
        <v>-0.27040225</v>
      </c>
      <c r="E26150" s="1">
        <v>1.773427</v>
      </c>
      <c r="F26150" s="4">
        <f t="shared" si="1"/>
        <v>0.2282477444</v>
      </c>
      <c r="G26150" s="4">
        <f t="shared" si="2"/>
        <v>1.748663944</v>
      </c>
    </row>
    <row r="26151">
      <c r="A26151" s="1">
        <v>261.459871292114</v>
      </c>
      <c r="B26151" s="1">
        <v>143.62094</v>
      </c>
      <c r="C26151" s="1">
        <v>2.0543232</v>
      </c>
      <c r="D26151" s="1">
        <v>-0.2459867</v>
      </c>
      <c r="E26151" s="1">
        <v>1.7730979</v>
      </c>
      <c r="F26151" s="4">
        <f t="shared" si="1"/>
        <v>0.2282581333</v>
      </c>
      <c r="G26151" s="4">
        <f t="shared" si="2"/>
        <v>1.748334809</v>
      </c>
    </row>
    <row r="26152">
      <c r="A26152" s="1">
        <v>261.469881057739</v>
      </c>
      <c r="B26152" s="1">
        <v>143.61142</v>
      </c>
      <c r="C26152" s="1">
        <v>2.0544033</v>
      </c>
      <c r="D26152" s="1">
        <v>-0.2349997</v>
      </c>
      <c r="E26152" s="1">
        <v>1.7729802</v>
      </c>
      <c r="F26152" s="4">
        <f t="shared" si="1"/>
        <v>0.2282670333</v>
      </c>
      <c r="G26152" s="4">
        <f t="shared" si="2"/>
        <v>1.748217278</v>
      </c>
    </row>
    <row r="26153">
      <c r="A26153" s="1">
        <v>261.480012893676</v>
      </c>
      <c r="B26153" s="1">
        <v>143.63046</v>
      </c>
      <c r="C26153" s="1">
        <v>2.0544431</v>
      </c>
      <c r="D26153" s="1">
        <v>-0.28016847</v>
      </c>
      <c r="E26153" s="1">
        <v>1.7732154</v>
      </c>
      <c r="F26153" s="4">
        <f t="shared" si="1"/>
        <v>0.2282714556</v>
      </c>
      <c r="G26153" s="4">
        <f t="shared" si="2"/>
        <v>1.74845234</v>
      </c>
    </row>
    <row r="26154">
      <c r="A26154" s="1">
        <v>261.489992141723</v>
      </c>
      <c r="B26154" s="1">
        <v>143.59238</v>
      </c>
      <c r="C26154" s="1">
        <v>2.0544698</v>
      </c>
      <c r="D26154" s="1">
        <v>-0.32411647</v>
      </c>
      <c r="E26154" s="1">
        <v>1.7727451</v>
      </c>
      <c r="F26154" s="4">
        <f t="shared" si="1"/>
        <v>0.2282744222</v>
      </c>
      <c r="G26154" s="4">
        <f t="shared" si="2"/>
        <v>1.747982216</v>
      </c>
    </row>
    <row r="26155">
      <c r="A26155" s="1">
        <v>261.500001907348</v>
      </c>
      <c r="B26155" s="1">
        <v>143.57904</v>
      </c>
      <c r="C26155" s="1">
        <v>2.0544963</v>
      </c>
      <c r="D26155" s="1">
        <v>-0.38393456</v>
      </c>
      <c r="E26155" s="1">
        <v>1.7725804</v>
      </c>
      <c r="F26155" s="4">
        <f t="shared" si="1"/>
        <v>0.2282773667</v>
      </c>
      <c r="G26155" s="4">
        <f t="shared" si="2"/>
        <v>1.747817525</v>
      </c>
    </row>
    <row r="26156">
      <c r="A26156" s="1">
        <v>261.509889602661</v>
      </c>
      <c r="B26156" s="1">
        <v>143.54855</v>
      </c>
      <c r="C26156" s="1">
        <v>2.0545363</v>
      </c>
      <c r="D26156" s="1">
        <v>-0.42910334</v>
      </c>
      <c r="E26156" s="1">
        <v>1.772204</v>
      </c>
      <c r="F26156" s="4">
        <f t="shared" si="1"/>
        <v>0.2282818111</v>
      </c>
      <c r="G26156" s="4">
        <f t="shared" si="2"/>
        <v>1.747441105</v>
      </c>
    </row>
    <row r="26157">
      <c r="A26157" s="1">
        <v>261.51999092102</v>
      </c>
      <c r="B26157" s="1">
        <v>143.49522</v>
      </c>
      <c r="C26157" s="1">
        <v>2.0546029</v>
      </c>
      <c r="D26157" s="1">
        <v>-0.43276566</v>
      </c>
      <c r="E26157" s="1">
        <v>1.7715456</v>
      </c>
      <c r="F26157" s="4">
        <f t="shared" si="1"/>
        <v>0.2282892111</v>
      </c>
      <c r="G26157" s="4">
        <f t="shared" si="2"/>
        <v>1.74678271</v>
      </c>
    </row>
    <row r="26158">
      <c r="A26158" s="1">
        <v>261.530000686645</v>
      </c>
      <c r="B26158" s="1">
        <v>143.53903</v>
      </c>
      <c r="C26158" s="1">
        <v>2.0549097</v>
      </c>
      <c r="D26158" s="1">
        <v>-0.21546726</v>
      </c>
      <c r="E26158" s="1">
        <v>1.7720865</v>
      </c>
      <c r="F26158" s="4">
        <f t="shared" si="1"/>
        <v>0.2283233</v>
      </c>
      <c r="G26158" s="4">
        <f t="shared" si="2"/>
        <v>1.747323574</v>
      </c>
    </row>
    <row r="26159">
      <c r="A26159" s="1">
        <v>261.539888381958</v>
      </c>
      <c r="B26159" s="1">
        <v>143.6438</v>
      </c>
      <c r="C26159" s="1">
        <v>2.0551496</v>
      </c>
      <c r="D26159" s="1">
        <v>-0.039675273</v>
      </c>
      <c r="E26159" s="1">
        <v>1.7733799</v>
      </c>
      <c r="F26159" s="4">
        <f t="shared" si="1"/>
        <v>0.2283499556</v>
      </c>
      <c r="G26159" s="4">
        <f t="shared" si="2"/>
        <v>1.748617031</v>
      </c>
    </row>
    <row r="26160">
      <c r="A26160" s="1">
        <v>261.549989700317</v>
      </c>
      <c r="B26160" s="1">
        <v>143.7981</v>
      </c>
      <c r="C26160" s="1">
        <v>2.0550964</v>
      </c>
      <c r="D26160" s="1">
        <v>-0.16785693</v>
      </c>
      <c r="E26160" s="1">
        <v>1.7752849</v>
      </c>
      <c r="F26160" s="4">
        <f t="shared" si="1"/>
        <v>0.2283440444</v>
      </c>
      <c r="G26160" s="4">
        <f t="shared" si="2"/>
        <v>1.750521969</v>
      </c>
    </row>
    <row r="26161">
      <c r="A26161" s="1">
        <v>261.559877395629</v>
      </c>
      <c r="B26161" s="1">
        <v>143.76381</v>
      </c>
      <c r="C26161" s="1">
        <v>2.055083</v>
      </c>
      <c r="D26161" s="1">
        <v>-0.26918146</v>
      </c>
      <c r="E26161" s="1">
        <v>1.7748616</v>
      </c>
      <c r="F26161" s="4">
        <f t="shared" si="1"/>
        <v>0.2283425556</v>
      </c>
      <c r="G26161" s="4">
        <f t="shared" si="2"/>
        <v>1.750098636</v>
      </c>
    </row>
    <row r="26162">
      <c r="A26162" s="1">
        <v>261.570009231567</v>
      </c>
      <c r="B26162" s="1">
        <v>143.72762</v>
      </c>
      <c r="C26162" s="1">
        <v>2.0550964</v>
      </c>
      <c r="D26162" s="1">
        <v>-0.3277788</v>
      </c>
      <c r="E26162" s="1">
        <v>1.7744147</v>
      </c>
      <c r="F26162" s="4">
        <f t="shared" si="1"/>
        <v>0.2283440444</v>
      </c>
      <c r="G26162" s="4">
        <f t="shared" si="2"/>
        <v>1.749651846</v>
      </c>
    </row>
    <row r="26163">
      <c r="A26163" s="1">
        <v>261.579866409301</v>
      </c>
      <c r="B26163" s="1">
        <v>143.67047</v>
      </c>
      <c r="C26163" s="1">
        <v>2.0550964</v>
      </c>
      <c r="D26163" s="1">
        <v>-0.41567478</v>
      </c>
      <c r="E26163" s="1">
        <v>1.7737093</v>
      </c>
      <c r="F26163" s="4">
        <f t="shared" si="1"/>
        <v>0.2283440444</v>
      </c>
      <c r="G26163" s="4">
        <f t="shared" si="2"/>
        <v>1.74894629</v>
      </c>
    </row>
    <row r="26164">
      <c r="A26164" s="1">
        <v>261.589998245239</v>
      </c>
      <c r="B26164" s="1">
        <v>143.57332</v>
      </c>
      <c r="C26164" s="1">
        <v>2.0551496</v>
      </c>
      <c r="D26164" s="1">
        <v>-0.46084356</v>
      </c>
      <c r="E26164" s="1">
        <v>1.7725099</v>
      </c>
      <c r="F26164" s="4">
        <f t="shared" si="1"/>
        <v>0.2283499556</v>
      </c>
      <c r="G26164" s="4">
        <f t="shared" si="2"/>
        <v>1.747746907</v>
      </c>
    </row>
    <row r="26165">
      <c r="A26165" s="1">
        <v>261.599885940551</v>
      </c>
      <c r="B26165" s="1">
        <v>143.62094</v>
      </c>
      <c r="C26165" s="1">
        <v>2.0555763</v>
      </c>
      <c r="D26165" s="1">
        <v>-0.0762986</v>
      </c>
      <c r="E26165" s="1">
        <v>1.7730979</v>
      </c>
      <c r="F26165" s="4">
        <f t="shared" si="1"/>
        <v>0.2283973667</v>
      </c>
      <c r="G26165" s="4">
        <f t="shared" si="2"/>
        <v>1.748334809</v>
      </c>
    </row>
    <row r="26166">
      <c r="A26166" s="1">
        <v>261.609987258911</v>
      </c>
      <c r="B26166" s="1">
        <v>143.79619</v>
      </c>
      <c r="C26166" s="1">
        <v>2.0558295</v>
      </c>
      <c r="D26166" s="1">
        <v>0.0982726</v>
      </c>
      <c r="E26166" s="1">
        <v>1.7752613</v>
      </c>
      <c r="F26166" s="4">
        <f t="shared" si="1"/>
        <v>0.2284255</v>
      </c>
      <c r="G26166" s="4">
        <f t="shared" si="2"/>
        <v>1.750498389</v>
      </c>
    </row>
    <row r="26167">
      <c r="A26167" s="1">
        <v>261.619997024536</v>
      </c>
      <c r="B26167" s="1">
        <v>143.84572</v>
      </c>
      <c r="C26167" s="1">
        <v>2.0558028</v>
      </c>
      <c r="D26167" s="1">
        <v>-0.016480498</v>
      </c>
      <c r="E26167" s="1">
        <v>1.7758728</v>
      </c>
      <c r="F26167" s="4">
        <f t="shared" si="1"/>
        <v>0.2284225333</v>
      </c>
      <c r="G26167" s="4">
        <f t="shared" si="2"/>
        <v>1.75110987</v>
      </c>
    </row>
    <row r="26168">
      <c r="A26168" s="1">
        <v>261.629884719848</v>
      </c>
      <c r="B26168" s="1">
        <v>143.9162</v>
      </c>
      <c r="C26168" s="1">
        <v>2.0558028</v>
      </c>
      <c r="D26168" s="1">
        <v>-0.08850638</v>
      </c>
      <c r="E26168" s="1">
        <v>1.7767428</v>
      </c>
      <c r="F26168" s="4">
        <f t="shared" si="1"/>
        <v>0.2284225333</v>
      </c>
      <c r="G26168" s="4">
        <f t="shared" si="2"/>
        <v>1.751979994</v>
      </c>
    </row>
    <row r="26169">
      <c r="A26169" s="1">
        <v>261.639863967895</v>
      </c>
      <c r="B26169" s="1">
        <v>143.84952</v>
      </c>
      <c r="C26169" s="1">
        <v>2.055816</v>
      </c>
      <c r="D26169" s="1">
        <v>-0.16297382</v>
      </c>
      <c r="E26169" s="1">
        <v>1.7759197</v>
      </c>
      <c r="F26169" s="4">
        <f t="shared" si="1"/>
        <v>0.228424</v>
      </c>
      <c r="G26169" s="4">
        <f t="shared" si="2"/>
        <v>1.751156784</v>
      </c>
    </row>
    <row r="26170">
      <c r="A26170" s="1">
        <v>261.64987373352</v>
      </c>
      <c r="B26170" s="1">
        <v>143.84</v>
      </c>
      <c r="C26170" s="1">
        <v>2.0558429</v>
      </c>
      <c r="D26170" s="1">
        <v>-0.20692182</v>
      </c>
      <c r="E26170" s="1">
        <v>1.7758023</v>
      </c>
      <c r="F26170" s="4">
        <f t="shared" si="1"/>
        <v>0.2284269889</v>
      </c>
      <c r="G26170" s="4">
        <f t="shared" si="2"/>
        <v>1.751039253</v>
      </c>
    </row>
    <row r="26171">
      <c r="A26171" s="1">
        <v>261.660005569458</v>
      </c>
      <c r="B26171" s="1">
        <v>143.78285</v>
      </c>
      <c r="C26171" s="1">
        <v>2.055936</v>
      </c>
      <c r="D26171" s="1">
        <v>-0.21058415</v>
      </c>
      <c r="E26171" s="1">
        <v>1.7750968</v>
      </c>
      <c r="F26171" s="4">
        <f t="shared" si="1"/>
        <v>0.2284373333</v>
      </c>
      <c r="G26171" s="4">
        <f t="shared" si="2"/>
        <v>1.750333698</v>
      </c>
    </row>
    <row r="26172">
      <c r="A26172" s="1">
        <v>261.670015335083</v>
      </c>
      <c r="B26172" s="1">
        <v>143.75238</v>
      </c>
      <c r="C26172" s="1">
        <v>2.056043</v>
      </c>
      <c r="D26172" s="1">
        <v>-0.17151926</v>
      </c>
      <c r="E26172" s="1">
        <v>1.7747204</v>
      </c>
      <c r="F26172" s="4">
        <f t="shared" si="1"/>
        <v>0.2284492222</v>
      </c>
      <c r="G26172" s="4">
        <f t="shared" si="2"/>
        <v>1.749957525</v>
      </c>
    </row>
    <row r="26173">
      <c r="A26173" s="1">
        <v>261.679994583129</v>
      </c>
      <c r="B26173" s="1">
        <v>143.78667</v>
      </c>
      <c r="C26173" s="1">
        <v>2.0561626</v>
      </c>
      <c r="D26173" s="1">
        <v>-0.11780504</v>
      </c>
      <c r="E26173" s="1">
        <v>1.7751437</v>
      </c>
      <c r="F26173" s="4">
        <f t="shared" si="1"/>
        <v>0.2284625111</v>
      </c>
      <c r="G26173" s="4">
        <f t="shared" si="2"/>
        <v>1.750380858</v>
      </c>
    </row>
    <row r="26174">
      <c r="A26174" s="1">
        <v>261.690004348754</v>
      </c>
      <c r="B26174" s="1">
        <v>143.77142</v>
      </c>
      <c r="C26174" s="1">
        <v>2.0562294</v>
      </c>
      <c r="D26174" s="1">
        <v>-0.14954527</v>
      </c>
      <c r="E26174" s="1">
        <v>1.7749556</v>
      </c>
      <c r="F26174" s="4">
        <f t="shared" si="1"/>
        <v>0.2284699333</v>
      </c>
      <c r="G26174" s="4">
        <f t="shared" si="2"/>
        <v>1.750192586</v>
      </c>
    </row>
    <row r="26175">
      <c r="A26175" s="1">
        <v>261.699861526489</v>
      </c>
      <c r="B26175" s="1">
        <v>143.80762</v>
      </c>
      <c r="C26175" s="1">
        <v>2.0562427</v>
      </c>
      <c r="D26175" s="1">
        <v>-0.20936337</v>
      </c>
      <c r="E26175" s="1">
        <v>1.7754024</v>
      </c>
      <c r="F26175" s="4">
        <f t="shared" si="1"/>
        <v>0.2284714111</v>
      </c>
      <c r="G26175" s="4">
        <f t="shared" si="2"/>
        <v>1.7506395</v>
      </c>
    </row>
    <row r="26176">
      <c r="A26176" s="1">
        <v>261.709993362426</v>
      </c>
      <c r="B26176" s="1">
        <v>143.76952</v>
      </c>
      <c r="C26176" s="1">
        <v>2.056296</v>
      </c>
      <c r="D26176" s="1">
        <v>-0.24110359</v>
      </c>
      <c r="E26176" s="1">
        <v>1.7749321</v>
      </c>
      <c r="F26176" s="4">
        <f t="shared" si="1"/>
        <v>0.2284773333</v>
      </c>
      <c r="G26176" s="4">
        <f t="shared" si="2"/>
        <v>1.75016913</v>
      </c>
    </row>
    <row r="26177">
      <c r="A26177" s="1">
        <v>261.720003128051</v>
      </c>
      <c r="B26177" s="1">
        <v>143.72762</v>
      </c>
      <c r="C26177" s="1">
        <v>2.0563495</v>
      </c>
      <c r="D26177" s="1">
        <v>-0.25697368</v>
      </c>
      <c r="E26177" s="1">
        <v>1.7744147</v>
      </c>
      <c r="F26177" s="4">
        <f t="shared" si="1"/>
        <v>0.2284832778</v>
      </c>
      <c r="G26177" s="4">
        <f t="shared" si="2"/>
        <v>1.749651846</v>
      </c>
    </row>
    <row r="26178">
      <c r="A26178" s="1">
        <v>261.729860305786</v>
      </c>
      <c r="B26178" s="1">
        <v>143.7219</v>
      </c>
      <c r="C26178" s="1">
        <v>2.0564294</v>
      </c>
      <c r="D26178" s="1">
        <v>-0.24720748</v>
      </c>
      <c r="E26178" s="1">
        <v>1.7743442</v>
      </c>
      <c r="F26178" s="4">
        <f t="shared" si="1"/>
        <v>0.2284921556</v>
      </c>
      <c r="G26178" s="4">
        <f t="shared" si="2"/>
        <v>1.749581228</v>
      </c>
    </row>
    <row r="26179">
      <c r="A26179" s="1">
        <v>261.739992141723</v>
      </c>
      <c r="B26179" s="1">
        <v>143.69333</v>
      </c>
      <c r="C26179" s="1">
        <v>2.056496</v>
      </c>
      <c r="D26179" s="1">
        <v>-0.2667399</v>
      </c>
      <c r="E26179" s="1">
        <v>1.7739915</v>
      </c>
      <c r="F26179" s="4">
        <f t="shared" si="1"/>
        <v>0.2284995556</v>
      </c>
      <c r="G26179" s="4">
        <f t="shared" si="2"/>
        <v>1.749228512</v>
      </c>
    </row>
    <row r="26180">
      <c r="A26180" s="1">
        <v>261.749879837036</v>
      </c>
      <c r="B26180" s="1">
        <v>143.69904</v>
      </c>
      <c r="C26180" s="1">
        <v>2.056536</v>
      </c>
      <c r="D26180" s="1">
        <v>-0.31312945</v>
      </c>
      <c r="E26180" s="1">
        <v>1.7740619</v>
      </c>
      <c r="F26180" s="4">
        <f t="shared" si="1"/>
        <v>0.228504</v>
      </c>
      <c r="G26180" s="4">
        <f t="shared" si="2"/>
        <v>1.749299006</v>
      </c>
    </row>
    <row r="26181">
      <c r="A26181" s="1">
        <v>261.759889602661</v>
      </c>
      <c r="B26181" s="1">
        <v>143.66666</v>
      </c>
      <c r="C26181" s="1">
        <v>2.0565627</v>
      </c>
      <c r="D26181" s="1">
        <v>-0.35829824</v>
      </c>
      <c r="E26181" s="1">
        <v>1.7736622</v>
      </c>
      <c r="F26181" s="4">
        <f t="shared" si="1"/>
        <v>0.2285069667</v>
      </c>
      <c r="G26181" s="4">
        <f t="shared" si="2"/>
        <v>1.748899253</v>
      </c>
    </row>
    <row r="26182">
      <c r="A26182" s="1">
        <v>261.76999092102</v>
      </c>
      <c r="B26182" s="1">
        <v>143.61331</v>
      </c>
      <c r="C26182" s="1">
        <v>2.0566025</v>
      </c>
      <c r="D26182" s="1">
        <v>-0.41933712</v>
      </c>
      <c r="E26182" s="1">
        <v>1.7730036</v>
      </c>
      <c r="F26182" s="4">
        <f t="shared" si="1"/>
        <v>0.2285113889</v>
      </c>
      <c r="G26182" s="4">
        <f t="shared" si="2"/>
        <v>1.748240611</v>
      </c>
    </row>
    <row r="26183">
      <c r="A26183" s="1">
        <v>261.779878616333</v>
      </c>
      <c r="B26183" s="1">
        <v>143.60951</v>
      </c>
      <c r="C26183" s="1">
        <v>2.0566425</v>
      </c>
      <c r="D26183" s="1">
        <v>-0.44985655</v>
      </c>
      <c r="E26183" s="1">
        <v>1.7729567</v>
      </c>
      <c r="F26183" s="4">
        <f t="shared" si="1"/>
        <v>0.2285158333</v>
      </c>
      <c r="G26183" s="4">
        <f t="shared" si="2"/>
        <v>1.748193698</v>
      </c>
    </row>
    <row r="26184">
      <c r="A26184" s="1">
        <v>261.79001045227</v>
      </c>
      <c r="B26184" s="1">
        <v>143.55809</v>
      </c>
      <c r="C26184" s="1">
        <v>2.056709</v>
      </c>
      <c r="D26184" s="1">
        <v>-0.4535189</v>
      </c>
      <c r="E26184" s="1">
        <v>1.7723217</v>
      </c>
      <c r="F26184" s="4">
        <f t="shared" si="1"/>
        <v>0.2285232222</v>
      </c>
      <c r="G26184" s="4">
        <f t="shared" si="2"/>
        <v>1.747558883</v>
      </c>
    </row>
    <row r="26185">
      <c r="A26185" s="1">
        <v>261.799867630004</v>
      </c>
      <c r="B26185" s="1">
        <v>143.57712</v>
      </c>
      <c r="C26185" s="1">
        <v>2.0567892</v>
      </c>
      <c r="D26185" s="1">
        <v>-0.45718122</v>
      </c>
      <c r="E26185" s="1">
        <v>1.7725568</v>
      </c>
      <c r="F26185" s="4">
        <f t="shared" si="1"/>
        <v>0.2285321333</v>
      </c>
      <c r="G26185" s="4">
        <f t="shared" si="2"/>
        <v>1.747793821</v>
      </c>
    </row>
    <row r="26186">
      <c r="A26186" s="1">
        <v>261.809999465942</v>
      </c>
      <c r="B26186" s="1">
        <v>143.54855</v>
      </c>
      <c r="C26186" s="1">
        <v>2.0568826</v>
      </c>
      <c r="D26186" s="1">
        <v>-0.4315449</v>
      </c>
      <c r="E26186" s="1">
        <v>1.772204</v>
      </c>
      <c r="F26186" s="4">
        <f t="shared" si="1"/>
        <v>0.2285425111</v>
      </c>
      <c r="G26186" s="4">
        <f t="shared" si="2"/>
        <v>1.747441105</v>
      </c>
    </row>
    <row r="26187">
      <c r="A26187" s="1">
        <v>261.819887161254</v>
      </c>
      <c r="B26187" s="1">
        <v>143.55046</v>
      </c>
      <c r="C26187" s="1">
        <v>2.0569491</v>
      </c>
      <c r="D26187" s="1">
        <v>-0.447415</v>
      </c>
      <c r="E26187" s="1">
        <v>1.7722276</v>
      </c>
      <c r="F26187" s="4">
        <f t="shared" si="1"/>
        <v>0.2285499</v>
      </c>
      <c r="G26187" s="4">
        <f t="shared" si="2"/>
        <v>1.747464685</v>
      </c>
    </row>
    <row r="26188">
      <c r="A26188" s="1">
        <v>261.829988479614</v>
      </c>
      <c r="B26188" s="1">
        <v>143.60571</v>
      </c>
      <c r="C26188" s="1">
        <v>2.057269</v>
      </c>
      <c r="D26188" s="1">
        <v>-0.2020387</v>
      </c>
      <c r="E26188" s="1">
        <v>1.7729096</v>
      </c>
      <c r="F26188" s="4">
        <f t="shared" si="1"/>
        <v>0.2285854444</v>
      </c>
      <c r="G26188" s="4">
        <f t="shared" si="2"/>
        <v>1.748146784</v>
      </c>
    </row>
    <row r="26189">
      <c r="A26189" s="1">
        <v>261.839998245239</v>
      </c>
      <c r="B26189" s="1">
        <v>143.73523</v>
      </c>
      <c r="C26189" s="1">
        <v>2.0575626</v>
      </c>
      <c r="D26189" s="1">
        <v>0.029909052</v>
      </c>
      <c r="E26189" s="1">
        <v>1.7745088</v>
      </c>
      <c r="F26189" s="4">
        <f t="shared" si="1"/>
        <v>0.2286180667</v>
      </c>
      <c r="G26189" s="4">
        <f t="shared" si="2"/>
        <v>1.749745796</v>
      </c>
    </row>
    <row r="26190">
      <c r="A26190" s="1">
        <v>261.850008010864</v>
      </c>
      <c r="B26190" s="1">
        <v>143.88571</v>
      </c>
      <c r="C26190" s="1">
        <v>2.057549</v>
      </c>
      <c r="D26190" s="1">
        <v>-0.07263627</v>
      </c>
      <c r="E26190" s="1">
        <v>1.7763666</v>
      </c>
      <c r="F26190" s="4">
        <f t="shared" si="1"/>
        <v>0.2286165556</v>
      </c>
      <c r="G26190" s="4">
        <f t="shared" si="2"/>
        <v>1.751603574</v>
      </c>
    </row>
    <row r="26191">
      <c r="A26191" s="1">
        <v>261.859865188598</v>
      </c>
      <c r="B26191" s="1">
        <v>143.86858</v>
      </c>
      <c r="C26191" s="1">
        <v>2.0575356</v>
      </c>
      <c r="D26191" s="1">
        <v>-0.17396082</v>
      </c>
      <c r="E26191" s="1">
        <v>1.7761549</v>
      </c>
      <c r="F26191" s="4">
        <f t="shared" si="1"/>
        <v>0.2286150667</v>
      </c>
      <c r="G26191" s="4">
        <f t="shared" si="2"/>
        <v>1.751392093</v>
      </c>
    </row>
    <row r="26192">
      <c r="A26192" s="1">
        <v>261.869997024536</v>
      </c>
      <c r="B26192" s="1">
        <v>143.83618</v>
      </c>
      <c r="C26192" s="1">
        <v>2.0575356</v>
      </c>
      <c r="D26192" s="1">
        <v>-0.24720748</v>
      </c>
      <c r="E26192" s="1">
        <v>1.7757552</v>
      </c>
      <c r="F26192" s="4">
        <f t="shared" si="1"/>
        <v>0.2286150667</v>
      </c>
      <c r="G26192" s="4">
        <f t="shared" si="2"/>
        <v>1.750992093</v>
      </c>
    </row>
    <row r="26193">
      <c r="A26193" s="1">
        <v>261.880006790161</v>
      </c>
      <c r="B26193" s="1">
        <v>143.80952</v>
      </c>
      <c r="C26193" s="1">
        <v>2.057549</v>
      </c>
      <c r="D26193" s="1">
        <v>-0.32045412</v>
      </c>
      <c r="E26193" s="1">
        <v>1.7754259</v>
      </c>
      <c r="F26193" s="4">
        <f t="shared" si="1"/>
        <v>0.2286165556</v>
      </c>
      <c r="G26193" s="4">
        <f t="shared" si="2"/>
        <v>1.750662957</v>
      </c>
    </row>
    <row r="26194">
      <c r="A26194" s="1">
        <v>261.889986038208</v>
      </c>
      <c r="B26194" s="1">
        <v>143.71999</v>
      </c>
      <c r="C26194" s="1">
        <v>2.0575757</v>
      </c>
      <c r="D26194" s="1">
        <v>-0.3656229</v>
      </c>
      <c r="E26194" s="1">
        <v>1.7743206</v>
      </c>
      <c r="F26194" s="4">
        <f t="shared" si="1"/>
        <v>0.2286195222</v>
      </c>
      <c r="G26194" s="4">
        <f t="shared" si="2"/>
        <v>1.749557648</v>
      </c>
    </row>
    <row r="26195">
      <c r="A26195" s="1">
        <v>261.89987373352</v>
      </c>
      <c r="B26195" s="1">
        <v>143.70665</v>
      </c>
      <c r="C26195" s="1">
        <v>2.057629</v>
      </c>
      <c r="D26195" s="1">
        <v>-0.3985839</v>
      </c>
      <c r="E26195" s="1">
        <v>1.7741561</v>
      </c>
      <c r="F26195" s="4">
        <f t="shared" si="1"/>
        <v>0.2286254444</v>
      </c>
      <c r="G26195" s="4">
        <f t="shared" si="2"/>
        <v>1.749392957</v>
      </c>
    </row>
    <row r="26196">
      <c r="A26196" s="1">
        <v>261.910005569458</v>
      </c>
      <c r="B26196" s="1">
        <v>143.66284</v>
      </c>
      <c r="C26196" s="1">
        <v>2.0577357</v>
      </c>
      <c r="D26196" s="1">
        <v>-0.37172678</v>
      </c>
      <c r="E26196" s="1">
        <v>1.7736151</v>
      </c>
      <c r="F26196" s="4">
        <f t="shared" si="1"/>
        <v>0.2286373</v>
      </c>
      <c r="G26196" s="4">
        <f t="shared" si="2"/>
        <v>1.748852093</v>
      </c>
    </row>
    <row r="26197">
      <c r="A26197" s="1">
        <v>261.919862747192</v>
      </c>
      <c r="B26197" s="1">
        <v>143.65332</v>
      </c>
      <c r="C26197" s="1">
        <v>2.0578556</v>
      </c>
      <c r="D26197" s="1">
        <v>-0.31923336</v>
      </c>
      <c r="E26197" s="1">
        <v>1.7734975</v>
      </c>
      <c r="F26197" s="4">
        <f t="shared" si="1"/>
        <v>0.2286506222</v>
      </c>
      <c r="G26197" s="4">
        <f t="shared" si="2"/>
        <v>1.748734562</v>
      </c>
    </row>
    <row r="26198">
      <c r="A26198" s="1">
        <v>261.929994583129</v>
      </c>
      <c r="B26198" s="1">
        <v>143.70665</v>
      </c>
      <c r="C26198" s="1">
        <v>2.0579891</v>
      </c>
      <c r="D26198" s="1">
        <v>-0.26551914</v>
      </c>
      <c r="E26198" s="1">
        <v>1.7741561</v>
      </c>
      <c r="F26198" s="4">
        <f t="shared" si="1"/>
        <v>0.2286654556</v>
      </c>
      <c r="G26198" s="4">
        <f t="shared" si="2"/>
        <v>1.749392957</v>
      </c>
    </row>
    <row r="26199">
      <c r="A26199" s="1">
        <v>261.939882278442</v>
      </c>
      <c r="B26199" s="1">
        <v>143.71808</v>
      </c>
      <c r="C26199" s="1">
        <v>2.058069</v>
      </c>
      <c r="D26199" s="1">
        <v>-0.2679607</v>
      </c>
      <c r="E26199" s="1">
        <v>1.774297</v>
      </c>
      <c r="F26199" s="4">
        <f t="shared" si="1"/>
        <v>0.2286743333</v>
      </c>
      <c r="G26199" s="4">
        <f t="shared" si="2"/>
        <v>1.749534068</v>
      </c>
    </row>
    <row r="26200">
      <c r="A26200" s="1">
        <v>261.949861526489</v>
      </c>
      <c r="B26200" s="1">
        <v>143.73523</v>
      </c>
      <c r="C26200" s="1">
        <v>2.0580957</v>
      </c>
      <c r="D26200" s="1">
        <v>-0.31312945</v>
      </c>
      <c r="E26200" s="1">
        <v>1.7745088</v>
      </c>
      <c r="F26200" s="4">
        <f t="shared" si="1"/>
        <v>0.2286773</v>
      </c>
      <c r="G26200" s="4">
        <f t="shared" si="2"/>
        <v>1.749745796</v>
      </c>
    </row>
    <row r="26201">
      <c r="A26201" s="1">
        <v>261.959871292114</v>
      </c>
      <c r="B26201" s="1">
        <v>143.70094</v>
      </c>
      <c r="C26201" s="1">
        <v>2.0580957</v>
      </c>
      <c r="D26201" s="1">
        <v>-0.40102544</v>
      </c>
      <c r="E26201" s="1">
        <v>1.7740854</v>
      </c>
      <c r="F26201" s="4">
        <f t="shared" si="1"/>
        <v>0.2286773</v>
      </c>
      <c r="G26201" s="4">
        <f t="shared" si="2"/>
        <v>1.749322463</v>
      </c>
    </row>
    <row r="26202">
      <c r="A26202" s="1">
        <v>261.970003128051</v>
      </c>
      <c r="B26202" s="1">
        <v>143.6476</v>
      </c>
      <c r="C26202" s="1">
        <v>2.058109</v>
      </c>
      <c r="D26202" s="1">
        <v>-0.45962277</v>
      </c>
      <c r="E26202" s="1">
        <v>1.773427</v>
      </c>
      <c r="F26202" s="4">
        <f t="shared" si="1"/>
        <v>0.2286787778</v>
      </c>
      <c r="G26202" s="4">
        <f t="shared" si="2"/>
        <v>1.748663944</v>
      </c>
    </row>
    <row r="26203">
      <c r="A26203" s="1">
        <v>261.980012893676</v>
      </c>
      <c r="B26203" s="1">
        <v>143.70094</v>
      </c>
      <c r="C26203" s="1">
        <v>2.0584688</v>
      </c>
      <c r="D26203" s="1">
        <v>-0.1861686</v>
      </c>
      <c r="E26203" s="1">
        <v>1.7740854</v>
      </c>
      <c r="F26203" s="4">
        <f t="shared" si="1"/>
        <v>0.2287187556</v>
      </c>
      <c r="G26203" s="4">
        <f t="shared" si="2"/>
        <v>1.749322463</v>
      </c>
    </row>
    <row r="26204">
      <c r="A26204" s="1">
        <v>261.989870071411</v>
      </c>
      <c r="B26204" s="1">
        <v>143.81332</v>
      </c>
      <c r="C26204" s="1">
        <v>2.0586555</v>
      </c>
      <c r="D26204" s="1">
        <v>-0.06653238</v>
      </c>
      <c r="E26204" s="1">
        <v>1.7754729</v>
      </c>
      <c r="F26204" s="4">
        <f t="shared" si="1"/>
        <v>0.2287395</v>
      </c>
      <c r="G26204" s="4">
        <f t="shared" si="2"/>
        <v>1.75070987</v>
      </c>
    </row>
    <row r="26205">
      <c r="A26205" s="1">
        <v>262.000001907348</v>
      </c>
      <c r="B26205" s="1">
        <v>143.88762</v>
      </c>
      <c r="C26205" s="1">
        <v>2.0585623</v>
      </c>
      <c r="D26205" s="1">
        <v>-0.23622048</v>
      </c>
      <c r="E26205" s="1">
        <v>1.7763902</v>
      </c>
      <c r="F26205" s="4">
        <f t="shared" si="1"/>
        <v>0.2287291444</v>
      </c>
      <c r="G26205" s="4">
        <f t="shared" si="2"/>
        <v>1.751627154</v>
      </c>
    </row>
    <row r="26206">
      <c r="A26206" s="1">
        <v>262.010011672973</v>
      </c>
      <c r="B26206" s="1">
        <v>143.83809</v>
      </c>
      <c r="C26206" s="1">
        <v>2.0585487</v>
      </c>
      <c r="D26206" s="1">
        <v>-0.337545</v>
      </c>
      <c r="E26206" s="1">
        <v>1.7757787</v>
      </c>
      <c r="F26206" s="4">
        <f t="shared" si="1"/>
        <v>0.2287276333</v>
      </c>
      <c r="G26206" s="4">
        <f t="shared" si="2"/>
        <v>1.751015673</v>
      </c>
    </row>
    <row r="26207">
      <c r="A26207" s="1">
        <v>262.019868850708</v>
      </c>
      <c r="B26207" s="1">
        <v>143.76761</v>
      </c>
      <c r="C26207" s="1">
        <v>2.0585487</v>
      </c>
      <c r="D26207" s="1">
        <v>-0.425441</v>
      </c>
      <c r="E26207" s="1">
        <v>1.7749085</v>
      </c>
      <c r="F26207" s="4">
        <f t="shared" si="1"/>
        <v>0.2287276333</v>
      </c>
      <c r="G26207" s="4">
        <f t="shared" si="2"/>
        <v>1.750145549</v>
      </c>
    </row>
    <row r="26208">
      <c r="A26208" s="1">
        <v>262.029878616333</v>
      </c>
      <c r="B26208" s="1">
        <v>143.69522</v>
      </c>
      <c r="C26208" s="1">
        <v>2.0585887</v>
      </c>
      <c r="D26208" s="1">
        <v>-0.45718122</v>
      </c>
      <c r="E26208" s="1">
        <v>1.774015</v>
      </c>
      <c r="F26208" s="4">
        <f t="shared" si="1"/>
        <v>0.2287320778</v>
      </c>
      <c r="G26208" s="4">
        <f t="shared" si="2"/>
        <v>1.749251846</v>
      </c>
    </row>
    <row r="26209">
      <c r="A26209" s="1">
        <v>262.04001045227</v>
      </c>
      <c r="B26209" s="1">
        <v>143.67809</v>
      </c>
      <c r="C26209" s="1">
        <v>2.0589354</v>
      </c>
      <c r="D26209" s="1">
        <v>-0.18494782</v>
      </c>
      <c r="E26209" s="1">
        <v>1.7738034</v>
      </c>
      <c r="F26209" s="4">
        <f t="shared" si="1"/>
        <v>0.2287706</v>
      </c>
      <c r="G26209" s="4">
        <f t="shared" si="2"/>
        <v>1.749040364</v>
      </c>
    </row>
    <row r="26210">
      <c r="A26210" s="1">
        <v>262.049867630004</v>
      </c>
      <c r="B26210" s="1">
        <v>143.81714</v>
      </c>
      <c r="C26210" s="1">
        <v>2.059082</v>
      </c>
      <c r="D26210" s="1">
        <v>-0.10681804</v>
      </c>
      <c r="E26210" s="1">
        <v>1.7755201</v>
      </c>
      <c r="F26210" s="4">
        <f t="shared" si="1"/>
        <v>0.2287868889</v>
      </c>
      <c r="G26210" s="4">
        <f t="shared" si="2"/>
        <v>1.750757031</v>
      </c>
    </row>
    <row r="26211">
      <c r="A26211" s="1">
        <v>262.059877395629</v>
      </c>
      <c r="B26211" s="1">
        <v>143.84</v>
      </c>
      <c r="C26211" s="1">
        <v>2.0590286</v>
      </c>
      <c r="D26211" s="1">
        <v>-0.2508698</v>
      </c>
      <c r="E26211" s="1">
        <v>1.7758023</v>
      </c>
      <c r="F26211" s="4">
        <f t="shared" si="1"/>
        <v>0.2287809556</v>
      </c>
      <c r="G26211" s="4">
        <f t="shared" si="2"/>
        <v>1.751039253</v>
      </c>
    </row>
    <row r="26212">
      <c r="A26212" s="1">
        <v>262.070009231567</v>
      </c>
      <c r="B26212" s="1">
        <v>143.8038</v>
      </c>
      <c r="C26212" s="1">
        <v>2.0590286</v>
      </c>
      <c r="D26212" s="1">
        <v>-0.3387658</v>
      </c>
      <c r="E26212" s="1">
        <v>1.7753553</v>
      </c>
      <c r="F26212" s="4">
        <f t="shared" si="1"/>
        <v>0.2287809556</v>
      </c>
      <c r="G26212" s="4">
        <f t="shared" si="2"/>
        <v>1.75059234</v>
      </c>
    </row>
    <row r="26213">
      <c r="A26213" s="1">
        <v>262.079988479614</v>
      </c>
      <c r="B26213" s="1">
        <v>143.75618</v>
      </c>
      <c r="C26213" s="1">
        <v>2.0590286</v>
      </c>
      <c r="D26213" s="1">
        <v>-0.41201246</v>
      </c>
      <c r="E26213" s="1">
        <v>1.7747674</v>
      </c>
      <c r="F26213" s="4">
        <f t="shared" si="1"/>
        <v>0.2287809556</v>
      </c>
      <c r="G26213" s="4">
        <f t="shared" si="2"/>
        <v>1.750004438</v>
      </c>
    </row>
    <row r="26214">
      <c r="A26214" s="1">
        <v>262.089998245239</v>
      </c>
      <c r="B26214" s="1">
        <v>143.6819</v>
      </c>
      <c r="C26214" s="1">
        <v>2.0590954</v>
      </c>
      <c r="D26214" s="1">
        <v>-0.4303241</v>
      </c>
      <c r="E26214" s="1">
        <v>1.7738503</v>
      </c>
      <c r="F26214" s="4">
        <f t="shared" si="1"/>
        <v>0.2287883778</v>
      </c>
      <c r="G26214" s="4">
        <f t="shared" si="2"/>
        <v>1.749087401</v>
      </c>
    </row>
    <row r="26215">
      <c r="A26215" s="1">
        <v>262.100008010864</v>
      </c>
      <c r="B26215" s="1">
        <v>143.74284</v>
      </c>
      <c r="C26215" s="1">
        <v>2.0594819</v>
      </c>
      <c r="D26215" s="1">
        <v>-0.116584264</v>
      </c>
      <c r="E26215" s="1">
        <v>1.7746029</v>
      </c>
      <c r="F26215" s="4">
        <f t="shared" si="1"/>
        <v>0.2288313222</v>
      </c>
      <c r="G26215" s="4">
        <f t="shared" si="2"/>
        <v>1.749839747</v>
      </c>
    </row>
    <row r="26216">
      <c r="A26216" s="1">
        <v>262.109987258911</v>
      </c>
      <c r="B26216" s="1">
        <v>143.89334</v>
      </c>
      <c r="C26216" s="1">
        <v>2.0596685</v>
      </c>
      <c r="D26216" s="1">
        <v>0.0042727217</v>
      </c>
      <c r="E26216" s="1">
        <v>1.7764608</v>
      </c>
      <c r="F26216" s="4">
        <f t="shared" si="1"/>
        <v>0.2288520556</v>
      </c>
      <c r="G26216" s="4">
        <f t="shared" si="2"/>
        <v>1.751697772</v>
      </c>
    </row>
    <row r="26217">
      <c r="A26217" s="1">
        <v>262.119874954223</v>
      </c>
      <c r="B26217" s="1">
        <v>143.92953</v>
      </c>
      <c r="C26217" s="1">
        <v>2.0596418</v>
      </c>
      <c r="D26217" s="1">
        <v>-0.110480376</v>
      </c>
      <c r="E26217" s="1">
        <v>1.7769076</v>
      </c>
      <c r="F26217" s="4">
        <f t="shared" si="1"/>
        <v>0.2288490889</v>
      </c>
      <c r="G26217" s="4">
        <f t="shared" si="2"/>
        <v>1.752144562</v>
      </c>
    </row>
    <row r="26218">
      <c r="A26218" s="1">
        <v>262.129884719848</v>
      </c>
      <c r="B26218" s="1">
        <v>143.96762</v>
      </c>
      <c r="C26218" s="1">
        <v>2.0596552</v>
      </c>
      <c r="D26218" s="1">
        <v>-0.17029849</v>
      </c>
      <c r="E26218" s="1">
        <v>1.7773778</v>
      </c>
      <c r="F26218" s="4">
        <f t="shared" si="1"/>
        <v>0.2288505778</v>
      </c>
      <c r="G26218" s="4">
        <f t="shared" si="2"/>
        <v>1.752614809</v>
      </c>
    </row>
    <row r="26219">
      <c r="A26219" s="1">
        <v>262.139986038208</v>
      </c>
      <c r="B26219" s="1">
        <v>143.89714</v>
      </c>
      <c r="C26219" s="1">
        <v>2.0596552</v>
      </c>
      <c r="D26219" s="1">
        <v>-0.25819448</v>
      </c>
      <c r="E26219" s="1">
        <v>1.7765076</v>
      </c>
      <c r="F26219" s="4">
        <f t="shared" si="1"/>
        <v>0.2288505778</v>
      </c>
      <c r="G26219" s="4">
        <f t="shared" si="2"/>
        <v>1.751744685</v>
      </c>
    </row>
    <row r="26220">
      <c r="A26220" s="1">
        <v>262.149995803833</v>
      </c>
      <c r="B26220" s="1">
        <v>143.86858</v>
      </c>
      <c r="C26220" s="1">
        <v>2.059682</v>
      </c>
      <c r="D26220" s="1">
        <v>-0.3326619</v>
      </c>
      <c r="E26220" s="1">
        <v>1.7761549</v>
      </c>
      <c r="F26220" s="4">
        <f t="shared" si="1"/>
        <v>0.2288535556</v>
      </c>
      <c r="G26220" s="4">
        <f t="shared" si="2"/>
        <v>1.751392093</v>
      </c>
    </row>
    <row r="26221">
      <c r="A26221" s="1">
        <v>262.160005569458</v>
      </c>
      <c r="B26221" s="1">
        <v>143.81143</v>
      </c>
      <c r="C26221" s="1">
        <v>2.0597353</v>
      </c>
      <c r="D26221" s="1">
        <v>-0.33510345</v>
      </c>
      <c r="E26221" s="1">
        <v>1.7754495</v>
      </c>
      <c r="F26221" s="4">
        <f t="shared" si="1"/>
        <v>0.2288594778</v>
      </c>
      <c r="G26221" s="4">
        <f t="shared" si="2"/>
        <v>1.750686537</v>
      </c>
    </row>
    <row r="26222">
      <c r="A26222" s="1">
        <v>262.170015335083</v>
      </c>
      <c r="B26222" s="1">
        <v>143.7657</v>
      </c>
      <c r="C26222" s="1">
        <v>2.0598285</v>
      </c>
      <c r="D26222" s="1">
        <v>-0.33998656</v>
      </c>
      <c r="E26222" s="1">
        <v>1.7748849</v>
      </c>
      <c r="F26222" s="4">
        <f t="shared" si="1"/>
        <v>0.2288698333</v>
      </c>
      <c r="G26222" s="4">
        <f t="shared" si="2"/>
        <v>1.750121969</v>
      </c>
    </row>
    <row r="26223">
      <c r="A26223" s="1">
        <v>262.179872512817</v>
      </c>
      <c r="B26223" s="1">
        <v>143.78667</v>
      </c>
      <c r="C26223" s="1">
        <v>2.0599353</v>
      </c>
      <c r="D26223" s="1">
        <v>-0.29970092</v>
      </c>
      <c r="E26223" s="1">
        <v>1.7751437</v>
      </c>
      <c r="F26223" s="4">
        <f t="shared" si="1"/>
        <v>0.2288817</v>
      </c>
      <c r="G26223" s="4">
        <f t="shared" si="2"/>
        <v>1.750380858</v>
      </c>
    </row>
    <row r="26224">
      <c r="A26224" s="1">
        <v>262.189882278442</v>
      </c>
      <c r="B26224" s="1">
        <v>143.76381</v>
      </c>
      <c r="C26224" s="1">
        <v>2.060042</v>
      </c>
      <c r="D26224" s="1">
        <v>-0.26063603</v>
      </c>
      <c r="E26224" s="1">
        <v>1.7748616</v>
      </c>
      <c r="F26224" s="4">
        <f t="shared" si="1"/>
        <v>0.2288935556</v>
      </c>
      <c r="G26224" s="4">
        <f t="shared" si="2"/>
        <v>1.750098636</v>
      </c>
    </row>
    <row r="26225">
      <c r="A26225" s="1">
        <v>262.200014114379</v>
      </c>
      <c r="B26225" s="1">
        <v>143.80952</v>
      </c>
      <c r="C26225" s="1">
        <v>2.0600953</v>
      </c>
      <c r="D26225" s="1">
        <v>-0.29237625</v>
      </c>
      <c r="E26225" s="1">
        <v>1.7754259</v>
      </c>
      <c r="F26225" s="4">
        <f t="shared" si="1"/>
        <v>0.2288994778</v>
      </c>
      <c r="G26225" s="4">
        <f t="shared" si="2"/>
        <v>1.750662957</v>
      </c>
    </row>
    <row r="26226">
      <c r="A26226" s="1">
        <v>262.209871292114</v>
      </c>
      <c r="B26226" s="1">
        <v>143.78857</v>
      </c>
      <c r="C26226" s="1">
        <v>2.0601084</v>
      </c>
      <c r="D26226" s="1">
        <v>-0.35219434</v>
      </c>
      <c r="E26226" s="1">
        <v>1.7751673</v>
      </c>
      <c r="F26226" s="4">
        <f t="shared" si="1"/>
        <v>0.2289009333</v>
      </c>
      <c r="G26226" s="4">
        <f t="shared" si="2"/>
        <v>1.750404315</v>
      </c>
    </row>
    <row r="26227">
      <c r="A26227" s="1">
        <v>262.220003128051</v>
      </c>
      <c r="B26227" s="1">
        <v>143.74284</v>
      </c>
      <c r="C26227" s="1">
        <v>2.0601084</v>
      </c>
      <c r="D26227" s="1">
        <v>-0.44009033</v>
      </c>
      <c r="E26227" s="1">
        <v>1.7746029</v>
      </c>
      <c r="F26227" s="4">
        <f t="shared" si="1"/>
        <v>0.2289009333</v>
      </c>
      <c r="G26227" s="4">
        <f t="shared" si="2"/>
        <v>1.749839747</v>
      </c>
    </row>
    <row r="26228">
      <c r="A26228" s="1">
        <v>262.229860305786</v>
      </c>
      <c r="B26228" s="1">
        <v>143.71808</v>
      </c>
      <c r="C26228" s="1">
        <v>2.0601618</v>
      </c>
      <c r="D26228" s="1">
        <v>-0.47060978</v>
      </c>
      <c r="E26228" s="1">
        <v>1.774297</v>
      </c>
      <c r="F26228" s="4">
        <f t="shared" si="1"/>
        <v>0.2289068667</v>
      </c>
      <c r="G26228" s="4">
        <f t="shared" si="2"/>
        <v>1.749534068</v>
      </c>
    </row>
    <row r="26229">
      <c r="A26229" s="1">
        <v>262.239870071411</v>
      </c>
      <c r="B26229" s="1">
        <v>143.71237</v>
      </c>
      <c r="C26229" s="1">
        <v>2.060535</v>
      </c>
      <c r="D26229" s="1">
        <v>-0.15442838</v>
      </c>
      <c r="E26229" s="1">
        <v>1.7742265</v>
      </c>
      <c r="F26229" s="4">
        <f t="shared" si="1"/>
        <v>0.2289483333</v>
      </c>
      <c r="G26229" s="4">
        <f t="shared" si="2"/>
        <v>1.749463574</v>
      </c>
    </row>
    <row r="26230">
      <c r="A26230" s="1">
        <v>262.250001907348</v>
      </c>
      <c r="B26230" s="1">
        <v>143.83238</v>
      </c>
      <c r="C26230" s="1">
        <v>2.0606818</v>
      </c>
      <c r="D26230" s="1">
        <v>-0.09094793</v>
      </c>
      <c r="E26230" s="1">
        <v>1.7757081</v>
      </c>
      <c r="F26230" s="4">
        <f t="shared" si="1"/>
        <v>0.2289646444</v>
      </c>
      <c r="G26230" s="4">
        <f t="shared" si="2"/>
        <v>1.750945179</v>
      </c>
    </row>
    <row r="26231">
      <c r="A26231" s="1">
        <v>262.260011672973</v>
      </c>
      <c r="B26231" s="1">
        <v>143.88191</v>
      </c>
      <c r="C26231" s="1">
        <v>2.0606148</v>
      </c>
      <c r="D26231" s="1">
        <v>-0.24842826</v>
      </c>
      <c r="E26231" s="1">
        <v>1.7763196</v>
      </c>
      <c r="F26231" s="4">
        <f t="shared" si="1"/>
        <v>0.2289572</v>
      </c>
      <c r="G26231" s="4">
        <f t="shared" si="2"/>
        <v>1.75155666</v>
      </c>
    </row>
    <row r="26232">
      <c r="A26232" s="1">
        <v>262.26999092102</v>
      </c>
      <c r="B26232" s="1">
        <v>143.87619</v>
      </c>
      <c r="C26232" s="1">
        <v>2.0606148</v>
      </c>
      <c r="D26232" s="1">
        <v>-0.3216749</v>
      </c>
      <c r="E26232" s="1">
        <v>1.776249</v>
      </c>
      <c r="F26232" s="4">
        <f t="shared" si="1"/>
        <v>0.2289572</v>
      </c>
      <c r="G26232" s="4">
        <f t="shared" si="2"/>
        <v>1.751486043</v>
      </c>
    </row>
    <row r="26233">
      <c r="A26233" s="1">
        <v>262.279878616333</v>
      </c>
      <c r="B26233" s="1">
        <v>143.8419</v>
      </c>
      <c r="C26233" s="1">
        <v>2.0606148</v>
      </c>
      <c r="D26233" s="1">
        <v>-0.4095709</v>
      </c>
      <c r="E26233" s="1">
        <v>1.7758257</v>
      </c>
      <c r="F26233" s="4">
        <f t="shared" si="1"/>
        <v>0.2289572</v>
      </c>
      <c r="G26233" s="4">
        <f t="shared" si="2"/>
        <v>1.75106271</v>
      </c>
    </row>
    <row r="26234">
      <c r="A26234" s="1">
        <v>262.29001045227</v>
      </c>
      <c r="B26234" s="1">
        <v>143.74475</v>
      </c>
      <c r="C26234" s="1">
        <v>2.0606418</v>
      </c>
      <c r="D26234" s="1">
        <v>-0.46816823</v>
      </c>
      <c r="E26234" s="1">
        <v>1.7746264</v>
      </c>
      <c r="F26234" s="4">
        <f t="shared" si="1"/>
        <v>0.2289602</v>
      </c>
      <c r="G26234" s="4">
        <f t="shared" si="2"/>
        <v>1.749863327</v>
      </c>
    </row>
    <row r="26235">
      <c r="A26235" s="1">
        <v>262.299867630004</v>
      </c>
      <c r="B26235" s="1">
        <v>143.74284</v>
      </c>
      <c r="C26235" s="1">
        <v>2.0609882</v>
      </c>
      <c r="D26235" s="1">
        <v>-0.18250626</v>
      </c>
      <c r="E26235" s="1">
        <v>1.7746029</v>
      </c>
      <c r="F26235" s="4">
        <f t="shared" si="1"/>
        <v>0.2289986889</v>
      </c>
      <c r="G26235" s="4">
        <f t="shared" si="2"/>
        <v>1.749839747</v>
      </c>
    </row>
    <row r="26236">
      <c r="A26236" s="1">
        <v>262.309999465942</v>
      </c>
      <c r="B26236" s="1">
        <v>143.86285</v>
      </c>
      <c r="C26236" s="1">
        <v>2.0611749</v>
      </c>
      <c r="D26236" s="1">
        <v>-0.0762986</v>
      </c>
      <c r="E26236" s="1">
        <v>1.7760844</v>
      </c>
      <c r="F26236" s="4">
        <f t="shared" si="1"/>
        <v>0.2290194333</v>
      </c>
      <c r="G26236" s="4">
        <f t="shared" si="2"/>
        <v>1.751321352</v>
      </c>
    </row>
    <row r="26237">
      <c r="A26237" s="1">
        <v>262.320009231567</v>
      </c>
      <c r="B26237" s="1">
        <v>143.94476</v>
      </c>
      <c r="C26237" s="1">
        <v>2.0611484</v>
      </c>
      <c r="D26237" s="1">
        <v>-0.17640238</v>
      </c>
      <c r="E26237" s="1">
        <v>1.7770956</v>
      </c>
      <c r="F26237" s="4">
        <f t="shared" si="1"/>
        <v>0.2290164889</v>
      </c>
      <c r="G26237" s="4">
        <f t="shared" si="2"/>
        <v>1.752332586</v>
      </c>
    </row>
    <row r="26238">
      <c r="A26238" s="1">
        <v>262.329866409301</v>
      </c>
      <c r="B26238" s="1">
        <v>143.93333</v>
      </c>
      <c r="C26238" s="1">
        <v>2.0611484</v>
      </c>
      <c r="D26238" s="1">
        <v>-0.26429835</v>
      </c>
      <c r="E26238" s="1">
        <v>1.7769545</v>
      </c>
      <c r="F26238" s="4">
        <f t="shared" si="1"/>
        <v>0.2290164889</v>
      </c>
      <c r="G26238" s="4">
        <f t="shared" si="2"/>
        <v>1.752191475</v>
      </c>
    </row>
    <row r="26239">
      <c r="A26239" s="1">
        <v>262.339876174926</v>
      </c>
      <c r="B26239" s="1">
        <v>143.87619</v>
      </c>
      <c r="C26239" s="1">
        <v>2.0611484</v>
      </c>
      <c r="D26239" s="1">
        <v>-0.35219434</v>
      </c>
      <c r="E26239" s="1">
        <v>1.776249</v>
      </c>
      <c r="F26239" s="4">
        <f t="shared" si="1"/>
        <v>0.2290164889</v>
      </c>
      <c r="G26239" s="4">
        <f t="shared" si="2"/>
        <v>1.751486043</v>
      </c>
    </row>
    <row r="26240">
      <c r="A26240" s="1">
        <v>262.350008010864</v>
      </c>
      <c r="B26240" s="1">
        <v>143.82857</v>
      </c>
      <c r="C26240" s="1">
        <v>2.0611484</v>
      </c>
      <c r="D26240" s="1">
        <v>-0.425441</v>
      </c>
      <c r="E26240" s="1">
        <v>1.7756611</v>
      </c>
      <c r="F26240" s="4">
        <f t="shared" si="1"/>
        <v>0.2290164889</v>
      </c>
      <c r="G26240" s="4">
        <f t="shared" si="2"/>
        <v>1.750898142</v>
      </c>
    </row>
    <row r="26241">
      <c r="A26241" s="1">
        <v>262.359987258911</v>
      </c>
      <c r="B26241" s="1">
        <v>143.75809</v>
      </c>
      <c r="C26241" s="1">
        <v>2.0612948</v>
      </c>
      <c r="D26241" s="1">
        <v>-0.37538913</v>
      </c>
      <c r="E26241" s="1">
        <v>1.774791</v>
      </c>
      <c r="F26241" s="4">
        <f t="shared" si="1"/>
        <v>0.2290327556</v>
      </c>
      <c r="G26241" s="4">
        <f t="shared" si="2"/>
        <v>1.750028019</v>
      </c>
    </row>
    <row r="26242">
      <c r="A26242" s="1">
        <v>262.369874954223</v>
      </c>
      <c r="B26242" s="1">
        <v>143.83238</v>
      </c>
      <c r="C26242" s="1">
        <v>2.061708</v>
      </c>
      <c r="D26242" s="1">
        <v>-0.021363609</v>
      </c>
      <c r="E26242" s="1">
        <v>1.7757081</v>
      </c>
      <c r="F26242" s="4">
        <f t="shared" si="1"/>
        <v>0.2290786667</v>
      </c>
      <c r="G26242" s="4">
        <f t="shared" si="2"/>
        <v>1.750945179</v>
      </c>
    </row>
    <row r="26243">
      <c r="A26243" s="1">
        <v>262.379884719848</v>
      </c>
      <c r="B26243" s="1">
        <v>144.00763</v>
      </c>
      <c r="C26243" s="1">
        <v>2.0618014</v>
      </c>
      <c r="D26243" s="1">
        <v>0.0018311664</v>
      </c>
      <c r="E26243" s="1">
        <v>1.7778717</v>
      </c>
      <c r="F26243" s="4">
        <f t="shared" si="1"/>
        <v>0.2290890444</v>
      </c>
      <c r="G26243" s="4">
        <f t="shared" si="2"/>
        <v>1.753108759</v>
      </c>
    </row>
    <row r="26244">
      <c r="A26244" s="1">
        <v>262.389986038208</v>
      </c>
      <c r="B26244" s="1">
        <v>144.02287</v>
      </c>
      <c r="C26244" s="1">
        <v>2.061748</v>
      </c>
      <c r="D26244" s="1">
        <v>-0.14099982</v>
      </c>
      <c r="E26244" s="1">
        <v>1.7780598</v>
      </c>
      <c r="F26244" s="4">
        <f t="shared" si="1"/>
        <v>0.2290831111</v>
      </c>
      <c r="G26244" s="4">
        <f t="shared" si="2"/>
        <v>1.753296907</v>
      </c>
    </row>
    <row r="26245">
      <c r="A26245" s="1">
        <v>262.39987373352</v>
      </c>
      <c r="B26245" s="1">
        <v>144.00572</v>
      </c>
      <c r="C26245" s="1">
        <v>2.0617614</v>
      </c>
      <c r="D26245" s="1">
        <v>-0.20081793</v>
      </c>
      <c r="E26245" s="1">
        <v>1.7778482</v>
      </c>
      <c r="F26245" s="4">
        <f t="shared" si="1"/>
        <v>0.2290846</v>
      </c>
      <c r="G26245" s="4">
        <f t="shared" si="2"/>
        <v>1.753085179</v>
      </c>
    </row>
    <row r="26246">
      <c r="A26246" s="1">
        <v>262.410005569458</v>
      </c>
      <c r="B26246" s="1">
        <v>143.94096</v>
      </c>
      <c r="C26246" s="1">
        <v>2.0617747</v>
      </c>
      <c r="D26246" s="1">
        <v>-0.27406457</v>
      </c>
      <c r="E26246" s="1">
        <v>1.7770486</v>
      </c>
      <c r="F26246" s="4">
        <f t="shared" si="1"/>
        <v>0.2290860778</v>
      </c>
      <c r="G26246" s="4">
        <f t="shared" si="2"/>
        <v>1.752285673</v>
      </c>
    </row>
    <row r="26247">
      <c r="A26247" s="1">
        <v>262.420015335083</v>
      </c>
      <c r="B26247" s="1">
        <v>143.87048</v>
      </c>
      <c r="C26247" s="1">
        <v>2.061788</v>
      </c>
      <c r="D26247" s="1">
        <v>-0.34731123</v>
      </c>
      <c r="E26247" s="1">
        <v>1.7761785</v>
      </c>
      <c r="F26247" s="4">
        <f t="shared" si="1"/>
        <v>0.2290875556</v>
      </c>
      <c r="G26247" s="4">
        <f t="shared" si="2"/>
        <v>1.751415549</v>
      </c>
    </row>
    <row r="26248">
      <c r="A26248" s="1">
        <v>262.429872512817</v>
      </c>
      <c r="B26248" s="1">
        <v>143.83618</v>
      </c>
      <c r="C26248" s="1">
        <v>2.0618148</v>
      </c>
      <c r="D26248" s="1">
        <v>-0.39248002</v>
      </c>
      <c r="E26248" s="1">
        <v>1.7757552</v>
      </c>
      <c r="F26248" s="4">
        <f t="shared" si="1"/>
        <v>0.2290905333</v>
      </c>
      <c r="G26248" s="4">
        <f t="shared" si="2"/>
        <v>1.750992093</v>
      </c>
    </row>
    <row r="26249">
      <c r="A26249" s="1">
        <v>262.440004348754</v>
      </c>
      <c r="B26249" s="1">
        <v>143.76952</v>
      </c>
      <c r="C26249" s="1">
        <v>2.0618546</v>
      </c>
      <c r="D26249" s="1">
        <v>-0.43764877</v>
      </c>
      <c r="E26249" s="1">
        <v>1.7749321</v>
      </c>
      <c r="F26249" s="4">
        <f t="shared" si="1"/>
        <v>0.2290949556</v>
      </c>
      <c r="G26249" s="4">
        <f t="shared" si="2"/>
        <v>1.75016913</v>
      </c>
    </row>
    <row r="26250">
      <c r="A26250" s="1">
        <v>262.450014114379</v>
      </c>
      <c r="B26250" s="1">
        <v>143.75427</v>
      </c>
      <c r="C26250" s="1">
        <v>2.0619214</v>
      </c>
      <c r="D26250" s="1">
        <v>-0.45473966</v>
      </c>
      <c r="E26250" s="1">
        <v>1.7747438</v>
      </c>
      <c r="F26250" s="4">
        <f t="shared" si="1"/>
        <v>0.2291023778</v>
      </c>
      <c r="G26250" s="4">
        <f t="shared" si="2"/>
        <v>1.749980858</v>
      </c>
    </row>
    <row r="26251">
      <c r="A26251" s="1">
        <v>262.459993362426</v>
      </c>
      <c r="B26251" s="1">
        <v>143.73523</v>
      </c>
      <c r="C26251" s="1">
        <v>2.0620015</v>
      </c>
      <c r="D26251" s="1">
        <v>-0.44619423</v>
      </c>
      <c r="E26251" s="1">
        <v>1.7745088</v>
      </c>
      <c r="F26251" s="4">
        <f t="shared" si="1"/>
        <v>0.2291112778</v>
      </c>
      <c r="G26251" s="4">
        <f t="shared" si="2"/>
        <v>1.749745796</v>
      </c>
    </row>
    <row r="26252">
      <c r="A26252" s="1">
        <v>262.469881057739</v>
      </c>
      <c r="B26252" s="1">
        <v>143.7219</v>
      </c>
      <c r="C26252" s="1">
        <v>2.062068</v>
      </c>
      <c r="D26252" s="1">
        <v>-0.46328512</v>
      </c>
      <c r="E26252" s="1">
        <v>1.7743442</v>
      </c>
      <c r="F26252" s="4">
        <f t="shared" si="1"/>
        <v>0.2291186667</v>
      </c>
      <c r="G26252" s="4">
        <f t="shared" si="2"/>
        <v>1.749581228</v>
      </c>
    </row>
    <row r="26253">
      <c r="A26253" s="1">
        <v>262.480012893676</v>
      </c>
      <c r="B26253" s="1">
        <v>143.73714</v>
      </c>
      <c r="C26253" s="1">
        <v>2.0621345</v>
      </c>
      <c r="D26253" s="1">
        <v>-0.46450588</v>
      </c>
      <c r="E26253" s="1">
        <v>1.7745322</v>
      </c>
      <c r="F26253" s="4">
        <f t="shared" si="1"/>
        <v>0.2291260556</v>
      </c>
      <c r="G26253" s="4">
        <f t="shared" si="2"/>
        <v>1.749769377</v>
      </c>
    </row>
    <row r="26254">
      <c r="A26254" s="1">
        <v>262.489870071411</v>
      </c>
      <c r="B26254" s="1">
        <v>143.73523</v>
      </c>
      <c r="C26254" s="1">
        <v>2.0624812</v>
      </c>
      <c r="D26254" s="1">
        <v>-0.19227248</v>
      </c>
      <c r="E26254" s="1">
        <v>1.7745088</v>
      </c>
      <c r="F26254" s="4">
        <f t="shared" si="1"/>
        <v>0.2291645778</v>
      </c>
      <c r="G26254" s="4">
        <f t="shared" si="2"/>
        <v>1.749745796</v>
      </c>
    </row>
    <row r="26255">
      <c r="A26255" s="1">
        <v>262.499879837036</v>
      </c>
      <c r="B26255" s="1">
        <v>143.88762</v>
      </c>
      <c r="C26255" s="1">
        <v>2.062628</v>
      </c>
      <c r="D26255" s="1">
        <v>-0.12757127</v>
      </c>
      <c r="E26255" s="1">
        <v>1.7763902</v>
      </c>
      <c r="F26255" s="4">
        <f t="shared" si="1"/>
        <v>0.2291808889</v>
      </c>
      <c r="G26255" s="4">
        <f t="shared" si="2"/>
        <v>1.751627154</v>
      </c>
    </row>
    <row r="26256">
      <c r="A26256" s="1">
        <v>262.510011672973</v>
      </c>
      <c r="B26256" s="1">
        <v>143.92572</v>
      </c>
      <c r="C26256" s="1">
        <v>2.0625746</v>
      </c>
      <c r="D26256" s="1">
        <v>-0.25819448</v>
      </c>
      <c r="E26256" s="1">
        <v>1.7768604</v>
      </c>
      <c r="F26256" s="4">
        <f t="shared" si="1"/>
        <v>0.2291749556</v>
      </c>
      <c r="G26256" s="4">
        <f t="shared" si="2"/>
        <v>1.752097525</v>
      </c>
    </row>
    <row r="26257">
      <c r="A26257" s="1">
        <v>262.519868850708</v>
      </c>
      <c r="B26257" s="1">
        <v>143.91429</v>
      </c>
      <c r="C26257" s="1">
        <v>2.0625746</v>
      </c>
      <c r="D26257" s="1">
        <v>-0.34609047</v>
      </c>
      <c r="E26257" s="1">
        <v>1.7767193</v>
      </c>
      <c r="F26257" s="4">
        <f t="shared" si="1"/>
        <v>0.2291749556</v>
      </c>
      <c r="G26257" s="4">
        <f t="shared" si="2"/>
        <v>1.751956414</v>
      </c>
    </row>
    <row r="26258">
      <c r="A26258" s="1">
        <v>262.529878616333</v>
      </c>
      <c r="B26258" s="1">
        <v>143.87619</v>
      </c>
      <c r="C26258" s="1">
        <v>2.0625746</v>
      </c>
      <c r="D26258" s="1">
        <v>-0.43398646</v>
      </c>
      <c r="E26258" s="1">
        <v>1.776249</v>
      </c>
      <c r="F26258" s="4">
        <f t="shared" si="1"/>
        <v>0.2291749556</v>
      </c>
      <c r="G26258" s="4">
        <f t="shared" si="2"/>
        <v>1.751486043</v>
      </c>
    </row>
    <row r="26259">
      <c r="A26259" s="1">
        <v>262.539888381958</v>
      </c>
      <c r="B26259" s="1">
        <v>143.8</v>
      </c>
      <c r="C26259" s="1">
        <v>2.0627744</v>
      </c>
      <c r="D26259" s="1">
        <v>-0.29725936</v>
      </c>
      <c r="E26259" s="1">
        <v>1.7753084</v>
      </c>
      <c r="F26259" s="4">
        <f t="shared" si="1"/>
        <v>0.2291971556</v>
      </c>
      <c r="G26259" s="4">
        <f t="shared" si="2"/>
        <v>1.750545426</v>
      </c>
    </row>
    <row r="26260">
      <c r="A26260" s="1">
        <v>262.549989700317</v>
      </c>
      <c r="B26260" s="1">
        <v>143.89714</v>
      </c>
      <c r="C26260" s="1">
        <v>2.0630944</v>
      </c>
      <c r="D26260" s="1">
        <v>-0.0653116</v>
      </c>
      <c r="E26260" s="1">
        <v>1.7765076</v>
      </c>
      <c r="F26260" s="4">
        <f t="shared" si="1"/>
        <v>0.2292327111</v>
      </c>
      <c r="G26260" s="4">
        <f t="shared" si="2"/>
        <v>1.751744685</v>
      </c>
    </row>
    <row r="26261">
      <c r="A26261" s="1">
        <v>262.559999465942</v>
      </c>
      <c r="B26261" s="1">
        <v>143.97716</v>
      </c>
      <c r="C26261" s="1">
        <v>2.0631077</v>
      </c>
      <c r="D26261" s="1">
        <v>-0.11170115</v>
      </c>
      <c r="E26261" s="1">
        <v>1.7774955</v>
      </c>
      <c r="F26261" s="4">
        <f t="shared" si="1"/>
        <v>0.2292341889</v>
      </c>
      <c r="G26261" s="4">
        <f t="shared" si="2"/>
        <v>1.752732586</v>
      </c>
    </row>
    <row r="26262">
      <c r="A26262" s="1">
        <v>262.570009231567</v>
      </c>
      <c r="B26262" s="1">
        <v>143.97144</v>
      </c>
      <c r="C26262" s="1">
        <v>2.0631077</v>
      </c>
      <c r="D26262" s="1">
        <v>-0.19837637</v>
      </c>
      <c r="E26262" s="1">
        <v>1.7774249</v>
      </c>
      <c r="F26262" s="4">
        <f t="shared" si="1"/>
        <v>0.2292341889</v>
      </c>
      <c r="G26262" s="4">
        <f t="shared" si="2"/>
        <v>1.752661969</v>
      </c>
    </row>
    <row r="26263">
      <c r="A26263" s="1">
        <v>262.579988479614</v>
      </c>
      <c r="B26263" s="1">
        <v>143.97716</v>
      </c>
      <c r="C26263" s="1">
        <v>2.0631077</v>
      </c>
      <c r="D26263" s="1">
        <v>-0.28627235</v>
      </c>
      <c r="E26263" s="1">
        <v>1.7774955</v>
      </c>
      <c r="F26263" s="4">
        <f t="shared" si="1"/>
        <v>0.2292341889</v>
      </c>
      <c r="G26263" s="4">
        <f t="shared" si="2"/>
        <v>1.752732586</v>
      </c>
    </row>
    <row r="26264">
      <c r="A26264" s="1">
        <v>262.589876174926</v>
      </c>
      <c r="B26264" s="1">
        <v>143.88953</v>
      </c>
      <c r="C26264" s="1">
        <v>2.0631077</v>
      </c>
      <c r="D26264" s="1">
        <v>-0.359519</v>
      </c>
      <c r="E26264" s="1">
        <v>1.7764136</v>
      </c>
      <c r="F26264" s="4">
        <f t="shared" si="1"/>
        <v>0.2292341889</v>
      </c>
      <c r="G26264" s="4">
        <f t="shared" si="2"/>
        <v>1.751650735</v>
      </c>
    </row>
    <row r="26265">
      <c r="A26265" s="1">
        <v>262.600008010864</v>
      </c>
      <c r="B26265" s="1">
        <v>143.84</v>
      </c>
      <c r="C26265" s="1">
        <v>2.063121</v>
      </c>
      <c r="D26265" s="1">
        <v>-0.43276566</v>
      </c>
      <c r="E26265" s="1">
        <v>1.7758023</v>
      </c>
      <c r="F26265" s="4">
        <f t="shared" si="1"/>
        <v>0.2292356667</v>
      </c>
      <c r="G26265" s="4">
        <f t="shared" si="2"/>
        <v>1.751039253</v>
      </c>
    </row>
    <row r="26266">
      <c r="A26266" s="1">
        <v>262.609865188598</v>
      </c>
      <c r="B26266" s="1">
        <v>143.78857</v>
      </c>
      <c r="C26266" s="1">
        <v>2.0632544</v>
      </c>
      <c r="D26266" s="1">
        <v>-0.381493</v>
      </c>
      <c r="E26266" s="1">
        <v>1.7751673</v>
      </c>
      <c r="F26266" s="4">
        <f t="shared" si="1"/>
        <v>0.2292504889</v>
      </c>
      <c r="G26266" s="4">
        <f t="shared" si="2"/>
        <v>1.750404315</v>
      </c>
    </row>
    <row r="26267">
      <c r="A26267" s="1">
        <v>262.619997024536</v>
      </c>
      <c r="B26267" s="1">
        <v>143.84952</v>
      </c>
      <c r="C26267" s="1">
        <v>2.0636942</v>
      </c>
      <c r="D26267" s="5">
        <v>6.103888E-4</v>
      </c>
      <c r="E26267" s="1">
        <v>1.7759197</v>
      </c>
      <c r="F26267" s="4">
        <f t="shared" si="1"/>
        <v>0.2292993556</v>
      </c>
      <c r="G26267" s="4">
        <f t="shared" si="2"/>
        <v>1.751156784</v>
      </c>
    </row>
    <row r="26268">
      <c r="A26268" s="1">
        <v>262.630006790161</v>
      </c>
      <c r="B26268" s="1">
        <v>144.0343</v>
      </c>
      <c r="C26268" s="1">
        <v>2.063841</v>
      </c>
      <c r="D26268" s="1">
        <v>0.0653116</v>
      </c>
      <c r="E26268" s="1">
        <v>1.778201</v>
      </c>
      <c r="F26268" s="4">
        <f t="shared" si="1"/>
        <v>0.2293156667</v>
      </c>
      <c r="G26268" s="4">
        <f t="shared" si="2"/>
        <v>1.753438019</v>
      </c>
    </row>
    <row r="26269">
      <c r="A26269" s="1">
        <v>262.639986038208</v>
      </c>
      <c r="B26269" s="1">
        <v>144.0743</v>
      </c>
      <c r="C26269" s="1">
        <v>2.0637877</v>
      </c>
      <c r="D26269" s="1">
        <v>-0.0653116</v>
      </c>
      <c r="E26269" s="1">
        <v>1.7786947</v>
      </c>
      <c r="F26269" s="4">
        <f t="shared" si="1"/>
        <v>0.2293097444</v>
      </c>
      <c r="G26269" s="4">
        <f t="shared" si="2"/>
        <v>1.753931846</v>
      </c>
    </row>
    <row r="26270">
      <c r="A26270" s="1">
        <v>262.649995803833</v>
      </c>
      <c r="B26270" s="1">
        <v>144.10669</v>
      </c>
      <c r="C26270" s="1">
        <v>2.063801</v>
      </c>
      <c r="D26270" s="1">
        <v>-0.13977905</v>
      </c>
      <c r="E26270" s="1">
        <v>1.7790946</v>
      </c>
      <c r="F26270" s="4">
        <f t="shared" si="1"/>
        <v>0.2293112222</v>
      </c>
      <c r="G26270" s="4">
        <f t="shared" si="2"/>
        <v>1.754331722</v>
      </c>
    </row>
    <row r="26271">
      <c r="A26271" s="1">
        <v>262.659883499145</v>
      </c>
      <c r="B26271" s="1">
        <v>144.04192</v>
      </c>
      <c r="C26271" s="1">
        <v>2.0638142</v>
      </c>
      <c r="D26271" s="1">
        <v>-0.2130257</v>
      </c>
      <c r="E26271" s="1">
        <v>1.778295</v>
      </c>
      <c r="F26271" s="4">
        <f t="shared" si="1"/>
        <v>0.2293126889</v>
      </c>
      <c r="G26271" s="4">
        <f t="shared" si="2"/>
        <v>1.753532093</v>
      </c>
    </row>
    <row r="26272">
      <c r="A26272" s="1">
        <v>262.669862747192</v>
      </c>
      <c r="B26272" s="1">
        <v>143.98859</v>
      </c>
      <c r="C26272" s="1">
        <v>2.063841</v>
      </c>
      <c r="D26272" s="1">
        <v>-0.25819448</v>
      </c>
      <c r="E26272" s="1">
        <v>1.7776365</v>
      </c>
      <c r="F26272" s="4">
        <f t="shared" si="1"/>
        <v>0.2293156667</v>
      </c>
      <c r="G26272" s="4">
        <f t="shared" si="2"/>
        <v>1.752873698</v>
      </c>
    </row>
    <row r="26273">
      <c r="A26273" s="1">
        <v>262.679994583129</v>
      </c>
      <c r="B26273" s="1">
        <v>143.95049</v>
      </c>
      <c r="C26273" s="1">
        <v>2.063881</v>
      </c>
      <c r="D26273" s="1">
        <v>-0.30336323</v>
      </c>
      <c r="E26273" s="1">
        <v>1.7771662</v>
      </c>
      <c r="F26273" s="4">
        <f t="shared" si="1"/>
        <v>0.2293201111</v>
      </c>
      <c r="G26273" s="4">
        <f t="shared" si="2"/>
        <v>1.752403327</v>
      </c>
    </row>
    <row r="26274">
      <c r="A26274" s="1">
        <v>262.689882278442</v>
      </c>
      <c r="B26274" s="1">
        <v>143.8781</v>
      </c>
      <c r="C26274" s="1">
        <v>2.0639608</v>
      </c>
      <c r="D26274" s="1">
        <v>-0.30458403</v>
      </c>
      <c r="E26274" s="1">
        <v>1.7762724</v>
      </c>
      <c r="F26274" s="4">
        <f t="shared" si="1"/>
        <v>0.2293289778</v>
      </c>
      <c r="G26274" s="4">
        <f t="shared" si="2"/>
        <v>1.751509623</v>
      </c>
    </row>
    <row r="26275">
      <c r="A26275" s="1">
        <v>262.700014114379</v>
      </c>
      <c r="B26275" s="1">
        <v>143.89334</v>
      </c>
      <c r="C26275" s="1">
        <v>2.0640407</v>
      </c>
      <c r="D26275" s="1">
        <v>-0.293597</v>
      </c>
      <c r="E26275" s="1">
        <v>1.7764608</v>
      </c>
      <c r="F26275" s="4">
        <f t="shared" si="1"/>
        <v>0.2293378556</v>
      </c>
      <c r="G26275" s="4">
        <f t="shared" si="2"/>
        <v>1.751697772</v>
      </c>
    </row>
    <row r="26276">
      <c r="A26276" s="1">
        <v>262.709871292114</v>
      </c>
      <c r="B26276" s="1">
        <v>143.85905</v>
      </c>
      <c r="C26276" s="1">
        <v>2.064094</v>
      </c>
      <c r="D26276" s="1">
        <v>-0.32411647</v>
      </c>
      <c r="E26276" s="1">
        <v>1.7760375</v>
      </c>
      <c r="F26276" s="4">
        <f t="shared" si="1"/>
        <v>0.2293437778</v>
      </c>
      <c r="G26276" s="4">
        <f t="shared" si="2"/>
        <v>1.751274438</v>
      </c>
    </row>
    <row r="26277">
      <c r="A26277" s="1">
        <v>262.719881057739</v>
      </c>
      <c r="B26277" s="1">
        <v>143.83809</v>
      </c>
      <c r="C26277" s="1">
        <v>2.0641208</v>
      </c>
      <c r="D26277" s="1">
        <v>-0.36928523</v>
      </c>
      <c r="E26277" s="1">
        <v>1.7757787</v>
      </c>
      <c r="F26277" s="4">
        <f t="shared" si="1"/>
        <v>0.2293467556</v>
      </c>
      <c r="G26277" s="4">
        <f t="shared" si="2"/>
        <v>1.751015673</v>
      </c>
    </row>
    <row r="26278">
      <c r="A26278" s="1">
        <v>262.730012893676</v>
      </c>
      <c r="B26278" s="1">
        <v>143.85143</v>
      </c>
      <c r="C26278" s="1">
        <v>2.0641475</v>
      </c>
      <c r="D26278" s="1">
        <v>-0.42910334</v>
      </c>
      <c r="E26278" s="1">
        <v>1.7759433</v>
      </c>
      <c r="F26278" s="4">
        <f t="shared" si="1"/>
        <v>0.2293497222</v>
      </c>
      <c r="G26278" s="4">
        <f t="shared" si="2"/>
        <v>1.751180364</v>
      </c>
    </row>
    <row r="26279">
      <c r="A26279" s="1">
        <v>262.739992141723</v>
      </c>
      <c r="B26279" s="1">
        <v>143.79237</v>
      </c>
      <c r="C26279" s="1">
        <v>2.064254</v>
      </c>
      <c r="D26279" s="1">
        <v>-0.41811633</v>
      </c>
      <c r="E26279" s="1">
        <v>1.7752143</v>
      </c>
      <c r="F26279" s="4">
        <f t="shared" si="1"/>
        <v>0.2293615556</v>
      </c>
      <c r="G26279" s="4">
        <f t="shared" si="2"/>
        <v>1.750451228</v>
      </c>
    </row>
    <row r="26280">
      <c r="A26280" s="1">
        <v>262.750001907348</v>
      </c>
      <c r="B26280" s="1">
        <v>143.88571</v>
      </c>
      <c r="C26280" s="1">
        <v>2.0646408</v>
      </c>
      <c r="D26280" s="1">
        <v>-0.09094793</v>
      </c>
      <c r="E26280" s="1">
        <v>1.7763666</v>
      </c>
      <c r="F26280" s="4">
        <f t="shared" si="1"/>
        <v>0.2294045333</v>
      </c>
      <c r="G26280" s="4">
        <f t="shared" si="2"/>
        <v>1.751603574</v>
      </c>
    </row>
    <row r="26281">
      <c r="A26281" s="1">
        <v>262.759889602661</v>
      </c>
      <c r="B26281" s="1">
        <v>144.01144</v>
      </c>
      <c r="C26281" s="1">
        <v>2.0646942</v>
      </c>
      <c r="D26281" s="1">
        <v>-0.10803882</v>
      </c>
      <c r="E26281" s="1">
        <v>1.7779187</v>
      </c>
      <c r="F26281" s="4">
        <f t="shared" si="1"/>
        <v>0.2294104667</v>
      </c>
      <c r="G26281" s="4">
        <f t="shared" si="2"/>
        <v>1.753155796</v>
      </c>
    </row>
    <row r="26282">
      <c r="A26282" s="1">
        <v>262.769868850708</v>
      </c>
      <c r="B26282" s="1">
        <v>144.04573</v>
      </c>
      <c r="C26282" s="1">
        <v>2.0646408</v>
      </c>
      <c r="D26282" s="1">
        <v>-0.2508698</v>
      </c>
      <c r="E26282" s="1">
        <v>1.778342</v>
      </c>
      <c r="F26282" s="4">
        <f t="shared" si="1"/>
        <v>0.2294045333</v>
      </c>
      <c r="G26282" s="4">
        <f t="shared" si="2"/>
        <v>1.75357913</v>
      </c>
    </row>
    <row r="26283">
      <c r="A26283" s="1">
        <v>262.779878616333</v>
      </c>
      <c r="B26283" s="1">
        <v>144.03621</v>
      </c>
      <c r="C26283" s="1">
        <v>2.064654</v>
      </c>
      <c r="D26283" s="1">
        <v>-0.30946714</v>
      </c>
      <c r="E26283" s="1">
        <v>1.7782245</v>
      </c>
      <c r="F26283" s="4">
        <f t="shared" si="1"/>
        <v>0.229406</v>
      </c>
      <c r="G26283" s="4">
        <f t="shared" si="2"/>
        <v>1.753461599</v>
      </c>
    </row>
    <row r="26284">
      <c r="A26284" s="1">
        <v>262.79001045227</v>
      </c>
      <c r="B26284" s="1">
        <v>143.93333</v>
      </c>
      <c r="C26284" s="1">
        <v>2.064654</v>
      </c>
      <c r="D26284" s="1">
        <v>-0.39736313</v>
      </c>
      <c r="E26284" s="1">
        <v>1.7769545</v>
      </c>
      <c r="F26284" s="4">
        <f t="shared" si="1"/>
        <v>0.229406</v>
      </c>
      <c r="G26284" s="4">
        <f t="shared" si="2"/>
        <v>1.752191475</v>
      </c>
    </row>
    <row r="26285">
      <c r="A26285" s="1">
        <v>262.799867630004</v>
      </c>
      <c r="B26285" s="1">
        <v>143.90096</v>
      </c>
      <c r="C26285" s="1">
        <v>2.064654</v>
      </c>
      <c r="D26285" s="1">
        <v>-0.47060978</v>
      </c>
      <c r="E26285" s="1">
        <v>1.7765548</v>
      </c>
      <c r="F26285" s="4">
        <f t="shared" si="1"/>
        <v>0.229406</v>
      </c>
      <c r="G26285" s="4">
        <f t="shared" si="2"/>
        <v>1.751791846</v>
      </c>
    </row>
    <row r="26286">
      <c r="A26286" s="1">
        <v>262.809999465942</v>
      </c>
      <c r="B26286" s="1">
        <v>143.86858</v>
      </c>
      <c r="C26286" s="1">
        <v>2.0649471</v>
      </c>
      <c r="D26286" s="1">
        <v>-0.28138924</v>
      </c>
      <c r="E26286" s="1">
        <v>1.7761549</v>
      </c>
      <c r="F26286" s="4">
        <f t="shared" si="1"/>
        <v>0.2294385667</v>
      </c>
      <c r="G26286" s="4">
        <f t="shared" si="2"/>
        <v>1.751392093</v>
      </c>
    </row>
    <row r="26287">
      <c r="A26287" s="1">
        <v>262.819887161254</v>
      </c>
      <c r="B26287" s="1">
        <v>143.98859</v>
      </c>
      <c r="C26287" s="1">
        <v>2.0652938</v>
      </c>
      <c r="D26287" s="1">
        <v>0.018922053</v>
      </c>
      <c r="E26287" s="1">
        <v>1.7776365</v>
      </c>
      <c r="F26287" s="4">
        <f t="shared" si="1"/>
        <v>0.2294770889</v>
      </c>
      <c r="G26287" s="4">
        <f t="shared" si="2"/>
        <v>1.752873698</v>
      </c>
    </row>
    <row r="26288">
      <c r="A26288" s="1">
        <v>262.829988479614</v>
      </c>
      <c r="B26288" s="1">
        <v>144.16383</v>
      </c>
      <c r="C26288" s="1">
        <v>2.0653207</v>
      </c>
      <c r="D26288" s="1">
        <v>-0.027467497</v>
      </c>
      <c r="E26288" s="1">
        <v>1.7798</v>
      </c>
      <c r="F26288" s="4">
        <f t="shared" si="1"/>
        <v>0.2294800778</v>
      </c>
      <c r="G26288" s="4">
        <f t="shared" si="2"/>
        <v>1.755037154</v>
      </c>
    </row>
    <row r="26289">
      <c r="A26289" s="1">
        <v>262.839998245239</v>
      </c>
      <c r="B26289" s="1">
        <v>144.13907</v>
      </c>
      <c r="C26289" s="1">
        <v>2.0652938</v>
      </c>
      <c r="D26289" s="1">
        <v>-0.14344138</v>
      </c>
      <c r="E26289" s="1">
        <v>1.7794944</v>
      </c>
      <c r="F26289" s="4">
        <f t="shared" si="1"/>
        <v>0.2294770889</v>
      </c>
      <c r="G26289" s="4">
        <f t="shared" si="2"/>
        <v>1.754731475</v>
      </c>
    </row>
    <row r="26290">
      <c r="A26290" s="1">
        <v>262.850008010864</v>
      </c>
      <c r="B26290" s="1">
        <v>144.15811</v>
      </c>
      <c r="C26290" s="1">
        <v>2.0653207</v>
      </c>
      <c r="D26290" s="1">
        <v>-0.20325948</v>
      </c>
      <c r="E26290" s="1">
        <v>1.7797295</v>
      </c>
      <c r="F26290" s="4">
        <f t="shared" si="1"/>
        <v>0.2294800778</v>
      </c>
      <c r="G26290" s="4">
        <f t="shared" si="2"/>
        <v>1.754966537</v>
      </c>
    </row>
    <row r="26291">
      <c r="A26291" s="1">
        <v>262.859865188598</v>
      </c>
      <c r="B26291" s="1">
        <v>144.09145</v>
      </c>
      <c r="C26291" s="1">
        <v>2.0653338</v>
      </c>
      <c r="D26291" s="1">
        <v>-0.2618568</v>
      </c>
      <c r="E26291" s="1">
        <v>1.7789065</v>
      </c>
      <c r="F26291" s="4">
        <f t="shared" si="1"/>
        <v>0.2294815333</v>
      </c>
      <c r="G26291" s="4">
        <f t="shared" si="2"/>
        <v>1.754143574</v>
      </c>
    </row>
    <row r="26292">
      <c r="A26292" s="1">
        <v>262.869997024536</v>
      </c>
      <c r="B26292" s="1">
        <v>144.02097</v>
      </c>
      <c r="C26292" s="1">
        <v>2.0653605</v>
      </c>
      <c r="D26292" s="1">
        <v>-0.3216749</v>
      </c>
      <c r="E26292" s="1">
        <v>1.7780362</v>
      </c>
      <c r="F26292" s="4">
        <f t="shared" si="1"/>
        <v>0.2294845</v>
      </c>
      <c r="G26292" s="4">
        <f t="shared" si="2"/>
        <v>1.753273451</v>
      </c>
    </row>
    <row r="26293">
      <c r="A26293" s="1">
        <v>262.879884719848</v>
      </c>
      <c r="B26293" s="1">
        <v>144.01715</v>
      </c>
      <c r="C26293" s="1">
        <v>2.0654273</v>
      </c>
      <c r="D26293" s="1">
        <v>-0.3277788</v>
      </c>
      <c r="E26293" s="1">
        <v>1.7779893</v>
      </c>
      <c r="F26293" s="4">
        <f t="shared" si="1"/>
        <v>0.2294919222</v>
      </c>
      <c r="G26293" s="4">
        <f t="shared" si="2"/>
        <v>1.75322629</v>
      </c>
    </row>
    <row r="26294">
      <c r="A26294" s="1">
        <v>262.889986038208</v>
      </c>
      <c r="B26294" s="1">
        <v>143.95049</v>
      </c>
      <c r="C26294" s="1">
        <v>2.0655203</v>
      </c>
      <c r="D26294" s="1">
        <v>-0.31801257</v>
      </c>
      <c r="E26294" s="1">
        <v>1.7771662</v>
      </c>
      <c r="F26294" s="4">
        <f t="shared" si="1"/>
        <v>0.2295022556</v>
      </c>
      <c r="G26294" s="4">
        <f t="shared" si="2"/>
        <v>1.752403327</v>
      </c>
    </row>
    <row r="26295">
      <c r="A26295" s="1">
        <v>262.899995803833</v>
      </c>
      <c r="B26295" s="1">
        <v>143.98286</v>
      </c>
      <c r="C26295" s="1">
        <v>2.065627</v>
      </c>
      <c r="D26295" s="1">
        <v>-0.293597</v>
      </c>
      <c r="E26295" s="1">
        <v>1.777566</v>
      </c>
      <c r="F26295" s="4">
        <f t="shared" si="1"/>
        <v>0.2295141111</v>
      </c>
      <c r="G26295" s="4">
        <f t="shared" si="2"/>
        <v>1.752802957</v>
      </c>
    </row>
    <row r="26296">
      <c r="A26296" s="1">
        <v>262.910005569458</v>
      </c>
      <c r="B26296" s="1">
        <v>143.97716</v>
      </c>
      <c r="C26296" s="1">
        <v>2.0657203</v>
      </c>
      <c r="D26296" s="1">
        <v>-0.2679607</v>
      </c>
      <c r="E26296" s="1">
        <v>1.7774955</v>
      </c>
      <c r="F26296" s="4">
        <f t="shared" si="1"/>
        <v>0.2295244778</v>
      </c>
      <c r="G26296" s="4">
        <f t="shared" si="2"/>
        <v>1.752732586</v>
      </c>
    </row>
    <row r="26297">
      <c r="A26297" s="1">
        <v>262.919862747192</v>
      </c>
      <c r="B26297" s="1">
        <v>143.98096</v>
      </c>
      <c r="C26297" s="1">
        <v>2.065787</v>
      </c>
      <c r="D26297" s="1">
        <v>-0.28505158</v>
      </c>
      <c r="E26297" s="1">
        <v>1.7775425</v>
      </c>
      <c r="F26297" s="4">
        <f t="shared" si="1"/>
        <v>0.2295318889</v>
      </c>
      <c r="G26297" s="4">
        <f t="shared" si="2"/>
        <v>1.7527795</v>
      </c>
    </row>
    <row r="26298">
      <c r="A26298" s="1">
        <v>262.929994583129</v>
      </c>
      <c r="B26298" s="1">
        <v>144.00954</v>
      </c>
      <c r="C26298" s="1">
        <v>2.0658138</v>
      </c>
      <c r="D26298" s="1">
        <v>-0.34486967</v>
      </c>
      <c r="E26298" s="1">
        <v>1.7778951</v>
      </c>
      <c r="F26298" s="4">
        <f t="shared" si="1"/>
        <v>0.2295348667</v>
      </c>
      <c r="G26298" s="4">
        <f t="shared" si="2"/>
        <v>1.75313234</v>
      </c>
    </row>
    <row r="26299">
      <c r="A26299" s="1">
        <v>262.940004348754</v>
      </c>
      <c r="B26299" s="1">
        <v>143.94476</v>
      </c>
      <c r="C26299" s="1">
        <v>2.0658402</v>
      </c>
      <c r="D26299" s="1">
        <v>-0.403467</v>
      </c>
      <c r="E26299" s="1">
        <v>1.7770956</v>
      </c>
      <c r="F26299" s="4">
        <f t="shared" si="1"/>
        <v>0.2295378</v>
      </c>
      <c r="G26299" s="4">
        <f t="shared" si="2"/>
        <v>1.752332586</v>
      </c>
    </row>
    <row r="26300">
      <c r="A26300" s="1">
        <v>262.949861526489</v>
      </c>
      <c r="B26300" s="1">
        <v>143.94096</v>
      </c>
      <c r="C26300" s="1">
        <v>2.0658672</v>
      </c>
      <c r="D26300" s="1">
        <v>-0.447415</v>
      </c>
      <c r="E26300" s="1">
        <v>1.7770486</v>
      </c>
      <c r="F26300" s="4">
        <f t="shared" si="1"/>
        <v>0.2295408</v>
      </c>
      <c r="G26300" s="4">
        <f t="shared" si="2"/>
        <v>1.752285673</v>
      </c>
    </row>
    <row r="26301">
      <c r="A26301" s="1">
        <v>262.959993362426</v>
      </c>
      <c r="B26301" s="1">
        <v>143.88571</v>
      </c>
      <c r="C26301" s="1">
        <v>2.065987</v>
      </c>
      <c r="D26301" s="1">
        <v>-0.39614233</v>
      </c>
      <c r="E26301" s="1">
        <v>1.7763666</v>
      </c>
      <c r="F26301" s="4">
        <f t="shared" si="1"/>
        <v>0.2295541111</v>
      </c>
      <c r="G26301" s="4">
        <f t="shared" si="2"/>
        <v>1.751603574</v>
      </c>
    </row>
    <row r="26302">
      <c r="A26302" s="1">
        <v>262.970003128051</v>
      </c>
      <c r="B26302" s="1">
        <v>143.95428</v>
      </c>
      <c r="C26302" s="1">
        <v>2.0663738</v>
      </c>
      <c r="D26302" s="1">
        <v>-0.09705182</v>
      </c>
      <c r="E26302" s="1">
        <v>1.7772131</v>
      </c>
      <c r="F26302" s="4">
        <f t="shared" si="1"/>
        <v>0.2295970889</v>
      </c>
      <c r="G26302" s="4">
        <f t="shared" si="2"/>
        <v>1.752450117</v>
      </c>
    </row>
    <row r="26303">
      <c r="A26303" s="1">
        <v>262.979860305786</v>
      </c>
      <c r="B26303" s="1">
        <v>144.14668</v>
      </c>
      <c r="C26303" s="1">
        <v>2.066427</v>
      </c>
      <c r="D26303" s="1">
        <v>-0.115363486</v>
      </c>
      <c r="E26303" s="1">
        <v>1.7795885</v>
      </c>
      <c r="F26303" s="4">
        <f t="shared" si="1"/>
        <v>0.229603</v>
      </c>
      <c r="G26303" s="4">
        <f t="shared" si="2"/>
        <v>1.754825426</v>
      </c>
    </row>
    <row r="26304">
      <c r="A26304" s="1">
        <v>262.989992141723</v>
      </c>
      <c r="B26304" s="1">
        <v>144.14288</v>
      </c>
      <c r="C26304" s="1">
        <v>2.0663602</v>
      </c>
      <c r="D26304" s="1">
        <v>-0.26063603</v>
      </c>
      <c r="E26304" s="1">
        <v>1.7795415</v>
      </c>
      <c r="F26304" s="4">
        <f t="shared" si="1"/>
        <v>0.2295955778</v>
      </c>
      <c r="G26304" s="4">
        <f t="shared" si="2"/>
        <v>1.754778512</v>
      </c>
    </row>
    <row r="26305">
      <c r="A26305" s="1">
        <v>262.999879837036</v>
      </c>
      <c r="B26305" s="1">
        <v>144.12573</v>
      </c>
      <c r="C26305" s="1">
        <v>2.0663738</v>
      </c>
      <c r="D26305" s="1">
        <v>-0.3338827</v>
      </c>
      <c r="E26305" s="1">
        <v>1.7793297</v>
      </c>
      <c r="F26305" s="4">
        <f t="shared" si="1"/>
        <v>0.2295970889</v>
      </c>
      <c r="G26305" s="4">
        <f t="shared" si="2"/>
        <v>1.754566784</v>
      </c>
    </row>
    <row r="26306">
      <c r="A26306" s="1">
        <v>263.009889602661</v>
      </c>
      <c r="B26306" s="1">
        <v>144.04573</v>
      </c>
      <c r="C26306" s="1">
        <v>2.0663738</v>
      </c>
      <c r="D26306" s="1">
        <v>-0.42177868</v>
      </c>
      <c r="E26306" s="1">
        <v>1.778342</v>
      </c>
      <c r="F26306" s="4">
        <f t="shared" si="1"/>
        <v>0.2295970889</v>
      </c>
      <c r="G26306" s="4">
        <f t="shared" si="2"/>
        <v>1.75357913</v>
      </c>
    </row>
    <row r="26307">
      <c r="A26307" s="1">
        <v>263.01999092102</v>
      </c>
      <c r="B26307" s="1">
        <v>143.97905</v>
      </c>
      <c r="C26307" s="1">
        <v>2.066387</v>
      </c>
      <c r="D26307" s="1">
        <v>-0.48159677</v>
      </c>
      <c r="E26307" s="1">
        <v>1.777519</v>
      </c>
      <c r="F26307" s="4">
        <f t="shared" si="1"/>
        <v>0.2295985556</v>
      </c>
      <c r="G26307" s="4">
        <f t="shared" si="2"/>
        <v>1.75275592</v>
      </c>
    </row>
    <row r="26308">
      <c r="A26308" s="1">
        <v>263.030000686645</v>
      </c>
      <c r="B26308" s="1">
        <v>144.00572</v>
      </c>
      <c r="C26308" s="1">
        <v>2.066747</v>
      </c>
      <c r="D26308" s="1">
        <v>-0.20936337</v>
      </c>
      <c r="E26308" s="1">
        <v>1.7778482</v>
      </c>
      <c r="F26308" s="4">
        <f t="shared" si="1"/>
        <v>0.2296385556</v>
      </c>
      <c r="G26308" s="4">
        <f t="shared" si="2"/>
        <v>1.753085179</v>
      </c>
    </row>
    <row r="26309">
      <c r="A26309" s="1">
        <v>263.039888381958</v>
      </c>
      <c r="B26309" s="1">
        <v>144.1143</v>
      </c>
      <c r="C26309" s="1">
        <v>2.0670402</v>
      </c>
      <c r="D26309" s="1">
        <v>0.034792162</v>
      </c>
      <c r="E26309" s="1">
        <v>1.7791885</v>
      </c>
      <c r="F26309" s="4">
        <f t="shared" si="1"/>
        <v>0.2296711333</v>
      </c>
      <c r="G26309" s="4">
        <f t="shared" si="2"/>
        <v>1.754425673</v>
      </c>
    </row>
    <row r="26310">
      <c r="A26310" s="1">
        <v>263.049989700317</v>
      </c>
      <c r="B26310" s="1">
        <v>144.26479</v>
      </c>
      <c r="C26310" s="1">
        <v>2.0670402</v>
      </c>
      <c r="D26310" s="1">
        <v>-0.05188305</v>
      </c>
      <c r="E26310" s="1">
        <v>1.7810465</v>
      </c>
      <c r="F26310" s="4">
        <f t="shared" si="1"/>
        <v>0.2296711333</v>
      </c>
      <c r="G26310" s="4">
        <f t="shared" si="2"/>
        <v>1.756283574</v>
      </c>
    </row>
    <row r="26311">
      <c r="A26311" s="1">
        <v>263.059999465942</v>
      </c>
      <c r="B26311" s="1">
        <v>144.24573</v>
      </c>
      <c r="C26311" s="1">
        <v>2.0670269</v>
      </c>
      <c r="D26311" s="1">
        <v>-0.15198682</v>
      </c>
      <c r="E26311" s="1">
        <v>1.7808113</v>
      </c>
      <c r="F26311" s="4">
        <f t="shared" si="1"/>
        <v>0.2296696556</v>
      </c>
      <c r="G26311" s="4">
        <f t="shared" si="2"/>
        <v>1.756048265</v>
      </c>
    </row>
    <row r="26312">
      <c r="A26312" s="1">
        <v>263.069887161254</v>
      </c>
      <c r="B26312" s="1">
        <v>144.22096</v>
      </c>
      <c r="C26312" s="1">
        <v>2.0670533</v>
      </c>
      <c r="D26312" s="1">
        <v>-0.19837637</v>
      </c>
      <c r="E26312" s="1">
        <v>1.7805055</v>
      </c>
      <c r="F26312" s="4">
        <f t="shared" si="1"/>
        <v>0.2296725889</v>
      </c>
      <c r="G26312" s="4">
        <f t="shared" si="2"/>
        <v>1.755742463</v>
      </c>
    </row>
    <row r="26313">
      <c r="A26313" s="1">
        <v>263.079866409301</v>
      </c>
      <c r="B26313" s="1">
        <v>144.20953</v>
      </c>
      <c r="C26313" s="1">
        <v>2.0670533</v>
      </c>
      <c r="D26313" s="1">
        <v>-0.28627235</v>
      </c>
      <c r="E26313" s="1">
        <v>1.7803644</v>
      </c>
      <c r="F26313" s="4">
        <f t="shared" si="1"/>
        <v>0.2296725889</v>
      </c>
      <c r="G26313" s="4">
        <f t="shared" si="2"/>
        <v>1.755601352</v>
      </c>
    </row>
    <row r="26314">
      <c r="A26314" s="1">
        <v>263.089876174926</v>
      </c>
      <c r="B26314" s="1">
        <v>144.11621</v>
      </c>
      <c r="C26314" s="1">
        <v>2.0670934</v>
      </c>
      <c r="D26314" s="1">
        <v>-0.33144113</v>
      </c>
      <c r="E26314" s="1">
        <v>1.7792121</v>
      </c>
      <c r="F26314" s="4">
        <f t="shared" si="1"/>
        <v>0.2296770444</v>
      </c>
      <c r="G26314" s="4">
        <f t="shared" si="2"/>
        <v>1.754449253</v>
      </c>
    </row>
    <row r="26315">
      <c r="A26315" s="1">
        <v>263.099885940551</v>
      </c>
      <c r="B26315" s="1">
        <v>144.08383</v>
      </c>
      <c r="C26315" s="1">
        <v>2.0671868</v>
      </c>
      <c r="D26315" s="1">
        <v>-0.32045412</v>
      </c>
      <c r="E26315" s="1">
        <v>1.7788124</v>
      </c>
      <c r="F26315" s="4">
        <f t="shared" si="1"/>
        <v>0.2296874222</v>
      </c>
      <c r="G26315" s="4">
        <f t="shared" si="2"/>
        <v>1.7540495</v>
      </c>
    </row>
    <row r="26316">
      <c r="A26316" s="1">
        <v>263.109987258911</v>
      </c>
      <c r="B26316" s="1">
        <v>144.05144</v>
      </c>
      <c r="C26316" s="1">
        <v>2.0673199</v>
      </c>
      <c r="D26316" s="1">
        <v>-0.25331137</v>
      </c>
      <c r="E26316" s="1">
        <v>1.7784126</v>
      </c>
      <c r="F26316" s="4">
        <f t="shared" si="1"/>
        <v>0.2297022111</v>
      </c>
      <c r="G26316" s="4">
        <f t="shared" si="2"/>
        <v>1.753649623</v>
      </c>
    </row>
    <row r="26317">
      <c r="A26317" s="1">
        <v>263.119997024536</v>
      </c>
      <c r="B26317" s="1">
        <v>144.08763</v>
      </c>
      <c r="C26317" s="1">
        <v>2.0675068</v>
      </c>
      <c r="D26317" s="1">
        <v>-0.14588293</v>
      </c>
      <c r="E26317" s="1">
        <v>1.7788594</v>
      </c>
      <c r="F26317" s="4">
        <f t="shared" si="1"/>
        <v>0.2297229778</v>
      </c>
      <c r="G26317" s="4">
        <f t="shared" si="2"/>
        <v>1.754096414</v>
      </c>
    </row>
    <row r="26318">
      <c r="A26318" s="1">
        <v>263.129884719848</v>
      </c>
      <c r="B26318" s="1">
        <v>144.16002</v>
      </c>
      <c r="C26318" s="1">
        <v>2.06764</v>
      </c>
      <c r="D26318" s="1">
        <v>-0.07874016</v>
      </c>
      <c r="E26318" s="1">
        <v>1.7797531</v>
      </c>
      <c r="F26318" s="4">
        <f t="shared" si="1"/>
        <v>0.2297377778</v>
      </c>
      <c r="G26318" s="4">
        <f t="shared" si="2"/>
        <v>1.754990117</v>
      </c>
    </row>
    <row r="26319">
      <c r="A26319" s="1">
        <v>263.139863967895</v>
      </c>
      <c r="B26319" s="1">
        <v>144.18097</v>
      </c>
      <c r="C26319" s="1">
        <v>2.06768</v>
      </c>
      <c r="D26319" s="1">
        <v>-0.12512971</v>
      </c>
      <c r="E26319" s="1">
        <v>1.7800117</v>
      </c>
      <c r="F26319" s="4">
        <f t="shared" si="1"/>
        <v>0.2297422222</v>
      </c>
      <c r="G26319" s="4">
        <f t="shared" si="2"/>
        <v>1.755248759</v>
      </c>
    </row>
    <row r="26320">
      <c r="A26320" s="1">
        <v>263.14987373352</v>
      </c>
      <c r="B26320" s="1">
        <v>144.21144</v>
      </c>
      <c r="C26320" s="1">
        <v>2.06768</v>
      </c>
      <c r="D26320" s="1">
        <v>-0.19837637</v>
      </c>
      <c r="E26320" s="1">
        <v>1.780388</v>
      </c>
      <c r="F26320" s="4">
        <f t="shared" si="1"/>
        <v>0.2297422222</v>
      </c>
      <c r="G26320" s="4">
        <f t="shared" si="2"/>
        <v>1.755624932</v>
      </c>
    </row>
    <row r="26321">
      <c r="A26321" s="1">
        <v>263.159883499145</v>
      </c>
      <c r="B26321" s="1">
        <v>144.17145</v>
      </c>
      <c r="C26321" s="1">
        <v>2.06772</v>
      </c>
      <c r="D26321" s="1">
        <v>-0.24354514</v>
      </c>
      <c r="E26321" s="1">
        <v>1.7798942</v>
      </c>
      <c r="F26321" s="4">
        <f t="shared" si="1"/>
        <v>0.2297466667</v>
      </c>
      <c r="G26321" s="4">
        <f t="shared" si="2"/>
        <v>1.755131228</v>
      </c>
    </row>
    <row r="26322">
      <c r="A26322" s="1">
        <v>263.169862747192</v>
      </c>
      <c r="B26322" s="1">
        <v>144.12573</v>
      </c>
      <c r="C26322" s="1">
        <v>2.0678</v>
      </c>
      <c r="D26322" s="1">
        <v>-0.2459867</v>
      </c>
      <c r="E26322" s="1">
        <v>1.7793297</v>
      </c>
      <c r="F26322" s="4">
        <f t="shared" si="1"/>
        <v>0.2297555556</v>
      </c>
      <c r="G26322" s="4">
        <f t="shared" si="2"/>
        <v>1.754566784</v>
      </c>
    </row>
    <row r="26323">
      <c r="A26323" s="1">
        <v>263.179872512817</v>
      </c>
      <c r="B26323" s="1">
        <v>144.12573</v>
      </c>
      <c r="C26323" s="1">
        <v>2.0678933</v>
      </c>
      <c r="D26323" s="1">
        <v>-0.22157115</v>
      </c>
      <c r="E26323" s="1">
        <v>1.7793297</v>
      </c>
      <c r="F26323" s="4">
        <f t="shared" si="1"/>
        <v>0.2297659222</v>
      </c>
      <c r="G26323" s="4">
        <f t="shared" si="2"/>
        <v>1.754566784</v>
      </c>
    </row>
    <row r="26324">
      <c r="A26324" s="1">
        <v>263.189882278442</v>
      </c>
      <c r="B26324" s="1">
        <v>144.10097</v>
      </c>
      <c r="C26324" s="1">
        <v>2.06796</v>
      </c>
      <c r="D26324" s="1">
        <v>-0.23744126</v>
      </c>
      <c r="E26324" s="1">
        <v>1.779024</v>
      </c>
      <c r="F26324" s="4">
        <f t="shared" si="1"/>
        <v>0.2297733333</v>
      </c>
      <c r="G26324" s="4">
        <f t="shared" si="2"/>
        <v>1.754261105</v>
      </c>
    </row>
    <row r="26325">
      <c r="A26325" s="1">
        <v>263.200014114379</v>
      </c>
      <c r="B26325" s="1">
        <v>144.12764</v>
      </c>
      <c r="C26325" s="1">
        <v>2.0679865</v>
      </c>
      <c r="D26325" s="1">
        <v>-0.29725936</v>
      </c>
      <c r="E26325" s="1">
        <v>1.7793533</v>
      </c>
      <c r="F26325" s="4">
        <f t="shared" si="1"/>
        <v>0.2297762778</v>
      </c>
      <c r="G26325" s="4">
        <f t="shared" si="2"/>
        <v>1.754590364</v>
      </c>
    </row>
    <row r="26326">
      <c r="A26326" s="1">
        <v>263.209993362426</v>
      </c>
      <c r="B26326" s="1">
        <v>144.09906</v>
      </c>
      <c r="C26326" s="1">
        <v>2.0679998</v>
      </c>
      <c r="D26326" s="1">
        <v>-0.35707745</v>
      </c>
      <c r="E26326" s="1">
        <v>1.7790005</v>
      </c>
      <c r="F26326" s="4">
        <f t="shared" si="1"/>
        <v>0.2297777556</v>
      </c>
      <c r="G26326" s="4">
        <f t="shared" si="2"/>
        <v>1.754237525</v>
      </c>
    </row>
    <row r="26327">
      <c r="A26327" s="1">
        <v>263.220003128051</v>
      </c>
      <c r="B26327" s="1">
        <v>144.04573</v>
      </c>
      <c r="C26327" s="1">
        <v>2.06804</v>
      </c>
      <c r="D26327" s="1">
        <v>-0.403467</v>
      </c>
      <c r="E26327" s="1">
        <v>1.778342</v>
      </c>
      <c r="F26327" s="4">
        <f t="shared" si="1"/>
        <v>0.2297822222</v>
      </c>
      <c r="G26327" s="4">
        <f t="shared" si="2"/>
        <v>1.75357913</v>
      </c>
    </row>
    <row r="26328">
      <c r="A26328" s="1">
        <v>263.229860305786</v>
      </c>
      <c r="B26328" s="1">
        <v>144.03049</v>
      </c>
      <c r="C26328" s="1">
        <v>2.06808</v>
      </c>
      <c r="D26328" s="1">
        <v>-0.43398646</v>
      </c>
      <c r="E26328" s="1">
        <v>1.7781539</v>
      </c>
      <c r="F26328" s="4">
        <f t="shared" si="1"/>
        <v>0.2297866667</v>
      </c>
      <c r="G26328" s="4">
        <f t="shared" si="2"/>
        <v>1.753390981</v>
      </c>
    </row>
    <row r="26329">
      <c r="A26329" s="1">
        <v>263.239992141723</v>
      </c>
      <c r="B26329" s="1">
        <v>143.97716</v>
      </c>
      <c r="C26329" s="1">
        <v>2.0681465</v>
      </c>
      <c r="D26329" s="1">
        <v>-0.44985655</v>
      </c>
      <c r="E26329" s="1">
        <v>1.7774955</v>
      </c>
      <c r="F26329" s="4">
        <f t="shared" si="1"/>
        <v>0.2297940556</v>
      </c>
      <c r="G26329" s="4">
        <f t="shared" si="2"/>
        <v>1.752732586</v>
      </c>
    </row>
    <row r="26330">
      <c r="A26330" s="1">
        <v>263.249879837036</v>
      </c>
      <c r="B26330" s="1">
        <v>143.98477</v>
      </c>
      <c r="C26330" s="1">
        <v>2.068213</v>
      </c>
      <c r="D26330" s="1">
        <v>-0.46694744</v>
      </c>
      <c r="E26330" s="1">
        <v>1.7775894</v>
      </c>
      <c r="F26330" s="4">
        <f t="shared" si="1"/>
        <v>0.2298014444</v>
      </c>
      <c r="G26330" s="4">
        <f t="shared" si="2"/>
        <v>1.752826537</v>
      </c>
    </row>
    <row r="26331">
      <c r="A26331" s="1">
        <v>263.260011672973</v>
      </c>
      <c r="B26331" s="1">
        <v>143.97716</v>
      </c>
      <c r="C26331" s="1">
        <v>2.0683064</v>
      </c>
      <c r="D26331" s="1">
        <v>-0.44253188</v>
      </c>
      <c r="E26331" s="1">
        <v>1.7774955</v>
      </c>
      <c r="F26331" s="4">
        <f t="shared" si="1"/>
        <v>0.2298118222</v>
      </c>
      <c r="G26331" s="4">
        <f t="shared" si="2"/>
        <v>1.752732586</v>
      </c>
    </row>
    <row r="26332">
      <c r="A26332" s="1">
        <v>263.269868850708</v>
      </c>
      <c r="B26332" s="1">
        <v>143.96382</v>
      </c>
      <c r="C26332" s="1">
        <v>2.0683866</v>
      </c>
      <c r="D26332" s="1">
        <v>-0.44619423</v>
      </c>
      <c r="E26332" s="1">
        <v>1.7773308</v>
      </c>
      <c r="F26332" s="4">
        <f t="shared" si="1"/>
        <v>0.2298207333</v>
      </c>
      <c r="G26332" s="4">
        <f t="shared" si="2"/>
        <v>1.752567895</v>
      </c>
    </row>
    <row r="26333">
      <c r="A26333" s="1">
        <v>263.279878616333</v>
      </c>
      <c r="B26333" s="1">
        <v>144.00954</v>
      </c>
      <c r="C26333" s="1">
        <v>2.0684798</v>
      </c>
      <c r="D26333" s="1">
        <v>-0.43520722</v>
      </c>
      <c r="E26333" s="1">
        <v>1.7778951</v>
      </c>
      <c r="F26333" s="4">
        <f t="shared" si="1"/>
        <v>0.2298310889</v>
      </c>
      <c r="G26333" s="4">
        <f t="shared" si="2"/>
        <v>1.75313234</v>
      </c>
    </row>
    <row r="26334">
      <c r="A26334" s="1">
        <v>263.29001045227</v>
      </c>
      <c r="B26334" s="1">
        <v>143.9962</v>
      </c>
      <c r="C26334" s="1">
        <v>2.06856</v>
      </c>
      <c r="D26334" s="1">
        <v>-0.42299944</v>
      </c>
      <c r="E26334" s="1">
        <v>1.7777306</v>
      </c>
      <c r="F26334" s="4">
        <f t="shared" si="1"/>
        <v>0.22984</v>
      </c>
      <c r="G26334" s="4">
        <f t="shared" si="2"/>
        <v>1.752967648</v>
      </c>
    </row>
    <row r="26335">
      <c r="A26335" s="1">
        <v>263.299867630004</v>
      </c>
      <c r="B26335" s="1">
        <v>144.03049</v>
      </c>
      <c r="C26335" s="1">
        <v>2.068653</v>
      </c>
      <c r="D26335" s="1">
        <v>-0.41079167</v>
      </c>
      <c r="E26335" s="1">
        <v>1.7781539</v>
      </c>
      <c r="F26335" s="4">
        <f t="shared" si="1"/>
        <v>0.2298503333</v>
      </c>
      <c r="G26335" s="4">
        <f t="shared" si="2"/>
        <v>1.753390981</v>
      </c>
    </row>
    <row r="26336">
      <c r="A26336" s="1">
        <v>263.309999465942</v>
      </c>
      <c r="B26336" s="1">
        <v>144.04192</v>
      </c>
      <c r="C26336" s="1">
        <v>2.068773</v>
      </c>
      <c r="D26336" s="1">
        <v>-0.37172678</v>
      </c>
      <c r="E26336" s="1">
        <v>1.778295</v>
      </c>
      <c r="F26336" s="4">
        <f t="shared" si="1"/>
        <v>0.2298636667</v>
      </c>
      <c r="G26336" s="4">
        <f t="shared" si="2"/>
        <v>1.753532093</v>
      </c>
    </row>
    <row r="26337">
      <c r="A26337" s="1">
        <v>263.320009231567</v>
      </c>
      <c r="B26337" s="1">
        <v>144.06668</v>
      </c>
      <c r="C26337" s="1">
        <v>2.0689065</v>
      </c>
      <c r="D26337" s="1">
        <v>-0.30458403</v>
      </c>
      <c r="E26337" s="1">
        <v>1.7786006</v>
      </c>
      <c r="F26337" s="4">
        <f t="shared" si="1"/>
        <v>0.2298785</v>
      </c>
      <c r="G26337" s="4">
        <f t="shared" si="2"/>
        <v>1.753837772</v>
      </c>
    </row>
    <row r="26338">
      <c r="A26338" s="1">
        <v>263.329866409301</v>
      </c>
      <c r="B26338" s="1">
        <v>144.13716</v>
      </c>
      <c r="C26338" s="1">
        <v>2.0690665</v>
      </c>
      <c r="D26338" s="1">
        <v>-0.2240127</v>
      </c>
      <c r="E26338" s="1">
        <v>1.7794709</v>
      </c>
      <c r="F26338" s="4">
        <f t="shared" si="1"/>
        <v>0.2298962778</v>
      </c>
      <c r="G26338" s="4">
        <f t="shared" si="2"/>
        <v>1.754707895</v>
      </c>
    </row>
    <row r="26339">
      <c r="A26339" s="1">
        <v>263.339876174926</v>
      </c>
      <c r="B26339" s="1">
        <v>144.16574</v>
      </c>
      <c r="C26339" s="1">
        <v>2.0691996</v>
      </c>
      <c r="D26339" s="1">
        <v>-0.15931149</v>
      </c>
      <c r="E26339" s="1">
        <v>1.7798237</v>
      </c>
      <c r="F26339" s="4">
        <f t="shared" si="1"/>
        <v>0.2299110667</v>
      </c>
      <c r="G26339" s="4">
        <f t="shared" si="2"/>
        <v>1.755060735</v>
      </c>
    </row>
    <row r="26340">
      <c r="A26340" s="1">
        <v>263.350008010864</v>
      </c>
      <c r="B26340" s="1">
        <v>144.2362</v>
      </c>
      <c r="C26340" s="1">
        <v>2.069293</v>
      </c>
      <c r="D26340" s="1">
        <v>-0.14832449</v>
      </c>
      <c r="E26340" s="1">
        <v>1.7806938</v>
      </c>
      <c r="F26340" s="4">
        <f t="shared" si="1"/>
        <v>0.2299214444</v>
      </c>
      <c r="G26340" s="4">
        <f t="shared" si="2"/>
        <v>1.755930611</v>
      </c>
    </row>
    <row r="26341">
      <c r="A26341" s="1">
        <v>263.359865188598</v>
      </c>
      <c r="B26341" s="1">
        <v>144.25145</v>
      </c>
      <c r="C26341" s="1">
        <v>2.0693462</v>
      </c>
      <c r="D26341" s="1">
        <v>-0.18006471</v>
      </c>
      <c r="E26341" s="1">
        <v>1.7808819</v>
      </c>
      <c r="F26341" s="4">
        <f t="shared" si="1"/>
        <v>0.2299273556</v>
      </c>
      <c r="G26341" s="4">
        <f t="shared" si="2"/>
        <v>1.756118883</v>
      </c>
    </row>
    <row r="26342">
      <c r="A26342" s="1">
        <v>263.369874954223</v>
      </c>
      <c r="B26342" s="1">
        <v>144.25145</v>
      </c>
      <c r="C26342" s="1">
        <v>2.069373</v>
      </c>
      <c r="D26342" s="1">
        <v>-0.2240127</v>
      </c>
      <c r="E26342" s="1">
        <v>1.7808819</v>
      </c>
      <c r="F26342" s="4">
        <f t="shared" si="1"/>
        <v>0.2299303333</v>
      </c>
      <c r="G26342" s="4">
        <f t="shared" si="2"/>
        <v>1.756118883</v>
      </c>
    </row>
    <row r="26343">
      <c r="A26343" s="1">
        <v>263.380006790161</v>
      </c>
      <c r="B26343" s="1">
        <v>144.26288</v>
      </c>
      <c r="C26343" s="1">
        <v>2.069453</v>
      </c>
      <c r="D26343" s="1">
        <v>-0.24110359</v>
      </c>
      <c r="E26343" s="1">
        <v>1.7810229</v>
      </c>
      <c r="F26343" s="4">
        <f t="shared" si="1"/>
        <v>0.2299392222</v>
      </c>
      <c r="G26343" s="4">
        <f t="shared" si="2"/>
        <v>1.756259994</v>
      </c>
    </row>
    <row r="26344">
      <c r="A26344" s="1">
        <v>263.389986038208</v>
      </c>
      <c r="B26344" s="1">
        <v>144.22668</v>
      </c>
      <c r="C26344" s="1">
        <v>2.0695329</v>
      </c>
      <c r="D26344" s="1">
        <v>-0.21668804</v>
      </c>
      <c r="E26344" s="1">
        <v>1.780576</v>
      </c>
      <c r="F26344" s="4">
        <f t="shared" si="1"/>
        <v>0.2299481</v>
      </c>
      <c r="G26344" s="4">
        <f t="shared" si="2"/>
        <v>1.75581308</v>
      </c>
    </row>
    <row r="26345">
      <c r="A26345" s="1">
        <v>263.399995803833</v>
      </c>
      <c r="B26345" s="1">
        <v>144.23239</v>
      </c>
      <c r="C26345" s="1">
        <v>2.069626</v>
      </c>
      <c r="D26345" s="1">
        <v>-0.20570104</v>
      </c>
      <c r="E26345" s="1">
        <v>1.7806467</v>
      </c>
      <c r="F26345" s="4">
        <f t="shared" si="1"/>
        <v>0.2299584444</v>
      </c>
      <c r="G26345" s="4">
        <f t="shared" si="2"/>
        <v>1.755883574</v>
      </c>
    </row>
    <row r="26346">
      <c r="A26346" s="1">
        <v>263.409883499145</v>
      </c>
      <c r="B26346" s="1">
        <v>144.2305</v>
      </c>
      <c r="C26346" s="1">
        <v>2.0696795</v>
      </c>
      <c r="D26346" s="1">
        <v>-0.23988281</v>
      </c>
      <c r="E26346" s="1">
        <v>1.7806232</v>
      </c>
      <c r="F26346" s="4">
        <f t="shared" si="1"/>
        <v>0.2299643889</v>
      </c>
      <c r="G26346" s="4">
        <f t="shared" si="2"/>
        <v>1.755860241</v>
      </c>
    </row>
    <row r="26347">
      <c r="A26347" s="1">
        <v>263.420015335083</v>
      </c>
      <c r="B26347" s="1">
        <v>144.21526</v>
      </c>
      <c r="C26347" s="1">
        <v>2.0697196</v>
      </c>
      <c r="D26347" s="1">
        <v>-0.27162302</v>
      </c>
      <c r="E26347" s="1">
        <v>1.780435</v>
      </c>
      <c r="F26347" s="4">
        <f t="shared" si="1"/>
        <v>0.2299688444</v>
      </c>
      <c r="G26347" s="4">
        <f t="shared" si="2"/>
        <v>1.755672093</v>
      </c>
    </row>
    <row r="26348">
      <c r="A26348" s="1">
        <v>263.429872512817</v>
      </c>
      <c r="B26348" s="1">
        <v>144.21336</v>
      </c>
      <c r="C26348" s="1">
        <v>2.069746</v>
      </c>
      <c r="D26348" s="1">
        <v>-0.33144113</v>
      </c>
      <c r="E26348" s="1">
        <v>1.7804115</v>
      </c>
      <c r="F26348" s="4">
        <f t="shared" si="1"/>
        <v>0.2299717778</v>
      </c>
      <c r="G26348" s="4">
        <f t="shared" si="2"/>
        <v>1.755648636</v>
      </c>
    </row>
    <row r="26349">
      <c r="A26349" s="1">
        <v>263.440004348754</v>
      </c>
      <c r="B26349" s="1">
        <v>144.16763</v>
      </c>
      <c r="C26349" s="1">
        <v>2.0697994</v>
      </c>
      <c r="D26349" s="1">
        <v>-0.36440212</v>
      </c>
      <c r="E26349" s="1">
        <v>1.7798471</v>
      </c>
      <c r="F26349" s="4">
        <f t="shared" si="1"/>
        <v>0.2299777111</v>
      </c>
      <c r="G26349" s="4">
        <f t="shared" si="2"/>
        <v>1.755084068</v>
      </c>
    </row>
    <row r="26350">
      <c r="A26350" s="1">
        <v>263.450014114379</v>
      </c>
      <c r="B26350" s="1">
        <v>144.1562</v>
      </c>
      <c r="C26350" s="1">
        <v>2.0698395</v>
      </c>
      <c r="D26350" s="1">
        <v>-0.39492157</v>
      </c>
      <c r="E26350" s="1">
        <v>1.779706</v>
      </c>
      <c r="F26350" s="4">
        <f t="shared" si="1"/>
        <v>0.2299821667</v>
      </c>
      <c r="G26350" s="4">
        <f t="shared" si="2"/>
        <v>1.754942957</v>
      </c>
    </row>
    <row r="26351">
      <c r="A26351" s="1">
        <v>263.459871292114</v>
      </c>
      <c r="B26351" s="1">
        <v>144.11621</v>
      </c>
      <c r="C26351" s="1">
        <v>2.0698926</v>
      </c>
      <c r="D26351" s="1">
        <v>-0.4266618</v>
      </c>
      <c r="E26351" s="1">
        <v>1.7792121</v>
      </c>
      <c r="F26351" s="4">
        <f t="shared" si="1"/>
        <v>0.2299880667</v>
      </c>
      <c r="G26351" s="4">
        <f t="shared" si="2"/>
        <v>1.754449253</v>
      </c>
    </row>
    <row r="26352">
      <c r="A26352" s="1">
        <v>263.469881057739</v>
      </c>
      <c r="B26352" s="1">
        <v>144.08954</v>
      </c>
      <c r="C26352" s="1">
        <v>2.069946</v>
      </c>
      <c r="D26352" s="1">
        <v>-0.44375268</v>
      </c>
      <c r="E26352" s="1">
        <v>1.778883</v>
      </c>
      <c r="F26352" s="4">
        <f t="shared" si="1"/>
        <v>0.229994</v>
      </c>
      <c r="G26352" s="4">
        <f t="shared" si="2"/>
        <v>1.754119994</v>
      </c>
    </row>
    <row r="26353">
      <c r="A26353" s="1">
        <v>263.479860305786</v>
      </c>
      <c r="B26353" s="1">
        <v>144.09335</v>
      </c>
      <c r="C26353" s="1">
        <v>2.0701725</v>
      </c>
      <c r="D26353" s="1">
        <v>-0.30946714</v>
      </c>
      <c r="E26353" s="1">
        <v>1.77893</v>
      </c>
      <c r="F26353" s="4">
        <f t="shared" si="1"/>
        <v>0.2300191667</v>
      </c>
      <c r="G26353" s="4">
        <f t="shared" si="2"/>
        <v>1.754167031</v>
      </c>
    </row>
    <row r="26354">
      <c r="A26354" s="1">
        <v>263.489870071411</v>
      </c>
      <c r="B26354" s="1">
        <v>144.1943</v>
      </c>
      <c r="C26354" s="1">
        <v>2.0704927</v>
      </c>
      <c r="D26354" s="1">
        <v>-0.064090826</v>
      </c>
      <c r="E26354" s="1">
        <v>1.7801764</v>
      </c>
      <c r="F26354" s="4">
        <f t="shared" si="1"/>
        <v>0.2300547444</v>
      </c>
      <c r="G26354" s="4">
        <f t="shared" si="2"/>
        <v>1.755413327</v>
      </c>
    </row>
    <row r="26355">
      <c r="A26355" s="1">
        <v>263.500001907348</v>
      </c>
      <c r="B26355" s="1">
        <v>144.33527</v>
      </c>
      <c r="C26355" s="1">
        <v>2.0704792</v>
      </c>
      <c r="D26355" s="1">
        <v>-0.12390893</v>
      </c>
      <c r="E26355" s="1">
        <v>1.7819166</v>
      </c>
      <c r="F26355" s="4">
        <f t="shared" si="1"/>
        <v>0.2300532444</v>
      </c>
      <c r="G26355" s="4">
        <f t="shared" si="2"/>
        <v>1.757153698</v>
      </c>
    </row>
    <row r="26356">
      <c r="A26356" s="1">
        <v>263.509889602661</v>
      </c>
      <c r="B26356" s="1">
        <v>144.33907</v>
      </c>
      <c r="C26356" s="1">
        <v>2.0704527</v>
      </c>
      <c r="D26356" s="1">
        <v>-0.25209057</v>
      </c>
      <c r="E26356" s="1">
        <v>1.7819636</v>
      </c>
      <c r="F26356" s="4">
        <f t="shared" si="1"/>
        <v>0.2300503</v>
      </c>
      <c r="G26356" s="4">
        <f t="shared" si="2"/>
        <v>1.757200611</v>
      </c>
    </row>
    <row r="26357">
      <c r="A26357" s="1">
        <v>263.51999092102</v>
      </c>
      <c r="B26357" s="1">
        <v>144.28955</v>
      </c>
      <c r="C26357" s="1">
        <v>2.0704792</v>
      </c>
      <c r="D26357" s="1">
        <v>-0.3106879</v>
      </c>
      <c r="E26357" s="1">
        <v>1.7813522</v>
      </c>
      <c r="F26357" s="4">
        <f t="shared" si="1"/>
        <v>0.2300532444</v>
      </c>
      <c r="G26357" s="4">
        <f t="shared" si="2"/>
        <v>1.756589253</v>
      </c>
    </row>
    <row r="26358">
      <c r="A26358" s="1">
        <v>263.529878616333</v>
      </c>
      <c r="B26358" s="1">
        <v>144.26097</v>
      </c>
      <c r="C26358" s="1">
        <v>2.0704792</v>
      </c>
      <c r="D26358" s="1">
        <v>-0.38393456</v>
      </c>
      <c r="E26358" s="1">
        <v>1.7809994</v>
      </c>
      <c r="F26358" s="4">
        <f t="shared" si="1"/>
        <v>0.2300532444</v>
      </c>
      <c r="G26358" s="4">
        <f t="shared" si="2"/>
        <v>1.756236414</v>
      </c>
    </row>
    <row r="26359">
      <c r="A26359" s="1">
        <v>263.54001045227</v>
      </c>
      <c r="B26359" s="1">
        <v>144.1562</v>
      </c>
      <c r="C26359" s="1">
        <v>2.0704792</v>
      </c>
      <c r="D26359" s="1">
        <v>-0.47183055</v>
      </c>
      <c r="E26359" s="1">
        <v>1.779706</v>
      </c>
      <c r="F26359" s="4">
        <f t="shared" si="1"/>
        <v>0.2300532444</v>
      </c>
      <c r="G26359" s="4">
        <f t="shared" si="2"/>
        <v>1.754942957</v>
      </c>
    </row>
    <row r="26360">
      <c r="A26360" s="1">
        <v>263.549989700317</v>
      </c>
      <c r="B26360" s="1">
        <v>144.14478</v>
      </c>
      <c r="C26360" s="1">
        <v>2.0708127</v>
      </c>
      <c r="D26360" s="1">
        <v>-0.19959715</v>
      </c>
      <c r="E26360" s="1">
        <v>1.7795649</v>
      </c>
      <c r="F26360" s="4">
        <f t="shared" si="1"/>
        <v>0.2300903</v>
      </c>
      <c r="G26360" s="4">
        <f t="shared" si="2"/>
        <v>1.754801969</v>
      </c>
    </row>
    <row r="26361">
      <c r="A26361" s="1">
        <v>263.559999465942</v>
      </c>
      <c r="B26361" s="1">
        <v>144.27621</v>
      </c>
      <c r="C26361" s="1">
        <v>2.0711458</v>
      </c>
      <c r="D26361" s="1">
        <v>0.057986937</v>
      </c>
      <c r="E26361" s="1">
        <v>1.7811875</v>
      </c>
      <c r="F26361" s="4">
        <f t="shared" si="1"/>
        <v>0.2301273111</v>
      </c>
      <c r="G26361" s="4">
        <f t="shared" si="2"/>
        <v>1.756424562</v>
      </c>
    </row>
    <row r="26362">
      <c r="A26362" s="1">
        <v>263.569887161254</v>
      </c>
      <c r="B26362" s="1">
        <v>144.37337</v>
      </c>
      <c r="C26362" s="1">
        <v>2.0711591</v>
      </c>
      <c r="D26362" s="1">
        <v>-0.016480498</v>
      </c>
      <c r="E26362" s="1">
        <v>1.7823869</v>
      </c>
      <c r="F26362" s="4">
        <f t="shared" si="1"/>
        <v>0.2301287889</v>
      </c>
      <c r="G26362" s="4">
        <f t="shared" si="2"/>
        <v>1.757624068</v>
      </c>
    </row>
    <row r="26363">
      <c r="A26363" s="1">
        <v>263.579866409301</v>
      </c>
      <c r="B26363" s="1">
        <v>144.44765</v>
      </c>
      <c r="C26363" s="1">
        <v>2.0711327</v>
      </c>
      <c r="D26363" s="1">
        <v>-0.11780504</v>
      </c>
      <c r="E26363" s="1">
        <v>1.7833041</v>
      </c>
      <c r="F26363" s="4">
        <f t="shared" si="1"/>
        <v>0.2301258556</v>
      </c>
      <c r="G26363" s="4">
        <f t="shared" si="2"/>
        <v>1.758541105</v>
      </c>
    </row>
    <row r="26364">
      <c r="A26364" s="1">
        <v>263.589998245239</v>
      </c>
      <c r="B26364" s="1">
        <v>144.37526</v>
      </c>
      <c r="C26364" s="1">
        <v>2.0711725</v>
      </c>
      <c r="D26364" s="1">
        <v>-0.16175304</v>
      </c>
      <c r="E26364" s="1">
        <v>1.7824104</v>
      </c>
      <c r="F26364" s="4">
        <f t="shared" si="1"/>
        <v>0.2301302778</v>
      </c>
      <c r="G26364" s="4">
        <f t="shared" si="2"/>
        <v>1.757647401</v>
      </c>
    </row>
    <row r="26365">
      <c r="A26365" s="1">
        <v>263.600008010864</v>
      </c>
      <c r="B26365" s="1">
        <v>144.33907</v>
      </c>
      <c r="C26365" s="1">
        <v>2.0711858</v>
      </c>
      <c r="D26365" s="1">
        <v>-0.23622048</v>
      </c>
      <c r="E26365" s="1">
        <v>1.7819636</v>
      </c>
      <c r="F26365" s="4">
        <f t="shared" si="1"/>
        <v>0.2301317556</v>
      </c>
      <c r="G26365" s="4">
        <f t="shared" si="2"/>
        <v>1.757200611</v>
      </c>
    </row>
    <row r="26366">
      <c r="A26366" s="1">
        <v>263.609987258911</v>
      </c>
      <c r="B26366" s="1">
        <v>144.30098</v>
      </c>
      <c r="C26366" s="1">
        <v>2.0712125</v>
      </c>
      <c r="D26366" s="1">
        <v>-0.28138924</v>
      </c>
      <c r="E26366" s="1">
        <v>1.7814933</v>
      </c>
      <c r="F26366" s="4">
        <f t="shared" si="1"/>
        <v>0.2301347222</v>
      </c>
      <c r="G26366" s="4">
        <f t="shared" si="2"/>
        <v>1.756730364</v>
      </c>
    </row>
    <row r="26367">
      <c r="A26367" s="1">
        <v>263.619874954223</v>
      </c>
      <c r="B26367" s="1">
        <v>144.24193</v>
      </c>
      <c r="C26367" s="1">
        <v>2.0712657</v>
      </c>
      <c r="D26367" s="1">
        <v>-0.31312945</v>
      </c>
      <c r="E26367" s="1">
        <v>1.7807643</v>
      </c>
      <c r="F26367" s="4">
        <f t="shared" si="1"/>
        <v>0.2301406333</v>
      </c>
      <c r="G26367" s="4">
        <f t="shared" si="2"/>
        <v>1.756001352</v>
      </c>
    </row>
    <row r="26368">
      <c r="A26368" s="1">
        <v>263.629884719848</v>
      </c>
      <c r="B26368" s="1">
        <v>144.24763</v>
      </c>
      <c r="C26368" s="1">
        <v>2.0713592</v>
      </c>
      <c r="D26368" s="1">
        <v>-0.2887139</v>
      </c>
      <c r="E26368" s="1">
        <v>1.7808348</v>
      </c>
      <c r="F26368" s="4">
        <f t="shared" si="1"/>
        <v>0.2301510222</v>
      </c>
      <c r="G26368" s="4">
        <f t="shared" si="2"/>
        <v>1.756071722</v>
      </c>
    </row>
    <row r="26369">
      <c r="A26369" s="1">
        <v>263.639863967895</v>
      </c>
      <c r="B26369" s="1">
        <v>144.19621</v>
      </c>
      <c r="C26369" s="1">
        <v>2.0714657</v>
      </c>
      <c r="D26369" s="1">
        <v>-0.2630776</v>
      </c>
      <c r="E26369" s="1">
        <v>1.7801999</v>
      </c>
      <c r="F26369" s="4">
        <f t="shared" si="1"/>
        <v>0.2301628556</v>
      </c>
      <c r="G26369" s="4">
        <f t="shared" si="2"/>
        <v>1.755436907</v>
      </c>
    </row>
    <row r="26370">
      <c r="A26370" s="1">
        <v>263.649995803833</v>
      </c>
      <c r="B26370" s="1">
        <v>144.2343</v>
      </c>
      <c r="C26370" s="1">
        <v>2.0715458</v>
      </c>
      <c r="D26370" s="1">
        <v>-0.2667399</v>
      </c>
      <c r="E26370" s="1">
        <v>1.7806702</v>
      </c>
      <c r="F26370" s="4">
        <f t="shared" si="1"/>
        <v>0.2301717556</v>
      </c>
      <c r="G26370" s="4">
        <f t="shared" si="2"/>
        <v>1.755907154</v>
      </c>
    </row>
    <row r="26371">
      <c r="A26371" s="1">
        <v>263.660005569458</v>
      </c>
      <c r="B26371" s="1">
        <v>144.23811</v>
      </c>
      <c r="C26371" s="1">
        <v>2.0716124</v>
      </c>
      <c r="D26371" s="1">
        <v>-0.27162302</v>
      </c>
      <c r="E26371" s="1">
        <v>1.7807171</v>
      </c>
      <c r="F26371" s="4">
        <f t="shared" si="1"/>
        <v>0.2301791556</v>
      </c>
      <c r="G26371" s="4">
        <f t="shared" si="2"/>
        <v>1.755954191</v>
      </c>
    </row>
    <row r="26372">
      <c r="A26372" s="1">
        <v>263.669862747192</v>
      </c>
      <c r="B26372" s="1">
        <v>144.2343</v>
      </c>
      <c r="C26372" s="1">
        <v>2.071639</v>
      </c>
      <c r="D26372" s="1">
        <v>-0.33144113</v>
      </c>
      <c r="E26372" s="1">
        <v>1.7806702</v>
      </c>
      <c r="F26372" s="4">
        <f t="shared" si="1"/>
        <v>0.2301821111</v>
      </c>
      <c r="G26372" s="4">
        <f t="shared" si="2"/>
        <v>1.755907154</v>
      </c>
    </row>
    <row r="26373">
      <c r="A26373" s="1">
        <v>263.679872512817</v>
      </c>
      <c r="B26373" s="1">
        <v>144.23811</v>
      </c>
      <c r="C26373" s="1">
        <v>2.071679</v>
      </c>
      <c r="D26373" s="1">
        <v>-0.3766099</v>
      </c>
      <c r="E26373" s="1">
        <v>1.7807171</v>
      </c>
      <c r="F26373" s="4">
        <f t="shared" si="1"/>
        <v>0.2301865556</v>
      </c>
      <c r="G26373" s="4">
        <f t="shared" si="2"/>
        <v>1.755954191</v>
      </c>
    </row>
    <row r="26374">
      <c r="A26374" s="1">
        <v>263.690004348754</v>
      </c>
      <c r="B26374" s="1">
        <v>144.19049</v>
      </c>
      <c r="C26374" s="1">
        <v>2.0717058</v>
      </c>
      <c r="D26374" s="1">
        <v>-0.42177868</v>
      </c>
      <c r="E26374" s="1">
        <v>1.7801292</v>
      </c>
      <c r="F26374" s="4">
        <f t="shared" si="1"/>
        <v>0.2301895333</v>
      </c>
      <c r="G26374" s="4">
        <f t="shared" si="2"/>
        <v>1.75536629</v>
      </c>
    </row>
    <row r="26375">
      <c r="A26375" s="1">
        <v>263.700014114379</v>
      </c>
      <c r="B26375" s="1">
        <v>144.17717</v>
      </c>
      <c r="C26375" s="1">
        <v>2.071759</v>
      </c>
      <c r="D26375" s="1">
        <v>-0.4535189</v>
      </c>
      <c r="E26375" s="1">
        <v>1.7799647</v>
      </c>
      <c r="F26375" s="4">
        <f t="shared" si="1"/>
        <v>0.2301954444</v>
      </c>
      <c r="G26375" s="4">
        <f t="shared" si="2"/>
        <v>1.755201846</v>
      </c>
    </row>
    <row r="26376">
      <c r="A26376" s="1">
        <v>263.709993362426</v>
      </c>
      <c r="B26376" s="1">
        <v>144.1505</v>
      </c>
      <c r="C26376" s="1">
        <v>2.0718124</v>
      </c>
      <c r="D26376" s="1">
        <v>-0.46816823</v>
      </c>
      <c r="E26376" s="1">
        <v>1.7796354</v>
      </c>
      <c r="F26376" s="4">
        <f t="shared" si="1"/>
        <v>0.2302013778</v>
      </c>
      <c r="G26376" s="4">
        <f t="shared" si="2"/>
        <v>1.754872586</v>
      </c>
    </row>
    <row r="26377">
      <c r="A26377" s="1">
        <v>263.719881057739</v>
      </c>
      <c r="B26377" s="1">
        <v>144.11812</v>
      </c>
      <c r="C26377" s="1">
        <v>2.072039</v>
      </c>
      <c r="D26377" s="1">
        <v>-0.3216749</v>
      </c>
      <c r="E26377" s="1">
        <v>1.7792357</v>
      </c>
      <c r="F26377" s="4">
        <f t="shared" si="1"/>
        <v>0.2302265556</v>
      </c>
      <c r="G26377" s="4">
        <f t="shared" si="2"/>
        <v>1.754472833</v>
      </c>
    </row>
    <row r="26378">
      <c r="A26378" s="1">
        <v>263.730012893676</v>
      </c>
      <c r="B26378" s="1">
        <v>144.30287</v>
      </c>
      <c r="C26378" s="1">
        <v>2.0723853</v>
      </c>
      <c r="D26378" s="1">
        <v>-0.049441494</v>
      </c>
      <c r="E26378" s="1">
        <v>1.7815167</v>
      </c>
      <c r="F26378" s="4">
        <f t="shared" si="1"/>
        <v>0.2302650333</v>
      </c>
      <c r="G26378" s="4">
        <f t="shared" si="2"/>
        <v>1.756753698</v>
      </c>
    </row>
    <row r="26379">
      <c r="A26379" s="1">
        <v>263.739870071411</v>
      </c>
      <c r="B26379" s="1">
        <v>144.40193</v>
      </c>
      <c r="C26379" s="1">
        <v>2.0723722</v>
      </c>
      <c r="D26379" s="1">
        <v>-0.13733749</v>
      </c>
      <c r="E26379" s="1">
        <v>1.7827396</v>
      </c>
      <c r="F26379" s="4">
        <f t="shared" si="1"/>
        <v>0.2302635778</v>
      </c>
      <c r="G26379" s="4">
        <f t="shared" si="2"/>
        <v>1.75797666</v>
      </c>
    </row>
    <row r="26380">
      <c r="A26380" s="1">
        <v>263.749879837036</v>
      </c>
      <c r="B26380" s="1">
        <v>144.43242</v>
      </c>
      <c r="C26380" s="1">
        <v>2.0723054</v>
      </c>
      <c r="D26380" s="1">
        <v>-0.29603857</v>
      </c>
      <c r="E26380" s="1">
        <v>1.783116</v>
      </c>
      <c r="F26380" s="4">
        <f t="shared" si="1"/>
        <v>0.2302561556</v>
      </c>
      <c r="G26380" s="4">
        <f t="shared" si="2"/>
        <v>1.75835308</v>
      </c>
    </row>
    <row r="26381">
      <c r="A26381" s="1">
        <v>263.760011672973</v>
      </c>
      <c r="B26381" s="1">
        <v>144.34288</v>
      </c>
      <c r="C26381" s="1">
        <v>2.0723188</v>
      </c>
      <c r="D26381" s="1">
        <v>-0.37050602</v>
      </c>
      <c r="E26381" s="1">
        <v>1.7820107</v>
      </c>
      <c r="F26381" s="4">
        <f t="shared" si="1"/>
        <v>0.2302576444</v>
      </c>
      <c r="G26381" s="4">
        <f t="shared" si="2"/>
        <v>1.757247648</v>
      </c>
    </row>
    <row r="26382">
      <c r="A26382" s="1">
        <v>263.769868850708</v>
      </c>
      <c r="B26382" s="1">
        <v>144.26859</v>
      </c>
      <c r="C26382" s="1">
        <v>2.0723321</v>
      </c>
      <c r="D26382" s="1">
        <v>-0.42910334</v>
      </c>
      <c r="E26382" s="1">
        <v>1.7810935</v>
      </c>
      <c r="F26382" s="4">
        <f t="shared" si="1"/>
        <v>0.2302591222</v>
      </c>
      <c r="G26382" s="4">
        <f t="shared" si="2"/>
        <v>1.756330488</v>
      </c>
    </row>
    <row r="26383">
      <c r="A26383" s="1">
        <v>263.779878616333</v>
      </c>
      <c r="B26383" s="1">
        <v>144.2343</v>
      </c>
      <c r="C26383" s="1">
        <v>2.0723321</v>
      </c>
      <c r="D26383" s="1">
        <v>-0.5169993</v>
      </c>
      <c r="E26383" s="1">
        <v>1.7806702</v>
      </c>
      <c r="F26383" s="4">
        <f t="shared" si="1"/>
        <v>0.2302591222</v>
      </c>
      <c r="G26383" s="4">
        <f t="shared" si="2"/>
        <v>1.755907154</v>
      </c>
    </row>
    <row r="26384">
      <c r="A26384" s="1">
        <v>263.79001045227</v>
      </c>
      <c r="B26384" s="1">
        <v>144.17906</v>
      </c>
      <c r="C26384" s="1">
        <v>2.0727189</v>
      </c>
      <c r="D26384" s="1">
        <v>-0.21424648</v>
      </c>
      <c r="E26384" s="1">
        <v>1.779988</v>
      </c>
      <c r="F26384" s="4">
        <f t="shared" si="1"/>
        <v>0.2303021</v>
      </c>
      <c r="G26384" s="4">
        <f t="shared" si="2"/>
        <v>1.755225179</v>
      </c>
    </row>
    <row r="26385">
      <c r="A26385" s="1">
        <v>263.799867630004</v>
      </c>
      <c r="B26385" s="1">
        <v>144.36003</v>
      </c>
      <c r="C26385" s="1">
        <v>2.0730388</v>
      </c>
      <c r="D26385" s="1">
        <v>0.057986937</v>
      </c>
      <c r="E26385" s="1">
        <v>1.7822224</v>
      </c>
      <c r="F26385" s="4">
        <f t="shared" si="1"/>
        <v>0.2303376444</v>
      </c>
      <c r="G26385" s="4">
        <f t="shared" si="2"/>
        <v>1.757459377</v>
      </c>
    </row>
    <row r="26386">
      <c r="A26386" s="1">
        <v>263.809999465942</v>
      </c>
      <c r="B26386" s="1">
        <v>144.46098</v>
      </c>
      <c r="C26386" s="1">
        <v>2.0730255</v>
      </c>
      <c r="D26386" s="1">
        <v>-0.04211683</v>
      </c>
      <c r="E26386" s="1">
        <v>1.7834687</v>
      </c>
      <c r="F26386" s="4">
        <f t="shared" si="1"/>
        <v>0.2303361667</v>
      </c>
      <c r="G26386" s="4">
        <f t="shared" si="2"/>
        <v>1.758705673</v>
      </c>
    </row>
    <row r="26387">
      <c r="A26387" s="1">
        <v>263.819887161254</v>
      </c>
      <c r="B26387" s="1">
        <v>144.49718</v>
      </c>
      <c r="C26387" s="1">
        <v>2.0729854</v>
      </c>
      <c r="D26387" s="1">
        <v>-0.15809071</v>
      </c>
      <c r="E26387" s="1">
        <v>1.7839155</v>
      </c>
      <c r="F26387" s="4">
        <f t="shared" si="1"/>
        <v>0.2303317111</v>
      </c>
      <c r="G26387" s="4">
        <f t="shared" si="2"/>
        <v>1.759152586</v>
      </c>
    </row>
    <row r="26388">
      <c r="A26388" s="1">
        <v>263.829866409301</v>
      </c>
      <c r="B26388" s="1">
        <v>144.45908</v>
      </c>
      <c r="C26388" s="1">
        <v>2.0730119</v>
      </c>
      <c r="D26388" s="1">
        <v>-0.21790881</v>
      </c>
      <c r="E26388" s="1">
        <v>1.7834451</v>
      </c>
      <c r="F26388" s="4">
        <f t="shared" si="1"/>
        <v>0.2303346556</v>
      </c>
      <c r="G26388" s="4">
        <f t="shared" si="2"/>
        <v>1.758682216</v>
      </c>
    </row>
    <row r="26389">
      <c r="A26389" s="1">
        <v>263.839876174926</v>
      </c>
      <c r="B26389" s="1">
        <v>144.36192</v>
      </c>
      <c r="C26389" s="1">
        <v>2.0730255</v>
      </c>
      <c r="D26389" s="1">
        <v>-0.29115546</v>
      </c>
      <c r="E26389" s="1">
        <v>1.7822458</v>
      </c>
      <c r="F26389" s="4">
        <f t="shared" si="1"/>
        <v>0.2303361667</v>
      </c>
      <c r="G26389" s="4">
        <f t="shared" si="2"/>
        <v>1.75748271</v>
      </c>
    </row>
    <row r="26390">
      <c r="A26390" s="1">
        <v>263.850008010864</v>
      </c>
      <c r="B26390" s="1">
        <v>144.32574</v>
      </c>
      <c r="C26390" s="1">
        <v>2.0730388</v>
      </c>
      <c r="D26390" s="1">
        <v>-0.35097358</v>
      </c>
      <c r="E26390" s="1">
        <v>1.7817991</v>
      </c>
      <c r="F26390" s="4">
        <f t="shared" si="1"/>
        <v>0.2303376444</v>
      </c>
      <c r="G26390" s="4">
        <f t="shared" si="2"/>
        <v>1.757036043</v>
      </c>
    </row>
    <row r="26391">
      <c r="A26391" s="1">
        <v>263.859865188598</v>
      </c>
      <c r="B26391" s="1">
        <v>144.26288</v>
      </c>
      <c r="C26391" s="1">
        <v>2.0730653</v>
      </c>
      <c r="D26391" s="1">
        <v>-0.41079167</v>
      </c>
      <c r="E26391" s="1">
        <v>1.7810229</v>
      </c>
      <c r="F26391" s="4">
        <f t="shared" si="1"/>
        <v>0.2303405889</v>
      </c>
      <c r="G26391" s="4">
        <f t="shared" si="2"/>
        <v>1.756259994</v>
      </c>
    </row>
    <row r="26392">
      <c r="A26392" s="1">
        <v>263.869874954223</v>
      </c>
      <c r="B26392" s="1">
        <v>144.20193</v>
      </c>
      <c r="C26392" s="1">
        <v>2.073132</v>
      </c>
      <c r="D26392" s="1">
        <v>-0.41689557</v>
      </c>
      <c r="E26392" s="1">
        <v>1.7802705</v>
      </c>
      <c r="F26392" s="4">
        <f t="shared" si="1"/>
        <v>0.230348</v>
      </c>
      <c r="G26392" s="4">
        <f t="shared" si="2"/>
        <v>1.755507525</v>
      </c>
    </row>
    <row r="26393">
      <c r="A26393" s="1">
        <v>263.880006790161</v>
      </c>
      <c r="B26393" s="1">
        <v>144.1981</v>
      </c>
      <c r="C26393" s="1">
        <v>2.0732253</v>
      </c>
      <c r="D26393" s="1">
        <v>-0.41933712</v>
      </c>
      <c r="E26393" s="1">
        <v>1.7802234</v>
      </c>
      <c r="F26393" s="4">
        <f t="shared" si="1"/>
        <v>0.2303583667</v>
      </c>
      <c r="G26393" s="4">
        <f t="shared" si="2"/>
        <v>1.755460241</v>
      </c>
    </row>
    <row r="26394">
      <c r="A26394" s="1">
        <v>263.889986038208</v>
      </c>
      <c r="B26394" s="1">
        <v>144.14478</v>
      </c>
      <c r="C26394" s="1">
        <v>2.0733185</v>
      </c>
      <c r="D26394" s="1">
        <v>-0.39248002</v>
      </c>
      <c r="E26394" s="1">
        <v>1.7795649</v>
      </c>
      <c r="F26394" s="4">
        <f t="shared" si="1"/>
        <v>0.2303687222</v>
      </c>
      <c r="G26394" s="4">
        <f t="shared" si="2"/>
        <v>1.754801969</v>
      </c>
    </row>
    <row r="26395">
      <c r="A26395" s="1">
        <v>263.899995803833</v>
      </c>
      <c r="B26395" s="1">
        <v>144.17717</v>
      </c>
      <c r="C26395" s="1">
        <v>2.0733986</v>
      </c>
      <c r="D26395" s="1">
        <v>-0.381493</v>
      </c>
      <c r="E26395" s="1">
        <v>1.7799647</v>
      </c>
      <c r="F26395" s="4">
        <f t="shared" si="1"/>
        <v>0.2303776222</v>
      </c>
      <c r="G26395" s="4">
        <f t="shared" si="2"/>
        <v>1.755201846</v>
      </c>
    </row>
    <row r="26396">
      <c r="A26396" s="1">
        <v>263.909883499145</v>
      </c>
      <c r="B26396" s="1">
        <v>144.17526</v>
      </c>
      <c r="C26396" s="1">
        <v>2.0734384</v>
      </c>
      <c r="D26396" s="1">
        <v>-0.4266618</v>
      </c>
      <c r="E26396" s="1">
        <v>1.7799412</v>
      </c>
      <c r="F26396" s="4">
        <f t="shared" si="1"/>
        <v>0.2303820444</v>
      </c>
      <c r="G26396" s="4">
        <f t="shared" si="2"/>
        <v>1.755178265</v>
      </c>
    </row>
    <row r="26397">
      <c r="A26397" s="1">
        <v>263.919862747192</v>
      </c>
      <c r="B26397" s="1">
        <v>144.14668</v>
      </c>
      <c r="C26397" s="1">
        <v>2.0734653</v>
      </c>
      <c r="D26397" s="1">
        <v>-0.48525912</v>
      </c>
      <c r="E26397" s="1">
        <v>1.7795885</v>
      </c>
      <c r="F26397" s="4">
        <f t="shared" si="1"/>
        <v>0.2303850333</v>
      </c>
      <c r="G26397" s="4">
        <f t="shared" si="2"/>
        <v>1.754825426</v>
      </c>
    </row>
    <row r="26398">
      <c r="A26398" s="1">
        <v>263.929872512817</v>
      </c>
      <c r="B26398" s="1">
        <v>144.17717</v>
      </c>
      <c r="C26398" s="1">
        <v>2.0738251</v>
      </c>
      <c r="D26398" s="1">
        <v>-0.1861686</v>
      </c>
      <c r="E26398" s="1">
        <v>1.7799647</v>
      </c>
      <c r="F26398" s="4">
        <f t="shared" si="1"/>
        <v>0.2304250111</v>
      </c>
      <c r="G26398" s="4">
        <f t="shared" si="2"/>
        <v>1.755201846</v>
      </c>
    </row>
    <row r="26399">
      <c r="A26399" s="1">
        <v>263.939882278442</v>
      </c>
      <c r="B26399" s="1">
        <v>144.28001</v>
      </c>
      <c r="C26399" s="1">
        <v>2.073985</v>
      </c>
      <c r="D26399" s="1">
        <v>-0.10681804</v>
      </c>
      <c r="E26399" s="1">
        <v>1.7812346</v>
      </c>
      <c r="F26399" s="4">
        <f t="shared" si="1"/>
        <v>0.2304427778</v>
      </c>
      <c r="G26399" s="4">
        <f t="shared" si="2"/>
        <v>1.756471475</v>
      </c>
    </row>
    <row r="26400">
      <c r="A26400" s="1">
        <v>263.949861526489</v>
      </c>
      <c r="B26400" s="1">
        <v>144.3505</v>
      </c>
      <c r="C26400" s="1">
        <v>2.0738919</v>
      </c>
      <c r="D26400" s="1">
        <v>-0.27894768</v>
      </c>
      <c r="E26400" s="1">
        <v>1.7821046</v>
      </c>
      <c r="F26400" s="4">
        <f t="shared" si="1"/>
        <v>0.2304324333</v>
      </c>
      <c r="G26400" s="4">
        <f t="shared" si="2"/>
        <v>1.757341722</v>
      </c>
    </row>
    <row r="26401">
      <c r="A26401" s="1">
        <v>263.959871292114</v>
      </c>
      <c r="B26401" s="1">
        <v>144.28192</v>
      </c>
      <c r="C26401" s="1">
        <v>2.073865</v>
      </c>
      <c r="D26401" s="1">
        <v>-0.39370078</v>
      </c>
      <c r="E26401" s="1">
        <v>1.7812581</v>
      </c>
      <c r="F26401" s="4">
        <f t="shared" si="1"/>
        <v>0.2304294444</v>
      </c>
      <c r="G26401" s="4">
        <f t="shared" si="2"/>
        <v>1.756495056</v>
      </c>
    </row>
    <row r="26402">
      <c r="A26402" s="1">
        <v>263.969881057739</v>
      </c>
      <c r="B26402" s="1">
        <v>144.19621</v>
      </c>
      <c r="C26402" s="1">
        <v>2.0738785</v>
      </c>
      <c r="D26402" s="1">
        <v>-0.46816823</v>
      </c>
      <c r="E26402" s="1">
        <v>1.7801999</v>
      </c>
      <c r="F26402" s="4">
        <f t="shared" si="1"/>
        <v>0.2304309444</v>
      </c>
      <c r="G26402" s="4">
        <f t="shared" si="2"/>
        <v>1.755436907</v>
      </c>
    </row>
    <row r="26403">
      <c r="A26403" s="1">
        <v>263.980012893676</v>
      </c>
      <c r="B26403" s="1">
        <v>144.18097</v>
      </c>
      <c r="C26403" s="1">
        <v>2.0739985</v>
      </c>
      <c r="D26403" s="1">
        <v>-0.4303241</v>
      </c>
      <c r="E26403" s="1">
        <v>1.7800117</v>
      </c>
      <c r="F26403" s="4">
        <f t="shared" si="1"/>
        <v>0.2304442778</v>
      </c>
      <c r="G26403" s="4">
        <f t="shared" si="2"/>
        <v>1.755248759</v>
      </c>
    </row>
    <row r="26404">
      <c r="A26404" s="1">
        <v>263.989992141723</v>
      </c>
      <c r="B26404" s="1">
        <v>144.15811</v>
      </c>
      <c r="C26404" s="1">
        <v>2.0743985</v>
      </c>
      <c r="D26404" s="1">
        <v>-0.10315571</v>
      </c>
      <c r="E26404" s="1">
        <v>1.7797295</v>
      </c>
      <c r="F26404" s="4">
        <f t="shared" si="1"/>
        <v>0.2304887222</v>
      </c>
      <c r="G26404" s="4">
        <f t="shared" si="2"/>
        <v>1.754966537</v>
      </c>
    </row>
    <row r="26405">
      <c r="A26405" s="1">
        <v>264.000001907348</v>
      </c>
      <c r="B26405" s="1">
        <v>144.27621</v>
      </c>
      <c r="C26405" s="1">
        <v>2.0744784</v>
      </c>
      <c r="D26405" s="1">
        <v>-0.079960935</v>
      </c>
      <c r="E26405" s="1">
        <v>1.7811875</v>
      </c>
      <c r="F26405" s="4">
        <f t="shared" si="1"/>
        <v>0.2304976</v>
      </c>
      <c r="G26405" s="4">
        <f t="shared" si="2"/>
        <v>1.756424562</v>
      </c>
    </row>
    <row r="26406">
      <c r="A26406" s="1">
        <v>264.009889602661</v>
      </c>
      <c r="B26406" s="1">
        <v>144.32384</v>
      </c>
      <c r="C26406" s="1">
        <v>2.074425</v>
      </c>
      <c r="D26406" s="1">
        <v>-0.22279193</v>
      </c>
      <c r="E26406" s="1">
        <v>1.7817755</v>
      </c>
      <c r="F26406" s="4">
        <f t="shared" si="1"/>
        <v>0.2304916667</v>
      </c>
      <c r="G26406" s="4">
        <f t="shared" si="2"/>
        <v>1.757012586</v>
      </c>
    </row>
    <row r="26407">
      <c r="A26407" s="1">
        <v>264.01999092102</v>
      </c>
      <c r="B26407" s="1">
        <v>144.27812</v>
      </c>
      <c r="C26407" s="1">
        <v>2.0744383</v>
      </c>
      <c r="D26407" s="1">
        <v>-0.29603857</v>
      </c>
      <c r="E26407" s="1">
        <v>1.7812111</v>
      </c>
      <c r="F26407" s="4">
        <f t="shared" si="1"/>
        <v>0.2304931444</v>
      </c>
      <c r="G26407" s="4">
        <f t="shared" si="2"/>
        <v>1.756448142</v>
      </c>
    </row>
    <row r="26408">
      <c r="A26408" s="1">
        <v>264.029878616333</v>
      </c>
      <c r="B26408" s="1">
        <v>144.24193</v>
      </c>
      <c r="C26408" s="1">
        <v>2.0744383</v>
      </c>
      <c r="D26408" s="1">
        <v>-0.36928523</v>
      </c>
      <c r="E26408" s="1">
        <v>1.7807643</v>
      </c>
      <c r="F26408" s="4">
        <f t="shared" si="1"/>
        <v>0.2304931444</v>
      </c>
      <c r="G26408" s="4">
        <f t="shared" si="2"/>
        <v>1.756001352</v>
      </c>
    </row>
    <row r="26409">
      <c r="A26409" s="1">
        <v>264.04001045227</v>
      </c>
      <c r="B26409" s="1">
        <v>144.14098</v>
      </c>
      <c r="C26409" s="1">
        <v>2.0744517</v>
      </c>
      <c r="D26409" s="1">
        <v>-0.44253188</v>
      </c>
      <c r="E26409" s="1">
        <v>1.7795179</v>
      </c>
      <c r="F26409" s="4">
        <f t="shared" si="1"/>
        <v>0.2304946333</v>
      </c>
      <c r="G26409" s="4">
        <f t="shared" si="2"/>
        <v>1.754755056</v>
      </c>
    </row>
    <row r="26410">
      <c r="A26410" s="1">
        <v>264.049867630004</v>
      </c>
      <c r="B26410" s="1">
        <v>144.12573</v>
      </c>
      <c r="C26410" s="1">
        <v>2.0746784</v>
      </c>
      <c r="D26410" s="1">
        <v>-0.2948178</v>
      </c>
      <c r="E26410" s="1">
        <v>1.7793297</v>
      </c>
      <c r="F26410" s="4">
        <f t="shared" si="1"/>
        <v>0.2305198222</v>
      </c>
      <c r="G26410" s="4">
        <f t="shared" si="2"/>
        <v>1.754566784</v>
      </c>
    </row>
    <row r="26411">
      <c r="A26411" s="1">
        <v>264.059877395629</v>
      </c>
      <c r="B26411" s="1">
        <v>144.2248</v>
      </c>
      <c r="C26411" s="1">
        <v>2.0750515</v>
      </c>
      <c r="D26411" s="1">
        <v>0.018922053</v>
      </c>
      <c r="E26411" s="1">
        <v>1.7805526</v>
      </c>
      <c r="F26411" s="4">
        <f t="shared" si="1"/>
        <v>0.2305612778</v>
      </c>
      <c r="G26411" s="4">
        <f t="shared" si="2"/>
        <v>1.75578987</v>
      </c>
    </row>
    <row r="26412">
      <c r="A26412" s="1">
        <v>264.069887161254</v>
      </c>
      <c r="B26412" s="1">
        <v>144.34479</v>
      </c>
      <c r="C26412" s="1">
        <v>2.075118</v>
      </c>
      <c r="D26412" s="5">
        <v>6.103888E-4</v>
      </c>
      <c r="E26412" s="1">
        <v>1.7820342</v>
      </c>
      <c r="F26412" s="4">
        <f t="shared" si="1"/>
        <v>0.2305686667</v>
      </c>
      <c r="G26412" s="4">
        <f t="shared" si="2"/>
        <v>1.757271228</v>
      </c>
    </row>
    <row r="26413">
      <c r="A26413" s="1">
        <v>264.079988479614</v>
      </c>
      <c r="B26413" s="1">
        <v>144.38669</v>
      </c>
      <c r="C26413" s="1">
        <v>2.075078</v>
      </c>
      <c r="D26413" s="1">
        <v>-0.12757127</v>
      </c>
      <c r="E26413" s="1">
        <v>1.7825515</v>
      </c>
      <c r="F26413" s="4">
        <f t="shared" si="1"/>
        <v>0.2305642222</v>
      </c>
      <c r="G26413" s="4">
        <f t="shared" si="2"/>
        <v>1.757788512</v>
      </c>
    </row>
    <row r="26414">
      <c r="A26414" s="1">
        <v>264.089876174926</v>
      </c>
      <c r="B26414" s="1">
        <v>144.33527</v>
      </c>
      <c r="C26414" s="1">
        <v>2.075105</v>
      </c>
      <c r="D26414" s="1">
        <v>-0.17151926</v>
      </c>
      <c r="E26414" s="1">
        <v>1.7819166</v>
      </c>
      <c r="F26414" s="4">
        <f t="shared" si="1"/>
        <v>0.2305672222</v>
      </c>
      <c r="G26414" s="4">
        <f t="shared" si="2"/>
        <v>1.757153698</v>
      </c>
    </row>
    <row r="26415">
      <c r="A26415" s="1">
        <v>264.099885940551</v>
      </c>
      <c r="B26415" s="1">
        <v>144.33717</v>
      </c>
      <c r="C26415" s="1">
        <v>2.075118</v>
      </c>
      <c r="D26415" s="1">
        <v>-0.2459867</v>
      </c>
      <c r="E26415" s="1">
        <v>1.7819401</v>
      </c>
      <c r="F26415" s="4">
        <f t="shared" si="1"/>
        <v>0.2305686667</v>
      </c>
      <c r="G26415" s="4">
        <f t="shared" si="2"/>
        <v>1.757177154</v>
      </c>
    </row>
    <row r="26416">
      <c r="A26416" s="1">
        <v>264.109987258911</v>
      </c>
      <c r="B26416" s="1">
        <v>144.26479</v>
      </c>
      <c r="C26416" s="1">
        <v>2.075145</v>
      </c>
      <c r="D26416" s="1">
        <v>-0.3058048</v>
      </c>
      <c r="E26416" s="1">
        <v>1.7810465</v>
      </c>
      <c r="F26416" s="4">
        <f t="shared" si="1"/>
        <v>0.2305716667</v>
      </c>
      <c r="G26416" s="4">
        <f t="shared" si="2"/>
        <v>1.756283574</v>
      </c>
    </row>
    <row r="26417">
      <c r="A26417" s="1">
        <v>264.119874954223</v>
      </c>
      <c r="B26417" s="1">
        <v>144.1943</v>
      </c>
      <c r="C26417" s="1">
        <v>2.0751982</v>
      </c>
      <c r="D26417" s="1">
        <v>-0.3216749</v>
      </c>
      <c r="E26417" s="1">
        <v>1.7801764</v>
      </c>
      <c r="F26417" s="4">
        <f t="shared" si="1"/>
        <v>0.2305775778</v>
      </c>
      <c r="G26417" s="4">
        <f t="shared" si="2"/>
        <v>1.755413327</v>
      </c>
    </row>
    <row r="26418">
      <c r="A26418" s="1">
        <v>264.129884719848</v>
      </c>
      <c r="B26418" s="1">
        <v>144.1886</v>
      </c>
      <c r="C26418" s="1">
        <v>2.075278</v>
      </c>
      <c r="D26418" s="1">
        <v>-0.32655802</v>
      </c>
      <c r="E26418" s="1">
        <v>1.7801058</v>
      </c>
      <c r="F26418" s="4">
        <f t="shared" si="1"/>
        <v>0.2305864444</v>
      </c>
      <c r="G26418" s="4">
        <f t="shared" si="2"/>
        <v>1.755342957</v>
      </c>
    </row>
    <row r="26419">
      <c r="A26419" s="1">
        <v>264.139863967895</v>
      </c>
      <c r="B26419" s="1">
        <v>144.14668</v>
      </c>
      <c r="C26419" s="1">
        <v>2.0753849</v>
      </c>
      <c r="D26419" s="1">
        <v>-0.30214247</v>
      </c>
      <c r="E26419" s="1">
        <v>1.7795885</v>
      </c>
      <c r="F26419" s="4">
        <f t="shared" si="1"/>
        <v>0.2305983222</v>
      </c>
      <c r="G26419" s="4">
        <f t="shared" si="2"/>
        <v>1.754825426</v>
      </c>
    </row>
    <row r="26420">
      <c r="A26420" s="1">
        <v>264.149995803833</v>
      </c>
      <c r="B26420" s="1">
        <v>144.17526</v>
      </c>
      <c r="C26420" s="1">
        <v>2.075478</v>
      </c>
      <c r="D26420" s="1">
        <v>-0.27650613</v>
      </c>
      <c r="E26420" s="1">
        <v>1.7799412</v>
      </c>
      <c r="F26420" s="4">
        <f t="shared" si="1"/>
        <v>0.2306086667</v>
      </c>
      <c r="G26420" s="4">
        <f t="shared" si="2"/>
        <v>1.755178265</v>
      </c>
    </row>
    <row r="26421">
      <c r="A26421" s="1">
        <v>264.160005569458</v>
      </c>
      <c r="B26421" s="1">
        <v>144.17526</v>
      </c>
      <c r="C26421" s="1">
        <v>2.0755315</v>
      </c>
      <c r="D26421" s="1">
        <v>-0.30946714</v>
      </c>
      <c r="E26421" s="1">
        <v>1.7799412</v>
      </c>
      <c r="F26421" s="4">
        <f t="shared" si="1"/>
        <v>0.2306146111</v>
      </c>
      <c r="G26421" s="4">
        <f t="shared" si="2"/>
        <v>1.755178265</v>
      </c>
    </row>
    <row r="26422">
      <c r="A26422" s="1">
        <v>264.169862747192</v>
      </c>
      <c r="B26422" s="1">
        <v>144.14478</v>
      </c>
      <c r="C26422" s="1">
        <v>2.0755582</v>
      </c>
      <c r="D26422" s="1">
        <v>-0.3558567</v>
      </c>
      <c r="E26422" s="1">
        <v>1.7795649</v>
      </c>
      <c r="F26422" s="4">
        <f t="shared" si="1"/>
        <v>0.2306175778</v>
      </c>
      <c r="G26422" s="4">
        <f t="shared" si="2"/>
        <v>1.754801969</v>
      </c>
    </row>
    <row r="26423">
      <c r="A26423" s="1">
        <v>264.179994583129</v>
      </c>
      <c r="B26423" s="1">
        <v>144.14859</v>
      </c>
      <c r="C26423" s="1">
        <v>2.0755715</v>
      </c>
      <c r="D26423" s="1">
        <v>-0.4303241</v>
      </c>
      <c r="E26423" s="1">
        <v>1.779612</v>
      </c>
      <c r="F26423" s="4">
        <f t="shared" si="1"/>
        <v>0.2306190556</v>
      </c>
      <c r="G26423" s="4">
        <f t="shared" si="2"/>
        <v>1.754849006</v>
      </c>
    </row>
    <row r="26424">
      <c r="A26424" s="1">
        <v>264.189882278442</v>
      </c>
      <c r="B26424" s="1">
        <v>144.0743</v>
      </c>
      <c r="C26424" s="1">
        <v>2.0756247</v>
      </c>
      <c r="D26424" s="1">
        <v>-0.4754929</v>
      </c>
      <c r="E26424" s="1">
        <v>1.7786947</v>
      </c>
      <c r="F26424" s="4">
        <f t="shared" si="1"/>
        <v>0.2306249667</v>
      </c>
      <c r="G26424" s="4">
        <f t="shared" si="2"/>
        <v>1.753931846</v>
      </c>
    </row>
    <row r="26425">
      <c r="A26425" s="1">
        <v>264.199861526489</v>
      </c>
      <c r="B26425" s="1">
        <v>144.15431</v>
      </c>
      <c r="C26425" s="1">
        <v>2.0760112</v>
      </c>
      <c r="D26425" s="1">
        <v>-0.13367516</v>
      </c>
      <c r="E26425" s="1">
        <v>1.7796825</v>
      </c>
      <c r="F26425" s="4">
        <f t="shared" si="1"/>
        <v>0.2306679111</v>
      </c>
      <c r="G26425" s="4">
        <f t="shared" si="2"/>
        <v>1.754919623</v>
      </c>
    </row>
    <row r="26426">
      <c r="A26426" s="1">
        <v>264.209993362426</v>
      </c>
      <c r="B26426" s="1">
        <v>144.31241</v>
      </c>
      <c r="C26426" s="1">
        <v>2.076158</v>
      </c>
      <c r="D26426" s="1">
        <v>-0.070194714</v>
      </c>
      <c r="E26426" s="1">
        <v>1.7816344</v>
      </c>
      <c r="F26426" s="4">
        <f t="shared" si="1"/>
        <v>0.2306842222</v>
      </c>
      <c r="G26426" s="4">
        <f t="shared" si="2"/>
        <v>1.756871475</v>
      </c>
    </row>
    <row r="26427">
      <c r="A26427" s="1">
        <v>264.220003128051</v>
      </c>
      <c r="B26427" s="1">
        <v>144.31812</v>
      </c>
      <c r="C26427" s="1">
        <v>2.076078</v>
      </c>
      <c r="D26427" s="1">
        <v>-0.22767504</v>
      </c>
      <c r="E26427" s="1">
        <v>1.7817049</v>
      </c>
      <c r="F26427" s="4">
        <f t="shared" si="1"/>
        <v>0.2306753333</v>
      </c>
      <c r="G26427" s="4">
        <f t="shared" si="2"/>
        <v>1.756941969</v>
      </c>
    </row>
    <row r="26428">
      <c r="A26428" s="1">
        <v>264.229860305786</v>
      </c>
      <c r="B26428" s="1">
        <v>144.30098</v>
      </c>
      <c r="C26428" s="1">
        <v>2.0760646</v>
      </c>
      <c r="D26428" s="1">
        <v>-0.32899958</v>
      </c>
      <c r="E26428" s="1">
        <v>1.7814933</v>
      </c>
      <c r="F26428" s="4">
        <f t="shared" si="1"/>
        <v>0.2306738444</v>
      </c>
      <c r="G26428" s="4">
        <f t="shared" si="2"/>
        <v>1.756730364</v>
      </c>
    </row>
    <row r="26429">
      <c r="A26429" s="1">
        <v>264.239870071411</v>
      </c>
      <c r="B26429" s="1">
        <v>144.21336</v>
      </c>
      <c r="C26429" s="1">
        <v>2.0760913</v>
      </c>
      <c r="D26429" s="1">
        <v>-0.38881767</v>
      </c>
      <c r="E26429" s="1">
        <v>1.7804115</v>
      </c>
      <c r="F26429" s="4">
        <f t="shared" si="1"/>
        <v>0.2306768111</v>
      </c>
      <c r="G26429" s="4">
        <f t="shared" si="2"/>
        <v>1.755648636</v>
      </c>
    </row>
    <row r="26430">
      <c r="A26430" s="1">
        <v>264.249879837036</v>
      </c>
      <c r="B26430" s="1">
        <v>144.17334</v>
      </c>
      <c r="C26430" s="1">
        <v>2.0760913</v>
      </c>
      <c r="D26430" s="1">
        <v>-0.46206433</v>
      </c>
      <c r="E26430" s="1">
        <v>1.7799176</v>
      </c>
      <c r="F26430" s="4">
        <f t="shared" si="1"/>
        <v>0.2306768111</v>
      </c>
      <c r="G26430" s="4">
        <f t="shared" si="2"/>
        <v>1.755154562</v>
      </c>
    </row>
    <row r="26431">
      <c r="A26431" s="1">
        <v>264.259889602661</v>
      </c>
      <c r="B26431" s="1">
        <v>144.13335</v>
      </c>
      <c r="C26431" s="1">
        <v>2.0763047</v>
      </c>
      <c r="D26431" s="1">
        <v>-0.32655802</v>
      </c>
      <c r="E26431" s="1">
        <v>1.7794237</v>
      </c>
      <c r="F26431" s="4">
        <f t="shared" si="1"/>
        <v>0.2307005222</v>
      </c>
      <c r="G26431" s="4">
        <f t="shared" si="2"/>
        <v>1.754660858</v>
      </c>
    </row>
    <row r="26432">
      <c r="A26432" s="1">
        <v>264.26999092102</v>
      </c>
      <c r="B26432" s="1">
        <v>144.20764</v>
      </c>
      <c r="C26432" s="1">
        <v>2.0767179</v>
      </c>
      <c r="D26432" s="1">
        <v>0.0018311664</v>
      </c>
      <c r="E26432" s="1">
        <v>1.780341</v>
      </c>
      <c r="F26432" s="4">
        <f t="shared" si="1"/>
        <v>0.2307464333</v>
      </c>
      <c r="G26432" s="4">
        <f t="shared" si="2"/>
        <v>1.755578019</v>
      </c>
    </row>
    <row r="26433">
      <c r="A26433" s="1">
        <v>264.279878616333</v>
      </c>
      <c r="B26433" s="1">
        <v>144.40193</v>
      </c>
      <c r="C26433" s="1">
        <v>2.0767713</v>
      </c>
      <c r="D26433" s="1">
        <v>-0.0018311664</v>
      </c>
      <c r="E26433" s="1">
        <v>1.7827396</v>
      </c>
      <c r="F26433" s="4">
        <f t="shared" si="1"/>
        <v>0.2307523667</v>
      </c>
      <c r="G26433" s="4">
        <f t="shared" si="2"/>
        <v>1.75797666</v>
      </c>
    </row>
    <row r="26434">
      <c r="A26434" s="1">
        <v>264.289888381958</v>
      </c>
      <c r="B26434" s="1">
        <v>144.38669</v>
      </c>
      <c r="C26434" s="1">
        <v>2.0767179</v>
      </c>
      <c r="D26434" s="1">
        <v>-0.14344138</v>
      </c>
      <c r="E26434" s="1">
        <v>1.7825515</v>
      </c>
      <c r="F26434" s="4">
        <f t="shared" si="1"/>
        <v>0.2307464333</v>
      </c>
      <c r="G26434" s="4">
        <f t="shared" si="2"/>
        <v>1.757788512</v>
      </c>
    </row>
    <row r="26435">
      <c r="A26435" s="1">
        <v>264.299867630004</v>
      </c>
      <c r="B26435" s="1">
        <v>144.36192</v>
      </c>
      <c r="C26435" s="1">
        <v>2.0767446</v>
      </c>
      <c r="D26435" s="1">
        <v>-0.18861015</v>
      </c>
      <c r="E26435" s="1">
        <v>1.7822458</v>
      </c>
      <c r="F26435" s="4">
        <f t="shared" si="1"/>
        <v>0.2307494</v>
      </c>
      <c r="G26435" s="4">
        <f t="shared" si="2"/>
        <v>1.75748271</v>
      </c>
    </row>
    <row r="26436">
      <c r="A26436" s="1">
        <v>264.309999465942</v>
      </c>
      <c r="B26436" s="1">
        <v>144.32193</v>
      </c>
      <c r="C26436" s="1">
        <v>2.0767713</v>
      </c>
      <c r="D26436" s="1">
        <v>-0.24720748</v>
      </c>
      <c r="E26436" s="1">
        <v>1.7817519</v>
      </c>
      <c r="F26436" s="4">
        <f t="shared" si="1"/>
        <v>0.2307523667</v>
      </c>
      <c r="G26436" s="4">
        <f t="shared" si="2"/>
        <v>1.756989006</v>
      </c>
    </row>
    <row r="26437">
      <c r="A26437" s="1">
        <v>264.319887161254</v>
      </c>
      <c r="B26437" s="1">
        <v>144.24763</v>
      </c>
      <c r="C26437" s="1">
        <v>2.0767846</v>
      </c>
      <c r="D26437" s="1">
        <v>-0.3216749</v>
      </c>
      <c r="E26437" s="1">
        <v>1.7808348</v>
      </c>
      <c r="F26437" s="4">
        <f t="shared" si="1"/>
        <v>0.2307538444</v>
      </c>
      <c r="G26437" s="4">
        <f t="shared" si="2"/>
        <v>1.756071722</v>
      </c>
    </row>
    <row r="26438">
      <c r="A26438" s="1">
        <v>264.329866409301</v>
      </c>
      <c r="B26438" s="1">
        <v>144.22859</v>
      </c>
      <c r="C26438" s="1">
        <v>2.0768378</v>
      </c>
      <c r="D26438" s="1">
        <v>-0.337545</v>
      </c>
      <c r="E26438" s="1">
        <v>1.7805996</v>
      </c>
      <c r="F26438" s="4">
        <f t="shared" si="1"/>
        <v>0.2307597556</v>
      </c>
      <c r="G26438" s="4">
        <f t="shared" si="2"/>
        <v>1.75583666</v>
      </c>
    </row>
    <row r="26439">
      <c r="A26439" s="1">
        <v>264.339876174926</v>
      </c>
      <c r="B26439" s="1">
        <v>144.13716</v>
      </c>
      <c r="C26439" s="1">
        <v>2.0769312</v>
      </c>
      <c r="D26439" s="1">
        <v>-0.32411647</v>
      </c>
      <c r="E26439" s="1">
        <v>1.7794709</v>
      </c>
      <c r="F26439" s="4">
        <f t="shared" si="1"/>
        <v>0.2307701333</v>
      </c>
      <c r="G26439" s="4">
        <f t="shared" si="2"/>
        <v>1.754707895</v>
      </c>
    </row>
    <row r="26440">
      <c r="A26440" s="1">
        <v>264.349885940551</v>
      </c>
      <c r="B26440" s="1">
        <v>144.16574</v>
      </c>
      <c r="C26440" s="1">
        <v>2.0770643</v>
      </c>
      <c r="D26440" s="1">
        <v>-0.28505158</v>
      </c>
      <c r="E26440" s="1">
        <v>1.7798237</v>
      </c>
      <c r="F26440" s="4">
        <f t="shared" si="1"/>
        <v>0.2307849222</v>
      </c>
      <c r="G26440" s="4">
        <f t="shared" si="2"/>
        <v>1.755060735</v>
      </c>
    </row>
    <row r="26441">
      <c r="A26441" s="1">
        <v>264.359865188598</v>
      </c>
      <c r="B26441" s="1">
        <v>144.18097</v>
      </c>
      <c r="C26441" s="1">
        <v>2.0771577</v>
      </c>
      <c r="D26441" s="1">
        <v>-0.24476592</v>
      </c>
      <c r="E26441" s="1">
        <v>1.7800117</v>
      </c>
      <c r="F26441" s="4">
        <f t="shared" si="1"/>
        <v>0.2307953</v>
      </c>
      <c r="G26441" s="4">
        <f t="shared" si="2"/>
        <v>1.755248759</v>
      </c>
    </row>
    <row r="26442">
      <c r="A26442" s="1">
        <v>264.369874954223</v>
      </c>
      <c r="B26442" s="1">
        <v>144.19049</v>
      </c>
      <c r="C26442" s="1">
        <v>2.0772243</v>
      </c>
      <c r="D26442" s="1">
        <v>-0.26063603</v>
      </c>
      <c r="E26442" s="1">
        <v>1.7801292</v>
      </c>
      <c r="F26442" s="4">
        <f t="shared" si="1"/>
        <v>0.2308027</v>
      </c>
      <c r="G26442" s="4">
        <f t="shared" si="2"/>
        <v>1.75536629</v>
      </c>
    </row>
    <row r="26443">
      <c r="A26443" s="1">
        <v>264.380006790161</v>
      </c>
      <c r="B26443" s="1">
        <v>144.20383</v>
      </c>
      <c r="C26443" s="1">
        <v>2.0772512</v>
      </c>
      <c r="D26443" s="1">
        <v>-0.31923336</v>
      </c>
      <c r="E26443" s="1">
        <v>1.780294</v>
      </c>
      <c r="F26443" s="4">
        <f t="shared" si="1"/>
        <v>0.2308056889</v>
      </c>
      <c r="G26443" s="4">
        <f t="shared" si="2"/>
        <v>1.755530981</v>
      </c>
    </row>
    <row r="26444">
      <c r="A26444" s="1">
        <v>264.389863967895</v>
      </c>
      <c r="B26444" s="1">
        <v>144.13716</v>
      </c>
      <c r="C26444" s="1">
        <v>2.0772643</v>
      </c>
      <c r="D26444" s="1">
        <v>-0.37783068</v>
      </c>
      <c r="E26444" s="1">
        <v>1.7794709</v>
      </c>
      <c r="F26444" s="4">
        <f t="shared" si="1"/>
        <v>0.2308071444</v>
      </c>
      <c r="G26444" s="4">
        <f t="shared" si="2"/>
        <v>1.754707895</v>
      </c>
    </row>
    <row r="26445">
      <c r="A26445" s="1">
        <v>264.399995803833</v>
      </c>
      <c r="B26445" s="1">
        <v>144.11621</v>
      </c>
      <c r="C26445" s="1">
        <v>2.077291</v>
      </c>
      <c r="D26445" s="1">
        <v>-0.43764877</v>
      </c>
      <c r="E26445" s="1">
        <v>1.7792121</v>
      </c>
      <c r="F26445" s="4">
        <f t="shared" si="1"/>
        <v>0.2308101111</v>
      </c>
      <c r="G26445" s="4">
        <f t="shared" si="2"/>
        <v>1.754449253</v>
      </c>
    </row>
    <row r="26446">
      <c r="A26446" s="1">
        <v>264.410005569458</v>
      </c>
      <c r="B26446" s="1">
        <v>144.08002</v>
      </c>
      <c r="C26446" s="1">
        <v>2.0773442</v>
      </c>
      <c r="D26446" s="1">
        <v>-0.45596045</v>
      </c>
      <c r="E26446" s="1">
        <v>1.7787653</v>
      </c>
      <c r="F26446" s="4">
        <f t="shared" si="1"/>
        <v>0.2308160222</v>
      </c>
      <c r="G26446" s="4">
        <f t="shared" si="2"/>
        <v>1.754002463</v>
      </c>
    </row>
    <row r="26447">
      <c r="A26447" s="1">
        <v>264.419862747192</v>
      </c>
      <c r="B26447" s="1">
        <v>144.06287</v>
      </c>
      <c r="C26447" s="1">
        <v>2.0776641</v>
      </c>
      <c r="D26447" s="1">
        <v>-0.21058415</v>
      </c>
      <c r="E26447" s="1">
        <v>1.7785537</v>
      </c>
      <c r="F26447" s="4">
        <f t="shared" si="1"/>
        <v>0.2308515667</v>
      </c>
      <c r="G26447" s="4">
        <f t="shared" si="2"/>
        <v>1.753790735</v>
      </c>
    </row>
    <row r="26448">
      <c r="A26448" s="1">
        <v>264.429872512817</v>
      </c>
      <c r="B26448" s="1">
        <v>144.22859</v>
      </c>
      <c r="C26448" s="1">
        <v>2.0779176</v>
      </c>
      <c r="D26448" s="1">
        <v>-0.033571385</v>
      </c>
      <c r="E26448" s="1">
        <v>1.7805996</v>
      </c>
      <c r="F26448" s="4">
        <f t="shared" si="1"/>
        <v>0.2308797333</v>
      </c>
      <c r="G26448" s="4">
        <f t="shared" si="2"/>
        <v>1.75583666</v>
      </c>
    </row>
    <row r="26449">
      <c r="A26449" s="1">
        <v>264.440004348754</v>
      </c>
      <c r="B26449" s="1">
        <v>144.26859</v>
      </c>
      <c r="C26449" s="1">
        <v>2.077824</v>
      </c>
      <c r="D26449" s="1">
        <v>-0.18983093</v>
      </c>
      <c r="E26449" s="1">
        <v>1.7810935</v>
      </c>
      <c r="F26449" s="4">
        <f t="shared" si="1"/>
        <v>0.2308693333</v>
      </c>
      <c r="G26449" s="4">
        <f t="shared" si="2"/>
        <v>1.756330488</v>
      </c>
    </row>
    <row r="26450">
      <c r="A26450" s="1">
        <v>264.450014114379</v>
      </c>
      <c r="B26450" s="1">
        <v>144.29526</v>
      </c>
      <c r="C26450" s="1">
        <v>2.0777843</v>
      </c>
      <c r="D26450" s="1">
        <v>-0.3338827</v>
      </c>
      <c r="E26450" s="1">
        <v>1.7814227</v>
      </c>
      <c r="F26450" s="4">
        <f t="shared" si="1"/>
        <v>0.2308649222</v>
      </c>
      <c r="G26450" s="4">
        <f t="shared" si="2"/>
        <v>1.756659747</v>
      </c>
    </row>
    <row r="26451">
      <c r="A26451" s="1">
        <v>264.459993362426</v>
      </c>
      <c r="B26451" s="1">
        <v>144.22859</v>
      </c>
      <c r="C26451" s="1">
        <v>2.0778108</v>
      </c>
      <c r="D26451" s="1">
        <v>-0.37905145</v>
      </c>
      <c r="E26451" s="1">
        <v>1.7805996</v>
      </c>
      <c r="F26451" s="4">
        <f t="shared" si="1"/>
        <v>0.2308678667</v>
      </c>
      <c r="G26451" s="4">
        <f t="shared" si="2"/>
        <v>1.75583666</v>
      </c>
    </row>
    <row r="26452">
      <c r="A26452" s="1">
        <v>264.469881057739</v>
      </c>
      <c r="B26452" s="1">
        <v>144.14859</v>
      </c>
      <c r="C26452" s="1">
        <v>2.0778108</v>
      </c>
      <c r="D26452" s="1">
        <v>-0.46694744</v>
      </c>
      <c r="E26452" s="1">
        <v>1.779612</v>
      </c>
      <c r="F26452" s="4">
        <f t="shared" si="1"/>
        <v>0.2308678667</v>
      </c>
      <c r="G26452" s="4">
        <f t="shared" si="2"/>
        <v>1.754849006</v>
      </c>
    </row>
    <row r="26453">
      <c r="A26453" s="1">
        <v>264.480012893676</v>
      </c>
      <c r="B26453" s="1">
        <v>144.12764</v>
      </c>
      <c r="C26453" s="1">
        <v>2.0780773</v>
      </c>
      <c r="D26453" s="1">
        <v>-0.3058048</v>
      </c>
      <c r="E26453" s="1">
        <v>1.7793533</v>
      </c>
      <c r="F26453" s="4">
        <f t="shared" si="1"/>
        <v>0.2308974778</v>
      </c>
      <c r="G26453" s="4">
        <f t="shared" si="2"/>
        <v>1.754590364</v>
      </c>
    </row>
    <row r="26454">
      <c r="A26454" s="1">
        <v>264.489992141723</v>
      </c>
      <c r="B26454" s="1">
        <v>144.20764</v>
      </c>
      <c r="C26454" s="1">
        <v>2.0784242</v>
      </c>
      <c r="D26454" s="1">
        <v>0.006714277</v>
      </c>
      <c r="E26454" s="1">
        <v>1.780341</v>
      </c>
      <c r="F26454" s="4">
        <f t="shared" si="1"/>
        <v>0.2309360222</v>
      </c>
      <c r="G26454" s="4">
        <f t="shared" si="2"/>
        <v>1.755578019</v>
      </c>
    </row>
    <row r="26455">
      <c r="A26455" s="1">
        <v>264.500001907348</v>
      </c>
      <c r="B26455" s="1">
        <v>144.35431</v>
      </c>
      <c r="C26455" s="1">
        <v>2.0784507</v>
      </c>
      <c r="D26455" s="1">
        <v>-0.053103827</v>
      </c>
      <c r="E26455" s="1">
        <v>1.7821518</v>
      </c>
      <c r="F26455" s="4">
        <f t="shared" si="1"/>
        <v>0.2309389667</v>
      </c>
      <c r="G26455" s="4">
        <f t="shared" si="2"/>
        <v>1.757388759</v>
      </c>
    </row>
    <row r="26456">
      <c r="A26456" s="1">
        <v>264.509889602661</v>
      </c>
      <c r="B26456" s="1">
        <v>144.36955</v>
      </c>
      <c r="C26456" s="1">
        <v>2.0784109</v>
      </c>
      <c r="D26456" s="1">
        <v>-0.18372704</v>
      </c>
      <c r="E26456" s="1">
        <v>1.7823398</v>
      </c>
      <c r="F26456" s="4">
        <f t="shared" si="1"/>
        <v>0.2309345444</v>
      </c>
      <c r="G26456" s="4">
        <f t="shared" si="2"/>
        <v>1.757576907</v>
      </c>
    </row>
    <row r="26457">
      <c r="A26457" s="1">
        <v>264.519868850708</v>
      </c>
      <c r="B26457" s="1">
        <v>144.31621</v>
      </c>
      <c r="C26457" s="1">
        <v>2.0784373</v>
      </c>
      <c r="D26457" s="1">
        <v>-0.23011659</v>
      </c>
      <c r="E26457" s="1">
        <v>1.7816814</v>
      </c>
      <c r="F26457" s="4">
        <f t="shared" si="1"/>
        <v>0.2309374778</v>
      </c>
      <c r="G26457" s="4">
        <f t="shared" si="2"/>
        <v>1.756918389</v>
      </c>
    </row>
    <row r="26458">
      <c r="A26458" s="1">
        <v>264.530000686645</v>
      </c>
      <c r="B26458" s="1">
        <v>144.28574</v>
      </c>
      <c r="C26458" s="1">
        <v>2.0784507</v>
      </c>
      <c r="D26458" s="1">
        <v>-0.30336323</v>
      </c>
      <c r="E26458" s="1">
        <v>1.7813051</v>
      </c>
      <c r="F26458" s="4">
        <f t="shared" si="1"/>
        <v>0.2309389667</v>
      </c>
      <c r="G26458" s="4">
        <f t="shared" si="2"/>
        <v>1.756542216</v>
      </c>
    </row>
    <row r="26459">
      <c r="A26459" s="1">
        <v>264.54001045227</v>
      </c>
      <c r="B26459" s="1">
        <v>144.17145</v>
      </c>
      <c r="C26459" s="1">
        <v>2.0784643</v>
      </c>
      <c r="D26459" s="1">
        <v>-0.36318135</v>
      </c>
      <c r="E26459" s="1">
        <v>1.7798942</v>
      </c>
      <c r="F26459" s="4">
        <f t="shared" si="1"/>
        <v>0.2309404778</v>
      </c>
      <c r="G26459" s="4">
        <f t="shared" si="2"/>
        <v>1.755131228</v>
      </c>
    </row>
    <row r="26460">
      <c r="A26460" s="1">
        <v>264.549867630004</v>
      </c>
      <c r="B26460" s="1">
        <v>144.13907</v>
      </c>
      <c r="C26460" s="1">
        <v>2.078504</v>
      </c>
      <c r="D26460" s="1">
        <v>-0.4095709</v>
      </c>
      <c r="E26460" s="1">
        <v>1.7794944</v>
      </c>
      <c r="F26460" s="4">
        <f t="shared" si="1"/>
        <v>0.2309448889</v>
      </c>
      <c r="G26460" s="4">
        <f t="shared" si="2"/>
        <v>1.754731475</v>
      </c>
    </row>
    <row r="26461">
      <c r="A26461" s="1">
        <v>264.559999465942</v>
      </c>
      <c r="B26461" s="1">
        <v>144.08383</v>
      </c>
      <c r="C26461" s="1">
        <v>2.0786107</v>
      </c>
      <c r="D26461" s="1">
        <v>-0.38393456</v>
      </c>
      <c r="E26461" s="1">
        <v>1.7788124</v>
      </c>
      <c r="F26461" s="4">
        <f t="shared" si="1"/>
        <v>0.2309567444</v>
      </c>
      <c r="G26461" s="4">
        <f t="shared" si="2"/>
        <v>1.7540495</v>
      </c>
    </row>
    <row r="26462">
      <c r="A26462" s="1">
        <v>264.570009231567</v>
      </c>
      <c r="B26462" s="1">
        <v>144.08192</v>
      </c>
      <c r="C26462" s="1">
        <v>2.0787706</v>
      </c>
      <c r="D26462" s="1">
        <v>-0.30458403</v>
      </c>
      <c r="E26462" s="1">
        <v>1.7787889</v>
      </c>
      <c r="F26462" s="4">
        <f t="shared" si="1"/>
        <v>0.2309745111</v>
      </c>
      <c r="G26462" s="4">
        <f t="shared" si="2"/>
        <v>1.75402592</v>
      </c>
    </row>
    <row r="26463">
      <c r="A26463" s="1">
        <v>264.579988479614</v>
      </c>
      <c r="B26463" s="1">
        <v>144.16383</v>
      </c>
      <c r="C26463" s="1">
        <v>2.0789573</v>
      </c>
      <c r="D26463" s="1">
        <v>-0.18372704</v>
      </c>
      <c r="E26463" s="1">
        <v>1.7798</v>
      </c>
      <c r="F26463" s="4">
        <f t="shared" si="1"/>
        <v>0.2309952556</v>
      </c>
      <c r="G26463" s="4">
        <f t="shared" si="2"/>
        <v>1.755037154</v>
      </c>
    </row>
    <row r="26464">
      <c r="A26464" s="1">
        <v>264.589998245239</v>
      </c>
      <c r="B26464" s="1">
        <v>144.2362</v>
      </c>
      <c r="C26464" s="1">
        <v>2.0790904</v>
      </c>
      <c r="D26464" s="1">
        <v>-0.1312336</v>
      </c>
      <c r="E26464" s="1">
        <v>1.7806938</v>
      </c>
      <c r="F26464" s="4">
        <f t="shared" si="1"/>
        <v>0.2310100444</v>
      </c>
      <c r="G26464" s="4">
        <f t="shared" si="2"/>
        <v>1.755930611</v>
      </c>
    </row>
    <row r="26465">
      <c r="A26465" s="1">
        <v>264.599885940551</v>
      </c>
      <c r="B26465" s="1">
        <v>144.3086</v>
      </c>
      <c r="C26465" s="1">
        <v>2.0791173</v>
      </c>
      <c r="D26465" s="1">
        <v>-0.17640238</v>
      </c>
      <c r="E26465" s="1">
        <v>1.7815874</v>
      </c>
      <c r="F26465" s="4">
        <f t="shared" si="1"/>
        <v>0.2310130333</v>
      </c>
      <c r="G26465" s="4">
        <f t="shared" si="2"/>
        <v>1.756824438</v>
      </c>
    </row>
    <row r="26466">
      <c r="A26466" s="1">
        <v>264.609865188598</v>
      </c>
      <c r="B26466" s="1">
        <v>144.28383</v>
      </c>
      <c r="C26466" s="1">
        <v>2.0791173</v>
      </c>
      <c r="D26466" s="1">
        <v>-0.26429835</v>
      </c>
      <c r="E26466" s="1">
        <v>1.7812817</v>
      </c>
      <c r="F26466" s="4">
        <f t="shared" si="1"/>
        <v>0.2310130333</v>
      </c>
      <c r="G26466" s="4">
        <f t="shared" si="2"/>
        <v>1.756518636</v>
      </c>
    </row>
    <row r="26467">
      <c r="A26467" s="1">
        <v>264.619874954223</v>
      </c>
      <c r="B26467" s="1">
        <v>144.24002</v>
      </c>
      <c r="C26467" s="1">
        <v>2.0791438</v>
      </c>
      <c r="D26467" s="1">
        <v>-0.3106879</v>
      </c>
      <c r="E26467" s="1">
        <v>1.7807407</v>
      </c>
      <c r="F26467" s="4">
        <f t="shared" si="1"/>
        <v>0.2310159778</v>
      </c>
      <c r="G26467" s="4">
        <f t="shared" si="2"/>
        <v>1.755977772</v>
      </c>
    </row>
    <row r="26468">
      <c r="A26468" s="1">
        <v>264.630006790161</v>
      </c>
      <c r="B26468" s="1">
        <v>144.21144</v>
      </c>
      <c r="C26468" s="1">
        <v>2.0792105</v>
      </c>
      <c r="D26468" s="1">
        <v>-0.34242812</v>
      </c>
      <c r="E26468" s="1">
        <v>1.780388</v>
      </c>
      <c r="F26468" s="4">
        <f t="shared" si="1"/>
        <v>0.2310233889</v>
      </c>
      <c r="G26468" s="4">
        <f t="shared" si="2"/>
        <v>1.755624932</v>
      </c>
    </row>
    <row r="26469">
      <c r="A26469" s="1">
        <v>264.639863967895</v>
      </c>
      <c r="B26469" s="1">
        <v>144.15431</v>
      </c>
      <c r="C26469" s="1">
        <v>2.0792904</v>
      </c>
      <c r="D26469" s="1">
        <v>-0.33144113</v>
      </c>
      <c r="E26469" s="1">
        <v>1.7796825</v>
      </c>
      <c r="F26469" s="4">
        <f t="shared" si="1"/>
        <v>0.2310322667</v>
      </c>
      <c r="G26469" s="4">
        <f t="shared" si="2"/>
        <v>1.754919623</v>
      </c>
    </row>
    <row r="26470">
      <c r="A26470" s="1">
        <v>264.649995803833</v>
      </c>
      <c r="B26470" s="1">
        <v>144.17145</v>
      </c>
      <c r="C26470" s="1">
        <v>2.0793839</v>
      </c>
      <c r="D26470" s="1">
        <v>-0.3058048</v>
      </c>
      <c r="E26470" s="1">
        <v>1.7798942</v>
      </c>
      <c r="F26470" s="4">
        <f t="shared" si="1"/>
        <v>0.2310426556</v>
      </c>
      <c r="G26470" s="4">
        <f t="shared" si="2"/>
        <v>1.755131228</v>
      </c>
    </row>
    <row r="26471">
      <c r="A26471" s="1">
        <v>264.659883499145</v>
      </c>
      <c r="B26471" s="1">
        <v>144.16383</v>
      </c>
      <c r="C26471" s="1">
        <v>2.0794504</v>
      </c>
      <c r="D26471" s="1">
        <v>-0.32533723</v>
      </c>
      <c r="E26471" s="1">
        <v>1.7798</v>
      </c>
      <c r="F26471" s="4">
        <f t="shared" si="1"/>
        <v>0.2310500444</v>
      </c>
      <c r="G26471" s="4">
        <f t="shared" si="2"/>
        <v>1.755037154</v>
      </c>
    </row>
    <row r="26472">
      <c r="A26472" s="1">
        <v>264.670015335083</v>
      </c>
      <c r="B26472" s="1">
        <v>144.16002</v>
      </c>
      <c r="C26472" s="1">
        <v>2.0795038</v>
      </c>
      <c r="D26472" s="1">
        <v>-0.3546359</v>
      </c>
      <c r="E26472" s="1">
        <v>1.7797531</v>
      </c>
      <c r="F26472" s="4">
        <f t="shared" si="1"/>
        <v>0.2310559778</v>
      </c>
      <c r="G26472" s="4">
        <f t="shared" si="2"/>
        <v>1.754990117</v>
      </c>
    </row>
    <row r="26473">
      <c r="A26473" s="1">
        <v>264.679994583129</v>
      </c>
      <c r="B26473" s="1">
        <v>144.16191</v>
      </c>
      <c r="C26473" s="1">
        <v>2.0795174</v>
      </c>
      <c r="D26473" s="1">
        <v>-0.41323322</v>
      </c>
      <c r="E26473" s="1">
        <v>1.7797765</v>
      </c>
      <c r="F26473" s="4">
        <f t="shared" si="1"/>
        <v>0.2310574889</v>
      </c>
      <c r="G26473" s="4">
        <f t="shared" si="2"/>
        <v>1.755013451</v>
      </c>
    </row>
    <row r="26474">
      <c r="A26474" s="1">
        <v>264.689882278442</v>
      </c>
      <c r="B26474" s="1">
        <v>144.11049</v>
      </c>
      <c r="C26474" s="1">
        <v>2.079584</v>
      </c>
      <c r="D26474" s="1">
        <v>-0.4315449</v>
      </c>
      <c r="E26474" s="1">
        <v>1.7791417</v>
      </c>
      <c r="F26474" s="4">
        <f t="shared" si="1"/>
        <v>0.2310648889</v>
      </c>
      <c r="G26474" s="4">
        <f t="shared" si="2"/>
        <v>1.754378636</v>
      </c>
    </row>
    <row r="26475">
      <c r="A26475" s="1">
        <v>264.699861526489</v>
      </c>
      <c r="B26475" s="1">
        <v>144.1924</v>
      </c>
      <c r="C26475" s="1">
        <v>2.0800238</v>
      </c>
      <c r="D26475" s="1">
        <v>-0.048220716</v>
      </c>
      <c r="E26475" s="1">
        <v>1.7801528</v>
      </c>
      <c r="F26475" s="4">
        <f t="shared" si="1"/>
        <v>0.2311137556</v>
      </c>
      <c r="G26475" s="4">
        <f t="shared" si="2"/>
        <v>1.75538987</v>
      </c>
    </row>
    <row r="26476">
      <c r="A26476" s="1">
        <v>264.709871292114</v>
      </c>
      <c r="B26476" s="1">
        <v>144.37717</v>
      </c>
      <c r="C26476" s="1">
        <v>2.0801435</v>
      </c>
      <c r="D26476" s="1">
        <v>-0.012818165</v>
      </c>
      <c r="E26476" s="1">
        <v>1.782434</v>
      </c>
      <c r="F26476" s="4">
        <f t="shared" si="1"/>
        <v>0.2311270556</v>
      </c>
      <c r="G26476" s="4">
        <f t="shared" si="2"/>
        <v>1.757670981</v>
      </c>
    </row>
    <row r="26477">
      <c r="A26477" s="1">
        <v>264.719881057739</v>
      </c>
      <c r="B26477" s="1">
        <v>144.39622</v>
      </c>
      <c r="C26477" s="1">
        <v>2.0800638</v>
      </c>
      <c r="D26477" s="1">
        <v>-0.18494782</v>
      </c>
      <c r="E26477" s="1">
        <v>1.7826692</v>
      </c>
      <c r="F26477" s="4">
        <f t="shared" si="1"/>
        <v>0.2311182</v>
      </c>
      <c r="G26477" s="4">
        <f t="shared" si="2"/>
        <v>1.757906167</v>
      </c>
    </row>
    <row r="26478">
      <c r="A26478" s="1">
        <v>264.729860305786</v>
      </c>
      <c r="B26478" s="1">
        <v>144.3905</v>
      </c>
      <c r="C26478" s="1">
        <v>2.0800638</v>
      </c>
      <c r="D26478" s="1">
        <v>-0.25819448</v>
      </c>
      <c r="E26478" s="1">
        <v>1.7825986</v>
      </c>
      <c r="F26478" s="4">
        <f t="shared" si="1"/>
        <v>0.2311182</v>
      </c>
      <c r="G26478" s="4">
        <f t="shared" si="2"/>
        <v>1.757835549</v>
      </c>
    </row>
    <row r="26479">
      <c r="A26479" s="1">
        <v>264.739992141723</v>
      </c>
      <c r="B26479" s="1">
        <v>144.28001</v>
      </c>
      <c r="C26479" s="1">
        <v>2.0801036</v>
      </c>
      <c r="D26479" s="1">
        <v>-0.30336323</v>
      </c>
      <c r="E26479" s="1">
        <v>1.7812346</v>
      </c>
      <c r="F26479" s="4">
        <f t="shared" si="1"/>
        <v>0.2311226222</v>
      </c>
      <c r="G26479" s="4">
        <f t="shared" si="2"/>
        <v>1.756471475</v>
      </c>
    </row>
    <row r="26480">
      <c r="A26480" s="1">
        <v>264.749879837036</v>
      </c>
      <c r="B26480" s="1">
        <v>144.24954</v>
      </c>
      <c r="C26480" s="1">
        <v>2.080117</v>
      </c>
      <c r="D26480" s="1">
        <v>-0.37783068</v>
      </c>
      <c r="E26480" s="1">
        <v>1.7808583</v>
      </c>
      <c r="F26480" s="4">
        <f t="shared" si="1"/>
        <v>0.2311241111</v>
      </c>
      <c r="G26480" s="4">
        <f t="shared" si="2"/>
        <v>1.756095302</v>
      </c>
    </row>
    <row r="26481">
      <c r="A26481" s="1">
        <v>264.760011672973</v>
      </c>
      <c r="B26481" s="1">
        <v>144.18097</v>
      </c>
      <c r="C26481" s="1">
        <v>2.080157</v>
      </c>
      <c r="D26481" s="1">
        <v>-0.4083501</v>
      </c>
      <c r="E26481" s="1">
        <v>1.7800117</v>
      </c>
      <c r="F26481" s="4">
        <f t="shared" si="1"/>
        <v>0.2311285556</v>
      </c>
      <c r="G26481" s="4">
        <f t="shared" si="2"/>
        <v>1.755248759</v>
      </c>
    </row>
    <row r="26482">
      <c r="A26482" s="1">
        <v>264.769868850708</v>
      </c>
      <c r="B26482" s="1">
        <v>144.13144</v>
      </c>
      <c r="C26482" s="1">
        <v>2.0802236</v>
      </c>
      <c r="D26482" s="1">
        <v>-0.425441</v>
      </c>
      <c r="E26482" s="1">
        <v>1.7794001</v>
      </c>
      <c r="F26482" s="4">
        <f t="shared" si="1"/>
        <v>0.2311359556</v>
      </c>
      <c r="G26482" s="4">
        <f t="shared" si="2"/>
        <v>1.754637278</v>
      </c>
    </row>
    <row r="26483">
      <c r="A26483" s="1">
        <v>264.779878616333</v>
      </c>
      <c r="B26483" s="1">
        <v>144.14478</v>
      </c>
      <c r="C26483" s="1">
        <v>2.0803435</v>
      </c>
      <c r="D26483" s="1">
        <v>-0.37172678</v>
      </c>
      <c r="E26483" s="1">
        <v>1.7795649</v>
      </c>
      <c r="F26483" s="4">
        <f t="shared" si="1"/>
        <v>0.2311492778</v>
      </c>
      <c r="G26483" s="4">
        <f t="shared" si="2"/>
        <v>1.754801969</v>
      </c>
    </row>
    <row r="26484">
      <c r="A26484" s="1">
        <v>264.79001045227</v>
      </c>
      <c r="B26484" s="1">
        <v>144.13335</v>
      </c>
      <c r="C26484" s="1">
        <v>2.0805035</v>
      </c>
      <c r="D26484" s="1">
        <v>-0.29237625</v>
      </c>
      <c r="E26484" s="1">
        <v>1.7794237</v>
      </c>
      <c r="F26484" s="4">
        <f t="shared" si="1"/>
        <v>0.2311670556</v>
      </c>
      <c r="G26484" s="4">
        <f t="shared" si="2"/>
        <v>1.754660858</v>
      </c>
    </row>
    <row r="26485">
      <c r="A26485" s="1">
        <v>264.799867630004</v>
      </c>
      <c r="B26485" s="1">
        <v>144.22096</v>
      </c>
      <c r="C26485" s="1">
        <v>2.0806901</v>
      </c>
      <c r="D26485" s="1">
        <v>-0.18494782</v>
      </c>
      <c r="E26485" s="1">
        <v>1.7805055</v>
      </c>
      <c r="F26485" s="4">
        <f t="shared" si="1"/>
        <v>0.2311877889</v>
      </c>
      <c r="G26485" s="4">
        <f t="shared" si="2"/>
        <v>1.755742463</v>
      </c>
    </row>
    <row r="26486">
      <c r="A26486" s="1">
        <v>264.809877395629</v>
      </c>
      <c r="B26486" s="1">
        <v>144.28001</v>
      </c>
      <c r="C26486" s="1">
        <v>2.0808234</v>
      </c>
      <c r="D26486" s="1">
        <v>-0.11902582</v>
      </c>
      <c r="E26486" s="1">
        <v>1.7812346</v>
      </c>
      <c r="F26486" s="4">
        <f t="shared" si="1"/>
        <v>0.2312026</v>
      </c>
      <c r="G26486" s="4">
        <f t="shared" si="2"/>
        <v>1.756471475</v>
      </c>
    </row>
    <row r="26487">
      <c r="A26487" s="1">
        <v>264.820009231567</v>
      </c>
      <c r="B26487" s="1">
        <v>144.29144</v>
      </c>
      <c r="C26487" s="1">
        <v>2.0808768</v>
      </c>
      <c r="D26487" s="1">
        <v>-0.14954527</v>
      </c>
      <c r="E26487" s="1">
        <v>1.7813756</v>
      </c>
      <c r="F26487" s="4">
        <f t="shared" si="1"/>
        <v>0.2312085333</v>
      </c>
      <c r="G26487" s="4">
        <f t="shared" si="2"/>
        <v>1.756612586</v>
      </c>
    </row>
    <row r="26488">
      <c r="A26488" s="1">
        <v>264.829988479614</v>
      </c>
      <c r="B26488" s="1">
        <v>144.3105</v>
      </c>
      <c r="C26488" s="1">
        <v>2.0808768</v>
      </c>
      <c r="D26488" s="1">
        <v>-0.23744126</v>
      </c>
      <c r="E26488" s="1">
        <v>1.7816108</v>
      </c>
      <c r="F26488" s="4">
        <f t="shared" si="1"/>
        <v>0.2312085333</v>
      </c>
      <c r="G26488" s="4">
        <f t="shared" si="2"/>
        <v>1.756847895</v>
      </c>
    </row>
    <row r="26489">
      <c r="A26489" s="1">
        <v>264.839998245239</v>
      </c>
      <c r="B26489" s="1">
        <v>144.26288</v>
      </c>
      <c r="C26489" s="1">
        <v>2.0809035</v>
      </c>
      <c r="D26489" s="1">
        <v>-0.28261003</v>
      </c>
      <c r="E26489" s="1">
        <v>1.7810229</v>
      </c>
      <c r="F26489" s="4">
        <f t="shared" si="1"/>
        <v>0.2312115</v>
      </c>
      <c r="G26489" s="4">
        <f t="shared" si="2"/>
        <v>1.756259994</v>
      </c>
    </row>
    <row r="26490">
      <c r="A26490" s="1">
        <v>264.850008010864</v>
      </c>
      <c r="B26490" s="1">
        <v>144.26859</v>
      </c>
      <c r="C26490" s="1">
        <v>2.0809834</v>
      </c>
      <c r="D26490" s="1">
        <v>-0.28627235</v>
      </c>
      <c r="E26490" s="1">
        <v>1.7810935</v>
      </c>
      <c r="F26490" s="4">
        <f t="shared" si="1"/>
        <v>0.2312203778</v>
      </c>
      <c r="G26490" s="4">
        <f t="shared" si="2"/>
        <v>1.756330488</v>
      </c>
    </row>
    <row r="26491">
      <c r="A26491" s="1">
        <v>264.859865188598</v>
      </c>
      <c r="B26491" s="1">
        <v>144.24002</v>
      </c>
      <c r="C26491" s="1">
        <v>2.0810769</v>
      </c>
      <c r="D26491" s="1">
        <v>-0.26063603</v>
      </c>
      <c r="E26491" s="1">
        <v>1.7807407</v>
      </c>
      <c r="F26491" s="4">
        <f t="shared" si="1"/>
        <v>0.2312307667</v>
      </c>
      <c r="G26491" s="4">
        <f t="shared" si="2"/>
        <v>1.755977772</v>
      </c>
    </row>
    <row r="26492">
      <c r="A26492" s="1">
        <v>264.869997024536</v>
      </c>
      <c r="B26492" s="1">
        <v>144.23811</v>
      </c>
      <c r="C26492" s="1">
        <v>2.08117</v>
      </c>
      <c r="D26492" s="1">
        <v>-0.24964903</v>
      </c>
      <c r="E26492" s="1">
        <v>1.7807171</v>
      </c>
      <c r="F26492" s="4">
        <f t="shared" si="1"/>
        <v>0.2312411111</v>
      </c>
      <c r="G26492" s="4">
        <f t="shared" si="2"/>
        <v>1.755954191</v>
      </c>
    </row>
    <row r="26493">
      <c r="A26493" s="1">
        <v>264.880006790161</v>
      </c>
      <c r="B26493" s="1">
        <v>144.25145</v>
      </c>
      <c r="C26493" s="1">
        <v>2.0812235</v>
      </c>
      <c r="D26493" s="1">
        <v>-0.28261003</v>
      </c>
      <c r="E26493" s="1">
        <v>1.7808819</v>
      </c>
      <c r="F26493" s="4">
        <f t="shared" si="1"/>
        <v>0.2312470556</v>
      </c>
      <c r="G26493" s="4">
        <f t="shared" si="2"/>
        <v>1.756118883</v>
      </c>
    </row>
    <row r="26494">
      <c r="A26494" s="1">
        <v>264.889986038208</v>
      </c>
      <c r="B26494" s="1">
        <v>144.19621</v>
      </c>
      <c r="C26494" s="1">
        <v>2.0812366</v>
      </c>
      <c r="D26494" s="1">
        <v>-0.34120736</v>
      </c>
      <c r="E26494" s="1">
        <v>1.7801999</v>
      </c>
      <c r="F26494" s="4">
        <f t="shared" si="1"/>
        <v>0.2312485111</v>
      </c>
      <c r="G26494" s="4">
        <f t="shared" si="2"/>
        <v>1.755436907</v>
      </c>
    </row>
    <row r="26495">
      <c r="A26495" s="1">
        <v>264.89987373352</v>
      </c>
      <c r="B26495" s="1">
        <v>144.18097</v>
      </c>
      <c r="C26495" s="1">
        <v>2.08125</v>
      </c>
      <c r="D26495" s="1">
        <v>-0.414454</v>
      </c>
      <c r="E26495" s="1">
        <v>1.7800117</v>
      </c>
      <c r="F26495" s="4">
        <f t="shared" si="1"/>
        <v>0.23125</v>
      </c>
      <c r="G26495" s="4">
        <f t="shared" si="2"/>
        <v>1.755248759</v>
      </c>
    </row>
    <row r="26496">
      <c r="A26496" s="1">
        <v>264.909883499145</v>
      </c>
      <c r="B26496" s="1">
        <v>144.14478</v>
      </c>
      <c r="C26496" s="1">
        <v>2.0814235</v>
      </c>
      <c r="D26496" s="1">
        <v>-0.32045412</v>
      </c>
      <c r="E26496" s="1">
        <v>1.7795649</v>
      </c>
      <c r="F26496" s="4">
        <f t="shared" si="1"/>
        <v>0.2312692778</v>
      </c>
      <c r="G26496" s="4">
        <f t="shared" si="2"/>
        <v>1.754801969</v>
      </c>
    </row>
    <row r="26497">
      <c r="A26497" s="1">
        <v>264.919862747192</v>
      </c>
      <c r="B26497" s="1">
        <v>144.21907</v>
      </c>
      <c r="C26497" s="1">
        <v>2.0817566</v>
      </c>
      <c r="D26497" s="1">
        <v>-0.048220716</v>
      </c>
      <c r="E26497" s="1">
        <v>1.7804822</v>
      </c>
      <c r="F26497" s="4">
        <f t="shared" si="1"/>
        <v>0.2313062889</v>
      </c>
      <c r="G26497" s="4">
        <f t="shared" si="2"/>
        <v>1.75571913</v>
      </c>
    </row>
    <row r="26498">
      <c r="A26498" s="1">
        <v>264.929872512817</v>
      </c>
      <c r="B26498" s="1">
        <v>144.33907</v>
      </c>
      <c r="C26498" s="1">
        <v>2.0817566</v>
      </c>
      <c r="D26498" s="1">
        <v>-0.13489594</v>
      </c>
      <c r="E26498" s="1">
        <v>1.7819636</v>
      </c>
      <c r="F26498" s="4">
        <f t="shared" si="1"/>
        <v>0.2313062889</v>
      </c>
      <c r="G26498" s="4">
        <f t="shared" si="2"/>
        <v>1.757200611</v>
      </c>
    </row>
    <row r="26499">
      <c r="A26499" s="1">
        <v>264.940004348754</v>
      </c>
      <c r="B26499" s="1">
        <v>144.32193</v>
      </c>
      <c r="C26499" s="1">
        <v>2.0817165</v>
      </c>
      <c r="D26499" s="1">
        <v>-0.2508698</v>
      </c>
      <c r="E26499" s="1">
        <v>1.7817519</v>
      </c>
      <c r="F26499" s="4">
        <f t="shared" si="1"/>
        <v>0.2313018333</v>
      </c>
      <c r="G26499" s="4">
        <f t="shared" si="2"/>
        <v>1.756989006</v>
      </c>
    </row>
    <row r="26500">
      <c r="A26500" s="1">
        <v>264.950014114379</v>
      </c>
      <c r="B26500" s="1">
        <v>144.28955</v>
      </c>
      <c r="C26500" s="1">
        <v>2.08173</v>
      </c>
      <c r="D26500" s="1">
        <v>-0.32411647</v>
      </c>
      <c r="E26500" s="1">
        <v>1.7813522</v>
      </c>
      <c r="F26500" s="4">
        <f t="shared" si="1"/>
        <v>0.2313033333</v>
      </c>
      <c r="G26500" s="4">
        <f t="shared" si="2"/>
        <v>1.756589253</v>
      </c>
    </row>
    <row r="26501">
      <c r="A26501" s="1">
        <v>264.959871292114</v>
      </c>
      <c r="B26501" s="1">
        <v>144.21336</v>
      </c>
      <c r="C26501" s="1">
        <v>2.08173</v>
      </c>
      <c r="D26501" s="1">
        <v>-0.41201246</v>
      </c>
      <c r="E26501" s="1">
        <v>1.7804115</v>
      </c>
      <c r="F26501" s="4">
        <f t="shared" si="1"/>
        <v>0.2313033333</v>
      </c>
      <c r="G26501" s="4">
        <f t="shared" si="2"/>
        <v>1.755648636</v>
      </c>
    </row>
    <row r="26502">
      <c r="A26502" s="1">
        <v>264.969881057739</v>
      </c>
      <c r="B26502" s="1">
        <v>144.15811</v>
      </c>
      <c r="C26502" s="1">
        <v>2.0817432</v>
      </c>
      <c r="D26502" s="1">
        <v>-0.47183055</v>
      </c>
      <c r="E26502" s="1">
        <v>1.7797295</v>
      </c>
      <c r="F26502" s="4">
        <f t="shared" si="1"/>
        <v>0.2313048</v>
      </c>
      <c r="G26502" s="4">
        <f t="shared" si="2"/>
        <v>1.754966537</v>
      </c>
    </row>
    <row r="26503">
      <c r="A26503" s="1">
        <v>264.980012893676</v>
      </c>
      <c r="B26503" s="1">
        <v>144.17334</v>
      </c>
      <c r="C26503" s="1">
        <v>2.082143</v>
      </c>
      <c r="D26503" s="1">
        <v>-0.15564916</v>
      </c>
      <c r="E26503" s="1">
        <v>1.7799176</v>
      </c>
      <c r="F26503" s="4">
        <f t="shared" si="1"/>
        <v>0.2313492222</v>
      </c>
      <c r="G26503" s="4">
        <f t="shared" si="2"/>
        <v>1.755154562</v>
      </c>
    </row>
    <row r="26504">
      <c r="A26504" s="1">
        <v>264.989870071411</v>
      </c>
      <c r="B26504" s="1">
        <v>144.28192</v>
      </c>
      <c r="C26504" s="1">
        <v>2.0824366</v>
      </c>
      <c r="D26504" s="1">
        <v>0.075077824</v>
      </c>
      <c r="E26504" s="1">
        <v>1.7812581</v>
      </c>
      <c r="F26504" s="4">
        <f t="shared" si="1"/>
        <v>0.2313818444</v>
      </c>
      <c r="G26504" s="4">
        <f t="shared" si="2"/>
        <v>1.756495056</v>
      </c>
    </row>
    <row r="26505">
      <c r="A26505" s="1">
        <v>264.999879837036</v>
      </c>
      <c r="B26505" s="1">
        <v>144.45908</v>
      </c>
      <c r="C26505" s="1">
        <v>2.0824497</v>
      </c>
      <c r="D26505" s="1">
        <v>0.01525972</v>
      </c>
      <c r="E26505" s="1">
        <v>1.7834451</v>
      </c>
      <c r="F26505" s="4">
        <f t="shared" si="1"/>
        <v>0.2313833</v>
      </c>
      <c r="G26505" s="4">
        <f t="shared" si="2"/>
        <v>1.758682216</v>
      </c>
    </row>
    <row r="26506">
      <c r="A26506" s="1">
        <v>265.009889602661</v>
      </c>
      <c r="B26506" s="1">
        <v>144.4705</v>
      </c>
      <c r="C26506" s="1">
        <v>2.0824232</v>
      </c>
      <c r="D26506" s="1">
        <v>-0.09949338</v>
      </c>
      <c r="E26506" s="1">
        <v>1.7835863</v>
      </c>
      <c r="F26506" s="4">
        <f t="shared" si="1"/>
        <v>0.2313803556</v>
      </c>
      <c r="G26506" s="4">
        <f t="shared" si="2"/>
        <v>1.758823204</v>
      </c>
    </row>
    <row r="26507">
      <c r="A26507" s="1">
        <v>265.019868850708</v>
      </c>
      <c r="B26507" s="1">
        <v>144.41718</v>
      </c>
      <c r="C26507" s="1">
        <v>2.0824497</v>
      </c>
      <c r="D26507" s="1">
        <v>-0.14344138</v>
      </c>
      <c r="E26507" s="1">
        <v>1.7829278</v>
      </c>
      <c r="F26507" s="4">
        <f t="shared" si="1"/>
        <v>0.2313833</v>
      </c>
      <c r="G26507" s="4">
        <f t="shared" si="2"/>
        <v>1.758164932</v>
      </c>
    </row>
    <row r="26508">
      <c r="A26508" s="1">
        <v>265.029878616333</v>
      </c>
      <c r="B26508" s="1">
        <v>144.40002</v>
      </c>
      <c r="C26508" s="1">
        <v>2.0824766</v>
      </c>
      <c r="D26508" s="1">
        <v>-0.20448026</v>
      </c>
      <c r="E26508" s="1">
        <v>1.7827162</v>
      </c>
      <c r="F26508" s="4">
        <f t="shared" si="1"/>
        <v>0.2313862889</v>
      </c>
      <c r="G26508" s="4">
        <f t="shared" si="2"/>
        <v>1.75795308</v>
      </c>
    </row>
    <row r="26509">
      <c r="A26509" s="1">
        <v>265.04001045227</v>
      </c>
      <c r="B26509" s="1">
        <v>144.30287</v>
      </c>
      <c r="C26509" s="1">
        <v>2.0825431</v>
      </c>
      <c r="D26509" s="1">
        <v>-0.23622048</v>
      </c>
      <c r="E26509" s="1">
        <v>1.7815167</v>
      </c>
      <c r="F26509" s="4">
        <f t="shared" si="1"/>
        <v>0.2313936778</v>
      </c>
      <c r="G26509" s="4">
        <f t="shared" si="2"/>
        <v>1.756753698</v>
      </c>
    </row>
    <row r="26510">
      <c r="A26510" s="1">
        <v>265.049989700317</v>
      </c>
      <c r="B26510" s="1">
        <v>144.28764</v>
      </c>
      <c r="C26510" s="1">
        <v>2.082663</v>
      </c>
      <c r="D26510" s="1">
        <v>-0.18372704</v>
      </c>
      <c r="E26510" s="1">
        <v>1.7813287</v>
      </c>
      <c r="F26510" s="4">
        <f t="shared" si="1"/>
        <v>0.231407</v>
      </c>
      <c r="G26510" s="4">
        <f t="shared" si="2"/>
        <v>1.756565673</v>
      </c>
    </row>
    <row r="26511">
      <c r="A26511" s="1">
        <v>265.059999465942</v>
      </c>
      <c r="B26511" s="1">
        <v>144.28574</v>
      </c>
      <c r="C26511" s="1">
        <v>2.082783</v>
      </c>
      <c r="D26511" s="1">
        <v>-0.1312336</v>
      </c>
      <c r="E26511" s="1">
        <v>1.7813051</v>
      </c>
      <c r="F26511" s="4">
        <f t="shared" si="1"/>
        <v>0.2314203333</v>
      </c>
      <c r="G26511" s="4">
        <f t="shared" si="2"/>
        <v>1.756542216</v>
      </c>
    </row>
    <row r="26512">
      <c r="A26512" s="1">
        <v>265.070009231567</v>
      </c>
      <c r="B26512" s="1">
        <v>144.31812</v>
      </c>
      <c r="C26512" s="1">
        <v>2.0828762</v>
      </c>
      <c r="D26512" s="1">
        <v>-0.11780504</v>
      </c>
      <c r="E26512" s="1">
        <v>1.7817049</v>
      </c>
      <c r="F26512" s="4">
        <f t="shared" si="1"/>
        <v>0.2314306889</v>
      </c>
      <c r="G26512" s="4">
        <f t="shared" si="2"/>
        <v>1.756941969</v>
      </c>
    </row>
    <row r="26513">
      <c r="A26513" s="1">
        <v>265.079988479614</v>
      </c>
      <c r="B26513" s="1">
        <v>144.33907</v>
      </c>
      <c r="C26513" s="1">
        <v>2.0829031</v>
      </c>
      <c r="D26513" s="1">
        <v>-0.16175304</v>
      </c>
      <c r="E26513" s="1">
        <v>1.7819636</v>
      </c>
      <c r="F26513" s="4">
        <f t="shared" si="1"/>
        <v>0.2314336778</v>
      </c>
      <c r="G26513" s="4">
        <f t="shared" si="2"/>
        <v>1.757200611</v>
      </c>
    </row>
    <row r="26514">
      <c r="A26514" s="1">
        <v>265.089876174926</v>
      </c>
      <c r="B26514" s="1">
        <v>144.27621</v>
      </c>
      <c r="C26514" s="1">
        <v>2.0829163</v>
      </c>
      <c r="D26514" s="1">
        <v>-0.23622048</v>
      </c>
      <c r="E26514" s="1">
        <v>1.7811875</v>
      </c>
      <c r="F26514" s="4">
        <f t="shared" si="1"/>
        <v>0.2314351444</v>
      </c>
      <c r="G26514" s="4">
        <f t="shared" si="2"/>
        <v>1.756424562</v>
      </c>
    </row>
    <row r="26515">
      <c r="A26515" s="1">
        <v>265.099885940551</v>
      </c>
      <c r="B26515" s="1">
        <v>144.29144</v>
      </c>
      <c r="C26515" s="1">
        <v>2.0829697</v>
      </c>
      <c r="D26515" s="1">
        <v>-0.2679607</v>
      </c>
      <c r="E26515" s="1">
        <v>1.7813756</v>
      </c>
      <c r="F26515" s="4">
        <f t="shared" si="1"/>
        <v>0.2314410778</v>
      </c>
      <c r="G26515" s="4">
        <f t="shared" si="2"/>
        <v>1.756612586</v>
      </c>
    </row>
    <row r="26516">
      <c r="A26516" s="1">
        <v>265.109987258911</v>
      </c>
      <c r="B26516" s="1">
        <v>144.25145</v>
      </c>
      <c r="C26516" s="1">
        <v>2.0830631</v>
      </c>
      <c r="D26516" s="1">
        <v>-0.25575292</v>
      </c>
      <c r="E26516" s="1">
        <v>1.7808819</v>
      </c>
      <c r="F26516" s="4">
        <f t="shared" si="1"/>
        <v>0.2314514556</v>
      </c>
      <c r="G26516" s="4">
        <f t="shared" si="2"/>
        <v>1.756118883</v>
      </c>
    </row>
    <row r="26517">
      <c r="A26517" s="1">
        <v>265.119997024536</v>
      </c>
      <c r="B26517" s="1">
        <v>144.2343</v>
      </c>
      <c r="C26517" s="1">
        <v>2.083143</v>
      </c>
      <c r="D26517" s="1">
        <v>-0.24476592</v>
      </c>
      <c r="E26517" s="1">
        <v>1.7806702</v>
      </c>
      <c r="F26517" s="4">
        <f t="shared" si="1"/>
        <v>0.2314603333</v>
      </c>
      <c r="G26517" s="4">
        <f t="shared" si="2"/>
        <v>1.755907154</v>
      </c>
    </row>
    <row r="26518">
      <c r="A26518" s="1">
        <v>265.130006790161</v>
      </c>
      <c r="B26518" s="1">
        <v>144.25526</v>
      </c>
      <c r="C26518" s="1">
        <v>2.083183</v>
      </c>
      <c r="D26518" s="1">
        <v>-0.27528536</v>
      </c>
      <c r="E26518" s="1">
        <v>1.780929</v>
      </c>
      <c r="F26518" s="4">
        <f t="shared" si="1"/>
        <v>0.2314647778</v>
      </c>
      <c r="G26518" s="4">
        <f t="shared" si="2"/>
        <v>1.75616592</v>
      </c>
    </row>
    <row r="26519">
      <c r="A26519" s="1">
        <v>265.139863967895</v>
      </c>
      <c r="B26519" s="1">
        <v>144.20383</v>
      </c>
      <c r="C26519" s="1">
        <v>2.0832098</v>
      </c>
      <c r="D26519" s="1">
        <v>-0.3338827</v>
      </c>
      <c r="E26519" s="1">
        <v>1.780294</v>
      </c>
      <c r="F26519" s="4">
        <f t="shared" si="1"/>
        <v>0.2314677556</v>
      </c>
      <c r="G26519" s="4">
        <f t="shared" si="2"/>
        <v>1.755530981</v>
      </c>
    </row>
    <row r="26520">
      <c r="A26520" s="1">
        <v>265.149995803833</v>
      </c>
      <c r="B26520" s="1">
        <v>144.20193</v>
      </c>
      <c r="C26520" s="1">
        <v>2.0832362</v>
      </c>
      <c r="D26520" s="1">
        <v>-0.39492157</v>
      </c>
      <c r="E26520" s="1">
        <v>1.7802705</v>
      </c>
      <c r="F26520" s="4">
        <f t="shared" si="1"/>
        <v>0.2314706889</v>
      </c>
      <c r="G26520" s="4">
        <f t="shared" si="2"/>
        <v>1.755507525</v>
      </c>
    </row>
    <row r="26521">
      <c r="A26521" s="1">
        <v>265.160005569458</v>
      </c>
      <c r="B26521" s="1">
        <v>144.14668</v>
      </c>
      <c r="C26521" s="1">
        <v>2.083263</v>
      </c>
      <c r="D26521" s="1">
        <v>-0.44009033</v>
      </c>
      <c r="E26521" s="1">
        <v>1.7795885</v>
      </c>
      <c r="F26521" s="4">
        <f t="shared" si="1"/>
        <v>0.2314736667</v>
      </c>
      <c r="G26521" s="4">
        <f t="shared" si="2"/>
        <v>1.754825426</v>
      </c>
    </row>
    <row r="26522">
      <c r="A26522" s="1">
        <v>265.169862747192</v>
      </c>
      <c r="B26522" s="1">
        <v>144.10097</v>
      </c>
      <c r="C26522" s="1">
        <v>2.0833163</v>
      </c>
      <c r="D26522" s="1">
        <v>-0.4742721</v>
      </c>
      <c r="E26522" s="1">
        <v>1.779024</v>
      </c>
      <c r="F26522" s="4">
        <f t="shared" si="1"/>
        <v>0.2314795889</v>
      </c>
      <c r="G26522" s="4">
        <f t="shared" si="2"/>
        <v>1.754261105</v>
      </c>
    </row>
    <row r="26523">
      <c r="A26523" s="1">
        <v>265.179872512817</v>
      </c>
      <c r="B26523" s="1">
        <v>144.10287</v>
      </c>
      <c r="C26523" s="1">
        <v>2.083423</v>
      </c>
      <c r="D26523" s="1">
        <v>-0.4486358</v>
      </c>
      <c r="E26523" s="1">
        <v>1.7790475</v>
      </c>
      <c r="F26523" s="4">
        <f t="shared" si="1"/>
        <v>0.2314914444</v>
      </c>
      <c r="G26523" s="4">
        <f t="shared" si="2"/>
        <v>1.754284562</v>
      </c>
    </row>
    <row r="26524">
      <c r="A26524" s="1">
        <v>265.190004348754</v>
      </c>
      <c r="B26524" s="1">
        <v>144.07239</v>
      </c>
      <c r="C26524" s="1">
        <v>2.0835161</v>
      </c>
      <c r="D26524" s="1">
        <v>-0.42299944</v>
      </c>
      <c r="E26524" s="1">
        <v>1.7786713</v>
      </c>
      <c r="F26524" s="4">
        <f t="shared" si="1"/>
        <v>0.2315017889</v>
      </c>
      <c r="G26524" s="4">
        <f t="shared" si="2"/>
        <v>1.753908265</v>
      </c>
    </row>
    <row r="26525">
      <c r="A26525" s="1">
        <v>265.200014114379</v>
      </c>
      <c r="B26525" s="1">
        <v>144.1143</v>
      </c>
      <c r="C26525" s="1">
        <v>2.0835962</v>
      </c>
      <c r="D26525" s="1">
        <v>-0.43886957</v>
      </c>
      <c r="E26525" s="1">
        <v>1.7791885</v>
      </c>
      <c r="F26525" s="4">
        <f t="shared" si="1"/>
        <v>0.2315106889</v>
      </c>
      <c r="G26525" s="4">
        <f t="shared" si="2"/>
        <v>1.754425673</v>
      </c>
    </row>
    <row r="26526">
      <c r="A26526" s="1">
        <v>265.209993362426</v>
      </c>
      <c r="B26526" s="1">
        <v>144.10858</v>
      </c>
      <c r="C26526" s="1">
        <v>2.0836363</v>
      </c>
      <c r="D26526" s="1">
        <v>-0.45718122</v>
      </c>
      <c r="E26526" s="1">
        <v>1.7791181</v>
      </c>
      <c r="F26526" s="4">
        <f t="shared" si="1"/>
        <v>0.2315151444</v>
      </c>
      <c r="G26526" s="4">
        <f t="shared" si="2"/>
        <v>1.754355056</v>
      </c>
    </row>
    <row r="26527">
      <c r="A26527" s="1">
        <v>265.219881057739</v>
      </c>
      <c r="B26527" s="1">
        <v>144.11049</v>
      </c>
      <c r="C26527" s="1">
        <v>2.0839827</v>
      </c>
      <c r="D26527" s="1">
        <v>-0.18372704</v>
      </c>
      <c r="E26527" s="1">
        <v>1.7791417</v>
      </c>
      <c r="F26527" s="4">
        <f t="shared" si="1"/>
        <v>0.2315536333</v>
      </c>
      <c r="G26527" s="4">
        <f t="shared" si="2"/>
        <v>1.754378636</v>
      </c>
    </row>
    <row r="26528">
      <c r="A26528" s="1">
        <v>265.230012893676</v>
      </c>
      <c r="B26528" s="1">
        <v>144.32574</v>
      </c>
      <c r="C26528" s="1">
        <v>2.0843027</v>
      </c>
      <c r="D26528" s="1">
        <v>0.04699994</v>
      </c>
      <c r="E26528" s="1">
        <v>1.7817991</v>
      </c>
      <c r="F26528" s="4">
        <f t="shared" si="1"/>
        <v>0.2315891889</v>
      </c>
      <c r="G26528" s="4">
        <f t="shared" si="2"/>
        <v>1.757036043</v>
      </c>
    </row>
    <row r="26529">
      <c r="A26529" s="1">
        <v>265.239992141723</v>
      </c>
      <c r="B26529" s="1">
        <v>144.45146</v>
      </c>
      <c r="C26529" s="1">
        <v>2.0842626</v>
      </c>
      <c r="D26529" s="1">
        <v>-0.04211683</v>
      </c>
      <c r="E26529" s="1">
        <v>1.7833511</v>
      </c>
      <c r="F26529" s="4">
        <f t="shared" si="1"/>
        <v>0.2315847333</v>
      </c>
      <c r="G26529" s="4">
        <f t="shared" si="2"/>
        <v>1.758588142</v>
      </c>
    </row>
    <row r="26530">
      <c r="A26530" s="1">
        <v>265.249879837036</v>
      </c>
      <c r="B26530" s="1">
        <v>144.45908</v>
      </c>
      <c r="C26530" s="1">
        <v>2.0842493</v>
      </c>
      <c r="D26530" s="1">
        <v>-0.15686993</v>
      </c>
      <c r="E26530" s="1">
        <v>1.7834451</v>
      </c>
      <c r="F26530" s="4">
        <f t="shared" si="1"/>
        <v>0.2315832556</v>
      </c>
      <c r="G26530" s="4">
        <f t="shared" si="2"/>
        <v>1.758682216</v>
      </c>
    </row>
    <row r="26531">
      <c r="A26531" s="1">
        <v>265.259889602661</v>
      </c>
      <c r="B26531" s="1">
        <v>144.39622</v>
      </c>
      <c r="C26531" s="1">
        <v>2.0842626</v>
      </c>
      <c r="D26531" s="1">
        <v>-0.23011659</v>
      </c>
      <c r="E26531" s="1">
        <v>1.7826692</v>
      </c>
      <c r="F26531" s="4">
        <f t="shared" si="1"/>
        <v>0.2315847333</v>
      </c>
      <c r="G26531" s="4">
        <f t="shared" si="2"/>
        <v>1.757906167</v>
      </c>
    </row>
    <row r="26532">
      <c r="A26532" s="1">
        <v>265.269868850708</v>
      </c>
      <c r="B26532" s="1">
        <v>144.31812</v>
      </c>
      <c r="C26532" s="1">
        <v>2.084276</v>
      </c>
      <c r="D26532" s="1">
        <v>-0.2899347</v>
      </c>
      <c r="E26532" s="1">
        <v>1.7817049</v>
      </c>
      <c r="F26532" s="4">
        <f t="shared" si="1"/>
        <v>0.2315862222</v>
      </c>
      <c r="G26532" s="4">
        <f t="shared" si="2"/>
        <v>1.756941969</v>
      </c>
    </row>
    <row r="26533">
      <c r="A26533" s="1">
        <v>265.279878616333</v>
      </c>
      <c r="B26533" s="1">
        <v>144.28764</v>
      </c>
      <c r="C26533" s="1">
        <v>2.0843027</v>
      </c>
      <c r="D26533" s="1">
        <v>-0.34853202</v>
      </c>
      <c r="E26533" s="1">
        <v>1.7813287</v>
      </c>
      <c r="F26533" s="4">
        <f t="shared" si="1"/>
        <v>0.2315891889</v>
      </c>
      <c r="G26533" s="4">
        <f t="shared" si="2"/>
        <v>1.756565673</v>
      </c>
    </row>
    <row r="26534">
      <c r="A26534" s="1">
        <v>265.289888381958</v>
      </c>
      <c r="B26534" s="1">
        <v>144.21526</v>
      </c>
      <c r="C26534" s="1">
        <v>2.0843692</v>
      </c>
      <c r="D26534" s="1">
        <v>-0.35097358</v>
      </c>
      <c r="E26534" s="1">
        <v>1.780435</v>
      </c>
      <c r="F26534" s="4">
        <f t="shared" si="1"/>
        <v>0.2315965778</v>
      </c>
      <c r="G26534" s="4">
        <f t="shared" si="2"/>
        <v>1.755672093</v>
      </c>
    </row>
    <row r="26535">
      <c r="A26535" s="1">
        <v>265.299989700317</v>
      </c>
      <c r="B26535" s="1">
        <v>144.1981</v>
      </c>
      <c r="C26535" s="1">
        <v>2.084476</v>
      </c>
      <c r="D26535" s="1">
        <v>-0.32533723</v>
      </c>
      <c r="E26535" s="1">
        <v>1.7802234</v>
      </c>
      <c r="F26535" s="4">
        <f t="shared" si="1"/>
        <v>0.2316084444</v>
      </c>
      <c r="G26535" s="4">
        <f t="shared" si="2"/>
        <v>1.755460241</v>
      </c>
    </row>
    <row r="26536">
      <c r="A26536" s="1">
        <v>265.309877395629</v>
      </c>
      <c r="B26536" s="1">
        <v>144.19049</v>
      </c>
      <c r="C26536" s="1">
        <v>2.084596</v>
      </c>
      <c r="D26536" s="1">
        <v>-0.28627235</v>
      </c>
      <c r="E26536" s="1">
        <v>1.7801292</v>
      </c>
      <c r="F26536" s="4">
        <f t="shared" si="1"/>
        <v>0.2316217778</v>
      </c>
      <c r="G26536" s="4">
        <f t="shared" si="2"/>
        <v>1.75536629</v>
      </c>
    </row>
    <row r="26537">
      <c r="A26537" s="1">
        <v>265.320009231567</v>
      </c>
      <c r="B26537" s="1">
        <v>144.1924</v>
      </c>
      <c r="C26537" s="1">
        <v>2.0846894</v>
      </c>
      <c r="D26537" s="1">
        <v>-0.2630776</v>
      </c>
      <c r="E26537" s="1">
        <v>1.7801528</v>
      </c>
      <c r="F26537" s="4">
        <f t="shared" si="1"/>
        <v>0.2316321556</v>
      </c>
      <c r="G26537" s="4">
        <f t="shared" si="2"/>
        <v>1.75538987</v>
      </c>
    </row>
    <row r="26538">
      <c r="A26538" s="1">
        <v>265.329988479614</v>
      </c>
      <c r="B26538" s="1">
        <v>144.23239</v>
      </c>
      <c r="C26538" s="1">
        <v>2.0847428</v>
      </c>
      <c r="D26538" s="1">
        <v>-0.2948178</v>
      </c>
      <c r="E26538" s="1">
        <v>1.7806467</v>
      </c>
      <c r="F26538" s="4">
        <f t="shared" si="1"/>
        <v>0.2316380889</v>
      </c>
      <c r="G26538" s="4">
        <f t="shared" si="2"/>
        <v>1.755883574</v>
      </c>
    </row>
    <row r="26539">
      <c r="A26539" s="1">
        <v>265.339876174926</v>
      </c>
      <c r="B26539" s="1">
        <v>144.18477</v>
      </c>
      <c r="C26539" s="1">
        <v>2.084756</v>
      </c>
      <c r="D26539" s="1">
        <v>-0.36928523</v>
      </c>
      <c r="E26539" s="1">
        <v>1.7800587</v>
      </c>
      <c r="F26539" s="4">
        <f t="shared" si="1"/>
        <v>0.2316395556</v>
      </c>
      <c r="G26539" s="4">
        <f t="shared" si="2"/>
        <v>1.755295673</v>
      </c>
    </row>
    <row r="26540">
      <c r="A26540" s="1">
        <v>265.350008010864</v>
      </c>
      <c r="B26540" s="1">
        <v>144.17526</v>
      </c>
      <c r="C26540" s="1">
        <v>2.084756</v>
      </c>
      <c r="D26540" s="1">
        <v>-0.44253188</v>
      </c>
      <c r="E26540" s="1">
        <v>1.7799412</v>
      </c>
      <c r="F26540" s="4">
        <f t="shared" si="1"/>
        <v>0.2316395556</v>
      </c>
      <c r="G26540" s="4">
        <f t="shared" si="2"/>
        <v>1.755178265</v>
      </c>
    </row>
    <row r="26541">
      <c r="A26541" s="1">
        <v>265.359865188598</v>
      </c>
      <c r="B26541" s="1">
        <v>144.14098</v>
      </c>
      <c r="C26541" s="1">
        <v>2.0849292</v>
      </c>
      <c r="D26541" s="1">
        <v>-0.35097358</v>
      </c>
      <c r="E26541" s="1">
        <v>1.7795179</v>
      </c>
      <c r="F26541" s="4">
        <f t="shared" si="1"/>
        <v>0.2316588</v>
      </c>
      <c r="G26541" s="4">
        <f t="shared" si="2"/>
        <v>1.754755056</v>
      </c>
    </row>
    <row r="26542">
      <c r="A26542" s="1">
        <v>265.369997024536</v>
      </c>
      <c r="B26542" s="1">
        <v>144.20193</v>
      </c>
      <c r="C26542" s="1">
        <v>2.085289</v>
      </c>
      <c r="D26542" s="1">
        <v>-0.049441494</v>
      </c>
      <c r="E26542" s="1">
        <v>1.7802705</v>
      </c>
      <c r="F26542" s="4">
        <f t="shared" si="1"/>
        <v>0.2316987778</v>
      </c>
      <c r="G26542" s="4">
        <f t="shared" si="2"/>
        <v>1.755507525</v>
      </c>
    </row>
    <row r="26543">
      <c r="A26543" s="1">
        <v>265.379884719848</v>
      </c>
      <c r="B26543" s="1">
        <v>144.32954</v>
      </c>
      <c r="C26543" s="1">
        <v>2.085276</v>
      </c>
      <c r="D26543" s="1">
        <v>-0.14954527</v>
      </c>
      <c r="E26543" s="1">
        <v>1.781846</v>
      </c>
      <c r="F26543" s="4">
        <f t="shared" si="1"/>
        <v>0.2316973333</v>
      </c>
      <c r="G26543" s="4">
        <f t="shared" si="2"/>
        <v>1.757082957</v>
      </c>
    </row>
    <row r="26544">
      <c r="A26544" s="1">
        <v>265.389986038208</v>
      </c>
      <c r="B26544" s="1">
        <v>144.28383</v>
      </c>
      <c r="C26544" s="1">
        <v>2.0852091</v>
      </c>
      <c r="D26544" s="1">
        <v>-0.30702558</v>
      </c>
      <c r="E26544" s="1">
        <v>1.7812817</v>
      </c>
      <c r="F26544" s="4">
        <f t="shared" si="1"/>
        <v>0.2316899</v>
      </c>
      <c r="G26544" s="4">
        <f t="shared" si="2"/>
        <v>1.756518636</v>
      </c>
    </row>
    <row r="26545">
      <c r="A26545" s="1">
        <v>265.399995803833</v>
      </c>
      <c r="B26545" s="1">
        <v>144.25906</v>
      </c>
      <c r="C26545" s="1">
        <v>2.0852225</v>
      </c>
      <c r="D26545" s="1">
        <v>-0.3656229</v>
      </c>
      <c r="E26545" s="1">
        <v>1.7809759</v>
      </c>
      <c r="F26545" s="4">
        <f t="shared" si="1"/>
        <v>0.2316913889</v>
      </c>
      <c r="G26545" s="4">
        <f t="shared" si="2"/>
        <v>1.756212833</v>
      </c>
    </row>
    <row r="26546">
      <c r="A26546" s="1">
        <v>265.409883499145</v>
      </c>
      <c r="B26546" s="1">
        <v>144.20573</v>
      </c>
      <c r="C26546" s="1">
        <v>2.0852225</v>
      </c>
      <c r="D26546" s="1">
        <v>-0.4535189</v>
      </c>
      <c r="E26546" s="1">
        <v>1.7803174</v>
      </c>
      <c r="F26546" s="4">
        <f t="shared" si="1"/>
        <v>0.2316913889</v>
      </c>
      <c r="G26546" s="4">
        <f t="shared" si="2"/>
        <v>1.755554438</v>
      </c>
    </row>
    <row r="26547">
      <c r="A26547" s="1">
        <v>265.420015335083</v>
      </c>
      <c r="B26547" s="1">
        <v>144.11621</v>
      </c>
      <c r="C26547" s="1">
        <v>2.0853558</v>
      </c>
      <c r="D26547" s="1">
        <v>-0.41689557</v>
      </c>
      <c r="E26547" s="1">
        <v>1.7792121</v>
      </c>
      <c r="F26547" s="4">
        <f t="shared" si="1"/>
        <v>0.2317062</v>
      </c>
      <c r="G26547" s="4">
        <f t="shared" si="2"/>
        <v>1.754449253</v>
      </c>
    </row>
    <row r="26548">
      <c r="A26548" s="1">
        <v>265.429994583129</v>
      </c>
      <c r="B26548" s="1">
        <v>144.18477</v>
      </c>
      <c r="C26548" s="1">
        <v>2.0857158</v>
      </c>
      <c r="D26548" s="1">
        <v>-0.115363486</v>
      </c>
      <c r="E26548" s="1">
        <v>1.7800587</v>
      </c>
      <c r="F26548" s="4">
        <f t="shared" si="1"/>
        <v>0.2317462</v>
      </c>
      <c r="G26548" s="4">
        <f t="shared" si="2"/>
        <v>1.755295673</v>
      </c>
    </row>
    <row r="26549">
      <c r="A26549" s="1">
        <v>265.439882278442</v>
      </c>
      <c r="B26549" s="1">
        <v>144.25145</v>
      </c>
      <c r="C26549" s="1">
        <v>2.0857823</v>
      </c>
      <c r="D26549" s="1">
        <v>-0.11902582</v>
      </c>
      <c r="E26549" s="1">
        <v>1.7808819</v>
      </c>
      <c r="F26549" s="4">
        <f t="shared" si="1"/>
        <v>0.2317535889</v>
      </c>
      <c r="G26549" s="4">
        <f t="shared" si="2"/>
        <v>1.756118883</v>
      </c>
    </row>
    <row r="26550">
      <c r="A26550" s="1">
        <v>265.449861526489</v>
      </c>
      <c r="B26550" s="1">
        <v>144.27812</v>
      </c>
      <c r="C26550" s="1">
        <v>2.085729</v>
      </c>
      <c r="D26550" s="1">
        <v>-0.24964903</v>
      </c>
      <c r="E26550" s="1">
        <v>1.7812111</v>
      </c>
      <c r="F26550" s="4">
        <f t="shared" si="1"/>
        <v>0.2317476667</v>
      </c>
      <c r="G26550" s="4">
        <f t="shared" si="2"/>
        <v>1.756448142</v>
      </c>
    </row>
    <row r="26551">
      <c r="A26551" s="1">
        <v>265.459993362426</v>
      </c>
      <c r="B26551" s="1">
        <v>144.24573</v>
      </c>
      <c r="C26551" s="1">
        <v>2.0857422</v>
      </c>
      <c r="D26551" s="1">
        <v>-0.32289568</v>
      </c>
      <c r="E26551" s="1">
        <v>1.7808113</v>
      </c>
      <c r="F26551" s="4">
        <f t="shared" si="1"/>
        <v>0.2317491333</v>
      </c>
      <c r="G26551" s="4">
        <f t="shared" si="2"/>
        <v>1.756048265</v>
      </c>
    </row>
    <row r="26552">
      <c r="A26552" s="1">
        <v>265.470003128051</v>
      </c>
      <c r="B26552" s="1">
        <v>144.17145</v>
      </c>
      <c r="C26552" s="1">
        <v>2.0857422</v>
      </c>
      <c r="D26552" s="1">
        <v>-0.41079167</v>
      </c>
      <c r="E26552" s="1">
        <v>1.7798942</v>
      </c>
      <c r="F26552" s="4">
        <f t="shared" si="1"/>
        <v>0.2317491333</v>
      </c>
      <c r="G26552" s="4">
        <f t="shared" si="2"/>
        <v>1.755131228</v>
      </c>
    </row>
    <row r="26553">
      <c r="A26553" s="1">
        <v>265.480012893676</v>
      </c>
      <c r="B26553" s="1">
        <v>144.15431</v>
      </c>
      <c r="C26553" s="1">
        <v>2.0857558</v>
      </c>
      <c r="D26553" s="1">
        <v>-0.47060978</v>
      </c>
      <c r="E26553" s="1">
        <v>1.7796825</v>
      </c>
      <c r="F26553" s="4">
        <f t="shared" si="1"/>
        <v>0.2317506444</v>
      </c>
      <c r="G26553" s="4">
        <f t="shared" si="2"/>
        <v>1.754919623</v>
      </c>
    </row>
    <row r="26554">
      <c r="A26554" s="1">
        <v>265.489992141723</v>
      </c>
      <c r="B26554" s="1">
        <v>144.08954</v>
      </c>
      <c r="C26554" s="1">
        <v>2.086089</v>
      </c>
      <c r="D26554" s="1">
        <v>-0.21180493</v>
      </c>
      <c r="E26554" s="1">
        <v>1.778883</v>
      </c>
      <c r="F26554" s="4">
        <f t="shared" si="1"/>
        <v>0.2317876667</v>
      </c>
      <c r="G26554" s="4">
        <f t="shared" si="2"/>
        <v>1.754119994</v>
      </c>
    </row>
    <row r="26555">
      <c r="A26555" s="1">
        <v>265.499879837036</v>
      </c>
      <c r="B26555" s="1">
        <v>144.24382</v>
      </c>
      <c r="C26555" s="1">
        <v>2.086422</v>
      </c>
      <c r="D26555" s="1">
        <v>0.034792162</v>
      </c>
      <c r="E26555" s="1">
        <v>1.7807877</v>
      </c>
      <c r="F26555" s="4">
        <f t="shared" si="1"/>
        <v>0.2318246667</v>
      </c>
      <c r="G26555" s="4">
        <f t="shared" si="2"/>
        <v>1.756024685</v>
      </c>
    </row>
    <row r="26556">
      <c r="A26556" s="1">
        <v>265.509889602661</v>
      </c>
      <c r="B26556" s="1">
        <v>144.3486</v>
      </c>
      <c r="C26556" s="1">
        <v>2.086422</v>
      </c>
      <c r="D26556" s="1">
        <v>-0.025025941</v>
      </c>
      <c r="E26556" s="1">
        <v>1.7820812</v>
      </c>
      <c r="F26556" s="4">
        <f t="shared" si="1"/>
        <v>0.2318246667</v>
      </c>
      <c r="G26556" s="4">
        <f t="shared" si="2"/>
        <v>1.757318265</v>
      </c>
    </row>
    <row r="26557">
      <c r="A26557" s="1">
        <v>265.51999092102</v>
      </c>
      <c r="B26557" s="1">
        <v>144.35622</v>
      </c>
      <c r="C26557" s="1">
        <v>2.0863955</v>
      </c>
      <c r="D26557" s="1">
        <v>-0.13977905</v>
      </c>
      <c r="E26557" s="1">
        <v>1.7821753</v>
      </c>
      <c r="F26557" s="4">
        <f t="shared" si="1"/>
        <v>0.2318217222</v>
      </c>
      <c r="G26557" s="4">
        <f t="shared" si="2"/>
        <v>1.75741234</v>
      </c>
    </row>
    <row r="26558">
      <c r="A26558" s="1">
        <v>265.530000686645</v>
      </c>
      <c r="B26558" s="1">
        <v>144.3524</v>
      </c>
      <c r="C26558" s="1">
        <v>2.0864089</v>
      </c>
      <c r="D26558" s="1">
        <v>-0.19959715</v>
      </c>
      <c r="E26558" s="1">
        <v>1.7821282</v>
      </c>
      <c r="F26558" s="4">
        <f t="shared" si="1"/>
        <v>0.2318232111</v>
      </c>
      <c r="G26558" s="4">
        <f t="shared" si="2"/>
        <v>1.757365179</v>
      </c>
    </row>
    <row r="26559">
      <c r="A26559" s="1">
        <v>265.54001045227</v>
      </c>
      <c r="B26559" s="1">
        <v>144.26859</v>
      </c>
      <c r="C26559" s="1">
        <v>2.086422</v>
      </c>
      <c r="D26559" s="1">
        <v>-0.2728438</v>
      </c>
      <c r="E26559" s="1">
        <v>1.7810935</v>
      </c>
      <c r="F26559" s="4">
        <f t="shared" si="1"/>
        <v>0.2318246667</v>
      </c>
      <c r="G26559" s="4">
        <f t="shared" si="2"/>
        <v>1.756330488</v>
      </c>
    </row>
    <row r="26560">
      <c r="A26560" s="1">
        <v>265.549867630004</v>
      </c>
      <c r="B26560" s="1">
        <v>144.2667</v>
      </c>
      <c r="C26560" s="1">
        <v>2.086462</v>
      </c>
      <c r="D26560" s="1">
        <v>-0.31923336</v>
      </c>
      <c r="E26560" s="1">
        <v>1.7810701</v>
      </c>
      <c r="F26560" s="4">
        <f t="shared" si="1"/>
        <v>0.2318291111</v>
      </c>
      <c r="G26560" s="4">
        <f t="shared" si="2"/>
        <v>1.756307154</v>
      </c>
    </row>
    <row r="26561">
      <c r="A26561" s="1">
        <v>265.559999465942</v>
      </c>
      <c r="B26561" s="1">
        <v>144.22287</v>
      </c>
      <c r="C26561" s="1">
        <v>2.0865421</v>
      </c>
      <c r="D26561" s="1">
        <v>-0.3216749</v>
      </c>
      <c r="E26561" s="1">
        <v>1.7805291</v>
      </c>
      <c r="F26561" s="4">
        <f t="shared" si="1"/>
        <v>0.2318380111</v>
      </c>
      <c r="G26561" s="4">
        <f t="shared" si="2"/>
        <v>1.755766043</v>
      </c>
    </row>
    <row r="26562">
      <c r="A26562" s="1">
        <v>265.569887161254</v>
      </c>
      <c r="B26562" s="1">
        <v>144.17906</v>
      </c>
      <c r="C26562" s="1">
        <v>2.0866354</v>
      </c>
      <c r="D26562" s="1">
        <v>-0.29603857</v>
      </c>
      <c r="E26562" s="1">
        <v>1.779988</v>
      </c>
      <c r="F26562" s="4">
        <f t="shared" si="1"/>
        <v>0.2318483778</v>
      </c>
      <c r="G26562" s="4">
        <f t="shared" si="2"/>
        <v>1.755225179</v>
      </c>
    </row>
    <row r="26563">
      <c r="A26563" s="1">
        <v>265.579866409301</v>
      </c>
      <c r="B26563" s="1">
        <v>144.1943</v>
      </c>
      <c r="C26563" s="1">
        <v>2.0867288</v>
      </c>
      <c r="D26563" s="1">
        <v>-0.30092168</v>
      </c>
      <c r="E26563" s="1">
        <v>1.7801764</v>
      </c>
      <c r="F26563" s="4">
        <f t="shared" si="1"/>
        <v>0.2318587556</v>
      </c>
      <c r="G26563" s="4">
        <f t="shared" si="2"/>
        <v>1.755413327</v>
      </c>
    </row>
    <row r="26564">
      <c r="A26564" s="1">
        <v>265.589876174926</v>
      </c>
      <c r="B26564" s="1">
        <v>144.1505</v>
      </c>
      <c r="C26564" s="1">
        <v>2.086782</v>
      </c>
      <c r="D26564" s="1">
        <v>-0.30214247</v>
      </c>
      <c r="E26564" s="1">
        <v>1.7796354</v>
      </c>
      <c r="F26564" s="4">
        <f t="shared" si="1"/>
        <v>0.2318646667</v>
      </c>
      <c r="G26564" s="4">
        <f t="shared" si="2"/>
        <v>1.754872586</v>
      </c>
    </row>
    <row r="26565">
      <c r="A26565" s="1">
        <v>265.599885940551</v>
      </c>
      <c r="B26565" s="1">
        <v>144.17334</v>
      </c>
      <c r="C26565" s="1">
        <v>2.086809</v>
      </c>
      <c r="D26565" s="1">
        <v>-0.3607398</v>
      </c>
      <c r="E26565" s="1">
        <v>1.7799176</v>
      </c>
      <c r="F26565" s="4">
        <f t="shared" si="1"/>
        <v>0.2318676667</v>
      </c>
      <c r="G26565" s="4">
        <f t="shared" si="2"/>
        <v>1.755154562</v>
      </c>
    </row>
    <row r="26566">
      <c r="A26566" s="1">
        <v>265.609987258911</v>
      </c>
      <c r="B26566" s="1">
        <v>144.14859</v>
      </c>
      <c r="C26566" s="1">
        <v>2.086822</v>
      </c>
      <c r="D26566" s="1">
        <v>-0.43398646</v>
      </c>
      <c r="E26566" s="1">
        <v>1.779612</v>
      </c>
      <c r="F26566" s="4">
        <f t="shared" si="1"/>
        <v>0.2318691111</v>
      </c>
      <c r="G26566" s="4">
        <f t="shared" si="2"/>
        <v>1.754849006</v>
      </c>
    </row>
    <row r="26567">
      <c r="A26567" s="1">
        <v>265.619997024536</v>
      </c>
      <c r="B26567" s="1">
        <v>144.08954</v>
      </c>
      <c r="C26567" s="1">
        <v>2.0869687</v>
      </c>
      <c r="D26567" s="1">
        <v>-0.3827138</v>
      </c>
      <c r="E26567" s="1">
        <v>1.778883</v>
      </c>
      <c r="F26567" s="4">
        <f t="shared" si="1"/>
        <v>0.2318854111</v>
      </c>
      <c r="G26567" s="4">
        <f t="shared" si="2"/>
        <v>1.754119994</v>
      </c>
    </row>
    <row r="26568">
      <c r="A26568" s="1">
        <v>265.630006790161</v>
      </c>
      <c r="B26568" s="1">
        <v>144.19049</v>
      </c>
      <c r="C26568" s="1">
        <v>2.087302</v>
      </c>
      <c r="D26568" s="1">
        <v>-0.09461027</v>
      </c>
      <c r="E26568" s="1">
        <v>1.7801292</v>
      </c>
      <c r="F26568" s="4">
        <f t="shared" si="1"/>
        <v>0.2319224444</v>
      </c>
      <c r="G26568" s="4">
        <f t="shared" si="2"/>
        <v>1.75536629</v>
      </c>
    </row>
    <row r="26569">
      <c r="A26569" s="1">
        <v>265.639863967895</v>
      </c>
      <c r="B26569" s="1">
        <v>144.2743</v>
      </c>
      <c r="C26569" s="1">
        <v>2.0873287</v>
      </c>
      <c r="D26569" s="1">
        <v>-0.13977905</v>
      </c>
      <c r="E26569" s="1">
        <v>1.7811639</v>
      </c>
      <c r="F26569" s="4">
        <f t="shared" si="1"/>
        <v>0.2319254111</v>
      </c>
      <c r="G26569" s="4">
        <f t="shared" si="2"/>
        <v>1.756400981</v>
      </c>
    </row>
    <row r="26570">
      <c r="A26570" s="1">
        <v>265.649995803833</v>
      </c>
      <c r="B26570" s="1">
        <v>144.32384</v>
      </c>
      <c r="C26570" s="1">
        <v>2.087262</v>
      </c>
      <c r="D26570" s="1">
        <v>-0.29603857</v>
      </c>
      <c r="E26570" s="1">
        <v>1.7817755</v>
      </c>
      <c r="F26570" s="4">
        <f t="shared" si="1"/>
        <v>0.231918</v>
      </c>
      <c r="G26570" s="4">
        <f t="shared" si="2"/>
        <v>1.757012586</v>
      </c>
    </row>
    <row r="26571">
      <c r="A26571" s="1">
        <v>265.659883499145</v>
      </c>
      <c r="B26571" s="1">
        <v>144.2705</v>
      </c>
      <c r="C26571" s="1">
        <v>2.0872755</v>
      </c>
      <c r="D26571" s="1">
        <v>-0.36928523</v>
      </c>
      <c r="E26571" s="1">
        <v>1.7811171</v>
      </c>
      <c r="F26571" s="4">
        <f t="shared" si="1"/>
        <v>0.2319195</v>
      </c>
      <c r="G26571" s="4">
        <f t="shared" si="2"/>
        <v>1.756354068</v>
      </c>
    </row>
    <row r="26572">
      <c r="A26572" s="1">
        <v>265.670015335083</v>
      </c>
      <c r="B26572" s="1">
        <v>144.1981</v>
      </c>
      <c r="C26572" s="1">
        <v>2.0872755</v>
      </c>
      <c r="D26572" s="1">
        <v>-0.44253188</v>
      </c>
      <c r="E26572" s="1">
        <v>1.7802234</v>
      </c>
      <c r="F26572" s="4">
        <f t="shared" si="1"/>
        <v>0.2319195</v>
      </c>
      <c r="G26572" s="4">
        <f t="shared" si="2"/>
        <v>1.755460241</v>
      </c>
    </row>
    <row r="26573">
      <c r="A26573" s="1">
        <v>265.679994583129</v>
      </c>
      <c r="B26573" s="1">
        <v>144.1505</v>
      </c>
      <c r="C26573" s="1">
        <v>2.0874085</v>
      </c>
      <c r="D26573" s="1">
        <v>-0.39125922</v>
      </c>
      <c r="E26573" s="1">
        <v>1.7796354</v>
      </c>
      <c r="F26573" s="4">
        <f t="shared" si="1"/>
        <v>0.2319342778</v>
      </c>
      <c r="G26573" s="4">
        <f t="shared" si="2"/>
        <v>1.754872586</v>
      </c>
    </row>
    <row r="26574">
      <c r="A26574" s="1">
        <v>265.689882278442</v>
      </c>
      <c r="B26574" s="1">
        <v>144.18097</v>
      </c>
      <c r="C26574" s="1">
        <v>2.087795</v>
      </c>
      <c r="D26574" s="1">
        <v>-0.07874016</v>
      </c>
      <c r="E26574" s="1">
        <v>1.7800117</v>
      </c>
      <c r="F26574" s="4">
        <f t="shared" si="1"/>
        <v>0.2319772222</v>
      </c>
      <c r="G26574" s="4">
        <f t="shared" si="2"/>
        <v>1.755248759</v>
      </c>
    </row>
    <row r="26575">
      <c r="A26575" s="1">
        <v>265.699861526489</v>
      </c>
      <c r="B26575" s="1">
        <v>144.29526</v>
      </c>
      <c r="C26575" s="1">
        <v>2.087862</v>
      </c>
      <c r="D26575" s="1">
        <v>-0.08362327</v>
      </c>
      <c r="E26575" s="1">
        <v>1.7814227</v>
      </c>
      <c r="F26575" s="4">
        <f t="shared" si="1"/>
        <v>0.2319846667</v>
      </c>
      <c r="G26575" s="4">
        <f t="shared" si="2"/>
        <v>1.756659747</v>
      </c>
    </row>
    <row r="26576">
      <c r="A26576" s="1">
        <v>265.709993362426</v>
      </c>
      <c r="B26576" s="1">
        <v>144.33717</v>
      </c>
      <c r="C26576" s="1">
        <v>2.087822</v>
      </c>
      <c r="D26576" s="1">
        <v>-0.21424648</v>
      </c>
      <c r="E26576" s="1">
        <v>1.7819401</v>
      </c>
      <c r="F26576" s="4">
        <f t="shared" si="1"/>
        <v>0.2319802222</v>
      </c>
      <c r="G26576" s="4">
        <f t="shared" si="2"/>
        <v>1.757177154</v>
      </c>
    </row>
    <row r="26577">
      <c r="A26577" s="1">
        <v>265.720003128051</v>
      </c>
      <c r="B26577" s="1">
        <v>144.30287</v>
      </c>
      <c r="C26577" s="1">
        <v>2.087835</v>
      </c>
      <c r="D26577" s="1">
        <v>-0.2728438</v>
      </c>
      <c r="E26577" s="1">
        <v>1.7815167</v>
      </c>
      <c r="F26577" s="4">
        <f t="shared" si="1"/>
        <v>0.2319816667</v>
      </c>
      <c r="G26577" s="4">
        <f t="shared" si="2"/>
        <v>1.756753698</v>
      </c>
    </row>
    <row r="26578">
      <c r="A26578" s="1">
        <v>265.729860305786</v>
      </c>
      <c r="B26578" s="1">
        <v>144.28001</v>
      </c>
      <c r="C26578" s="1">
        <v>2.087835</v>
      </c>
      <c r="D26578" s="1">
        <v>-0.3607398</v>
      </c>
      <c r="E26578" s="1">
        <v>1.7812346</v>
      </c>
      <c r="F26578" s="4">
        <f t="shared" si="1"/>
        <v>0.2319816667</v>
      </c>
      <c r="G26578" s="4">
        <f t="shared" si="2"/>
        <v>1.756471475</v>
      </c>
    </row>
    <row r="26579">
      <c r="A26579" s="1">
        <v>265.739870071411</v>
      </c>
      <c r="B26579" s="1">
        <v>144.20003</v>
      </c>
      <c r="C26579" s="1">
        <v>2.0878484</v>
      </c>
      <c r="D26579" s="1">
        <v>-0.43398646</v>
      </c>
      <c r="E26579" s="1">
        <v>1.7802469</v>
      </c>
      <c r="F26579" s="4">
        <f t="shared" si="1"/>
        <v>0.2319831556</v>
      </c>
      <c r="G26579" s="4">
        <f t="shared" si="2"/>
        <v>1.755484068</v>
      </c>
    </row>
    <row r="26580">
      <c r="A26580" s="1">
        <v>265.750001907348</v>
      </c>
      <c r="B26580" s="1">
        <v>144.17334</v>
      </c>
      <c r="C26580" s="1">
        <v>2.0880218</v>
      </c>
      <c r="D26580" s="1">
        <v>-0.35341513</v>
      </c>
      <c r="E26580" s="1">
        <v>1.7799176</v>
      </c>
      <c r="F26580" s="4">
        <f t="shared" si="1"/>
        <v>0.2320024222</v>
      </c>
      <c r="G26580" s="4">
        <f t="shared" si="2"/>
        <v>1.755154562</v>
      </c>
    </row>
    <row r="26581">
      <c r="A26581" s="1">
        <v>265.759889602661</v>
      </c>
      <c r="B26581" s="1">
        <v>144.22287</v>
      </c>
      <c r="C26581" s="1">
        <v>2.0884085</v>
      </c>
      <c r="D26581" s="1">
        <v>-0.012818165</v>
      </c>
      <c r="E26581" s="1">
        <v>1.7805291</v>
      </c>
      <c r="F26581" s="4">
        <f t="shared" si="1"/>
        <v>0.2320453889</v>
      </c>
      <c r="G26581" s="4">
        <f t="shared" si="2"/>
        <v>1.755766043</v>
      </c>
    </row>
    <row r="26582">
      <c r="A26582" s="1">
        <v>265.769868850708</v>
      </c>
      <c r="B26582" s="1">
        <v>144.37146</v>
      </c>
      <c r="C26582" s="1">
        <v>2.0884883</v>
      </c>
      <c r="D26582" s="1">
        <v>-0.0042727217</v>
      </c>
      <c r="E26582" s="1">
        <v>1.7823634</v>
      </c>
      <c r="F26582" s="4">
        <f t="shared" si="1"/>
        <v>0.2320542556</v>
      </c>
      <c r="G26582" s="4">
        <f t="shared" si="2"/>
        <v>1.757600488</v>
      </c>
    </row>
    <row r="26583">
      <c r="A26583" s="1">
        <v>265.779878616333</v>
      </c>
      <c r="B26583" s="1">
        <v>144.4267</v>
      </c>
      <c r="C26583" s="1">
        <v>2.0884352</v>
      </c>
      <c r="D26583" s="1">
        <v>-0.14832449</v>
      </c>
      <c r="E26583" s="1">
        <v>1.7830453</v>
      </c>
      <c r="F26583" s="4">
        <f t="shared" si="1"/>
        <v>0.2320483556</v>
      </c>
      <c r="G26583" s="4">
        <f t="shared" si="2"/>
        <v>1.758282463</v>
      </c>
    </row>
    <row r="26584">
      <c r="A26584" s="1">
        <v>265.789888381958</v>
      </c>
      <c r="B26584" s="1">
        <v>144.35622</v>
      </c>
      <c r="C26584" s="1">
        <v>2.0884616</v>
      </c>
      <c r="D26584" s="1">
        <v>-0.2081426</v>
      </c>
      <c r="E26584" s="1">
        <v>1.7821753</v>
      </c>
      <c r="F26584" s="4">
        <f t="shared" si="1"/>
        <v>0.2320512889</v>
      </c>
      <c r="G26584" s="4">
        <f t="shared" si="2"/>
        <v>1.75741234</v>
      </c>
    </row>
    <row r="26585">
      <c r="A26585" s="1">
        <v>265.799867630004</v>
      </c>
      <c r="B26585" s="1">
        <v>144.3467</v>
      </c>
      <c r="C26585" s="1">
        <v>2.0884616</v>
      </c>
      <c r="D26585" s="1">
        <v>-0.28138924</v>
      </c>
      <c r="E26585" s="1">
        <v>1.7820576</v>
      </c>
      <c r="F26585" s="4">
        <f t="shared" si="1"/>
        <v>0.2320512889</v>
      </c>
      <c r="G26585" s="4">
        <f t="shared" si="2"/>
        <v>1.757294809</v>
      </c>
    </row>
    <row r="26586">
      <c r="A26586" s="1">
        <v>265.809999465942</v>
      </c>
      <c r="B26586" s="1">
        <v>144.2667</v>
      </c>
      <c r="C26586" s="1">
        <v>2.088475</v>
      </c>
      <c r="D26586" s="1">
        <v>-0.3558567</v>
      </c>
      <c r="E26586" s="1">
        <v>1.7810701</v>
      </c>
      <c r="F26586" s="4">
        <f t="shared" si="1"/>
        <v>0.2320527778</v>
      </c>
      <c r="G26586" s="4">
        <f t="shared" si="2"/>
        <v>1.756307154</v>
      </c>
    </row>
    <row r="26587">
      <c r="A26587" s="1">
        <v>265.820009231567</v>
      </c>
      <c r="B26587" s="1">
        <v>144.1886</v>
      </c>
      <c r="C26587" s="1">
        <v>2.0885017</v>
      </c>
      <c r="D26587" s="1">
        <v>-0.414454</v>
      </c>
      <c r="E26587" s="1">
        <v>1.7801058</v>
      </c>
      <c r="F26587" s="4">
        <f t="shared" si="1"/>
        <v>0.2320557444</v>
      </c>
      <c r="G26587" s="4">
        <f t="shared" si="2"/>
        <v>1.755342957</v>
      </c>
    </row>
    <row r="26588">
      <c r="A26588" s="1">
        <v>265.829866409301</v>
      </c>
      <c r="B26588" s="1">
        <v>144.16002</v>
      </c>
      <c r="C26588" s="1">
        <v>2.088555</v>
      </c>
      <c r="D26588" s="1">
        <v>-0.43276566</v>
      </c>
      <c r="E26588" s="1">
        <v>1.7797531</v>
      </c>
      <c r="F26588" s="4">
        <f t="shared" si="1"/>
        <v>0.2320616667</v>
      </c>
      <c r="G26588" s="4">
        <f t="shared" si="2"/>
        <v>1.754990117</v>
      </c>
    </row>
    <row r="26589">
      <c r="A26589" s="1">
        <v>265.839998245239</v>
      </c>
      <c r="B26589" s="1">
        <v>144.12192</v>
      </c>
      <c r="C26589" s="1">
        <v>2.0886216</v>
      </c>
      <c r="D26589" s="1">
        <v>-0.44985655</v>
      </c>
      <c r="E26589" s="1">
        <v>1.7792827</v>
      </c>
      <c r="F26589" s="4">
        <f t="shared" si="1"/>
        <v>0.2320690667</v>
      </c>
      <c r="G26589" s="4">
        <f t="shared" si="2"/>
        <v>1.754519747</v>
      </c>
    </row>
    <row r="26590">
      <c r="A26590" s="1">
        <v>265.849885940551</v>
      </c>
      <c r="B26590" s="1">
        <v>144.12001</v>
      </c>
      <c r="C26590" s="1">
        <v>2.0886881</v>
      </c>
      <c r="D26590" s="1">
        <v>-0.45473966</v>
      </c>
      <c r="E26590" s="1">
        <v>1.7792592</v>
      </c>
      <c r="F26590" s="4">
        <f t="shared" si="1"/>
        <v>0.2320764556</v>
      </c>
      <c r="G26590" s="4">
        <f t="shared" si="2"/>
        <v>1.754496167</v>
      </c>
    </row>
    <row r="26591">
      <c r="A26591" s="1">
        <v>265.859865188598</v>
      </c>
      <c r="B26591" s="1">
        <v>144.10669</v>
      </c>
      <c r="C26591" s="1">
        <v>2.0887551</v>
      </c>
      <c r="D26591" s="1">
        <v>-0.47060978</v>
      </c>
      <c r="E26591" s="1">
        <v>1.7790946</v>
      </c>
      <c r="F26591" s="4">
        <f t="shared" si="1"/>
        <v>0.2320839</v>
      </c>
      <c r="G26591" s="4">
        <f t="shared" si="2"/>
        <v>1.754331722</v>
      </c>
    </row>
    <row r="26592">
      <c r="A26592" s="1">
        <v>265.869874954223</v>
      </c>
      <c r="B26592" s="1">
        <v>144.09526</v>
      </c>
      <c r="C26592" s="1">
        <v>2.0890217</v>
      </c>
      <c r="D26592" s="1">
        <v>-0.28138924</v>
      </c>
      <c r="E26592" s="1">
        <v>1.7789536</v>
      </c>
      <c r="F26592" s="4">
        <f t="shared" si="1"/>
        <v>0.2321135222</v>
      </c>
      <c r="G26592" s="4">
        <f t="shared" si="2"/>
        <v>1.754190611</v>
      </c>
    </row>
    <row r="26593">
      <c r="A26593" s="1">
        <v>265.879884719848</v>
      </c>
      <c r="B26593" s="1">
        <v>144.24954</v>
      </c>
      <c r="C26593" s="1">
        <v>2.0892746</v>
      </c>
      <c r="D26593" s="1">
        <v>-0.09094793</v>
      </c>
      <c r="E26593" s="1">
        <v>1.7808583</v>
      </c>
      <c r="F26593" s="4">
        <f t="shared" si="1"/>
        <v>0.2321416222</v>
      </c>
      <c r="G26593" s="4">
        <f t="shared" si="2"/>
        <v>1.756095302</v>
      </c>
    </row>
    <row r="26594">
      <c r="A26594" s="1">
        <v>265.889986038208</v>
      </c>
      <c r="B26594" s="1">
        <v>144.30098</v>
      </c>
      <c r="C26594" s="1">
        <v>2.0892215</v>
      </c>
      <c r="D26594" s="1">
        <v>-0.23255815</v>
      </c>
      <c r="E26594" s="1">
        <v>1.7814933</v>
      </c>
      <c r="F26594" s="4">
        <f t="shared" si="1"/>
        <v>0.2321357222</v>
      </c>
      <c r="G26594" s="4">
        <f t="shared" si="2"/>
        <v>1.756730364</v>
      </c>
    </row>
    <row r="26595">
      <c r="A26595" s="1">
        <v>265.899995803833</v>
      </c>
      <c r="B26595" s="1">
        <v>144.32764</v>
      </c>
      <c r="C26595" s="1">
        <v>2.0892081</v>
      </c>
      <c r="D26595" s="1">
        <v>-0.33510345</v>
      </c>
      <c r="E26595" s="1">
        <v>1.7818226</v>
      </c>
      <c r="F26595" s="4">
        <f t="shared" si="1"/>
        <v>0.2321342333</v>
      </c>
      <c r="G26595" s="4">
        <f t="shared" si="2"/>
        <v>1.7570595</v>
      </c>
    </row>
    <row r="26596">
      <c r="A26596" s="1">
        <v>265.909883499145</v>
      </c>
      <c r="B26596" s="1">
        <v>144.25336</v>
      </c>
      <c r="C26596" s="1">
        <v>2.0892081</v>
      </c>
      <c r="D26596" s="1">
        <v>-0.4083501</v>
      </c>
      <c r="E26596" s="1">
        <v>1.7809054</v>
      </c>
      <c r="F26596" s="4">
        <f t="shared" si="1"/>
        <v>0.2321342333</v>
      </c>
      <c r="G26596" s="4">
        <f t="shared" si="2"/>
        <v>1.756142463</v>
      </c>
    </row>
    <row r="26597">
      <c r="A26597" s="1">
        <v>265.920015335083</v>
      </c>
      <c r="B26597" s="1">
        <v>144.1943</v>
      </c>
      <c r="C26597" s="1">
        <v>2.0893147</v>
      </c>
      <c r="D26597" s="1">
        <v>-0.3985839</v>
      </c>
      <c r="E26597" s="1">
        <v>1.7801764</v>
      </c>
      <c r="F26597" s="4">
        <f t="shared" si="1"/>
        <v>0.2321460778</v>
      </c>
      <c r="G26597" s="4">
        <f t="shared" si="2"/>
        <v>1.755413327</v>
      </c>
    </row>
    <row r="26598">
      <c r="A26598" s="1">
        <v>265.929994583129</v>
      </c>
      <c r="B26598" s="1">
        <v>144.26479</v>
      </c>
      <c r="C26598" s="1">
        <v>2.0896747</v>
      </c>
      <c r="D26598" s="1">
        <v>-0.084844045</v>
      </c>
      <c r="E26598" s="1">
        <v>1.7810465</v>
      </c>
      <c r="F26598" s="4">
        <f t="shared" si="1"/>
        <v>0.2321860778</v>
      </c>
      <c r="G26598" s="4">
        <f t="shared" si="2"/>
        <v>1.756283574</v>
      </c>
    </row>
    <row r="26599">
      <c r="A26599" s="1">
        <v>265.940004348754</v>
      </c>
      <c r="B26599" s="1">
        <v>144.35622</v>
      </c>
      <c r="C26599" s="1">
        <v>2.0897682</v>
      </c>
      <c r="D26599" s="1">
        <v>-0.075077824</v>
      </c>
      <c r="E26599" s="1">
        <v>1.7821753</v>
      </c>
      <c r="F26599" s="4">
        <f t="shared" si="1"/>
        <v>0.2321964667</v>
      </c>
      <c r="G26599" s="4">
        <f t="shared" si="2"/>
        <v>1.75741234</v>
      </c>
    </row>
    <row r="26600">
      <c r="A26600" s="1">
        <v>265.950014114379</v>
      </c>
      <c r="B26600" s="1">
        <v>144.42097</v>
      </c>
      <c r="C26600" s="1">
        <v>2.0897412</v>
      </c>
      <c r="D26600" s="1">
        <v>-0.1910517</v>
      </c>
      <c r="E26600" s="1">
        <v>1.7829748</v>
      </c>
      <c r="F26600" s="4">
        <f t="shared" si="1"/>
        <v>0.2321934667</v>
      </c>
      <c r="G26600" s="4">
        <f t="shared" si="2"/>
        <v>1.758211722</v>
      </c>
    </row>
    <row r="26601">
      <c r="A26601" s="1">
        <v>265.959993362426</v>
      </c>
      <c r="B26601" s="1">
        <v>144.39622</v>
      </c>
      <c r="C26601" s="1">
        <v>2.0897548</v>
      </c>
      <c r="D26601" s="1">
        <v>-0.2508698</v>
      </c>
      <c r="E26601" s="1">
        <v>1.7826692</v>
      </c>
      <c r="F26601" s="4">
        <f t="shared" si="1"/>
        <v>0.2321949778</v>
      </c>
      <c r="G26601" s="4">
        <f t="shared" si="2"/>
        <v>1.757906167</v>
      </c>
    </row>
    <row r="26602">
      <c r="A26602" s="1">
        <v>265.970003128051</v>
      </c>
      <c r="B26602" s="1">
        <v>144.34288</v>
      </c>
      <c r="C26602" s="1">
        <v>2.0897548</v>
      </c>
      <c r="D26602" s="1">
        <v>-0.3387658</v>
      </c>
      <c r="E26602" s="1">
        <v>1.7820107</v>
      </c>
      <c r="F26602" s="4">
        <f t="shared" si="1"/>
        <v>0.2321949778</v>
      </c>
      <c r="G26602" s="4">
        <f t="shared" si="2"/>
        <v>1.757247648</v>
      </c>
    </row>
    <row r="26603">
      <c r="A26603" s="1">
        <v>265.980012893676</v>
      </c>
      <c r="B26603" s="1">
        <v>144.31241</v>
      </c>
      <c r="C26603" s="1">
        <v>2.0897682</v>
      </c>
      <c r="D26603" s="1">
        <v>-0.41201246</v>
      </c>
      <c r="E26603" s="1">
        <v>1.7816344</v>
      </c>
      <c r="F26603" s="4">
        <f t="shared" si="1"/>
        <v>0.2321964667</v>
      </c>
      <c r="G26603" s="4">
        <f t="shared" si="2"/>
        <v>1.756871475</v>
      </c>
    </row>
    <row r="26604">
      <c r="A26604" s="1">
        <v>265.989992141723</v>
      </c>
      <c r="B26604" s="1">
        <v>144.22287</v>
      </c>
      <c r="C26604" s="1">
        <v>2.0897946</v>
      </c>
      <c r="D26604" s="1">
        <v>-0.45718122</v>
      </c>
      <c r="E26604" s="1">
        <v>1.7805291</v>
      </c>
      <c r="F26604" s="4">
        <f t="shared" si="1"/>
        <v>0.2321994</v>
      </c>
      <c r="G26604" s="4">
        <f t="shared" si="2"/>
        <v>1.755766043</v>
      </c>
    </row>
    <row r="26605">
      <c r="A26605" s="1">
        <v>266.000001907348</v>
      </c>
      <c r="B26605" s="1">
        <v>144.24763</v>
      </c>
      <c r="C26605" s="1">
        <v>2.0901678</v>
      </c>
      <c r="D26605" s="1">
        <v>-0.18494782</v>
      </c>
      <c r="E26605" s="1">
        <v>1.7808348</v>
      </c>
      <c r="F26605" s="4">
        <f t="shared" si="1"/>
        <v>0.2322408667</v>
      </c>
      <c r="G26605" s="4">
        <f t="shared" si="2"/>
        <v>1.756071722</v>
      </c>
    </row>
    <row r="26606">
      <c r="A26606" s="1">
        <v>266.010011672973</v>
      </c>
      <c r="B26606" s="1">
        <v>144.39812</v>
      </c>
      <c r="C26606" s="1">
        <v>2.0904877</v>
      </c>
      <c r="D26606" s="1">
        <v>0.07385705</v>
      </c>
      <c r="E26606" s="1">
        <v>1.7826926</v>
      </c>
      <c r="F26606" s="4">
        <f t="shared" si="1"/>
        <v>0.2322764111</v>
      </c>
      <c r="G26606" s="4">
        <f t="shared" si="2"/>
        <v>1.757929623</v>
      </c>
    </row>
    <row r="26607">
      <c r="A26607" s="1">
        <v>266.01999092102</v>
      </c>
      <c r="B26607" s="1">
        <v>144.50479</v>
      </c>
      <c r="C26607" s="1">
        <v>2.0904746</v>
      </c>
      <c r="D26607" s="5">
        <v>-6.103888E-4</v>
      </c>
      <c r="E26607" s="1">
        <v>1.7840096</v>
      </c>
      <c r="F26607" s="4">
        <f t="shared" si="1"/>
        <v>0.2322749556</v>
      </c>
      <c r="G26607" s="4">
        <f t="shared" si="2"/>
        <v>1.759246537</v>
      </c>
    </row>
    <row r="26608">
      <c r="A26608" s="1">
        <v>266.029878616333</v>
      </c>
      <c r="B26608" s="1">
        <v>144.57909</v>
      </c>
      <c r="C26608" s="1">
        <v>2.090448</v>
      </c>
      <c r="D26608" s="1">
        <v>-0.115363486</v>
      </c>
      <c r="E26608" s="1">
        <v>1.7849268</v>
      </c>
      <c r="F26608" s="4">
        <f t="shared" si="1"/>
        <v>0.232272</v>
      </c>
      <c r="G26608" s="4">
        <f t="shared" si="2"/>
        <v>1.760163821</v>
      </c>
    </row>
    <row r="26609">
      <c r="A26609" s="1">
        <v>266.04001045227</v>
      </c>
      <c r="B26609" s="1">
        <v>144.50099</v>
      </c>
      <c r="C26609" s="1">
        <v>2.0904613</v>
      </c>
      <c r="D26609" s="1">
        <v>-0.17396082</v>
      </c>
      <c r="E26609" s="1">
        <v>1.7839626</v>
      </c>
      <c r="F26609" s="4">
        <f t="shared" si="1"/>
        <v>0.2322734778</v>
      </c>
      <c r="G26609" s="4">
        <f t="shared" si="2"/>
        <v>1.759199623</v>
      </c>
    </row>
    <row r="26610">
      <c r="A26610" s="1">
        <v>266.049867630004</v>
      </c>
      <c r="B26610" s="1">
        <v>144.4686</v>
      </c>
      <c r="C26610" s="1">
        <v>2.0904877</v>
      </c>
      <c r="D26610" s="1">
        <v>-0.23255815</v>
      </c>
      <c r="E26610" s="1">
        <v>1.7835628</v>
      </c>
      <c r="F26610" s="4">
        <f t="shared" si="1"/>
        <v>0.2322764111</v>
      </c>
      <c r="G26610" s="4">
        <f t="shared" si="2"/>
        <v>1.758799747</v>
      </c>
    </row>
    <row r="26611">
      <c r="A26611" s="1">
        <v>266.059999465942</v>
      </c>
      <c r="B26611" s="1">
        <v>144.37907</v>
      </c>
      <c r="C26611" s="1">
        <v>2.0905144</v>
      </c>
      <c r="D26611" s="1">
        <v>-0.29237625</v>
      </c>
      <c r="E26611" s="1">
        <v>1.7824576</v>
      </c>
      <c r="F26611" s="4">
        <f t="shared" si="1"/>
        <v>0.2322793778</v>
      </c>
      <c r="G26611" s="4">
        <f t="shared" si="2"/>
        <v>1.757694438</v>
      </c>
    </row>
    <row r="26612">
      <c r="A26612" s="1">
        <v>266.069887161254</v>
      </c>
      <c r="B26612" s="1">
        <v>144.33527</v>
      </c>
      <c r="C26612" s="1">
        <v>2.0905812</v>
      </c>
      <c r="D26612" s="1">
        <v>-0.29603857</v>
      </c>
      <c r="E26612" s="1">
        <v>1.7819166</v>
      </c>
      <c r="F26612" s="4">
        <f t="shared" si="1"/>
        <v>0.2322868</v>
      </c>
      <c r="G26612" s="4">
        <f t="shared" si="2"/>
        <v>1.757153698</v>
      </c>
    </row>
    <row r="26613">
      <c r="A26613" s="1">
        <v>266.079866409301</v>
      </c>
      <c r="B26613" s="1">
        <v>144.34097</v>
      </c>
      <c r="C26613" s="1">
        <v>2.0906477</v>
      </c>
      <c r="D26613" s="1">
        <v>-0.31312945</v>
      </c>
      <c r="E26613" s="1">
        <v>1.7819871</v>
      </c>
      <c r="F26613" s="4">
        <f t="shared" si="1"/>
        <v>0.2322941889</v>
      </c>
      <c r="G26613" s="4">
        <f t="shared" si="2"/>
        <v>1.757224068</v>
      </c>
    </row>
    <row r="26614">
      <c r="A26614" s="1">
        <v>266.089876174926</v>
      </c>
      <c r="B26614" s="1">
        <v>144.29716</v>
      </c>
      <c r="C26614" s="1">
        <v>2.0907278</v>
      </c>
      <c r="D26614" s="1">
        <v>-0.32899958</v>
      </c>
      <c r="E26614" s="1">
        <v>1.7814462</v>
      </c>
      <c r="F26614" s="4">
        <f t="shared" si="1"/>
        <v>0.2323030889</v>
      </c>
      <c r="G26614" s="4">
        <f t="shared" si="2"/>
        <v>1.756683204</v>
      </c>
    </row>
    <row r="26615">
      <c r="A26615" s="1">
        <v>266.100008010864</v>
      </c>
      <c r="B26615" s="1">
        <v>144.30287</v>
      </c>
      <c r="C26615" s="1">
        <v>2.0907679</v>
      </c>
      <c r="D26615" s="1">
        <v>-0.34609047</v>
      </c>
      <c r="E26615" s="1">
        <v>1.7815167</v>
      </c>
      <c r="F26615" s="4">
        <f t="shared" si="1"/>
        <v>0.2323075444</v>
      </c>
      <c r="G26615" s="4">
        <f t="shared" si="2"/>
        <v>1.756753698</v>
      </c>
    </row>
    <row r="26616">
      <c r="A26616" s="1">
        <v>266.109987258911</v>
      </c>
      <c r="B26616" s="1">
        <v>144.28383</v>
      </c>
      <c r="C26616" s="1">
        <v>2.0908077</v>
      </c>
      <c r="D26616" s="1">
        <v>-0.40590855</v>
      </c>
      <c r="E26616" s="1">
        <v>1.7812817</v>
      </c>
      <c r="F26616" s="4">
        <f t="shared" si="1"/>
        <v>0.2323119667</v>
      </c>
      <c r="G26616" s="4">
        <f t="shared" si="2"/>
        <v>1.756518636</v>
      </c>
    </row>
    <row r="26617">
      <c r="A26617" s="1">
        <v>266.119997024536</v>
      </c>
      <c r="B26617" s="1">
        <v>144.24573</v>
      </c>
      <c r="C26617" s="1">
        <v>2.0908213</v>
      </c>
      <c r="D26617" s="1">
        <v>-0.4522981</v>
      </c>
      <c r="E26617" s="1">
        <v>1.7808113</v>
      </c>
      <c r="F26617" s="4">
        <f t="shared" si="1"/>
        <v>0.2323134778</v>
      </c>
      <c r="G26617" s="4">
        <f t="shared" si="2"/>
        <v>1.756048265</v>
      </c>
    </row>
    <row r="26618">
      <c r="A26618" s="1">
        <v>266.130006790161</v>
      </c>
      <c r="B26618" s="1">
        <v>144.26859</v>
      </c>
      <c r="C26618" s="1">
        <v>2.0911677</v>
      </c>
      <c r="D26618" s="1">
        <v>-0.19349326</v>
      </c>
      <c r="E26618" s="1">
        <v>1.7810935</v>
      </c>
      <c r="F26618" s="4">
        <f t="shared" si="1"/>
        <v>0.2323519667</v>
      </c>
      <c r="G26618" s="4">
        <f t="shared" si="2"/>
        <v>1.756330488</v>
      </c>
    </row>
    <row r="26619">
      <c r="A26619" s="1">
        <v>266.139986038208</v>
      </c>
      <c r="B26619" s="1">
        <v>144.36383</v>
      </c>
      <c r="C26619" s="1">
        <v>2.0913544</v>
      </c>
      <c r="D26619" s="1">
        <v>-0.07385705</v>
      </c>
      <c r="E26619" s="1">
        <v>1.7822694</v>
      </c>
      <c r="F26619" s="4">
        <f t="shared" si="1"/>
        <v>0.2323727111</v>
      </c>
      <c r="G26619" s="4">
        <f t="shared" si="2"/>
        <v>1.75750629</v>
      </c>
    </row>
    <row r="26620">
      <c r="A26620" s="1">
        <v>266.14987373352</v>
      </c>
      <c r="B26620" s="1">
        <v>144.4648</v>
      </c>
      <c r="C26620" s="1">
        <v>2.091301</v>
      </c>
      <c r="D26620" s="1">
        <v>-0.20448026</v>
      </c>
      <c r="E26620" s="1">
        <v>1.7835157</v>
      </c>
      <c r="F26620" s="4">
        <f t="shared" si="1"/>
        <v>0.2323667778</v>
      </c>
      <c r="G26620" s="4">
        <f t="shared" si="2"/>
        <v>1.758752833</v>
      </c>
    </row>
    <row r="26621">
      <c r="A26621" s="1">
        <v>266.160005569458</v>
      </c>
      <c r="B26621" s="1">
        <v>144.42479</v>
      </c>
      <c r="C26621" s="1">
        <v>2.091301</v>
      </c>
      <c r="D26621" s="1">
        <v>-0.29237625</v>
      </c>
      <c r="E26621" s="1">
        <v>1.7830219</v>
      </c>
      <c r="F26621" s="4">
        <f t="shared" si="1"/>
        <v>0.2323667778</v>
      </c>
      <c r="G26621" s="4">
        <f t="shared" si="2"/>
        <v>1.758258883</v>
      </c>
    </row>
    <row r="26622">
      <c r="A26622" s="1">
        <v>266.169862747192</v>
      </c>
      <c r="B26622" s="1">
        <v>144.3524</v>
      </c>
      <c r="C26622" s="1">
        <v>2.091301</v>
      </c>
      <c r="D26622" s="1">
        <v>-0.38027224</v>
      </c>
      <c r="E26622" s="1">
        <v>1.7821282</v>
      </c>
      <c r="F26622" s="4">
        <f t="shared" si="1"/>
        <v>0.2323667778</v>
      </c>
      <c r="G26622" s="4">
        <f t="shared" si="2"/>
        <v>1.757365179</v>
      </c>
    </row>
    <row r="26623">
      <c r="A26623" s="1">
        <v>266.179872512817</v>
      </c>
      <c r="B26623" s="1">
        <v>144.33527</v>
      </c>
      <c r="C26623" s="1">
        <v>2.0913143</v>
      </c>
      <c r="D26623" s="1">
        <v>-0.44009033</v>
      </c>
      <c r="E26623" s="1">
        <v>1.7819166</v>
      </c>
      <c r="F26623" s="4">
        <f t="shared" si="1"/>
        <v>0.2323682556</v>
      </c>
      <c r="G26623" s="4">
        <f t="shared" si="2"/>
        <v>1.757153698</v>
      </c>
    </row>
    <row r="26624">
      <c r="A26624" s="1">
        <v>266.189882278442</v>
      </c>
      <c r="B26624" s="1">
        <v>144.25716</v>
      </c>
      <c r="C26624" s="1">
        <v>2.091421</v>
      </c>
      <c r="D26624" s="1">
        <v>-0.41811633</v>
      </c>
      <c r="E26624" s="1">
        <v>1.7809523</v>
      </c>
      <c r="F26624" s="4">
        <f t="shared" si="1"/>
        <v>0.2323801111</v>
      </c>
      <c r="G26624" s="4">
        <f t="shared" si="2"/>
        <v>1.756189377</v>
      </c>
    </row>
    <row r="26625">
      <c r="A26625" s="1">
        <v>266.200014114379</v>
      </c>
      <c r="B26625" s="1">
        <v>144.33145</v>
      </c>
      <c r="C26625" s="1">
        <v>2.0918744</v>
      </c>
      <c r="D26625" s="1">
        <v>-0.048220716</v>
      </c>
      <c r="E26625" s="1">
        <v>1.7818696</v>
      </c>
      <c r="F26625" s="4">
        <f t="shared" si="1"/>
        <v>0.2324304889</v>
      </c>
      <c r="G26625" s="4">
        <f t="shared" si="2"/>
        <v>1.757106537</v>
      </c>
    </row>
    <row r="26626">
      <c r="A26626" s="1">
        <v>266.209871292114</v>
      </c>
      <c r="B26626" s="1">
        <v>144.5029</v>
      </c>
      <c r="C26626" s="1">
        <v>2.0920074</v>
      </c>
      <c r="D26626" s="1">
        <v>0.029909052</v>
      </c>
      <c r="E26626" s="1">
        <v>1.7839862</v>
      </c>
      <c r="F26626" s="4">
        <f t="shared" si="1"/>
        <v>0.2324452667</v>
      </c>
      <c r="G26626" s="4">
        <f t="shared" si="2"/>
        <v>1.759223204</v>
      </c>
    </row>
    <row r="26627">
      <c r="A26627" s="1">
        <v>266.220003128051</v>
      </c>
      <c r="B26627" s="1">
        <v>144.5429</v>
      </c>
      <c r="C26627" s="1">
        <v>2.0919542</v>
      </c>
      <c r="D26627" s="1">
        <v>-0.115363486</v>
      </c>
      <c r="E26627" s="1">
        <v>1.78448</v>
      </c>
      <c r="F26627" s="4">
        <f t="shared" si="1"/>
        <v>0.2324393556</v>
      </c>
      <c r="G26627" s="4">
        <f t="shared" si="2"/>
        <v>1.759717031</v>
      </c>
    </row>
    <row r="26628">
      <c r="A26628" s="1">
        <v>266.229860305786</v>
      </c>
      <c r="B26628" s="1">
        <v>144.55052</v>
      </c>
      <c r="C26628" s="1">
        <v>2.091981</v>
      </c>
      <c r="D26628" s="1">
        <v>-0.16175304</v>
      </c>
      <c r="E26628" s="1">
        <v>1.7845742</v>
      </c>
      <c r="F26628" s="4">
        <f t="shared" si="1"/>
        <v>0.2324423333</v>
      </c>
      <c r="G26628" s="4">
        <f t="shared" si="2"/>
        <v>1.759811105</v>
      </c>
    </row>
    <row r="26629">
      <c r="A26629" s="1">
        <v>266.239992141723</v>
      </c>
      <c r="B26629" s="1">
        <v>144.47432</v>
      </c>
      <c r="C26629" s="1">
        <v>2.091981</v>
      </c>
      <c r="D26629" s="1">
        <v>-0.24964903</v>
      </c>
      <c r="E26629" s="1">
        <v>1.7836332</v>
      </c>
      <c r="F26629" s="4">
        <f t="shared" si="1"/>
        <v>0.2324423333</v>
      </c>
      <c r="G26629" s="4">
        <f t="shared" si="2"/>
        <v>1.758870364</v>
      </c>
    </row>
    <row r="26630">
      <c r="A26630" s="1">
        <v>266.249879837036</v>
      </c>
      <c r="B26630" s="1">
        <v>144.44003</v>
      </c>
      <c r="C26630" s="1">
        <v>2.0920074</v>
      </c>
      <c r="D26630" s="1">
        <v>-0.30824634</v>
      </c>
      <c r="E26630" s="1">
        <v>1.78321</v>
      </c>
      <c r="F26630" s="4">
        <f t="shared" si="1"/>
        <v>0.2324452667</v>
      </c>
      <c r="G26630" s="4">
        <f t="shared" si="2"/>
        <v>1.758447031</v>
      </c>
    </row>
    <row r="26631">
      <c r="A26631" s="1">
        <v>266.259889602661</v>
      </c>
      <c r="B26631" s="1">
        <v>144.35431</v>
      </c>
      <c r="C26631" s="1">
        <v>2.0920475</v>
      </c>
      <c r="D26631" s="1">
        <v>-0.3387658</v>
      </c>
      <c r="E26631" s="1">
        <v>1.7821518</v>
      </c>
      <c r="F26631" s="4">
        <f t="shared" si="1"/>
        <v>0.2324497222</v>
      </c>
      <c r="G26631" s="4">
        <f t="shared" si="2"/>
        <v>1.757388759</v>
      </c>
    </row>
    <row r="26632">
      <c r="A26632" s="1">
        <v>266.269868850708</v>
      </c>
      <c r="B26632" s="1">
        <v>144.34097</v>
      </c>
      <c r="C26632" s="1">
        <v>2.092141</v>
      </c>
      <c r="D26632" s="1">
        <v>-0.3277788</v>
      </c>
      <c r="E26632" s="1">
        <v>1.7819871</v>
      </c>
      <c r="F26632" s="4">
        <f t="shared" si="1"/>
        <v>0.2324601111</v>
      </c>
      <c r="G26632" s="4">
        <f t="shared" si="2"/>
        <v>1.757224068</v>
      </c>
    </row>
    <row r="26633">
      <c r="A26633" s="1">
        <v>266.280000686645</v>
      </c>
      <c r="B26633" s="1">
        <v>144.35431</v>
      </c>
      <c r="C26633" s="1">
        <v>2.0922475</v>
      </c>
      <c r="D26633" s="1">
        <v>-0.2887139</v>
      </c>
      <c r="E26633" s="1">
        <v>1.7821518</v>
      </c>
      <c r="F26633" s="4">
        <f t="shared" si="1"/>
        <v>0.2324719444</v>
      </c>
      <c r="G26633" s="4">
        <f t="shared" si="2"/>
        <v>1.757388759</v>
      </c>
    </row>
    <row r="26634">
      <c r="A26634" s="1">
        <v>266.29001045227</v>
      </c>
      <c r="B26634" s="1">
        <v>144.3505</v>
      </c>
      <c r="C26634" s="1">
        <v>2.0923674</v>
      </c>
      <c r="D26634" s="1">
        <v>-0.2630776</v>
      </c>
      <c r="E26634" s="1">
        <v>1.7821046</v>
      </c>
      <c r="F26634" s="4">
        <f t="shared" si="1"/>
        <v>0.2324852667</v>
      </c>
      <c r="G26634" s="4">
        <f t="shared" si="2"/>
        <v>1.757341722</v>
      </c>
    </row>
    <row r="26635">
      <c r="A26635" s="1">
        <v>266.299867630004</v>
      </c>
      <c r="B26635" s="1">
        <v>144.3905</v>
      </c>
      <c r="C26635" s="1">
        <v>2.0924208</v>
      </c>
      <c r="D26635" s="1">
        <v>-0.28138924</v>
      </c>
      <c r="E26635" s="1">
        <v>1.7825986</v>
      </c>
      <c r="F26635" s="4">
        <f t="shared" si="1"/>
        <v>0.2324912</v>
      </c>
      <c r="G26635" s="4">
        <f t="shared" si="2"/>
        <v>1.757835549</v>
      </c>
    </row>
    <row r="26636">
      <c r="A26636" s="1">
        <v>266.309877395629</v>
      </c>
      <c r="B26636" s="1">
        <v>144.38098</v>
      </c>
      <c r="C26636" s="1">
        <v>2.0924609</v>
      </c>
      <c r="D26636" s="1">
        <v>-0.31312945</v>
      </c>
      <c r="E26636" s="1">
        <v>1.782481</v>
      </c>
      <c r="F26636" s="4">
        <f t="shared" si="1"/>
        <v>0.2324956556</v>
      </c>
      <c r="G26636" s="4">
        <f t="shared" si="2"/>
        <v>1.757718019</v>
      </c>
    </row>
    <row r="26637">
      <c r="A26637" s="1">
        <v>266.319887161254</v>
      </c>
      <c r="B26637" s="1">
        <v>144.34479</v>
      </c>
      <c r="C26637" s="1">
        <v>2.092474</v>
      </c>
      <c r="D26637" s="1">
        <v>-0.3863761</v>
      </c>
      <c r="E26637" s="1">
        <v>1.7820342</v>
      </c>
      <c r="F26637" s="4">
        <f t="shared" si="1"/>
        <v>0.2324971111</v>
      </c>
      <c r="G26637" s="4">
        <f t="shared" si="2"/>
        <v>1.757271228</v>
      </c>
    </row>
    <row r="26638">
      <c r="A26638" s="1">
        <v>266.329988479614</v>
      </c>
      <c r="B26638" s="1">
        <v>144.33336</v>
      </c>
      <c r="C26638" s="1">
        <v>2.092501</v>
      </c>
      <c r="D26638" s="1">
        <v>-0.44619423</v>
      </c>
      <c r="E26638" s="1">
        <v>1.781893</v>
      </c>
      <c r="F26638" s="4">
        <f t="shared" si="1"/>
        <v>0.2325001111</v>
      </c>
      <c r="G26638" s="4">
        <f t="shared" si="2"/>
        <v>1.757130117</v>
      </c>
    </row>
    <row r="26639">
      <c r="A26639" s="1">
        <v>266.339876174926</v>
      </c>
      <c r="B26639" s="1">
        <v>144.25906</v>
      </c>
      <c r="C26639" s="1">
        <v>2.092594</v>
      </c>
      <c r="D26639" s="1">
        <v>-0.42177868</v>
      </c>
      <c r="E26639" s="1">
        <v>1.7809759</v>
      </c>
      <c r="F26639" s="4">
        <f t="shared" si="1"/>
        <v>0.2325104444</v>
      </c>
      <c r="G26639" s="4">
        <f t="shared" si="2"/>
        <v>1.756212833</v>
      </c>
    </row>
    <row r="26640">
      <c r="A26640" s="1">
        <v>266.349885940551</v>
      </c>
      <c r="B26640" s="1">
        <v>144.35812</v>
      </c>
      <c r="C26640" s="1">
        <v>2.0929673</v>
      </c>
      <c r="D26640" s="1">
        <v>-0.12268815</v>
      </c>
      <c r="E26640" s="1">
        <v>1.7821988</v>
      </c>
      <c r="F26640" s="4">
        <f t="shared" si="1"/>
        <v>0.2325519222</v>
      </c>
      <c r="G26640" s="4">
        <f t="shared" si="2"/>
        <v>1.757435796</v>
      </c>
    </row>
    <row r="26641">
      <c r="A26641" s="1">
        <v>266.359865188598</v>
      </c>
      <c r="B26641" s="1">
        <v>144.48384</v>
      </c>
      <c r="C26641" s="1">
        <v>2.0930605</v>
      </c>
      <c r="D26641" s="1">
        <v>-0.09705182</v>
      </c>
      <c r="E26641" s="1">
        <v>1.7837509</v>
      </c>
      <c r="F26641" s="4">
        <f t="shared" si="1"/>
        <v>0.2325622778</v>
      </c>
      <c r="G26641" s="4">
        <f t="shared" si="2"/>
        <v>1.758987895</v>
      </c>
    </row>
    <row r="26642">
      <c r="A26642" s="1">
        <v>266.369997024536</v>
      </c>
      <c r="B26642" s="1">
        <v>144.48193</v>
      </c>
      <c r="C26642" s="1">
        <v>2.092994</v>
      </c>
      <c r="D26642" s="1">
        <v>-0.25331137</v>
      </c>
      <c r="E26642" s="1">
        <v>1.7837274</v>
      </c>
      <c r="F26642" s="4">
        <f t="shared" si="1"/>
        <v>0.2325548889</v>
      </c>
      <c r="G26642" s="4">
        <f t="shared" si="2"/>
        <v>1.758964315</v>
      </c>
    </row>
    <row r="26643">
      <c r="A26643" s="1">
        <v>266.380006790161</v>
      </c>
      <c r="B26643" s="1">
        <v>144.5029</v>
      </c>
      <c r="C26643" s="1">
        <v>2.092994</v>
      </c>
      <c r="D26643" s="1">
        <v>-0.34120736</v>
      </c>
      <c r="E26643" s="1">
        <v>1.7839862</v>
      </c>
      <c r="F26643" s="4">
        <f t="shared" si="1"/>
        <v>0.2325548889</v>
      </c>
      <c r="G26643" s="4">
        <f t="shared" si="2"/>
        <v>1.759223204</v>
      </c>
    </row>
    <row r="26644">
      <c r="A26644" s="1">
        <v>266.389986038208</v>
      </c>
      <c r="B26644" s="1">
        <v>144.40955</v>
      </c>
      <c r="C26644" s="1">
        <v>2.0930073</v>
      </c>
      <c r="D26644" s="1">
        <v>-0.39980468</v>
      </c>
      <c r="E26644" s="1">
        <v>1.7828337</v>
      </c>
      <c r="F26644" s="4">
        <f t="shared" si="1"/>
        <v>0.2325563667</v>
      </c>
      <c r="G26644" s="4">
        <f t="shared" si="2"/>
        <v>1.758070735</v>
      </c>
    </row>
    <row r="26645">
      <c r="A26645" s="1">
        <v>266.39987373352</v>
      </c>
      <c r="B26645" s="1">
        <v>144.37146</v>
      </c>
      <c r="C26645" s="1">
        <v>2.0930073</v>
      </c>
      <c r="D26645" s="1">
        <v>-0.48770067</v>
      </c>
      <c r="E26645" s="1">
        <v>1.7823634</v>
      </c>
      <c r="F26645" s="4">
        <f t="shared" si="1"/>
        <v>0.2325563667</v>
      </c>
      <c r="G26645" s="4">
        <f t="shared" si="2"/>
        <v>1.757600488</v>
      </c>
    </row>
    <row r="26646">
      <c r="A26646" s="1">
        <v>266.410005569458</v>
      </c>
      <c r="B26646" s="1">
        <v>144.31812</v>
      </c>
      <c r="C26646" s="1">
        <v>2.093287</v>
      </c>
      <c r="D26646" s="1">
        <v>-0.2838308</v>
      </c>
      <c r="E26646" s="1">
        <v>1.7817049</v>
      </c>
      <c r="F26646" s="4">
        <f t="shared" si="1"/>
        <v>0.2325874444</v>
      </c>
      <c r="G26646" s="4">
        <f t="shared" si="2"/>
        <v>1.756941969</v>
      </c>
    </row>
    <row r="26647">
      <c r="A26647" s="1">
        <v>266.420015335083</v>
      </c>
      <c r="B26647" s="1">
        <v>144.43622</v>
      </c>
      <c r="C26647" s="1">
        <v>2.093647</v>
      </c>
      <c r="D26647" s="1">
        <v>0.016480498</v>
      </c>
      <c r="E26647" s="1">
        <v>1.783163</v>
      </c>
      <c r="F26647" s="4">
        <f t="shared" si="1"/>
        <v>0.2326274444</v>
      </c>
      <c r="G26647" s="4">
        <f t="shared" si="2"/>
        <v>1.758399994</v>
      </c>
    </row>
    <row r="26648">
      <c r="A26648" s="1">
        <v>266.429872512817</v>
      </c>
      <c r="B26648" s="1">
        <v>144.64575</v>
      </c>
      <c r="C26648" s="1">
        <v>2.0936737</v>
      </c>
      <c r="D26648" s="1">
        <v>-0.043337606</v>
      </c>
      <c r="E26648" s="1">
        <v>1.7857498</v>
      </c>
      <c r="F26648" s="4">
        <f t="shared" si="1"/>
        <v>0.2326304111</v>
      </c>
      <c r="G26648" s="4">
        <f t="shared" si="2"/>
        <v>1.760986784</v>
      </c>
    </row>
    <row r="26649">
      <c r="A26649" s="1">
        <v>266.439882278442</v>
      </c>
      <c r="B26649" s="1">
        <v>144.60004</v>
      </c>
      <c r="C26649" s="1">
        <v>2.0936606</v>
      </c>
      <c r="D26649" s="1">
        <v>-0.13245438</v>
      </c>
      <c r="E26649" s="1">
        <v>1.7851855</v>
      </c>
      <c r="F26649" s="4">
        <f t="shared" si="1"/>
        <v>0.2326289556</v>
      </c>
      <c r="G26649" s="4">
        <f t="shared" si="2"/>
        <v>1.760422463</v>
      </c>
    </row>
    <row r="26650">
      <c r="A26650" s="1">
        <v>266.449861526489</v>
      </c>
      <c r="B26650" s="1">
        <v>144.59624</v>
      </c>
      <c r="C26650" s="1">
        <v>2.0936737</v>
      </c>
      <c r="D26650" s="1">
        <v>-0.20692182</v>
      </c>
      <c r="E26650" s="1">
        <v>1.7851385</v>
      </c>
      <c r="F26650" s="4">
        <f t="shared" si="1"/>
        <v>0.2326304111</v>
      </c>
      <c r="G26650" s="4">
        <f t="shared" si="2"/>
        <v>1.760375549</v>
      </c>
    </row>
    <row r="26651">
      <c r="A26651" s="1">
        <v>266.459871292114</v>
      </c>
      <c r="B26651" s="1">
        <v>144.52956</v>
      </c>
      <c r="C26651" s="1">
        <v>2.0936737</v>
      </c>
      <c r="D26651" s="1">
        <v>-0.2948178</v>
      </c>
      <c r="E26651" s="1">
        <v>1.7843153</v>
      </c>
      <c r="F26651" s="4">
        <f t="shared" si="1"/>
        <v>0.2326304111</v>
      </c>
      <c r="G26651" s="4">
        <f t="shared" si="2"/>
        <v>1.75955234</v>
      </c>
    </row>
    <row r="26652">
      <c r="A26652" s="1">
        <v>266.470003128051</v>
      </c>
      <c r="B26652" s="1">
        <v>144.4648</v>
      </c>
      <c r="C26652" s="1">
        <v>2.0937004</v>
      </c>
      <c r="D26652" s="1">
        <v>-0.33998656</v>
      </c>
      <c r="E26652" s="1">
        <v>1.7835157</v>
      </c>
      <c r="F26652" s="4">
        <f t="shared" si="1"/>
        <v>0.2326333778</v>
      </c>
      <c r="G26652" s="4">
        <f t="shared" si="2"/>
        <v>1.758752833</v>
      </c>
    </row>
    <row r="26653">
      <c r="A26653" s="1">
        <v>266.479860305786</v>
      </c>
      <c r="B26653" s="1">
        <v>144.41336</v>
      </c>
      <c r="C26653" s="1">
        <v>2.0937536</v>
      </c>
      <c r="D26653" s="1">
        <v>-0.37294757</v>
      </c>
      <c r="E26653" s="1">
        <v>1.7828808</v>
      </c>
      <c r="F26653" s="4">
        <f t="shared" si="1"/>
        <v>0.2326392889</v>
      </c>
      <c r="G26653" s="4">
        <f t="shared" si="2"/>
        <v>1.758117772</v>
      </c>
    </row>
    <row r="26654">
      <c r="A26654" s="1">
        <v>266.489992141723</v>
      </c>
      <c r="B26654" s="1">
        <v>144.37526</v>
      </c>
      <c r="C26654" s="1">
        <v>2.0938737</v>
      </c>
      <c r="D26654" s="1">
        <v>-0.34609047</v>
      </c>
      <c r="E26654" s="1">
        <v>1.7824104</v>
      </c>
      <c r="F26654" s="4">
        <f t="shared" si="1"/>
        <v>0.2326526333</v>
      </c>
      <c r="G26654" s="4">
        <f t="shared" si="2"/>
        <v>1.757647401</v>
      </c>
    </row>
    <row r="26655">
      <c r="A26655" s="1">
        <v>266.499879837036</v>
      </c>
      <c r="B26655" s="1">
        <v>144.41527</v>
      </c>
      <c r="C26655" s="1">
        <v>2.0940337</v>
      </c>
      <c r="D26655" s="1">
        <v>-0.23866203</v>
      </c>
      <c r="E26655" s="1">
        <v>1.7829041</v>
      </c>
      <c r="F26655" s="4">
        <f t="shared" si="1"/>
        <v>0.2326704111</v>
      </c>
      <c r="G26655" s="4">
        <f t="shared" si="2"/>
        <v>1.758141352</v>
      </c>
    </row>
    <row r="26656">
      <c r="A26656" s="1">
        <v>266.509889602661</v>
      </c>
      <c r="B26656" s="1">
        <v>144.4686</v>
      </c>
      <c r="C26656" s="1">
        <v>2.0942202</v>
      </c>
      <c r="D26656" s="1">
        <v>-0.1312336</v>
      </c>
      <c r="E26656" s="1">
        <v>1.7835628</v>
      </c>
      <c r="F26656" s="4">
        <f t="shared" si="1"/>
        <v>0.2326911333</v>
      </c>
      <c r="G26656" s="4">
        <f t="shared" si="2"/>
        <v>1.758799747</v>
      </c>
    </row>
    <row r="26657">
      <c r="A26657" s="1">
        <v>266.51999092102</v>
      </c>
      <c r="B26657" s="1">
        <v>144.53719</v>
      </c>
      <c r="C26657" s="1">
        <v>2.09434</v>
      </c>
      <c r="D26657" s="1">
        <v>-0.079960935</v>
      </c>
      <c r="E26657" s="1">
        <v>1.7844094</v>
      </c>
      <c r="F26657" s="4">
        <f t="shared" si="1"/>
        <v>0.2327044444</v>
      </c>
      <c r="G26657" s="4">
        <f t="shared" si="2"/>
        <v>1.759646537</v>
      </c>
    </row>
    <row r="26658">
      <c r="A26658" s="1">
        <v>266.529878616333</v>
      </c>
      <c r="B26658" s="1">
        <v>144.58861</v>
      </c>
      <c r="C26658" s="1">
        <v>2.0943537</v>
      </c>
      <c r="D26658" s="1">
        <v>-0.1532076</v>
      </c>
      <c r="E26658" s="1">
        <v>1.7850443</v>
      </c>
      <c r="F26658" s="4">
        <f t="shared" si="1"/>
        <v>0.2327059667</v>
      </c>
      <c r="G26658" s="4">
        <f t="shared" si="2"/>
        <v>1.760281352</v>
      </c>
    </row>
    <row r="26659">
      <c r="A26659" s="1">
        <v>266.54001045227</v>
      </c>
      <c r="B26659" s="1">
        <v>144.55052</v>
      </c>
      <c r="C26659" s="1">
        <v>2.094367</v>
      </c>
      <c r="D26659" s="1">
        <v>-0.22645426</v>
      </c>
      <c r="E26659" s="1">
        <v>1.7845742</v>
      </c>
      <c r="F26659" s="4">
        <f t="shared" si="1"/>
        <v>0.2327074444</v>
      </c>
      <c r="G26659" s="4">
        <f t="shared" si="2"/>
        <v>1.759811105</v>
      </c>
    </row>
    <row r="26660">
      <c r="A26660" s="1">
        <v>266.549867630004</v>
      </c>
      <c r="B26660" s="1">
        <v>144.52385</v>
      </c>
      <c r="C26660" s="1">
        <v>2.094407</v>
      </c>
      <c r="D26660" s="1">
        <v>-0.25819448</v>
      </c>
      <c r="E26660" s="1">
        <v>1.7842448</v>
      </c>
      <c r="F26660" s="4">
        <f t="shared" si="1"/>
        <v>0.2327118889</v>
      </c>
      <c r="G26660" s="4">
        <f t="shared" si="2"/>
        <v>1.759481846</v>
      </c>
    </row>
    <row r="26661">
      <c r="A26661" s="1">
        <v>266.559877395629</v>
      </c>
      <c r="B26661" s="1">
        <v>144.49527</v>
      </c>
      <c r="C26661" s="1">
        <v>2.094487</v>
      </c>
      <c r="D26661" s="1">
        <v>-0.2618568</v>
      </c>
      <c r="E26661" s="1">
        <v>1.783892</v>
      </c>
      <c r="F26661" s="4">
        <f t="shared" si="1"/>
        <v>0.2327207778</v>
      </c>
      <c r="G26661" s="4">
        <f t="shared" si="2"/>
        <v>1.759129006</v>
      </c>
    </row>
    <row r="26662">
      <c r="A26662" s="1">
        <v>266.570009231567</v>
      </c>
      <c r="B26662" s="1">
        <v>144.46098</v>
      </c>
      <c r="C26662" s="1">
        <v>2.0945802</v>
      </c>
      <c r="D26662" s="1">
        <v>-0.24964903</v>
      </c>
      <c r="E26662" s="1">
        <v>1.7834687</v>
      </c>
      <c r="F26662" s="4">
        <f t="shared" si="1"/>
        <v>0.2327311333</v>
      </c>
      <c r="G26662" s="4">
        <f t="shared" si="2"/>
        <v>1.758705673</v>
      </c>
    </row>
    <row r="26663">
      <c r="A26663" s="1">
        <v>266.579866409301</v>
      </c>
      <c r="B26663" s="1">
        <v>144.50479</v>
      </c>
      <c r="C26663" s="1">
        <v>2.094647</v>
      </c>
      <c r="D26663" s="1">
        <v>-0.25209057</v>
      </c>
      <c r="E26663" s="1">
        <v>1.7840096</v>
      </c>
      <c r="F26663" s="4">
        <f t="shared" si="1"/>
        <v>0.2327385556</v>
      </c>
      <c r="G26663" s="4">
        <f t="shared" si="2"/>
        <v>1.759246537</v>
      </c>
    </row>
    <row r="26664">
      <c r="A26664" s="1">
        <v>266.589998245239</v>
      </c>
      <c r="B26664" s="1">
        <v>144.4686</v>
      </c>
      <c r="C26664" s="1">
        <v>2.0946736</v>
      </c>
      <c r="D26664" s="1">
        <v>-0.3119087</v>
      </c>
      <c r="E26664" s="1">
        <v>1.7835628</v>
      </c>
      <c r="F26664" s="4">
        <f t="shared" si="1"/>
        <v>0.2327415111</v>
      </c>
      <c r="G26664" s="4">
        <f t="shared" si="2"/>
        <v>1.758799747</v>
      </c>
    </row>
    <row r="26665">
      <c r="A26665" s="1">
        <v>266.599885940551</v>
      </c>
      <c r="B26665" s="1">
        <v>144.45528</v>
      </c>
      <c r="C26665" s="1">
        <v>2.0946867</v>
      </c>
      <c r="D26665" s="1">
        <v>-0.37050602</v>
      </c>
      <c r="E26665" s="1">
        <v>1.7833983</v>
      </c>
      <c r="F26665" s="4">
        <f t="shared" si="1"/>
        <v>0.2327429667</v>
      </c>
      <c r="G26665" s="4">
        <f t="shared" si="2"/>
        <v>1.758635302</v>
      </c>
    </row>
    <row r="26666">
      <c r="A26666" s="1">
        <v>266.609987258911</v>
      </c>
      <c r="B26666" s="1">
        <v>144.40575</v>
      </c>
      <c r="C26666" s="1">
        <v>2.0947134</v>
      </c>
      <c r="D26666" s="1">
        <v>-0.4303241</v>
      </c>
      <c r="E26666" s="1">
        <v>1.7827867</v>
      </c>
      <c r="F26666" s="4">
        <f t="shared" si="1"/>
        <v>0.2327459333</v>
      </c>
      <c r="G26666" s="4">
        <f t="shared" si="2"/>
        <v>1.758023821</v>
      </c>
    </row>
    <row r="26667">
      <c r="A26667" s="1">
        <v>266.619997024536</v>
      </c>
      <c r="B26667" s="1">
        <v>144.3524</v>
      </c>
      <c r="C26667" s="1">
        <v>2.0947666</v>
      </c>
      <c r="D26667" s="1">
        <v>-0.46206433</v>
      </c>
      <c r="E26667" s="1">
        <v>1.7821282</v>
      </c>
      <c r="F26667" s="4">
        <f t="shared" si="1"/>
        <v>0.2327518444</v>
      </c>
      <c r="G26667" s="4">
        <f t="shared" si="2"/>
        <v>1.757365179</v>
      </c>
    </row>
    <row r="26668">
      <c r="A26668" s="1">
        <v>266.629884719848</v>
      </c>
      <c r="B26668" s="1">
        <v>144.35812</v>
      </c>
      <c r="C26668" s="1">
        <v>2.0948467</v>
      </c>
      <c r="D26668" s="1">
        <v>-0.4486358</v>
      </c>
      <c r="E26668" s="1">
        <v>1.7821988</v>
      </c>
      <c r="F26668" s="4">
        <f t="shared" si="1"/>
        <v>0.2327607444</v>
      </c>
      <c r="G26668" s="4">
        <f t="shared" si="2"/>
        <v>1.757435796</v>
      </c>
    </row>
    <row r="26669">
      <c r="A26669" s="1">
        <v>266.639986038208</v>
      </c>
      <c r="B26669" s="1">
        <v>144.29526</v>
      </c>
      <c r="C26669" s="1">
        <v>2.0949402</v>
      </c>
      <c r="D26669" s="1">
        <v>-0.43764877</v>
      </c>
      <c r="E26669" s="1">
        <v>1.7814227</v>
      </c>
      <c r="F26669" s="4">
        <f t="shared" si="1"/>
        <v>0.2327711333</v>
      </c>
      <c r="G26669" s="4">
        <f t="shared" si="2"/>
        <v>1.756659747</v>
      </c>
    </row>
    <row r="26670">
      <c r="A26670" s="1">
        <v>266.649995803833</v>
      </c>
      <c r="B26670" s="1">
        <v>144.32954</v>
      </c>
      <c r="C26670" s="1">
        <v>2.09502</v>
      </c>
      <c r="D26670" s="1">
        <v>-0.44253188</v>
      </c>
      <c r="E26670" s="1">
        <v>1.781846</v>
      </c>
      <c r="F26670" s="4">
        <f t="shared" si="1"/>
        <v>0.23278</v>
      </c>
      <c r="G26670" s="4">
        <f t="shared" si="2"/>
        <v>1.757082957</v>
      </c>
    </row>
    <row r="26671">
      <c r="A26671" s="1">
        <v>266.659883499145</v>
      </c>
      <c r="B26671" s="1">
        <v>144.3505</v>
      </c>
      <c r="C26671" s="1">
        <v>2.0951135</v>
      </c>
      <c r="D26671" s="1">
        <v>-0.41933712</v>
      </c>
      <c r="E26671" s="1">
        <v>1.7821046</v>
      </c>
      <c r="F26671" s="4">
        <f t="shared" si="1"/>
        <v>0.2327903889</v>
      </c>
      <c r="G26671" s="4">
        <f t="shared" si="2"/>
        <v>1.757341722</v>
      </c>
    </row>
    <row r="26672">
      <c r="A26672" s="1">
        <v>266.670015335083</v>
      </c>
      <c r="B26672" s="1">
        <v>144.3524</v>
      </c>
      <c r="C26672" s="1">
        <v>2.0951934</v>
      </c>
      <c r="D26672" s="1">
        <v>-0.4205579</v>
      </c>
      <c r="E26672" s="1">
        <v>1.7821282</v>
      </c>
      <c r="F26672" s="4">
        <f t="shared" si="1"/>
        <v>0.2327992667</v>
      </c>
      <c r="G26672" s="4">
        <f t="shared" si="2"/>
        <v>1.757365179</v>
      </c>
    </row>
    <row r="26673">
      <c r="A26673" s="1">
        <v>266.679994583129</v>
      </c>
      <c r="B26673" s="1">
        <v>144.37907</v>
      </c>
      <c r="C26673" s="1">
        <v>2.0952601</v>
      </c>
      <c r="D26673" s="1">
        <v>-0.425441</v>
      </c>
      <c r="E26673" s="1">
        <v>1.7824576</v>
      </c>
      <c r="F26673" s="4">
        <f t="shared" si="1"/>
        <v>0.2328066778</v>
      </c>
      <c r="G26673" s="4">
        <f t="shared" si="2"/>
        <v>1.757694438</v>
      </c>
    </row>
    <row r="26674">
      <c r="A26674" s="1">
        <v>266.689882278442</v>
      </c>
      <c r="B26674" s="1">
        <v>144.33717</v>
      </c>
      <c r="C26674" s="1">
        <v>2.0953267</v>
      </c>
      <c r="D26674" s="1">
        <v>-0.44131112</v>
      </c>
      <c r="E26674" s="1">
        <v>1.7819401</v>
      </c>
      <c r="F26674" s="4">
        <f t="shared" si="1"/>
        <v>0.2328140778</v>
      </c>
      <c r="G26674" s="4">
        <f t="shared" si="2"/>
        <v>1.757177154</v>
      </c>
    </row>
    <row r="26675">
      <c r="A26675" s="1">
        <v>266.700014114379</v>
      </c>
      <c r="B26675" s="1">
        <v>144.37146</v>
      </c>
      <c r="C26675" s="1">
        <v>2.0954201</v>
      </c>
      <c r="D26675" s="1">
        <v>-0.42910334</v>
      </c>
      <c r="E26675" s="1">
        <v>1.7823634</v>
      </c>
      <c r="F26675" s="4">
        <f t="shared" si="1"/>
        <v>0.2328244556</v>
      </c>
      <c r="G26675" s="4">
        <f t="shared" si="2"/>
        <v>1.757600488</v>
      </c>
    </row>
    <row r="26676">
      <c r="A26676" s="1">
        <v>266.709993362426</v>
      </c>
      <c r="B26676" s="1">
        <v>144.39241</v>
      </c>
      <c r="C26676" s="1">
        <v>2.0955667</v>
      </c>
      <c r="D26676" s="1">
        <v>-0.36196056</v>
      </c>
      <c r="E26676" s="1">
        <v>1.7826221</v>
      </c>
      <c r="F26676" s="4">
        <f t="shared" si="1"/>
        <v>0.2328407444</v>
      </c>
      <c r="G26676" s="4">
        <f t="shared" si="2"/>
        <v>1.75785913</v>
      </c>
    </row>
    <row r="26677">
      <c r="A26677" s="1">
        <v>266.720003128051</v>
      </c>
      <c r="B26677" s="1">
        <v>144.42288</v>
      </c>
      <c r="C26677" s="1">
        <v>2.0957267</v>
      </c>
      <c r="D26677" s="1">
        <v>-0.2679607</v>
      </c>
      <c r="E26677" s="1">
        <v>1.7829983</v>
      </c>
      <c r="F26677" s="4">
        <f t="shared" si="1"/>
        <v>0.2328585222</v>
      </c>
      <c r="G26677" s="4">
        <f t="shared" si="2"/>
        <v>1.758235302</v>
      </c>
    </row>
    <row r="26678">
      <c r="A26678" s="1">
        <v>266.729860305786</v>
      </c>
      <c r="B26678" s="1">
        <v>144.51433</v>
      </c>
      <c r="C26678" s="1">
        <v>2.0958867</v>
      </c>
      <c r="D26678" s="1">
        <v>-0.18861015</v>
      </c>
      <c r="E26678" s="1">
        <v>1.7841272</v>
      </c>
      <c r="F26678" s="4">
        <f t="shared" si="1"/>
        <v>0.2328763</v>
      </c>
      <c r="G26678" s="4">
        <f t="shared" si="2"/>
        <v>1.759364315</v>
      </c>
    </row>
    <row r="26679">
      <c r="A26679" s="1">
        <v>266.739870071411</v>
      </c>
      <c r="B26679" s="1">
        <v>144.54861</v>
      </c>
      <c r="C26679" s="1">
        <v>2.0960066</v>
      </c>
      <c r="D26679" s="1">
        <v>-0.13611671</v>
      </c>
      <c r="E26679" s="1">
        <v>1.7845505</v>
      </c>
      <c r="F26679" s="4">
        <f t="shared" si="1"/>
        <v>0.2328896222</v>
      </c>
      <c r="G26679" s="4">
        <f t="shared" si="2"/>
        <v>1.759787525</v>
      </c>
    </row>
    <row r="26680">
      <c r="A26680" s="1">
        <v>266.749879837036</v>
      </c>
      <c r="B26680" s="1">
        <v>144.6191</v>
      </c>
      <c r="C26680" s="1">
        <v>2.0960467</v>
      </c>
      <c r="D26680" s="1">
        <v>-0.18250626</v>
      </c>
      <c r="E26680" s="1">
        <v>1.7854205</v>
      </c>
      <c r="F26680" s="4">
        <f t="shared" si="1"/>
        <v>0.2328940778</v>
      </c>
      <c r="G26680" s="4">
        <f t="shared" si="2"/>
        <v>1.760657772</v>
      </c>
    </row>
    <row r="26681">
      <c r="A26681" s="1">
        <v>266.760011672973</v>
      </c>
      <c r="B26681" s="1">
        <v>144.61528</v>
      </c>
      <c r="C26681" s="1">
        <v>2.0960598</v>
      </c>
      <c r="D26681" s="1">
        <v>-0.24110359</v>
      </c>
      <c r="E26681" s="1">
        <v>1.7853737</v>
      </c>
      <c r="F26681" s="4">
        <f t="shared" si="1"/>
        <v>0.2328955333</v>
      </c>
      <c r="G26681" s="4">
        <f t="shared" si="2"/>
        <v>1.760610611</v>
      </c>
    </row>
    <row r="26682">
      <c r="A26682" s="1">
        <v>266.76999092102</v>
      </c>
      <c r="B26682" s="1">
        <v>144.56956</v>
      </c>
      <c r="C26682" s="1">
        <v>2.0960999</v>
      </c>
      <c r="D26682" s="1">
        <v>-0.28627235</v>
      </c>
      <c r="E26682" s="1">
        <v>1.7848091</v>
      </c>
      <c r="F26682" s="4">
        <f t="shared" si="1"/>
        <v>0.2328999889</v>
      </c>
      <c r="G26682" s="4">
        <f t="shared" si="2"/>
        <v>1.760046167</v>
      </c>
    </row>
    <row r="26683">
      <c r="A26683" s="1">
        <v>266.780000686645</v>
      </c>
      <c r="B26683" s="1">
        <v>144.5448</v>
      </c>
      <c r="C26683" s="1">
        <v>2.0961666</v>
      </c>
      <c r="D26683" s="1">
        <v>-0.30214247</v>
      </c>
      <c r="E26683" s="1">
        <v>1.7845035</v>
      </c>
      <c r="F26683" s="4">
        <f t="shared" si="1"/>
        <v>0.2329074</v>
      </c>
      <c r="G26683" s="4">
        <f t="shared" si="2"/>
        <v>1.759740488</v>
      </c>
    </row>
    <row r="26684">
      <c r="A26684" s="1">
        <v>266.789888381958</v>
      </c>
      <c r="B26684" s="1">
        <v>144.50479</v>
      </c>
      <c r="C26684" s="1">
        <v>2.0962598</v>
      </c>
      <c r="D26684" s="1">
        <v>-0.27650613</v>
      </c>
      <c r="E26684" s="1">
        <v>1.7840096</v>
      </c>
      <c r="F26684" s="4">
        <f t="shared" si="1"/>
        <v>0.2329177556</v>
      </c>
      <c r="G26684" s="4">
        <f t="shared" si="2"/>
        <v>1.759246537</v>
      </c>
    </row>
    <row r="26685">
      <c r="A26685" s="1">
        <v>266.799989700317</v>
      </c>
      <c r="B26685" s="1">
        <v>144.5429</v>
      </c>
      <c r="C26685" s="1">
        <v>2.0963664</v>
      </c>
      <c r="D26685" s="1">
        <v>-0.2508698</v>
      </c>
      <c r="E26685" s="1">
        <v>1.78448</v>
      </c>
      <c r="F26685" s="4">
        <f t="shared" si="1"/>
        <v>0.2329296</v>
      </c>
      <c r="G26685" s="4">
        <f t="shared" si="2"/>
        <v>1.759717031</v>
      </c>
    </row>
    <row r="26686">
      <c r="A26686" s="1">
        <v>266.809877395629</v>
      </c>
      <c r="B26686" s="1">
        <v>144.5467</v>
      </c>
      <c r="C26686" s="1">
        <v>2.0964198</v>
      </c>
      <c r="D26686" s="1">
        <v>-0.2838308</v>
      </c>
      <c r="E26686" s="1">
        <v>1.784527</v>
      </c>
      <c r="F26686" s="4">
        <f t="shared" si="1"/>
        <v>0.2329355333</v>
      </c>
      <c r="G26686" s="4">
        <f t="shared" si="2"/>
        <v>1.759763944</v>
      </c>
    </row>
    <row r="26687">
      <c r="A26687" s="1">
        <v>266.819887161254</v>
      </c>
      <c r="B26687" s="1">
        <v>144.52003</v>
      </c>
      <c r="C26687" s="1">
        <v>2.0964463</v>
      </c>
      <c r="D26687" s="1">
        <v>-0.33022034</v>
      </c>
      <c r="E26687" s="1">
        <v>1.7841978</v>
      </c>
      <c r="F26687" s="4">
        <f t="shared" si="1"/>
        <v>0.2329384778</v>
      </c>
      <c r="G26687" s="4">
        <f t="shared" si="2"/>
        <v>1.759434685</v>
      </c>
    </row>
    <row r="26688">
      <c r="A26688" s="1">
        <v>266.829988479614</v>
      </c>
      <c r="B26688" s="1">
        <v>144.51242</v>
      </c>
      <c r="C26688" s="1">
        <v>2.0964599</v>
      </c>
      <c r="D26688" s="1">
        <v>-0.4046878</v>
      </c>
      <c r="E26688" s="1">
        <v>1.7841036</v>
      </c>
      <c r="F26688" s="4">
        <f t="shared" si="1"/>
        <v>0.2329399889</v>
      </c>
      <c r="G26688" s="4">
        <f t="shared" si="2"/>
        <v>1.759340735</v>
      </c>
    </row>
    <row r="26689">
      <c r="A26689" s="1">
        <v>266.839876174926</v>
      </c>
      <c r="B26689" s="1">
        <v>144.44003</v>
      </c>
      <c r="C26689" s="1">
        <v>2.0964863</v>
      </c>
      <c r="D26689" s="1">
        <v>-0.45107734</v>
      </c>
      <c r="E26689" s="1">
        <v>1.78321</v>
      </c>
      <c r="F26689" s="4">
        <f t="shared" si="1"/>
        <v>0.2329429222</v>
      </c>
      <c r="G26689" s="4">
        <f t="shared" si="2"/>
        <v>1.758447031</v>
      </c>
    </row>
    <row r="26690">
      <c r="A26690" s="1">
        <v>266.850008010864</v>
      </c>
      <c r="B26690" s="1">
        <v>144.45528</v>
      </c>
      <c r="C26690" s="1">
        <v>2.096793</v>
      </c>
      <c r="D26690" s="1">
        <v>-0.21912959</v>
      </c>
      <c r="E26690" s="1">
        <v>1.7833983</v>
      </c>
      <c r="F26690" s="4">
        <f t="shared" si="1"/>
        <v>0.232977</v>
      </c>
      <c r="G26690" s="4">
        <f t="shared" si="2"/>
        <v>1.758635302</v>
      </c>
    </row>
    <row r="26691">
      <c r="A26691" s="1">
        <v>266.859987258911</v>
      </c>
      <c r="B26691" s="1">
        <v>144.59052</v>
      </c>
      <c r="C26691" s="1">
        <v>2.0970464</v>
      </c>
      <c r="D26691" s="1">
        <v>-0.043337606</v>
      </c>
      <c r="E26691" s="1">
        <v>1.7850678</v>
      </c>
      <c r="F26691" s="4">
        <f t="shared" si="1"/>
        <v>0.2330051556</v>
      </c>
      <c r="G26691" s="4">
        <f t="shared" si="2"/>
        <v>1.760304932</v>
      </c>
    </row>
    <row r="26692">
      <c r="A26692" s="1">
        <v>266.869997024536</v>
      </c>
      <c r="B26692" s="1">
        <v>144.64386</v>
      </c>
      <c r="C26692" s="1">
        <v>2.096993</v>
      </c>
      <c r="D26692" s="1">
        <v>-0.17396082</v>
      </c>
      <c r="E26692" s="1">
        <v>1.7857264</v>
      </c>
      <c r="F26692" s="4">
        <f t="shared" si="1"/>
        <v>0.2329992222</v>
      </c>
      <c r="G26692" s="4">
        <f t="shared" si="2"/>
        <v>1.760963451</v>
      </c>
    </row>
    <row r="26693">
      <c r="A26693" s="1">
        <v>266.880006790161</v>
      </c>
      <c r="B26693" s="1">
        <v>144.65529</v>
      </c>
      <c r="C26693" s="1">
        <v>2.0969796</v>
      </c>
      <c r="D26693" s="1">
        <v>-0.27772692</v>
      </c>
      <c r="E26693" s="1">
        <v>1.7858675</v>
      </c>
      <c r="F26693" s="4">
        <f t="shared" si="1"/>
        <v>0.2329977333</v>
      </c>
      <c r="G26693" s="4">
        <f t="shared" si="2"/>
        <v>1.761104562</v>
      </c>
    </row>
    <row r="26694">
      <c r="A26694" s="1">
        <v>266.889986038208</v>
      </c>
      <c r="B26694" s="1">
        <v>144.57338</v>
      </c>
      <c r="C26694" s="1">
        <v>2.096993</v>
      </c>
      <c r="D26694" s="1">
        <v>-0.35219434</v>
      </c>
      <c r="E26694" s="1">
        <v>1.7848562</v>
      </c>
      <c r="F26694" s="4">
        <f t="shared" si="1"/>
        <v>0.2329992222</v>
      </c>
      <c r="G26694" s="4">
        <f t="shared" si="2"/>
        <v>1.760093327</v>
      </c>
    </row>
    <row r="26695">
      <c r="A26695" s="1">
        <v>266.899995803833</v>
      </c>
      <c r="B26695" s="1">
        <v>144.5467</v>
      </c>
      <c r="C26695" s="1">
        <v>2.096993</v>
      </c>
      <c r="D26695" s="1">
        <v>-0.425441</v>
      </c>
      <c r="E26695" s="1">
        <v>1.784527</v>
      </c>
      <c r="F26695" s="4">
        <f t="shared" si="1"/>
        <v>0.2329992222</v>
      </c>
      <c r="G26695" s="4">
        <f t="shared" si="2"/>
        <v>1.759763944</v>
      </c>
    </row>
    <row r="26696">
      <c r="A26696" s="1">
        <v>266.909883499145</v>
      </c>
      <c r="B26696" s="1">
        <v>144.48956</v>
      </c>
      <c r="C26696" s="1">
        <v>2.0970328</v>
      </c>
      <c r="D26696" s="1">
        <v>-0.47060978</v>
      </c>
      <c r="E26696" s="1">
        <v>1.7838215</v>
      </c>
      <c r="F26696" s="4">
        <f t="shared" si="1"/>
        <v>0.2330036444</v>
      </c>
      <c r="G26696" s="4">
        <f t="shared" si="2"/>
        <v>1.759058512</v>
      </c>
    </row>
    <row r="26697">
      <c r="A26697" s="1">
        <v>266.919862747192</v>
      </c>
      <c r="B26697" s="1">
        <v>144.49908</v>
      </c>
      <c r="C26697" s="1">
        <v>2.0974596</v>
      </c>
      <c r="D26697" s="1">
        <v>-0.11292193</v>
      </c>
      <c r="E26697" s="1">
        <v>1.783939</v>
      </c>
      <c r="F26697" s="4">
        <f t="shared" si="1"/>
        <v>0.2330510667</v>
      </c>
      <c r="G26697" s="4">
        <f t="shared" si="2"/>
        <v>1.759176043</v>
      </c>
    </row>
    <row r="26698">
      <c r="A26698" s="1">
        <v>266.929872512817</v>
      </c>
      <c r="B26698" s="1">
        <v>144.68767</v>
      </c>
      <c r="C26698" s="1">
        <v>2.0976994</v>
      </c>
      <c r="D26698" s="1">
        <v>0.06287005</v>
      </c>
      <c r="E26698" s="1">
        <v>1.7862672</v>
      </c>
      <c r="F26698" s="4">
        <f t="shared" si="1"/>
        <v>0.2330777111</v>
      </c>
      <c r="G26698" s="4">
        <f t="shared" si="2"/>
        <v>1.761504315</v>
      </c>
    </row>
    <row r="26699">
      <c r="A26699" s="1">
        <v>266.939882278442</v>
      </c>
      <c r="B26699" s="1">
        <v>144.76196</v>
      </c>
      <c r="C26699" s="1">
        <v>2.0976593</v>
      </c>
      <c r="D26699" s="1">
        <v>-0.06775316</v>
      </c>
      <c r="E26699" s="1">
        <v>1.7871844</v>
      </c>
      <c r="F26699" s="4">
        <f t="shared" si="1"/>
        <v>0.2330732556</v>
      </c>
      <c r="G26699" s="4">
        <f t="shared" si="2"/>
        <v>1.762421475</v>
      </c>
    </row>
    <row r="26700">
      <c r="A26700" s="1">
        <v>266.950014114379</v>
      </c>
      <c r="B26700" s="1">
        <v>144.77339</v>
      </c>
      <c r="C26700" s="1">
        <v>2.097673</v>
      </c>
      <c r="D26700" s="1">
        <v>-0.13977905</v>
      </c>
      <c r="E26700" s="1">
        <v>1.7873255</v>
      </c>
      <c r="F26700" s="4">
        <f t="shared" si="1"/>
        <v>0.2330747778</v>
      </c>
      <c r="G26700" s="4">
        <f t="shared" si="2"/>
        <v>1.762562586</v>
      </c>
    </row>
    <row r="26701">
      <c r="A26701" s="1">
        <v>266.959993362426</v>
      </c>
      <c r="B26701" s="1">
        <v>144.72577</v>
      </c>
      <c r="C26701" s="1">
        <v>2.0976863</v>
      </c>
      <c r="D26701" s="1">
        <v>-0.19959715</v>
      </c>
      <c r="E26701" s="1">
        <v>1.7867376</v>
      </c>
      <c r="F26701" s="4">
        <f t="shared" si="1"/>
        <v>0.2330762556</v>
      </c>
      <c r="G26701" s="4">
        <f t="shared" si="2"/>
        <v>1.761974685</v>
      </c>
    </row>
    <row r="26702">
      <c r="A26702" s="1">
        <v>266.970003128051</v>
      </c>
      <c r="B26702" s="1">
        <v>144.63814</v>
      </c>
      <c r="C26702" s="1">
        <v>2.0976994</v>
      </c>
      <c r="D26702" s="1">
        <v>-0.27406457</v>
      </c>
      <c r="E26702" s="1">
        <v>1.7856557</v>
      </c>
      <c r="F26702" s="4">
        <f t="shared" si="1"/>
        <v>0.2330777111</v>
      </c>
      <c r="G26702" s="4">
        <f t="shared" si="2"/>
        <v>1.760892833</v>
      </c>
    </row>
    <row r="26703">
      <c r="A26703" s="1">
        <v>266.979860305786</v>
      </c>
      <c r="B26703" s="1">
        <v>144.6191</v>
      </c>
      <c r="C26703" s="1">
        <v>2.0977395</v>
      </c>
      <c r="D26703" s="1">
        <v>-0.3058048</v>
      </c>
      <c r="E26703" s="1">
        <v>1.7854205</v>
      </c>
      <c r="F26703" s="4">
        <f t="shared" si="1"/>
        <v>0.2330821667</v>
      </c>
      <c r="G26703" s="4">
        <f t="shared" si="2"/>
        <v>1.760657772</v>
      </c>
    </row>
    <row r="26704">
      <c r="A26704" s="1">
        <v>266.989870071411</v>
      </c>
      <c r="B26704" s="1">
        <v>144.5467</v>
      </c>
      <c r="C26704" s="1">
        <v>2.097806</v>
      </c>
      <c r="D26704" s="1">
        <v>-0.32289568</v>
      </c>
      <c r="E26704" s="1">
        <v>1.784527</v>
      </c>
      <c r="F26704" s="4">
        <f t="shared" si="1"/>
        <v>0.2330895556</v>
      </c>
      <c r="G26704" s="4">
        <f t="shared" si="2"/>
        <v>1.759763944</v>
      </c>
    </row>
    <row r="26705">
      <c r="A26705" s="1">
        <v>267.000001907348</v>
      </c>
      <c r="B26705" s="1">
        <v>144.52765</v>
      </c>
      <c r="C26705" s="1">
        <v>2.0979395</v>
      </c>
      <c r="D26705" s="1">
        <v>-0.2838308</v>
      </c>
      <c r="E26705" s="1">
        <v>1.7842917</v>
      </c>
      <c r="F26705" s="4">
        <f t="shared" si="1"/>
        <v>0.2331043889</v>
      </c>
      <c r="G26705" s="4">
        <f t="shared" si="2"/>
        <v>1.759528759</v>
      </c>
    </row>
    <row r="26706">
      <c r="A26706" s="1">
        <v>267.009889602661</v>
      </c>
      <c r="B26706" s="1">
        <v>144.55241</v>
      </c>
      <c r="C26706" s="1">
        <v>2.098046</v>
      </c>
      <c r="D26706" s="1">
        <v>-0.23011659</v>
      </c>
      <c r="E26706" s="1">
        <v>1.7845975</v>
      </c>
      <c r="F26706" s="4">
        <f t="shared" si="1"/>
        <v>0.2331162222</v>
      </c>
      <c r="G26706" s="4">
        <f t="shared" si="2"/>
        <v>1.759834438</v>
      </c>
    </row>
    <row r="26707">
      <c r="A26707" s="1">
        <v>267.01999092102</v>
      </c>
      <c r="B26707" s="1">
        <v>144.55814</v>
      </c>
      <c r="C26707" s="1">
        <v>2.098126</v>
      </c>
      <c r="D26707" s="1">
        <v>-0.23133737</v>
      </c>
      <c r="E26707" s="1">
        <v>1.784668</v>
      </c>
      <c r="F26707" s="4">
        <f t="shared" si="1"/>
        <v>0.2331251111</v>
      </c>
      <c r="G26707" s="4">
        <f t="shared" si="2"/>
        <v>1.759905179</v>
      </c>
    </row>
    <row r="26708">
      <c r="A26708" s="1">
        <v>267.029878616333</v>
      </c>
      <c r="B26708" s="1">
        <v>144.58481</v>
      </c>
      <c r="C26708" s="1">
        <v>2.0981529</v>
      </c>
      <c r="D26708" s="1">
        <v>-0.27772692</v>
      </c>
      <c r="E26708" s="1">
        <v>1.7849973</v>
      </c>
      <c r="F26708" s="4">
        <f t="shared" si="1"/>
        <v>0.2331281</v>
      </c>
      <c r="G26708" s="4">
        <f t="shared" si="2"/>
        <v>1.760234438</v>
      </c>
    </row>
    <row r="26709">
      <c r="A26709" s="1">
        <v>267.039888381958</v>
      </c>
      <c r="B26709" s="1">
        <v>144.53146</v>
      </c>
      <c r="C26709" s="1">
        <v>2.0981927</v>
      </c>
      <c r="D26709" s="1">
        <v>-0.32411647</v>
      </c>
      <c r="E26709" s="1">
        <v>1.7843388</v>
      </c>
      <c r="F26709" s="4">
        <f t="shared" si="1"/>
        <v>0.2331325222</v>
      </c>
      <c r="G26709" s="4">
        <f t="shared" si="2"/>
        <v>1.759575796</v>
      </c>
    </row>
    <row r="26710">
      <c r="A26710" s="1">
        <v>267.049989700317</v>
      </c>
      <c r="B26710" s="1">
        <v>144.52003</v>
      </c>
      <c r="C26710" s="1">
        <v>2.0982459</v>
      </c>
      <c r="D26710" s="1">
        <v>-0.3558567</v>
      </c>
      <c r="E26710" s="1">
        <v>1.7841978</v>
      </c>
      <c r="F26710" s="4">
        <f t="shared" si="1"/>
        <v>0.2331384333</v>
      </c>
      <c r="G26710" s="4">
        <f t="shared" si="2"/>
        <v>1.759434685</v>
      </c>
    </row>
    <row r="26711">
      <c r="A26711" s="1">
        <v>267.059877395629</v>
      </c>
      <c r="B26711" s="1">
        <v>144.49718</v>
      </c>
      <c r="C26711" s="1">
        <v>2.0983126</v>
      </c>
      <c r="D26711" s="1">
        <v>-0.35707745</v>
      </c>
      <c r="E26711" s="1">
        <v>1.7839155</v>
      </c>
      <c r="F26711" s="4">
        <f t="shared" si="1"/>
        <v>0.2331458444</v>
      </c>
      <c r="G26711" s="4">
        <f t="shared" si="2"/>
        <v>1.759152586</v>
      </c>
    </row>
    <row r="26712">
      <c r="A26712" s="1">
        <v>267.070009231567</v>
      </c>
      <c r="B26712" s="1">
        <v>144.47432</v>
      </c>
      <c r="C26712" s="1">
        <v>2.0983794</v>
      </c>
      <c r="D26712" s="1">
        <v>-0.37294757</v>
      </c>
      <c r="E26712" s="1">
        <v>1.7836332</v>
      </c>
      <c r="F26712" s="4">
        <f t="shared" si="1"/>
        <v>0.2331532667</v>
      </c>
      <c r="G26712" s="4">
        <f t="shared" si="2"/>
        <v>1.758870364</v>
      </c>
    </row>
    <row r="26713">
      <c r="A26713" s="1">
        <v>267.079866409301</v>
      </c>
      <c r="B26713" s="1">
        <v>144.49527</v>
      </c>
      <c r="C26713" s="1">
        <v>2.0984194</v>
      </c>
      <c r="D26713" s="1">
        <v>-0.41689557</v>
      </c>
      <c r="E26713" s="1">
        <v>1.783892</v>
      </c>
      <c r="F26713" s="4">
        <f t="shared" si="1"/>
        <v>0.2331577111</v>
      </c>
      <c r="G26713" s="4">
        <f t="shared" si="2"/>
        <v>1.759129006</v>
      </c>
    </row>
    <row r="26714">
      <c r="A26714" s="1">
        <v>267.089998245239</v>
      </c>
      <c r="B26714" s="1">
        <v>144.44194</v>
      </c>
      <c r="C26714" s="1">
        <v>2.098446</v>
      </c>
      <c r="D26714" s="1">
        <v>-0.46206433</v>
      </c>
      <c r="E26714" s="1">
        <v>1.7832335</v>
      </c>
      <c r="F26714" s="4">
        <f t="shared" si="1"/>
        <v>0.2331606667</v>
      </c>
      <c r="G26714" s="4">
        <f t="shared" si="2"/>
        <v>1.758470611</v>
      </c>
    </row>
    <row r="26715">
      <c r="A26715" s="1">
        <v>267.099885940551</v>
      </c>
      <c r="B26715" s="1">
        <v>144.44194</v>
      </c>
      <c r="C26715" s="1">
        <v>2.0986192</v>
      </c>
      <c r="D26715" s="1">
        <v>-0.37050602</v>
      </c>
      <c r="E26715" s="1">
        <v>1.7832335</v>
      </c>
      <c r="F26715" s="4">
        <f t="shared" si="1"/>
        <v>0.2331799111</v>
      </c>
      <c r="G26715" s="4">
        <f t="shared" si="2"/>
        <v>1.758470611</v>
      </c>
    </row>
    <row r="26716">
      <c r="A26716" s="1">
        <v>267.109865188598</v>
      </c>
      <c r="B26716" s="1">
        <v>144.55241</v>
      </c>
      <c r="C26716" s="1">
        <v>2.099006</v>
      </c>
      <c r="D26716" s="1">
        <v>-0.04089605</v>
      </c>
      <c r="E26716" s="1">
        <v>1.7845975</v>
      </c>
      <c r="F26716" s="4">
        <f t="shared" si="1"/>
        <v>0.2332228889</v>
      </c>
      <c r="G26716" s="4">
        <f t="shared" si="2"/>
        <v>1.759834438</v>
      </c>
    </row>
    <row r="26717">
      <c r="A26717" s="1">
        <v>267.119997024536</v>
      </c>
      <c r="B26717" s="1">
        <v>144.68958</v>
      </c>
      <c r="C26717" s="1">
        <v>2.099019</v>
      </c>
      <c r="D26717" s="1">
        <v>-0.11414271</v>
      </c>
      <c r="E26717" s="1">
        <v>1.7862908</v>
      </c>
      <c r="F26717" s="4">
        <f t="shared" si="1"/>
        <v>0.2332243333</v>
      </c>
      <c r="G26717" s="4">
        <f t="shared" si="2"/>
        <v>1.761527895</v>
      </c>
    </row>
    <row r="26718">
      <c r="A26718" s="1">
        <v>267.129884719848</v>
      </c>
      <c r="B26718" s="1">
        <v>144.7372</v>
      </c>
      <c r="C26718" s="1">
        <v>2.0989258</v>
      </c>
      <c r="D26718" s="1">
        <v>-0.29970092</v>
      </c>
      <c r="E26718" s="1">
        <v>1.7868787</v>
      </c>
      <c r="F26718" s="4">
        <f t="shared" si="1"/>
        <v>0.2332139778</v>
      </c>
      <c r="G26718" s="4">
        <f t="shared" si="2"/>
        <v>1.762115796</v>
      </c>
    </row>
    <row r="26719">
      <c r="A26719" s="1">
        <v>267.139863967895</v>
      </c>
      <c r="B26719" s="1">
        <v>144.66672</v>
      </c>
      <c r="C26719" s="1">
        <v>2.0989392</v>
      </c>
      <c r="D26719" s="1">
        <v>-0.359519</v>
      </c>
      <c r="E26719" s="1">
        <v>1.7860085</v>
      </c>
      <c r="F26719" s="4">
        <f t="shared" si="1"/>
        <v>0.2332154667</v>
      </c>
      <c r="G26719" s="4">
        <f t="shared" si="2"/>
        <v>1.761245673</v>
      </c>
    </row>
    <row r="26720">
      <c r="A26720" s="1">
        <v>267.149995803833</v>
      </c>
      <c r="B26720" s="1">
        <v>144.60004</v>
      </c>
      <c r="C26720" s="1">
        <v>2.0989525</v>
      </c>
      <c r="D26720" s="1">
        <v>-0.43276566</v>
      </c>
      <c r="E26720" s="1">
        <v>1.7851855</v>
      </c>
      <c r="F26720" s="4">
        <f t="shared" si="1"/>
        <v>0.2332169444</v>
      </c>
      <c r="G26720" s="4">
        <f t="shared" si="2"/>
        <v>1.760422463</v>
      </c>
    </row>
    <row r="26721">
      <c r="A26721" s="1">
        <v>267.160005569458</v>
      </c>
      <c r="B26721" s="1">
        <v>144.53337</v>
      </c>
      <c r="C26721" s="1">
        <v>2.098979</v>
      </c>
      <c r="D26721" s="1">
        <v>-0.5060123</v>
      </c>
      <c r="E26721" s="1">
        <v>1.7843623</v>
      </c>
      <c r="F26721" s="4">
        <f t="shared" si="1"/>
        <v>0.2332198889</v>
      </c>
      <c r="G26721" s="4">
        <f t="shared" si="2"/>
        <v>1.759599377</v>
      </c>
    </row>
    <row r="26722">
      <c r="A26722" s="1">
        <v>267.169862747192</v>
      </c>
      <c r="B26722" s="1">
        <v>144.53337</v>
      </c>
      <c r="C26722" s="1">
        <v>2.0993924</v>
      </c>
      <c r="D26722" s="1">
        <v>-0.13611671</v>
      </c>
      <c r="E26722" s="1">
        <v>1.7843623</v>
      </c>
      <c r="F26722" s="4">
        <f t="shared" si="1"/>
        <v>0.2332658222</v>
      </c>
      <c r="G26722" s="4">
        <f t="shared" si="2"/>
        <v>1.759599377</v>
      </c>
    </row>
    <row r="26723">
      <c r="A26723" s="1">
        <v>267.179994583129</v>
      </c>
      <c r="B26723" s="1">
        <v>144.71434</v>
      </c>
      <c r="C26723" s="1">
        <v>2.099659</v>
      </c>
      <c r="D26723" s="1">
        <v>0.053103827</v>
      </c>
      <c r="E26723" s="1">
        <v>1.7865964</v>
      </c>
      <c r="F26723" s="4">
        <f t="shared" si="1"/>
        <v>0.2332954444</v>
      </c>
      <c r="G26723" s="4">
        <f t="shared" si="2"/>
        <v>1.761833574</v>
      </c>
    </row>
    <row r="26724">
      <c r="A26724" s="1">
        <v>267.189882278442</v>
      </c>
      <c r="B26724" s="1">
        <v>144.79623</v>
      </c>
      <c r="C26724" s="1">
        <v>2.0995924</v>
      </c>
      <c r="D26724" s="1">
        <v>-0.089727156</v>
      </c>
      <c r="E26724" s="1">
        <v>1.7876077</v>
      </c>
      <c r="F26724" s="4">
        <f t="shared" si="1"/>
        <v>0.2332880444</v>
      </c>
      <c r="G26724" s="4">
        <f t="shared" si="2"/>
        <v>1.762844562</v>
      </c>
    </row>
    <row r="26725">
      <c r="A26725" s="1">
        <v>267.199861526489</v>
      </c>
      <c r="B26725" s="1">
        <v>144.82861</v>
      </c>
      <c r="C26725" s="1">
        <v>2.0995924</v>
      </c>
      <c r="D26725" s="1">
        <v>-0.1910517</v>
      </c>
      <c r="E26725" s="1">
        <v>1.7880074</v>
      </c>
      <c r="F26725" s="4">
        <f t="shared" si="1"/>
        <v>0.2332880444</v>
      </c>
      <c r="G26725" s="4">
        <f t="shared" si="2"/>
        <v>1.763244315</v>
      </c>
    </row>
    <row r="26726">
      <c r="A26726" s="1">
        <v>267.209993362426</v>
      </c>
      <c r="B26726" s="1">
        <v>144.78862</v>
      </c>
      <c r="C26726" s="1">
        <v>2.099619</v>
      </c>
      <c r="D26726" s="1">
        <v>-0.2349997</v>
      </c>
      <c r="E26726" s="1">
        <v>1.7875136</v>
      </c>
      <c r="F26726" s="4">
        <f t="shared" si="1"/>
        <v>0.233291</v>
      </c>
      <c r="G26726" s="4">
        <f t="shared" si="2"/>
        <v>1.762750611</v>
      </c>
    </row>
    <row r="26727">
      <c r="A26727" s="1">
        <v>267.219881057739</v>
      </c>
      <c r="B26727" s="1">
        <v>144.68195</v>
      </c>
      <c r="C26727" s="1">
        <v>2.099619</v>
      </c>
      <c r="D26727" s="1">
        <v>-0.30824634</v>
      </c>
      <c r="E26727" s="1">
        <v>1.7861966</v>
      </c>
      <c r="F26727" s="4">
        <f t="shared" si="1"/>
        <v>0.233291</v>
      </c>
      <c r="G26727" s="4">
        <f t="shared" si="2"/>
        <v>1.761433698</v>
      </c>
    </row>
    <row r="26728">
      <c r="A26728" s="1">
        <v>267.230012893676</v>
      </c>
      <c r="B26728" s="1">
        <v>144.6629</v>
      </c>
      <c r="C26728" s="1">
        <v>2.0996325</v>
      </c>
      <c r="D26728" s="1">
        <v>-0.381493</v>
      </c>
      <c r="E26728" s="1">
        <v>1.7859614</v>
      </c>
      <c r="F26728" s="4">
        <f t="shared" si="1"/>
        <v>0.2332925</v>
      </c>
      <c r="G26728" s="4">
        <f t="shared" si="2"/>
        <v>1.761198512</v>
      </c>
    </row>
    <row r="26729">
      <c r="A26729" s="1">
        <v>267.239870071411</v>
      </c>
      <c r="B26729" s="1">
        <v>144.58861</v>
      </c>
      <c r="C26729" s="1">
        <v>2.099659</v>
      </c>
      <c r="D26729" s="1">
        <v>-0.44131112</v>
      </c>
      <c r="E26729" s="1">
        <v>1.7850443</v>
      </c>
      <c r="F26729" s="4">
        <f t="shared" si="1"/>
        <v>0.2332954444</v>
      </c>
      <c r="G26729" s="4">
        <f t="shared" si="2"/>
        <v>1.760281352</v>
      </c>
    </row>
    <row r="26730">
      <c r="A26730" s="1">
        <v>267.250001907348</v>
      </c>
      <c r="B26730" s="1">
        <v>144.55241</v>
      </c>
      <c r="C26730" s="1">
        <v>2.0997255</v>
      </c>
      <c r="D26730" s="1">
        <v>-0.44253188</v>
      </c>
      <c r="E26730" s="1">
        <v>1.7845975</v>
      </c>
      <c r="F26730" s="4">
        <f t="shared" si="1"/>
        <v>0.2333028333</v>
      </c>
      <c r="G26730" s="4">
        <f t="shared" si="2"/>
        <v>1.759834438</v>
      </c>
    </row>
    <row r="26731">
      <c r="A26731" s="1">
        <v>267.260011672973</v>
      </c>
      <c r="B26731" s="1">
        <v>144.53337</v>
      </c>
      <c r="C26731" s="1">
        <v>2.099819</v>
      </c>
      <c r="D26731" s="1">
        <v>-0.4315449</v>
      </c>
      <c r="E26731" s="1">
        <v>1.7843623</v>
      </c>
      <c r="F26731" s="4">
        <f t="shared" si="1"/>
        <v>0.2333132222</v>
      </c>
      <c r="G26731" s="4">
        <f t="shared" si="2"/>
        <v>1.759599377</v>
      </c>
    </row>
    <row r="26732">
      <c r="A26732" s="1">
        <v>267.269868850708</v>
      </c>
      <c r="B26732" s="1">
        <v>144.5029</v>
      </c>
      <c r="C26732" s="1">
        <v>2.0999255</v>
      </c>
      <c r="D26732" s="1">
        <v>-0.39125922</v>
      </c>
      <c r="E26732" s="1">
        <v>1.7839862</v>
      </c>
      <c r="F26732" s="4">
        <f t="shared" si="1"/>
        <v>0.2333250556</v>
      </c>
      <c r="G26732" s="4">
        <f t="shared" si="2"/>
        <v>1.759223204</v>
      </c>
    </row>
    <row r="26733">
      <c r="A26733" s="1">
        <v>267.280000686645</v>
      </c>
      <c r="B26733" s="1">
        <v>144.55052</v>
      </c>
      <c r="C26733" s="1">
        <v>2.100019</v>
      </c>
      <c r="D26733" s="1">
        <v>-0.37905145</v>
      </c>
      <c r="E26733" s="1">
        <v>1.7845742</v>
      </c>
      <c r="F26733" s="4">
        <f t="shared" si="1"/>
        <v>0.2333354444</v>
      </c>
      <c r="G26733" s="4">
        <f t="shared" si="2"/>
        <v>1.759811105</v>
      </c>
    </row>
    <row r="26734">
      <c r="A26734" s="1">
        <v>267.29001045227</v>
      </c>
      <c r="B26734" s="1">
        <v>144.52003</v>
      </c>
      <c r="C26734" s="1">
        <v>2.1000721</v>
      </c>
      <c r="D26734" s="1">
        <v>-0.41079167</v>
      </c>
      <c r="E26734" s="1">
        <v>1.7841978</v>
      </c>
      <c r="F26734" s="4">
        <f t="shared" si="1"/>
        <v>0.2333413444</v>
      </c>
      <c r="G26734" s="4">
        <f t="shared" si="2"/>
        <v>1.759434685</v>
      </c>
    </row>
    <row r="26735">
      <c r="A26735" s="1">
        <v>267.299867630004</v>
      </c>
      <c r="B26735" s="1">
        <v>144.52385</v>
      </c>
      <c r="C26735" s="1">
        <v>2.1000855</v>
      </c>
      <c r="D26735" s="1">
        <v>-0.469389</v>
      </c>
      <c r="E26735" s="1">
        <v>1.7842448</v>
      </c>
      <c r="F26735" s="4">
        <f t="shared" si="1"/>
        <v>0.2333428333</v>
      </c>
      <c r="G26735" s="4">
        <f t="shared" si="2"/>
        <v>1.759481846</v>
      </c>
    </row>
    <row r="26736">
      <c r="A26736" s="1">
        <v>267.309999465942</v>
      </c>
      <c r="B26736" s="1">
        <v>144.52956</v>
      </c>
      <c r="C26736" s="1">
        <v>2.100392</v>
      </c>
      <c r="D26736" s="1">
        <v>-0.25331137</v>
      </c>
      <c r="E26736" s="1">
        <v>1.7843153</v>
      </c>
      <c r="F26736" s="4">
        <f t="shared" si="1"/>
        <v>0.2333768889</v>
      </c>
      <c r="G26736" s="4">
        <f t="shared" si="2"/>
        <v>1.75955234</v>
      </c>
    </row>
    <row r="26737">
      <c r="A26737" s="1">
        <v>267.319887161254</v>
      </c>
      <c r="B26737" s="1">
        <v>144.64386</v>
      </c>
      <c r="C26737" s="1">
        <v>2.1006186</v>
      </c>
      <c r="D26737" s="1">
        <v>-0.09216871</v>
      </c>
      <c r="E26737" s="1">
        <v>1.7857264</v>
      </c>
      <c r="F26737" s="4">
        <f t="shared" si="1"/>
        <v>0.2334020667</v>
      </c>
      <c r="G26737" s="4">
        <f t="shared" si="2"/>
        <v>1.760963451</v>
      </c>
    </row>
    <row r="26738">
      <c r="A26738" s="1">
        <v>267.329866409301</v>
      </c>
      <c r="B26738" s="1">
        <v>144.76956</v>
      </c>
      <c r="C26738" s="1">
        <v>2.1005387</v>
      </c>
      <c r="D26738" s="1">
        <v>-0.24720748</v>
      </c>
      <c r="E26738" s="1">
        <v>1.7872784</v>
      </c>
      <c r="F26738" s="4">
        <f t="shared" si="1"/>
        <v>0.2333931889</v>
      </c>
      <c r="G26738" s="4">
        <f t="shared" si="2"/>
        <v>1.762515302</v>
      </c>
    </row>
    <row r="26739">
      <c r="A26739" s="1">
        <v>267.339876174926</v>
      </c>
      <c r="B26739" s="1">
        <v>144.69337</v>
      </c>
      <c r="C26739" s="1">
        <v>2.1004856</v>
      </c>
      <c r="D26739" s="1">
        <v>-0.39248002</v>
      </c>
      <c r="E26739" s="1">
        <v>1.7863377</v>
      </c>
      <c r="F26739" s="4">
        <f t="shared" si="1"/>
        <v>0.2333872889</v>
      </c>
      <c r="G26739" s="4">
        <f t="shared" si="2"/>
        <v>1.761574685</v>
      </c>
    </row>
    <row r="26740">
      <c r="A26740" s="1">
        <v>267.350008010864</v>
      </c>
      <c r="B26740" s="1">
        <v>144.66481</v>
      </c>
      <c r="C26740" s="1">
        <v>2.100512</v>
      </c>
      <c r="D26740" s="1">
        <v>-0.43886957</v>
      </c>
      <c r="E26740" s="1">
        <v>1.785985</v>
      </c>
      <c r="F26740" s="4">
        <f t="shared" si="1"/>
        <v>0.2333902222</v>
      </c>
      <c r="G26740" s="4">
        <f t="shared" si="2"/>
        <v>1.761222093</v>
      </c>
    </row>
    <row r="26741">
      <c r="A26741" s="1">
        <v>267.359865188598</v>
      </c>
      <c r="B26741" s="1">
        <v>144.61147</v>
      </c>
      <c r="C26741" s="1">
        <v>2.1005654</v>
      </c>
      <c r="D26741" s="1">
        <v>-0.47060978</v>
      </c>
      <c r="E26741" s="1">
        <v>1.7853265</v>
      </c>
      <c r="F26741" s="4">
        <f t="shared" si="1"/>
        <v>0.2333961556</v>
      </c>
      <c r="G26741" s="4">
        <f t="shared" si="2"/>
        <v>1.760563574</v>
      </c>
    </row>
    <row r="26742">
      <c r="A26742" s="1">
        <v>267.369997024536</v>
      </c>
      <c r="B26742" s="1">
        <v>144.60957</v>
      </c>
      <c r="C26742" s="1">
        <v>2.1009521</v>
      </c>
      <c r="D26742" s="1">
        <v>-0.15686993</v>
      </c>
      <c r="E26742" s="1">
        <v>1.785303</v>
      </c>
      <c r="F26742" s="4">
        <f t="shared" si="1"/>
        <v>0.2334391222</v>
      </c>
      <c r="G26742" s="4">
        <f t="shared" si="2"/>
        <v>1.760540117</v>
      </c>
    </row>
    <row r="26743">
      <c r="A26743" s="1">
        <v>267.380006790161</v>
      </c>
      <c r="B26743" s="1">
        <v>144.77147</v>
      </c>
      <c r="C26743" s="1">
        <v>2.1011121</v>
      </c>
      <c r="D26743" s="1">
        <v>-0.06164927</v>
      </c>
      <c r="E26743" s="1">
        <v>1.7873019</v>
      </c>
      <c r="F26743" s="4">
        <f t="shared" si="1"/>
        <v>0.2334569</v>
      </c>
      <c r="G26743" s="4">
        <f t="shared" si="2"/>
        <v>1.762538883</v>
      </c>
    </row>
    <row r="26744">
      <c r="A26744" s="1">
        <v>267.389863967895</v>
      </c>
      <c r="B26744" s="1">
        <v>144.80005</v>
      </c>
      <c r="C26744" s="1">
        <v>2.1010451</v>
      </c>
      <c r="D26744" s="1">
        <v>-0.21790881</v>
      </c>
      <c r="E26744" s="1">
        <v>1.7876546</v>
      </c>
      <c r="F26744" s="4">
        <f t="shared" si="1"/>
        <v>0.2334494556</v>
      </c>
      <c r="G26744" s="4">
        <f t="shared" si="2"/>
        <v>1.762891722</v>
      </c>
    </row>
    <row r="26745">
      <c r="A26745" s="1">
        <v>267.39987373352</v>
      </c>
      <c r="B26745" s="1">
        <v>144.79433</v>
      </c>
      <c r="C26745" s="1">
        <v>2.1010451</v>
      </c>
      <c r="D26745" s="1">
        <v>-0.3058048</v>
      </c>
      <c r="E26745" s="1">
        <v>1.7875841</v>
      </c>
      <c r="F26745" s="4">
        <f t="shared" si="1"/>
        <v>0.2334494556</v>
      </c>
      <c r="G26745" s="4">
        <f t="shared" si="2"/>
        <v>1.762821105</v>
      </c>
    </row>
    <row r="26746">
      <c r="A26746" s="1">
        <v>267.409883499145</v>
      </c>
      <c r="B26746" s="1">
        <v>144.741</v>
      </c>
      <c r="C26746" s="1">
        <v>2.1010451</v>
      </c>
      <c r="D26746" s="1">
        <v>-0.37905145</v>
      </c>
      <c r="E26746" s="1">
        <v>1.7869257</v>
      </c>
      <c r="F26746" s="4">
        <f t="shared" si="1"/>
        <v>0.2334494556</v>
      </c>
      <c r="G26746" s="4">
        <f t="shared" si="2"/>
        <v>1.76216271</v>
      </c>
    </row>
    <row r="26747">
      <c r="A26747" s="1">
        <v>267.419862747192</v>
      </c>
      <c r="B26747" s="1">
        <v>144.65147</v>
      </c>
      <c r="C26747" s="1">
        <v>2.1010587</v>
      </c>
      <c r="D26747" s="1">
        <v>-0.4535189</v>
      </c>
      <c r="E26747" s="1">
        <v>1.7858202</v>
      </c>
      <c r="F26747" s="4">
        <f t="shared" si="1"/>
        <v>0.2334509667</v>
      </c>
      <c r="G26747" s="4">
        <f t="shared" si="2"/>
        <v>1.761057401</v>
      </c>
    </row>
    <row r="26748">
      <c r="A26748" s="1">
        <v>267.429994583129</v>
      </c>
      <c r="B26748" s="1">
        <v>144.6248</v>
      </c>
      <c r="C26748" s="1">
        <v>2.101232</v>
      </c>
      <c r="D26748" s="1">
        <v>-0.3766099</v>
      </c>
      <c r="E26748" s="1">
        <v>1.7854911</v>
      </c>
      <c r="F26748" s="4">
        <f t="shared" si="1"/>
        <v>0.2334702222</v>
      </c>
      <c r="G26748" s="4">
        <f t="shared" si="2"/>
        <v>1.760728142</v>
      </c>
    </row>
    <row r="26749">
      <c r="A26749" s="1">
        <v>267.440004348754</v>
      </c>
      <c r="B26749" s="1">
        <v>144.68385</v>
      </c>
      <c r="C26749" s="1">
        <v>2.1016717</v>
      </c>
      <c r="D26749" s="1">
        <v>0.006714277</v>
      </c>
      <c r="E26749" s="1">
        <v>1.7862202</v>
      </c>
      <c r="F26749" s="4">
        <f t="shared" si="1"/>
        <v>0.2335190778</v>
      </c>
      <c r="G26749" s="4">
        <f t="shared" si="2"/>
        <v>1.761457154</v>
      </c>
    </row>
    <row r="26750">
      <c r="A26750" s="1">
        <v>267.450014114379</v>
      </c>
      <c r="B26750" s="1">
        <v>144.84767</v>
      </c>
      <c r="C26750" s="1">
        <v>2.1017785</v>
      </c>
      <c r="D26750" s="1">
        <v>0.043337606</v>
      </c>
      <c r="E26750" s="1">
        <v>1.7882426</v>
      </c>
      <c r="F26750" s="4">
        <f t="shared" si="1"/>
        <v>0.2335309444</v>
      </c>
      <c r="G26750" s="4">
        <f t="shared" si="2"/>
        <v>1.763479623</v>
      </c>
    </row>
    <row r="26751">
      <c r="A26751" s="1">
        <v>267.459993362426</v>
      </c>
      <c r="B26751" s="1">
        <v>144.90863</v>
      </c>
      <c r="C26751" s="1">
        <v>2.101725</v>
      </c>
      <c r="D26751" s="1">
        <v>-0.0872856</v>
      </c>
      <c r="E26751" s="1">
        <v>1.7889953</v>
      </c>
      <c r="F26751" s="4">
        <f t="shared" si="1"/>
        <v>0.233525</v>
      </c>
      <c r="G26751" s="4">
        <f t="shared" si="2"/>
        <v>1.764232216</v>
      </c>
    </row>
    <row r="26752">
      <c r="A26752" s="1">
        <v>267.469881057739</v>
      </c>
      <c r="B26752" s="1">
        <v>144.88196</v>
      </c>
      <c r="C26752" s="1">
        <v>2.1017387</v>
      </c>
      <c r="D26752" s="1">
        <v>-0.16175304</v>
      </c>
      <c r="E26752" s="1">
        <v>1.7886659</v>
      </c>
      <c r="F26752" s="4">
        <f t="shared" si="1"/>
        <v>0.2335265222</v>
      </c>
      <c r="G26752" s="4">
        <f t="shared" si="2"/>
        <v>1.763902957</v>
      </c>
    </row>
    <row r="26753">
      <c r="A26753" s="1">
        <v>267.480012893676</v>
      </c>
      <c r="B26753" s="1">
        <v>144.8572</v>
      </c>
      <c r="C26753" s="1">
        <v>2.1017652</v>
      </c>
      <c r="D26753" s="1">
        <v>-0.22157115</v>
      </c>
      <c r="E26753" s="1">
        <v>1.7883602</v>
      </c>
      <c r="F26753" s="4">
        <f t="shared" si="1"/>
        <v>0.2335294667</v>
      </c>
      <c r="G26753" s="4">
        <f t="shared" si="2"/>
        <v>1.763597278</v>
      </c>
    </row>
    <row r="26754">
      <c r="A26754" s="1">
        <v>267.489870071411</v>
      </c>
      <c r="B26754" s="1">
        <v>144.75624</v>
      </c>
      <c r="C26754" s="1">
        <v>2.1017919</v>
      </c>
      <c r="D26754" s="1">
        <v>-0.2667399</v>
      </c>
      <c r="E26754" s="1">
        <v>1.7871139</v>
      </c>
      <c r="F26754" s="4">
        <f t="shared" si="1"/>
        <v>0.2335324333</v>
      </c>
      <c r="G26754" s="4">
        <f t="shared" si="2"/>
        <v>1.762350858</v>
      </c>
    </row>
    <row r="26755">
      <c r="A26755" s="1">
        <v>267.500001907348</v>
      </c>
      <c r="B26755" s="1">
        <v>144.70291</v>
      </c>
      <c r="C26755" s="1">
        <v>2.1018317</v>
      </c>
      <c r="D26755" s="1">
        <v>-0.3119087</v>
      </c>
      <c r="E26755" s="1">
        <v>1.7864554</v>
      </c>
      <c r="F26755" s="4">
        <f t="shared" si="1"/>
        <v>0.2335368556</v>
      </c>
      <c r="G26755" s="4">
        <f t="shared" si="2"/>
        <v>1.761692463</v>
      </c>
    </row>
    <row r="26756">
      <c r="A26756" s="1">
        <v>267.509889602661</v>
      </c>
      <c r="B26756" s="1">
        <v>144.65147</v>
      </c>
      <c r="C26756" s="1">
        <v>2.1019118</v>
      </c>
      <c r="D26756" s="1">
        <v>-0.315571</v>
      </c>
      <c r="E26756" s="1">
        <v>1.7858202</v>
      </c>
      <c r="F26756" s="4">
        <f t="shared" si="1"/>
        <v>0.2335457556</v>
      </c>
      <c r="G26756" s="4">
        <f t="shared" si="2"/>
        <v>1.761057401</v>
      </c>
    </row>
    <row r="26757">
      <c r="A26757" s="1">
        <v>267.519868850708</v>
      </c>
      <c r="B26757" s="1">
        <v>144.63432</v>
      </c>
      <c r="C26757" s="1">
        <v>2.1020052</v>
      </c>
      <c r="D26757" s="1">
        <v>-0.2887139</v>
      </c>
      <c r="E26757" s="1">
        <v>1.7856086</v>
      </c>
      <c r="F26757" s="4">
        <f t="shared" si="1"/>
        <v>0.2335561333</v>
      </c>
      <c r="G26757" s="4">
        <f t="shared" si="2"/>
        <v>1.760845673</v>
      </c>
    </row>
    <row r="26758">
      <c r="A26758" s="1">
        <v>267.530000686645</v>
      </c>
      <c r="B26758" s="1">
        <v>144.67242</v>
      </c>
      <c r="C26758" s="1">
        <v>2.1020982</v>
      </c>
      <c r="D26758" s="1">
        <v>-0.27650613</v>
      </c>
      <c r="E26758" s="1">
        <v>1.786079</v>
      </c>
      <c r="F26758" s="4">
        <f t="shared" si="1"/>
        <v>0.2335664667</v>
      </c>
      <c r="G26758" s="4">
        <f t="shared" si="2"/>
        <v>1.761316043</v>
      </c>
    </row>
    <row r="26759">
      <c r="A26759" s="1">
        <v>267.539888381958</v>
      </c>
      <c r="B26759" s="1">
        <v>144.65338</v>
      </c>
      <c r="C26759" s="1">
        <v>2.1021516</v>
      </c>
      <c r="D26759" s="1">
        <v>-0.293597</v>
      </c>
      <c r="E26759" s="1">
        <v>1.7858438</v>
      </c>
      <c r="F26759" s="4">
        <f t="shared" si="1"/>
        <v>0.2335724</v>
      </c>
      <c r="G26759" s="4">
        <f t="shared" si="2"/>
        <v>1.761080981</v>
      </c>
    </row>
    <row r="26760">
      <c r="A26760" s="1">
        <v>267.549989700317</v>
      </c>
      <c r="B26760" s="1">
        <v>144.65909</v>
      </c>
      <c r="C26760" s="1">
        <v>2.1021783</v>
      </c>
      <c r="D26760" s="1">
        <v>-0.3546359</v>
      </c>
      <c r="E26760" s="1">
        <v>1.7859144</v>
      </c>
      <c r="F26760" s="4">
        <f t="shared" si="1"/>
        <v>0.2335753667</v>
      </c>
      <c r="G26760" s="4">
        <f t="shared" si="2"/>
        <v>1.761151475</v>
      </c>
    </row>
    <row r="26761">
      <c r="A26761" s="1">
        <v>267.559999465942</v>
      </c>
      <c r="B26761" s="1">
        <v>144.63432</v>
      </c>
      <c r="C26761" s="1">
        <v>2.1021917</v>
      </c>
      <c r="D26761" s="1">
        <v>-0.42910334</v>
      </c>
      <c r="E26761" s="1">
        <v>1.7856086</v>
      </c>
      <c r="F26761" s="4">
        <f t="shared" si="1"/>
        <v>0.2335768556</v>
      </c>
      <c r="G26761" s="4">
        <f t="shared" si="2"/>
        <v>1.760845673</v>
      </c>
    </row>
    <row r="26762">
      <c r="A26762" s="1">
        <v>267.570009231567</v>
      </c>
      <c r="B26762" s="1">
        <v>144.58861</v>
      </c>
      <c r="C26762" s="1">
        <v>2.1022184</v>
      </c>
      <c r="D26762" s="1">
        <v>-0.4742721</v>
      </c>
      <c r="E26762" s="1">
        <v>1.7850443</v>
      </c>
      <c r="F26762" s="4">
        <f t="shared" si="1"/>
        <v>0.2335798222</v>
      </c>
      <c r="G26762" s="4">
        <f t="shared" si="2"/>
        <v>1.760281352</v>
      </c>
    </row>
    <row r="26763">
      <c r="A26763" s="1">
        <v>267.579988479614</v>
      </c>
      <c r="B26763" s="1">
        <v>144.59052</v>
      </c>
      <c r="C26763" s="1">
        <v>2.1025383</v>
      </c>
      <c r="D26763" s="1">
        <v>-0.25697368</v>
      </c>
      <c r="E26763" s="1">
        <v>1.7850678</v>
      </c>
      <c r="F26763" s="4">
        <f t="shared" si="1"/>
        <v>0.2336153667</v>
      </c>
      <c r="G26763" s="4">
        <f t="shared" si="2"/>
        <v>1.760304932</v>
      </c>
    </row>
    <row r="26764">
      <c r="A26764" s="1">
        <v>267.589876174926</v>
      </c>
      <c r="B26764" s="1">
        <v>144.72005</v>
      </c>
      <c r="C26764" s="1">
        <v>2.1027918</v>
      </c>
      <c r="D26764" s="1">
        <v>-0.04211683</v>
      </c>
      <c r="E26764" s="1">
        <v>1.786667</v>
      </c>
      <c r="F26764" s="4">
        <f t="shared" si="1"/>
        <v>0.2336435333</v>
      </c>
      <c r="G26764" s="4">
        <f t="shared" si="2"/>
        <v>1.761904068</v>
      </c>
    </row>
    <row r="26765">
      <c r="A26765" s="1">
        <v>267.600008010864</v>
      </c>
      <c r="B26765" s="1">
        <v>144.84386</v>
      </c>
      <c r="C26765" s="1">
        <v>2.1027384</v>
      </c>
      <c r="D26765" s="1">
        <v>-0.1861686</v>
      </c>
      <c r="E26765" s="1">
        <v>1.7881956</v>
      </c>
      <c r="F26765" s="4">
        <f t="shared" si="1"/>
        <v>0.2336376</v>
      </c>
      <c r="G26765" s="4">
        <f t="shared" si="2"/>
        <v>1.763432586</v>
      </c>
    </row>
    <row r="26766">
      <c r="A26766" s="1">
        <v>267.609987258911</v>
      </c>
      <c r="B26766" s="1">
        <v>144.85529</v>
      </c>
      <c r="C26766" s="1">
        <v>2.1027117</v>
      </c>
      <c r="D26766" s="1">
        <v>-0.30336323</v>
      </c>
      <c r="E26766" s="1">
        <v>1.7883366</v>
      </c>
      <c r="F26766" s="4">
        <f t="shared" si="1"/>
        <v>0.2336346333</v>
      </c>
      <c r="G26766" s="4">
        <f t="shared" si="2"/>
        <v>1.763573698</v>
      </c>
    </row>
    <row r="26767">
      <c r="A26767" s="1">
        <v>267.619874954223</v>
      </c>
      <c r="B26767" s="1">
        <v>144.77528</v>
      </c>
      <c r="C26767" s="1">
        <v>2.1027248</v>
      </c>
      <c r="D26767" s="1">
        <v>-0.36196056</v>
      </c>
      <c r="E26767" s="1">
        <v>1.7873489</v>
      </c>
      <c r="F26767" s="4">
        <f t="shared" si="1"/>
        <v>0.2336360889</v>
      </c>
      <c r="G26767" s="4">
        <f t="shared" si="2"/>
        <v>1.76258592</v>
      </c>
    </row>
    <row r="26768">
      <c r="A26768" s="1">
        <v>267.630006790161</v>
      </c>
      <c r="B26768" s="1">
        <v>144.71814</v>
      </c>
      <c r="C26768" s="1">
        <v>2.1027384</v>
      </c>
      <c r="D26768" s="1">
        <v>-0.436428</v>
      </c>
      <c r="E26768" s="1">
        <v>1.7866435</v>
      </c>
      <c r="F26768" s="4">
        <f t="shared" si="1"/>
        <v>0.2336376</v>
      </c>
      <c r="G26768" s="4">
        <f t="shared" si="2"/>
        <v>1.761880488</v>
      </c>
    </row>
    <row r="26769">
      <c r="A26769" s="1">
        <v>267.639986038208</v>
      </c>
      <c r="B26769" s="1">
        <v>144.6248</v>
      </c>
      <c r="C26769" s="1">
        <v>2.1028316</v>
      </c>
      <c r="D26769" s="1">
        <v>-0.4535189</v>
      </c>
      <c r="E26769" s="1">
        <v>1.7854911</v>
      </c>
      <c r="F26769" s="4">
        <f t="shared" si="1"/>
        <v>0.2336479556</v>
      </c>
      <c r="G26769" s="4">
        <f t="shared" si="2"/>
        <v>1.760728142</v>
      </c>
    </row>
    <row r="26770">
      <c r="A26770" s="1">
        <v>267.649995803833</v>
      </c>
      <c r="B26770" s="1">
        <v>144.70291</v>
      </c>
      <c r="C26770" s="1">
        <v>2.1032581</v>
      </c>
      <c r="D26770" s="1">
        <v>-0.055545382</v>
      </c>
      <c r="E26770" s="1">
        <v>1.7864554</v>
      </c>
      <c r="F26770" s="4">
        <f t="shared" si="1"/>
        <v>0.2336953444</v>
      </c>
      <c r="G26770" s="4">
        <f t="shared" si="2"/>
        <v>1.761692463</v>
      </c>
    </row>
    <row r="26771">
      <c r="A26771" s="1">
        <v>267.659883499145</v>
      </c>
      <c r="B26771" s="1">
        <v>144.86671</v>
      </c>
      <c r="C26771" s="1">
        <v>2.1034315</v>
      </c>
      <c r="D26771" s="1">
        <v>0.037233718</v>
      </c>
      <c r="E26771" s="1">
        <v>1.7884778</v>
      </c>
      <c r="F26771" s="4">
        <f t="shared" si="1"/>
        <v>0.2337146111</v>
      </c>
      <c r="G26771" s="4">
        <f t="shared" si="2"/>
        <v>1.763714685</v>
      </c>
    </row>
    <row r="26772">
      <c r="A26772" s="1">
        <v>267.670015335083</v>
      </c>
      <c r="B26772" s="1">
        <v>144.94482</v>
      </c>
      <c r="C26772" s="1">
        <v>2.1033783</v>
      </c>
      <c r="D26772" s="1">
        <v>-0.09461027</v>
      </c>
      <c r="E26772" s="1">
        <v>1.7894421</v>
      </c>
      <c r="F26772" s="4">
        <f t="shared" si="1"/>
        <v>0.2337087</v>
      </c>
      <c r="G26772" s="4">
        <f t="shared" si="2"/>
        <v>1.764679006</v>
      </c>
    </row>
    <row r="26773">
      <c r="A26773" s="1">
        <v>267.679872512817</v>
      </c>
      <c r="B26773" s="1">
        <v>144.92577</v>
      </c>
      <c r="C26773" s="1">
        <v>2.1033914</v>
      </c>
      <c r="D26773" s="1">
        <v>-0.16785693</v>
      </c>
      <c r="E26773" s="1">
        <v>1.7892069</v>
      </c>
      <c r="F26773" s="4">
        <f t="shared" si="1"/>
        <v>0.2337101556</v>
      </c>
      <c r="G26773" s="4">
        <f t="shared" si="2"/>
        <v>1.764443821</v>
      </c>
    </row>
    <row r="26774">
      <c r="A26774" s="1">
        <v>267.690004348754</v>
      </c>
      <c r="B26774" s="1">
        <v>144.85529</v>
      </c>
      <c r="C26774" s="1">
        <v>2.103418</v>
      </c>
      <c r="D26774" s="1">
        <v>-0.22889581</v>
      </c>
      <c r="E26774" s="1">
        <v>1.7883366</v>
      </c>
      <c r="F26774" s="4">
        <f t="shared" si="1"/>
        <v>0.2337131111</v>
      </c>
      <c r="G26774" s="4">
        <f t="shared" si="2"/>
        <v>1.763573698</v>
      </c>
    </row>
    <row r="26775">
      <c r="A26775" s="1">
        <v>267.700014114379</v>
      </c>
      <c r="B26775" s="1">
        <v>144.81148</v>
      </c>
      <c r="C26775" s="1">
        <v>2.1034448</v>
      </c>
      <c r="D26775" s="1">
        <v>-0.2887139</v>
      </c>
      <c r="E26775" s="1">
        <v>1.7877958</v>
      </c>
      <c r="F26775" s="4">
        <f t="shared" si="1"/>
        <v>0.2337160889</v>
      </c>
      <c r="G26775" s="4">
        <f t="shared" si="2"/>
        <v>1.763032833</v>
      </c>
    </row>
    <row r="26776">
      <c r="A26776" s="1">
        <v>267.709871292114</v>
      </c>
      <c r="B26776" s="1">
        <v>144.74863</v>
      </c>
      <c r="C26776" s="1">
        <v>2.1034849</v>
      </c>
      <c r="D26776" s="1">
        <v>-0.31923336</v>
      </c>
      <c r="E26776" s="1">
        <v>1.7870197</v>
      </c>
      <c r="F26776" s="4">
        <f t="shared" si="1"/>
        <v>0.2337205444</v>
      </c>
      <c r="G26776" s="4">
        <f t="shared" si="2"/>
        <v>1.762256907</v>
      </c>
    </row>
    <row r="26777">
      <c r="A26777" s="1">
        <v>267.719881057739</v>
      </c>
      <c r="B26777" s="1">
        <v>144.70862</v>
      </c>
      <c r="C26777" s="1">
        <v>2.1035647</v>
      </c>
      <c r="D26777" s="1">
        <v>-0.32289568</v>
      </c>
      <c r="E26777" s="1">
        <v>1.786526</v>
      </c>
      <c r="F26777" s="4">
        <f t="shared" si="1"/>
        <v>0.2337294111</v>
      </c>
      <c r="G26777" s="4">
        <f t="shared" si="2"/>
        <v>1.761762957</v>
      </c>
    </row>
    <row r="26778">
      <c r="A26778" s="1">
        <v>267.730012893676</v>
      </c>
      <c r="B26778" s="1">
        <v>144.73529</v>
      </c>
      <c r="C26778" s="1">
        <v>2.1036847</v>
      </c>
      <c r="D26778" s="1">
        <v>-0.28261003</v>
      </c>
      <c r="E26778" s="1">
        <v>1.7868551</v>
      </c>
      <c r="F26778" s="4">
        <f t="shared" si="1"/>
        <v>0.2337427444</v>
      </c>
      <c r="G26778" s="4">
        <f t="shared" si="2"/>
        <v>1.762092216</v>
      </c>
    </row>
    <row r="26779">
      <c r="A26779" s="1">
        <v>267.739992141723</v>
      </c>
      <c r="B26779" s="1">
        <v>144.71434</v>
      </c>
      <c r="C26779" s="1">
        <v>2.1037912</v>
      </c>
      <c r="D26779" s="1">
        <v>-0.24354514</v>
      </c>
      <c r="E26779" s="1">
        <v>1.7865964</v>
      </c>
      <c r="F26779" s="4">
        <f t="shared" si="1"/>
        <v>0.2337545778</v>
      </c>
      <c r="G26779" s="4">
        <f t="shared" si="2"/>
        <v>1.761833574</v>
      </c>
    </row>
    <row r="26780">
      <c r="A26780" s="1">
        <v>267.749879837036</v>
      </c>
      <c r="B26780" s="1">
        <v>144.74481</v>
      </c>
      <c r="C26780" s="1">
        <v>2.103858</v>
      </c>
      <c r="D26780" s="1">
        <v>-0.24720748</v>
      </c>
      <c r="E26780" s="1">
        <v>1.7869728</v>
      </c>
      <c r="F26780" s="4">
        <f t="shared" si="1"/>
        <v>0.233762</v>
      </c>
      <c r="G26780" s="4">
        <f t="shared" si="2"/>
        <v>1.762209747</v>
      </c>
    </row>
    <row r="26781">
      <c r="A26781" s="1">
        <v>267.760011672973</v>
      </c>
      <c r="B26781" s="1">
        <v>144.741</v>
      </c>
      <c r="C26781" s="1">
        <v>2.1038978</v>
      </c>
      <c r="D26781" s="1">
        <v>-0.29115546</v>
      </c>
      <c r="E26781" s="1">
        <v>1.7869257</v>
      </c>
      <c r="F26781" s="4">
        <f t="shared" si="1"/>
        <v>0.2337664222</v>
      </c>
      <c r="G26781" s="4">
        <f t="shared" si="2"/>
        <v>1.76216271</v>
      </c>
    </row>
    <row r="26782">
      <c r="A26782" s="1">
        <v>267.769868850708</v>
      </c>
      <c r="B26782" s="1">
        <v>144.70671</v>
      </c>
      <c r="C26782" s="1">
        <v>2.1039114</v>
      </c>
      <c r="D26782" s="1">
        <v>-0.3656229</v>
      </c>
      <c r="E26782" s="1">
        <v>1.7865024</v>
      </c>
      <c r="F26782" s="4">
        <f t="shared" si="1"/>
        <v>0.2337679333</v>
      </c>
      <c r="G26782" s="4">
        <f t="shared" si="2"/>
        <v>1.761739377</v>
      </c>
    </row>
    <row r="26783">
      <c r="A26783" s="1">
        <v>267.779878616333</v>
      </c>
      <c r="B26783" s="1">
        <v>144.68576</v>
      </c>
      <c r="C26783" s="1">
        <v>2.1039379</v>
      </c>
      <c r="D26783" s="1">
        <v>-0.41079167</v>
      </c>
      <c r="E26783" s="1">
        <v>1.7862437</v>
      </c>
      <c r="F26783" s="4">
        <f t="shared" si="1"/>
        <v>0.2337708778</v>
      </c>
      <c r="G26783" s="4">
        <f t="shared" si="2"/>
        <v>1.761480735</v>
      </c>
    </row>
    <row r="26784">
      <c r="A26784" s="1">
        <v>267.79001045227</v>
      </c>
      <c r="B26784" s="1">
        <v>144.61147</v>
      </c>
      <c r="C26784" s="1">
        <v>2.103978</v>
      </c>
      <c r="D26784" s="1">
        <v>-0.45596045</v>
      </c>
      <c r="E26784" s="1">
        <v>1.7853265</v>
      </c>
      <c r="F26784" s="4">
        <f t="shared" si="1"/>
        <v>0.2337753333</v>
      </c>
      <c r="G26784" s="4">
        <f t="shared" si="2"/>
        <v>1.760563574</v>
      </c>
    </row>
    <row r="26785">
      <c r="A26785" s="1">
        <v>267.799867630004</v>
      </c>
      <c r="B26785" s="1">
        <v>144.60385</v>
      </c>
      <c r="C26785" s="1">
        <v>2.104218</v>
      </c>
      <c r="D26785" s="1">
        <v>-0.3216749</v>
      </c>
      <c r="E26785" s="1">
        <v>1.7852323</v>
      </c>
      <c r="F26785" s="4">
        <f t="shared" si="1"/>
        <v>0.233802</v>
      </c>
      <c r="G26785" s="4">
        <f t="shared" si="2"/>
        <v>1.7604695</v>
      </c>
    </row>
    <row r="26786">
      <c r="A26786" s="1">
        <v>267.809999465942</v>
      </c>
      <c r="B26786" s="1">
        <v>144.71243</v>
      </c>
      <c r="C26786" s="1">
        <v>2.104538</v>
      </c>
      <c r="D26786" s="1">
        <v>-0.03601294</v>
      </c>
      <c r="E26786" s="1">
        <v>1.7865729</v>
      </c>
      <c r="F26786" s="4">
        <f t="shared" si="1"/>
        <v>0.2338375556</v>
      </c>
      <c r="G26786" s="4">
        <f t="shared" si="2"/>
        <v>1.761809994</v>
      </c>
    </row>
    <row r="26787">
      <c r="A26787" s="1">
        <v>267.820009231567</v>
      </c>
      <c r="B26787" s="1">
        <v>144.79623</v>
      </c>
      <c r="C26787" s="1">
        <v>2.1045113</v>
      </c>
      <c r="D26787" s="1">
        <v>-0.15198682</v>
      </c>
      <c r="E26787" s="1">
        <v>1.7876077</v>
      </c>
      <c r="F26787" s="4">
        <f t="shared" si="1"/>
        <v>0.2338345889</v>
      </c>
      <c r="G26787" s="4">
        <f t="shared" si="2"/>
        <v>1.762844562</v>
      </c>
    </row>
    <row r="26788">
      <c r="A26788" s="1">
        <v>267.829988479614</v>
      </c>
      <c r="B26788" s="1">
        <v>144.81909</v>
      </c>
      <c r="C26788" s="1">
        <v>2.1044445</v>
      </c>
      <c r="D26788" s="1">
        <v>-0.30946714</v>
      </c>
      <c r="E26788" s="1">
        <v>1.7878898</v>
      </c>
      <c r="F26788" s="4">
        <f t="shared" si="1"/>
        <v>0.2338271667</v>
      </c>
      <c r="G26788" s="4">
        <f t="shared" si="2"/>
        <v>1.763126784</v>
      </c>
    </row>
    <row r="26789">
      <c r="A26789" s="1">
        <v>267.839876174926</v>
      </c>
      <c r="B26789" s="1">
        <v>144.75243</v>
      </c>
      <c r="C26789" s="1">
        <v>2.1044579</v>
      </c>
      <c r="D26789" s="1">
        <v>-0.36928523</v>
      </c>
      <c r="E26789" s="1">
        <v>1.7870667</v>
      </c>
      <c r="F26789" s="4">
        <f t="shared" si="1"/>
        <v>0.2338286556</v>
      </c>
      <c r="G26789" s="4">
        <f t="shared" si="2"/>
        <v>1.762303821</v>
      </c>
    </row>
    <row r="26790">
      <c r="A26790" s="1">
        <v>267.850008010864</v>
      </c>
      <c r="B26790" s="1">
        <v>144.72957</v>
      </c>
      <c r="C26790" s="1">
        <v>2.1044712</v>
      </c>
      <c r="D26790" s="1">
        <v>-0.44253188</v>
      </c>
      <c r="E26790" s="1">
        <v>1.7867845</v>
      </c>
      <c r="F26790" s="4">
        <f t="shared" si="1"/>
        <v>0.2338301333</v>
      </c>
      <c r="G26790" s="4">
        <f t="shared" si="2"/>
        <v>1.762021599</v>
      </c>
    </row>
    <row r="26791">
      <c r="A26791" s="1">
        <v>267.859987258911</v>
      </c>
      <c r="B26791" s="1">
        <v>144.67433</v>
      </c>
      <c r="C26791" s="1">
        <v>2.1045911</v>
      </c>
      <c r="D26791" s="1">
        <v>-0.40712935</v>
      </c>
      <c r="E26791" s="1">
        <v>1.7861027</v>
      </c>
      <c r="F26791" s="4">
        <f t="shared" si="1"/>
        <v>0.2338434556</v>
      </c>
      <c r="G26791" s="4">
        <f t="shared" si="2"/>
        <v>1.761339623</v>
      </c>
    </row>
    <row r="26792">
      <c r="A26792" s="1">
        <v>267.869874954223</v>
      </c>
      <c r="B26792" s="1">
        <v>144.70291</v>
      </c>
      <c r="C26792" s="1">
        <v>2.1050043</v>
      </c>
      <c r="D26792" s="1">
        <v>-0.05066227</v>
      </c>
      <c r="E26792" s="1">
        <v>1.7864554</v>
      </c>
      <c r="F26792" s="4">
        <f t="shared" si="1"/>
        <v>0.2338893667</v>
      </c>
      <c r="G26792" s="4">
        <f t="shared" si="2"/>
        <v>1.761692463</v>
      </c>
    </row>
    <row r="26793">
      <c r="A26793" s="1">
        <v>267.879884719848</v>
      </c>
      <c r="B26793" s="1">
        <v>144.87624</v>
      </c>
      <c r="C26793" s="1">
        <v>2.105111</v>
      </c>
      <c r="D26793" s="1">
        <v>-0.027467497</v>
      </c>
      <c r="E26793" s="1">
        <v>1.7885953</v>
      </c>
      <c r="F26793" s="4">
        <f t="shared" si="1"/>
        <v>0.2339012222</v>
      </c>
      <c r="G26793" s="4">
        <f t="shared" si="2"/>
        <v>1.76383234</v>
      </c>
    </row>
    <row r="26794">
      <c r="A26794" s="1">
        <v>267.889863967895</v>
      </c>
      <c r="B26794" s="1">
        <v>144.8648</v>
      </c>
      <c r="C26794" s="1">
        <v>2.105071</v>
      </c>
      <c r="D26794" s="1">
        <v>-0.14466216</v>
      </c>
      <c r="E26794" s="1">
        <v>1.7884542</v>
      </c>
      <c r="F26794" s="4">
        <f t="shared" si="1"/>
        <v>0.2338967778</v>
      </c>
      <c r="G26794" s="4">
        <f t="shared" si="2"/>
        <v>1.763691105</v>
      </c>
    </row>
    <row r="26795">
      <c r="A26795" s="1">
        <v>267.899995803833</v>
      </c>
      <c r="B26795" s="1">
        <v>144.86292</v>
      </c>
      <c r="C26795" s="1">
        <v>2.1050978</v>
      </c>
      <c r="D26795" s="1">
        <v>-0.20325948</v>
      </c>
      <c r="E26795" s="1">
        <v>1.7884307</v>
      </c>
      <c r="F26795" s="4">
        <f t="shared" si="1"/>
        <v>0.2338997556</v>
      </c>
      <c r="G26795" s="4">
        <f t="shared" si="2"/>
        <v>1.763667895</v>
      </c>
    </row>
    <row r="26796">
      <c r="A26796" s="1">
        <v>267.909883499145</v>
      </c>
      <c r="B26796" s="1">
        <v>144.82672</v>
      </c>
      <c r="C26796" s="1">
        <v>2.105111</v>
      </c>
      <c r="D26796" s="1">
        <v>-0.27650613</v>
      </c>
      <c r="E26796" s="1">
        <v>1.7879839</v>
      </c>
      <c r="F26796" s="4">
        <f t="shared" si="1"/>
        <v>0.2339012222</v>
      </c>
      <c r="G26796" s="4">
        <f t="shared" si="2"/>
        <v>1.763220981</v>
      </c>
    </row>
    <row r="26797">
      <c r="A26797" s="1">
        <v>267.920015335083</v>
      </c>
      <c r="B26797" s="1">
        <v>144.7372</v>
      </c>
      <c r="C26797" s="1">
        <v>2.1051245</v>
      </c>
      <c r="D26797" s="1">
        <v>-0.33510345</v>
      </c>
      <c r="E26797" s="1">
        <v>1.7868787</v>
      </c>
      <c r="F26797" s="4">
        <f t="shared" si="1"/>
        <v>0.2339027222</v>
      </c>
      <c r="G26797" s="4">
        <f t="shared" si="2"/>
        <v>1.762115796</v>
      </c>
    </row>
    <row r="26798">
      <c r="A26798" s="1">
        <v>267.929994583129</v>
      </c>
      <c r="B26798" s="1">
        <v>144.71243</v>
      </c>
      <c r="C26798" s="1">
        <v>2.1051643</v>
      </c>
      <c r="D26798" s="1">
        <v>-0.381493</v>
      </c>
      <c r="E26798" s="1">
        <v>1.7865729</v>
      </c>
      <c r="F26798" s="4">
        <f t="shared" si="1"/>
        <v>0.2339071444</v>
      </c>
      <c r="G26798" s="4">
        <f t="shared" si="2"/>
        <v>1.761809994</v>
      </c>
    </row>
    <row r="26799">
      <c r="A26799" s="1">
        <v>267.940004348754</v>
      </c>
      <c r="B26799" s="1">
        <v>144.62671</v>
      </c>
      <c r="C26799" s="1">
        <v>2.1052575</v>
      </c>
      <c r="D26799" s="1">
        <v>-0.3546359</v>
      </c>
      <c r="E26799" s="1">
        <v>1.7855147</v>
      </c>
      <c r="F26799" s="4">
        <f t="shared" si="1"/>
        <v>0.2339175</v>
      </c>
      <c r="G26799" s="4">
        <f t="shared" si="2"/>
        <v>1.760751722</v>
      </c>
    </row>
    <row r="26800">
      <c r="A26800" s="1">
        <v>267.949861526489</v>
      </c>
      <c r="B26800" s="1">
        <v>144.64575</v>
      </c>
      <c r="C26800" s="1">
        <v>2.1054044</v>
      </c>
      <c r="D26800" s="1">
        <v>-0.2887139</v>
      </c>
      <c r="E26800" s="1">
        <v>1.7857498</v>
      </c>
      <c r="F26800" s="4">
        <f t="shared" si="1"/>
        <v>0.2339338222</v>
      </c>
      <c r="G26800" s="4">
        <f t="shared" si="2"/>
        <v>1.760986784</v>
      </c>
    </row>
    <row r="26801">
      <c r="A26801" s="1">
        <v>267.959993362426</v>
      </c>
      <c r="B26801" s="1">
        <v>144.68958</v>
      </c>
      <c r="C26801" s="1">
        <v>2.1056044</v>
      </c>
      <c r="D26801" s="1">
        <v>-0.18128549</v>
      </c>
      <c r="E26801" s="1">
        <v>1.7862908</v>
      </c>
      <c r="F26801" s="4">
        <f t="shared" si="1"/>
        <v>0.2339560444</v>
      </c>
      <c r="G26801" s="4">
        <f t="shared" si="2"/>
        <v>1.761527895</v>
      </c>
    </row>
    <row r="26802">
      <c r="A26802" s="1">
        <v>267.969881057739</v>
      </c>
      <c r="B26802" s="1">
        <v>144.76196</v>
      </c>
      <c r="C26802" s="1">
        <v>2.105724</v>
      </c>
      <c r="D26802" s="1">
        <v>-0.115363486</v>
      </c>
      <c r="E26802" s="1">
        <v>1.7871844</v>
      </c>
      <c r="F26802" s="4">
        <f t="shared" si="1"/>
        <v>0.2339693333</v>
      </c>
      <c r="G26802" s="4">
        <f t="shared" si="2"/>
        <v>1.762421475</v>
      </c>
    </row>
    <row r="26803">
      <c r="A26803" s="1">
        <v>267.980012893676</v>
      </c>
      <c r="B26803" s="1">
        <v>144.83052</v>
      </c>
      <c r="C26803" s="1">
        <v>2.105751</v>
      </c>
      <c r="D26803" s="1">
        <v>-0.1751816</v>
      </c>
      <c r="E26803" s="1">
        <v>1.788031</v>
      </c>
      <c r="F26803" s="4">
        <f t="shared" si="1"/>
        <v>0.2339723333</v>
      </c>
      <c r="G26803" s="4">
        <f t="shared" si="2"/>
        <v>1.763267895</v>
      </c>
    </row>
    <row r="26804">
      <c r="A26804" s="1">
        <v>267.989870071411</v>
      </c>
      <c r="B26804" s="1">
        <v>144.79623</v>
      </c>
      <c r="C26804" s="1">
        <v>2.105751</v>
      </c>
      <c r="D26804" s="1">
        <v>-0.2630776</v>
      </c>
      <c r="E26804" s="1">
        <v>1.7876077</v>
      </c>
      <c r="F26804" s="4">
        <f t="shared" si="1"/>
        <v>0.2339723333</v>
      </c>
      <c r="G26804" s="4">
        <f t="shared" si="2"/>
        <v>1.762844562</v>
      </c>
    </row>
    <row r="26805">
      <c r="A26805" s="1">
        <v>267.999879837036</v>
      </c>
      <c r="B26805" s="1">
        <v>144.76767</v>
      </c>
      <c r="C26805" s="1">
        <v>2.1057775</v>
      </c>
      <c r="D26805" s="1">
        <v>-0.30824634</v>
      </c>
      <c r="E26805" s="1">
        <v>1.7872549</v>
      </c>
      <c r="F26805" s="4">
        <f t="shared" si="1"/>
        <v>0.2339752778</v>
      </c>
      <c r="G26805" s="4">
        <f t="shared" si="2"/>
        <v>1.762491969</v>
      </c>
    </row>
    <row r="26806">
      <c r="A26806" s="1">
        <v>268.010011672973</v>
      </c>
      <c r="B26806" s="1">
        <v>144.71243</v>
      </c>
      <c r="C26806" s="1">
        <v>2.1058576</v>
      </c>
      <c r="D26806" s="1">
        <v>-0.32655802</v>
      </c>
      <c r="E26806" s="1">
        <v>1.7865729</v>
      </c>
      <c r="F26806" s="4">
        <f t="shared" si="1"/>
        <v>0.2339841778</v>
      </c>
      <c r="G26806" s="4">
        <f t="shared" si="2"/>
        <v>1.761809994</v>
      </c>
    </row>
    <row r="26807">
      <c r="A26807" s="1">
        <v>268.019868850708</v>
      </c>
      <c r="B26807" s="1">
        <v>144.68005</v>
      </c>
      <c r="C26807" s="1">
        <v>2.1059375</v>
      </c>
      <c r="D26807" s="1">
        <v>-0.30092168</v>
      </c>
      <c r="E26807" s="1">
        <v>1.7861732</v>
      </c>
      <c r="F26807" s="4">
        <f t="shared" si="1"/>
        <v>0.2339930556</v>
      </c>
      <c r="G26807" s="4">
        <f t="shared" si="2"/>
        <v>1.761410241</v>
      </c>
    </row>
    <row r="26808">
      <c r="A26808" s="1">
        <v>268.030000686645</v>
      </c>
      <c r="B26808" s="1">
        <v>144.701</v>
      </c>
      <c r="C26808" s="1">
        <v>2.106031</v>
      </c>
      <c r="D26808" s="1">
        <v>-0.3058048</v>
      </c>
      <c r="E26808" s="1">
        <v>1.7864318</v>
      </c>
      <c r="F26808" s="4">
        <f t="shared" si="1"/>
        <v>0.2340034444</v>
      </c>
      <c r="G26808" s="4">
        <f t="shared" si="2"/>
        <v>1.761668883</v>
      </c>
    </row>
    <row r="26809">
      <c r="A26809" s="1">
        <v>268.04001045227</v>
      </c>
      <c r="B26809" s="1">
        <v>144.67815</v>
      </c>
      <c r="C26809" s="1">
        <v>2.106084</v>
      </c>
      <c r="D26809" s="1">
        <v>-0.32411647</v>
      </c>
      <c r="E26809" s="1">
        <v>1.7861496</v>
      </c>
      <c r="F26809" s="4">
        <f t="shared" si="1"/>
        <v>0.2340093333</v>
      </c>
      <c r="G26809" s="4">
        <f t="shared" si="2"/>
        <v>1.761386784</v>
      </c>
    </row>
    <row r="26810">
      <c r="A26810" s="1">
        <v>268.049989700317</v>
      </c>
      <c r="B26810" s="1">
        <v>144.68195</v>
      </c>
      <c r="C26810" s="1">
        <v>2.1061242</v>
      </c>
      <c r="D26810" s="1">
        <v>-0.3558567</v>
      </c>
      <c r="E26810" s="1">
        <v>1.7861966</v>
      </c>
      <c r="F26810" s="4">
        <f t="shared" si="1"/>
        <v>0.2340138</v>
      </c>
      <c r="G26810" s="4">
        <f t="shared" si="2"/>
        <v>1.761433698</v>
      </c>
    </row>
    <row r="26811">
      <c r="A26811" s="1">
        <v>268.059999465942</v>
      </c>
      <c r="B26811" s="1">
        <v>144.65718</v>
      </c>
      <c r="C26811" s="1">
        <v>2.1061375</v>
      </c>
      <c r="D26811" s="1">
        <v>-0.42910334</v>
      </c>
      <c r="E26811" s="1">
        <v>1.7858909</v>
      </c>
      <c r="F26811" s="4">
        <f t="shared" si="1"/>
        <v>0.2340152778</v>
      </c>
      <c r="G26811" s="4">
        <f t="shared" si="2"/>
        <v>1.761127895</v>
      </c>
    </row>
    <row r="26812">
      <c r="A26812" s="1">
        <v>268.069887161254</v>
      </c>
      <c r="B26812" s="1">
        <v>144.60385</v>
      </c>
      <c r="C26812" s="1">
        <v>2.1062706</v>
      </c>
      <c r="D26812" s="1">
        <v>-0.37783068</v>
      </c>
      <c r="E26812" s="1">
        <v>1.7852323</v>
      </c>
      <c r="F26812" s="4">
        <f t="shared" si="1"/>
        <v>0.2340300667</v>
      </c>
      <c r="G26812" s="4">
        <f t="shared" si="2"/>
        <v>1.7604695</v>
      </c>
    </row>
    <row r="26813">
      <c r="A26813" s="1">
        <v>268.079988479614</v>
      </c>
      <c r="B26813" s="1">
        <v>144.75053</v>
      </c>
      <c r="C26813" s="1">
        <v>2.106684</v>
      </c>
      <c r="D26813" s="1">
        <v>-0.021363609</v>
      </c>
      <c r="E26813" s="1">
        <v>1.7870432</v>
      </c>
      <c r="F26813" s="4">
        <f t="shared" si="1"/>
        <v>0.234076</v>
      </c>
      <c r="G26813" s="4">
        <f t="shared" si="2"/>
        <v>1.762280364</v>
      </c>
    </row>
    <row r="26814">
      <c r="A26814" s="1">
        <v>268.089998245239</v>
      </c>
      <c r="B26814" s="1">
        <v>144.8591</v>
      </c>
      <c r="C26814" s="1">
        <v>2.1067371</v>
      </c>
      <c r="D26814" s="1">
        <v>-0.05188305</v>
      </c>
      <c r="E26814" s="1">
        <v>1.7883837</v>
      </c>
      <c r="F26814" s="4">
        <f t="shared" si="1"/>
        <v>0.2340819</v>
      </c>
      <c r="G26814" s="4">
        <f t="shared" si="2"/>
        <v>1.763620735</v>
      </c>
    </row>
    <row r="26815">
      <c r="A26815" s="1">
        <v>268.099885940551</v>
      </c>
      <c r="B26815" s="1">
        <v>144.901</v>
      </c>
      <c r="C26815" s="1">
        <v>2.1066573</v>
      </c>
      <c r="D26815" s="1">
        <v>-0.21058415</v>
      </c>
      <c r="E26815" s="1">
        <v>1.7889011</v>
      </c>
      <c r="F26815" s="4">
        <f t="shared" si="1"/>
        <v>0.2340730333</v>
      </c>
      <c r="G26815" s="4">
        <f t="shared" si="2"/>
        <v>1.764138019</v>
      </c>
    </row>
    <row r="26816">
      <c r="A26816" s="1">
        <v>268.109987258911</v>
      </c>
      <c r="B26816" s="1">
        <v>144.84195</v>
      </c>
      <c r="C26816" s="1">
        <v>2.106684</v>
      </c>
      <c r="D26816" s="1">
        <v>-0.2838308</v>
      </c>
      <c r="E26816" s="1">
        <v>1.788172</v>
      </c>
      <c r="F26816" s="4">
        <f t="shared" si="1"/>
        <v>0.234076</v>
      </c>
      <c r="G26816" s="4">
        <f t="shared" si="2"/>
        <v>1.763409006</v>
      </c>
    </row>
    <row r="26817">
      <c r="A26817" s="1">
        <v>268.119997024536</v>
      </c>
      <c r="B26817" s="1">
        <v>144.75433</v>
      </c>
      <c r="C26817" s="1">
        <v>2.1066973</v>
      </c>
      <c r="D26817" s="1">
        <v>-0.34242812</v>
      </c>
      <c r="E26817" s="1">
        <v>1.7870903</v>
      </c>
      <c r="F26817" s="4">
        <f t="shared" si="1"/>
        <v>0.2340774778</v>
      </c>
      <c r="G26817" s="4">
        <f t="shared" si="2"/>
        <v>1.762327278</v>
      </c>
    </row>
    <row r="26818">
      <c r="A26818" s="1">
        <v>268.130006790161</v>
      </c>
      <c r="B26818" s="1">
        <v>144.71623</v>
      </c>
      <c r="C26818" s="1">
        <v>2.1067107</v>
      </c>
      <c r="D26818" s="1">
        <v>-0.40224624</v>
      </c>
      <c r="E26818" s="1">
        <v>1.7866199</v>
      </c>
      <c r="F26818" s="4">
        <f t="shared" si="1"/>
        <v>0.2340789667</v>
      </c>
      <c r="G26818" s="4">
        <f t="shared" si="2"/>
        <v>1.761856907</v>
      </c>
    </row>
    <row r="26819">
      <c r="A26819" s="1">
        <v>268.139986038208</v>
      </c>
      <c r="B26819" s="1">
        <v>144.64195</v>
      </c>
      <c r="C26819" s="1">
        <v>2.1067507</v>
      </c>
      <c r="D26819" s="1">
        <v>-0.44619423</v>
      </c>
      <c r="E26819" s="1">
        <v>1.7857028</v>
      </c>
      <c r="F26819" s="4">
        <f t="shared" si="1"/>
        <v>0.2340834111</v>
      </c>
      <c r="G26819" s="4">
        <f t="shared" si="2"/>
        <v>1.76093987</v>
      </c>
    </row>
    <row r="26820">
      <c r="A26820" s="1">
        <v>268.149995803833</v>
      </c>
      <c r="B26820" s="1">
        <v>144.68576</v>
      </c>
      <c r="C26820" s="1">
        <v>2.1072037</v>
      </c>
      <c r="D26820" s="1">
        <v>-0.06164927</v>
      </c>
      <c r="E26820" s="1">
        <v>1.7862437</v>
      </c>
      <c r="F26820" s="4">
        <f t="shared" si="1"/>
        <v>0.2341337444</v>
      </c>
      <c r="G26820" s="4">
        <f t="shared" si="2"/>
        <v>1.761480735</v>
      </c>
    </row>
    <row r="26821">
      <c r="A26821" s="1">
        <v>268.159883499145</v>
      </c>
      <c r="B26821" s="1">
        <v>144.8972</v>
      </c>
      <c r="C26821" s="1">
        <v>2.1074836</v>
      </c>
      <c r="D26821" s="1">
        <v>0.15442838</v>
      </c>
      <c r="E26821" s="1">
        <v>1.7888541</v>
      </c>
      <c r="F26821" s="4">
        <f t="shared" si="1"/>
        <v>0.2341648444</v>
      </c>
      <c r="G26821" s="4">
        <f t="shared" si="2"/>
        <v>1.764091105</v>
      </c>
    </row>
    <row r="26822">
      <c r="A26822" s="1">
        <v>268.170015335083</v>
      </c>
      <c r="B26822" s="1">
        <v>144.97339</v>
      </c>
      <c r="C26822" s="1">
        <v>2.1074305</v>
      </c>
      <c r="D26822" s="1">
        <v>0.01037661</v>
      </c>
      <c r="E26822" s="1">
        <v>1.7897948</v>
      </c>
      <c r="F26822" s="4">
        <f t="shared" si="1"/>
        <v>0.2341589444</v>
      </c>
      <c r="G26822" s="4">
        <f t="shared" si="2"/>
        <v>1.765031722</v>
      </c>
    </row>
    <row r="26823">
      <c r="A26823" s="1">
        <v>268.179872512817</v>
      </c>
      <c r="B26823" s="1">
        <v>144.99054</v>
      </c>
      <c r="C26823" s="1">
        <v>2.1073906</v>
      </c>
      <c r="D26823" s="1">
        <v>-0.10437649</v>
      </c>
      <c r="E26823" s="1">
        <v>1.7900064</v>
      </c>
      <c r="F26823" s="4">
        <f t="shared" si="1"/>
        <v>0.2341545111</v>
      </c>
      <c r="G26823" s="4">
        <f t="shared" si="2"/>
        <v>1.765243451</v>
      </c>
    </row>
    <row r="26824">
      <c r="A26824" s="1">
        <v>268.190004348754</v>
      </c>
      <c r="B26824" s="1">
        <v>144.8991</v>
      </c>
      <c r="C26824" s="1">
        <v>2.1074305</v>
      </c>
      <c r="D26824" s="1">
        <v>-0.14954527</v>
      </c>
      <c r="E26824" s="1">
        <v>1.7888775</v>
      </c>
      <c r="F26824" s="4">
        <f t="shared" si="1"/>
        <v>0.2341589444</v>
      </c>
      <c r="G26824" s="4">
        <f t="shared" si="2"/>
        <v>1.764114562</v>
      </c>
    </row>
    <row r="26825">
      <c r="A26825" s="1">
        <v>268.199861526489</v>
      </c>
      <c r="B26825" s="1">
        <v>144.8648</v>
      </c>
      <c r="C26825" s="1">
        <v>2.1074572</v>
      </c>
      <c r="D26825" s="1">
        <v>-0.20936337</v>
      </c>
      <c r="E26825" s="1">
        <v>1.7884542</v>
      </c>
      <c r="F26825" s="4">
        <f t="shared" si="1"/>
        <v>0.2341619111</v>
      </c>
      <c r="G26825" s="4">
        <f t="shared" si="2"/>
        <v>1.763691105</v>
      </c>
    </row>
    <row r="26826">
      <c r="A26826" s="1">
        <v>268.209871292114</v>
      </c>
      <c r="B26826" s="1">
        <v>144.80005</v>
      </c>
      <c r="C26826" s="1">
        <v>2.1074972</v>
      </c>
      <c r="D26826" s="1">
        <v>-0.23866203</v>
      </c>
      <c r="E26826" s="1">
        <v>1.7876546</v>
      </c>
      <c r="F26826" s="4">
        <f t="shared" si="1"/>
        <v>0.2341663556</v>
      </c>
      <c r="G26826" s="4">
        <f t="shared" si="2"/>
        <v>1.762891722</v>
      </c>
    </row>
    <row r="26827">
      <c r="A26827" s="1">
        <v>268.219881057739</v>
      </c>
      <c r="B26827" s="1">
        <v>144.7372</v>
      </c>
      <c r="C26827" s="1">
        <v>2.107577</v>
      </c>
      <c r="D26827" s="1">
        <v>-0.23988281</v>
      </c>
      <c r="E26827" s="1">
        <v>1.7868787</v>
      </c>
      <c r="F26827" s="4">
        <f t="shared" si="1"/>
        <v>0.2341752222</v>
      </c>
      <c r="G26827" s="4">
        <f t="shared" si="2"/>
        <v>1.762115796</v>
      </c>
    </row>
    <row r="26828">
      <c r="A26828" s="1">
        <v>268.229860305786</v>
      </c>
      <c r="B26828" s="1">
        <v>144.7391</v>
      </c>
      <c r="C26828" s="1">
        <v>2.1076705</v>
      </c>
      <c r="D26828" s="1">
        <v>-0.23011659</v>
      </c>
      <c r="E26828" s="1">
        <v>1.7869023</v>
      </c>
      <c r="F26828" s="4">
        <f t="shared" si="1"/>
        <v>0.2341856111</v>
      </c>
      <c r="G26828" s="4">
        <f t="shared" si="2"/>
        <v>1.762139253</v>
      </c>
    </row>
    <row r="26829">
      <c r="A26829" s="1">
        <v>268.239992141723</v>
      </c>
      <c r="B26829" s="1">
        <v>144.70671</v>
      </c>
      <c r="C26829" s="1">
        <v>2.1077502</v>
      </c>
      <c r="D26829" s="1">
        <v>-0.21912959</v>
      </c>
      <c r="E26829" s="1">
        <v>1.7865024</v>
      </c>
      <c r="F26829" s="4">
        <f t="shared" si="1"/>
        <v>0.2341944667</v>
      </c>
      <c r="G26829" s="4">
        <f t="shared" si="2"/>
        <v>1.761739377</v>
      </c>
    </row>
    <row r="26830">
      <c r="A26830" s="1">
        <v>268.250001907348</v>
      </c>
      <c r="B26830" s="1">
        <v>144.7048</v>
      </c>
      <c r="C26830" s="1">
        <v>2.1078036</v>
      </c>
      <c r="D26830" s="1">
        <v>-0.2508698</v>
      </c>
      <c r="E26830" s="1">
        <v>1.7864788</v>
      </c>
      <c r="F26830" s="4">
        <f t="shared" si="1"/>
        <v>0.2342004</v>
      </c>
      <c r="G26830" s="4">
        <f t="shared" si="2"/>
        <v>1.761715796</v>
      </c>
    </row>
    <row r="26831">
      <c r="A26831" s="1">
        <v>268.259889602661</v>
      </c>
      <c r="B26831" s="1">
        <v>144.69337</v>
      </c>
      <c r="C26831" s="1">
        <v>2.1078303</v>
      </c>
      <c r="D26831" s="1">
        <v>-0.29725936</v>
      </c>
      <c r="E26831" s="1">
        <v>1.7863377</v>
      </c>
      <c r="F26831" s="4">
        <f t="shared" si="1"/>
        <v>0.2342033667</v>
      </c>
      <c r="G26831" s="4">
        <f t="shared" si="2"/>
        <v>1.761574685</v>
      </c>
    </row>
    <row r="26832">
      <c r="A26832" s="1">
        <v>268.269868850708</v>
      </c>
      <c r="B26832" s="1">
        <v>144.64575</v>
      </c>
      <c r="C26832" s="1">
        <v>2.1078703</v>
      </c>
      <c r="D26832" s="1">
        <v>-0.3436489</v>
      </c>
      <c r="E26832" s="1">
        <v>1.7857498</v>
      </c>
      <c r="F26832" s="4">
        <f t="shared" si="1"/>
        <v>0.2342078111</v>
      </c>
      <c r="G26832" s="4">
        <f t="shared" si="2"/>
        <v>1.760986784</v>
      </c>
    </row>
    <row r="26833">
      <c r="A26833" s="1">
        <v>268.279878616333</v>
      </c>
      <c r="B26833" s="1">
        <v>144.63623</v>
      </c>
      <c r="C26833" s="1">
        <v>2.1079237</v>
      </c>
      <c r="D26833" s="1">
        <v>-0.37416834</v>
      </c>
      <c r="E26833" s="1">
        <v>1.7856323</v>
      </c>
      <c r="F26833" s="4">
        <f t="shared" si="1"/>
        <v>0.2342137444</v>
      </c>
      <c r="G26833" s="4">
        <f t="shared" si="2"/>
        <v>1.760869253</v>
      </c>
    </row>
    <row r="26834">
      <c r="A26834" s="1">
        <v>268.289888381958</v>
      </c>
      <c r="B26834" s="1">
        <v>144.57147</v>
      </c>
      <c r="C26834" s="1">
        <v>2.1079772</v>
      </c>
      <c r="D26834" s="1">
        <v>-0.39370078</v>
      </c>
      <c r="E26834" s="1">
        <v>1.7848327</v>
      </c>
      <c r="F26834" s="4">
        <f t="shared" si="1"/>
        <v>0.2342196889</v>
      </c>
      <c r="G26834" s="4">
        <f t="shared" si="2"/>
        <v>1.760069747</v>
      </c>
    </row>
    <row r="26835">
      <c r="A26835" s="1">
        <v>268.299989700317</v>
      </c>
      <c r="B26835" s="1">
        <v>144.57338</v>
      </c>
      <c r="C26835" s="1">
        <v>2.1080303</v>
      </c>
      <c r="D26835" s="1">
        <v>-0.42422023</v>
      </c>
      <c r="E26835" s="1">
        <v>1.7848562</v>
      </c>
      <c r="F26835" s="4">
        <f t="shared" si="1"/>
        <v>0.2342255889</v>
      </c>
      <c r="G26835" s="4">
        <f t="shared" si="2"/>
        <v>1.760093327</v>
      </c>
    </row>
    <row r="26836">
      <c r="A26836" s="1">
        <v>268.309999465942</v>
      </c>
      <c r="B26836" s="1">
        <v>144.55814</v>
      </c>
      <c r="C26836" s="1">
        <v>2.108097</v>
      </c>
      <c r="D26836" s="1">
        <v>-0.45473966</v>
      </c>
      <c r="E26836" s="1">
        <v>1.784668</v>
      </c>
      <c r="F26836" s="4">
        <f t="shared" si="1"/>
        <v>0.234233</v>
      </c>
      <c r="G26836" s="4">
        <f t="shared" si="2"/>
        <v>1.759905179</v>
      </c>
    </row>
    <row r="26837">
      <c r="A26837" s="1">
        <v>268.319887161254</v>
      </c>
      <c r="B26837" s="1">
        <v>144.56195</v>
      </c>
      <c r="C26837" s="1">
        <v>2.1084569</v>
      </c>
      <c r="D26837" s="1">
        <v>-0.1422206</v>
      </c>
      <c r="E26837" s="1">
        <v>1.784715</v>
      </c>
      <c r="F26837" s="4">
        <f t="shared" si="1"/>
        <v>0.2342729889</v>
      </c>
      <c r="G26837" s="4">
        <f t="shared" si="2"/>
        <v>1.759952216</v>
      </c>
    </row>
    <row r="26838">
      <c r="A26838" s="1">
        <v>268.329866409301</v>
      </c>
      <c r="B26838" s="1">
        <v>144.72386</v>
      </c>
      <c r="C26838" s="1">
        <v>2.1086435</v>
      </c>
      <c r="D26838" s="1">
        <v>-0.034792162</v>
      </c>
      <c r="E26838" s="1">
        <v>1.786714</v>
      </c>
      <c r="F26838" s="4">
        <f t="shared" si="1"/>
        <v>0.2342937222</v>
      </c>
      <c r="G26838" s="4">
        <f t="shared" si="2"/>
        <v>1.761951105</v>
      </c>
    </row>
    <row r="26839">
      <c r="A26839" s="1">
        <v>268.339876174926</v>
      </c>
      <c r="B26839" s="1">
        <v>144.78482</v>
      </c>
      <c r="C26839" s="1">
        <v>2.1086037</v>
      </c>
      <c r="D26839" s="1">
        <v>-0.15076604</v>
      </c>
      <c r="E26839" s="1">
        <v>1.7874666</v>
      </c>
      <c r="F26839" s="4">
        <f t="shared" si="1"/>
        <v>0.2342893</v>
      </c>
      <c r="G26839" s="4">
        <f t="shared" si="2"/>
        <v>1.762703698</v>
      </c>
    </row>
    <row r="26840">
      <c r="A26840" s="1">
        <v>268.349885940551</v>
      </c>
      <c r="B26840" s="1">
        <v>144.77339</v>
      </c>
      <c r="C26840" s="1">
        <v>2.1086168</v>
      </c>
      <c r="D26840" s="1">
        <v>-0.22523348</v>
      </c>
      <c r="E26840" s="1">
        <v>1.7873255</v>
      </c>
      <c r="F26840" s="4">
        <f t="shared" si="1"/>
        <v>0.2342907556</v>
      </c>
      <c r="G26840" s="4">
        <f t="shared" si="2"/>
        <v>1.762562586</v>
      </c>
    </row>
    <row r="26841">
      <c r="A26841" s="1">
        <v>268.359865188598</v>
      </c>
      <c r="B26841" s="1">
        <v>144.71434</v>
      </c>
      <c r="C26841" s="1">
        <v>2.1086168</v>
      </c>
      <c r="D26841" s="1">
        <v>-0.31312945</v>
      </c>
      <c r="E26841" s="1">
        <v>1.7865964</v>
      </c>
      <c r="F26841" s="4">
        <f t="shared" si="1"/>
        <v>0.2342907556</v>
      </c>
      <c r="G26841" s="4">
        <f t="shared" si="2"/>
        <v>1.761833574</v>
      </c>
    </row>
    <row r="26842">
      <c r="A26842" s="1">
        <v>268.369874954223</v>
      </c>
      <c r="B26842" s="1">
        <v>144.65147</v>
      </c>
      <c r="C26842" s="1">
        <v>2.1086302</v>
      </c>
      <c r="D26842" s="1">
        <v>-0.37172678</v>
      </c>
      <c r="E26842" s="1">
        <v>1.7858202</v>
      </c>
      <c r="F26842" s="4">
        <f t="shared" si="1"/>
        <v>0.2342922444</v>
      </c>
      <c r="G26842" s="4">
        <f t="shared" si="2"/>
        <v>1.761057401</v>
      </c>
    </row>
    <row r="26843">
      <c r="A26843" s="1">
        <v>268.379884719848</v>
      </c>
      <c r="B26843" s="1">
        <v>144.61337</v>
      </c>
      <c r="C26843" s="1">
        <v>2.108657</v>
      </c>
      <c r="D26843" s="1">
        <v>-0.44497344</v>
      </c>
      <c r="E26843" s="1">
        <v>1.7853501</v>
      </c>
      <c r="F26843" s="4">
        <f t="shared" si="1"/>
        <v>0.2342952222</v>
      </c>
      <c r="G26843" s="4">
        <f t="shared" si="2"/>
        <v>1.760587031</v>
      </c>
    </row>
    <row r="26844">
      <c r="A26844" s="1">
        <v>268.389863967895</v>
      </c>
      <c r="B26844" s="1">
        <v>144.55052</v>
      </c>
      <c r="C26844" s="1">
        <v>2.10875</v>
      </c>
      <c r="D26844" s="1">
        <v>-0.4205579</v>
      </c>
      <c r="E26844" s="1">
        <v>1.7845742</v>
      </c>
      <c r="F26844" s="4">
        <f t="shared" si="1"/>
        <v>0.2343055556</v>
      </c>
      <c r="G26844" s="4">
        <f t="shared" si="2"/>
        <v>1.759811105</v>
      </c>
    </row>
    <row r="26845">
      <c r="A26845" s="1">
        <v>268.399995803833</v>
      </c>
      <c r="B26845" s="1">
        <v>144.61719</v>
      </c>
      <c r="C26845" s="1">
        <v>2.1091769</v>
      </c>
      <c r="D26845" s="1">
        <v>-0.0653116</v>
      </c>
      <c r="E26845" s="1">
        <v>1.785397</v>
      </c>
      <c r="F26845" s="4">
        <f t="shared" si="1"/>
        <v>0.2343529889</v>
      </c>
      <c r="G26845" s="4">
        <f t="shared" si="2"/>
        <v>1.760634191</v>
      </c>
    </row>
    <row r="26846">
      <c r="A26846" s="1">
        <v>268.410005569458</v>
      </c>
      <c r="B26846" s="1">
        <v>144.81718</v>
      </c>
      <c r="C26846" s="1">
        <v>2.1094167</v>
      </c>
      <c r="D26846" s="1">
        <v>0.110480376</v>
      </c>
      <c r="E26846" s="1">
        <v>1.7878664</v>
      </c>
      <c r="F26846" s="4">
        <f t="shared" si="1"/>
        <v>0.2343796333</v>
      </c>
      <c r="G26846" s="4">
        <f t="shared" si="2"/>
        <v>1.763103204</v>
      </c>
    </row>
    <row r="26847">
      <c r="A26847" s="1">
        <v>268.419862747192</v>
      </c>
      <c r="B26847" s="1">
        <v>144.8991</v>
      </c>
      <c r="C26847" s="1">
        <v>2.1094034</v>
      </c>
      <c r="D26847" s="1">
        <v>0.023805164</v>
      </c>
      <c r="E26847" s="1">
        <v>1.7888775</v>
      </c>
      <c r="F26847" s="4">
        <f t="shared" si="1"/>
        <v>0.2343781556</v>
      </c>
      <c r="G26847" s="4">
        <f t="shared" si="2"/>
        <v>1.764114562</v>
      </c>
    </row>
    <row r="26848">
      <c r="A26848" s="1">
        <v>268.429872512817</v>
      </c>
      <c r="B26848" s="1">
        <v>144.9334</v>
      </c>
      <c r="C26848" s="1">
        <v>2.10939</v>
      </c>
      <c r="D26848" s="1">
        <v>-0.07751938</v>
      </c>
      <c r="E26848" s="1">
        <v>1.7893009</v>
      </c>
      <c r="F26848" s="4">
        <f t="shared" si="1"/>
        <v>0.2343766667</v>
      </c>
      <c r="G26848" s="4">
        <f t="shared" si="2"/>
        <v>1.764538019</v>
      </c>
    </row>
    <row r="26849">
      <c r="A26849" s="1">
        <v>268.440004348754</v>
      </c>
      <c r="B26849" s="1">
        <v>144.8591</v>
      </c>
      <c r="C26849" s="1">
        <v>2.1094167</v>
      </c>
      <c r="D26849" s="1">
        <v>-0.13855827</v>
      </c>
      <c r="E26849" s="1">
        <v>1.7883837</v>
      </c>
      <c r="F26849" s="4">
        <f t="shared" si="1"/>
        <v>0.2343796333</v>
      </c>
      <c r="G26849" s="4">
        <f t="shared" si="2"/>
        <v>1.763620735</v>
      </c>
    </row>
    <row r="26850">
      <c r="A26850" s="1">
        <v>268.449861526489</v>
      </c>
      <c r="B26850" s="1">
        <v>144.81339</v>
      </c>
      <c r="C26850" s="1">
        <v>2.1094298</v>
      </c>
      <c r="D26850" s="1">
        <v>-0.19837637</v>
      </c>
      <c r="E26850" s="1">
        <v>1.7878194</v>
      </c>
      <c r="F26850" s="4">
        <f t="shared" si="1"/>
        <v>0.2343810889</v>
      </c>
      <c r="G26850" s="4">
        <f t="shared" si="2"/>
        <v>1.763056414</v>
      </c>
    </row>
    <row r="26851">
      <c r="A26851" s="1">
        <v>268.459871292114</v>
      </c>
      <c r="B26851" s="1">
        <v>144.7791</v>
      </c>
      <c r="C26851" s="1">
        <v>2.1094968</v>
      </c>
      <c r="D26851" s="1">
        <v>-0.21424648</v>
      </c>
      <c r="E26851" s="1">
        <v>1.787396</v>
      </c>
      <c r="F26851" s="4">
        <f t="shared" si="1"/>
        <v>0.2343885333</v>
      </c>
      <c r="G26851" s="4">
        <f t="shared" si="2"/>
        <v>1.76263308</v>
      </c>
    </row>
    <row r="26852">
      <c r="A26852" s="1">
        <v>268.470003128051</v>
      </c>
      <c r="B26852" s="1">
        <v>144.71623</v>
      </c>
      <c r="C26852" s="1">
        <v>2.1095898</v>
      </c>
      <c r="D26852" s="1">
        <v>-0.21912959</v>
      </c>
      <c r="E26852" s="1">
        <v>1.7866199</v>
      </c>
      <c r="F26852" s="4">
        <f t="shared" si="1"/>
        <v>0.2343988667</v>
      </c>
      <c r="G26852" s="4">
        <f t="shared" si="2"/>
        <v>1.761856907</v>
      </c>
    </row>
    <row r="26853">
      <c r="A26853" s="1">
        <v>268.479860305786</v>
      </c>
      <c r="B26853" s="1">
        <v>144.73338</v>
      </c>
      <c r="C26853" s="1">
        <v>2.10967</v>
      </c>
      <c r="D26853" s="1">
        <v>-0.19471404</v>
      </c>
      <c r="E26853" s="1">
        <v>1.7868316</v>
      </c>
      <c r="F26853" s="4">
        <f t="shared" si="1"/>
        <v>0.2344077778</v>
      </c>
      <c r="G26853" s="4">
        <f t="shared" si="2"/>
        <v>1.762068636</v>
      </c>
    </row>
    <row r="26854">
      <c r="A26854" s="1">
        <v>268.489870071411</v>
      </c>
      <c r="B26854" s="1">
        <v>144.70291</v>
      </c>
      <c r="C26854" s="1">
        <v>2.1097367</v>
      </c>
      <c r="D26854" s="1">
        <v>-0.2240127</v>
      </c>
      <c r="E26854" s="1">
        <v>1.7864554</v>
      </c>
      <c r="F26854" s="4">
        <f t="shared" si="1"/>
        <v>0.2344151889</v>
      </c>
      <c r="G26854" s="4">
        <f t="shared" si="2"/>
        <v>1.761692463</v>
      </c>
    </row>
    <row r="26855">
      <c r="A26855" s="1">
        <v>268.499879837036</v>
      </c>
      <c r="B26855" s="1">
        <v>144.70671</v>
      </c>
      <c r="C26855" s="1">
        <v>2.1097634</v>
      </c>
      <c r="D26855" s="1">
        <v>-0.25697368</v>
      </c>
      <c r="E26855" s="1">
        <v>1.7865024</v>
      </c>
      <c r="F26855" s="4">
        <f t="shared" si="1"/>
        <v>0.2344181556</v>
      </c>
      <c r="G26855" s="4">
        <f t="shared" si="2"/>
        <v>1.761739377</v>
      </c>
    </row>
    <row r="26856">
      <c r="A26856" s="1">
        <v>268.510011672973</v>
      </c>
      <c r="B26856" s="1">
        <v>144.69148</v>
      </c>
      <c r="C26856" s="1">
        <v>2.1097898</v>
      </c>
      <c r="D26856" s="1">
        <v>-0.3167918</v>
      </c>
      <c r="E26856" s="1">
        <v>1.7863144</v>
      </c>
      <c r="F26856" s="4">
        <f t="shared" si="1"/>
        <v>0.2344210889</v>
      </c>
      <c r="G26856" s="4">
        <f t="shared" si="2"/>
        <v>1.761551352</v>
      </c>
    </row>
    <row r="26857">
      <c r="A26857" s="1">
        <v>268.519868850708</v>
      </c>
      <c r="B26857" s="1">
        <v>144.64005</v>
      </c>
      <c r="C26857" s="1">
        <v>2.10983</v>
      </c>
      <c r="D26857" s="1">
        <v>-0.36196056</v>
      </c>
      <c r="E26857" s="1">
        <v>1.7856792</v>
      </c>
      <c r="F26857" s="4">
        <f t="shared" si="1"/>
        <v>0.2344255556</v>
      </c>
      <c r="G26857" s="4">
        <f t="shared" si="2"/>
        <v>1.760916414</v>
      </c>
    </row>
    <row r="26858">
      <c r="A26858" s="1">
        <v>268.530000686645</v>
      </c>
      <c r="B26858" s="1">
        <v>144.63243</v>
      </c>
      <c r="C26858" s="1">
        <v>2.1098964</v>
      </c>
      <c r="D26858" s="1">
        <v>-0.36684367</v>
      </c>
      <c r="E26858" s="1">
        <v>1.7855853</v>
      </c>
      <c r="F26858" s="4">
        <f t="shared" si="1"/>
        <v>0.2344329333</v>
      </c>
      <c r="G26858" s="4">
        <f t="shared" si="2"/>
        <v>1.76082234</v>
      </c>
    </row>
    <row r="26859">
      <c r="A26859" s="1">
        <v>268.54001045227</v>
      </c>
      <c r="B26859" s="1">
        <v>144.57338</v>
      </c>
      <c r="C26859" s="1">
        <v>2.1099498</v>
      </c>
      <c r="D26859" s="1">
        <v>-0.39980468</v>
      </c>
      <c r="E26859" s="1">
        <v>1.7848562</v>
      </c>
      <c r="F26859" s="4">
        <f t="shared" si="1"/>
        <v>0.2344388667</v>
      </c>
      <c r="G26859" s="4">
        <f t="shared" si="2"/>
        <v>1.760093327</v>
      </c>
    </row>
    <row r="26860">
      <c r="A26860" s="1">
        <v>268.549867630004</v>
      </c>
      <c r="B26860" s="1">
        <v>144.57338</v>
      </c>
      <c r="C26860" s="1">
        <v>2.1100032</v>
      </c>
      <c r="D26860" s="1">
        <v>-0.43276566</v>
      </c>
      <c r="E26860" s="1">
        <v>1.7848562</v>
      </c>
      <c r="F26860" s="4">
        <f t="shared" si="1"/>
        <v>0.2344448</v>
      </c>
      <c r="G26860" s="4">
        <f t="shared" si="2"/>
        <v>1.760093327</v>
      </c>
    </row>
    <row r="26861">
      <c r="A26861" s="1">
        <v>268.559877395629</v>
      </c>
      <c r="B26861" s="1">
        <v>144.56004</v>
      </c>
      <c r="C26861" s="1">
        <v>2.1100698</v>
      </c>
      <c r="D26861" s="1">
        <v>-0.45107734</v>
      </c>
      <c r="E26861" s="1">
        <v>1.7846916</v>
      </c>
      <c r="F26861" s="4">
        <f t="shared" si="1"/>
        <v>0.2344522</v>
      </c>
      <c r="G26861" s="4">
        <f t="shared" si="2"/>
        <v>1.759928636</v>
      </c>
    </row>
    <row r="26862">
      <c r="A26862" s="1">
        <v>268.569887161254</v>
      </c>
      <c r="B26862" s="1">
        <v>144.52765</v>
      </c>
      <c r="C26862" s="1">
        <v>2.1101232</v>
      </c>
      <c r="D26862" s="1">
        <v>-0.46572667</v>
      </c>
      <c r="E26862" s="1">
        <v>1.7842917</v>
      </c>
      <c r="F26862" s="4">
        <f t="shared" si="1"/>
        <v>0.2344581333</v>
      </c>
      <c r="G26862" s="4">
        <f t="shared" si="2"/>
        <v>1.759528759</v>
      </c>
    </row>
    <row r="26863">
      <c r="A26863" s="1">
        <v>268.579866409301</v>
      </c>
      <c r="B26863" s="1">
        <v>144.57718</v>
      </c>
      <c r="C26863" s="1">
        <v>2.1104965</v>
      </c>
      <c r="D26863" s="1">
        <v>-0.15198682</v>
      </c>
      <c r="E26863" s="1">
        <v>1.7849033</v>
      </c>
      <c r="F26863" s="4">
        <f t="shared" si="1"/>
        <v>0.2344996111</v>
      </c>
      <c r="G26863" s="4">
        <f t="shared" si="2"/>
        <v>1.760140241</v>
      </c>
    </row>
    <row r="26864">
      <c r="A26864" s="1">
        <v>268.589998245239</v>
      </c>
      <c r="B26864" s="1">
        <v>144.72386</v>
      </c>
      <c r="C26864" s="1">
        <v>2.1107364</v>
      </c>
      <c r="D26864" s="1">
        <v>0.009155832</v>
      </c>
      <c r="E26864" s="1">
        <v>1.786714</v>
      </c>
      <c r="F26864" s="4">
        <f t="shared" si="1"/>
        <v>0.2345262667</v>
      </c>
      <c r="G26864" s="4">
        <f t="shared" si="2"/>
        <v>1.761951105</v>
      </c>
    </row>
    <row r="26865">
      <c r="A26865" s="1">
        <v>268.600008010864</v>
      </c>
      <c r="B26865" s="1">
        <v>144.84386</v>
      </c>
      <c r="C26865" s="1">
        <v>2.1106963</v>
      </c>
      <c r="D26865" s="1">
        <v>-0.1202466</v>
      </c>
      <c r="E26865" s="1">
        <v>1.7881956</v>
      </c>
      <c r="F26865" s="4">
        <f t="shared" si="1"/>
        <v>0.2345218111</v>
      </c>
      <c r="G26865" s="4">
        <f t="shared" si="2"/>
        <v>1.763432586</v>
      </c>
    </row>
    <row r="26866">
      <c r="A26866" s="1">
        <v>268.609987258911</v>
      </c>
      <c r="B26866" s="1">
        <v>144.84767</v>
      </c>
      <c r="C26866" s="1">
        <v>2.1106963</v>
      </c>
      <c r="D26866" s="1">
        <v>-0.19349326</v>
      </c>
      <c r="E26866" s="1">
        <v>1.7882426</v>
      </c>
      <c r="F26866" s="4">
        <f t="shared" si="1"/>
        <v>0.2345218111</v>
      </c>
      <c r="G26866" s="4">
        <f t="shared" si="2"/>
        <v>1.763479623</v>
      </c>
    </row>
    <row r="26867">
      <c r="A26867" s="1">
        <v>268.619997024536</v>
      </c>
      <c r="B26867" s="1">
        <v>144.77528</v>
      </c>
      <c r="C26867" s="1">
        <v>2.11071</v>
      </c>
      <c r="D26867" s="1">
        <v>-0.2667399</v>
      </c>
      <c r="E26867" s="1">
        <v>1.7873489</v>
      </c>
      <c r="F26867" s="4">
        <f t="shared" si="1"/>
        <v>0.2345233333</v>
      </c>
      <c r="G26867" s="4">
        <f t="shared" si="2"/>
        <v>1.76258592</v>
      </c>
    </row>
    <row r="26868">
      <c r="A26868" s="1">
        <v>268.630006790161</v>
      </c>
      <c r="B26868" s="1">
        <v>144.75624</v>
      </c>
      <c r="C26868" s="1">
        <v>2.110723</v>
      </c>
      <c r="D26868" s="1">
        <v>-0.33998656</v>
      </c>
      <c r="E26868" s="1">
        <v>1.7871139</v>
      </c>
      <c r="F26868" s="4">
        <f t="shared" si="1"/>
        <v>0.2345247778</v>
      </c>
      <c r="G26868" s="4">
        <f t="shared" si="2"/>
        <v>1.762350858</v>
      </c>
    </row>
    <row r="26869">
      <c r="A26869" s="1">
        <v>268.639863967895</v>
      </c>
      <c r="B26869" s="1">
        <v>144.67242</v>
      </c>
      <c r="C26869" s="1">
        <v>2.1107497</v>
      </c>
      <c r="D26869" s="1">
        <v>-0.38515535</v>
      </c>
      <c r="E26869" s="1">
        <v>1.786079</v>
      </c>
      <c r="F26869" s="4">
        <f t="shared" si="1"/>
        <v>0.2345277444</v>
      </c>
      <c r="G26869" s="4">
        <f t="shared" si="2"/>
        <v>1.761316043</v>
      </c>
    </row>
    <row r="26870">
      <c r="A26870" s="1">
        <v>268.64987373352</v>
      </c>
      <c r="B26870" s="1">
        <v>144.63623</v>
      </c>
      <c r="C26870" s="1">
        <v>2.1108296</v>
      </c>
      <c r="D26870" s="1">
        <v>-0.3875969</v>
      </c>
      <c r="E26870" s="1">
        <v>1.7856323</v>
      </c>
      <c r="F26870" s="4">
        <f t="shared" si="1"/>
        <v>0.2345366222</v>
      </c>
      <c r="G26870" s="4">
        <f t="shared" si="2"/>
        <v>1.760869253</v>
      </c>
    </row>
    <row r="26871">
      <c r="A26871" s="1">
        <v>268.659883499145</v>
      </c>
      <c r="B26871" s="1">
        <v>144.62671</v>
      </c>
      <c r="C26871" s="1">
        <v>2.110923</v>
      </c>
      <c r="D26871" s="1">
        <v>-0.36196056</v>
      </c>
      <c r="E26871" s="1">
        <v>1.7855147</v>
      </c>
      <c r="F26871" s="4">
        <f t="shared" si="1"/>
        <v>0.234547</v>
      </c>
      <c r="G26871" s="4">
        <f t="shared" si="2"/>
        <v>1.760751722</v>
      </c>
    </row>
    <row r="26872">
      <c r="A26872" s="1">
        <v>268.669862747192</v>
      </c>
      <c r="B26872" s="1">
        <v>144.61719</v>
      </c>
      <c r="C26872" s="1">
        <v>2.1110563</v>
      </c>
      <c r="D26872" s="1">
        <v>-0.30824634</v>
      </c>
      <c r="E26872" s="1">
        <v>1.785397</v>
      </c>
      <c r="F26872" s="4">
        <f t="shared" si="1"/>
        <v>0.2345618111</v>
      </c>
      <c r="G26872" s="4">
        <f t="shared" si="2"/>
        <v>1.760634191</v>
      </c>
    </row>
    <row r="26873">
      <c r="A26873" s="1">
        <v>268.679872512817</v>
      </c>
      <c r="B26873" s="1">
        <v>144.67433</v>
      </c>
      <c r="C26873" s="1">
        <v>2.1111896</v>
      </c>
      <c r="D26873" s="1">
        <v>-0.25453213</v>
      </c>
      <c r="E26873" s="1">
        <v>1.7861027</v>
      </c>
      <c r="F26873" s="4">
        <f t="shared" si="1"/>
        <v>0.2345766222</v>
      </c>
      <c r="G26873" s="4">
        <f t="shared" si="2"/>
        <v>1.761339623</v>
      </c>
    </row>
    <row r="26874">
      <c r="A26874" s="1">
        <v>268.690004348754</v>
      </c>
      <c r="B26874" s="1">
        <v>144.7048</v>
      </c>
      <c r="C26874" s="1">
        <v>2.1112964</v>
      </c>
      <c r="D26874" s="1">
        <v>-0.21668804</v>
      </c>
      <c r="E26874" s="1">
        <v>1.7864788</v>
      </c>
      <c r="F26874" s="4">
        <f t="shared" si="1"/>
        <v>0.2345884889</v>
      </c>
      <c r="G26874" s="4">
        <f t="shared" si="2"/>
        <v>1.761715796</v>
      </c>
    </row>
    <row r="26875">
      <c r="A26875" s="1">
        <v>268.700014114379</v>
      </c>
      <c r="B26875" s="1">
        <v>144.72386</v>
      </c>
      <c r="C26875" s="1">
        <v>2.1113362</v>
      </c>
      <c r="D26875" s="1">
        <v>-0.2630776</v>
      </c>
      <c r="E26875" s="1">
        <v>1.786714</v>
      </c>
      <c r="F26875" s="4">
        <f t="shared" si="1"/>
        <v>0.2345929111</v>
      </c>
      <c r="G26875" s="4">
        <f t="shared" si="2"/>
        <v>1.761951105</v>
      </c>
    </row>
    <row r="26876">
      <c r="A26876" s="1">
        <v>268.709871292114</v>
      </c>
      <c r="B26876" s="1">
        <v>144.71623</v>
      </c>
      <c r="C26876" s="1">
        <v>2.111363</v>
      </c>
      <c r="D26876" s="1">
        <v>-0.32289568</v>
      </c>
      <c r="E26876" s="1">
        <v>1.7866199</v>
      </c>
      <c r="F26876" s="4">
        <f t="shared" si="1"/>
        <v>0.2345958889</v>
      </c>
      <c r="G26876" s="4">
        <f t="shared" si="2"/>
        <v>1.761856907</v>
      </c>
    </row>
    <row r="26877">
      <c r="A26877" s="1">
        <v>268.720003128051</v>
      </c>
      <c r="B26877" s="1">
        <v>144.65147</v>
      </c>
      <c r="C26877" s="1">
        <v>2.111376</v>
      </c>
      <c r="D26877" s="1">
        <v>-0.381493</v>
      </c>
      <c r="E26877" s="1">
        <v>1.7858202</v>
      </c>
      <c r="F26877" s="4">
        <f t="shared" si="1"/>
        <v>0.2345973333</v>
      </c>
      <c r="G26877" s="4">
        <f t="shared" si="2"/>
        <v>1.761057401</v>
      </c>
    </row>
    <row r="26878">
      <c r="A26878" s="1">
        <v>268.730012893676</v>
      </c>
      <c r="B26878" s="1">
        <v>144.64766</v>
      </c>
      <c r="C26878" s="1">
        <v>2.1114295</v>
      </c>
      <c r="D26878" s="1">
        <v>-0.41323322</v>
      </c>
      <c r="E26878" s="1">
        <v>1.7857733</v>
      </c>
      <c r="F26878" s="4">
        <f t="shared" si="1"/>
        <v>0.2346032778</v>
      </c>
      <c r="G26878" s="4">
        <f t="shared" si="2"/>
        <v>1.761010364</v>
      </c>
    </row>
    <row r="26879">
      <c r="A26879" s="1">
        <v>268.739870071411</v>
      </c>
      <c r="B26879" s="1">
        <v>144.5829</v>
      </c>
      <c r="C26879" s="1">
        <v>2.111496</v>
      </c>
      <c r="D26879" s="1">
        <v>-0.41811633</v>
      </c>
      <c r="E26879" s="1">
        <v>1.7849737</v>
      </c>
      <c r="F26879" s="4">
        <f t="shared" si="1"/>
        <v>0.2346106667</v>
      </c>
      <c r="G26879" s="4">
        <f t="shared" si="2"/>
        <v>1.760210858</v>
      </c>
    </row>
    <row r="26880">
      <c r="A26880" s="1">
        <v>268.749879837036</v>
      </c>
      <c r="B26880" s="1">
        <v>144.57527</v>
      </c>
      <c r="C26880" s="1">
        <v>2.111563</v>
      </c>
      <c r="D26880" s="1">
        <v>-0.43398646</v>
      </c>
      <c r="E26880" s="1">
        <v>1.7848797</v>
      </c>
      <c r="F26880" s="4">
        <f t="shared" si="1"/>
        <v>0.2346181111</v>
      </c>
      <c r="G26880" s="4">
        <f t="shared" si="2"/>
        <v>1.76011666</v>
      </c>
    </row>
    <row r="26881">
      <c r="A26881" s="1">
        <v>268.759889602661</v>
      </c>
      <c r="B26881" s="1">
        <v>144.57527</v>
      </c>
      <c r="C26881" s="1">
        <v>2.1116295</v>
      </c>
      <c r="D26881" s="1">
        <v>-0.4486358</v>
      </c>
      <c r="E26881" s="1">
        <v>1.7848797</v>
      </c>
      <c r="F26881" s="4">
        <f t="shared" si="1"/>
        <v>0.2346255</v>
      </c>
      <c r="G26881" s="4">
        <f t="shared" si="2"/>
        <v>1.76011666</v>
      </c>
    </row>
    <row r="26882">
      <c r="A26882" s="1">
        <v>268.76999092102</v>
      </c>
      <c r="B26882" s="1">
        <v>144.55052</v>
      </c>
      <c r="C26882" s="1">
        <v>2.111776</v>
      </c>
      <c r="D26882" s="1">
        <v>-0.3827138</v>
      </c>
      <c r="E26882" s="1">
        <v>1.7845742</v>
      </c>
      <c r="F26882" s="4">
        <f t="shared" si="1"/>
        <v>0.2346417778</v>
      </c>
      <c r="G26882" s="4">
        <f t="shared" si="2"/>
        <v>1.759811105</v>
      </c>
    </row>
    <row r="26883">
      <c r="A26883" s="1">
        <v>268.780000686645</v>
      </c>
      <c r="B26883" s="1">
        <v>144.67433</v>
      </c>
      <c r="C26883" s="1">
        <v>2.112096</v>
      </c>
      <c r="D26883" s="1">
        <v>-0.13855827</v>
      </c>
      <c r="E26883" s="1">
        <v>1.7861027</v>
      </c>
      <c r="F26883" s="4">
        <f t="shared" si="1"/>
        <v>0.2346773333</v>
      </c>
      <c r="G26883" s="4">
        <f t="shared" si="2"/>
        <v>1.761339623</v>
      </c>
    </row>
    <row r="26884">
      <c r="A26884" s="1">
        <v>268.79001045227</v>
      </c>
      <c r="B26884" s="1">
        <v>144.75813</v>
      </c>
      <c r="C26884" s="1">
        <v>2.1121094</v>
      </c>
      <c r="D26884" s="1">
        <v>-0.19837637</v>
      </c>
      <c r="E26884" s="1">
        <v>1.7871373</v>
      </c>
      <c r="F26884" s="4">
        <f t="shared" si="1"/>
        <v>0.2346788222</v>
      </c>
      <c r="G26884" s="4">
        <f t="shared" si="2"/>
        <v>1.762374191</v>
      </c>
    </row>
    <row r="26885">
      <c r="A26885" s="1">
        <v>268.799867630004</v>
      </c>
      <c r="B26885" s="1">
        <v>144.76385</v>
      </c>
      <c r="C26885" s="1">
        <v>2.112056</v>
      </c>
      <c r="D26885" s="1">
        <v>-0.3277788</v>
      </c>
      <c r="E26885" s="1">
        <v>1.7872078</v>
      </c>
      <c r="F26885" s="4">
        <f t="shared" si="1"/>
        <v>0.2346728889</v>
      </c>
      <c r="G26885" s="4">
        <f t="shared" si="2"/>
        <v>1.762444809</v>
      </c>
    </row>
    <row r="26886">
      <c r="A26886" s="1">
        <v>268.809877395629</v>
      </c>
      <c r="B26886" s="1">
        <v>144.72005</v>
      </c>
      <c r="C26886" s="1">
        <v>2.112056</v>
      </c>
      <c r="D26886" s="1">
        <v>-0.41567478</v>
      </c>
      <c r="E26886" s="1">
        <v>1.786667</v>
      </c>
      <c r="F26886" s="4">
        <f t="shared" si="1"/>
        <v>0.2346728889</v>
      </c>
      <c r="G26886" s="4">
        <f t="shared" si="2"/>
        <v>1.761904068</v>
      </c>
    </row>
    <row r="26887">
      <c r="A26887" s="1">
        <v>268.819887161254</v>
      </c>
      <c r="B26887" s="1">
        <v>144.64575</v>
      </c>
      <c r="C26887" s="1">
        <v>2.1121094</v>
      </c>
      <c r="D26887" s="1">
        <v>-0.44619423</v>
      </c>
      <c r="E26887" s="1">
        <v>1.7857498</v>
      </c>
      <c r="F26887" s="4">
        <f t="shared" si="1"/>
        <v>0.2346788222</v>
      </c>
      <c r="G26887" s="4">
        <f t="shared" si="2"/>
        <v>1.760986784</v>
      </c>
    </row>
    <row r="26888">
      <c r="A26888" s="1">
        <v>268.829866409301</v>
      </c>
      <c r="B26888" s="1">
        <v>144.6629</v>
      </c>
      <c r="C26888" s="1">
        <v>2.1124692</v>
      </c>
      <c r="D26888" s="1">
        <v>-0.14588293</v>
      </c>
      <c r="E26888" s="1">
        <v>1.7859614</v>
      </c>
      <c r="F26888" s="4">
        <f t="shared" si="1"/>
        <v>0.2347188</v>
      </c>
      <c r="G26888" s="4">
        <f t="shared" si="2"/>
        <v>1.761198512</v>
      </c>
    </row>
    <row r="26889">
      <c r="A26889" s="1">
        <v>268.839876174926</v>
      </c>
      <c r="B26889" s="1">
        <v>144.76006</v>
      </c>
      <c r="C26889" s="1">
        <v>2.112616</v>
      </c>
      <c r="D26889" s="1">
        <v>-0.08118171</v>
      </c>
      <c r="E26889" s="1">
        <v>1.7871609</v>
      </c>
      <c r="F26889" s="4">
        <f t="shared" si="1"/>
        <v>0.2347351111</v>
      </c>
      <c r="G26889" s="4">
        <f t="shared" si="2"/>
        <v>1.762398019</v>
      </c>
    </row>
    <row r="26890">
      <c r="A26890" s="1">
        <v>268.849885940551</v>
      </c>
      <c r="B26890" s="1">
        <v>144.81529</v>
      </c>
      <c r="C26890" s="1">
        <v>2.112576</v>
      </c>
      <c r="D26890" s="1">
        <v>-0.19593482</v>
      </c>
      <c r="E26890" s="1">
        <v>1.7878429</v>
      </c>
      <c r="F26890" s="4">
        <f t="shared" si="1"/>
        <v>0.2347306667</v>
      </c>
      <c r="G26890" s="4">
        <f t="shared" si="2"/>
        <v>1.76307987</v>
      </c>
    </row>
    <row r="26891">
      <c r="A26891" s="1">
        <v>268.859865188598</v>
      </c>
      <c r="B26891" s="1">
        <v>144.80386</v>
      </c>
      <c r="C26891" s="1">
        <v>2.1125891</v>
      </c>
      <c r="D26891" s="1">
        <v>-0.27040225</v>
      </c>
      <c r="E26891" s="1">
        <v>1.7877018</v>
      </c>
      <c r="F26891" s="4">
        <f t="shared" si="1"/>
        <v>0.2347321222</v>
      </c>
      <c r="G26891" s="4">
        <f t="shared" si="2"/>
        <v>1.762938759</v>
      </c>
    </row>
    <row r="26892">
      <c r="A26892" s="1">
        <v>268.869874954223</v>
      </c>
      <c r="B26892" s="1">
        <v>144.72577</v>
      </c>
      <c r="C26892" s="1">
        <v>2.1125891</v>
      </c>
      <c r="D26892" s="1">
        <v>-0.35829824</v>
      </c>
      <c r="E26892" s="1">
        <v>1.7867376</v>
      </c>
      <c r="F26892" s="4">
        <f t="shared" si="1"/>
        <v>0.2347321222</v>
      </c>
      <c r="G26892" s="4">
        <f t="shared" si="2"/>
        <v>1.761974685</v>
      </c>
    </row>
    <row r="26893">
      <c r="A26893" s="1">
        <v>268.879884719848</v>
      </c>
      <c r="B26893" s="1">
        <v>144.70671</v>
      </c>
      <c r="C26893" s="1">
        <v>2.1126025</v>
      </c>
      <c r="D26893" s="1">
        <v>-0.41689557</v>
      </c>
      <c r="E26893" s="1">
        <v>1.7865024</v>
      </c>
      <c r="F26893" s="4">
        <f t="shared" si="1"/>
        <v>0.2347336111</v>
      </c>
      <c r="G26893" s="4">
        <f t="shared" si="2"/>
        <v>1.761739377</v>
      </c>
    </row>
    <row r="26894">
      <c r="A26894" s="1">
        <v>268.889986038208</v>
      </c>
      <c r="B26894" s="1">
        <v>144.6229</v>
      </c>
      <c r="C26894" s="1">
        <v>2.1126826</v>
      </c>
      <c r="D26894" s="1">
        <v>-0.43398646</v>
      </c>
      <c r="E26894" s="1">
        <v>1.7854676</v>
      </c>
      <c r="F26894" s="4">
        <f t="shared" si="1"/>
        <v>0.2347425111</v>
      </c>
      <c r="G26894" s="4">
        <f t="shared" si="2"/>
        <v>1.760704685</v>
      </c>
    </row>
    <row r="26895">
      <c r="A26895" s="1">
        <v>268.89987373352</v>
      </c>
      <c r="B26895" s="1">
        <v>144.701</v>
      </c>
      <c r="C26895" s="1">
        <v>2.1130826</v>
      </c>
      <c r="D26895" s="1">
        <v>-0.09338949</v>
      </c>
      <c r="E26895" s="1">
        <v>1.7864318</v>
      </c>
      <c r="F26895" s="4">
        <f t="shared" si="1"/>
        <v>0.2347869556</v>
      </c>
      <c r="G26895" s="4">
        <f t="shared" si="2"/>
        <v>1.761668883</v>
      </c>
    </row>
    <row r="26896">
      <c r="A26896" s="1">
        <v>268.909883499145</v>
      </c>
      <c r="B26896" s="1">
        <v>144.89339</v>
      </c>
      <c r="C26896" s="1">
        <v>2.1132958</v>
      </c>
      <c r="D26896" s="1">
        <v>0.05676616</v>
      </c>
      <c r="E26896" s="1">
        <v>1.7888069</v>
      </c>
      <c r="F26896" s="4">
        <f t="shared" si="1"/>
        <v>0.2348106444</v>
      </c>
      <c r="G26896" s="4">
        <f t="shared" si="2"/>
        <v>1.764044068</v>
      </c>
    </row>
    <row r="26897">
      <c r="A26897" s="1">
        <v>268.919862747192</v>
      </c>
      <c r="B26897" s="1">
        <v>144.95435</v>
      </c>
      <c r="C26897" s="1">
        <v>2.1132426</v>
      </c>
      <c r="D26897" s="1">
        <v>-0.08606482</v>
      </c>
      <c r="E26897" s="1">
        <v>1.7895596</v>
      </c>
      <c r="F26897" s="4">
        <f t="shared" si="1"/>
        <v>0.2348047333</v>
      </c>
      <c r="G26897" s="4">
        <f t="shared" si="2"/>
        <v>1.76479666</v>
      </c>
    </row>
    <row r="26898">
      <c r="A26898" s="1">
        <v>268.929872512817</v>
      </c>
      <c r="B26898" s="1">
        <v>144.9334</v>
      </c>
      <c r="C26898" s="1">
        <v>2.1132426</v>
      </c>
      <c r="D26898" s="1">
        <v>-0.15931149</v>
      </c>
      <c r="E26898" s="1">
        <v>1.7893009</v>
      </c>
      <c r="F26898" s="4">
        <f t="shared" si="1"/>
        <v>0.2348047333</v>
      </c>
      <c r="G26898" s="4">
        <f t="shared" si="2"/>
        <v>1.764538019</v>
      </c>
    </row>
    <row r="26899">
      <c r="A26899" s="1">
        <v>268.939882278442</v>
      </c>
      <c r="B26899" s="1">
        <v>144.85149</v>
      </c>
      <c r="C26899" s="1">
        <v>2.1132557</v>
      </c>
      <c r="D26899" s="1">
        <v>-0.23255815</v>
      </c>
      <c r="E26899" s="1">
        <v>1.7882898</v>
      </c>
      <c r="F26899" s="4">
        <f t="shared" si="1"/>
        <v>0.2348061889</v>
      </c>
      <c r="G26899" s="4">
        <f t="shared" si="2"/>
        <v>1.763526784</v>
      </c>
    </row>
    <row r="26900">
      <c r="A26900" s="1">
        <v>268.949861526489</v>
      </c>
      <c r="B26900" s="1">
        <v>144.80005</v>
      </c>
      <c r="C26900" s="1">
        <v>2.113269</v>
      </c>
      <c r="D26900" s="1">
        <v>-0.3058048</v>
      </c>
      <c r="E26900" s="1">
        <v>1.7876546</v>
      </c>
      <c r="F26900" s="4">
        <f t="shared" si="1"/>
        <v>0.2348076667</v>
      </c>
      <c r="G26900" s="4">
        <f t="shared" si="2"/>
        <v>1.762891722</v>
      </c>
    </row>
    <row r="26901">
      <c r="A26901" s="1">
        <v>268.959871292114</v>
      </c>
      <c r="B26901" s="1">
        <v>144.75053</v>
      </c>
      <c r="C26901" s="1">
        <v>2.1133091</v>
      </c>
      <c r="D26901" s="1">
        <v>-0.337545</v>
      </c>
      <c r="E26901" s="1">
        <v>1.7870432</v>
      </c>
      <c r="F26901" s="4">
        <f t="shared" si="1"/>
        <v>0.2348121222</v>
      </c>
      <c r="G26901" s="4">
        <f t="shared" si="2"/>
        <v>1.762280364</v>
      </c>
    </row>
    <row r="26902">
      <c r="A26902" s="1">
        <v>268.969881057739</v>
      </c>
      <c r="B26902" s="1">
        <v>144.69148</v>
      </c>
      <c r="C26902" s="1">
        <v>2.1133757</v>
      </c>
      <c r="D26902" s="1">
        <v>-0.3546359</v>
      </c>
      <c r="E26902" s="1">
        <v>1.7863144</v>
      </c>
      <c r="F26902" s="4">
        <f t="shared" si="1"/>
        <v>0.2348195222</v>
      </c>
      <c r="G26902" s="4">
        <f t="shared" si="2"/>
        <v>1.761551352</v>
      </c>
    </row>
    <row r="26903">
      <c r="A26903" s="1">
        <v>268.980012893676</v>
      </c>
      <c r="B26903" s="1">
        <v>144.69148</v>
      </c>
      <c r="C26903" s="1">
        <v>2.1134558</v>
      </c>
      <c r="D26903" s="1">
        <v>-0.35829824</v>
      </c>
      <c r="E26903" s="1">
        <v>1.7863144</v>
      </c>
      <c r="F26903" s="4">
        <f t="shared" si="1"/>
        <v>0.2348284222</v>
      </c>
      <c r="G26903" s="4">
        <f t="shared" si="2"/>
        <v>1.761551352</v>
      </c>
    </row>
    <row r="26904">
      <c r="A26904" s="1">
        <v>268.989870071411</v>
      </c>
      <c r="B26904" s="1">
        <v>144.65147</v>
      </c>
      <c r="C26904" s="1">
        <v>2.1135223</v>
      </c>
      <c r="D26904" s="1">
        <v>-0.36318135</v>
      </c>
      <c r="E26904" s="1">
        <v>1.7858202</v>
      </c>
      <c r="F26904" s="4">
        <f t="shared" si="1"/>
        <v>0.2348358111</v>
      </c>
      <c r="G26904" s="4">
        <f t="shared" si="2"/>
        <v>1.761057401</v>
      </c>
    </row>
    <row r="26905">
      <c r="A26905" s="1">
        <v>268.999879837036</v>
      </c>
      <c r="B26905" s="1">
        <v>144.66862</v>
      </c>
      <c r="C26905" s="1">
        <v>2.1135623</v>
      </c>
      <c r="D26905" s="1">
        <v>-0.4095709</v>
      </c>
      <c r="E26905" s="1">
        <v>1.7860321</v>
      </c>
      <c r="F26905" s="4">
        <f t="shared" si="1"/>
        <v>0.2348402556</v>
      </c>
      <c r="G26905" s="4">
        <f t="shared" si="2"/>
        <v>1.76126913</v>
      </c>
    </row>
    <row r="26906">
      <c r="A26906" s="1">
        <v>269.010011672973</v>
      </c>
      <c r="B26906" s="1">
        <v>144.64195</v>
      </c>
      <c r="C26906" s="1">
        <v>2.1135757</v>
      </c>
      <c r="D26906" s="1">
        <v>-0.46816823</v>
      </c>
      <c r="E26906" s="1">
        <v>1.7857028</v>
      </c>
      <c r="F26906" s="4">
        <f t="shared" si="1"/>
        <v>0.2348417444</v>
      </c>
      <c r="G26906" s="4">
        <f t="shared" si="2"/>
        <v>1.76093987</v>
      </c>
    </row>
    <row r="26907">
      <c r="A26907" s="1">
        <v>269.01999092102</v>
      </c>
      <c r="B26907" s="1">
        <v>144.61528</v>
      </c>
      <c r="C26907" s="1">
        <v>2.113869</v>
      </c>
      <c r="D26907" s="1">
        <v>-0.28016847</v>
      </c>
      <c r="E26907" s="1">
        <v>1.7853737</v>
      </c>
      <c r="F26907" s="4">
        <f t="shared" si="1"/>
        <v>0.2348743333</v>
      </c>
      <c r="G26907" s="4">
        <f t="shared" si="2"/>
        <v>1.760610611</v>
      </c>
    </row>
    <row r="26908">
      <c r="A26908" s="1">
        <v>269.029878616333</v>
      </c>
      <c r="B26908" s="1">
        <v>144.76196</v>
      </c>
      <c r="C26908" s="1">
        <v>2.1140957</v>
      </c>
      <c r="D26908" s="1">
        <v>-0.10437649</v>
      </c>
      <c r="E26908" s="1">
        <v>1.7871844</v>
      </c>
      <c r="F26908" s="4">
        <f t="shared" si="1"/>
        <v>0.2348995222</v>
      </c>
      <c r="G26908" s="4">
        <f t="shared" si="2"/>
        <v>1.762421475</v>
      </c>
    </row>
    <row r="26909">
      <c r="A26909" s="1">
        <v>269.04001045227</v>
      </c>
      <c r="B26909" s="1">
        <v>144.84386</v>
      </c>
      <c r="C26909" s="1">
        <v>2.1140556</v>
      </c>
      <c r="D26909" s="1">
        <v>-0.22035037</v>
      </c>
      <c r="E26909" s="1">
        <v>1.7881956</v>
      </c>
      <c r="F26909" s="4">
        <f t="shared" si="1"/>
        <v>0.2348950667</v>
      </c>
      <c r="G26909" s="4">
        <f t="shared" si="2"/>
        <v>1.763432586</v>
      </c>
    </row>
    <row r="26910">
      <c r="A26910" s="1">
        <v>269.049989700317</v>
      </c>
      <c r="B26910" s="1">
        <v>144.83434</v>
      </c>
      <c r="C26910" s="1">
        <v>2.1140287</v>
      </c>
      <c r="D26910" s="1">
        <v>-0.337545</v>
      </c>
      <c r="E26910" s="1">
        <v>1.788078</v>
      </c>
      <c r="F26910" s="4">
        <f t="shared" si="1"/>
        <v>0.2348920778</v>
      </c>
      <c r="G26910" s="4">
        <f t="shared" si="2"/>
        <v>1.763315056</v>
      </c>
    </row>
    <row r="26911">
      <c r="A26911" s="1">
        <v>269.059877395629</v>
      </c>
      <c r="B26911" s="1">
        <v>144.76767</v>
      </c>
      <c r="C26911" s="1">
        <v>2.1140423</v>
      </c>
      <c r="D26911" s="1">
        <v>-0.41201246</v>
      </c>
      <c r="E26911" s="1">
        <v>1.7872549</v>
      </c>
      <c r="F26911" s="4">
        <f t="shared" si="1"/>
        <v>0.2348935889</v>
      </c>
      <c r="G26911" s="4">
        <f t="shared" si="2"/>
        <v>1.762491969</v>
      </c>
    </row>
    <row r="26912">
      <c r="A26912" s="1">
        <v>269.069887161254</v>
      </c>
      <c r="B26912" s="1">
        <v>144.67242</v>
      </c>
      <c r="C26912" s="1">
        <v>2.1140423</v>
      </c>
      <c r="D26912" s="1">
        <v>-0.48525912</v>
      </c>
      <c r="E26912" s="1">
        <v>1.786079</v>
      </c>
      <c r="F26912" s="4">
        <f t="shared" si="1"/>
        <v>0.2348935889</v>
      </c>
      <c r="G26912" s="4">
        <f t="shared" si="2"/>
        <v>1.761316043</v>
      </c>
    </row>
    <row r="26913">
      <c r="A26913" s="1">
        <v>269.079988479614</v>
      </c>
      <c r="B26913" s="1">
        <v>144.661</v>
      </c>
      <c r="C26913" s="1">
        <v>2.114349</v>
      </c>
      <c r="D26913" s="1">
        <v>-0.2679607</v>
      </c>
      <c r="E26913" s="1">
        <v>1.785938</v>
      </c>
      <c r="F26913" s="4">
        <f t="shared" si="1"/>
        <v>0.2349276667</v>
      </c>
      <c r="G26913" s="4">
        <f t="shared" si="2"/>
        <v>1.761175056</v>
      </c>
    </row>
    <row r="26914">
      <c r="A26914" s="1">
        <v>269.089876174926</v>
      </c>
      <c r="B26914" s="1">
        <v>144.75813</v>
      </c>
      <c r="C26914" s="1">
        <v>2.1146688</v>
      </c>
      <c r="D26914" s="1">
        <v>0.003051944</v>
      </c>
      <c r="E26914" s="1">
        <v>1.7871373</v>
      </c>
      <c r="F26914" s="4">
        <f t="shared" si="1"/>
        <v>0.2349632</v>
      </c>
      <c r="G26914" s="4">
        <f t="shared" si="2"/>
        <v>1.762374191</v>
      </c>
    </row>
    <row r="26915">
      <c r="A26915" s="1">
        <v>269.100008010864</v>
      </c>
      <c r="B26915" s="1">
        <v>144.91434</v>
      </c>
      <c r="C26915" s="1">
        <v>2.1146688</v>
      </c>
      <c r="D26915" s="1">
        <v>-0.08606482</v>
      </c>
      <c r="E26915" s="1">
        <v>1.7890657</v>
      </c>
      <c r="F26915" s="4">
        <f t="shared" si="1"/>
        <v>0.2349632</v>
      </c>
      <c r="G26915" s="4">
        <f t="shared" si="2"/>
        <v>1.76430271</v>
      </c>
    </row>
    <row r="26916">
      <c r="A26916" s="1">
        <v>269.109987258911</v>
      </c>
      <c r="B26916" s="1">
        <v>144.92197</v>
      </c>
      <c r="C26916" s="1">
        <v>2.1146421</v>
      </c>
      <c r="D26916" s="1">
        <v>-0.2020387</v>
      </c>
      <c r="E26916" s="1">
        <v>1.7891598</v>
      </c>
      <c r="F26916" s="4">
        <f t="shared" si="1"/>
        <v>0.2349602333</v>
      </c>
      <c r="G26916" s="4">
        <f t="shared" si="2"/>
        <v>1.764396907</v>
      </c>
    </row>
    <row r="26917">
      <c r="A26917" s="1">
        <v>269.119874954223</v>
      </c>
      <c r="B26917" s="1">
        <v>144.87053</v>
      </c>
      <c r="C26917" s="1">
        <v>2.1146688</v>
      </c>
      <c r="D26917" s="1">
        <v>-0.24720748</v>
      </c>
      <c r="E26917" s="1">
        <v>1.7885247</v>
      </c>
      <c r="F26917" s="4">
        <f t="shared" si="1"/>
        <v>0.2349632</v>
      </c>
      <c r="G26917" s="4">
        <f t="shared" si="2"/>
        <v>1.763761846</v>
      </c>
    </row>
    <row r="26918">
      <c r="A26918" s="1">
        <v>269.129884719848</v>
      </c>
      <c r="B26918" s="1">
        <v>144.83243</v>
      </c>
      <c r="C26918" s="1">
        <v>2.1146688</v>
      </c>
      <c r="D26918" s="1">
        <v>-0.33510345</v>
      </c>
      <c r="E26918" s="1">
        <v>1.7880546</v>
      </c>
      <c r="F26918" s="4">
        <f t="shared" si="1"/>
        <v>0.2349632</v>
      </c>
      <c r="G26918" s="4">
        <f t="shared" si="2"/>
        <v>1.763291475</v>
      </c>
    </row>
    <row r="26919">
      <c r="A26919" s="1">
        <v>269.139986038208</v>
      </c>
      <c r="B26919" s="1">
        <v>144.741</v>
      </c>
      <c r="C26919" s="1">
        <v>2.1146822</v>
      </c>
      <c r="D26919" s="1">
        <v>-0.4095709</v>
      </c>
      <c r="E26919" s="1">
        <v>1.7869257</v>
      </c>
      <c r="F26919" s="4">
        <f t="shared" si="1"/>
        <v>0.2349646889</v>
      </c>
      <c r="G26919" s="4">
        <f t="shared" si="2"/>
        <v>1.76216271</v>
      </c>
    </row>
    <row r="26920">
      <c r="A26920" s="1">
        <v>269.14987373352</v>
      </c>
      <c r="B26920" s="1">
        <v>144.67624</v>
      </c>
      <c r="C26920" s="1">
        <v>2.1147354</v>
      </c>
      <c r="D26920" s="1">
        <v>-0.42788255</v>
      </c>
      <c r="E26920" s="1">
        <v>1.786126</v>
      </c>
      <c r="F26920" s="4">
        <f t="shared" si="1"/>
        <v>0.2349706</v>
      </c>
      <c r="G26920" s="4">
        <f t="shared" si="2"/>
        <v>1.761363204</v>
      </c>
    </row>
    <row r="26921">
      <c r="A26921" s="1">
        <v>269.160005569458</v>
      </c>
      <c r="B26921" s="1">
        <v>144.66672</v>
      </c>
      <c r="C26921" s="1">
        <v>2.1148288</v>
      </c>
      <c r="D26921" s="1">
        <v>-0.4315449</v>
      </c>
      <c r="E26921" s="1">
        <v>1.7860085</v>
      </c>
      <c r="F26921" s="4">
        <f t="shared" si="1"/>
        <v>0.2349809778</v>
      </c>
      <c r="G26921" s="4">
        <f t="shared" si="2"/>
        <v>1.761245673</v>
      </c>
    </row>
    <row r="26922">
      <c r="A26922" s="1">
        <v>269.169862747192</v>
      </c>
      <c r="B26922" s="1">
        <v>144.63814</v>
      </c>
      <c r="C26922" s="1">
        <v>2.114962</v>
      </c>
      <c r="D26922" s="1">
        <v>-0.35097358</v>
      </c>
      <c r="E26922" s="1">
        <v>1.7856557</v>
      </c>
      <c r="F26922" s="4">
        <f t="shared" si="1"/>
        <v>0.2349957778</v>
      </c>
      <c r="G26922" s="4">
        <f t="shared" si="2"/>
        <v>1.760892833</v>
      </c>
    </row>
    <row r="26923">
      <c r="A26923" s="1">
        <v>269.179872512817</v>
      </c>
      <c r="B26923" s="1">
        <v>144.70862</v>
      </c>
      <c r="C26923" s="1">
        <v>2.1151087</v>
      </c>
      <c r="D26923" s="1">
        <v>-0.2838308</v>
      </c>
      <c r="E26923" s="1">
        <v>1.786526</v>
      </c>
      <c r="F26923" s="4">
        <f t="shared" si="1"/>
        <v>0.2350120778</v>
      </c>
      <c r="G26923" s="4">
        <f t="shared" si="2"/>
        <v>1.761762957</v>
      </c>
    </row>
    <row r="26924">
      <c r="A26924" s="1">
        <v>269.189882278442</v>
      </c>
      <c r="B26924" s="1">
        <v>144.7429</v>
      </c>
      <c r="C26924" s="1">
        <v>2.1152287</v>
      </c>
      <c r="D26924" s="1">
        <v>-0.24476592</v>
      </c>
      <c r="E26924" s="1">
        <v>1.7869492</v>
      </c>
      <c r="F26924" s="4">
        <f t="shared" si="1"/>
        <v>0.2350254111</v>
      </c>
      <c r="G26924" s="4">
        <f t="shared" si="2"/>
        <v>1.762186167</v>
      </c>
    </row>
    <row r="26925">
      <c r="A26925" s="1">
        <v>269.200014114379</v>
      </c>
      <c r="B26925" s="1">
        <v>144.78862</v>
      </c>
      <c r="C26925" s="1">
        <v>2.1152687</v>
      </c>
      <c r="D26925" s="1">
        <v>-0.27528536</v>
      </c>
      <c r="E26925" s="1">
        <v>1.7875136</v>
      </c>
      <c r="F26925" s="4">
        <f t="shared" si="1"/>
        <v>0.2350298556</v>
      </c>
      <c r="G26925" s="4">
        <f t="shared" si="2"/>
        <v>1.762750611</v>
      </c>
    </row>
    <row r="26926">
      <c r="A26926" s="1">
        <v>269.209993362426</v>
      </c>
      <c r="B26926" s="1">
        <v>144.77719</v>
      </c>
      <c r="C26926" s="1">
        <v>2.1152687</v>
      </c>
      <c r="D26926" s="1">
        <v>-0.36318135</v>
      </c>
      <c r="E26926" s="1">
        <v>1.7873725</v>
      </c>
      <c r="F26926" s="4">
        <f t="shared" si="1"/>
        <v>0.2350298556</v>
      </c>
      <c r="G26926" s="4">
        <f t="shared" si="2"/>
        <v>1.7626095</v>
      </c>
    </row>
    <row r="26927">
      <c r="A26927" s="1">
        <v>269.219881057739</v>
      </c>
      <c r="B26927" s="1">
        <v>144.70862</v>
      </c>
      <c r="C26927" s="1">
        <v>2.1152818</v>
      </c>
      <c r="D26927" s="1">
        <v>-0.436428</v>
      </c>
      <c r="E26927" s="1">
        <v>1.786526</v>
      </c>
      <c r="F26927" s="4">
        <f t="shared" si="1"/>
        <v>0.2350313111</v>
      </c>
      <c r="G26927" s="4">
        <f t="shared" si="2"/>
        <v>1.761762957</v>
      </c>
    </row>
    <row r="26928">
      <c r="A26928" s="1">
        <v>269.229860305786</v>
      </c>
      <c r="B26928" s="1">
        <v>144.68958</v>
      </c>
      <c r="C26928" s="1">
        <v>2.1153352</v>
      </c>
      <c r="D26928" s="1">
        <v>-0.45473966</v>
      </c>
      <c r="E26928" s="1">
        <v>1.7862908</v>
      </c>
      <c r="F26928" s="4">
        <f t="shared" si="1"/>
        <v>0.2350372444</v>
      </c>
      <c r="G26928" s="4">
        <f t="shared" si="2"/>
        <v>1.761527895</v>
      </c>
    </row>
    <row r="26929">
      <c r="A26929" s="1">
        <v>269.239870071411</v>
      </c>
      <c r="B26929" s="1">
        <v>144.66672</v>
      </c>
      <c r="C26929" s="1">
        <v>2.115722</v>
      </c>
      <c r="D26929" s="1">
        <v>-0.15442838</v>
      </c>
      <c r="E26929" s="1">
        <v>1.7860085</v>
      </c>
      <c r="F26929" s="4">
        <f t="shared" si="1"/>
        <v>0.2350802222</v>
      </c>
      <c r="G26929" s="4">
        <f t="shared" si="2"/>
        <v>1.761245673</v>
      </c>
    </row>
    <row r="26930">
      <c r="A26930" s="1">
        <v>269.250001907348</v>
      </c>
      <c r="B26930" s="1">
        <v>144.821</v>
      </c>
      <c r="C26930" s="1">
        <v>2.1158419</v>
      </c>
      <c r="D26930" s="1">
        <v>-0.08850638</v>
      </c>
      <c r="E26930" s="1">
        <v>1.7879134</v>
      </c>
      <c r="F26930" s="4">
        <f t="shared" si="1"/>
        <v>0.2350935444</v>
      </c>
      <c r="G26930" s="4">
        <f t="shared" si="2"/>
        <v>1.763150364</v>
      </c>
    </row>
    <row r="26931">
      <c r="A26931" s="1">
        <v>269.259889602661</v>
      </c>
      <c r="B26931" s="1">
        <v>144.8572</v>
      </c>
      <c r="C26931" s="1">
        <v>2.1157618</v>
      </c>
      <c r="D26931" s="1">
        <v>-0.26063603</v>
      </c>
      <c r="E26931" s="1">
        <v>1.7883602</v>
      </c>
      <c r="F26931" s="4">
        <f t="shared" si="1"/>
        <v>0.2350846444</v>
      </c>
      <c r="G26931" s="4">
        <f t="shared" si="2"/>
        <v>1.763597278</v>
      </c>
    </row>
    <row r="26932">
      <c r="A26932" s="1">
        <v>269.26999092102</v>
      </c>
      <c r="B26932" s="1">
        <v>144.79623</v>
      </c>
      <c r="C26932" s="1">
        <v>2.1157484</v>
      </c>
      <c r="D26932" s="1">
        <v>-0.36196056</v>
      </c>
      <c r="E26932" s="1">
        <v>1.7876077</v>
      </c>
      <c r="F26932" s="4">
        <f t="shared" si="1"/>
        <v>0.2350831556</v>
      </c>
      <c r="G26932" s="4">
        <f t="shared" si="2"/>
        <v>1.762844562</v>
      </c>
    </row>
    <row r="26933">
      <c r="A26933" s="1">
        <v>269.280000686645</v>
      </c>
      <c r="B26933" s="1">
        <v>144.7429</v>
      </c>
      <c r="C26933" s="1">
        <v>2.1157618</v>
      </c>
      <c r="D26933" s="1">
        <v>-0.4205579</v>
      </c>
      <c r="E26933" s="1">
        <v>1.7869492</v>
      </c>
      <c r="F26933" s="4">
        <f t="shared" si="1"/>
        <v>0.2350846444</v>
      </c>
      <c r="G26933" s="4">
        <f t="shared" si="2"/>
        <v>1.762186167</v>
      </c>
    </row>
    <row r="26934">
      <c r="A26934" s="1">
        <v>269.29001045227</v>
      </c>
      <c r="B26934" s="1">
        <v>144.66862</v>
      </c>
      <c r="C26934" s="1">
        <v>2.1158552</v>
      </c>
      <c r="D26934" s="1">
        <v>-0.425441</v>
      </c>
      <c r="E26934" s="1">
        <v>1.7860321</v>
      </c>
      <c r="F26934" s="4">
        <f t="shared" si="1"/>
        <v>0.2350950222</v>
      </c>
      <c r="G26934" s="4">
        <f t="shared" si="2"/>
        <v>1.76126913</v>
      </c>
    </row>
    <row r="26935">
      <c r="A26935" s="1">
        <v>269.299989700317</v>
      </c>
      <c r="B26935" s="1">
        <v>144.72957</v>
      </c>
      <c r="C26935" s="1">
        <v>2.1162283</v>
      </c>
      <c r="D26935" s="1">
        <v>-0.12512971</v>
      </c>
      <c r="E26935" s="1">
        <v>1.7867845</v>
      </c>
      <c r="F26935" s="4">
        <f t="shared" si="1"/>
        <v>0.2351364778</v>
      </c>
      <c r="G26935" s="4">
        <f t="shared" si="2"/>
        <v>1.762021599</v>
      </c>
    </row>
    <row r="26936">
      <c r="A26936" s="1">
        <v>269.309999465942</v>
      </c>
      <c r="B26936" s="1">
        <v>144.87814</v>
      </c>
      <c r="C26936" s="1">
        <v>2.116335</v>
      </c>
      <c r="D26936" s="1">
        <v>-0.075077824</v>
      </c>
      <c r="E26936" s="1">
        <v>1.7886189</v>
      </c>
      <c r="F26936" s="4">
        <f t="shared" si="1"/>
        <v>0.2351483333</v>
      </c>
      <c r="G26936" s="4">
        <f t="shared" si="2"/>
        <v>1.763855796</v>
      </c>
    </row>
    <row r="26937">
      <c r="A26937" s="1">
        <v>269.320009231567</v>
      </c>
      <c r="B26937" s="1">
        <v>144.88196</v>
      </c>
      <c r="C26937" s="1">
        <v>2.1162949</v>
      </c>
      <c r="D26937" s="1">
        <v>-0.20448026</v>
      </c>
      <c r="E26937" s="1">
        <v>1.7886659</v>
      </c>
      <c r="F26937" s="4">
        <f t="shared" si="1"/>
        <v>0.2351438778</v>
      </c>
      <c r="G26937" s="4">
        <f t="shared" si="2"/>
        <v>1.763902957</v>
      </c>
    </row>
    <row r="26938">
      <c r="A26938" s="1">
        <v>269.329866409301</v>
      </c>
      <c r="B26938" s="1">
        <v>144.88766</v>
      </c>
      <c r="C26938" s="1">
        <v>2.1163085</v>
      </c>
      <c r="D26938" s="1">
        <v>-0.26429835</v>
      </c>
      <c r="E26938" s="1">
        <v>1.7887365</v>
      </c>
      <c r="F26938" s="4">
        <f t="shared" si="1"/>
        <v>0.2351453889</v>
      </c>
      <c r="G26938" s="4">
        <f t="shared" si="2"/>
        <v>1.763973327</v>
      </c>
    </row>
    <row r="26939">
      <c r="A26939" s="1">
        <v>269.339876174926</v>
      </c>
      <c r="B26939" s="1">
        <v>144.80959</v>
      </c>
      <c r="C26939" s="1">
        <v>2.1163085</v>
      </c>
      <c r="D26939" s="1">
        <v>-0.35219434</v>
      </c>
      <c r="E26939" s="1">
        <v>1.7877723</v>
      </c>
      <c r="F26939" s="4">
        <f t="shared" si="1"/>
        <v>0.2351453889</v>
      </c>
      <c r="G26939" s="4">
        <f t="shared" si="2"/>
        <v>1.7630095</v>
      </c>
    </row>
    <row r="26940">
      <c r="A26940" s="1">
        <v>269.350008010864</v>
      </c>
      <c r="B26940" s="1">
        <v>144.76006</v>
      </c>
      <c r="C26940" s="1">
        <v>2.1163218</v>
      </c>
      <c r="D26940" s="1">
        <v>-0.4266618</v>
      </c>
      <c r="E26940" s="1">
        <v>1.7871609</v>
      </c>
      <c r="F26940" s="4">
        <f t="shared" si="1"/>
        <v>0.2351468667</v>
      </c>
      <c r="G26940" s="4">
        <f t="shared" si="2"/>
        <v>1.762398019</v>
      </c>
    </row>
    <row r="26941">
      <c r="A26941" s="1">
        <v>269.359987258911</v>
      </c>
      <c r="B26941" s="1">
        <v>144.71053</v>
      </c>
      <c r="C26941" s="1">
        <v>2.1164017</v>
      </c>
      <c r="D26941" s="1">
        <v>-0.4303241</v>
      </c>
      <c r="E26941" s="1">
        <v>1.7865493</v>
      </c>
      <c r="F26941" s="4">
        <f t="shared" si="1"/>
        <v>0.2351557444</v>
      </c>
      <c r="G26941" s="4">
        <f t="shared" si="2"/>
        <v>1.761786537</v>
      </c>
    </row>
    <row r="26942">
      <c r="A26942" s="1">
        <v>269.369874954223</v>
      </c>
      <c r="B26942" s="1">
        <v>144.73529</v>
      </c>
      <c r="C26942" s="1">
        <v>2.1168416</v>
      </c>
      <c r="D26942" s="1">
        <v>-0.0762986</v>
      </c>
      <c r="E26942" s="1">
        <v>1.7868551</v>
      </c>
      <c r="F26942" s="4">
        <f t="shared" si="1"/>
        <v>0.2352046222</v>
      </c>
      <c r="G26942" s="4">
        <f t="shared" si="2"/>
        <v>1.762092216</v>
      </c>
    </row>
    <row r="26943">
      <c r="A26943" s="1">
        <v>269.379884719848</v>
      </c>
      <c r="B26943" s="1">
        <v>144.94672</v>
      </c>
      <c r="C26943" s="1">
        <v>2.1170683</v>
      </c>
      <c r="D26943" s="1">
        <v>0.0982726</v>
      </c>
      <c r="E26943" s="1">
        <v>1.7894654</v>
      </c>
      <c r="F26943" s="4">
        <f t="shared" si="1"/>
        <v>0.2352298111</v>
      </c>
      <c r="G26943" s="4">
        <f t="shared" si="2"/>
        <v>1.764702463</v>
      </c>
    </row>
    <row r="26944">
      <c r="A26944" s="1">
        <v>269.389863967895</v>
      </c>
      <c r="B26944" s="1">
        <v>145.00768</v>
      </c>
      <c r="C26944" s="1">
        <v>2.1170282</v>
      </c>
      <c r="D26944" s="1">
        <v>-0.016480498</v>
      </c>
      <c r="E26944" s="1">
        <v>1.790218</v>
      </c>
      <c r="F26944" s="4">
        <f t="shared" si="1"/>
        <v>0.2352253556</v>
      </c>
      <c r="G26944" s="4">
        <f t="shared" si="2"/>
        <v>1.765455056</v>
      </c>
    </row>
    <row r="26945">
      <c r="A26945" s="1">
        <v>269.39987373352</v>
      </c>
      <c r="B26945" s="1">
        <v>145.06102</v>
      </c>
      <c r="C26945" s="1">
        <v>2.117015</v>
      </c>
      <c r="D26945" s="1">
        <v>-0.11780504</v>
      </c>
      <c r="E26945" s="1">
        <v>1.7908765</v>
      </c>
      <c r="F26945" s="4">
        <f t="shared" si="1"/>
        <v>0.2352238889</v>
      </c>
      <c r="G26945" s="4">
        <f t="shared" si="2"/>
        <v>1.766113574</v>
      </c>
    </row>
    <row r="26946">
      <c r="A26946" s="1">
        <v>269.409883499145</v>
      </c>
      <c r="B26946" s="1">
        <v>145.00006</v>
      </c>
      <c r="C26946" s="1">
        <v>2.1170416</v>
      </c>
      <c r="D26946" s="1">
        <v>-0.16297382</v>
      </c>
      <c r="E26946" s="1">
        <v>1.7901239</v>
      </c>
      <c r="F26946" s="4">
        <f t="shared" si="1"/>
        <v>0.2352268444</v>
      </c>
      <c r="G26946" s="4">
        <f t="shared" si="2"/>
        <v>1.765360981</v>
      </c>
    </row>
    <row r="26947">
      <c r="A26947" s="1">
        <v>269.420015335083</v>
      </c>
      <c r="B26947" s="1">
        <v>144.90863</v>
      </c>
      <c r="C26947" s="1">
        <v>2.1170683</v>
      </c>
      <c r="D26947" s="1">
        <v>-0.22279193</v>
      </c>
      <c r="E26947" s="1">
        <v>1.7889953</v>
      </c>
      <c r="F26947" s="4">
        <f t="shared" si="1"/>
        <v>0.2352298111</v>
      </c>
      <c r="G26947" s="4">
        <f t="shared" si="2"/>
        <v>1.764232216</v>
      </c>
    </row>
    <row r="26948">
      <c r="A26948" s="1">
        <v>269.429872512817</v>
      </c>
      <c r="B26948" s="1">
        <v>144.91054</v>
      </c>
      <c r="C26948" s="1">
        <v>2.1171215</v>
      </c>
      <c r="D26948" s="1">
        <v>-0.25331137</v>
      </c>
      <c r="E26948" s="1">
        <v>1.7890186</v>
      </c>
      <c r="F26948" s="4">
        <f t="shared" si="1"/>
        <v>0.2352357222</v>
      </c>
      <c r="G26948" s="4">
        <f t="shared" si="2"/>
        <v>1.764255796</v>
      </c>
    </row>
    <row r="26949">
      <c r="A26949" s="1">
        <v>269.439882278442</v>
      </c>
      <c r="B26949" s="1">
        <v>144.85529</v>
      </c>
      <c r="C26949" s="1">
        <v>2.1172016</v>
      </c>
      <c r="D26949" s="1">
        <v>-0.24110359</v>
      </c>
      <c r="E26949" s="1">
        <v>1.7883366</v>
      </c>
      <c r="F26949" s="4">
        <f t="shared" si="1"/>
        <v>0.2352446222</v>
      </c>
      <c r="G26949" s="4">
        <f t="shared" si="2"/>
        <v>1.763573698</v>
      </c>
    </row>
    <row r="26950">
      <c r="A26950" s="1">
        <v>269.450014114379</v>
      </c>
      <c r="B26950" s="1">
        <v>144.83243</v>
      </c>
      <c r="C26950" s="1">
        <v>2.1172948</v>
      </c>
      <c r="D26950" s="1">
        <v>-0.23133737</v>
      </c>
      <c r="E26950" s="1">
        <v>1.7880546</v>
      </c>
      <c r="F26950" s="4">
        <f t="shared" si="1"/>
        <v>0.2352549778</v>
      </c>
      <c r="G26950" s="4">
        <f t="shared" si="2"/>
        <v>1.763291475</v>
      </c>
    </row>
    <row r="26951">
      <c r="A26951" s="1">
        <v>269.459871292114</v>
      </c>
      <c r="B26951" s="1">
        <v>144.82861</v>
      </c>
      <c r="C26951" s="1">
        <v>2.117348</v>
      </c>
      <c r="D26951" s="1">
        <v>-0.26429835</v>
      </c>
      <c r="E26951" s="1">
        <v>1.7880074</v>
      </c>
      <c r="F26951" s="4">
        <f t="shared" si="1"/>
        <v>0.2352608889</v>
      </c>
      <c r="G26951" s="4">
        <f t="shared" si="2"/>
        <v>1.763244315</v>
      </c>
    </row>
    <row r="26952">
      <c r="A26952" s="1">
        <v>269.470003128051</v>
      </c>
      <c r="B26952" s="1">
        <v>144.79623</v>
      </c>
      <c r="C26952" s="1">
        <v>2.117375</v>
      </c>
      <c r="D26952" s="1">
        <v>-0.3106879</v>
      </c>
      <c r="E26952" s="1">
        <v>1.7876077</v>
      </c>
      <c r="F26952" s="4">
        <f t="shared" si="1"/>
        <v>0.2352638889</v>
      </c>
      <c r="G26952" s="4">
        <f t="shared" si="2"/>
        <v>1.762844562</v>
      </c>
    </row>
    <row r="26953">
      <c r="A26953" s="1">
        <v>269.480012893676</v>
      </c>
      <c r="B26953" s="1">
        <v>144.80005</v>
      </c>
      <c r="C26953" s="1">
        <v>2.1174014</v>
      </c>
      <c r="D26953" s="1">
        <v>-0.36928523</v>
      </c>
      <c r="E26953" s="1">
        <v>1.7876546</v>
      </c>
      <c r="F26953" s="4">
        <f t="shared" si="1"/>
        <v>0.2352668222</v>
      </c>
      <c r="G26953" s="4">
        <f t="shared" si="2"/>
        <v>1.762891722</v>
      </c>
    </row>
    <row r="26954">
      <c r="A26954" s="1">
        <v>269.489992141723</v>
      </c>
      <c r="B26954" s="1">
        <v>144.71623</v>
      </c>
      <c r="C26954" s="1">
        <v>2.1174414</v>
      </c>
      <c r="D26954" s="1">
        <v>-0.41567478</v>
      </c>
      <c r="E26954" s="1">
        <v>1.7866199</v>
      </c>
      <c r="F26954" s="4">
        <f t="shared" si="1"/>
        <v>0.2352712667</v>
      </c>
      <c r="G26954" s="4">
        <f t="shared" si="2"/>
        <v>1.761856907</v>
      </c>
    </row>
    <row r="26955">
      <c r="A26955" s="1">
        <v>269.500001907348</v>
      </c>
      <c r="B26955" s="1">
        <v>144.69337</v>
      </c>
      <c r="C26955" s="1">
        <v>2.1174815</v>
      </c>
      <c r="D26955" s="1">
        <v>-0.44619423</v>
      </c>
      <c r="E26955" s="1">
        <v>1.7863377</v>
      </c>
      <c r="F26955" s="4">
        <f t="shared" si="1"/>
        <v>0.2352757222</v>
      </c>
      <c r="G26955" s="4">
        <f t="shared" si="2"/>
        <v>1.761574685</v>
      </c>
    </row>
    <row r="26956">
      <c r="A26956" s="1">
        <v>269.510011672973</v>
      </c>
      <c r="B26956" s="1">
        <v>144.67815</v>
      </c>
      <c r="C26956" s="1">
        <v>2.117548</v>
      </c>
      <c r="D26956" s="1">
        <v>-0.46206433</v>
      </c>
      <c r="E26956" s="1">
        <v>1.7861496</v>
      </c>
      <c r="F26956" s="4">
        <f t="shared" si="1"/>
        <v>0.2352831111</v>
      </c>
      <c r="G26956" s="4">
        <f t="shared" si="2"/>
        <v>1.761386784</v>
      </c>
    </row>
    <row r="26957">
      <c r="A26957" s="1">
        <v>269.519868850708</v>
      </c>
      <c r="B26957" s="1">
        <v>144.67433</v>
      </c>
      <c r="C26957" s="1">
        <v>2.117868</v>
      </c>
      <c r="D26957" s="1">
        <v>-0.2020387</v>
      </c>
      <c r="E26957" s="1">
        <v>1.7861027</v>
      </c>
      <c r="F26957" s="4">
        <f t="shared" si="1"/>
        <v>0.2353186667</v>
      </c>
      <c r="G26957" s="4">
        <f t="shared" si="2"/>
        <v>1.761339623</v>
      </c>
    </row>
    <row r="26958">
      <c r="A26958" s="1">
        <v>269.529878616333</v>
      </c>
      <c r="B26958" s="1">
        <v>144.85149</v>
      </c>
      <c r="C26958" s="1">
        <v>2.1180944</v>
      </c>
      <c r="D26958" s="1">
        <v>-0.053103827</v>
      </c>
      <c r="E26958" s="1">
        <v>1.7882898</v>
      </c>
      <c r="F26958" s="4">
        <f t="shared" si="1"/>
        <v>0.2353438222</v>
      </c>
      <c r="G26958" s="4">
        <f t="shared" si="2"/>
        <v>1.763526784</v>
      </c>
    </row>
    <row r="26959">
      <c r="A26959" s="1">
        <v>269.539888381958</v>
      </c>
      <c r="B26959" s="1">
        <v>144.91243</v>
      </c>
      <c r="C26959" s="1">
        <v>2.1180546</v>
      </c>
      <c r="D26959" s="1">
        <v>-0.18128549</v>
      </c>
      <c r="E26959" s="1">
        <v>1.7890421</v>
      </c>
      <c r="F26959" s="4">
        <f t="shared" si="1"/>
        <v>0.2353394</v>
      </c>
      <c r="G26959" s="4">
        <f t="shared" si="2"/>
        <v>1.76427913</v>
      </c>
    </row>
    <row r="26960">
      <c r="A26960" s="1">
        <v>269.549989700317</v>
      </c>
      <c r="B26960" s="1">
        <v>144.88196</v>
      </c>
      <c r="C26960" s="1">
        <v>2.1180413</v>
      </c>
      <c r="D26960" s="1">
        <v>-0.2679607</v>
      </c>
      <c r="E26960" s="1">
        <v>1.7886659</v>
      </c>
      <c r="F26960" s="4">
        <f t="shared" si="1"/>
        <v>0.2353379222</v>
      </c>
      <c r="G26960" s="4">
        <f t="shared" si="2"/>
        <v>1.763902957</v>
      </c>
    </row>
    <row r="26961">
      <c r="A26961" s="1">
        <v>269.559877395629</v>
      </c>
      <c r="B26961" s="1">
        <v>144.82861</v>
      </c>
      <c r="C26961" s="1">
        <v>2.1180546</v>
      </c>
      <c r="D26961" s="1">
        <v>-0.34242812</v>
      </c>
      <c r="E26961" s="1">
        <v>1.7880074</v>
      </c>
      <c r="F26961" s="4">
        <f t="shared" si="1"/>
        <v>0.2353394</v>
      </c>
      <c r="G26961" s="4">
        <f t="shared" si="2"/>
        <v>1.763244315</v>
      </c>
    </row>
    <row r="26962">
      <c r="A26962" s="1">
        <v>269.569887161254</v>
      </c>
      <c r="B26962" s="1">
        <v>144.741</v>
      </c>
      <c r="C26962" s="1">
        <v>2.1180546</v>
      </c>
      <c r="D26962" s="1">
        <v>-0.41567478</v>
      </c>
      <c r="E26962" s="1">
        <v>1.7869257</v>
      </c>
      <c r="F26962" s="4">
        <f t="shared" si="1"/>
        <v>0.2353394</v>
      </c>
      <c r="G26962" s="4">
        <f t="shared" si="2"/>
        <v>1.76216271</v>
      </c>
    </row>
    <row r="26963">
      <c r="A26963" s="1">
        <v>269.579866409301</v>
      </c>
      <c r="B26963" s="1">
        <v>144.73529</v>
      </c>
      <c r="C26963" s="1">
        <v>2.1180944</v>
      </c>
      <c r="D26963" s="1">
        <v>-0.46084356</v>
      </c>
      <c r="E26963" s="1">
        <v>1.7868551</v>
      </c>
      <c r="F26963" s="4">
        <f t="shared" si="1"/>
        <v>0.2353438222</v>
      </c>
      <c r="G26963" s="4">
        <f t="shared" si="2"/>
        <v>1.762092216</v>
      </c>
    </row>
    <row r="26964">
      <c r="A26964" s="1">
        <v>269.589998245239</v>
      </c>
      <c r="B26964" s="1">
        <v>144.7372</v>
      </c>
      <c r="C26964" s="1">
        <v>2.1185346</v>
      </c>
      <c r="D26964" s="1">
        <v>-0.09094793</v>
      </c>
      <c r="E26964" s="1">
        <v>1.7868787</v>
      </c>
      <c r="F26964" s="4">
        <f t="shared" si="1"/>
        <v>0.2353927333</v>
      </c>
      <c r="G26964" s="4">
        <f t="shared" si="2"/>
        <v>1.762115796</v>
      </c>
    </row>
    <row r="26965">
      <c r="A26965" s="1">
        <v>269.599885940551</v>
      </c>
      <c r="B26965" s="1">
        <v>144.91624</v>
      </c>
      <c r="C26965" s="1">
        <v>2.1187744</v>
      </c>
      <c r="D26965" s="1">
        <v>0.084844045</v>
      </c>
      <c r="E26965" s="1">
        <v>1.7890893</v>
      </c>
      <c r="F26965" s="4">
        <f t="shared" si="1"/>
        <v>0.2354193778</v>
      </c>
      <c r="G26965" s="4">
        <f t="shared" si="2"/>
        <v>1.764326167</v>
      </c>
    </row>
    <row r="26966">
      <c r="A26966" s="1">
        <v>269.609865188598</v>
      </c>
      <c r="B26966" s="1">
        <v>145.00768</v>
      </c>
      <c r="C26966" s="1">
        <v>2.118721</v>
      </c>
      <c r="D26966" s="1">
        <v>-0.057986937</v>
      </c>
      <c r="E26966" s="1">
        <v>1.790218</v>
      </c>
      <c r="F26966" s="4">
        <f t="shared" si="1"/>
        <v>0.2354134444</v>
      </c>
      <c r="G26966" s="4">
        <f t="shared" si="2"/>
        <v>1.765455056</v>
      </c>
    </row>
    <row r="26967">
      <c r="A26967" s="1">
        <v>269.619874954223</v>
      </c>
      <c r="B26967" s="1">
        <v>144.98482</v>
      </c>
      <c r="C26967" s="1">
        <v>2.118721</v>
      </c>
      <c r="D26967" s="1">
        <v>-0.14466216</v>
      </c>
      <c r="E26967" s="1">
        <v>1.7899358</v>
      </c>
      <c r="F26967" s="4">
        <f t="shared" si="1"/>
        <v>0.2354134444</v>
      </c>
      <c r="G26967" s="4">
        <f t="shared" si="2"/>
        <v>1.765172833</v>
      </c>
    </row>
    <row r="26968">
      <c r="A26968" s="1">
        <v>269.630006790161</v>
      </c>
      <c r="B26968" s="1">
        <v>144.95625</v>
      </c>
      <c r="C26968" s="1">
        <v>2.1187346</v>
      </c>
      <c r="D26968" s="1">
        <v>-0.20325948</v>
      </c>
      <c r="E26968" s="1">
        <v>1.7895831</v>
      </c>
      <c r="F26968" s="4">
        <f t="shared" si="1"/>
        <v>0.2354149556</v>
      </c>
      <c r="G26968" s="4">
        <f t="shared" si="2"/>
        <v>1.764820117</v>
      </c>
    </row>
    <row r="26969">
      <c r="A26969" s="1">
        <v>269.639986038208</v>
      </c>
      <c r="B26969" s="1">
        <v>144.85529</v>
      </c>
      <c r="C26969" s="1">
        <v>2.118761</v>
      </c>
      <c r="D26969" s="1">
        <v>-0.27772692</v>
      </c>
      <c r="E26969" s="1">
        <v>1.7883366</v>
      </c>
      <c r="F26969" s="4">
        <f t="shared" si="1"/>
        <v>0.2354178889</v>
      </c>
      <c r="G26969" s="4">
        <f t="shared" si="2"/>
        <v>1.763573698</v>
      </c>
    </row>
    <row r="26970">
      <c r="A26970" s="1">
        <v>269.649995803833</v>
      </c>
      <c r="B26970" s="1">
        <v>144.81909</v>
      </c>
      <c r="C26970" s="1">
        <v>2.118801</v>
      </c>
      <c r="D26970" s="1">
        <v>-0.30946714</v>
      </c>
      <c r="E26970" s="1">
        <v>1.7878898</v>
      </c>
      <c r="F26970" s="4">
        <f t="shared" si="1"/>
        <v>0.2354223333</v>
      </c>
      <c r="G26970" s="4">
        <f t="shared" si="2"/>
        <v>1.763126784</v>
      </c>
    </row>
    <row r="26971">
      <c r="A26971" s="1">
        <v>269.659883499145</v>
      </c>
      <c r="B26971" s="1">
        <v>144.77719</v>
      </c>
      <c r="C26971" s="1">
        <v>2.118881</v>
      </c>
      <c r="D26971" s="1">
        <v>-0.29848012</v>
      </c>
      <c r="E26971" s="1">
        <v>1.7873725</v>
      </c>
      <c r="F26971" s="4">
        <f t="shared" si="1"/>
        <v>0.2354312222</v>
      </c>
      <c r="G26971" s="4">
        <f t="shared" si="2"/>
        <v>1.7626095</v>
      </c>
    </row>
    <row r="26972">
      <c r="A26972" s="1">
        <v>269.669862747192</v>
      </c>
      <c r="B26972" s="1">
        <v>144.75813</v>
      </c>
      <c r="C26972" s="1">
        <v>2.1189876</v>
      </c>
      <c r="D26972" s="1">
        <v>-0.2728438</v>
      </c>
      <c r="E26972" s="1">
        <v>1.7871373</v>
      </c>
      <c r="F26972" s="4">
        <f t="shared" si="1"/>
        <v>0.2354430667</v>
      </c>
      <c r="G26972" s="4">
        <f t="shared" si="2"/>
        <v>1.762374191</v>
      </c>
    </row>
    <row r="26973">
      <c r="A26973" s="1">
        <v>269.679872512817</v>
      </c>
      <c r="B26973" s="1">
        <v>144.79433</v>
      </c>
      <c r="C26973" s="1">
        <v>2.119081</v>
      </c>
      <c r="D26973" s="1">
        <v>-0.24842826</v>
      </c>
      <c r="E26973" s="1">
        <v>1.7875841</v>
      </c>
      <c r="F26973" s="4">
        <f t="shared" si="1"/>
        <v>0.2354534444</v>
      </c>
      <c r="G26973" s="4">
        <f t="shared" si="2"/>
        <v>1.762821105</v>
      </c>
    </row>
    <row r="26974">
      <c r="A26974" s="1">
        <v>269.690004348754</v>
      </c>
      <c r="B26974" s="1">
        <v>144.76576</v>
      </c>
      <c r="C26974" s="1">
        <v>2.1191344</v>
      </c>
      <c r="D26974" s="1">
        <v>-0.27772692</v>
      </c>
      <c r="E26974" s="1">
        <v>1.7872314</v>
      </c>
      <c r="F26974" s="4">
        <f t="shared" si="1"/>
        <v>0.2354593778</v>
      </c>
      <c r="G26974" s="4">
        <f t="shared" si="2"/>
        <v>1.762468389</v>
      </c>
    </row>
    <row r="26975">
      <c r="A26975" s="1">
        <v>269.699861526489</v>
      </c>
      <c r="B26975" s="1">
        <v>144.77147</v>
      </c>
      <c r="C26975" s="1">
        <v>2.1191611</v>
      </c>
      <c r="D26975" s="1">
        <v>-0.33632424</v>
      </c>
      <c r="E26975" s="1">
        <v>1.7873019</v>
      </c>
      <c r="F26975" s="4">
        <f t="shared" si="1"/>
        <v>0.2354623444</v>
      </c>
      <c r="G26975" s="4">
        <f t="shared" si="2"/>
        <v>1.762538883</v>
      </c>
    </row>
    <row r="26976">
      <c r="A26976" s="1">
        <v>269.709871292114</v>
      </c>
      <c r="B26976" s="1">
        <v>144.75053</v>
      </c>
      <c r="C26976" s="1">
        <v>2.1191876</v>
      </c>
      <c r="D26976" s="1">
        <v>-0.381493</v>
      </c>
      <c r="E26976" s="1">
        <v>1.7870432</v>
      </c>
      <c r="F26976" s="4">
        <f t="shared" si="1"/>
        <v>0.2354652889</v>
      </c>
      <c r="G26976" s="4">
        <f t="shared" si="2"/>
        <v>1.762280364</v>
      </c>
    </row>
    <row r="26977">
      <c r="A26977" s="1">
        <v>269.719881057739</v>
      </c>
      <c r="B26977" s="1">
        <v>144.66672</v>
      </c>
      <c r="C26977" s="1">
        <v>2.1192143</v>
      </c>
      <c r="D26977" s="1">
        <v>-0.44009033</v>
      </c>
      <c r="E26977" s="1">
        <v>1.7860085</v>
      </c>
      <c r="F26977" s="4">
        <f t="shared" si="1"/>
        <v>0.2354682556</v>
      </c>
      <c r="G26977" s="4">
        <f t="shared" si="2"/>
        <v>1.761245673</v>
      </c>
    </row>
    <row r="26978">
      <c r="A26978" s="1">
        <v>269.729860305786</v>
      </c>
      <c r="B26978" s="1">
        <v>144.65909</v>
      </c>
      <c r="C26978" s="1">
        <v>2.1192677</v>
      </c>
      <c r="D26978" s="1">
        <v>-0.47183055</v>
      </c>
      <c r="E26978" s="1">
        <v>1.7859144</v>
      </c>
      <c r="F26978" s="4">
        <f t="shared" si="1"/>
        <v>0.2354741889</v>
      </c>
      <c r="G26978" s="4">
        <f t="shared" si="2"/>
        <v>1.761151475</v>
      </c>
    </row>
    <row r="26979">
      <c r="A26979" s="1">
        <v>269.739992141723</v>
      </c>
      <c r="B26979" s="1">
        <v>144.65338</v>
      </c>
      <c r="C26979" s="1">
        <v>2.1196277</v>
      </c>
      <c r="D26979" s="1">
        <v>-0.19959715</v>
      </c>
      <c r="E26979" s="1">
        <v>1.7858438</v>
      </c>
      <c r="F26979" s="4">
        <f t="shared" si="1"/>
        <v>0.2355141889</v>
      </c>
      <c r="G26979" s="4">
        <f t="shared" si="2"/>
        <v>1.761080981</v>
      </c>
    </row>
    <row r="26980">
      <c r="A26980" s="1">
        <v>269.750001907348</v>
      </c>
      <c r="B26980" s="1">
        <v>144.821</v>
      </c>
      <c r="C26980" s="1">
        <v>2.1198142</v>
      </c>
      <c r="D26980" s="1">
        <v>-0.06653238</v>
      </c>
      <c r="E26980" s="1">
        <v>1.7879134</v>
      </c>
      <c r="F26980" s="4">
        <f t="shared" si="1"/>
        <v>0.2355349111</v>
      </c>
      <c r="G26980" s="4">
        <f t="shared" si="2"/>
        <v>1.763150364</v>
      </c>
    </row>
    <row r="26981">
      <c r="A26981" s="1">
        <v>269.759889602661</v>
      </c>
      <c r="B26981" s="1">
        <v>144.87814</v>
      </c>
      <c r="C26981" s="1">
        <v>2.1197476</v>
      </c>
      <c r="D26981" s="1">
        <v>-0.21058415</v>
      </c>
      <c r="E26981" s="1">
        <v>1.7886189</v>
      </c>
      <c r="F26981" s="4">
        <f t="shared" si="1"/>
        <v>0.2355275111</v>
      </c>
      <c r="G26981" s="4">
        <f t="shared" si="2"/>
        <v>1.763855796</v>
      </c>
    </row>
    <row r="26982">
      <c r="A26982" s="1">
        <v>269.76999092102</v>
      </c>
      <c r="B26982" s="1">
        <v>144.81909</v>
      </c>
      <c r="C26982" s="1">
        <v>2.1197343</v>
      </c>
      <c r="D26982" s="1">
        <v>-0.3119087</v>
      </c>
      <c r="E26982" s="1">
        <v>1.7878898</v>
      </c>
      <c r="F26982" s="4">
        <f t="shared" si="1"/>
        <v>0.2355260333</v>
      </c>
      <c r="G26982" s="4">
        <f t="shared" si="2"/>
        <v>1.763126784</v>
      </c>
    </row>
    <row r="26983">
      <c r="A26983" s="1">
        <v>269.780000686645</v>
      </c>
      <c r="B26983" s="1">
        <v>144.79433</v>
      </c>
      <c r="C26983" s="1">
        <v>2.1197476</v>
      </c>
      <c r="D26983" s="1">
        <v>-0.3863761</v>
      </c>
      <c r="E26983" s="1">
        <v>1.7875841</v>
      </c>
      <c r="F26983" s="4">
        <f t="shared" si="1"/>
        <v>0.2355275111</v>
      </c>
      <c r="G26983" s="4">
        <f t="shared" si="2"/>
        <v>1.762821105</v>
      </c>
    </row>
    <row r="26984">
      <c r="A26984" s="1">
        <v>269.79001045227</v>
      </c>
      <c r="B26984" s="1">
        <v>144.7048</v>
      </c>
      <c r="C26984" s="1">
        <v>2.1197476</v>
      </c>
      <c r="D26984" s="1">
        <v>-0.45962277</v>
      </c>
      <c r="E26984" s="1">
        <v>1.7864788</v>
      </c>
      <c r="F26984" s="4">
        <f t="shared" si="1"/>
        <v>0.2355275111</v>
      </c>
      <c r="G26984" s="4">
        <f t="shared" si="2"/>
        <v>1.761715796</v>
      </c>
    </row>
    <row r="26985">
      <c r="A26985" s="1">
        <v>269.799989700317</v>
      </c>
      <c r="B26985" s="1">
        <v>144.6629</v>
      </c>
      <c r="C26985" s="1">
        <v>2.1199608</v>
      </c>
      <c r="D26985" s="1">
        <v>-0.32533723</v>
      </c>
      <c r="E26985" s="1">
        <v>1.7859614</v>
      </c>
      <c r="F26985" s="4">
        <f t="shared" si="1"/>
        <v>0.2355512</v>
      </c>
      <c r="G26985" s="4">
        <f t="shared" si="2"/>
        <v>1.761198512</v>
      </c>
    </row>
    <row r="26986">
      <c r="A26986" s="1">
        <v>269.809999465942</v>
      </c>
      <c r="B26986" s="1">
        <v>144.76006</v>
      </c>
      <c r="C26986" s="1">
        <v>2.1203606</v>
      </c>
      <c r="D26986" s="1">
        <v>0.003051944</v>
      </c>
      <c r="E26986" s="1">
        <v>1.7871609</v>
      </c>
      <c r="F26986" s="4">
        <f t="shared" si="1"/>
        <v>0.2355956222</v>
      </c>
      <c r="G26986" s="4">
        <f t="shared" si="2"/>
        <v>1.762398019</v>
      </c>
    </row>
    <row r="26987">
      <c r="A26987" s="1">
        <v>269.819887161254</v>
      </c>
      <c r="B26987" s="1">
        <v>144.92577</v>
      </c>
      <c r="C26987" s="1">
        <v>2.1204274</v>
      </c>
      <c r="D26987" s="5">
        <v>6.103888E-4</v>
      </c>
      <c r="E26987" s="1">
        <v>1.7892069</v>
      </c>
      <c r="F26987" s="4">
        <f t="shared" si="1"/>
        <v>0.2356030444</v>
      </c>
      <c r="G26987" s="4">
        <f t="shared" si="2"/>
        <v>1.764443821</v>
      </c>
    </row>
    <row r="26988">
      <c r="A26988" s="1">
        <v>269.829988479614</v>
      </c>
      <c r="B26988" s="1">
        <v>144.96005</v>
      </c>
      <c r="C26988" s="1">
        <v>2.1203873</v>
      </c>
      <c r="D26988" s="1">
        <v>-0.12879205</v>
      </c>
      <c r="E26988" s="1">
        <v>1.78963</v>
      </c>
      <c r="F26988" s="4">
        <f t="shared" si="1"/>
        <v>0.2355985889</v>
      </c>
      <c r="G26988" s="4">
        <f t="shared" si="2"/>
        <v>1.764867031</v>
      </c>
    </row>
    <row r="26989">
      <c r="A26989" s="1">
        <v>269.839876174926</v>
      </c>
      <c r="B26989" s="1">
        <v>144.88577</v>
      </c>
      <c r="C26989" s="1">
        <v>2.1204274</v>
      </c>
      <c r="D26989" s="1">
        <v>-0.16053227</v>
      </c>
      <c r="E26989" s="1">
        <v>1.788713</v>
      </c>
      <c r="F26989" s="4">
        <f t="shared" si="1"/>
        <v>0.2356030444</v>
      </c>
      <c r="G26989" s="4">
        <f t="shared" si="2"/>
        <v>1.763949994</v>
      </c>
    </row>
    <row r="26990">
      <c r="A26990" s="1">
        <v>269.850008010864</v>
      </c>
      <c r="B26990" s="1">
        <v>144.86671</v>
      </c>
      <c r="C26990" s="1">
        <v>2.1204407</v>
      </c>
      <c r="D26990" s="1">
        <v>-0.23377892</v>
      </c>
      <c r="E26990" s="1">
        <v>1.7884778</v>
      </c>
      <c r="F26990" s="4">
        <f t="shared" si="1"/>
        <v>0.2356045222</v>
      </c>
      <c r="G26990" s="4">
        <f t="shared" si="2"/>
        <v>1.763714685</v>
      </c>
    </row>
    <row r="26991">
      <c r="A26991" s="1">
        <v>269.859987258911</v>
      </c>
      <c r="B26991" s="1">
        <v>144.82481</v>
      </c>
      <c r="C26991" s="1">
        <v>2.1204808</v>
      </c>
      <c r="D26991" s="1">
        <v>-0.293597</v>
      </c>
      <c r="E26991" s="1">
        <v>1.7879604</v>
      </c>
      <c r="F26991" s="4">
        <f t="shared" si="1"/>
        <v>0.2356089778</v>
      </c>
      <c r="G26991" s="4">
        <f t="shared" si="2"/>
        <v>1.763197401</v>
      </c>
    </row>
    <row r="26992">
      <c r="A26992" s="1">
        <v>269.869997024536</v>
      </c>
      <c r="B26992" s="1">
        <v>144.74863</v>
      </c>
      <c r="C26992" s="1">
        <v>2.1205606</v>
      </c>
      <c r="D26992" s="1">
        <v>-0.26918146</v>
      </c>
      <c r="E26992" s="1">
        <v>1.7870197</v>
      </c>
      <c r="F26992" s="4">
        <f t="shared" si="1"/>
        <v>0.2356178444</v>
      </c>
      <c r="G26992" s="4">
        <f t="shared" si="2"/>
        <v>1.762256907</v>
      </c>
    </row>
    <row r="26993">
      <c r="A26993" s="1">
        <v>269.879884719848</v>
      </c>
      <c r="B26993" s="1">
        <v>144.76196</v>
      </c>
      <c r="C26993" s="1">
        <v>2.1207073</v>
      </c>
      <c r="D26993" s="1">
        <v>-0.2020387</v>
      </c>
      <c r="E26993" s="1">
        <v>1.7871844</v>
      </c>
      <c r="F26993" s="4">
        <f t="shared" si="1"/>
        <v>0.2356341444</v>
      </c>
      <c r="G26993" s="4">
        <f t="shared" si="2"/>
        <v>1.762421475</v>
      </c>
    </row>
    <row r="26994">
      <c r="A26994" s="1">
        <v>269.889863967895</v>
      </c>
      <c r="B26994" s="1">
        <v>144.78099</v>
      </c>
      <c r="C26994" s="1">
        <v>2.1208673</v>
      </c>
      <c r="D26994" s="1">
        <v>-0.121467374</v>
      </c>
      <c r="E26994" s="1">
        <v>1.7874194</v>
      </c>
      <c r="F26994" s="4">
        <f t="shared" si="1"/>
        <v>0.2356519222</v>
      </c>
      <c r="G26994" s="4">
        <f t="shared" si="2"/>
        <v>1.762656414</v>
      </c>
    </row>
    <row r="26995">
      <c r="A26995" s="1">
        <v>269.89987373352</v>
      </c>
      <c r="B26995" s="1">
        <v>144.84576</v>
      </c>
      <c r="C26995" s="1">
        <v>2.1209607</v>
      </c>
      <c r="D26995" s="1">
        <v>-0.095831044</v>
      </c>
      <c r="E26995" s="1">
        <v>1.7882191</v>
      </c>
      <c r="F26995" s="4">
        <f t="shared" si="1"/>
        <v>0.2356623</v>
      </c>
      <c r="G26995" s="4">
        <f t="shared" si="2"/>
        <v>1.763456043</v>
      </c>
    </row>
    <row r="26996">
      <c r="A26996" s="1">
        <v>269.910005569458</v>
      </c>
      <c r="B26996" s="1">
        <v>144.87814</v>
      </c>
      <c r="C26996" s="1">
        <v>2.1209872</v>
      </c>
      <c r="D26996" s="1">
        <v>-0.15564916</v>
      </c>
      <c r="E26996" s="1">
        <v>1.7886189</v>
      </c>
      <c r="F26996" s="4">
        <f t="shared" si="1"/>
        <v>0.2356652444</v>
      </c>
      <c r="G26996" s="4">
        <f t="shared" si="2"/>
        <v>1.763855796</v>
      </c>
    </row>
    <row r="26997">
      <c r="A26997" s="1">
        <v>269.920015335083</v>
      </c>
      <c r="B26997" s="1">
        <v>144.83243</v>
      </c>
      <c r="C26997" s="1">
        <v>2.1210008</v>
      </c>
      <c r="D26997" s="1">
        <v>-0.21424648</v>
      </c>
      <c r="E26997" s="1">
        <v>1.7880546</v>
      </c>
      <c r="F26997" s="4">
        <f t="shared" si="1"/>
        <v>0.2356667556</v>
      </c>
      <c r="G26997" s="4">
        <f t="shared" si="2"/>
        <v>1.763291475</v>
      </c>
    </row>
    <row r="26998">
      <c r="A26998" s="1">
        <v>269.929994583129</v>
      </c>
      <c r="B26998" s="1">
        <v>144.81718</v>
      </c>
      <c r="C26998" s="1">
        <v>2.1210673</v>
      </c>
      <c r="D26998" s="1">
        <v>-0.24720748</v>
      </c>
      <c r="E26998" s="1">
        <v>1.7878664</v>
      </c>
      <c r="F26998" s="4">
        <f t="shared" si="1"/>
        <v>0.2356741444</v>
      </c>
      <c r="G26998" s="4">
        <f t="shared" si="2"/>
        <v>1.763103204</v>
      </c>
    </row>
    <row r="26999">
      <c r="A26999" s="1">
        <v>269.939882278442</v>
      </c>
      <c r="B26999" s="1">
        <v>144.77528</v>
      </c>
      <c r="C26999" s="1">
        <v>2.1211472</v>
      </c>
      <c r="D26999" s="1">
        <v>-0.23622048</v>
      </c>
      <c r="E26999" s="1">
        <v>1.7873489</v>
      </c>
      <c r="F26999" s="4">
        <f t="shared" si="1"/>
        <v>0.2356830222</v>
      </c>
      <c r="G26999" s="4">
        <f t="shared" si="2"/>
        <v>1.76258592</v>
      </c>
    </row>
    <row r="27000">
      <c r="A27000" s="1">
        <v>269.950014114379</v>
      </c>
      <c r="B27000" s="1">
        <v>144.79623</v>
      </c>
      <c r="C27000" s="1">
        <v>2.1212406</v>
      </c>
      <c r="D27000" s="1">
        <v>-0.21058415</v>
      </c>
      <c r="E27000" s="1">
        <v>1.7876077</v>
      </c>
      <c r="F27000" s="4">
        <f t="shared" si="1"/>
        <v>0.2356934</v>
      </c>
      <c r="G27000" s="4">
        <f t="shared" si="2"/>
        <v>1.762844562</v>
      </c>
    </row>
    <row r="27001">
      <c r="A27001" s="1">
        <v>269.959871292114</v>
      </c>
      <c r="B27001" s="1">
        <v>144.79433</v>
      </c>
      <c r="C27001" s="1">
        <v>2.1212938</v>
      </c>
      <c r="D27001" s="1">
        <v>-0.24232437</v>
      </c>
      <c r="E27001" s="1">
        <v>1.7875841</v>
      </c>
      <c r="F27001" s="4">
        <f t="shared" si="1"/>
        <v>0.2356993111</v>
      </c>
      <c r="G27001" s="4">
        <f t="shared" si="2"/>
        <v>1.762821105</v>
      </c>
    </row>
    <row r="27002">
      <c r="A27002" s="1">
        <v>269.970003128051</v>
      </c>
      <c r="B27002" s="1">
        <v>144.76196</v>
      </c>
      <c r="C27002" s="1">
        <v>2.1213205</v>
      </c>
      <c r="D27002" s="1">
        <v>-0.30214247</v>
      </c>
      <c r="E27002" s="1">
        <v>1.7871844</v>
      </c>
      <c r="F27002" s="4">
        <f t="shared" si="1"/>
        <v>0.2357022778</v>
      </c>
      <c r="G27002" s="4">
        <f t="shared" si="2"/>
        <v>1.762421475</v>
      </c>
    </row>
    <row r="27003">
      <c r="A27003" s="1">
        <v>269.980012893676</v>
      </c>
      <c r="B27003" s="1">
        <v>144.75243</v>
      </c>
      <c r="C27003" s="1">
        <v>2.1213338</v>
      </c>
      <c r="D27003" s="1">
        <v>-0.3607398</v>
      </c>
      <c r="E27003" s="1">
        <v>1.7870667</v>
      </c>
      <c r="F27003" s="4">
        <f t="shared" si="1"/>
        <v>0.2357037556</v>
      </c>
      <c r="G27003" s="4">
        <f t="shared" si="2"/>
        <v>1.762303821</v>
      </c>
    </row>
    <row r="27004">
      <c r="A27004" s="1">
        <v>269.989870071411</v>
      </c>
      <c r="B27004" s="1">
        <v>144.68385</v>
      </c>
      <c r="C27004" s="1">
        <v>2.1213872</v>
      </c>
      <c r="D27004" s="1">
        <v>-0.39125922</v>
      </c>
      <c r="E27004" s="1">
        <v>1.7862202</v>
      </c>
      <c r="F27004" s="4">
        <f t="shared" si="1"/>
        <v>0.2357096889</v>
      </c>
      <c r="G27004" s="4">
        <f t="shared" si="2"/>
        <v>1.761457154</v>
      </c>
    </row>
    <row r="27005">
      <c r="A27005" s="1">
        <v>269.999879837036</v>
      </c>
      <c r="B27005" s="1">
        <v>144.67433</v>
      </c>
      <c r="C27005" s="1">
        <v>2.1214404</v>
      </c>
      <c r="D27005" s="1">
        <v>-0.41079167</v>
      </c>
      <c r="E27005" s="1">
        <v>1.7861027</v>
      </c>
      <c r="F27005" s="4">
        <f t="shared" si="1"/>
        <v>0.2357156</v>
      </c>
      <c r="G27005" s="4">
        <f t="shared" si="2"/>
        <v>1.761339623</v>
      </c>
    </row>
    <row r="27006">
      <c r="A27006" s="1">
        <v>270.009889602661</v>
      </c>
      <c r="B27006" s="1">
        <v>144.67242</v>
      </c>
      <c r="C27006" s="1">
        <v>2.1214938</v>
      </c>
      <c r="D27006" s="1">
        <v>-0.44253188</v>
      </c>
      <c r="E27006" s="1">
        <v>1.786079</v>
      </c>
      <c r="F27006" s="4">
        <f t="shared" si="1"/>
        <v>0.2357215333</v>
      </c>
      <c r="G27006" s="4">
        <f t="shared" si="2"/>
        <v>1.761316043</v>
      </c>
    </row>
    <row r="27007">
      <c r="A27007" s="1">
        <v>270.01999092102</v>
      </c>
      <c r="B27007" s="1">
        <v>144.6229</v>
      </c>
      <c r="C27007" s="1">
        <v>2.1215737</v>
      </c>
      <c r="D27007" s="1">
        <v>-0.44375268</v>
      </c>
      <c r="E27007" s="1">
        <v>1.7854676</v>
      </c>
      <c r="F27007" s="4">
        <f t="shared" si="1"/>
        <v>0.2357304111</v>
      </c>
      <c r="G27007" s="4">
        <f t="shared" si="2"/>
        <v>1.760704685</v>
      </c>
    </row>
    <row r="27008">
      <c r="A27008" s="1">
        <v>270.030000686645</v>
      </c>
      <c r="B27008" s="1">
        <v>144.65147</v>
      </c>
      <c r="C27008" s="1">
        <v>2.1216538</v>
      </c>
      <c r="D27008" s="1">
        <v>-0.43398646</v>
      </c>
      <c r="E27008" s="1">
        <v>1.7858202</v>
      </c>
      <c r="F27008" s="4">
        <f t="shared" si="1"/>
        <v>0.2357393111</v>
      </c>
      <c r="G27008" s="4">
        <f t="shared" si="2"/>
        <v>1.761057401</v>
      </c>
    </row>
    <row r="27009">
      <c r="A27009" s="1">
        <v>270.039888381958</v>
      </c>
      <c r="B27009" s="1">
        <v>144.6229</v>
      </c>
      <c r="C27009" s="1">
        <v>2.1217337</v>
      </c>
      <c r="D27009" s="1">
        <v>-0.43764877</v>
      </c>
      <c r="E27009" s="1">
        <v>1.7854676</v>
      </c>
      <c r="F27009" s="4">
        <f t="shared" si="1"/>
        <v>0.2357481889</v>
      </c>
      <c r="G27009" s="4">
        <f t="shared" si="2"/>
        <v>1.760704685</v>
      </c>
    </row>
    <row r="27010">
      <c r="A27010" s="1">
        <v>270.049867630004</v>
      </c>
      <c r="B27010" s="1">
        <v>144.63432</v>
      </c>
      <c r="C27010" s="1">
        <v>2.1218138</v>
      </c>
      <c r="D27010" s="1">
        <v>-0.44131112</v>
      </c>
      <c r="E27010" s="1">
        <v>1.7856086</v>
      </c>
      <c r="F27010" s="4">
        <f t="shared" si="1"/>
        <v>0.2357570889</v>
      </c>
      <c r="G27010" s="4">
        <f t="shared" si="2"/>
        <v>1.760845673</v>
      </c>
    </row>
    <row r="27011">
      <c r="A27011" s="1">
        <v>270.059999465942</v>
      </c>
      <c r="B27011" s="1">
        <v>144.65147</v>
      </c>
      <c r="C27011" s="1">
        <v>2.121907</v>
      </c>
      <c r="D27011" s="1">
        <v>-0.41689557</v>
      </c>
      <c r="E27011" s="1">
        <v>1.7858202</v>
      </c>
      <c r="F27011" s="4">
        <f t="shared" si="1"/>
        <v>0.2357674444</v>
      </c>
      <c r="G27011" s="4">
        <f t="shared" si="2"/>
        <v>1.761057401</v>
      </c>
    </row>
    <row r="27012">
      <c r="A27012" s="1">
        <v>270.069887161254</v>
      </c>
      <c r="B27012" s="1">
        <v>144.64195</v>
      </c>
      <c r="C27012" s="1">
        <v>2.1220002</v>
      </c>
      <c r="D27012" s="1">
        <v>-0.4046878</v>
      </c>
      <c r="E27012" s="1">
        <v>1.7857028</v>
      </c>
      <c r="F27012" s="4">
        <f t="shared" si="1"/>
        <v>0.2357778</v>
      </c>
      <c r="G27012" s="4">
        <f t="shared" si="2"/>
        <v>1.76093987</v>
      </c>
    </row>
    <row r="27013">
      <c r="A27013" s="1">
        <v>270.079866409301</v>
      </c>
      <c r="B27013" s="1">
        <v>144.69148</v>
      </c>
      <c r="C27013" s="1">
        <v>2.122107</v>
      </c>
      <c r="D27013" s="1">
        <v>-0.3656229</v>
      </c>
      <c r="E27013" s="1">
        <v>1.7863144</v>
      </c>
      <c r="F27013" s="4">
        <f t="shared" si="1"/>
        <v>0.2357896667</v>
      </c>
      <c r="G27013" s="4">
        <f t="shared" si="2"/>
        <v>1.761551352</v>
      </c>
    </row>
    <row r="27014">
      <c r="A27014" s="1">
        <v>270.089876174926</v>
      </c>
      <c r="B27014" s="1">
        <v>144.68958</v>
      </c>
      <c r="C27014" s="1">
        <v>2.1222537</v>
      </c>
      <c r="D27014" s="1">
        <v>-0.29848012</v>
      </c>
      <c r="E27014" s="1">
        <v>1.7862908</v>
      </c>
      <c r="F27014" s="4">
        <f t="shared" si="1"/>
        <v>0.2358059667</v>
      </c>
      <c r="G27014" s="4">
        <f t="shared" si="2"/>
        <v>1.761527895</v>
      </c>
    </row>
    <row r="27015">
      <c r="A27015" s="1">
        <v>270.099885940551</v>
      </c>
      <c r="B27015" s="1">
        <v>144.75243</v>
      </c>
      <c r="C27015" s="1">
        <v>2.122427</v>
      </c>
      <c r="D27015" s="1">
        <v>-0.20570104</v>
      </c>
      <c r="E27015" s="1">
        <v>1.7870667</v>
      </c>
      <c r="F27015" s="4">
        <f t="shared" si="1"/>
        <v>0.2358252222</v>
      </c>
      <c r="G27015" s="4">
        <f t="shared" si="2"/>
        <v>1.762303821</v>
      </c>
    </row>
    <row r="27016">
      <c r="A27016" s="1">
        <v>270.109987258911</v>
      </c>
      <c r="B27016" s="1">
        <v>144.79816</v>
      </c>
      <c r="C27016" s="1">
        <v>2.1225603</v>
      </c>
      <c r="D27016" s="1">
        <v>-0.15198682</v>
      </c>
      <c r="E27016" s="1">
        <v>1.7876312</v>
      </c>
      <c r="F27016" s="4">
        <f t="shared" si="1"/>
        <v>0.2358400333</v>
      </c>
      <c r="G27016" s="4">
        <f t="shared" si="2"/>
        <v>1.762868389</v>
      </c>
    </row>
    <row r="27017">
      <c r="A27017" s="1">
        <v>270.119997024536</v>
      </c>
      <c r="B27017" s="1">
        <v>144.84004</v>
      </c>
      <c r="C27017" s="1">
        <v>2.1226268</v>
      </c>
      <c r="D27017" s="1">
        <v>-0.1532076</v>
      </c>
      <c r="E27017" s="1">
        <v>1.7881485</v>
      </c>
      <c r="F27017" s="4">
        <f t="shared" si="1"/>
        <v>0.2358474222</v>
      </c>
      <c r="G27017" s="4">
        <f t="shared" si="2"/>
        <v>1.763385426</v>
      </c>
    </row>
    <row r="27018">
      <c r="A27018" s="1">
        <v>270.130006790161</v>
      </c>
      <c r="B27018" s="1">
        <v>144.88387</v>
      </c>
      <c r="C27018" s="1">
        <v>2.1226535</v>
      </c>
      <c r="D27018" s="1">
        <v>-0.21424648</v>
      </c>
      <c r="E27018" s="1">
        <v>1.7886894</v>
      </c>
      <c r="F27018" s="4">
        <f t="shared" si="1"/>
        <v>0.2358503889</v>
      </c>
      <c r="G27018" s="4">
        <f t="shared" si="2"/>
        <v>1.763926537</v>
      </c>
    </row>
    <row r="27019">
      <c r="A27019" s="1">
        <v>270.139863967895</v>
      </c>
      <c r="B27019" s="1">
        <v>144.83624</v>
      </c>
      <c r="C27019" s="1">
        <v>2.1226935</v>
      </c>
      <c r="D27019" s="1">
        <v>-0.24476592</v>
      </c>
      <c r="E27019" s="1">
        <v>1.7881014</v>
      </c>
      <c r="F27019" s="4">
        <f t="shared" si="1"/>
        <v>0.2358548333</v>
      </c>
      <c r="G27019" s="4">
        <f t="shared" si="2"/>
        <v>1.763338512</v>
      </c>
    </row>
    <row r="27020">
      <c r="A27020" s="1">
        <v>270.14987373352</v>
      </c>
      <c r="B27020" s="1">
        <v>144.82672</v>
      </c>
      <c r="C27020" s="1">
        <v>2.1227734</v>
      </c>
      <c r="D27020" s="1">
        <v>-0.24720748</v>
      </c>
      <c r="E27020" s="1">
        <v>1.7879839</v>
      </c>
      <c r="F27020" s="4">
        <f t="shared" si="1"/>
        <v>0.2358637111</v>
      </c>
      <c r="G27020" s="4">
        <f t="shared" si="2"/>
        <v>1.763220981</v>
      </c>
    </row>
    <row r="27021">
      <c r="A27021" s="1">
        <v>270.159883499145</v>
      </c>
      <c r="B27021" s="1">
        <v>144.80959</v>
      </c>
      <c r="C27021" s="1">
        <v>2.1228669</v>
      </c>
      <c r="D27021" s="1">
        <v>-0.22157115</v>
      </c>
      <c r="E27021" s="1">
        <v>1.7877723</v>
      </c>
      <c r="F27021" s="4">
        <f t="shared" si="1"/>
        <v>0.2358741</v>
      </c>
      <c r="G27021" s="4">
        <f t="shared" si="2"/>
        <v>1.7630095</v>
      </c>
    </row>
    <row r="27022">
      <c r="A27022" s="1">
        <v>270.169862747192</v>
      </c>
      <c r="B27022" s="1">
        <v>144.7791</v>
      </c>
      <c r="C27022" s="1">
        <v>2.1229467</v>
      </c>
      <c r="D27022" s="1">
        <v>-0.22523348</v>
      </c>
      <c r="E27022" s="1">
        <v>1.787396</v>
      </c>
      <c r="F27022" s="4">
        <f t="shared" si="1"/>
        <v>0.2358829667</v>
      </c>
      <c r="G27022" s="4">
        <f t="shared" si="2"/>
        <v>1.76263308</v>
      </c>
    </row>
    <row r="27023">
      <c r="A27023" s="1">
        <v>270.179994583129</v>
      </c>
      <c r="B27023" s="1">
        <v>144.81909</v>
      </c>
      <c r="C27023" s="1">
        <v>2.123</v>
      </c>
      <c r="D27023" s="1">
        <v>-0.25941524</v>
      </c>
      <c r="E27023" s="1">
        <v>1.7878898</v>
      </c>
      <c r="F27023" s="4">
        <f t="shared" si="1"/>
        <v>0.2358888889</v>
      </c>
      <c r="G27023" s="4">
        <f t="shared" si="2"/>
        <v>1.763126784</v>
      </c>
    </row>
    <row r="27024">
      <c r="A27024" s="1">
        <v>270.190004348754</v>
      </c>
      <c r="B27024" s="1">
        <v>144.76767</v>
      </c>
      <c r="C27024" s="1">
        <v>2.12304</v>
      </c>
      <c r="D27024" s="1">
        <v>-0.2899347</v>
      </c>
      <c r="E27024" s="1">
        <v>1.7872549</v>
      </c>
      <c r="F27024" s="4">
        <f t="shared" si="1"/>
        <v>0.2358933333</v>
      </c>
      <c r="G27024" s="4">
        <f t="shared" si="2"/>
        <v>1.762491969</v>
      </c>
    </row>
    <row r="27025">
      <c r="A27025" s="1">
        <v>270.199861526489</v>
      </c>
      <c r="B27025" s="1">
        <v>144.76385</v>
      </c>
      <c r="C27025" s="1">
        <v>2.12308</v>
      </c>
      <c r="D27025" s="1">
        <v>-0.33510345</v>
      </c>
      <c r="E27025" s="1">
        <v>1.7872078</v>
      </c>
      <c r="F27025" s="4">
        <f t="shared" si="1"/>
        <v>0.2358977778</v>
      </c>
      <c r="G27025" s="4">
        <f t="shared" si="2"/>
        <v>1.762444809</v>
      </c>
    </row>
    <row r="27026">
      <c r="A27026" s="1">
        <v>270.209993362426</v>
      </c>
      <c r="B27026" s="1">
        <v>144.75053</v>
      </c>
      <c r="C27026" s="1">
        <v>2.12312</v>
      </c>
      <c r="D27026" s="1">
        <v>-0.38027224</v>
      </c>
      <c r="E27026" s="1">
        <v>1.7870432</v>
      </c>
      <c r="F27026" s="4">
        <f t="shared" si="1"/>
        <v>0.2359022222</v>
      </c>
      <c r="G27026" s="4">
        <f t="shared" si="2"/>
        <v>1.762280364</v>
      </c>
    </row>
    <row r="27027">
      <c r="A27027" s="1">
        <v>270.220003128051</v>
      </c>
      <c r="B27027" s="1">
        <v>144.68767</v>
      </c>
      <c r="C27027" s="1">
        <v>2.12316</v>
      </c>
      <c r="D27027" s="1">
        <v>-0.41079167</v>
      </c>
      <c r="E27027" s="1">
        <v>1.7862672</v>
      </c>
      <c r="F27027" s="4">
        <f t="shared" si="1"/>
        <v>0.2359066667</v>
      </c>
      <c r="G27027" s="4">
        <f t="shared" si="2"/>
        <v>1.761504315</v>
      </c>
    </row>
    <row r="27028">
      <c r="A27028" s="1">
        <v>270.230012893676</v>
      </c>
      <c r="B27028" s="1">
        <v>144.68005</v>
      </c>
      <c r="C27028" s="1">
        <v>2.1232133</v>
      </c>
      <c r="D27028" s="1">
        <v>-0.44253188</v>
      </c>
      <c r="E27028" s="1">
        <v>1.7861732</v>
      </c>
      <c r="F27028" s="4">
        <f t="shared" si="1"/>
        <v>0.2359125889</v>
      </c>
      <c r="G27028" s="4">
        <f t="shared" si="2"/>
        <v>1.761410241</v>
      </c>
    </row>
    <row r="27029">
      <c r="A27029" s="1">
        <v>270.239992141723</v>
      </c>
      <c r="B27029" s="1">
        <v>144.60957</v>
      </c>
      <c r="C27029" s="1">
        <v>2.1232934</v>
      </c>
      <c r="D27029" s="1">
        <v>-0.43398646</v>
      </c>
      <c r="E27029" s="1">
        <v>1.785303</v>
      </c>
      <c r="F27029" s="4">
        <f t="shared" si="1"/>
        <v>0.2359214889</v>
      </c>
      <c r="G27029" s="4">
        <f t="shared" si="2"/>
        <v>1.760540117</v>
      </c>
    </row>
    <row r="27030">
      <c r="A27030" s="1">
        <v>270.249879837036</v>
      </c>
      <c r="B27030" s="1">
        <v>144.68005</v>
      </c>
      <c r="C27030" s="1">
        <v>2.1236665</v>
      </c>
      <c r="D27030" s="1">
        <v>-0.13367516</v>
      </c>
      <c r="E27030" s="1">
        <v>1.7861732</v>
      </c>
      <c r="F27030" s="4">
        <f t="shared" si="1"/>
        <v>0.2359629444</v>
      </c>
      <c r="G27030" s="4">
        <f t="shared" si="2"/>
        <v>1.761410241</v>
      </c>
    </row>
    <row r="27031">
      <c r="A27031" s="1">
        <v>270.260011672973</v>
      </c>
      <c r="B27031" s="1">
        <v>144.84004</v>
      </c>
      <c r="C27031" s="1">
        <v>2.1238</v>
      </c>
      <c r="D27031" s="1">
        <v>-0.08362327</v>
      </c>
      <c r="E27031" s="1">
        <v>1.7881485</v>
      </c>
      <c r="F27031" s="4">
        <f t="shared" si="1"/>
        <v>0.2359777778</v>
      </c>
      <c r="G27031" s="4">
        <f t="shared" si="2"/>
        <v>1.763385426</v>
      </c>
    </row>
    <row r="27032">
      <c r="A27032" s="1">
        <v>270.26999092102</v>
      </c>
      <c r="B27032" s="1">
        <v>144.90291</v>
      </c>
      <c r="C27032" s="1">
        <v>2.1237466</v>
      </c>
      <c r="D27032" s="1">
        <v>-0.21058415</v>
      </c>
      <c r="E27032" s="1">
        <v>1.7889246</v>
      </c>
      <c r="F27032" s="4">
        <f t="shared" si="1"/>
        <v>0.2359718444</v>
      </c>
      <c r="G27032" s="4">
        <f t="shared" si="2"/>
        <v>1.764161599</v>
      </c>
    </row>
    <row r="27033">
      <c r="A27033" s="1">
        <v>270.280000686645</v>
      </c>
      <c r="B27033" s="1">
        <v>144.88957</v>
      </c>
      <c r="C27033" s="1">
        <v>2.12376</v>
      </c>
      <c r="D27033" s="1">
        <v>-0.2838308</v>
      </c>
      <c r="E27033" s="1">
        <v>1.78876</v>
      </c>
      <c r="F27033" s="4">
        <f t="shared" si="1"/>
        <v>0.2359733333</v>
      </c>
      <c r="G27033" s="4">
        <f t="shared" si="2"/>
        <v>1.763996907</v>
      </c>
    </row>
    <row r="27034">
      <c r="A27034" s="1">
        <v>270.289888381958</v>
      </c>
      <c r="B27034" s="1">
        <v>144.82672</v>
      </c>
      <c r="C27034" s="1">
        <v>2.1237733</v>
      </c>
      <c r="D27034" s="1">
        <v>-0.35829824</v>
      </c>
      <c r="E27034" s="1">
        <v>1.7879839</v>
      </c>
      <c r="F27034" s="4">
        <f t="shared" si="1"/>
        <v>0.2359748111</v>
      </c>
      <c r="G27034" s="4">
        <f t="shared" si="2"/>
        <v>1.763220981</v>
      </c>
    </row>
    <row r="27035">
      <c r="A27035" s="1">
        <v>270.299867630004</v>
      </c>
      <c r="B27035" s="1">
        <v>144.77719</v>
      </c>
      <c r="C27035" s="1">
        <v>2.1237733</v>
      </c>
      <c r="D27035" s="1">
        <v>-0.4315449</v>
      </c>
      <c r="E27035" s="1">
        <v>1.7873725</v>
      </c>
      <c r="F27035" s="4">
        <f t="shared" si="1"/>
        <v>0.2359748111</v>
      </c>
      <c r="G27035" s="4">
        <f t="shared" si="2"/>
        <v>1.7626095</v>
      </c>
    </row>
    <row r="27036">
      <c r="A27036" s="1">
        <v>270.309877395629</v>
      </c>
      <c r="B27036" s="1">
        <v>144.71814</v>
      </c>
      <c r="C27036" s="1">
        <v>2.12388</v>
      </c>
      <c r="D27036" s="1">
        <v>-0.4083501</v>
      </c>
      <c r="E27036" s="1">
        <v>1.7866435</v>
      </c>
      <c r="F27036" s="4">
        <f t="shared" si="1"/>
        <v>0.2359866667</v>
      </c>
      <c r="G27036" s="4">
        <f t="shared" si="2"/>
        <v>1.761880488</v>
      </c>
    </row>
    <row r="27037">
      <c r="A27037" s="1">
        <v>270.320009231567</v>
      </c>
      <c r="B27037" s="1">
        <v>144.74863</v>
      </c>
      <c r="C27037" s="1">
        <v>2.1243465</v>
      </c>
      <c r="D27037" s="1">
        <v>-0.009155832</v>
      </c>
      <c r="E27037" s="1">
        <v>1.7870197</v>
      </c>
      <c r="F27037" s="4">
        <f t="shared" si="1"/>
        <v>0.2360385</v>
      </c>
      <c r="G27037" s="4">
        <f t="shared" si="2"/>
        <v>1.762256907</v>
      </c>
    </row>
    <row r="27038">
      <c r="A27038" s="1">
        <v>270.329988479614</v>
      </c>
      <c r="B27038" s="1">
        <v>144.92577</v>
      </c>
      <c r="C27038" s="1">
        <v>2.1244795</v>
      </c>
      <c r="D27038" s="1">
        <v>0.05676616</v>
      </c>
      <c r="E27038" s="1">
        <v>1.7892069</v>
      </c>
      <c r="F27038" s="4">
        <f t="shared" si="1"/>
        <v>0.2360532778</v>
      </c>
      <c r="G27038" s="4">
        <f t="shared" si="2"/>
        <v>1.764443821</v>
      </c>
    </row>
    <row r="27039">
      <c r="A27039" s="1">
        <v>270.339998245239</v>
      </c>
      <c r="B27039" s="1">
        <v>144.96577</v>
      </c>
      <c r="C27039" s="1">
        <v>2.1244264</v>
      </c>
      <c r="D27039" s="1">
        <v>-0.0872856</v>
      </c>
      <c r="E27039" s="1">
        <v>1.7897006</v>
      </c>
      <c r="F27039" s="4">
        <f t="shared" si="1"/>
        <v>0.2360473778</v>
      </c>
      <c r="G27039" s="4">
        <f t="shared" si="2"/>
        <v>1.764937648</v>
      </c>
    </row>
    <row r="27040">
      <c r="A27040" s="1">
        <v>270.349885940551</v>
      </c>
      <c r="B27040" s="1">
        <v>144.95435</v>
      </c>
      <c r="C27040" s="1">
        <v>2.124453</v>
      </c>
      <c r="D27040" s="1">
        <v>-0.13245438</v>
      </c>
      <c r="E27040" s="1">
        <v>1.7895596</v>
      </c>
      <c r="F27040" s="4">
        <f t="shared" si="1"/>
        <v>0.2360503333</v>
      </c>
      <c r="G27040" s="4">
        <f t="shared" si="2"/>
        <v>1.76479666</v>
      </c>
    </row>
    <row r="27041">
      <c r="A27041" s="1">
        <v>270.359987258911</v>
      </c>
      <c r="B27041" s="1">
        <v>144.92767</v>
      </c>
      <c r="C27041" s="1">
        <v>2.1244795</v>
      </c>
      <c r="D27041" s="1">
        <v>-0.1910517</v>
      </c>
      <c r="E27041" s="1">
        <v>1.7892305</v>
      </c>
      <c r="F27041" s="4">
        <f t="shared" si="1"/>
        <v>0.2360532778</v>
      </c>
      <c r="G27041" s="4">
        <f t="shared" si="2"/>
        <v>1.764467278</v>
      </c>
    </row>
    <row r="27042">
      <c r="A27042" s="1">
        <v>270.369874954223</v>
      </c>
      <c r="B27042" s="1">
        <v>144.82861</v>
      </c>
      <c r="C27042" s="1">
        <v>2.1244931</v>
      </c>
      <c r="D27042" s="1">
        <v>-0.26551914</v>
      </c>
      <c r="E27042" s="1">
        <v>1.7880074</v>
      </c>
      <c r="F27042" s="4">
        <f t="shared" si="1"/>
        <v>0.2360547889</v>
      </c>
      <c r="G27042" s="4">
        <f t="shared" si="2"/>
        <v>1.763244315</v>
      </c>
    </row>
    <row r="27043">
      <c r="A27043" s="1">
        <v>270.379884719848</v>
      </c>
      <c r="B27043" s="1">
        <v>144.80386</v>
      </c>
      <c r="C27043" s="1">
        <v>2.1245465</v>
      </c>
      <c r="D27043" s="1">
        <v>-0.28261003</v>
      </c>
      <c r="E27043" s="1">
        <v>1.7877018</v>
      </c>
      <c r="F27043" s="4">
        <f t="shared" si="1"/>
        <v>0.2360607222</v>
      </c>
      <c r="G27043" s="4">
        <f t="shared" si="2"/>
        <v>1.762938759</v>
      </c>
    </row>
    <row r="27044">
      <c r="A27044" s="1">
        <v>270.389986038208</v>
      </c>
      <c r="B27044" s="1">
        <v>144.73529</v>
      </c>
      <c r="C27044" s="1">
        <v>2.1246395</v>
      </c>
      <c r="D27044" s="1">
        <v>-0.28627235</v>
      </c>
      <c r="E27044" s="1">
        <v>1.7868551</v>
      </c>
      <c r="F27044" s="4">
        <f t="shared" si="1"/>
        <v>0.2360710556</v>
      </c>
      <c r="G27044" s="4">
        <f t="shared" si="2"/>
        <v>1.762092216</v>
      </c>
    </row>
    <row r="27045">
      <c r="A27045" s="1">
        <v>270.39987373352</v>
      </c>
      <c r="B27045" s="1">
        <v>144.73529</v>
      </c>
      <c r="C27045" s="1">
        <v>2.124733</v>
      </c>
      <c r="D27045" s="1">
        <v>-0.24720748</v>
      </c>
      <c r="E27045" s="1">
        <v>1.7868551</v>
      </c>
      <c r="F27045" s="4">
        <f t="shared" si="1"/>
        <v>0.2360814444</v>
      </c>
      <c r="G27045" s="4">
        <f t="shared" si="2"/>
        <v>1.762092216</v>
      </c>
    </row>
    <row r="27046">
      <c r="A27046" s="1">
        <v>270.410005569458</v>
      </c>
      <c r="B27046" s="1">
        <v>144.77339</v>
      </c>
      <c r="C27046" s="1">
        <v>2.1248264</v>
      </c>
      <c r="D27046" s="1">
        <v>-0.23622048</v>
      </c>
      <c r="E27046" s="1">
        <v>1.7873255</v>
      </c>
      <c r="F27046" s="4">
        <f t="shared" si="1"/>
        <v>0.2360918222</v>
      </c>
      <c r="G27046" s="4">
        <f t="shared" si="2"/>
        <v>1.762562586</v>
      </c>
    </row>
    <row r="27047">
      <c r="A27047" s="1">
        <v>270.419862747192</v>
      </c>
      <c r="B27047" s="1">
        <v>144.75243</v>
      </c>
      <c r="C27047" s="1">
        <v>2.124893</v>
      </c>
      <c r="D27047" s="1">
        <v>-0.25453213</v>
      </c>
      <c r="E27047" s="1">
        <v>1.7870667</v>
      </c>
      <c r="F27047" s="4">
        <f t="shared" si="1"/>
        <v>0.2360992222</v>
      </c>
      <c r="G27047" s="4">
        <f t="shared" si="2"/>
        <v>1.762303821</v>
      </c>
    </row>
    <row r="27048">
      <c r="A27048" s="1">
        <v>270.429994583129</v>
      </c>
      <c r="B27048" s="1">
        <v>144.78673</v>
      </c>
      <c r="C27048" s="1">
        <v>2.124933</v>
      </c>
      <c r="D27048" s="1">
        <v>-0.28749314</v>
      </c>
      <c r="E27048" s="1">
        <v>1.7874902</v>
      </c>
      <c r="F27048" s="4">
        <f t="shared" si="1"/>
        <v>0.2361036667</v>
      </c>
      <c r="G27048" s="4">
        <f t="shared" si="2"/>
        <v>1.762727278</v>
      </c>
    </row>
    <row r="27049">
      <c r="A27049" s="1">
        <v>270.440004348754</v>
      </c>
      <c r="B27049" s="1">
        <v>144.72957</v>
      </c>
      <c r="C27049" s="1">
        <v>2.1249597</v>
      </c>
      <c r="D27049" s="1">
        <v>-0.34731123</v>
      </c>
      <c r="E27049" s="1">
        <v>1.7867845</v>
      </c>
      <c r="F27049" s="4">
        <f t="shared" si="1"/>
        <v>0.2361066333</v>
      </c>
      <c r="G27049" s="4">
        <f t="shared" si="2"/>
        <v>1.762021599</v>
      </c>
    </row>
    <row r="27050">
      <c r="A27050" s="1">
        <v>270.449861526489</v>
      </c>
      <c r="B27050" s="1">
        <v>144.71434</v>
      </c>
      <c r="C27050" s="1">
        <v>2.125013</v>
      </c>
      <c r="D27050" s="1">
        <v>-0.37783068</v>
      </c>
      <c r="E27050" s="1">
        <v>1.7865964</v>
      </c>
      <c r="F27050" s="4">
        <f t="shared" si="1"/>
        <v>0.2361125556</v>
      </c>
      <c r="G27050" s="4">
        <f t="shared" si="2"/>
        <v>1.761833574</v>
      </c>
    </row>
    <row r="27051">
      <c r="A27051" s="1">
        <v>270.459871292114</v>
      </c>
      <c r="B27051" s="1">
        <v>144.69148</v>
      </c>
      <c r="C27051" s="1">
        <v>2.1250663</v>
      </c>
      <c r="D27051" s="1">
        <v>-0.39614233</v>
      </c>
      <c r="E27051" s="1">
        <v>1.7863144</v>
      </c>
      <c r="F27051" s="4">
        <f t="shared" si="1"/>
        <v>0.2361184778</v>
      </c>
      <c r="G27051" s="4">
        <f t="shared" si="2"/>
        <v>1.761551352</v>
      </c>
    </row>
    <row r="27052">
      <c r="A27052" s="1">
        <v>270.469881057739</v>
      </c>
      <c r="B27052" s="1">
        <v>144.661</v>
      </c>
      <c r="C27052" s="1">
        <v>2.125106</v>
      </c>
      <c r="D27052" s="1">
        <v>-0.44009033</v>
      </c>
      <c r="E27052" s="1">
        <v>1.785938</v>
      </c>
      <c r="F27052" s="4">
        <f t="shared" si="1"/>
        <v>0.2361228889</v>
      </c>
      <c r="G27052" s="4">
        <f t="shared" si="2"/>
        <v>1.761175056</v>
      </c>
    </row>
    <row r="27053">
      <c r="A27053" s="1">
        <v>270.479860305786</v>
      </c>
      <c r="B27053" s="1">
        <v>144.65909</v>
      </c>
      <c r="C27053" s="1">
        <v>2.1251595</v>
      </c>
      <c r="D27053" s="1">
        <v>-0.45962277</v>
      </c>
      <c r="E27053" s="1">
        <v>1.7859144</v>
      </c>
      <c r="F27053" s="4">
        <f t="shared" si="1"/>
        <v>0.2361288333</v>
      </c>
      <c r="G27053" s="4">
        <f t="shared" si="2"/>
        <v>1.761151475</v>
      </c>
    </row>
    <row r="27054">
      <c r="A27054" s="1">
        <v>270.489870071411</v>
      </c>
      <c r="B27054" s="1">
        <v>144.61337</v>
      </c>
      <c r="C27054" s="1">
        <v>2.1253595</v>
      </c>
      <c r="D27054" s="1">
        <v>-0.3387658</v>
      </c>
      <c r="E27054" s="1">
        <v>1.7853501</v>
      </c>
      <c r="F27054" s="4">
        <f t="shared" si="1"/>
        <v>0.2361510556</v>
      </c>
      <c r="G27054" s="4">
        <f t="shared" si="2"/>
        <v>1.760587031</v>
      </c>
    </row>
    <row r="27055">
      <c r="A27055" s="1">
        <v>270.499879837036</v>
      </c>
      <c r="B27055" s="1">
        <v>144.7467</v>
      </c>
      <c r="C27055" s="1">
        <v>2.1257327</v>
      </c>
      <c r="D27055" s="1">
        <v>-0.039675273</v>
      </c>
      <c r="E27055" s="1">
        <v>1.7869961</v>
      </c>
      <c r="F27055" s="4">
        <f t="shared" si="1"/>
        <v>0.2361925222</v>
      </c>
      <c r="G27055" s="4">
        <f t="shared" si="2"/>
        <v>1.76223308</v>
      </c>
    </row>
    <row r="27056">
      <c r="A27056" s="1">
        <v>270.510011672973</v>
      </c>
      <c r="B27056" s="1">
        <v>144.88005</v>
      </c>
      <c r="C27056" s="1">
        <v>2.1257327</v>
      </c>
      <c r="D27056" s="1">
        <v>-0.11292193</v>
      </c>
      <c r="E27056" s="1">
        <v>1.7886425</v>
      </c>
      <c r="F27056" s="4">
        <f t="shared" si="1"/>
        <v>0.2361925222</v>
      </c>
      <c r="G27056" s="4">
        <f t="shared" si="2"/>
        <v>1.763879377</v>
      </c>
    </row>
    <row r="27057">
      <c r="A27057" s="1">
        <v>270.519868850708</v>
      </c>
      <c r="B27057" s="1">
        <v>144.86671</v>
      </c>
      <c r="C27057" s="1">
        <v>2.1256528</v>
      </c>
      <c r="D27057" s="1">
        <v>-0.28505158</v>
      </c>
      <c r="E27057" s="1">
        <v>1.7884778</v>
      </c>
      <c r="F27057" s="4">
        <f t="shared" si="1"/>
        <v>0.2361836444</v>
      </c>
      <c r="G27057" s="4">
        <f t="shared" si="2"/>
        <v>1.763714685</v>
      </c>
    </row>
    <row r="27058">
      <c r="A27058" s="1">
        <v>270.530000686645</v>
      </c>
      <c r="B27058" s="1">
        <v>144.82672</v>
      </c>
      <c r="C27058" s="1">
        <v>2.1256795</v>
      </c>
      <c r="D27058" s="1">
        <v>-0.34486967</v>
      </c>
      <c r="E27058" s="1">
        <v>1.7879839</v>
      </c>
      <c r="F27058" s="4">
        <f t="shared" si="1"/>
        <v>0.2361866111</v>
      </c>
      <c r="G27058" s="4">
        <f t="shared" si="2"/>
        <v>1.763220981</v>
      </c>
    </row>
    <row r="27059">
      <c r="A27059" s="1">
        <v>270.54001045227</v>
      </c>
      <c r="B27059" s="1">
        <v>144.7467</v>
      </c>
      <c r="C27059" s="1">
        <v>2.1256926</v>
      </c>
      <c r="D27059" s="1">
        <v>-0.403467</v>
      </c>
      <c r="E27059" s="1">
        <v>1.7869961</v>
      </c>
      <c r="F27059" s="4">
        <f t="shared" si="1"/>
        <v>0.2361880667</v>
      </c>
      <c r="G27059" s="4">
        <f t="shared" si="2"/>
        <v>1.76223308</v>
      </c>
    </row>
    <row r="27060">
      <c r="A27060" s="1">
        <v>270.549867630004</v>
      </c>
      <c r="B27060" s="1">
        <v>144.68958</v>
      </c>
      <c r="C27060" s="1">
        <v>2.1257195</v>
      </c>
      <c r="D27060" s="1">
        <v>-0.46328512</v>
      </c>
      <c r="E27060" s="1">
        <v>1.7862908</v>
      </c>
      <c r="F27060" s="4">
        <f t="shared" si="1"/>
        <v>0.2361910556</v>
      </c>
      <c r="G27060" s="4">
        <f t="shared" si="2"/>
        <v>1.761527895</v>
      </c>
    </row>
    <row r="27061">
      <c r="A27061" s="1">
        <v>270.559877395629</v>
      </c>
      <c r="B27061" s="1">
        <v>144.71243</v>
      </c>
      <c r="C27061" s="1">
        <v>2.1261327</v>
      </c>
      <c r="D27061" s="1">
        <v>-0.10803882</v>
      </c>
      <c r="E27061" s="1">
        <v>1.7865729</v>
      </c>
      <c r="F27061" s="4">
        <f t="shared" si="1"/>
        <v>0.2362369667</v>
      </c>
      <c r="G27061" s="4">
        <f t="shared" si="2"/>
        <v>1.761809994</v>
      </c>
    </row>
    <row r="27062">
      <c r="A27062" s="1">
        <v>270.569887161254</v>
      </c>
      <c r="B27062" s="1">
        <v>144.84195</v>
      </c>
      <c r="C27062" s="1">
        <v>2.1263328</v>
      </c>
      <c r="D27062" s="1">
        <v>0.012818165</v>
      </c>
      <c r="E27062" s="1">
        <v>1.788172</v>
      </c>
      <c r="F27062" s="4">
        <f t="shared" si="1"/>
        <v>0.2362592</v>
      </c>
      <c r="G27062" s="4">
        <f t="shared" si="2"/>
        <v>1.763409006</v>
      </c>
    </row>
    <row r="27063">
      <c r="A27063" s="1">
        <v>270.579988479614</v>
      </c>
      <c r="B27063" s="1">
        <v>144.94482</v>
      </c>
      <c r="C27063" s="1">
        <v>2.1262794</v>
      </c>
      <c r="D27063" s="1">
        <v>-0.1312336</v>
      </c>
      <c r="E27063" s="1">
        <v>1.7894421</v>
      </c>
      <c r="F27063" s="4">
        <f t="shared" si="1"/>
        <v>0.2362532667</v>
      </c>
      <c r="G27063" s="4">
        <f t="shared" si="2"/>
        <v>1.764679006</v>
      </c>
    </row>
    <row r="27064">
      <c r="A27064" s="1">
        <v>270.589876174926</v>
      </c>
      <c r="B27064" s="1">
        <v>144.8972</v>
      </c>
      <c r="C27064" s="1">
        <v>2.1262927</v>
      </c>
      <c r="D27064" s="1">
        <v>-0.1910517</v>
      </c>
      <c r="E27064" s="1">
        <v>1.7888541</v>
      </c>
      <c r="F27064" s="4">
        <f t="shared" si="1"/>
        <v>0.2362547444</v>
      </c>
      <c r="G27064" s="4">
        <f t="shared" si="2"/>
        <v>1.764091105</v>
      </c>
    </row>
    <row r="27065">
      <c r="A27065" s="1">
        <v>270.600008010864</v>
      </c>
      <c r="B27065" s="1">
        <v>144.85529</v>
      </c>
      <c r="C27065" s="1">
        <v>2.1263192</v>
      </c>
      <c r="D27065" s="1">
        <v>-0.24964903</v>
      </c>
      <c r="E27065" s="1">
        <v>1.7883366</v>
      </c>
      <c r="F27065" s="4">
        <f t="shared" si="1"/>
        <v>0.2362576889</v>
      </c>
      <c r="G27065" s="4">
        <f t="shared" si="2"/>
        <v>1.763573698</v>
      </c>
    </row>
    <row r="27066">
      <c r="A27066" s="1">
        <v>270.609987258911</v>
      </c>
      <c r="B27066" s="1">
        <v>144.81529</v>
      </c>
      <c r="C27066" s="1">
        <v>2.1263192</v>
      </c>
      <c r="D27066" s="1">
        <v>-0.337545</v>
      </c>
      <c r="E27066" s="1">
        <v>1.7878429</v>
      </c>
      <c r="F27066" s="4">
        <f t="shared" si="1"/>
        <v>0.2362576889</v>
      </c>
      <c r="G27066" s="4">
        <f t="shared" si="2"/>
        <v>1.76307987</v>
      </c>
    </row>
    <row r="27067">
      <c r="A27067" s="1">
        <v>270.619874954223</v>
      </c>
      <c r="B27067" s="1">
        <v>144.741</v>
      </c>
      <c r="C27067" s="1">
        <v>2.1263328</v>
      </c>
      <c r="D27067" s="1">
        <v>-0.39736313</v>
      </c>
      <c r="E27067" s="1">
        <v>1.7869257</v>
      </c>
      <c r="F27067" s="4">
        <f t="shared" si="1"/>
        <v>0.2362592</v>
      </c>
      <c r="G27067" s="4">
        <f t="shared" si="2"/>
        <v>1.76216271</v>
      </c>
    </row>
    <row r="27068">
      <c r="A27068" s="1">
        <v>270.629884719848</v>
      </c>
      <c r="B27068" s="1">
        <v>144.72386</v>
      </c>
      <c r="C27068" s="1">
        <v>2.1263726</v>
      </c>
      <c r="D27068" s="1">
        <v>-0.44253188</v>
      </c>
      <c r="E27068" s="1">
        <v>1.786714</v>
      </c>
      <c r="F27068" s="4">
        <f t="shared" si="1"/>
        <v>0.2362636222</v>
      </c>
      <c r="G27068" s="4">
        <f t="shared" si="2"/>
        <v>1.761951105</v>
      </c>
    </row>
    <row r="27069">
      <c r="A27069" s="1">
        <v>270.639986038208</v>
      </c>
      <c r="B27069" s="1">
        <v>144.66481</v>
      </c>
      <c r="C27069" s="1">
        <v>2.1264527</v>
      </c>
      <c r="D27069" s="1">
        <v>-0.44375268</v>
      </c>
      <c r="E27069" s="1">
        <v>1.785985</v>
      </c>
      <c r="F27069" s="4">
        <f t="shared" si="1"/>
        <v>0.2362725222</v>
      </c>
      <c r="G27069" s="4">
        <f t="shared" si="2"/>
        <v>1.761222093</v>
      </c>
    </row>
    <row r="27070">
      <c r="A27070" s="1">
        <v>270.649995803833</v>
      </c>
      <c r="B27070" s="1">
        <v>144.64766</v>
      </c>
      <c r="C27070" s="1">
        <v>2.126546</v>
      </c>
      <c r="D27070" s="1">
        <v>-0.41811633</v>
      </c>
      <c r="E27070" s="1">
        <v>1.7857733</v>
      </c>
      <c r="F27070" s="4">
        <f t="shared" si="1"/>
        <v>0.2362828889</v>
      </c>
      <c r="G27070" s="4">
        <f t="shared" si="2"/>
        <v>1.761010364</v>
      </c>
    </row>
    <row r="27071">
      <c r="A27071" s="1">
        <v>270.659883499145</v>
      </c>
      <c r="B27071" s="1">
        <v>144.6629</v>
      </c>
      <c r="C27071" s="1">
        <v>2.1266391</v>
      </c>
      <c r="D27071" s="1">
        <v>-0.40590855</v>
      </c>
      <c r="E27071" s="1">
        <v>1.7859614</v>
      </c>
      <c r="F27071" s="4">
        <f t="shared" si="1"/>
        <v>0.2362932333</v>
      </c>
      <c r="G27071" s="4">
        <f t="shared" si="2"/>
        <v>1.761198512</v>
      </c>
    </row>
    <row r="27072">
      <c r="A27072" s="1">
        <v>270.669862747192</v>
      </c>
      <c r="B27072" s="1">
        <v>144.64575</v>
      </c>
      <c r="C27072" s="1">
        <v>2.126706</v>
      </c>
      <c r="D27072" s="1">
        <v>-0.41079167</v>
      </c>
      <c r="E27072" s="1">
        <v>1.7857498</v>
      </c>
      <c r="F27072" s="4">
        <f t="shared" si="1"/>
        <v>0.2363006667</v>
      </c>
      <c r="G27072" s="4">
        <f t="shared" si="2"/>
        <v>1.760986784</v>
      </c>
    </row>
    <row r="27073">
      <c r="A27073" s="1">
        <v>270.679872512817</v>
      </c>
      <c r="B27073" s="1">
        <v>144.66862</v>
      </c>
      <c r="C27073" s="1">
        <v>2.1267457</v>
      </c>
      <c r="D27073" s="1">
        <v>-0.45718122</v>
      </c>
      <c r="E27073" s="1">
        <v>1.7860321</v>
      </c>
      <c r="F27073" s="4">
        <f t="shared" si="1"/>
        <v>0.2363050778</v>
      </c>
      <c r="G27073" s="4">
        <f t="shared" si="2"/>
        <v>1.76126913</v>
      </c>
    </row>
    <row r="27074">
      <c r="A27074" s="1">
        <v>270.689882278442</v>
      </c>
      <c r="B27074" s="1">
        <v>144.62671</v>
      </c>
      <c r="C27074" s="1">
        <v>2.1269193</v>
      </c>
      <c r="D27074" s="1">
        <v>-0.36318135</v>
      </c>
      <c r="E27074" s="1">
        <v>1.7855147</v>
      </c>
      <c r="F27074" s="4">
        <f t="shared" si="1"/>
        <v>0.2363243667</v>
      </c>
      <c r="G27074" s="4">
        <f t="shared" si="2"/>
        <v>1.760751722</v>
      </c>
    </row>
    <row r="27075">
      <c r="A27075" s="1">
        <v>270.700014114379</v>
      </c>
      <c r="B27075" s="1">
        <v>144.75624</v>
      </c>
      <c r="C27075" s="1">
        <v>2.1272523</v>
      </c>
      <c r="D27075" s="1">
        <v>-0.09094793</v>
      </c>
      <c r="E27075" s="1">
        <v>1.7871139</v>
      </c>
      <c r="F27075" s="4">
        <f t="shared" si="1"/>
        <v>0.2363613667</v>
      </c>
      <c r="G27075" s="4">
        <f t="shared" si="2"/>
        <v>1.762350858</v>
      </c>
    </row>
    <row r="27076">
      <c r="A27076" s="1">
        <v>270.709871292114</v>
      </c>
      <c r="B27076" s="1">
        <v>144.8953</v>
      </c>
      <c r="C27076" s="1">
        <v>2.1272256</v>
      </c>
      <c r="D27076" s="1">
        <v>-0.20570104</v>
      </c>
      <c r="E27076" s="1">
        <v>1.7888305</v>
      </c>
      <c r="F27076" s="4">
        <f t="shared" si="1"/>
        <v>0.2363584</v>
      </c>
      <c r="G27076" s="4">
        <f t="shared" si="2"/>
        <v>1.764067648</v>
      </c>
    </row>
    <row r="27077">
      <c r="A27077" s="1">
        <v>270.720003128051</v>
      </c>
      <c r="B27077" s="1">
        <v>144.87053</v>
      </c>
      <c r="C27077" s="1">
        <v>2.1271458</v>
      </c>
      <c r="D27077" s="1">
        <v>-0.3766099</v>
      </c>
      <c r="E27077" s="1">
        <v>1.7885247</v>
      </c>
      <c r="F27077" s="4">
        <f t="shared" si="1"/>
        <v>0.2363495333</v>
      </c>
      <c r="G27077" s="4">
        <f t="shared" si="2"/>
        <v>1.763761846</v>
      </c>
    </row>
    <row r="27078">
      <c r="A27078" s="1">
        <v>270.729860305786</v>
      </c>
      <c r="B27078" s="1">
        <v>144.84576</v>
      </c>
      <c r="C27078" s="1">
        <v>2.1271722</v>
      </c>
      <c r="D27078" s="1">
        <v>-0.42177868</v>
      </c>
      <c r="E27078" s="1">
        <v>1.7882191</v>
      </c>
      <c r="F27078" s="4">
        <f t="shared" si="1"/>
        <v>0.2363524667</v>
      </c>
      <c r="G27078" s="4">
        <f t="shared" si="2"/>
        <v>1.763456043</v>
      </c>
    </row>
    <row r="27079">
      <c r="A27079" s="1">
        <v>270.739992141723</v>
      </c>
      <c r="B27079" s="1">
        <v>144.7391</v>
      </c>
      <c r="C27079" s="1">
        <v>2.1271858</v>
      </c>
      <c r="D27079" s="1">
        <v>-0.49502534</v>
      </c>
      <c r="E27079" s="1">
        <v>1.7869023</v>
      </c>
      <c r="F27079" s="4">
        <f t="shared" si="1"/>
        <v>0.2363539778</v>
      </c>
      <c r="G27079" s="4">
        <f t="shared" si="2"/>
        <v>1.762139253</v>
      </c>
    </row>
    <row r="27080">
      <c r="A27080" s="1">
        <v>270.749879837036</v>
      </c>
      <c r="B27080" s="1">
        <v>144.72005</v>
      </c>
      <c r="C27080" s="1">
        <v>2.1275058</v>
      </c>
      <c r="D27080" s="1">
        <v>-0.23622048</v>
      </c>
      <c r="E27080" s="1">
        <v>1.786667</v>
      </c>
      <c r="F27080" s="4">
        <f t="shared" si="1"/>
        <v>0.2363895333</v>
      </c>
      <c r="G27080" s="4">
        <f t="shared" si="2"/>
        <v>1.761904068</v>
      </c>
    </row>
    <row r="27081">
      <c r="A27081" s="1">
        <v>270.760011672973</v>
      </c>
      <c r="B27081" s="1">
        <v>144.86671</v>
      </c>
      <c r="C27081" s="1">
        <v>2.1277723</v>
      </c>
      <c r="D27081" s="1">
        <v>-0.04577916</v>
      </c>
      <c r="E27081" s="1">
        <v>1.7884778</v>
      </c>
      <c r="F27081" s="4">
        <f t="shared" si="1"/>
        <v>0.2364191444</v>
      </c>
      <c r="G27081" s="4">
        <f t="shared" si="2"/>
        <v>1.763714685</v>
      </c>
    </row>
    <row r="27082">
      <c r="A27082" s="1">
        <v>270.769868850708</v>
      </c>
      <c r="B27082" s="1">
        <v>144.91243</v>
      </c>
      <c r="C27082" s="1">
        <v>2.127719</v>
      </c>
      <c r="D27082" s="1">
        <v>-0.1910517</v>
      </c>
      <c r="E27082" s="1">
        <v>1.7890421</v>
      </c>
      <c r="F27082" s="4">
        <f t="shared" si="1"/>
        <v>0.2364132222</v>
      </c>
      <c r="G27082" s="4">
        <f t="shared" si="2"/>
        <v>1.76427913</v>
      </c>
    </row>
    <row r="27083">
      <c r="A27083" s="1">
        <v>270.779878616333</v>
      </c>
      <c r="B27083" s="1">
        <v>144.91243</v>
      </c>
      <c r="C27083" s="1">
        <v>2.1276922</v>
      </c>
      <c r="D27083" s="1">
        <v>-0.293597</v>
      </c>
      <c r="E27083" s="1">
        <v>1.7890421</v>
      </c>
      <c r="F27083" s="4">
        <f t="shared" si="1"/>
        <v>0.2364102444</v>
      </c>
      <c r="G27083" s="4">
        <f t="shared" si="2"/>
        <v>1.76427913</v>
      </c>
    </row>
    <row r="27084">
      <c r="A27084" s="1">
        <v>270.789888381958</v>
      </c>
      <c r="B27084" s="1">
        <v>144.85338</v>
      </c>
      <c r="C27084" s="1">
        <v>2.1277058</v>
      </c>
      <c r="D27084" s="1">
        <v>-0.36806446</v>
      </c>
      <c r="E27084" s="1">
        <v>1.7883132</v>
      </c>
      <c r="F27084" s="4">
        <f t="shared" si="1"/>
        <v>0.2364117556</v>
      </c>
      <c r="G27084" s="4">
        <f t="shared" si="2"/>
        <v>1.763550117</v>
      </c>
    </row>
    <row r="27085">
      <c r="A27085" s="1">
        <v>270.799989700317</v>
      </c>
      <c r="B27085" s="1">
        <v>144.80576</v>
      </c>
      <c r="C27085" s="1">
        <v>2.127719</v>
      </c>
      <c r="D27085" s="1">
        <v>-0.44131112</v>
      </c>
      <c r="E27085" s="1">
        <v>1.7877252</v>
      </c>
      <c r="F27085" s="4">
        <f t="shared" si="1"/>
        <v>0.2364132222</v>
      </c>
      <c r="G27085" s="4">
        <f t="shared" si="2"/>
        <v>1.762962216</v>
      </c>
    </row>
    <row r="27086">
      <c r="A27086" s="1">
        <v>270.809999465942</v>
      </c>
      <c r="B27086" s="1">
        <v>144.75624</v>
      </c>
      <c r="C27086" s="1">
        <v>2.1278923</v>
      </c>
      <c r="D27086" s="1">
        <v>-0.36196056</v>
      </c>
      <c r="E27086" s="1">
        <v>1.7871139</v>
      </c>
      <c r="F27086" s="4">
        <f t="shared" si="1"/>
        <v>0.2364324778</v>
      </c>
      <c r="G27086" s="4">
        <f t="shared" si="2"/>
        <v>1.762350858</v>
      </c>
    </row>
    <row r="27087">
      <c r="A27087" s="1">
        <v>270.820009231567</v>
      </c>
      <c r="B27087" s="1">
        <v>144.82861</v>
      </c>
      <c r="C27087" s="1">
        <v>2.1282923</v>
      </c>
      <c r="D27087" s="1">
        <v>-0.0054934993</v>
      </c>
      <c r="E27087" s="1">
        <v>1.7880074</v>
      </c>
      <c r="F27087" s="4">
        <f t="shared" si="1"/>
        <v>0.2364769222</v>
      </c>
      <c r="G27087" s="4">
        <f t="shared" si="2"/>
        <v>1.763244315</v>
      </c>
    </row>
    <row r="27088">
      <c r="A27088" s="1">
        <v>270.829866409301</v>
      </c>
      <c r="B27088" s="1">
        <v>145.03053</v>
      </c>
      <c r="C27088" s="1">
        <v>2.128399</v>
      </c>
      <c r="D27088" s="1">
        <v>0.032350607</v>
      </c>
      <c r="E27088" s="1">
        <v>1.7905002</v>
      </c>
      <c r="F27088" s="4">
        <f t="shared" si="1"/>
        <v>0.2364887778</v>
      </c>
      <c r="G27088" s="4">
        <f t="shared" si="2"/>
        <v>1.765737154</v>
      </c>
    </row>
    <row r="27089">
      <c r="A27089" s="1">
        <v>270.839998245239</v>
      </c>
      <c r="B27089" s="1">
        <v>145.04578</v>
      </c>
      <c r="C27089" s="1">
        <v>2.1283455</v>
      </c>
      <c r="D27089" s="1">
        <v>-0.1092596</v>
      </c>
      <c r="E27089" s="1">
        <v>1.7906884</v>
      </c>
      <c r="F27089" s="4">
        <f t="shared" si="1"/>
        <v>0.2364828333</v>
      </c>
      <c r="G27089" s="4">
        <f t="shared" si="2"/>
        <v>1.765925426</v>
      </c>
    </row>
    <row r="27090">
      <c r="A27090" s="1">
        <v>270.849885940551</v>
      </c>
      <c r="B27090" s="1">
        <v>145.00388</v>
      </c>
      <c r="C27090" s="1">
        <v>2.1283722</v>
      </c>
      <c r="D27090" s="1">
        <v>-0.16907771</v>
      </c>
      <c r="E27090" s="1">
        <v>1.790171</v>
      </c>
      <c r="F27090" s="4">
        <f t="shared" si="1"/>
        <v>0.2364858</v>
      </c>
      <c r="G27090" s="4">
        <f t="shared" si="2"/>
        <v>1.765408142</v>
      </c>
    </row>
    <row r="27091">
      <c r="A27091" s="1">
        <v>270.859865188598</v>
      </c>
      <c r="B27091" s="1">
        <v>144.97339</v>
      </c>
      <c r="C27091" s="1">
        <v>2.128399</v>
      </c>
      <c r="D27091" s="1">
        <v>-0.21546726</v>
      </c>
      <c r="E27091" s="1">
        <v>1.7897948</v>
      </c>
      <c r="F27091" s="4">
        <f t="shared" si="1"/>
        <v>0.2364887778</v>
      </c>
      <c r="G27091" s="4">
        <f t="shared" si="2"/>
        <v>1.765031722</v>
      </c>
    </row>
    <row r="27092">
      <c r="A27092" s="1">
        <v>270.869874954223</v>
      </c>
      <c r="B27092" s="1">
        <v>144.88387</v>
      </c>
      <c r="C27092" s="1">
        <v>2.1284122</v>
      </c>
      <c r="D27092" s="1">
        <v>-0.2887139</v>
      </c>
      <c r="E27092" s="1">
        <v>1.7886894</v>
      </c>
      <c r="F27092" s="4">
        <f t="shared" si="1"/>
        <v>0.2364902444</v>
      </c>
      <c r="G27092" s="4">
        <f t="shared" si="2"/>
        <v>1.763926537</v>
      </c>
    </row>
    <row r="27093">
      <c r="A27093" s="1">
        <v>270.879884719848</v>
      </c>
      <c r="B27093" s="1">
        <v>144.86862</v>
      </c>
      <c r="C27093" s="1">
        <v>2.1284654</v>
      </c>
      <c r="D27093" s="1">
        <v>-0.32045412</v>
      </c>
      <c r="E27093" s="1">
        <v>1.7885014</v>
      </c>
      <c r="F27093" s="4">
        <f t="shared" si="1"/>
        <v>0.2364961556</v>
      </c>
      <c r="G27093" s="4">
        <f t="shared" si="2"/>
        <v>1.763738265</v>
      </c>
    </row>
    <row r="27094">
      <c r="A27094" s="1">
        <v>270.889986038208</v>
      </c>
      <c r="B27094" s="1">
        <v>144.8229</v>
      </c>
      <c r="C27094" s="1">
        <v>2.1285453</v>
      </c>
      <c r="D27094" s="1">
        <v>-0.3119087</v>
      </c>
      <c r="E27094" s="1">
        <v>1.7879368</v>
      </c>
      <c r="F27094" s="4">
        <f t="shared" si="1"/>
        <v>0.2365050333</v>
      </c>
      <c r="G27094" s="4">
        <f t="shared" si="2"/>
        <v>1.763173821</v>
      </c>
    </row>
    <row r="27095">
      <c r="A27095" s="1">
        <v>270.89987373352</v>
      </c>
      <c r="B27095" s="1">
        <v>144.80386</v>
      </c>
      <c r="C27095" s="1">
        <v>2.1286387</v>
      </c>
      <c r="D27095" s="1">
        <v>-0.29970092</v>
      </c>
      <c r="E27095" s="1">
        <v>1.7877018</v>
      </c>
      <c r="F27095" s="4">
        <f t="shared" si="1"/>
        <v>0.2365154111</v>
      </c>
      <c r="G27095" s="4">
        <f t="shared" si="2"/>
        <v>1.762938759</v>
      </c>
    </row>
    <row r="27096">
      <c r="A27096" s="1">
        <v>270.910005569458</v>
      </c>
      <c r="B27096" s="1">
        <v>144.821</v>
      </c>
      <c r="C27096" s="1">
        <v>2.1287453</v>
      </c>
      <c r="D27096" s="1">
        <v>-0.2728438</v>
      </c>
      <c r="E27096" s="1">
        <v>1.7879134</v>
      </c>
      <c r="F27096" s="4">
        <f t="shared" si="1"/>
        <v>0.2365272556</v>
      </c>
      <c r="G27096" s="4">
        <f t="shared" si="2"/>
        <v>1.763150364</v>
      </c>
    </row>
    <row r="27097">
      <c r="A27097" s="1">
        <v>270.919862747192</v>
      </c>
      <c r="B27097" s="1">
        <v>144.80766</v>
      </c>
      <c r="C27097" s="1">
        <v>2.1287987</v>
      </c>
      <c r="D27097" s="1">
        <v>-0.29237625</v>
      </c>
      <c r="E27097" s="1">
        <v>1.7877487</v>
      </c>
      <c r="F27097" s="4">
        <f t="shared" si="1"/>
        <v>0.2365331889</v>
      </c>
      <c r="G27097" s="4">
        <f t="shared" si="2"/>
        <v>1.762985673</v>
      </c>
    </row>
    <row r="27098">
      <c r="A27098" s="1">
        <v>270.929994583129</v>
      </c>
      <c r="B27098" s="1">
        <v>144.83434</v>
      </c>
      <c r="C27098" s="1">
        <v>2.1288388</v>
      </c>
      <c r="D27098" s="1">
        <v>-0.337545</v>
      </c>
      <c r="E27098" s="1">
        <v>1.788078</v>
      </c>
      <c r="F27098" s="4">
        <f t="shared" si="1"/>
        <v>0.2365376444</v>
      </c>
      <c r="G27098" s="4">
        <f t="shared" si="2"/>
        <v>1.763315056</v>
      </c>
    </row>
    <row r="27099">
      <c r="A27099" s="1">
        <v>270.939882278442</v>
      </c>
      <c r="B27099" s="1">
        <v>144.78482</v>
      </c>
      <c r="C27099" s="1">
        <v>2.128852</v>
      </c>
      <c r="D27099" s="1">
        <v>-0.39736313</v>
      </c>
      <c r="E27099" s="1">
        <v>1.7874666</v>
      </c>
      <c r="F27099" s="4">
        <f t="shared" si="1"/>
        <v>0.2365391111</v>
      </c>
      <c r="G27099" s="4">
        <f t="shared" si="2"/>
        <v>1.762703698</v>
      </c>
    </row>
    <row r="27100">
      <c r="A27100" s="1">
        <v>270.950014114379</v>
      </c>
      <c r="B27100" s="1">
        <v>144.75053</v>
      </c>
      <c r="C27100" s="1">
        <v>2.1288788</v>
      </c>
      <c r="D27100" s="1">
        <v>-0.45596045</v>
      </c>
      <c r="E27100" s="1">
        <v>1.7870432</v>
      </c>
      <c r="F27100" s="4">
        <f t="shared" si="1"/>
        <v>0.2365420889</v>
      </c>
      <c r="G27100" s="4">
        <f t="shared" si="2"/>
        <v>1.762280364</v>
      </c>
    </row>
    <row r="27101">
      <c r="A27101" s="1">
        <v>270.959871292114</v>
      </c>
      <c r="B27101" s="1">
        <v>144.72577</v>
      </c>
      <c r="C27101" s="1">
        <v>2.129052</v>
      </c>
      <c r="D27101" s="1">
        <v>-0.3766099</v>
      </c>
      <c r="E27101" s="1">
        <v>1.7867376</v>
      </c>
      <c r="F27101" s="4">
        <f t="shared" si="1"/>
        <v>0.2365613333</v>
      </c>
      <c r="G27101" s="4">
        <f t="shared" si="2"/>
        <v>1.761974685</v>
      </c>
    </row>
    <row r="27102">
      <c r="A27102" s="1">
        <v>270.970003128051</v>
      </c>
      <c r="B27102" s="1">
        <v>144.77719</v>
      </c>
      <c r="C27102" s="1">
        <v>2.1294253</v>
      </c>
      <c r="D27102" s="1">
        <v>-0.06164927</v>
      </c>
      <c r="E27102" s="1">
        <v>1.7873725</v>
      </c>
      <c r="F27102" s="4">
        <f t="shared" si="1"/>
        <v>0.2366028111</v>
      </c>
      <c r="G27102" s="4">
        <f t="shared" si="2"/>
        <v>1.7626095</v>
      </c>
    </row>
    <row r="27103">
      <c r="A27103" s="1">
        <v>270.979860305786</v>
      </c>
      <c r="B27103" s="1">
        <v>144.94672</v>
      </c>
      <c r="C27103" s="1">
        <v>2.1294384</v>
      </c>
      <c r="D27103" s="1">
        <v>-0.12268815</v>
      </c>
      <c r="E27103" s="1">
        <v>1.7894654</v>
      </c>
      <c r="F27103" s="4">
        <f t="shared" si="1"/>
        <v>0.2366042667</v>
      </c>
      <c r="G27103" s="4">
        <f t="shared" si="2"/>
        <v>1.764702463</v>
      </c>
    </row>
    <row r="27104">
      <c r="A27104" s="1">
        <v>270.989992141723</v>
      </c>
      <c r="B27104" s="1">
        <v>144.93149</v>
      </c>
      <c r="C27104" s="1">
        <v>2.129372</v>
      </c>
      <c r="D27104" s="1">
        <v>-0.26429835</v>
      </c>
      <c r="E27104" s="1">
        <v>1.7892773</v>
      </c>
      <c r="F27104" s="4">
        <f t="shared" si="1"/>
        <v>0.2365968889</v>
      </c>
      <c r="G27104" s="4">
        <f t="shared" si="2"/>
        <v>1.764514438</v>
      </c>
    </row>
    <row r="27105">
      <c r="A27105" s="1">
        <v>271.000001907348</v>
      </c>
      <c r="B27105" s="1">
        <v>144.8972</v>
      </c>
      <c r="C27105" s="1">
        <v>2.1293852</v>
      </c>
      <c r="D27105" s="1">
        <v>-0.3387658</v>
      </c>
      <c r="E27105" s="1">
        <v>1.7888541</v>
      </c>
      <c r="F27105" s="4">
        <f t="shared" si="1"/>
        <v>0.2365983556</v>
      </c>
      <c r="G27105" s="4">
        <f t="shared" si="2"/>
        <v>1.764091105</v>
      </c>
    </row>
    <row r="27106">
      <c r="A27106" s="1">
        <v>271.010011672973</v>
      </c>
      <c r="B27106" s="1">
        <v>144.85338</v>
      </c>
      <c r="C27106" s="1">
        <v>2.1293986</v>
      </c>
      <c r="D27106" s="1">
        <v>-0.41323322</v>
      </c>
      <c r="E27106" s="1">
        <v>1.7883132</v>
      </c>
      <c r="F27106" s="4">
        <f t="shared" si="1"/>
        <v>0.2365998444</v>
      </c>
      <c r="G27106" s="4">
        <f t="shared" si="2"/>
        <v>1.763550117</v>
      </c>
    </row>
    <row r="27107">
      <c r="A27107" s="1">
        <v>271.019868850708</v>
      </c>
      <c r="B27107" s="1">
        <v>144.78673</v>
      </c>
      <c r="C27107" s="1">
        <v>2.1293986</v>
      </c>
      <c r="D27107" s="1">
        <v>-0.48647988</v>
      </c>
      <c r="E27107" s="1">
        <v>1.7874902</v>
      </c>
      <c r="F27107" s="4">
        <f t="shared" si="1"/>
        <v>0.2365998444</v>
      </c>
      <c r="G27107" s="4">
        <f t="shared" si="2"/>
        <v>1.762727278</v>
      </c>
    </row>
    <row r="27108">
      <c r="A27108" s="1">
        <v>271.029878616333</v>
      </c>
      <c r="B27108" s="1">
        <v>144.80576</v>
      </c>
      <c r="C27108" s="1">
        <v>2.1297584</v>
      </c>
      <c r="D27108" s="1">
        <v>-0.19837637</v>
      </c>
      <c r="E27108" s="1">
        <v>1.7877252</v>
      </c>
      <c r="F27108" s="4">
        <f t="shared" si="1"/>
        <v>0.2366398222</v>
      </c>
      <c r="G27108" s="4">
        <f t="shared" si="2"/>
        <v>1.762962216</v>
      </c>
    </row>
    <row r="27109">
      <c r="A27109" s="1">
        <v>271.04001045227</v>
      </c>
      <c r="B27109" s="1">
        <v>144.95053</v>
      </c>
      <c r="C27109" s="1">
        <v>2.130065</v>
      </c>
      <c r="D27109" s="1">
        <v>0.033571385</v>
      </c>
      <c r="E27109" s="1">
        <v>1.7895125</v>
      </c>
      <c r="F27109" s="4">
        <f t="shared" si="1"/>
        <v>0.2366738889</v>
      </c>
      <c r="G27109" s="4">
        <f t="shared" si="2"/>
        <v>1.7647495</v>
      </c>
    </row>
    <row r="27110">
      <c r="A27110" s="1">
        <v>271.049989700317</v>
      </c>
      <c r="B27110" s="1">
        <v>145.08388</v>
      </c>
      <c r="C27110" s="1">
        <v>2.1300519</v>
      </c>
      <c r="D27110" s="1">
        <v>-0.054324605</v>
      </c>
      <c r="E27110" s="1">
        <v>1.7911587</v>
      </c>
      <c r="F27110" s="4">
        <f t="shared" si="1"/>
        <v>0.2366724333</v>
      </c>
      <c r="G27110" s="4">
        <f t="shared" si="2"/>
        <v>1.766395796</v>
      </c>
    </row>
    <row r="27111">
      <c r="A27111" s="1">
        <v>271.059999465942</v>
      </c>
      <c r="B27111" s="1">
        <v>145.07245</v>
      </c>
      <c r="C27111" s="1">
        <v>2.1300385</v>
      </c>
      <c r="D27111" s="1">
        <v>-0.15564916</v>
      </c>
      <c r="E27111" s="1">
        <v>1.7910175</v>
      </c>
      <c r="F27111" s="4">
        <f t="shared" si="1"/>
        <v>0.2366709444</v>
      </c>
      <c r="G27111" s="4">
        <f t="shared" si="2"/>
        <v>1.766254685</v>
      </c>
    </row>
    <row r="27112">
      <c r="A27112" s="1">
        <v>271.070009231567</v>
      </c>
      <c r="B27112" s="1">
        <v>145.00958</v>
      </c>
      <c r="C27112" s="1">
        <v>2.130065</v>
      </c>
      <c r="D27112" s="1">
        <v>-0.20081793</v>
      </c>
      <c r="E27112" s="1">
        <v>1.7902416</v>
      </c>
      <c r="F27112" s="4">
        <f t="shared" si="1"/>
        <v>0.2366738889</v>
      </c>
      <c r="G27112" s="4">
        <f t="shared" si="2"/>
        <v>1.765478512</v>
      </c>
    </row>
    <row r="27113">
      <c r="A27113" s="1">
        <v>271.079988479614</v>
      </c>
      <c r="B27113" s="1">
        <v>145.00958</v>
      </c>
      <c r="C27113" s="1">
        <v>2.1300786</v>
      </c>
      <c r="D27113" s="1">
        <v>-0.27406457</v>
      </c>
      <c r="E27113" s="1">
        <v>1.7902416</v>
      </c>
      <c r="F27113" s="4">
        <f t="shared" si="1"/>
        <v>0.2366754</v>
      </c>
      <c r="G27113" s="4">
        <f t="shared" si="2"/>
        <v>1.765478512</v>
      </c>
    </row>
    <row r="27114">
      <c r="A27114" s="1">
        <v>271.089998245239</v>
      </c>
      <c r="B27114" s="1">
        <v>144.89339</v>
      </c>
      <c r="C27114" s="1">
        <v>2.130092</v>
      </c>
      <c r="D27114" s="1">
        <v>-0.34731123</v>
      </c>
      <c r="E27114" s="1">
        <v>1.7888069</v>
      </c>
      <c r="F27114" s="4">
        <f t="shared" si="1"/>
        <v>0.2366768889</v>
      </c>
      <c r="G27114" s="4">
        <f t="shared" si="2"/>
        <v>1.764044068</v>
      </c>
    </row>
    <row r="27115">
      <c r="A27115" s="1">
        <v>271.100008010864</v>
      </c>
      <c r="B27115" s="1">
        <v>144.8591</v>
      </c>
      <c r="C27115" s="1">
        <v>2.1301584</v>
      </c>
      <c r="D27115" s="1">
        <v>-0.35219434</v>
      </c>
      <c r="E27115" s="1">
        <v>1.7883837</v>
      </c>
      <c r="F27115" s="4">
        <f t="shared" si="1"/>
        <v>0.2366842667</v>
      </c>
      <c r="G27115" s="4">
        <f t="shared" si="2"/>
        <v>1.763620735</v>
      </c>
    </row>
    <row r="27116">
      <c r="A27116" s="1">
        <v>271.109865188598</v>
      </c>
      <c r="B27116" s="1">
        <v>144.82481</v>
      </c>
      <c r="C27116" s="1">
        <v>2.1302516</v>
      </c>
      <c r="D27116" s="1">
        <v>-0.33998656</v>
      </c>
      <c r="E27116" s="1">
        <v>1.7879604</v>
      </c>
      <c r="F27116" s="4">
        <f t="shared" si="1"/>
        <v>0.2366946222</v>
      </c>
      <c r="G27116" s="4">
        <f t="shared" si="2"/>
        <v>1.763197401</v>
      </c>
    </row>
    <row r="27117">
      <c r="A27117" s="1">
        <v>271.119997024536</v>
      </c>
      <c r="B27117" s="1">
        <v>144.80959</v>
      </c>
      <c r="C27117" s="1">
        <v>2.130385</v>
      </c>
      <c r="D27117" s="1">
        <v>-0.28627235</v>
      </c>
      <c r="E27117" s="1">
        <v>1.7877723</v>
      </c>
      <c r="F27117" s="4">
        <f t="shared" si="1"/>
        <v>0.2367094444</v>
      </c>
      <c r="G27117" s="4">
        <f t="shared" si="2"/>
        <v>1.7630095</v>
      </c>
    </row>
    <row r="27118">
      <c r="A27118" s="1">
        <v>271.130006790161</v>
      </c>
      <c r="B27118" s="1">
        <v>144.88577</v>
      </c>
      <c r="C27118" s="1">
        <v>2.1304915</v>
      </c>
      <c r="D27118" s="1">
        <v>-0.24720748</v>
      </c>
      <c r="E27118" s="1">
        <v>1.788713</v>
      </c>
      <c r="F27118" s="4">
        <f t="shared" si="1"/>
        <v>0.2367212778</v>
      </c>
      <c r="G27118" s="4">
        <f t="shared" si="2"/>
        <v>1.763949994</v>
      </c>
    </row>
    <row r="27119">
      <c r="A27119" s="1">
        <v>271.139863967895</v>
      </c>
      <c r="B27119" s="1">
        <v>144.86671</v>
      </c>
      <c r="C27119" s="1">
        <v>2.130545</v>
      </c>
      <c r="D27119" s="1">
        <v>-0.27894768</v>
      </c>
      <c r="E27119" s="1">
        <v>1.7884778</v>
      </c>
      <c r="F27119" s="4">
        <f t="shared" si="1"/>
        <v>0.2367272222</v>
      </c>
      <c r="G27119" s="4">
        <f t="shared" si="2"/>
        <v>1.763714685</v>
      </c>
    </row>
    <row r="27120">
      <c r="A27120" s="1">
        <v>271.14987373352</v>
      </c>
      <c r="B27120" s="1">
        <v>144.86101</v>
      </c>
      <c r="C27120" s="1">
        <v>2.1305716</v>
      </c>
      <c r="D27120" s="1">
        <v>-0.32289568</v>
      </c>
      <c r="E27120" s="1">
        <v>1.7884073</v>
      </c>
      <c r="F27120" s="4">
        <f t="shared" si="1"/>
        <v>0.2367301778</v>
      </c>
      <c r="G27120" s="4">
        <f t="shared" si="2"/>
        <v>1.763644315</v>
      </c>
    </row>
    <row r="27121">
      <c r="A27121" s="1">
        <v>271.160005569458</v>
      </c>
      <c r="B27121" s="1">
        <v>144.84195</v>
      </c>
      <c r="C27121" s="1">
        <v>2.1305716</v>
      </c>
      <c r="D27121" s="1">
        <v>-0.41079167</v>
      </c>
      <c r="E27121" s="1">
        <v>1.788172</v>
      </c>
      <c r="F27121" s="4">
        <f t="shared" si="1"/>
        <v>0.2367301778</v>
      </c>
      <c r="G27121" s="4">
        <f t="shared" si="2"/>
        <v>1.763409006</v>
      </c>
    </row>
    <row r="27122">
      <c r="A27122" s="1">
        <v>271.169862747192</v>
      </c>
      <c r="B27122" s="1">
        <v>144.77147</v>
      </c>
      <c r="C27122" s="1">
        <v>2.1305983</v>
      </c>
      <c r="D27122" s="1">
        <v>-0.469389</v>
      </c>
      <c r="E27122" s="1">
        <v>1.7873019</v>
      </c>
      <c r="F27122" s="4">
        <f t="shared" si="1"/>
        <v>0.2367331444</v>
      </c>
      <c r="G27122" s="4">
        <f t="shared" si="2"/>
        <v>1.762538883</v>
      </c>
    </row>
    <row r="27123">
      <c r="A27123" s="1">
        <v>271.179872512817</v>
      </c>
      <c r="B27123" s="1">
        <v>144.79243</v>
      </c>
      <c r="C27123" s="1">
        <v>2.1308916</v>
      </c>
      <c r="D27123" s="1">
        <v>-0.23744126</v>
      </c>
      <c r="E27123" s="1">
        <v>1.7875607</v>
      </c>
      <c r="F27123" s="4">
        <f t="shared" si="1"/>
        <v>0.2367657333</v>
      </c>
      <c r="G27123" s="4">
        <f t="shared" si="2"/>
        <v>1.762797648</v>
      </c>
    </row>
    <row r="27124">
      <c r="A27124" s="1">
        <v>271.189882278442</v>
      </c>
      <c r="B27124" s="1">
        <v>144.90291</v>
      </c>
      <c r="C27124" s="1">
        <v>2.1311715</v>
      </c>
      <c r="D27124" s="1">
        <v>-0.033571385</v>
      </c>
      <c r="E27124" s="1">
        <v>1.7889246</v>
      </c>
      <c r="F27124" s="4">
        <f t="shared" si="1"/>
        <v>0.2367968333</v>
      </c>
      <c r="G27124" s="4">
        <f t="shared" si="2"/>
        <v>1.764161599</v>
      </c>
    </row>
    <row r="27125">
      <c r="A27125" s="1">
        <v>271.200014114379</v>
      </c>
      <c r="B27125" s="1">
        <v>144.99245</v>
      </c>
      <c r="C27125" s="1">
        <v>2.1310916</v>
      </c>
      <c r="D27125" s="1">
        <v>-0.18983093</v>
      </c>
      <c r="E27125" s="1">
        <v>1.79003</v>
      </c>
      <c r="F27125" s="4">
        <f t="shared" si="1"/>
        <v>0.2367879556</v>
      </c>
      <c r="G27125" s="4">
        <f t="shared" si="2"/>
        <v>1.765267031</v>
      </c>
    </row>
    <row r="27126">
      <c r="A27126" s="1">
        <v>271.209871292114</v>
      </c>
      <c r="B27126" s="1">
        <v>144.99054</v>
      </c>
      <c r="C27126" s="1">
        <v>2.1310515</v>
      </c>
      <c r="D27126" s="1">
        <v>-0.31923336</v>
      </c>
      <c r="E27126" s="1">
        <v>1.7900064</v>
      </c>
      <c r="F27126" s="4">
        <f t="shared" si="1"/>
        <v>0.2367835</v>
      </c>
      <c r="G27126" s="4">
        <f t="shared" si="2"/>
        <v>1.765243451</v>
      </c>
    </row>
    <row r="27127">
      <c r="A27127" s="1">
        <v>271.220003128051</v>
      </c>
      <c r="B27127" s="1">
        <v>144.90672</v>
      </c>
      <c r="C27127" s="1">
        <v>2.131078</v>
      </c>
      <c r="D27127" s="1">
        <v>-0.37783068</v>
      </c>
      <c r="E27127" s="1">
        <v>1.7889717</v>
      </c>
      <c r="F27127" s="4">
        <f t="shared" si="1"/>
        <v>0.2367864444</v>
      </c>
      <c r="G27127" s="4">
        <f t="shared" si="2"/>
        <v>1.764208636</v>
      </c>
    </row>
    <row r="27128">
      <c r="A27128" s="1">
        <v>271.230012893676</v>
      </c>
      <c r="B27128" s="1">
        <v>144.88577</v>
      </c>
      <c r="C27128" s="1">
        <v>2.131078</v>
      </c>
      <c r="D27128" s="1">
        <v>-0.45107734</v>
      </c>
      <c r="E27128" s="1">
        <v>1.788713</v>
      </c>
      <c r="F27128" s="4">
        <f t="shared" si="1"/>
        <v>0.2367864444</v>
      </c>
      <c r="G27128" s="4">
        <f t="shared" si="2"/>
        <v>1.763949994</v>
      </c>
    </row>
    <row r="27129">
      <c r="A27129" s="1">
        <v>271.239992141723</v>
      </c>
      <c r="B27129" s="1">
        <v>144.80005</v>
      </c>
      <c r="C27129" s="1">
        <v>2.1312916</v>
      </c>
      <c r="D27129" s="1">
        <v>-0.31801257</v>
      </c>
      <c r="E27129" s="1">
        <v>1.7876546</v>
      </c>
      <c r="F27129" s="4">
        <f t="shared" si="1"/>
        <v>0.2368101778</v>
      </c>
      <c r="G27129" s="4">
        <f t="shared" si="2"/>
        <v>1.762891722</v>
      </c>
    </row>
    <row r="27130">
      <c r="A27130" s="1">
        <v>271.250001907348</v>
      </c>
      <c r="B27130" s="1">
        <v>144.91054</v>
      </c>
      <c r="C27130" s="1">
        <v>2.1316648</v>
      </c>
      <c r="D27130" s="1">
        <v>-0.03112983</v>
      </c>
      <c r="E27130" s="1">
        <v>1.7890186</v>
      </c>
      <c r="F27130" s="4">
        <f t="shared" si="1"/>
        <v>0.2368516444</v>
      </c>
      <c r="G27130" s="4">
        <f t="shared" si="2"/>
        <v>1.764255796</v>
      </c>
    </row>
    <row r="27131">
      <c r="A27131" s="1">
        <v>271.260011672973</v>
      </c>
      <c r="B27131" s="1">
        <v>144.99625</v>
      </c>
      <c r="C27131" s="1">
        <v>2.131678</v>
      </c>
      <c r="D27131" s="1">
        <v>-0.0762986</v>
      </c>
      <c r="E27131" s="1">
        <v>1.7900769</v>
      </c>
      <c r="F27131" s="4">
        <f t="shared" si="1"/>
        <v>0.2368531111</v>
      </c>
      <c r="G27131" s="4">
        <f t="shared" si="2"/>
        <v>1.765313944</v>
      </c>
    </row>
    <row r="27132">
      <c r="A27132" s="1">
        <v>271.26999092102</v>
      </c>
      <c r="B27132" s="1">
        <v>144.98291</v>
      </c>
      <c r="C27132" s="1">
        <v>2.131638</v>
      </c>
      <c r="D27132" s="1">
        <v>-0.20448026</v>
      </c>
      <c r="E27132" s="1">
        <v>1.7899122</v>
      </c>
      <c r="F27132" s="4">
        <f t="shared" si="1"/>
        <v>0.2368486667</v>
      </c>
      <c r="G27132" s="4">
        <f t="shared" si="2"/>
        <v>1.765149253</v>
      </c>
    </row>
    <row r="27133">
      <c r="A27133" s="1">
        <v>271.280000686645</v>
      </c>
      <c r="B27133" s="1">
        <v>144.99815</v>
      </c>
      <c r="C27133" s="1">
        <v>2.1316648</v>
      </c>
      <c r="D27133" s="1">
        <v>-0.26551914</v>
      </c>
      <c r="E27133" s="1">
        <v>1.7901005</v>
      </c>
      <c r="F27133" s="4">
        <f t="shared" si="1"/>
        <v>0.2368516444</v>
      </c>
      <c r="G27133" s="4">
        <f t="shared" si="2"/>
        <v>1.765337401</v>
      </c>
    </row>
    <row r="27134">
      <c r="A27134" s="1">
        <v>271.29001045227</v>
      </c>
      <c r="B27134" s="1">
        <v>144.92386</v>
      </c>
      <c r="C27134" s="1">
        <v>2.131678</v>
      </c>
      <c r="D27134" s="1">
        <v>-0.32411647</v>
      </c>
      <c r="E27134" s="1">
        <v>1.7891833</v>
      </c>
      <c r="F27134" s="4">
        <f t="shared" si="1"/>
        <v>0.2368531111</v>
      </c>
      <c r="G27134" s="4">
        <f t="shared" si="2"/>
        <v>1.764420241</v>
      </c>
    </row>
    <row r="27135">
      <c r="A27135" s="1">
        <v>271.299867630004</v>
      </c>
      <c r="B27135" s="1">
        <v>144.88766</v>
      </c>
      <c r="C27135" s="1">
        <v>2.131678</v>
      </c>
      <c r="D27135" s="1">
        <v>-0.41201246</v>
      </c>
      <c r="E27135" s="1">
        <v>1.7887365</v>
      </c>
      <c r="F27135" s="4">
        <f t="shared" si="1"/>
        <v>0.2368531111</v>
      </c>
      <c r="G27135" s="4">
        <f t="shared" si="2"/>
        <v>1.763973327</v>
      </c>
    </row>
    <row r="27136">
      <c r="A27136" s="1">
        <v>271.309999465942</v>
      </c>
      <c r="B27136" s="1">
        <v>144.85149</v>
      </c>
      <c r="C27136" s="1">
        <v>2.1317446</v>
      </c>
      <c r="D27136" s="1">
        <v>-0.44375268</v>
      </c>
      <c r="E27136" s="1">
        <v>1.7882898</v>
      </c>
      <c r="F27136" s="4">
        <f t="shared" si="1"/>
        <v>0.2368605111</v>
      </c>
      <c r="G27136" s="4">
        <f t="shared" si="2"/>
        <v>1.763526784</v>
      </c>
    </row>
    <row r="27137">
      <c r="A27137" s="1">
        <v>271.320009231567</v>
      </c>
      <c r="B27137" s="1">
        <v>144.83052</v>
      </c>
      <c r="C27137" s="1">
        <v>2.132158</v>
      </c>
      <c r="D27137" s="1">
        <v>-0.07263627</v>
      </c>
      <c r="E27137" s="1">
        <v>1.788031</v>
      </c>
      <c r="F27137" s="4">
        <f t="shared" si="1"/>
        <v>0.2369064444</v>
      </c>
      <c r="G27137" s="4">
        <f t="shared" si="2"/>
        <v>1.763267895</v>
      </c>
    </row>
    <row r="27138">
      <c r="A27138" s="1">
        <v>271.329866409301</v>
      </c>
      <c r="B27138" s="1">
        <v>145.04768</v>
      </c>
      <c r="C27138" s="1">
        <v>2.1324112</v>
      </c>
      <c r="D27138" s="1">
        <v>0.105597265</v>
      </c>
      <c r="E27138" s="1">
        <v>1.7907119</v>
      </c>
      <c r="F27138" s="4">
        <f t="shared" si="1"/>
        <v>0.2369345778</v>
      </c>
      <c r="G27138" s="4">
        <f t="shared" si="2"/>
        <v>1.765948883</v>
      </c>
    </row>
    <row r="27139">
      <c r="A27139" s="1">
        <v>271.339998245239</v>
      </c>
      <c r="B27139" s="1">
        <v>145.15245</v>
      </c>
      <c r="C27139" s="1">
        <v>2.1323445</v>
      </c>
      <c r="D27139" s="1">
        <v>-0.038454495</v>
      </c>
      <c r="E27139" s="1">
        <v>1.7920054</v>
      </c>
      <c r="F27139" s="4">
        <f t="shared" si="1"/>
        <v>0.2369271667</v>
      </c>
      <c r="G27139" s="4">
        <f t="shared" si="2"/>
        <v>1.76724234</v>
      </c>
    </row>
    <row r="27140">
      <c r="A27140" s="1">
        <v>271.349885940551</v>
      </c>
      <c r="B27140" s="1">
        <v>145.1334</v>
      </c>
      <c r="C27140" s="1">
        <v>2.1323445</v>
      </c>
      <c r="D27140" s="1">
        <v>-0.12635049</v>
      </c>
      <c r="E27140" s="1">
        <v>1.7917702</v>
      </c>
      <c r="F27140" s="4">
        <f t="shared" si="1"/>
        <v>0.2369271667</v>
      </c>
      <c r="G27140" s="4">
        <f t="shared" si="2"/>
        <v>1.767007154</v>
      </c>
    </row>
    <row r="27141">
      <c r="A27141" s="1">
        <v>271.359987258911</v>
      </c>
      <c r="B27141" s="1">
        <v>145.0934</v>
      </c>
      <c r="C27141" s="1">
        <v>2.1323712</v>
      </c>
      <c r="D27141" s="1">
        <v>-0.1861686</v>
      </c>
      <c r="E27141" s="1">
        <v>1.7912763</v>
      </c>
      <c r="F27141" s="4">
        <f t="shared" si="1"/>
        <v>0.2369301333</v>
      </c>
      <c r="G27141" s="4">
        <f t="shared" si="2"/>
        <v>1.766513327</v>
      </c>
    </row>
    <row r="27142">
      <c r="A27142" s="1">
        <v>271.369874954223</v>
      </c>
      <c r="B27142" s="1">
        <v>145.02292</v>
      </c>
      <c r="C27142" s="1">
        <v>2.1323845</v>
      </c>
      <c r="D27142" s="1">
        <v>-0.2459867</v>
      </c>
      <c r="E27142" s="1">
        <v>1.7904061</v>
      </c>
      <c r="F27142" s="4">
        <f t="shared" si="1"/>
        <v>0.2369316111</v>
      </c>
      <c r="G27142" s="4">
        <f t="shared" si="2"/>
        <v>1.765643204</v>
      </c>
    </row>
    <row r="27143">
      <c r="A27143" s="1">
        <v>271.379884719848</v>
      </c>
      <c r="B27143" s="1">
        <v>144.97911</v>
      </c>
      <c r="C27143" s="1">
        <v>2.1324112</v>
      </c>
      <c r="D27143" s="1">
        <v>-0.30458403</v>
      </c>
      <c r="E27143" s="1">
        <v>1.7898653</v>
      </c>
      <c r="F27143" s="4">
        <f t="shared" si="1"/>
        <v>0.2369345778</v>
      </c>
      <c r="G27143" s="4">
        <f t="shared" si="2"/>
        <v>1.76510234</v>
      </c>
    </row>
    <row r="27144">
      <c r="A27144" s="1">
        <v>271.389986038208</v>
      </c>
      <c r="B27144" s="1">
        <v>144.8972</v>
      </c>
      <c r="C27144" s="1">
        <v>2.1324778</v>
      </c>
      <c r="D27144" s="1">
        <v>-0.30702558</v>
      </c>
      <c r="E27144" s="1">
        <v>1.7888541</v>
      </c>
      <c r="F27144" s="4">
        <f t="shared" si="1"/>
        <v>0.2369419778</v>
      </c>
      <c r="G27144" s="4">
        <f t="shared" si="2"/>
        <v>1.764091105</v>
      </c>
    </row>
    <row r="27145">
      <c r="A27145" s="1">
        <v>271.399995803833</v>
      </c>
      <c r="B27145" s="1">
        <v>144.87624</v>
      </c>
      <c r="C27145" s="1">
        <v>2.1325579</v>
      </c>
      <c r="D27145" s="1">
        <v>-0.30824634</v>
      </c>
      <c r="E27145" s="1">
        <v>1.7885953</v>
      </c>
      <c r="F27145" s="4">
        <f t="shared" si="1"/>
        <v>0.2369508778</v>
      </c>
      <c r="G27145" s="4">
        <f t="shared" si="2"/>
        <v>1.76383234</v>
      </c>
    </row>
    <row r="27146">
      <c r="A27146" s="1">
        <v>271.410005569458</v>
      </c>
      <c r="B27146" s="1">
        <v>144.87244</v>
      </c>
      <c r="C27146" s="1">
        <v>2.1326377</v>
      </c>
      <c r="D27146" s="1">
        <v>-0.30946714</v>
      </c>
      <c r="E27146" s="1">
        <v>1.7885484</v>
      </c>
      <c r="F27146" s="4">
        <f t="shared" si="1"/>
        <v>0.2369597444</v>
      </c>
      <c r="G27146" s="4">
        <f t="shared" si="2"/>
        <v>1.763785426</v>
      </c>
    </row>
    <row r="27147">
      <c r="A27147" s="1">
        <v>271.419862747192</v>
      </c>
      <c r="B27147" s="1">
        <v>144.83434</v>
      </c>
      <c r="C27147" s="1">
        <v>2.1326911</v>
      </c>
      <c r="D27147" s="1">
        <v>-0.32655802</v>
      </c>
      <c r="E27147" s="1">
        <v>1.788078</v>
      </c>
      <c r="F27147" s="4">
        <f t="shared" si="1"/>
        <v>0.2369656778</v>
      </c>
      <c r="G27147" s="4">
        <f t="shared" si="2"/>
        <v>1.763315056</v>
      </c>
    </row>
    <row r="27148">
      <c r="A27148" s="1">
        <v>271.429872512817</v>
      </c>
      <c r="B27148" s="1">
        <v>144.85529</v>
      </c>
      <c r="C27148" s="1">
        <v>2.1327312</v>
      </c>
      <c r="D27148" s="1">
        <v>-0.37172678</v>
      </c>
      <c r="E27148" s="1">
        <v>1.7883366</v>
      </c>
      <c r="F27148" s="4">
        <f t="shared" si="1"/>
        <v>0.2369701333</v>
      </c>
      <c r="G27148" s="4">
        <f t="shared" si="2"/>
        <v>1.763573698</v>
      </c>
    </row>
    <row r="27149">
      <c r="A27149" s="1">
        <v>271.440004348754</v>
      </c>
      <c r="B27149" s="1">
        <v>144.80196</v>
      </c>
      <c r="C27149" s="1">
        <v>2.1327577</v>
      </c>
      <c r="D27149" s="1">
        <v>-0.4315449</v>
      </c>
      <c r="E27149" s="1">
        <v>1.7876782</v>
      </c>
      <c r="F27149" s="4">
        <f t="shared" si="1"/>
        <v>0.2369730778</v>
      </c>
      <c r="G27149" s="4">
        <f t="shared" si="2"/>
        <v>1.762915302</v>
      </c>
    </row>
    <row r="27150">
      <c r="A27150" s="1">
        <v>271.449861526489</v>
      </c>
      <c r="B27150" s="1">
        <v>144.78482</v>
      </c>
      <c r="C27150" s="1">
        <v>2.1328511</v>
      </c>
      <c r="D27150" s="1">
        <v>-0.4205579</v>
      </c>
      <c r="E27150" s="1">
        <v>1.7874666</v>
      </c>
      <c r="F27150" s="4">
        <f t="shared" si="1"/>
        <v>0.2369834556</v>
      </c>
      <c r="G27150" s="4">
        <f t="shared" si="2"/>
        <v>1.762703698</v>
      </c>
    </row>
    <row r="27151">
      <c r="A27151" s="1">
        <v>271.459871292114</v>
      </c>
      <c r="B27151" s="1">
        <v>144.85338</v>
      </c>
      <c r="C27151" s="1">
        <v>2.133251</v>
      </c>
      <c r="D27151" s="1">
        <v>-0.07874016</v>
      </c>
      <c r="E27151" s="1">
        <v>1.7883132</v>
      </c>
      <c r="F27151" s="4">
        <f t="shared" si="1"/>
        <v>0.2370278889</v>
      </c>
      <c r="G27151" s="4">
        <f t="shared" si="2"/>
        <v>1.763550117</v>
      </c>
    </row>
    <row r="27152">
      <c r="A27152" s="1">
        <v>271.469881057739</v>
      </c>
      <c r="B27152" s="1">
        <v>144.98102</v>
      </c>
      <c r="C27152" s="1">
        <v>2.1333578</v>
      </c>
      <c r="D27152" s="1">
        <v>-0.04089605</v>
      </c>
      <c r="E27152" s="1">
        <v>1.7898889</v>
      </c>
      <c r="F27152" s="4">
        <f t="shared" si="1"/>
        <v>0.2370397556</v>
      </c>
      <c r="G27152" s="4">
        <f t="shared" si="2"/>
        <v>1.76512592</v>
      </c>
    </row>
    <row r="27153">
      <c r="A27153" s="1">
        <v>271.480012893676</v>
      </c>
      <c r="B27153" s="1">
        <v>145.06863</v>
      </c>
      <c r="C27153" s="1">
        <v>2.1332777</v>
      </c>
      <c r="D27153" s="1">
        <v>-0.21180493</v>
      </c>
      <c r="E27153" s="1">
        <v>1.7909707</v>
      </c>
      <c r="F27153" s="4">
        <f t="shared" si="1"/>
        <v>0.2370308556</v>
      </c>
      <c r="G27153" s="4">
        <f t="shared" si="2"/>
        <v>1.766207525</v>
      </c>
    </row>
    <row r="27154">
      <c r="A27154" s="1">
        <v>271.489870071411</v>
      </c>
      <c r="B27154" s="1">
        <v>145.0191</v>
      </c>
      <c r="C27154" s="1">
        <v>2.1332777</v>
      </c>
      <c r="D27154" s="1">
        <v>-0.29970092</v>
      </c>
      <c r="E27154" s="1">
        <v>1.7903591</v>
      </c>
      <c r="F27154" s="4">
        <f t="shared" si="1"/>
        <v>0.2370308556</v>
      </c>
      <c r="G27154" s="4">
        <f t="shared" si="2"/>
        <v>1.765596043</v>
      </c>
    </row>
    <row r="27155">
      <c r="A27155" s="1">
        <v>271.499879837036</v>
      </c>
      <c r="B27155" s="1">
        <v>144.98482</v>
      </c>
      <c r="C27155" s="1">
        <v>2.1333044</v>
      </c>
      <c r="D27155" s="1">
        <v>-0.3436489</v>
      </c>
      <c r="E27155" s="1">
        <v>1.7899358</v>
      </c>
      <c r="F27155" s="4">
        <f t="shared" si="1"/>
        <v>0.2370338222</v>
      </c>
      <c r="G27155" s="4">
        <f t="shared" si="2"/>
        <v>1.765172833</v>
      </c>
    </row>
    <row r="27156">
      <c r="A27156" s="1">
        <v>271.510011672973</v>
      </c>
      <c r="B27156" s="1">
        <v>144.95053</v>
      </c>
      <c r="C27156" s="1">
        <v>2.1333044</v>
      </c>
      <c r="D27156" s="1">
        <v>-0.4315449</v>
      </c>
      <c r="E27156" s="1">
        <v>1.7895125</v>
      </c>
      <c r="F27156" s="4">
        <f t="shared" si="1"/>
        <v>0.2370338222</v>
      </c>
      <c r="G27156" s="4">
        <f t="shared" si="2"/>
        <v>1.7647495</v>
      </c>
    </row>
    <row r="27157">
      <c r="A27157" s="1">
        <v>271.519868850708</v>
      </c>
      <c r="B27157" s="1">
        <v>144.84958</v>
      </c>
      <c r="C27157" s="1">
        <v>2.1334777</v>
      </c>
      <c r="D27157" s="1">
        <v>-0.36806446</v>
      </c>
      <c r="E27157" s="1">
        <v>1.7882662</v>
      </c>
      <c r="F27157" s="4">
        <f t="shared" si="1"/>
        <v>0.2370530778</v>
      </c>
      <c r="G27157" s="4">
        <f t="shared" si="2"/>
        <v>1.763503204</v>
      </c>
    </row>
    <row r="27158">
      <c r="A27158" s="1">
        <v>271.530000686645</v>
      </c>
      <c r="B27158" s="1">
        <v>144.98291</v>
      </c>
      <c r="C27158" s="1">
        <v>2.1339173</v>
      </c>
      <c r="D27158" s="1">
        <v>0.044558384</v>
      </c>
      <c r="E27158" s="1">
        <v>1.7899122</v>
      </c>
      <c r="F27158" s="4">
        <f t="shared" si="1"/>
        <v>0.2371019222</v>
      </c>
      <c r="G27158" s="4">
        <f t="shared" si="2"/>
        <v>1.765149253</v>
      </c>
    </row>
    <row r="27159">
      <c r="A27159" s="1">
        <v>271.539888381958</v>
      </c>
      <c r="B27159" s="1">
        <v>145.1315</v>
      </c>
      <c r="C27159" s="1">
        <v>2.1340508</v>
      </c>
      <c r="D27159" s="1">
        <v>0.09461027</v>
      </c>
      <c r="E27159" s="1">
        <v>1.7917466</v>
      </c>
      <c r="F27159" s="4">
        <f t="shared" si="1"/>
        <v>0.2371167556</v>
      </c>
      <c r="G27159" s="4">
        <f t="shared" si="2"/>
        <v>1.766983698</v>
      </c>
    </row>
    <row r="27160">
      <c r="A27160" s="1">
        <v>271.549867630004</v>
      </c>
      <c r="B27160" s="1">
        <v>145.20769</v>
      </c>
      <c r="C27160" s="1">
        <v>2.1339707</v>
      </c>
      <c r="D27160" s="1">
        <v>-0.06287005</v>
      </c>
      <c r="E27160" s="1">
        <v>1.7926873</v>
      </c>
      <c r="F27160" s="4">
        <f t="shared" si="1"/>
        <v>0.2371078556</v>
      </c>
      <c r="G27160" s="4">
        <f t="shared" si="2"/>
        <v>1.767924315</v>
      </c>
    </row>
    <row r="27161">
      <c r="A27161" s="1">
        <v>271.559877395629</v>
      </c>
      <c r="B27161" s="1">
        <v>145.19246</v>
      </c>
      <c r="C27161" s="1">
        <v>2.1339843</v>
      </c>
      <c r="D27161" s="1">
        <v>-0.13611671</v>
      </c>
      <c r="E27161" s="1">
        <v>1.7924993</v>
      </c>
      <c r="F27161" s="4">
        <f t="shared" si="1"/>
        <v>0.2371093667</v>
      </c>
      <c r="G27161" s="4">
        <f t="shared" si="2"/>
        <v>1.76773629</v>
      </c>
    </row>
    <row r="27162">
      <c r="A27162" s="1">
        <v>271.569887161254</v>
      </c>
      <c r="B27162" s="1">
        <v>145.1372</v>
      </c>
      <c r="C27162" s="1">
        <v>2.1340108</v>
      </c>
      <c r="D27162" s="1">
        <v>-0.19471404</v>
      </c>
      <c r="E27162" s="1">
        <v>1.7918171</v>
      </c>
      <c r="F27162" s="4">
        <f t="shared" si="1"/>
        <v>0.2371123111</v>
      </c>
      <c r="G27162" s="4">
        <f t="shared" si="2"/>
        <v>1.767054068</v>
      </c>
    </row>
    <row r="27163">
      <c r="A27163" s="1">
        <v>271.579988479614</v>
      </c>
      <c r="B27163" s="1">
        <v>145.11435</v>
      </c>
      <c r="C27163" s="1">
        <v>2.1340375</v>
      </c>
      <c r="D27163" s="1">
        <v>-0.23988281</v>
      </c>
      <c r="E27163" s="1">
        <v>1.791535</v>
      </c>
      <c r="F27163" s="4">
        <f t="shared" si="1"/>
        <v>0.2371152778</v>
      </c>
      <c r="G27163" s="4">
        <f t="shared" si="2"/>
        <v>1.766771969</v>
      </c>
    </row>
    <row r="27164">
      <c r="A27164" s="1">
        <v>271.589876174926</v>
      </c>
      <c r="B27164" s="1">
        <v>144.99625</v>
      </c>
      <c r="C27164" s="1">
        <v>2.1341043</v>
      </c>
      <c r="D27164" s="1">
        <v>-0.25453213</v>
      </c>
      <c r="E27164" s="1">
        <v>1.7900769</v>
      </c>
      <c r="F27164" s="4">
        <f t="shared" si="1"/>
        <v>0.2371227</v>
      </c>
      <c r="G27164" s="4">
        <f t="shared" si="2"/>
        <v>1.765313944</v>
      </c>
    </row>
    <row r="27165">
      <c r="A27165" s="1">
        <v>271.600008010864</v>
      </c>
      <c r="B27165" s="1">
        <v>144.98482</v>
      </c>
      <c r="C27165" s="1">
        <v>2.1341975</v>
      </c>
      <c r="D27165" s="1">
        <v>-0.24354514</v>
      </c>
      <c r="E27165" s="1">
        <v>1.7899358</v>
      </c>
      <c r="F27165" s="4">
        <f t="shared" si="1"/>
        <v>0.2371330556</v>
      </c>
      <c r="G27165" s="4">
        <f t="shared" si="2"/>
        <v>1.765172833</v>
      </c>
    </row>
    <row r="27166">
      <c r="A27166" s="1">
        <v>271.609865188598</v>
      </c>
      <c r="B27166" s="1">
        <v>145.00958</v>
      </c>
      <c r="C27166" s="1">
        <v>2.1342907</v>
      </c>
      <c r="D27166" s="1">
        <v>-0.21668804</v>
      </c>
      <c r="E27166" s="1">
        <v>1.7902416</v>
      </c>
      <c r="F27166" s="4">
        <f t="shared" si="1"/>
        <v>0.2371434111</v>
      </c>
      <c r="G27166" s="4">
        <f t="shared" si="2"/>
        <v>1.765478512</v>
      </c>
    </row>
    <row r="27167">
      <c r="A27167" s="1">
        <v>271.619997024536</v>
      </c>
      <c r="B27167" s="1">
        <v>145.00577</v>
      </c>
      <c r="C27167" s="1">
        <v>2.1343708</v>
      </c>
      <c r="D27167" s="1">
        <v>-0.21790881</v>
      </c>
      <c r="E27167" s="1">
        <v>1.7901945</v>
      </c>
      <c r="F27167" s="4">
        <f t="shared" si="1"/>
        <v>0.2371523111</v>
      </c>
      <c r="G27167" s="4">
        <f t="shared" si="2"/>
        <v>1.765431475</v>
      </c>
    </row>
    <row r="27168">
      <c r="A27168" s="1">
        <v>271.629884719848</v>
      </c>
      <c r="B27168" s="1">
        <v>145.02864</v>
      </c>
      <c r="C27168" s="1">
        <v>2.1344109</v>
      </c>
      <c r="D27168" s="1">
        <v>-0.2618568</v>
      </c>
      <c r="E27168" s="1">
        <v>1.7904768</v>
      </c>
      <c r="F27168" s="4">
        <f t="shared" si="1"/>
        <v>0.2371567667</v>
      </c>
      <c r="G27168" s="4">
        <f t="shared" si="2"/>
        <v>1.765713821</v>
      </c>
    </row>
    <row r="27169">
      <c r="A27169" s="1">
        <v>271.639986038208</v>
      </c>
      <c r="B27169" s="1">
        <v>144.97911</v>
      </c>
      <c r="C27169" s="1">
        <v>2.1344373</v>
      </c>
      <c r="D27169" s="1">
        <v>-0.30702558</v>
      </c>
      <c r="E27169" s="1">
        <v>1.7898653</v>
      </c>
      <c r="F27169" s="4">
        <f t="shared" si="1"/>
        <v>0.2371597</v>
      </c>
      <c r="G27169" s="4">
        <f t="shared" si="2"/>
        <v>1.76510234</v>
      </c>
    </row>
    <row r="27170">
      <c r="A27170" s="1">
        <v>271.64987373352</v>
      </c>
      <c r="B27170" s="1">
        <v>144.95625</v>
      </c>
      <c r="C27170" s="1">
        <v>2.134464</v>
      </c>
      <c r="D27170" s="1">
        <v>-0.3656229</v>
      </c>
      <c r="E27170" s="1">
        <v>1.7895831</v>
      </c>
      <c r="F27170" s="4">
        <f t="shared" si="1"/>
        <v>0.2371626667</v>
      </c>
      <c r="G27170" s="4">
        <f t="shared" si="2"/>
        <v>1.764820117</v>
      </c>
    </row>
    <row r="27171">
      <c r="A27171" s="1">
        <v>271.660005569458</v>
      </c>
      <c r="B27171" s="1">
        <v>144.9372</v>
      </c>
      <c r="C27171" s="1">
        <v>2.1345174</v>
      </c>
      <c r="D27171" s="1">
        <v>-0.3827138</v>
      </c>
      <c r="E27171" s="1">
        <v>1.7893479</v>
      </c>
      <c r="F27171" s="4">
        <f t="shared" si="1"/>
        <v>0.2371686</v>
      </c>
      <c r="G27171" s="4">
        <f t="shared" si="2"/>
        <v>1.764584932</v>
      </c>
    </row>
    <row r="27172">
      <c r="A27172" s="1">
        <v>271.670015335083</v>
      </c>
      <c r="B27172" s="1">
        <v>144.87244</v>
      </c>
      <c r="C27172" s="1">
        <v>2.134584</v>
      </c>
      <c r="D27172" s="1">
        <v>-0.41567478</v>
      </c>
      <c r="E27172" s="1">
        <v>1.7885484</v>
      </c>
      <c r="F27172" s="4">
        <f t="shared" si="1"/>
        <v>0.237176</v>
      </c>
      <c r="G27172" s="4">
        <f t="shared" si="2"/>
        <v>1.763785426</v>
      </c>
    </row>
    <row r="27173">
      <c r="A27173" s="1">
        <v>271.679994583129</v>
      </c>
      <c r="B27173" s="1">
        <v>144.88957</v>
      </c>
      <c r="C27173" s="1">
        <v>2.1346374</v>
      </c>
      <c r="D27173" s="1">
        <v>-0.4315449</v>
      </c>
      <c r="E27173" s="1">
        <v>1.78876</v>
      </c>
      <c r="F27173" s="4">
        <f t="shared" si="1"/>
        <v>0.2371819333</v>
      </c>
      <c r="G27173" s="4">
        <f t="shared" si="2"/>
        <v>1.763996907</v>
      </c>
    </row>
    <row r="27174">
      <c r="A27174" s="1">
        <v>271.689882278442</v>
      </c>
      <c r="B27174" s="1">
        <v>144.85338</v>
      </c>
      <c r="C27174" s="1">
        <v>2.1346908</v>
      </c>
      <c r="D27174" s="1">
        <v>-0.447415</v>
      </c>
      <c r="E27174" s="1">
        <v>1.7883132</v>
      </c>
      <c r="F27174" s="4">
        <f t="shared" si="1"/>
        <v>0.2371878667</v>
      </c>
      <c r="G27174" s="4">
        <f t="shared" si="2"/>
        <v>1.763550117</v>
      </c>
    </row>
    <row r="27175">
      <c r="A27175" s="1">
        <v>271.699861526489</v>
      </c>
      <c r="B27175" s="1">
        <v>144.87434</v>
      </c>
      <c r="C27175" s="1">
        <v>2.1349704</v>
      </c>
      <c r="D27175" s="1">
        <v>-0.24476592</v>
      </c>
      <c r="E27175" s="1">
        <v>1.7885718</v>
      </c>
      <c r="F27175" s="4">
        <f t="shared" si="1"/>
        <v>0.2372189333</v>
      </c>
      <c r="G27175" s="4">
        <f t="shared" si="2"/>
        <v>1.763808883</v>
      </c>
    </row>
    <row r="27176">
      <c r="A27176" s="1">
        <v>271.709993362426</v>
      </c>
      <c r="B27176" s="1">
        <v>145.04959</v>
      </c>
      <c r="C27176" s="1">
        <v>2.1352506</v>
      </c>
      <c r="D27176" s="1">
        <v>-0.039675273</v>
      </c>
      <c r="E27176" s="1">
        <v>1.7907355</v>
      </c>
      <c r="F27176" s="4">
        <f t="shared" si="1"/>
        <v>0.2372500667</v>
      </c>
      <c r="G27176" s="4">
        <f t="shared" si="2"/>
        <v>1.765972463</v>
      </c>
    </row>
    <row r="27177">
      <c r="A27177" s="1">
        <v>271.720003128051</v>
      </c>
      <c r="B27177" s="1">
        <v>145.14102</v>
      </c>
      <c r="C27177" s="1">
        <v>2.1352239</v>
      </c>
      <c r="D27177" s="1">
        <v>-0.14099982</v>
      </c>
      <c r="E27177" s="1">
        <v>1.7918643</v>
      </c>
      <c r="F27177" s="4">
        <f t="shared" si="1"/>
        <v>0.2372471</v>
      </c>
      <c r="G27177" s="4">
        <f t="shared" si="2"/>
        <v>1.767101228</v>
      </c>
    </row>
    <row r="27178">
      <c r="A27178" s="1">
        <v>271.730012893676</v>
      </c>
      <c r="B27178" s="1">
        <v>145.14864</v>
      </c>
      <c r="C27178" s="1">
        <v>2.1352105</v>
      </c>
      <c r="D27178" s="1">
        <v>-0.24354514</v>
      </c>
      <c r="E27178" s="1">
        <v>1.7919582</v>
      </c>
      <c r="F27178" s="4">
        <f t="shared" si="1"/>
        <v>0.2372456111</v>
      </c>
      <c r="G27178" s="4">
        <f t="shared" si="2"/>
        <v>1.767195302</v>
      </c>
    </row>
    <row r="27179">
      <c r="A27179" s="1">
        <v>271.739992141723</v>
      </c>
      <c r="B27179" s="1">
        <v>145.09149</v>
      </c>
      <c r="C27179" s="1">
        <v>2.1352239</v>
      </c>
      <c r="D27179" s="1">
        <v>-0.30336323</v>
      </c>
      <c r="E27179" s="1">
        <v>1.7912527</v>
      </c>
      <c r="F27179" s="4">
        <f t="shared" si="1"/>
        <v>0.2372471</v>
      </c>
      <c r="G27179" s="4">
        <f t="shared" si="2"/>
        <v>1.766489747</v>
      </c>
    </row>
    <row r="27180">
      <c r="A27180" s="1">
        <v>271.750001907348</v>
      </c>
      <c r="B27180" s="1">
        <v>145.02864</v>
      </c>
      <c r="C27180" s="1">
        <v>2.1352239</v>
      </c>
      <c r="D27180" s="1">
        <v>-0.39125922</v>
      </c>
      <c r="E27180" s="1">
        <v>1.7904768</v>
      </c>
      <c r="F27180" s="4">
        <f t="shared" si="1"/>
        <v>0.2372471</v>
      </c>
      <c r="G27180" s="4">
        <f t="shared" si="2"/>
        <v>1.765713821</v>
      </c>
    </row>
    <row r="27181">
      <c r="A27181" s="1">
        <v>271.760011672973</v>
      </c>
      <c r="B27181" s="1">
        <v>144.96959</v>
      </c>
      <c r="C27181" s="1">
        <v>2.1352372</v>
      </c>
      <c r="D27181" s="1">
        <v>-0.46450588</v>
      </c>
      <c r="E27181" s="1">
        <v>1.7897477</v>
      </c>
      <c r="F27181" s="4">
        <f t="shared" si="1"/>
        <v>0.2372485778</v>
      </c>
      <c r="G27181" s="4">
        <f t="shared" si="2"/>
        <v>1.764984809</v>
      </c>
    </row>
    <row r="27182">
      <c r="A27182" s="1">
        <v>271.76999092102</v>
      </c>
      <c r="B27182" s="1">
        <v>144.93529</v>
      </c>
      <c r="C27182" s="1">
        <v>2.135597</v>
      </c>
      <c r="D27182" s="1">
        <v>-0.18983093</v>
      </c>
      <c r="E27182" s="1">
        <v>1.7893243</v>
      </c>
      <c r="F27182" s="4">
        <f t="shared" si="1"/>
        <v>0.2372885556</v>
      </c>
      <c r="G27182" s="4">
        <f t="shared" si="2"/>
        <v>1.764561352</v>
      </c>
    </row>
    <row r="27183">
      <c r="A27183" s="1">
        <v>271.779878616333</v>
      </c>
      <c r="B27183" s="1">
        <v>145.1296</v>
      </c>
      <c r="C27183" s="1">
        <v>2.135917</v>
      </c>
      <c r="D27183" s="1">
        <v>0.08362327</v>
      </c>
      <c r="E27183" s="1">
        <v>1.791723</v>
      </c>
      <c r="F27183" s="4">
        <f t="shared" si="1"/>
        <v>0.2373241111</v>
      </c>
      <c r="G27183" s="4">
        <f t="shared" si="2"/>
        <v>1.766960241</v>
      </c>
    </row>
    <row r="27184">
      <c r="A27184" s="1">
        <v>271.79001045227</v>
      </c>
      <c r="B27184" s="1">
        <v>145.24008</v>
      </c>
      <c r="C27184" s="1">
        <v>2.135957</v>
      </c>
      <c r="D27184" s="1">
        <v>0.038454495</v>
      </c>
      <c r="E27184" s="1">
        <v>1.793087</v>
      </c>
      <c r="F27184" s="4">
        <f t="shared" si="1"/>
        <v>0.2373285556</v>
      </c>
      <c r="G27184" s="4">
        <f t="shared" si="2"/>
        <v>1.768324191</v>
      </c>
    </row>
    <row r="27185">
      <c r="A27185" s="1">
        <v>271.799989700317</v>
      </c>
      <c r="B27185" s="1">
        <v>145.24579</v>
      </c>
      <c r="C27185" s="1">
        <v>2.1359437</v>
      </c>
      <c r="D27185" s="1">
        <v>-0.048220716</v>
      </c>
      <c r="E27185" s="1">
        <v>1.7931577</v>
      </c>
      <c r="F27185" s="4">
        <f t="shared" si="1"/>
        <v>0.2373270778</v>
      </c>
      <c r="G27185" s="4">
        <f t="shared" si="2"/>
        <v>1.768394685</v>
      </c>
    </row>
    <row r="27186">
      <c r="A27186" s="1">
        <v>271.809877395629</v>
      </c>
      <c r="B27186" s="1">
        <v>145.24008</v>
      </c>
      <c r="C27186" s="1">
        <v>2.135957</v>
      </c>
      <c r="D27186" s="1">
        <v>-0.121467374</v>
      </c>
      <c r="E27186" s="1">
        <v>1.793087</v>
      </c>
      <c r="F27186" s="4">
        <f t="shared" si="1"/>
        <v>0.2373285556</v>
      </c>
      <c r="G27186" s="4">
        <f t="shared" si="2"/>
        <v>1.768324191</v>
      </c>
    </row>
    <row r="27187">
      <c r="A27187" s="1">
        <v>271.820009231567</v>
      </c>
      <c r="B27187" s="1">
        <v>145.15627</v>
      </c>
      <c r="C27187" s="1">
        <v>2.1359704</v>
      </c>
      <c r="D27187" s="1">
        <v>-0.18006471</v>
      </c>
      <c r="E27187" s="1">
        <v>1.7920523</v>
      </c>
      <c r="F27187" s="4">
        <f t="shared" si="1"/>
        <v>0.2373300444</v>
      </c>
      <c r="G27187" s="4">
        <f t="shared" si="2"/>
        <v>1.7672895</v>
      </c>
    </row>
    <row r="27188">
      <c r="A27188" s="1">
        <v>271.829866409301</v>
      </c>
      <c r="B27188" s="1">
        <v>145.1315</v>
      </c>
      <c r="C27188" s="1">
        <v>2.1360104</v>
      </c>
      <c r="D27188" s="1">
        <v>-0.22645426</v>
      </c>
      <c r="E27188" s="1">
        <v>1.7917466</v>
      </c>
      <c r="F27188" s="4">
        <f t="shared" si="1"/>
        <v>0.2373344889</v>
      </c>
      <c r="G27188" s="4">
        <f t="shared" si="2"/>
        <v>1.766983698</v>
      </c>
    </row>
    <row r="27189">
      <c r="A27189" s="1">
        <v>271.839998245239</v>
      </c>
      <c r="B27189" s="1">
        <v>145.07436</v>
      </c>
      <c r="C27189" s="1">
        <v>2.136117</v>
      </c>
      <c r="D27189" s="1">
        <v>-0.20081793</v>
      </c>
      <c r="E27189" s="1">
        <v>1.7910411</v>
      </c>
      <c r="F27189" s="4">
        <f t="shared" si="1"/>
        <v>0.2373463333</v>
      </c>
      <c r="G27189" s="4">
        <f t="shared" si="2"/>
        <v>1.766278265</v>
      </c>
    </row>
    <row r="27190">
      <c r="A27190" s="1">
        <v>271.850008010864</v>
      </c>
      <c r="B27190" s="1">
        <v>145.06293</v>
      </c>
      <c r="C27190" s="1">
        <v>2.1362236</v>
      </c>
      <c r="D27190" s="1">
        <v>-0.16053227</v>
      </c>
      <c r="E27190" s="1">
        <v>1.7909</v>
      </c>
      <c r="F27190" s="4">
        <f t="shared" si="1"/>
        <v>0.2373581778</v>
      </c>
      <c r="G27190" s="4">
        <f t="shared" si="2"/>
        <v>1.766137154</v>
      </c>
    </row>
    <row r="27191">
      <c r="A27191" s="1">
        <v>271.859865188598</v>
      </c>
      <c r="B27191" s="1">
        <v>145.08578</v>
      </c>
      <c r="C27191" s="1">
        <v>2.1362903</v>
      </c>
      <c r="D27191" s="1">
        <v>-0.17640238</v>
      </c>
      <c r="E27191" s="1">
        <v>1.7911823</v>
      </c>
      <c r="F27191" s="4">
        <f t="shared" si="1"/>
        <v>0.2373655889</v>
      </c>
      <c r="G27191" s="4">
        <f t="shared" si="2"/>
        <v>1.766419253</v>
      </c>
    </row>
    <row r="27192">
      <c r="A27192" s="1">
        <v>271.869997024536</v>
      </c>
      <c r="B27192" s="1">
        <v>145.04768</v>
      </c>
      <c r="C27192" s="1">
        <v>2.136317</v>
      </c>
      <c r="D27192" s="1">
        <v>-0.23622048</v>
      </c>
      <c r="E27192" s="1">
        <v>1.7907119</v>
      </c>
      <c r="F27192" s="4">
        <f t="shared" si="1"/>
        <v>0.2373685556</v>
      </c>
      <c r="G27192" s="4">
        <f t="shared" si="2"/>
        <v>1.765948883</v>
      </c>
    </row>
    <row r="27193">
      <c r="A27193" s="1">
        <v>271.879884719848</v>
      </c>
      <c r="B27193" s="1">
        <v>145.05911</v>
      </c>
      <c r="C27193" s="1">
        <v>2.1363435</v>
      </c>
      <c r="D27193" s="1">
        <v>-0.28138924</v>
      </c>
      <c r="E27193" s="1">
        <v>1.7908529</v>
      </c>
      <c r="F27193" s="4">
        <f t="shared" si="1"/>
        <v>0.2373715</v>
      </c>
      <c r="G27193" s="4">
        <f t="shared" si="2"/>
        <v>1.766089994</v>
      </c>
    </row>
    <row r="27194">
      <c r="A27194" s="1">
        <v>271.889986038208</v>
      </c>
      <c r="B27194" s="1">
        <v>144.98863</v>
      </c>
      <c r="C27194" s="1">
        <v>2.136397</v>
      </c>
      <c r="D27194" s="1">
        <v>-0.31312945</v>
      </c>
      <c r="E27194" s="1">
        <v>1.7899828</v>
      </c>
      <c r="F27194" s="4">
        <f t="shared" si="1"/>
        <v>0.2373774444</v>
      </c>
      <c r="G27194" s="4">
        <f t="shared" si="2"/>
        <v>1.76521987</v>
      </c>
    </row>
    <row r="27195">
      <c r="A27195" s="1">
        <v>271.89987373352</v>
      </c>
      <c r="B27195" s="1">
        <v>144.97148</v>
      </c>
      <c r="C27195" s="1">
        <v>2.1364636</v>
      </c>
      <c r="D27195" s="1">
        <v>-0.31435025</v>
      </c>
      <c r="E27195" s="1">
        <v>1.7897712</v>
      </c>
      <c r="F27195" s="4">
        <f t="shared" si="1"/>
        <v>0.2373848444</v>
      </c>
      <c r="G27195" s="4">
        <f t="shared" si="2"/>
        <v>1.765008142</v>
      </c>
    </row>
    <row r="27196">
      <c r="A27196" s="1">
        <v>271.910005569458</v>
      </c>
      <c r="B27196" s="1">
        <v>144.9772</v>
      </c>
      <c r="C27196" s="1">
        <v>2.1365302</v>
      </c>
      <c r="D27196" s="1">
        <v>-0.3326619</v>
      </c>
      <c r="E27196" s="1">
        <v>1.7898418</v>
      </c>
      <c r="F27196" s="4">
        <f t="shared" si="1"/>
        <v>0.2373922444</v>
      </c>
      <c r="G27196" s="4">
        <f t="shared" si="2"/>
        <v>1.765078759</v>
      </c>
    </row>
    <row r="27197">
      <c r="A27197" s="1">
        <v>271.920015335083</v>
      </c>
      <c r="B27197" s="1">
        <v>144.9391</v>
      </c>
      <c r="C27197" s="1">
        <v>2.1365836</v>
      </c>
      <c r="D27197" s="1">
        <v>-0.36440212</v>
      </c>
      <c r="E27197" s="1">
        <v>1.7893714</v>
      </c>
      <c r="F27197" s="4">
        <f t="shared" si="1"/>
        <v>0.2373981778</v>
      </c>
      <c r="G27197" s="4">
        <f t="shared" si="2"/>
        <v>1.764608389</v>
      </c>
    </row>
    <row r="27198">
      <c r="A27198" s="1">
        <v>271.929872512817</v>
      </c>
      <c r="B27198" s="1">
        <v>144.94862</v>
      </c>
      <c r="C27198" s="1">
        <v>2.13661</v>
      </c>
      <c r="D27198" s="1">
        <v>-0.4083501</v>
      </c>
      <c r="E27198" s="1">
        <v>1.789489</v>
      </c>
      <c r="F27198" s="4">
        <f t="shared" si="1"/>
        <v>0.2374011111</v>
      </c>
      <c r="G27198" s="4">
        <f t="shared" si="2"/>
        <v>1.76472592</v>
      </c>
    </row>
    <row r="27199">
      <c r="A27199" s="1">
        <v>271.939882278442</v>
      </c>
      <c r="B27199" s="1">
        <v>144.901</v>
      </c>
      <c r="C27199" s="1">
        <v>2.13665</v>
      </c>
      <c r="D27199" s="1">
        <v>-0.4535189</v>
      </c>
      <c r="E27199" s="1">
        <v>1.7889011</v>
      </c>
      <c r="F27199" s="4">
        <f t="shared" si="1"/>
        <v>0.2374055556</v>
      </c>
      <c r="G27199" s="4">
        <f t="shared" si="2"/>
        <v>1.764138019</v>
      </c>
    </row>
    <row r="27200">
      <c r="A27200" s="1">
        <v>271.950014114379</v>
      </c>
      <c r="B27200" s="1">
        <v>144.8648</v>
      </c>
      <c r="C27200" s="1">
        <v>2.1367435</v>
      </c>
      <c r="D27200" s="1">
        <v>-0.45718122</v>
      </c>
      <c r="E27200" s="1">
        <v>1.7884542</v>
      </c>
      <c r="F27200" s="4">
        <f t="shared" si="1"/>
        <v>0.2374159444</v>
      </c>
      <c r="G27200" s="4">
        <f t="shared" si="2"/>
        <v>1.763691105</v>
      </c>
    </row>
    <row r="27201">
      <c r="A27201" s="1">
        <v>271.959993362426</v>
      </c>
      <c r="B27201" s="1">
        <v>144.94292</v>
      </c>
      <c r="C27201" s="1">
        <v>2.1371567</v>
      </c>
      <c r="D27201" s="1">
        <v>-0.100714155</v>
      </c>
      <c r="E27201" s="1">
        <v>1.7894185</v>
      </c>
      <c r="F27201" s="4">
        <f t="shared" si="1"/>
        <v>0.2374618556</v>
      </c>
      <c r="G27201" s="4">
        <f t="shared" si="2"/>
        <v>1.764655549</v>
      </c>
    </row>
    <row r="27202">
      <c r="A27202" s="1">
        <v>271.969881057739</v>
      </c>
      <c r="B27202" s="1">
        <v>145.09912</v>
      </c>
      <c r="C27202" s="1">
        <v>2.1373034</v>
      </c>
      <c r="D27202" s="1">
        <v>-0.022584386</v>
      </c>
      <c r="E27202" s="1">
        <v>1.7913468</v>
      </c>
      <c r="F27202" s="4">
        <f t="shared" si="1"/>
        <v>0.2374781556</v>
      </c>
      <c r="G27202" s="4">
        <f t="shared" si="2"/>
        <v>1.766583944</v>
      </c>
    </row>
    <row r="27203">
      <c r="A27203" s="1">
        <v>271.979860305786</v>
      </c>
      <c r="B27203" s="1">
        <v>145.23245</v>
      </c>
      <c r="C27203" s="1">
        <v>2.13725</v>
      </c>
      <c r="D27203" s="1">
        <v>-0.15198682</v>
      </c>
      <c r="E27203" s="1">
        <v>1.792993</v>
      </c>
      <c r="F27203" s="4">
        <f t="shared" si="1"/>
        <v>0.2374722222</v>
      </c>
      <c r="G27203" s="4">
        <f t="shared" si="2"/>
        <v>1.768229994</v>
      </c>
    </row>
    <row r="27204">
      <c r="A27204" s="1">
        <v>271.989992141723</v>
      </c>
      <c r="B27204" s="1">
        <v>145.15627</v>
      </c>
      <c r="C27204" s="1">
        <v>2.13725</v>
      </c>
      <c r="D27204" s="1">
        <v>-0.23866203</v>
      </c>
      <c r="E27204" s="1">
        <v>1.7920523</v>
      </c>
      <c r="F27204" s="4">
        <f t="shared" si="1"/>
        <v>0.2374722222</v>
      </c>
      <c r="G27204" s="4">
        <f t="shared" si="2"/>
        <v>1.7672895</v>
      </c>
    </row>
    <row r="27205">
      <c r="A27205" s="1">
        <v>272.000001907348</v>
      </c>
      <c r="B27205" s="1">
        <v>145.10292</v>
      </c>
      <c r="C27205" s="1">
        <v>2.1372635</v>
      </c>
      <c r="D27205" s="1">
        <v>-0.31312945</v>
      </c>
      <c r="E27205" s="1">
        <v>1.7913939</v>
      </c>
      <c r="F27205" s="4">
        <f t="shared" si="1"/>
        <v>0.2374737222</v>
      </c>
      <c r="G27205" s="4">
        <f t="shared" si="2"/>
        <v>1.766630858</v>
      </c>
    </row>
    <row r="27206">
      <c r="A27206" s="1">
        <v>272.010011672973</v>
      </c>
      <c r="B27206" s="1">
        <v>145.0572</v>
      </c>
      <c r="C27206" s="1">
        <v>2.1372766</v>
      </c>
      <c r="D27206" s="1">
        <v>-0.37294757</v>
      </c>
      <c r="E27206" s="1">
        <v>1.7908295</v>
      </c>
      <c r="F27206" s="4">
        <f t="shared" si="1"/>
        <v>0.2374751778</v>
      </c>
      <c r="G27206" s="4">
        <f t="shared" si="2"/>
        <v>1.766066414</v>
      </c>
    </row>
    <row r="27207">
      <c r="A27207" s="1">
        <v>272.01999092102</v>
      </c>
      <c r="B27207" s="1">
        <v>144.96005</v>
      </c>
      <c r="C27207" s="1">
        <v>2.1373034</v>
      </c>
      <c r="D27207" s="1">
        <v>-0.44619423</v>
      </c>
      <c r="E27207" s="1">
        <v>1.78963</v>
      </c>
      <c r="F27207" s="4">
        <f t="shared" si="1"/>
        <v>0.2374781556</v>
      </c>
      <c r="G27207" s="4">
        <f t="shared" si="2"/>
        <v>1.764867031</v>
      </c>
    </row>
    <row r="27208">
      <c r="A27208" s="1">
        <v>272.030000686645</v>
      </c>
      <c r="B27208" s="1">
        <v>144.96387</v>
      </c>
      <c r="C27208" s="1">
        <v>2.13749</v>
      </c>
      <c r="D27208" s="1">
        <v>-0.32533723</v>
      </c>
      <c r="E27208" s="1">
        <v>1.7896773</v>
      </c>
      <c r="F27208" s="4">
        <f t="shared" si="1"/>
        <v>0.2374988889</v>
      </c>
      <c r="G27208" s="4">
        <f t="shared" si="2"/>
        <v>1.764914191</v>
      </c>
    </row>
    <row r="27209">
      <c r="A27209" s="1">
        <v>272.039888381958</v>
      </c>
      <c r="B27209" s="1">
        <v>145.03816</v>
      </c>
      <c r="C27209" s="1">
        <v>2.1379032</v>
      </c>
      <c r="D27209" s="1">
        <v>0.03112983</v>
      </c>
      <c r="E27209" s="1">
        <v>1.7905943</v>
      </c>
      <c r="F27209" s="4">
        <f t="shared" si="1"/>
        <v>0.2375448</v>
      </c>
      <c r="G27209" s="4">
        <f t="shared" si="2"/>
        <v>1.765831352</v>
      </c>
    </row>
    <row r="27210">
      <c r="A27210" s="1">
        <v>272.049867630004</v>
      </c>
      <c r="B27210" s="1">
        <v>145.22102</v>
      </c>
      <c r="C27210" s="1">
        <v>2.1379697</v>
      </c>
      <c r="D27210" s="1">
        <v>0.012818165</v>
      </c>
      <c r="E27210" s="1">
        <v>1.7928519</v>
      </c>
      <c r="F27210" s="4">
        <f t="shared" si="1"/>
        <v>0.2375521889</v>
      </c>
      <c r="G27210" s="4">
        <f t="shared" si="2"/>
        <v>1.768088883</v>
      </c>
    </row>
    <row r="27211">
      <c r="A27211" s="1">
        <v>272.059999465942</v>
      </c>
      <c r="B27211" s="1">
        <v>145.28389</v>
      </c>
      <c r="C27211" s="1">
        <v>2.1379032</v>
      </c>
      <c r="D27211" s="1">
        <v>-0.13001283</v>
      </c>
      <c r="E27211" s="1">
        <v>1.793628</v>
      </c>
      <c r="F27211" s="4">
        <f t="shared" si="1"/>
        <v>0.2375448</v>
      </c>
      <c r="G27211" s="4">
        <f t="shared" si="2"/>
        <v>1.768865056</v>
      </c>
    </row>
    <row r="27212">
      <c r="A27212" s="1">
        <v>272.069887161254</v>
      </c>
      <c r="B27212" s="1">
        <v>145.21912</v>
      </c>
      <c r="C27212" s="1">
        <v>2.13793</v>
      </c>
      <c r="D27212" s="1">
        <v>-0.18861015</v>
      </c>
      <c r="E27212" s="1">
        <v>1.7928284</v>
      </c>
      <c r="F27212" s="4">
        <f t="shared" si="1"/>
        <v>0.2375477778</v>
      </c>
      <c r="G27212" s="4">
        <f t="shared" si="2"/>
        <v>1.768065426</v>
      </c>
    </row>
    <row r="27213">
      <c r="A27213" s="1">
        <v>272.079988479614</v>
      </c>
      <c r="B27213" s="1">
        <v>145.18674</v>
      </c>
      <c r="C27213" s="1">
        <v>2.13793</v>
      </c>
      <c r="D27213" s="1">
        <v>-0.27650613</v>
      </c>
      <c r="E27213" s="1">
        <v>1.7924286</v>
      </c>
      <c r="F27213" s="4">
        <f t="shared" si="1"/>
        <v>0.2375477778</v>
      </c>
      <c r="G27213" s="4">
        <f t="shared" si="2"/>
        <v>1.767665673</v>
      </c>
    </row>
    <row r="27214">
      <c r="A27214" s="1">
        <v>272.089998245239</v>
      </c>
      <c r="B27214" s="1">
        <v>145.08388</v>
      </c>
      <c r="C27214" s="1">
        <v>2.1379433</v>
      </c>
      <c r="D27214" s="1">
        <v>-0.33632424</v>
      </c>
      <c r="E27214" s="1">
        <v>1.7911587</v>
      </c>
      <c r="F27214" s="4">
        <f t="shared" si="1"/>
        <v>0.2375492556</v>
      </c>
      <c r="G27214" s="4">
        <f t="shared" si="2"/>
        <v>1.766395796</v>
      </c>
    </row>
    <row r="27215">
      <c r="A27215" s="1">
        <v>272.099885940551</v>
      </c>
      <c r="B27215" s="1">
        <v>145.0572</v>
      </c>
      <c r="C27215" s="1">
        <v>2.137983</v>
      </c>
      <c r="D27215" s="1">
        <v>-0.3827138</v>
      </c>
      <c r="E27215" s="1">
        <v>1.7908295</v>
      </c>
      <c r="F27215" s="4">
        <f t="shared" si="1"/>
        <v>0.2375536667</v>
      </c>
      <c r="G27215" s="4">
        <f t="shared" si="2"/>
        <v>1.766066414</v>
      </c>
    </row>
    <row r="27216">
      <c r="A27216" s="1">
        <v>272.109865188598</v>
      </c>
      <c r="B27216" s="1">
        <v>145.01149</v>
      </c>
      <c r="C27216" s="1">
        <v>2.1380365</v>
      </c>
      <c r="D27216" s="1">
        <v>-0.41567478</v>
      </c>
      <c r="E27216" s="1">
        <v>1.790265</v>
      </c>
      <c r="F27216" s="4">
        <f t="shared" si="1"/>
        <v>0.2375596111</v>
      </c>
      <c r="G27216" s="4">
        <f t="shared" si="2"/>
        <v>1.765502093</v>
      </c>
    </row>
    <row r="27217">
      <c r="A27217" s="1">
        <v>272.119874954223</v>
      </c>
      <c r="B27217" s="1">
        <v>144.94672</v>
      </c>
      <c r="C27217" s="1">
        <v>2.1381166</v>
      </c>
      <c r="D27217" s="1">
        <v>-0.4046878</v>
      </c>
      <c r="E27217" s="1">
        <v>1.7894654</v>
      </c>
      <c r="F27217" s="4">
        <f t="shared" si="1"/>
        <v>0.2375685111</v>
      </c>
      <c r="G27217" s="4">
        <f t="shared" si="2"/>
        <v>1.764702463</v>
      </c>
    </row>
    <row r="27218">
      <c r="A27218" s="1">
        <v>272.129884719848</v>
      </c>
      <c r="B27218" s="1">
        <v>144.95053</v>
      </c>
      <c r="C27218" s="1">
        <v>2.138183</v>
      </c>
      <c r="D27218" s="1">
        <v>-0.42177868</v>
      </c>
      <c r="E27218" s="1">
        <v>1.7895125</v>
      </c>
      <c r="F27218" s="4">
        <f t="shared" si="1"/>
        <v>0.2375758889</v>
      </c>
      <c r="G27218" s="4">
        <f t="shared" si="2"/>
        <v>1.7647495</v>
      </c>
    </row>
    <row r="27219">
      <c r="A27219" s="1">
        <v>272.139986038208</v>
      </c>
      <c r="B27219" s="1">
        <v>144.91434</v>
      </c>
      <c r="C27219" s="1">
        <v>2.1382365</v>
      </c>
      <c r="D27219" s="1">
        <v>-0.4535189</v>
      </c>
      <c r="E27219" s="1">
        <v>1.7890657</v>
      </c>
      <c r="F27219" s="4">
        <f t="shared" si="1"/>
        <v>0.2375818333</v>
      </c>
      <c r="G27219" s="4">
        <f t="shared" si="2"/>
        <v>1.76430271</v>
      </c>
    </row>
    <row r="27220">
      <c r="A27220" s="1">
        <v>272.149995803833</v>
      </c>
      <c r="B27220" s="1">
        <v>144.93529</v>
      </c>
      <c r="C27220" s="1">
        <v>2.1385298</v>
      </c>
      <c r="D27220" s="1">
        <v>-0.2508698</v>
      </c>
      <c r="E27220" s="1">
        <v>1.7893243</v>
      </c>
      <c r="F27220" s="4">
        <f t="shared" si="1"/>
        <v>0.2376144222</v>
      </c>
      <c r="G27220" s="4">
        <f t="shared" si="2"/>
        <v>1.764561352</v>
      </c>
    </row>
    <row r="27221">
      <c r="A27221" s="1">
        <v>272.160005569458</v>
      </c>
      <c r="B27221" s="1">
        <v>145.07816</v>
      </c>
      <c r="C27221" s="1">
        <v>2.1387162</v>
      </c>
      <c r="D27221" s="1">
        <v>-0.11780504</v>
      </c>
      <c r="E27221" s="1">
        <v>1.7910881</v>
      </c>
      <c r="F27221" s="4">
        <f t="shared" si="1"/>
        <v>0.2376351333</v>
      </c>
      <c r="G27221" s="4">
        <f t="shared" si="2"/>
        <v>1.766325179</v>
      </c>
    </row>
    <row r="27222">
      <c r="A27222" s="1">
        <v>272.170015335083</v>
      </c>
      <c r="B27222" s="1">
        <v>145.10483</v>
      </c>
      <c r="C27222" s="1">
        <v>2.138663</v>
      </c>
      <c r="D27222" s="1">
        <v>-0.24842826</v>
      </c>
      <c r="E27222" s="1">
        <v>1.7914175</v>
      </c>
      <c r="F27222" s="4">
        <f t="shared" si="1"/>
        <v>0.2376292222</v>
      </c>
      <c r="G27222" s="4">
        <f t="shared" si="2"/>
        <v>1.766654438</v>
      </c>
    </row>
    <row r="27223">
      <c r="A27223" s="1">
        <v>272.179994583129</v>
      </c>
      <c r="B27223" s="1">
        <v>145.11435</v>
      </c>
      <c r="C27223" s="1">
        <v>2.1386497</v>
      </c>
      <c r="D27223" s="1">
        <v>-0.35097358</v>
      </c>
      <c r="E27223" s="1">
        <v>1.791535</v>
      </c>
      <c r="F27223" s="4">
        <f t="shared" si="1"/>
        <v>0.2376277444</v>
      </c>
      <c r="G27223" s="4">
        <f t="shared" si="2"/>
        <v>1.766771969</v>
      </c>
    </row>
    <row r="27224">
      <c r="A27224" s="1">
        <v>272.190004348754</v>
      </c>
      <c r="B27224" s="1">
        <v>145.03244</v>
      </c>
      <c r="C27224" s="1">
        <v>2.1386497</v>
      </c>
      <c r="D27224" s="1">
        <v>-0.43886957</v>
      </c>
      <c r="E27224" s="1">
        <v>1.7905238</v>
      </c>
      <c r="F27224" s="4">
        <f t="shared" si="1"/>
        <v>0.2376277444</v>
      </c>
      <c r="G27224" s="4">
        <f t="shared" si="2"/>
        <v>1.765760735</v>
      </c>
    </row>
    <row r="27225">
      <c r="A27225" s="1">
        <v>272.200014114379</v>
      </c>
      <c r="B27225" s="1">
        <v>144.99815</v>
      </c>
      <c r="C27225" s="1">
        <v>2.138783</v>
      </c>
      <c r="D27225" s="1">
        <v>-0.40102544</v>
      </c>
      <c r="E27225" s="1">
        <v>1.7901005</v>
      </c>
      <c r="F27225" s="4">
        <f t="shared" si="1"/>
        <v>0.2376425556</v>
      </c>
      <c r="G27225" s="4">
        <f t="shared" si="2"/>
        <v>1.765337401</v>
      </c>
    </row>
    <row r="27226">
      <c r="A27226" s="1">
        <v>272.209871292114</v>
      </c>
      <c r="B27226" s="1">
        <v>145.05911</v>
      </c>
      <c r="C27226" s="1">
        <v>2.1391163</v>
      </c>
      <c r="D27226" s="1">
        <v>-0.115363486</v>
      </c>
      <c r="E27226" s="1">
        <v>1.7908529</v>
      </c>
      <c r="F27226" s="4">
        <f t="shared" si="1"/>
        <v>0.2376795889</v>
      </c>
      <c r="G27226" s="4">
        <f t="shared" si="2"/>
        <v>1.766089994</v>
      </c>
    </row>
    <row r="27227">
      <c r="A27227" s="1">
        <v>272.220003128051</v>
      </c>
      <c r="B27227" s="1">
        <v>145.14293</v>
      </c>
      <c r="C27227" s="1">
        <v>2.1391828</v>
      </c>
      <c r="D27227" s="1">
        <v>-0.11902582</v>
      </c>
      <c r="E27227" s="1">
        <v>1.7918878</v>
      </c>
      <c r="F27227" s="4">
        <f t="shared" si="1"/>
        <v>0.2376869778</v>
      </c>
      <c r="G27227" s="4">
        <f t="shared" si="2"/>
        <v>1.767124809</v>
      </c>
    </row>
    <row r="27228">
      <c r="A27228" s="1">
        <v>272.230012893676</v>
      </c>
      <c r="B27228" s="1">
        <v>145.1677</v>
      </c>
      <c r="C27228" s="1">
        <v>2.1391563</v>
      </c>
      <c r="D27228" s="1">
        <v>-0.2349997</v>
      </c>
      <c r="E27228" s="1">
        <v>1.7921934</v>
      </c>
      <c r="F27228" s="4">
        <f t="shared" si="1"/>
        <v>0.2376840333</v>
      </c>
      <c r="G27228" s="4">
        <f t="shared" si="2"/>
        <v>1.767430611</v>
      </c>
    </row>
    <row r="27229">
      <c r="A27229" s="1">
        <v>272.239992141723</v>
      </c>
      <c r="B27229" s="1">
        <v>145.12198</v>
      </c>
      <c r="C27229" s="1">
        <v>2.1391697</v>
      </c>
      <c r="D27229" s="1">
        <v>-0.30824634</v>
      </c>
      <c r="E27229" s="1">
        <v>1.7916291</v>
      </c>
      <c r="F27229" s="4">
        <f t="shared" si="1"/>
        <v>0.2376855222</v>
      </c>
      <c r="G27229" s="4">
        <f t="shared" si="2"/>
        <v>1.766866167</v>
      </c>
    </row>
    <row r="27230">
      <c r="A27230" s="1">
        <v>272.250001907348</v>
      </c>
      <c r="B27230" s="1">
        <v>145.06293</v>
      </c>
      <c r="C27230" s="1">
        <v>2.1391697</v>
      </c>
      <c r="D27230" s="1">
        <v>-0.381493</v>
      </c>
      <c r="E27230" s="1">
        <v>1.7909</v>
      </c>
      <c r="F27230" s="4">
        <f t="shared" si="1"/>
        <v>0.2376855222</v>
      </c>
      <c r="G27230" s="4">
        <f t="shared" si="2"/>
        <v>1.766137154</v>
      </c>
    </row>
    <row r="27231">
      <c r="A27231" s="1">
        <v>272.259889602661</v>
      </c>
      <c r="B27231" s="1">
        <v>145.00958</v>
      </c>
      <c r="C27231" s="1">
        <v>2.1391697</v>
      </c>
      <c r="D27231" s="1">
        <v>-0.469389</v>
      </c>
      <c r="E27231" s="1">
        <v>1.7902416</v>
      </c>
      <c r="F27231" s="4">
        <f t="shared" si="1"/>
        <v>0.2376855222</v>
      </c>
      <c r="G27231" s="4">
        <f t="shared" si="2"/>
        <v>1.765478512</v>
      </c>
    </row>
    <row r="27232">
      <c r="A27232" s="1">
        <v>272.26999092102</v>
      </c>
      <c r="B27232" s="1">
        <v>144.97911</v>
      </c>
      <c r="C27232" s="1">
        <v>2.1395028</v>
      </c>
      <c r="D27232" s="1">
        <v>-0.23744126</v>
      </c>
      <c r="E27232" s="1">
        <v>1.7898653</v>
      </c>
      <c r="F27232" s="4">
        <f t="shared" si="1"/>
        <v>0.2377225333</v>
      </c>
      <c r="G27232" s="4">
        <f t="shared" si="2"/>
        <v>1.76510234</v>
      </c>
    </row>
    <row r="27233">
      <c r="A27233" s="1">
        <v>272.280000686645</v>
      </c>
      <c r="B27233" s="1">
        <v>145.1334</v>
      </c>
      <c r="C27233" s="1">
        <v>2.1398094</v>
      </c>
      <c r="D27233" s="1">
        <v>0.033571385</v>
      </c>
      <c r="E27233" s="1">
        <v>1.7917702</v>
      </c>
      <c r="F27233" s="4">
        <f t="shared" si="1"/>
        <v>0.2377566</v>
      </c>
      <c r="G27233" s="4">
        <f t="shared" si="2"/>
        <v>1.767007154</v>
      </c>
    </row>
    <row r="27234">
      <c r="A27234" s="1">
        <v>272.289888381958</v>
      </c>
      <c r="B27234" s="1">
        <v>145.26674</v>
      </c>
      <c r="C27234" s="1">
        <v>2.1398094</v>
      </c>
      <c r="D27234" s="1">
        <v>-0.055545382</v>
      </c>
      <c r="E27234" s="1">
        <v>1.7934163</v>
      </c>
      <c r="F27234" s="4">
        <f t="shared" si="1"/>
        <v>0.2377566</v>
      </c>
      <c r="G27234" s="4">
        <f t="shared" si="2"/>
        <v>1.768653327</v>
      </c>
    </row>
    <row r="27235">
      <c r="A27235" s="1">
        <v>272.299989700317</v>
      </c>
      <c r="B27235" s="1">
        <v>145.27437</v>
      </c>
      <c r="C27235" s="1">
        <v>2.1397963</v>
      </c>
      <c r="D27235" s="1">
        <v>-0.1422206</v>
      </c>
      <c r="E27235" s="1">
        <v>1.7935104</v>
      </c>
      <c r="F27235" s="4">
        <f t="shared" si="1"/>
        <v>0.2377551444</v>
      </c>
      <c r="G27235" s="4">
        <f t="shared" si="2"/>
        <v>1.768747525</v>
      </c>
    </row>
    <row r="27236">
      <c r="A27236" s="1">
        <v>272.309877395629</v>
      </c>
      <c r="B27236" s="1">
        <v>145.22293</v>
      </c>
      <c r="C27236" s="1">
        <v>2.1398094</v>
      </c>
      <c r="D27236" s="1">
        <v>-0.21668804</v>
      </c>
      <c r="E27236" s="1">
        <v>1.7928754</v>
      </c>
      <c r="F27236" s="4">
        <f t="shared" si="1"/>
        <v>0.2377566</v>
      </c>
      <c r="G27236" s="4">
        <f t="shared" si="2"/>
        <v>1.768112463</v>
      </c>
    </row>
    <row r="27237">
      <c r="A27237" s="1">
        <v>272.319887161254</v>
      </c>
      <c r="B27237" s="1">
        <v>145.15054</v>
      </c>
      <c r="C27237" s="1">
        <v>2.1398227</v>
      </c>
      <c r="D27237" s="1">
        <v>-0.2899347</v>
      </c>
      <c r="E27237" s="1">
        <v>1.7919818</v>
      </c>
      <c r="F27237" s="4">
        <f t="shared" si="1"/>
        <v>0.2377580778</v>
      </c>
      <c r="G27237" s="4">
        <f t="shared" si="2"/>
        <v>1.767218759</v>
      </c>
    </row>
    <row r="27238">
      <c r="A27238" s="1">
        <v>272.329866409301</v>
      </c>
      <c r="B27238" s="1">
        <v>145.10483</v>
      </c>
      <c r="C27238" s="1">
        <v>2.1398494</v>
      </c>
      <c r="D27238" s="1">
        <v>-0.33632424</v>
      </c>
      <c r="E27238" s="1">
        <v>1.7914175</v>
      </c>
      <c r="F27238" s="4">
        <f t="shared" si="1"/>
        <v>0.2377610444</v>
      </c>
      <c r="G27238" s="4">
        <f t="shared" si="2"/>
        <v>1.766654438</v>
      </c>
    </row>
    <row r="27239">
      <c r="A27239" s="1">
        <v>272.339998245239</v>
      </c>
      <c r="B27239" s="1">
        <v>145.03816</v>
      </c>
      <c r="C27239" s="1">
        <v>2.1399028</v>
      </c>
      <c r="D27239" s="1">
        <v>-0.36928523</v>
      </c>
      <c r="E27239" s="1">
        <v>1.7905943</v>
      </c>
      <c r="F27239" s="4">
        <f t="shared" si="1"/>
        <v>0.2377669778</v>
      </c>
      <c r="G27239" s="4">
        <f t="shared" si="2"/>
        <v>1.765831352</v>
      </c>
    </row>
    <row r="27240">
      <c r="A27240" s="1">
        <v>272.350008010864</v>
      </c>
      <c r="B27240" s="1">
        <v>145.00388</v>
      </c>
      <c r="C27240" s="1">
        <v>2.1399827</v>
      </c>
      <c r="D27240" s="1">
        <v>-0.37050602</v>
      </c>
      <c r="E27240" s="1">
        <v>1.790171</v>
      </c>
      <c r="F27240" s="4">
        <f t="shared" si="1"/>
        <v>0.2377758556</v>
      </c>
      <c r="G27240" s="4">
        <f t="shared" si="2"/>
        <v>1.765408142</v>
      </c>
    </row>
    <row r="27241">
      <c r="A27241" s="1">
        <v>272.359987258911</v>
      </c>
      <c r="B27241" s="1">
        <v>145.00006</v>
      </c>
      <c r="C27241" s="1">
        <v>2.140076</v>
      </c>
      <c r="D27241" s="1">
        <v>-0.34486967</v>
      </c>
      <c r="E27241" s="1">
        <v>1.7901239</v>
      </c>
      <c r="F27241" s="4">
        <f t="shared" si="1"/>
        <v>0.2377862222</v>
      </c>
      <c r="G27241" s="4">
        <f t="shared" si="2"/>
        <v>1.765360981</v>
      </c>
    </row>
    <row r="27242">
      <c r="A27242" s="1">
        <v>272.369997024536</v>
      </c>
      <c r="B27242" s="1">
        <v>144.9772</v>
      </c>
      <c r="C27242" s="1">
        <v>2.1401293</v>
      </c>
      <c r="D27242" s="1">
        <v>-0.37783068</v>
      </c>
      <c r="E27242" s="1">
        <v>1.7898418</v>
      </c>
      <c r="F27242" s="4">
        <f t="shared" si="1"/>
        <v>0.2377921444</v>
      </c>
      <c r="G27242" s="4">
        <f t="shared" si="2"/>
        <v>1.765078759</v>
      </c>
    </row>
    <row r="27243">
      <c r="A27243" s="1">
        <v>272.380006790161</v>
      </c>
      <c r="B27243" s="1">
        <v>144.99054</v>
      </c>
      <c r="C27243" s="1">
        <v>2.1401694</v>
      </c>
      <c r="D27243" s="1">
        <v>-0.41079167</v>
      </c>
      <c r="E27243" s="1">
        <v>1.7900064</v>
      </c>
      <c r="F27243" s="4">
        <f t="shared" si="1"/>
        <v>0.2377966</v>
      </c>
      <c r="G27243" s="4">
        <f t="shared" si="2"/>
        <v>1.765243451</v>
      </c>
    </row>
    <row r="27244">
      <c r="A27244" s="1">
        <v>272.389863967895</v>
      </c>
      <c r="B27244" s="1">
        <v>144.95625</v>
      </c>
      <c r="C27244" s="1">
        <v>2.1402228</v>
      </c>
      <c r="D27244" s="1">
        <v>-0.44375268</v>
      </c>
      <c r="E27244" s="1">
        <v>1.7895831</v>
      </c>
      <c r="F27244" s="4">
        <f t="shared" si="1"/>
        <v>0.2378025333</v>
      </c>
      <c r="G27244" s="4">
        <f t="shared" si="2"/>
        <v>1.764820117</v>
      </c>
    </row>
    <row r="27245">
      <c r="A27245" s="1">
        <v>272.39987373352</v>
      </c>
      <c r="B27245" s="1">
        <v>145.03244</v>
      </c>
      <c r="C27245" s="1">
        <v>2.140596</v>
      </c>
      <c r="D27245" s="1">
        <v>-0.14466216</v>
      </c>
      <c r="E27245" s="1">
        <v>1.7905238</v>
      </c>
      <c r="F27245" s="4">
        <f t="shared" si="1"/>
        <v>0.237844</v>
      </c>
      <c r="G27245" s="4">
        <f t="shared" si="2"/>
        <v>1.765760735</v>
      </c>
    </row>
    <row r="27246">
      <c r="A27246" s="1">
        <v>272.409883499145</v>
      </c>
      <c r="B27246" s="1">
        <v>145.15054</v>
      </c>
      <c r="C27246" s="1">
        <v>2.1406758</v>
      </c>
      <c r="D27246" s="1">
        <v>-0.13489594</v>
      </c>
      <c r="E27246" s="1">
        <v>1.7919818</v>
      </c>
      <c r="F27246" s="4">
        <f t="shared" si="1"/>
        <v>0.2378528667</v>
      </c>
      <c r="G27246" s="4">
        <f t="shared" si="2"/>
        <v>1.767218759</v>
      </c>
    </row>
    <row r="27247">
      <c r="A27247" s="1">
        <v>272.419862747192</v>
      </c>
      <c r="B27247" s="1">
        <v>145.15436</v>
      </c>
      <c r="C27247" s="1">
        <v>2.1406224</v>
      </c>
      <c r="D27247" s="1">
        <v>-0.27772692</v>
      </c>
      <c r="E27247" s="1">
        <v>1.7920288</v>
      </c>
      <c r="F27247" s="4">
        <f t="shared" si="1"/>
        <v>0.2378469333</v>
      </c>
      <c r="G27247" s="4">
        <f t="shared" si="2"/>
        <v>1.76726592</v>
      </c>
    </row>
    <row r="27248">
      <c r="A27248" s="1">
        <v>272.429994583129</v>
      </c>
      <c r="B27248" s="1">
        <v>145.12387</v>
      </c>
      <c r="C27248" s="1">
        <v>2.1406224</v>
      </c>
      <c r="D27248" s="1">
        <v>-0.3656229</v>
      </c>
      <c r="E27248" s="1">
        <v>1.7916526</v>
      </c>
      <c r="F27248" s="4">
        <f t="shared" si="1"/>
        <v>0.2378469333</v>
      </c>
      <c r="G27248" s="4">
        <f t="shared" si="2"/>
        <v>1.7668895</v>
      </c>
    </row>
    <row r="27249">
      <c r="A27249" s="1">
        <v>272.440004348754</v>
      </c>
      <c r="B27249" s="1">
        <v>145.0553</v>
      </c>
      <c r="C27249" s="1">
        <v>2.1406224</v>
      </c>
      <c r="D27249" s="1">
        <v>-0.43886957</v>
      </c>
      <c r="E27249" s="1">
        <v>1.7908059</v>
      </c>
      <c r="F27249" s="4">
        <f t="shared" si="1"/>
        <v>0.2378469333</v>
      </c>
      <c r="G27249" s="4">
        <f t="shared" si="2"/>
        <v>1.766042957</v>
      </c>
    </row>
    <row r="27250">
      <c r="A27250" s="1">
        <v>272.450014114379</v>
      </c>
      <c r="B27250" s="1">
        <v>144.99434</v>
      </c>
      <c r="C27250" s="1">
        <v>2.1407425</v>
      </c>
      <c r="D27250" s="1">
        <v>-0.41689557</v>
      </c>
      <c r="E27250" s="1">
        <v>1.7900534</v>
      </c>
      <c r="F27250" s="4">
        <f t="shared" si="1"/>
        <v>0.2378602778</v>
      </c>
      <c r="G27250" s="4">
        <f t="shared" si="2"/>
        <v>1.765290364</v>
      </c>
    </row>
    <row r="27251">
      <c r="A27251" s="1">
        <v>272.459871292114</v>
      </c>
      <c r="B27251" s="1">
        <v>145.07436</v>
      </c>
      <c r="C27251" s="1">
        <v>2.141116</v>
      </c>
      <c r="D27251" s="1">
        <v>-0.089727156</v>
      </c>
      <c r="E27251" s="1">
        <v>1.7910411</v>
      </c>
      <c r="F27251" s="4">
        <f t="shared" si="1"/>
        <v>0.2379017778</v>
      </c>
      <c r="G27251" s="4">
        <f t="shared" si="2"/>
        <v>1.766278265</v>
      </c>
    </row>
    <row r="27252">
      <c r="A27252" s="1">
        <v>272.470003128051</v>
      </c>
      <c r="B27252" s="1">
        <v>145.17722</v>
      </c>
      <c r="C27252" s="1">
        <v>2.1412225</v>
      </c>
      <c r="D27252" s="1">
        <v>-0.06775316</v>
      </c>
      <c r="E27252" s="1">
        <v>1.792311</v>
      </c>
      <c r="F27252" s="4">
        <f t="shared" si="1"/>
        <v>0.2379136111</v>
      </c>
      <c r="G27252" s="4">
        <f t="shared" si="2"/>
        <v>1.767548142</v>
      </c>
    </row>
    <row r="27253">
      <c r="A27253" s="1">
        <v>272.479860305786</v>
      </c>
      <c r="B27253" s="1">
        <v>145.2477</v>
      </c>
      <c r="C27253" s="1">
        <v>2.1411824</v>
      </c>
      <c r="D27253" s="1">
        <v>-0.19593482</v>
      </c>
      <c r="E27253" s="1">
        <v>1.7931811</v>
      </c>
      <c r="F27253" s="4">
        <f t="shared" si="1"/>
        <v>0.2379091556</v>
      </c>
      <c r="G27253" s="4">
        <f t="shared" si="2"/>
        <v>1.768418265</v>
      </c>
    </row>
    <row r="27254">
      <c r="A27254" s="1">
        <v>272.489992141723</v>
      </c>
      <c r="B27254" s="1">
        <v>145.21341</v>
      </c>
      <c r="C27254" s="1">
        <v>2.1411958</v>
      </c>
      <c r="D27254" s="1">
        <v>-0.25453213</v>
      </c>
      <c r="E27254" s="1">
        <v>1.7927577</v>
      </c>
      <c r="F27254" s="4">
        <f t="shared" si="1"/>
        <v>0.2379106444</v>
      </c>
      <c r="G27254" s="4">
        <f t="shared" si="2"/>
        <v>1.767994932</v>
      </c>
    </row>
    <row r="27255">
      <c r="A27255" s="1">
        <v>272.499879837036</v>
      </c>
      <c r="B27255" s="1">
        <v>145.1334</v>
      </c>
      <c r="C27255" s="1">
        <v>2.1411958</v>
      </c>
      <c r="D27255" s="1">
        <v>-0.34242812</v>
      </c>
      <c r="E27255" s="1">
        <v>1.7917702</v>
      </c>
      <c r="F27255" s="4">
        <f t="shared" si="1"/>
        <v>0.2379106444</v>
      </c>
      <c r="G27255" s="4">
        <f t="shared" si="2"/>
        <v>1.767007154</v>
      </c>
    </row>
    <row r="27256">
      <c r="A27256" s="1">
        <v>272.509889602661</v>
      </c>
      <c r="B27256" s="1">
        <v>145.08958</v>
      </c>
      <c r="C27256" s="1">
        <v>2.141209</v>
      </c>
      <c r="D27256" s="1">
        <v>-0.41567478</v>
      </c>
      <c r="E27256" s="1">
        <v>1.7912292</v>
      </c>
      <c r="F27256" s="4">
        <f t="shared" si="1"/>
        <v>0.2379121111</v>
      </c>
      <c r="G27256" s="4">
        <f t="shared" si="2"/>
        <v>1.766466167</v>
      </c>
    </row>
    <row r="27257">
      <c r="A27257" s="1">
        <v>272.51999092102</v>
      </c>
      <c r="B27257" s="1">
        <v>145.00006</v>
      </c>
      <c r="C27257" s="1">
        <v>2.141249</v>
      </c>
      <c r="D27257" s="1">
        <v>-0.46084356</v>
      </c>
      <c r="E27257" s="1">
        <v>1.7901239</v>
      </c>
      <c r="F27257" s="4">
        <f t="shared" si="1"/>
        <v>0.2379165556</v>
      </c>
      <c r="G27257" s="4">
        <f t="shared" si="2"/>
        <v>1.765360981</v>
      </c>
    </row>
    <row r="27258">
      <c r="A27258" s="1">
        <v>272.530000686645</v>
      </c>
      <c r="B27258" s="1">
        <v>145.0153</v>
      </c>
      <c r="C27258" s="1">
        <v>2.141609</v>
      </c>
      <c r="D27258" s="1">
        <v>-0.17396082</v>
      </c>
      <c r="E27258" s="1">
        <v>1.790312</v>
      </c>
      <c r="F27258" s="4">
        <f t="shared" si="1"/>
        <v>0.2379565556</v>
      </c>
      <c r="G27258" s="4">
        <f t="shared" si="2"/>
        <v>1.76554913</v>
      </c>
    </row>
    <row r="27259">
      <c r="A27259" s="1">
        <v>272.54001045227</v>
      </c>
      <c r="B27259" s="1">
        <v>145.17722</v>
      </c>
      <c r="C27259" s="1">
        <v>2.1418755</v>
      </c>
      <c r="D27259" s="1">
        <v>0.028688274</v>
      </c>
      <c r="E27259" s="1">
        <v>1.792311</v>
      </c>
      <c r="F27259" s="4">
        <f t="shared" si="1"/>
        <v>0.2379861667</v>
      </c>
      <c r="G27259" s="4">
        <f t="shared" si="2"/>
        <v>1.767548142</v>
      </c>
    </row>
    <row r="27260">
      <c r="A27260" s="1">
        <v>272.549867630004</v>
      </c>
      <c r="B27260" s="1">
        <v>145.2896</v>
      </c>
      <c r="C27260" s="1">
        <v>2.1418355</v>
      </c>
      <c r="D27260" s="1">
        <v>-0.08850638</v>
      </c>
      <c r="E27260" s="1">
        <v>1.7936984</v>
      </c>
      <c r="F27260" s="4">
        <f t="shared" si="1"/>
        <v>0.2379817222</v>
      </c>
      <c r="G27260" s="4">
        <f t="shared" si="2"/>
        <v>1.768935549</v>
      </c>
    </row>
    <row r="27261">
      <c r="A27261" s="1">
        <v>272.559999465942</v>
      </c>
      <c r="B27261" s="1">
        <v>145.27817</v>
      </c>
      <c r="C27261" s="1">
        <v>2.1418355</v>
      </c>
      <c r="D27261" s="1">
        <v>-0.17640238</v>
      </c>
      <c r="E27261" s="1">
        <v>1.7935574</v>
      </c>
      <c r="F27261" s="4">
        <f t="shared" si="1"/>
        <v>0.2379817222</v>
      </c>
      <c r="G27261" s="4">
        <f t="shared" si="2"/>
        <v>1.768794438</v>
      </c>
    </row>
    <row r="27262">
      <c r="A27262" s="1">
        <v>272.570009231567</v>
      </c>
      <c r="B27262" s="1">
        <v>145.18864</v>
      </c>
      <c r="C27262" s="1">
        <v>2.141849</v>
      </c>
      <c r="D27262" s="1">
        <v>-0.2349997</v>
      </c>
      <c r="E27262" s="1">
        <v>1.7924521</v>
      </c>
      <c r="F27262" s="4">
        <f t="shared" si="1"/>
        <v>0.2379832222</v>
      </c>
      <c r="G27262" s="4">
        <f t="shared" si="2"/>
        <v>1.76768913</v>
      </c>
    </row>
    <row r="27263">
      <c r="A27263" s="1">
        <v>272.579866409301</v>
      </c>
      <c r="B27263" s="1">
        <v>145.17722</v>
      </c>
      <c r="C27263" s="1">
        <v>2.141849</v>
      </c>
      <c r="D27263" s="1">
        <v>-0.32289568</v>
      </c>
      <c r="E27263" s="1">
        <v>1.792311</v>
      </c>
      <c r="F27263" s="4">
        <f t="shared" si="1"/>
        <v>0.2379832222</v>
      </c>
      <c r="G27263" s="4">
        <f t="shared" si="2"/>
        <v>1.767548142</v>
      </c>
    </row>
    <row r="27264">
      <c r="A27264" s="1">
        <v>272.589998245239</v>
      </c>
      <c r="B27264" s="1">
        <v>145.0934</v>
      </c>
      <c r="C27264" s="1">
        <v>2.1418755</v>
      </c>
      <c r="D27264" s="1">
        <v>-0.3827138</v>
      </c>
      <c r="E27264" s="1">
        <v>1.7912763</v>
      </c>
      <c r="F27264" s="4">
        <f t="shared" si="1"/>
        <v>0.2379861667</v>
      </c>
      <c r="G27264" s="4">
        <f t="shared" si="2"/>
        <v>1.766513327</v>
      </c>
    </row>
    <row r="27265">
      <c r="A27265" s="1">
        <v>272.599885940551</v>
      </c>
      <c r="B27265" s="1">
        <v>145.04387</v>
      </c>
      <c r="C27265" s="1">
        <v>2.1419024</v>
      </c>
      <c r="D27265" s="1">
        <v>-0.42788255</v>
      </c>
      <c r="E27265" s="1">
        <v>1.7906648</v>
      </c>
      <c r="F27265" s="4">
        <f t="shared" si="1"/>
        <v>0.2379891556</v>
      </c>
      <c r="G27265" s="4">
        <f t="shared" si="2"/>
        <v>1.765901846</v>
      </c>
    </row>
    <row r="27266">
      <c r="A27266" s="1">
        <v>272.609865188598</v>
      </c>
      <c r="B27266" s="1">
        <v>144.98672</v>
      </c>
      <c r="C27266" s="1">
        <v>2.1419556</v>
      </c>
      <c r="D27266" s="1">
        <v>-0.45962277</v>
      </c>
      <c r="E27266" s="1">
        <v>1.7899593</v>
      </c>
      <c r="F27266" s="4">
        <f t="shared" si="1"/>
        <v>0.2379950667</v>
      </c>
      <c r="G27266" s="4">
        <f t="shared" si="2"/>
        <v>1.76519629</v>
      </c>
    </row>
    <row r="27267">
      <c r="A27267" s="1">
        <v>272.619874954223</v>
      </c>
      <c r="B27267" s="1">
        <v>144.9334</v>
      </c>
      <c r="C27267" s="1">
        <v>2.1420224</v>
      </c>
      <c r="D27267" s="1">
        <v>-0.47793445</v>
      </c>
      <c r="E27267" s="1">
        <v>1.7893009</v>
      </c>
      <c r="F27267" s="4">
        <f t="shared" si="1"/>
        <v>0.2380024889</v>
      </c>
      <c r="G27267" s="4">
        <f t="shared" si="2"/>
        <v>1.764538019</v>
      </c>
    </row>
    <row r="27268">
      <c r="A27268" s="1">
        <v>272.630006790161</v>
      </c>
      <c r="B27268" s="1">
        <v>144.94292</v>
      </c>
      <c r="C27268" s="1">
        <v>2.1421022</v>
      </c>
      <c r="D27268" s="1">
        <v>-0.46816823</v>
      </c>
      <c r="E27268" s="1">
        <v>1.7894185</v>
      </c>
      <c r="F27268" s="4">
        <f t="shared" si="1"/>
        <v>0.2380113556</v>
      </c>
      <c r="G27268" s="4">
        <f t="shared" si="2"/>
        <v>1.764655549</v>
      </c>
    </row>
    <row r="27269">
      <c r="A27269" s="1">
        <v>272.639863967895</v>
      </c>
      <c r="B27269" s="1">
        <v>144.91434</v>
      </c>
      <c r="C27269" s="1">
        <v>2.142262</v>
      </c>
      <c r="D27269" s="1">
        <v>-0.414454</v>
      </c>
      <c r="E27269" s="1">
        <v>1.7890657</v>
      </c>
      <c r="F27269" s="4">
        <f t="shared" si="1"/>
        <v>0.2380291111</v>
      </c>
      <c r="G27269" s="4">
        <f t="shared" si="2"/>
        <v>1.76430271</v>
      </c>
    </row>
    <row r="27270">
      <c r="A27270" s="1">
        <v>272.649995803833</v>
      </c>
      <c r="B27270" s="1">
        <v>145.00768</v>
      </c>
      <c r="C27270" s="1">
        <v>2.142582</v>
      </c>
      <c r="D27270" s="1">
        <v>-0.13001283</v>
      </c>
      <c r="E27270" s="1">
        <v>1.790218</v>
      </c>
      <c r="F27270" s="4">
        <f t="shared" si="1"/>
        <v>0.2380646667</v>
      </c>
      <c r="G27270" s="4">
        <f t="shared" si="2"/>
        <v>1.765455056</v>
      </c>
    </row>
    <row r="27271">
      <c r="A27271" s="1">
        <v>272.660005569458</v>
      </c>
      <c r="B27271" s="1">
        <v>145.11626</v>
      </c>
      <c r="C27271" s="1">
        <v>2.142622</v>
      </c>
      <c r="D27271" s="1">
        <v>-0.16175304</v>
      </c>
      <c r="E27271" s="1">
        <v>1.7915586</v>
      </c>
      <c r="F27271" s="4">
        <f t="shared" si="1"/>
        <v>0.2380691111</v>
      </c>
      <c r="G27271" s="4">
        <f t="shared" si="2"/>
        <v>1.766795549</v>
      </c>
    </row>
    <row r="27272">
      <c r="A27272" s="1">
        <v>272.670015335083</v>
      </c>
      <c r="B27272" s="1">
        <v>145.12578</v>
      </c>
      <c r="C27272" s="1">
        <v>2.1425955</v>
      </c>
      <c r="D27272" s="1">
        <v>-0.2899347</v>
      </c>
      <c r="E27272" s="1">
        <v>1.791676</v>
      </c>
      <c r="F27272" s="4">
        <f t="shared" si="1"/>
        <v>0.2380661667</v>
      </c>
      <c r="G27272" s="4">
        <f t="shared" si="2"/>
        <v>1.76691308</v>
      </c>
    </row>
    <row r="27273">
      <c r="A27273" s="1">
        <v>272.679872512817</v>
      </c>
      <c r="B27273" s="1">
        <v>145.09721</v>
      </c>
      <c r="C27273" s="1">
        <v>2.1425955</v>
      </c>
      <c r="D27273" s="1">
        <v>-0.36318135</v>
      </c>
      <c r="E27273" s="1">
        <v>1.7913234</v>
      </c>
      <c r="F27273" s="4">
        <f t="shared" si="1"/>
        <v>0.2380661667</v>
      </c>
      <c r="G27273" s="4">
        <f t="shared" si="2"/>
        <v>1.766560364</v>
      </c>
    </row>
    <row r="27274">
      <c r="A27274" s="1">
        <v>272.689882278442</v>
      </c>
      <c r="B27274" s="1">
        <v>145.02673</v>
      </c>
      <c r="C27274" s="1">
        <v>2.1425955</v>
      </c>
      <c r="D27274" s="1">
        <v>-0.45107734</v>
      </c>
      <c r="E27274" s="1">
        <v>1.7904532</v>
      </c>
      <c r="F27274" s="4">
        <f t="shared" si="1"/>
        <v>0.2380661667</v>
      </c>
      <c r="G27274" s="4">
        <f t="shared" si="2"/>
        <v>1.765690241</v>
      </c>
    </row>
    <row r="27275">
      <c r="A27275" s="1">
        <v>272.699861526489</v>
      </c>
      <c r="B27275" s="1">
        <v>144.98102</v>
      </c>
      <c r="C27275" s="1">
        <v>2.142822</v>
      </c>
      <c r="D27275" s="1">
        <v>-0.33144113</v>
      </c>
      <c r="E27275" s="1">
        <v>1.7898889</v>
      </c>
      <c r="F27275" s="4">
        <f t="shared" si="1"/>
        <v>0.2380913333</v>
      </c>
      <c r="G27275" s="4">
        <f t="shared" si="2"/>
        <v>1.76512592</v>
      </c>
    </row>
    <row r="27276">
      <c r="A27276" s="1">
        <v>272.709993362426</v>
      </c>
      <c r="B27276" s="1">
        <v>145.07625</v>
      </c>
      <c r="C27276" s="1">
        <v>2.1431687</v>
      </c>
      <c r="D27276" s="1">
        <v>-0.03112983</v>
      </c>
      <c r="E27276" s="1">
        <v>1.7910646</v>
      </c>
      <c r="F27276" s="4">
        <f t="shared" si="1"/>
        <v>0.2381298556</v>
      </c>
      <c r="G27276" s="4">
        <f t="shared" si="2"/>
        <v>1.766301599</v>
      </c>
    </row>
    <row r="27277">
      <c r="A27277" s="1">
        <v>272.719881057739</v>
      </c>
      <c r="B27277" s="1">
        <v>145.18292</v>
      </c>
      <c r="C27277" s="1">
        <v>2.1432085</v>
      </c>
      <c r="D27277" s="1">
        <v>-0.06164927</v>
      </c>
      <c r="E27277" s="1">
        <v>1.7923815</v>
      </c>
      <c r="F27277" s="4">
        <f t="shared" si="1"/>
        <v>0.2381342778</v>
      </c>
      <c r="G27277" s="4">
        <f t="shared" si="2"/>
        <v>1.767618512</v>
      </c>
    </row>
    <row r="27278">
      <c r="A27278" s="1">
        <v>272.730012893676</v>
      </c>
      <c r="B27278" s="1">
        <v>145.21532</v>
      </c>
      <c r="C27278" s="1">
        <v>2.143182</v>
      </c>
      <c r="D27278" s="1">
        <v>-0.16297382</v>
      </c>
      <c r="E27278" s="1">
        <v>1.7927814</v>
      </c>
      <c r="F27278" s="4">
        <f t="shared" si="1"/>
        <v>0.2381313333</v>
      </c>
      <c r="G27278" s="4">
        <f t="shared" si="2"/>
        <v>1.768018512</v>
      </c>
    </row>
    <row r="27279">
      <c r="A27279" s="1">
        <v>272.739870071411</v>
      </c>
      <c r="B27279" s="1">
        <v>145.15436</v>
      </c>
      <c r="C27279" s="1">
        <v>2.1431952</v>
      </c>
      <c r="D27279" s="1">
        <v>-0.23622048</v>
      </c>
      <c r="E27279" s="1">
        <v>1.7920288</v>
      </c>
      <c r="F27279" s="4">
        <f t="shared" si="1"/>
        <v>0.2381328</v>
      </c>
      <c r="G27279" s="4">
        <f t="shared" si="2"/>
        <v>1.76726592</v>
      </c>
    </row>
    <row r="27280">
      <c r="A27280" s="1">
        <v>272.749879837036</v>
      </c>
      <c r="B27280" s="1">
        <v>145.12007</v>
      </c>
      <c r="C27280" s="1">
        <v>2.1432085</v>
      </c>
      <c r="D27280" s="1">
        <v>-0.30946714</v>
      </c>
      <c r="E27280" s="1">
        <v>1.7916055</v>
      </c>
      <c r="F27280" s="4">
        <f t="shared" si="1"/>
        <v>0.2381342778</v>
      </c>
      <c r="G27280" s="4">
        <f t="shared" si="2"/>
        <v>1.766842586</v>
      </c>
    </row>
    <row r="27281">
      <c r="A27281" s="1">
        <v>272.760011672973</v>
      </c>
      <c r="B27281" s="1">
        <v>145.07245</v>
      </c>
      <c r="C27281" s="1">
        <v>2.1432352</v>
      </c>
      <c r="D27281" s="1">
        <v>-0.36806446</v>
      </c>
      <c r="E27281" s="1">
        <v>1.7910175</v>
      </c>
      <c r="F27281" s="4">
        <f t="shared" si="1"/>
        <v>0.2381372444</v>
      </c>
      <c r="G27281" s="4">
        <f t="shared" si="2"/>
        <v>1.766254685</v>
      </c>
    </row>
    <row r="27282">
      <c r="A27282" s="1">
        <v>272.769868850708</v>
      </c>
      <c r="B27282" s="1">
        <v>144.9772</v>
      </c>
      <c r="C27282" s="1">
        <v>2.1432886</v>
      </c>
      <c r="D27282" s="1">
        <v>-0.39980468</v>
      </c>
      <c r="E27282" s="1">
        <v>1.7898418</v>
      </c>
      <c r="F27282" s="4">
        <f t="shared" si="1"/>
        <v>0.2381431778</v>
      </c>
      <c r="G27282" s="4">
        <f t="shared" si="2"/>
        <v>1.765078759</v>
      </c>
    </row>
    <row r="27283">
      <c r="A27283" s="1">
        <v>272.780000686645</v>
      </c>
      <c r="B27283" s="1">
        <v>144.9753</v>
      </c>
      <c r="C27283" s="1">
        <v>2.143382</v>
      </c>
      <c r="D27283" s="1">
        <v>-0.37538913</v>
      </c>
      <c r="E27283" s="1">
        <v>1.7898184</v>
      </c>
      <c r="F27283" s="4">
        <f t="shared" si="1"/>
        <v>0.2381535556</v>
      </c>
      <c r="G27283" s="4">
        <f t="shared" si="2"/>
        <v>1.765055302</v>
      </c>
    </row>
    <row r="27284">
      <c r="A27284" s="1">
        <v>272.789888381958</v>
      </c>
      <c r="B27284" s="1">
        <v>144.95625</v>
      </c>
      <c r="C27284" s="1">
        <v>2.143542</v>
      </c>
      <c r="D27284" s="1">
        <v>-0.28138924</v>
      </c>
      <c r="E27284" s="1">
        <v>1.7895831</v>
      </c>
      <c r="F27284" s="4">
        <f t="shared" si="1"/>
        <v>0.2381713333</v>
      </c>
      <c r="G27284" s="4">
        <f t="shared" si="2"/>
        <v>1.764820117</v>
      </c>
    </row>
    <row r="27285">
      <c r="A27285" s="1">
        <v>272.799867630004</v>
      </c>
      <c r="B27285" s="1">
        <v>145.0134</v>
      </c>
      <c r="C27285" s="1">
        <v>2.1437151</v>
      </c>
      <c r="D27285" s="1">
        <v>-0.18738937</v>
      </c>
      <c r="E27285" s="1">
        <v>1.7902886</v>
      </c>
      <c r="F27285" s="4">
        <f t="shared" si="1"/>
        <v>0.2381905667</v>
      </c>
      <c r="G27285" s="4">
        <f t="shared" si="2"/>
        <v>1.765525673</v>
      </c>
    </row>
    <row r="27286">
      <c r="A27286" s="1">
        <v>272.809877395629</v>
      </c>
      <c r="B27286" s="1">
        <v>145.11626</v>
      </c>
      <c r="C27286" s="1">
        <v>2.143835</v>
      </c>
      <c r="D27286" s="1">
        <v>-0.13367516</v>
      </c>
      <c r="E27286" s="1">
        <v>1.7915586</v>
      </c>
      <c r="F27286" s="4">
        <f t="shared" si="1"/>
        <v>0.2382038889</v>
      </c>
      <c r="G27286" s="4">
        <f t="shared" si="2"/>
        <v>1.766795549</v>
      </c>
    </row>
    <row r="27287">
      <c r="A27287" s="1">
        <v>272.819887161254</v>
      </c>
      <c r="B27287" s="1">
        <v>145.1334</v>
      </c>
      <c r="C27287" s="1">
        <v>2.1438618</v>
      </c>
      <c r="D27287" s="1">
        <v>-0.19349326</v>
      </c>
      <c r="E27287" s="1">
        <v>1.7917702</v>
      </c>
      <c r="F27287" s="4">
        <f t="shared" si="1"/>
        <v>0.2382068667</v>
      </c>
      <c r="G27287" s="4">
        <f t="shared" si="2"/>
        <v>1.767007154</v>
      </c>
    </row>
    <row r="27288">
      <c r="A27288" s="1">
        <v>272.829988479614</v>
      </c>
      <c r="B27288" s="1">
        <v>145.14484</v>
      </c>
      <c r="C27288" s="1">
        <v>2.1438618</v>
      </c>
      <c r="D27288" s="1">
        <v>-0.28138924</v>
      </c>
      <c r="E27288" s="1">
        <v>1.7919114</v>
      </c>
      <c r="F27288" s="4">
        <f t="shared" si="1"/>
        <v>0.2382068667</v>
      </c>
      <c r="G27288" s="4">
        <f t="shared" si="2"/>
        <v>1.767148389</v>
      </c>
    </row>
    <row r="27289">
      <c r="A27289" s="1">
        <v>272.839876174926</v>
      </c>
      <c r="B27289" s="1">
        <v>145.07625</v>
      </c>
      <c r="C27289" s="1">
        <v>2.1439016</v>
      </c>
      <c r="D27289" s="1">
        <v>-0.3119087</v>
      </c>
      <c r="E27289" s="1">
        <v>1.7910646</v>
      </c>
      <c r="F27289" s="4">
        <f t="shared" si="1"/>
        <v>0.2382112889</v>
      </c>
      <c r="G27289" s="4">
        <f t="shared" si="2"/>
        <v>1.766301599</v>
      </c>
    </row>
    <row r="27290">
      <c r="A27290" s="1">
        <v>272.850008010864</v>
      </c>
      <c r="B27290" s="1">
        <v>145.0515</v>
      </c>
      <c r="C27290" s="1">
        <v>2.1439686</v>
      </c>
      <c r="D27290" s="1">
        <v>-0.3277788</v>
      </c>
      <c r="E27290" s="1">
        <v>1.7907588</v>
      </c>
      <c r="F27290" s="4">
        <f t="shared" si="1"/>
        <v>0.2382187333</v>
      </c>
      <c r="G27290" s="4">
        <f t="shared" si="2"/>
        <v>1.765996043</v>
      </c>
    </row>
    <row r="27291">
      <c r="A27291" s="1">
        <v>272.859865188598</v>
      </c>
      <c r="B27291" s="1">
        <v>145.04007</v>
      </c>
      <c r="C27291" s="1">
        <v>2.1440485</v>
      </c>
      <c r="D27291" s="1">
        <v>-0.33022034</v>
      </c>
      <c r="E27291" s="1">
        <v>1.790618</v>
      </c>
      <c r="F27291" s="4">
        <f t="shared" si="1"/>
        <v>0.2382276111</v>
      </c>
      <c r="G27291" s="4">
        <f t="shared" si="2"/>
        <v>1.765854932</v>
      </c>
    </row>
    <row r="27292">
      <c r="A27292" s="1">
        <v>272.869997024536</v>
      </c>
      <c r="B27292" s="1">
        <v>145.00768</v>
      </c>
      <c r="C27292" s="1">
        <v>2.144115</v>
      </c>
      <c r="D27292" s="1">
        <v>-0.33144113</v>
      </c>
      <c r="E27292" s="1">
        <v>1.790218</v>
      </c>
      <c r="F27292" s="4">
        <f t="shared" si="1"/>
        <v>0.238235</v>
      </c>
      <c r="G27292" s="4">
        <f t="shared" si="2"/>
        <v>1.765455056</v>
      </c>
    </row>
    <row r="27293">
      <c r="A27293" s="1">
        <v>272.880006790161</v>
      </c>
      <c r="B27293" s="1">
        <v>145.03435</v>
      </c>
      <c r="C27293" s="1">
        <v>2.1441417</v>
      </c>
      <c r="D27293" s="1">
        <v>-0.39003846</v>
      </c>
      <c r="E27293" s="1">
        <v>1.7905473</v>
      </c>
      <c r="F27293" s="4">
        <f t="shared" si="1"/>
        <v>0.2382379667</v>
      </c>
      <c r="G27293" s="4">
        <f t="shared" si="2"/>
        <v>1.765784315</v>
      </c>
    </row>
    <row r="27294">
      <c r="A27294" s="1">
        <v>272.889986038208</v>
      </c>
      <c r="B27294" s="1">
        <v>144.96577</v>
      </c>
      <c r="C27294" s="1">
        <v>2.1441684</v>
      </c>
      <c r="D27294" s="1">
        <v>-0.436428</v>
      </c>
      <c r="E27294" s="1">
        <v>1.7897006</v>
      </c>
      <c r="F27294" s="4">
        <f t="shared" si="1"/>
        <v>0.2382409333</v>
      </c>
      <c r="G27294" s="4">
        <f t="shared" si="2"/>
        <v>1.764937648</v>
      </c>
    </row>
    <row r="27295">
      <c r="A27295" s="1">
        <v>272.89987373352</v>
      </c>
      <c r="B27295" s="1">
        <v>144.95625</v>
      </c>
      <c r="C27295" s="1">
        <v>2.144395</v>
      </c>
      <c r="D27295" s="1">
        <v>-0.2887139</v>
      </c>
      <c r="E27295" s="1">
        <v>1.7895831</v>
      </c>
      <c r="F27295" s="4">
        <f t="shared" si="1"/>
        <v>0.2382661111</v>
      </c>
      <c r="G27295" s="4">
        <f t="shared" si="2"/>
        <v>1.764820117</v>
      </c>
    </row>
    <row r="27296">
      <c r="A27296" s="1">
        <v>272.910005569458</v>
      </c>
      <c r="B27296" s="1">
        <v>145.11626</v>
      </c>
      <c r="C27296" s="1">
        <v>2.1447017</v>
      </c>
      <c r="D27296" s="1">
        <v>-0.07263627</v>
      </c>
      <c r="E27296" s="1">
        <v>1.7915586</v>
      </c>
      <c r="F27296" s="4">
        <f t="shared" si="1"/>
        <v>0.2383001889</v>
      </c>
      <c r="G27296" s="4">
        <f t="shared" si="2"/>
        <v>1.766795549</v>
      </c>
    </row>
    <row r="27297">
      <c r="A27297" s="1">
        <v>272.920015335083</v>
      </c>
      <c r="B27297" s="1">
        <v>145.1696</v>
      </c>
      <c r="C27297" s="1">
        <v>2.144675</v>
      </c>
      <c r="D27297" s="1">
        <v>-0.16175304</v>
      </c>
      <c r="E27297" s="1">
        <v>1.792217</v>
      </c>
      <c r="F27297" s="4">
        <f t="shared" si="1"/>
        <v>0.2382972222</v>
      </c>
      <c r="G27297" s="4">
        <f t="shared" si="2"/>
        <v>1.767454068</v>
      </c>
    </row>
    <row r="27298">
      <c r="A27298" s="1">
        <v>272.929872512817</v>
      </c>
      <c r="B27298" s="1">
        <v>145.21912</v>
      </c>
      <c r="C27298" s="1">
        <v>2.1446483</v>
      </c>
      <c r="D27298" s="1">
        <v>-0.27894768</v>
      </c>
      <c r="E27298" s="1">
        <v>1.7928284</v>
      </c>
      <c r="F27298" s="4">
        <f t="shared" si="1"/>
        <v>0.2382942556</v>
      </c>
      <c r="G27298" s="4">
        <f t="shared" si="2"/>
        <v>1.768065426</v>
      </c>
    </row>
    <row r="27299">
      <c r="A27299" s="1">
        <v>272.939882278442</v>
      </c>
      <c r="B27299" s="1">
        <v>145.1372</v>
      </c>
      <c r="C27299" s="1">
        <v>2.1446617</v>
      </c>
      <c r="D27299" s="1">
        <v>-0.35341513</v>
      </c>
      <c r="E27299" s="1">
        <v>1.7918171</v>
      </c>
      <c r="F27299" s="4">
        <f t="shared" si="1"/>
        <v>0.2382957444</v>
      </c>
      <c r="G27299" s="4">
        <f t="shared" si="2"/>
        <v>1.767054068</v>
      </c>
    </row>
    <row r="27300">
      <c r="A27300" s="1">
        <v>272.950014114379</v>
      </c>
      <c r="B27300" s="1">
        <v>145.09721</v>
      </c>
      <c r="C27300" s="1">
        <v>2.1446617</v>
      </c>
      <c r="D27300" s="1">
        <v>-0.4266618</v>
      </c>
      <c r="E27300" s="1">
        <v>1.7913234</v>
      </c>
      <c r="F27300" s="4">
        <f t="shared" si="1"/>
        <v>0.2382957444</v>
      </c>
      <c r="G27300" s="4">
        <f t="shared" si="2"/>
        <v>1.766560364</v>
      </c>
    </row>
    <row r="27301">
      <c r="A27301" s="1">
        <v>272.959871292114</v>
      </c>
      <c r="B27301" s="1">
        <v>145.02864</v>
      </c>
      <c r="C27301" s="1">
        <v>2.1447017</v>
      </c>
      <c r="D27301" s="1">
        <v>-0.47183055</v>
      </c>
      <c r="E27301" s="1">
        <v>1.7904768</v>
      </c>
      <c r="F27301" s="4">
        <f t="shared" si="1"/>
        <v>0.2383001889</v>
      </c>
      <c r="G27301" s="4">
        <f t="shared" si="2"/>
        <v>1.765713821</v>
      </c>
    </row>
    <row r="27302">
      <c r="A27302" s="1">
        <v>272.970003128051</v>
      </c>
      <c r="B27302" s="1">
        <v>145.01149</v>
      </c>
      <c r="C27302" s="1">
        <v>2.1451416</v>
      </c>
      <c r="D27302" s="1">
        <v>-0.100714155</v>
      </c>
      <c r="E27302" s="1">
        <v>1.790265</v>
      </c>
      <c r="F27302" s="4">
        <f t="shared" si="1"/>
        <v>0.2383490667</v>
      </c>
      <c r="G27302" s="4">
        <f t="shared" si="2"/>
        <v>1.765502093</v>
      </c>
    </row>
    <row r="27303">
      <c r="A27303" s="1">
        <v>272.979860305786</v>
      </c>
      <c r="B27303" s="1">
        <v>145.16388</v>
      </c>
      <c r="C27303" s="1">
        <v>2.1453812</v>
      </c>
      <c r="D27303" s="1">
        <v>0.0762986</v>
      </c>
      <c r="E27303" s="1">
        <v>1.7921466</v>
      </c>
      <c r="F27303" s="4">
        <f t="shared" si="1"/>
        <v>0.2383756889</v>
      </c>
      <c r="G27303" s="4">
        <f t="shared" si="2"/>
        <v>1.767383451</v>
      </c>
    </row>
    <row r="27304">
      <c r="A27304" s="1">
        <v>272.989870071411</v>
      </c>
      <c r="B27304" s="1">
        <v>145.27055</v>
      </c>
      <c r="C27304" s="1">
        <v>2.145328</v>
      </c>
      <c r="D27304" s="1">
        <v>-0.06653238</v>
      </c>
      <c r="E27304" s="1">
        <v>1.7934633</v>
      </c>
      <c r="F27304" s="4">
        <f t="shared" si="1"/>
        <v>0.2383697778</v>
      </c>
      <c r="G27304" s="4">
        <f t="shared" si="2"/>
        <v>1.768700364</v>
      </c>
    </row>
    <row r="27305">
      <c r="A27305" s="1">
        <v>273.000001907348</v>
      </c>
      <c r="B27305" s="1">
        <v>145.32008</v>
      </c>
      <c r="C27305" s="1">
        <v>2.145328</v>
      </c>
      <c r="D27305" s="1">
        <v>-0.13977905</v>
      </c>
      <c r="E27305" s="1">
        <v>1.7940748</v>
      </c>
      <c r="F27305" s="4">
        <f t="shared" si="1"/>
        <v>0.2383697778</v>
      </c>
      <c r="G27305" s="4">
        <f t="shared" si="2"/>
        <v>1.769311846</v>
      </c>
    </row>
    <row r="27306">
      <c r="A27306" s="1">
        <v>273.009889602661</v>
      </c>
      <c r="B27306" s="1">
        <v>145.27437</v>
      </c>
      <c r="C27306" s="1">
        <v>2.1453547</v>
      </c>
      <c r="D27306" s="1">
        <v>-0.19959715</v>
      </c>
      <c r="E27306" s="1">
        <v>1.7935104</v>
      </c>
      <c r="F27306" s="4">
        <f t="shared" si="1"/>
        <v>0.2383727444</v>
      </c>
      <c r="G27306" s="4">
        <f t="shared" si="2"/>
        <v>1.768747525</v>
      </c>
    </row>
    <row r="27307">
      <c r="A27307" s="1">
        <v>273.01999092102</v>
      </c>
      <c r="B27307" s="1">
        <v>145.1734</v>
      </c>
      <c r="C27307" s="1">
        <v>2.145368</v>
      </c>
      <c r="D27307" s="1">
        <v>-0.2728438</v>
      </c>
      <c r="E27307" s="1">
        <v>1.792264</v>
      </c>
      <c r="F27307" s="4">
        <f t="shared" si="1"/>
        <v>0.2383742222</v>
      </c>
      <c r="G27307" s="4">
        <f t="shared" si="2"/>
        <v>1.767500981</v>
      </c>
    </row>
    <row r="27308">
      <c r="A27308" s="1">
        <v>273.029878616333</v>
      </c>
      <c r="B27308" s="1">
        <v>145.1315</v>
      </c>
      <c r="C27308" s="1">
        <v>2.1454082</v>
      </c>
      <c r="D27308" s="1">
        <v>-0.30214247</v>
      </c>
      <c r="E27308" s="1">
        <v>1.7917466</v>
      </c>
      <c r="F27308" s="4">
        <f t="shared" si="1"/>
        <v>0.2383786889</v>
      </c>
      <c r="G27308" s="4">
        <f t="shared" si="2"/>
        <v>1.766983698</v>
      </c>
    </row>
    <row r="27309">
      <c r="A27309" s="1">
        <v>273.039888381958</v>
      </c>
      <c r="B27309" s="1">
        <v>145.05911</v>
      </c>
      <c r="C27309" s="1">
        <v>2.1454883</v>
      </c>
      <c r="D27309" s="1">
        <v>-0.30458403</v>
      </c>
      <c r="E27309" s="1">
        <v>1.7908529</v>
      </c>
      <c r="F27309" s="4">
        <f t="shared" si="1"/>
        <v>0.2383875889</v>
      </c>
      <c r="G27309" s="4">
        <f t="shared" si="2"/>
        <v>1.766089994</v>
      </c>
    </row>
    <row r="27310">
      <c r="A27310" s="1">
        <v>273.049989700317</v>
      </c>
      <c r="B27310" s="1">
        <v>145.04387</v>
      </c>
      <c r="C27310" s="1">
        <v>2.1455812</v>
      </c>
      <c r="D27310" s="1">
        <v>-0.27894768</v>
      </c>
      <c r="E27310" s="1">
        <v>1.7906648</v>
      </c>
      <c r="F27310" s="4">
        <f t="shared" si="1"/>
        <v>0.2383979111</v>
      </c>
      <c r="G27310" s="4">
        <f t="shared" si="2"/>
        <v>1.765901846</v>
      </c>
    </row>
    <row r="27311">
      <c r="A27311" s="1">
        <v>273.059877395629</v>
      </c>
      <c r="B27311" s="1">
        <v>145.07245</v>
      </c>
      <c r="C27311" s="1">
        <v>2.1456747</v>
      </c>
      <c r="D27311" s="1">
        <v>-0.2667399</v>
      </c>
      <c r="E27311" s="1">
        <v>1.7910175</v>
      </c>
      <c r="F27311" s="4">
        <f t="shared" si="1"/>
        <v>0.2384083</v>
      </c>
      <c r="G27311" s="4">
        <f t="shared" si="2"/>
        <v>1.766254685</v>
      </c>
    </row>
    <row r="27312">
      <c r="A27312" s="1">
        <v>273.069887161254</v>
      </c>
      <c r="B27312" s="1">
        <v>145.04387</v>
      </c>
      <c r="C27312" s="1">
        <v>2.1457548</v>
      </c>
      <c r="D27312" s="1">
        <v>-0.27040225</v>
      </c>
      <c r="E27312" s="1">
        <v>1.7906648</v>
      </c>
      <c r="F27312" s="4">
        <f t="shared" si="1"/>
        <v>0.2384172</v>
      </c>
      <c r="G27312" s="4">
        <f t="shared" si="2"/>
        <v>1.765901846</v>
      </c>
    </row>
    <row r="27313">
      <c r="A27313" s="1">
        <v>273.079988479614</v>
      </c>
      <c r="B27313" s="1">
        <v>145.07436</v>
      </c>
      <c r="C27313" s="1">
        <v>2.1457946</v>
      </c>
      <c r="D27313" s="1">
        <v>-0.29970092</v>
      </c>
      <c r="E27313" s="1">
        <v>1.7910411</v>
      </c>
      <c r="F27313" s="4">
        <f t="shared" si="1"/>
        <v>0.2384216222</v>
      </c>
      <c r="G27313" s="4">
        <f t="shared" si="2"/>
        <v>1.766278265</v>
      </c>
    </row>
    <row r="27314">
      <c r="A27314" s="1">
        <v>273.089876174926</v>
      </c>
      <c r="B27314" s="1">
        <v>145.03244</v>
      </c>
      <c r="C27314" s="1">
        <v>2.1458213</v>
      </c>
      <c r="D27314" s="1">
        <v>-0.35829824</v>
      </c>
      <c r="E27314" s="1">
        <v>1.7905238</v>
      </c>
      <c r="F27314" s="4">
        <f t="shared" si="1"/>
        <v>0.2384245889</v>
      </c>
      <c r="G27314" s="4">
        <f t="shared" si="2"/>
        <v>1.765760735</v>
      </c>
    </row>
    <row r="27315">
      <c r="A27315" s="1">
        <v>273.100008010864</v>
      </c>
      <c r="B27315" s="1">
        <v>144.99054</v>
      </c>
      <c r="C27315" s="1">
        <v>2.1458478</v>
      </c>
      <c r="D27315" s="1">
        <v>-0.41811633</v>
      </c>
      <c r="E27315" s="1">
        <v>1.7900064</v>
      </c>
      <c r="F27315" s="4">
        <f t="shared" si="1"/>
        <v>0.2384275333</v>
      </c>
      <c r="G27315" s="4">
        <f t="shared" si="2"/>
        <v>1.765243451</v>
      </c>
    </row>
    <row r="27316">
      <c r="A27316" s="1">
        <v>273.109865188598</v>
      </c>
      <c r="B27316" s="1">
        <v>144.97148</v>
      </c>
      <c r="C27316" s="1">
        <v>2.1458879</v>
      </c>
      <c r="D27316" s="1">
        <v>-0.4486358</v>
      </c>
      <c r="E27316" s="1">
        <v>1.7897712</v>
      </c>
      <c r="F27316" s="4">
        <f t="shared" si="1"/>
        <v>0.2384319889</v>
      </c>
      <c r="G27316" s="4">
        <f t="shared" si="2"/>
        <v>1.765008142</v>
      </c>
    </row>
    <row r="27317">
      <c r="A27317" s="1">
        <v>273.119997024536</v>
      </c>
      <c r="B27317" s="1">
        <v>144.90482</v>
      </c>
      <c r="C27317" s="1">
        <v>2.1459546</v>
      </c>
      <c r="D27317" s="1">
        <v>-0.46450588</v>
      </c>
      <c r="E27317" s="1">
        <v>1.7889482</v>
      </c>
      <c r="F27317" s="4">
        <f t="shared" si="1"/>
        <v>0.2384394</v>
      </c>
      <c r="G27317" s="4">
        <f t="shared" si="2"/>
        <v>1.764185179</v>
      </c>
    </row>
    <row r="27318">
      <c r="A27318" s="1">
        <v>273.130006790161</v>
      </c>
      <c r="B27318" s="1">
        <v>144.9334</v>
      </c>
      <c r="C27318" s="1">
        <v>2.1462612</v>
      </c>
      <c r="D27318" s="1">
        <v>-0.21912959</v>
      </c>
      <c r="E27318" s="1">
        <v>1.7893009</v>
      </c>
      <c r="F27318" s="4">
        <f t="shared" si="1"/>
        <v>0.2384734667</v>
      </c>
      <c r="G27318" s="4">
        <f t="shared" si="2"/>
        <v>1.764538019</v>
      </c>
    </row>
    <row r="27319">
      <c r="A27319" s="1">
        <v>273.139986038208</v>
      </c>
      <c r="B27319" s="1">
        <v>145.04196</v>
      </c>
      <c r="C27319" s="1">
        <v>2.1465013</v>
      </c>
      <c r="D27319" s="1">
        <v>-0.05676616</v>
      </c>
      <c r="E27319" s="1">
        <v>1.7906413</v>
      </c>
      <c r="F27319" s="4">
        <f t="shared" si="1"/>
        <v>0.2385001444</v>
      </c>
      <c r="G27319" s="4">
        <f t="shared" si="2"/>
        <v>1.765878265</v>
      </c>
    </row>
    <row r="27320">
      <c r="A27320" s="1">
        <v>273.149995803833</v>
      </c>
      <c r="B27320" s="1">
        <v>145.1353</v>
      </c>
      <c r="C27320" s="1">
        <v>2.1464343</v>
      </c>
      <c r="D27320" s="1">
        <v>-0.21424648</v>
      </c>
      <c r="E27320" s="1">
        <v>1.7917936</v>
      </c>
      <c r="F27320" s="4">
        <f t="shared" si="1"/>
        <v>0.2384927</v>
      </c>
      <c r="G27320" s="4">
        <f t="shared" si="2"/>
        <v>1.767030611</v>
      </c>
    </row>
    <row r="27321">
      <c r="A27321" s="1">
        <v>273.159883499145</v>
      </c>
      <c r="B27321" s="1">
        <v>145.14484</v>
      </c>
      <c r="C27321" s="1">
        <v>2.1464212</v>
      </c>
      <c r="D27321" s="1">
        <v>-0.30214247</v>
      </c>
      <c r="E27321" s="1">
        <v>1.7919114</v>
      </c>
      <c r="F27321" s="4">
        <f t="shared" si="1"/>
        <v>0.2384912444</v>
      </c>
      <c r="G27321" s="4">
        <f t="shared" si="2"/>
        <v>1.767148389</v>
      </c>
    </row>
    <row r="27322">
      <c r="A27322" s="1">
        <v>273.169862747192</v>
      </c>
      <c r="B27322" s="1">
        <v>145.04387</v>
      </c>
      <c r="C27322" s="1">
        <v>2.1464343</v>
      </c>
      <c r="D27322" s="1">
        <v>-0.3766099</v>
      </c>
      <c r="E27322" s="1">
        <v>1.7906648</v>
      </c>
      <c r="F27322" s="4">
        <f t="shared" si="1"/>
        <v>0.2384927</v>
      </c>
      <c r="G27322" s="4">
        <f t="shared" si="2"/>
        <v>1.765901846</v>
      </c>
    </row>
    <row r="27323">
      <c r="A27323" s="1">
        <v>273.179994583129</v>
      </c>
      <c r="B27323" s="1">
        <v>144.99054</v>
      </c>
      <c r="C27323" s="1">
        <v>2.1464343</v>
      </c>
      <c r="D27323" s="1">
        <v>-0.46450588</v>
      </c>
      <c r="E27323" s="1">
        <v>1.7900064</v>
      </c>
      <c r="F27323" s="4">
        <f t="shared" si="1"/>
        <v>0.2384927</v>
      </c>
      <c r="G27323" s="4">
        <f t="shared" si="2"/>
        <v>1.765243451</v>
      </c>
    </row>
    <row r="27324">
      <c r="A27324" s="1">
        <v>273.189882278442</v>
      </c>
      <c r="B27324" s="1">
        <v>144.92577</v>
      </c>
      <c r="C27324" s="1">
        <v>2.1466079</v>
      </c>
      <c r="D27324" s="1">
        <v>-0.35829824</v>
      </c>
      <c r="E27324" s="1">
        <v>1.7892069</v>
      </c>
      <c r="F27324" s="4">
        <f t="shared" si="1"/>
        <v>0.2385119889</v>
      </c>
      <c r="G27324" s="4">
        <f t="shared" si="2"/>
        <v>1.764443821</v>
      </c>
    </row>
    <row r="27325">
      <c r="A27325" s="1">
        <v>273.200014114379</v>
      </c>
      <c r="B27325" s="1">
        <v>145.02101</v>
      </c>
      <c r="C27325" s="1">
        <v>2.1470478</v>
      </c>
      <c r="D27325" s="1">
        <v>-0.0018311664</v>
      </c>
      <c r="E27325" s="1">
        <v>1.7903827</v>
      </c>
      <c r="F27325" s="4">
        <f t="shared" si="1"/>
        <v>0.2385608667</v>
      </c>
      <c r="G27325" s="4">
        <f t="shared" si="2"/>
        <v>1.765619623</v>
      </c>
    </row>
    <row r="27326">
      <c r="A27326" s="1">
        <v>273.209993362426</v>
      </c>
      <c r="B27326" s="1">
        <v>145.18103</v>
      </c>
      <c r="C27326" s="1">
        <v>2.1471279</v>
      </c>
      <c r="D27326" s="1">
        <v>0.022584386</v>
      </c>
      <c r="E27326" s="1">
        <v>1.7923582</v>
      </c>
      <c r="F27326" s="4">
        <f t="shared" si="1"/>
        <v>0.2385697667</v>
      </c>
      <c r="G27326" s="4">
        <f t="shared" si="2"/>
        <v>1.767595179</v>
      </c>
    </row>
    <row r="27327">
      <c r="A27327" s="1">
        <v>273.219881057739</v>
      </c>
      <c r="B27327" s="1">
        <v>145.20769</v>
      </c>
      <c r="C27327" s="1">
        <v>2.1470878</v>
      </c>
      <c r="D27327" s="1">
        <v>-0.10681804</v>
      </c>
      <c r="E27327" s="1">
        <v>1.7926873</v>
      </c>
      <c r="F27327" s="4">
        <f t="shared" si="1"/>
        <v>0.2385653111</v>
      </c>
      <c r="G27327" s="4">
        <f t="shared" si="2"/>
        <v>1.767924315</v>
      </c>
    </row>
    <row r="27328">
      <c r="A27328" s="1">
        <v>273.230012893676</v>
      </c>
      <c r="B27328" s="1">
        <v>145.19817</v>
      </c>
      <c r="C27328" s="1">
        <v>2.1471143</v>
      </c>
      <c r="D27328" s="1">
        <v>-0.16663615</v>
      </c>
      <c r="E27328" s="1">
        <v>1.7925698</v>
      </c>
      <c r="F27328" s="4">
        <f t="shared" si="1"/>
        <v>0.2385682556</v>
      </c>
      <c r="G27328" s="4">
        <f t="shared" si="2"/>
        <v>1.767806784</v>
      </c>
    </row>
    <row r="27329">
      <c r="A27329" s="1">
        <v>273.239992141723</v>
      </c>
      <c r="B27329" s="1">
        <v>145.14484</v>
      </c>
      <c r="C27329" s="1">
        <v>2.1471279</v>
      </c>
      <c r="D27329" s="1">
        <v>-0.22523348</v>
      </c>
      <c r="E27329" s="1">
        <v>1.7919114</v>
      </c>
      <c r="F27329" s="4">
        <f t="shared" si="1"/>
        <v>0.2385697667</v>
      </c>
      <c r="G27329" s="4">
        <f t="shared" si="2"/>
        <v>1.767148389</v>
      </c>
    </row>
    <row r="27330">
      <c r="A27330" s="1">
        <v>273.249879837036</v>
      </c>
      <c r="B27330" s="1">
        <v>145.08006</v>
      </c>
      <c r="C27330" s="1">
        <v>2.1471677</v>
      </c>
      <c r="D27330" s="1">
        <v>-0.26918146</v>
      </c>
      <c r="E27330" s="1">
        <v>1.7911116</v>
      </c>
      <c r="F27330" s="4">
        <f t="shared" si="1"/>
        <v>0.2385741889</v>
      </c>
      <c r="G27330" s="4">
        <f t="shared" si="2"/>
        <v>1.766348636</v>
      </c>
    </row>
    <row r="27331">
      <c r="A27331" s="1">
        <v>273.260011672973</v>
      </c>
      <c r="B27331" s="1">
        <v>145.04196</v>
      </c>
      <c r="C27331" s="1">
        <v>2.1472478</v>
      </c>
      <c r="D27331" s="1">
        <v>-0.27406457</v>
      </c>
      <c r="E27331" s="1">
        <v>1.7906413</v>
      </c>
      <c r="F27331" s="4">
        <f t="shared" si="1"/>
        <v>0.2385830889</v>
      </c>
      <c r="G27331" s="4">
        <f t="shared" si="2"/>
        <v>1.765878265</v>
      </c>
    </row>
    <row r="27332">
      <c r="A27332" s="1">
        <v>273.269868850708</v>
      </c>
      <c r="B27332" s="1">
        <v>144.99054</v>
      </c>
      <c r="C27332" s="1">
        <v>2.1473675</v>
      </c>
      <c r="D27332" s="1">
        <v>-0.22035037</v>
      </c>
      <c r="E27332" s="1">
        <v>1.7900064</v>
      </c>
      <c r="F27332" s="4">
        <f t="shared" si="1"/>
        <v>0.2385963889</v>
      </c>
      <c r="G27332" s="4">
        <f t="shared" si="2"/>
        <v>1.765243451</v>
      </c>
    </row>
    <row r="27333">
      <c r="A27333" s="1">
        <v>273.279878616333</v>
      </c>
      <c r="B27333" s="1">
        <v>145.0553</v>
      </c>
      <c r="C27333" s="1">
        <v>2.1475275</v>
      </c>
      <c r="D27333" s="1">
        <v>-0.13977905</v>
      </c>
      <c r="E27333" s="1">
        <v>1.7908059</v>
      </c>
      <c r="F27333" s="4">
        <f t="shared" si="1"/>
        <v>0.2386141667</v>
      </c>
      <c r="G27333" s="4">
        <f t="shared" si="2"/>
        <v>1.766042957</v>
      </c>
    </row>
    <row r="27334">
      <c r="A27334" s="1">
        <v>273.29001045227</v>
      </c>
      <c r="B27334" s="1">
        <v>145.07054</v>
      </c>
      <c r="C27334" s="1">
        <v>2.1476343</v>
      </c>
      <c r="D27334" s="1">
        <v>-0.100714155</v>
      </c>
      <c r="E27334" s="1">
        <v>1.790994</v>
      </c>
      <c r="F27334" s="4">
        <f t="shared" si="1"/>
        <v>0.2386260333</v>
      </c>
      <c r="G27334" s="4">
        <f t="shared" si="2"/>
        <v>1.766231105</v>
      </c>
    </row>
    <row r="27335">
      <c r="A27335" s="1">
        <v>273.299867630004</v>
      </c>
      <c r="B27335" s="1">
        <v>145.08578</v>
      </c>
      <c r="C27335" s="1">
        <v>2.1476743</v>
      </c>
      <c r="D27335" s="1">
        <v>-0.14710371</v>
      </c>
      <c r="E27335" s="1">
        <v>1.7911823</v>
      </c>
      <c r="F27335" s="4">
        <f t="shared" si="1"/>
        <v>0.2386304778</v>
      </c>
      <c r="G27335" s="4">
        <f t="shared" si="2"/>
        <v>1.766419253</v>
      </c>
    </row>
    <row r="27336">
      <c r="A27336" s="1">
        <v>273.309999465942</v>
      </c>
      <c r="B27336" s="1">
        <v>145.09149</v>
      </c>
      <c r="C27336" s="1">
        <v>2.1476874</v>
      </c>
      <c r="D27336" s="1">
        <v>-0.22035037</v>
      </c>
      <c r="E27336" s="1">
        <v>1.7912527</v>
      </c>
      <c r="F27336" s="4">
        <f t="shared" si="1"/>
        <v>0.2386319333</v>
      </c>
      <c r="G27336" s="4">
        <f t="shared" si="2"/>
        <v>1.766489747</v>
      </c>
    </row>
    <row r="27337">
      <c r="A27337" s="1">
        <v>273.320009231567</v>
      </c>
      <c r="B27337" s="1">
        <v>145.02864</v>
      </c>
      <c r="C27337" s="1">
        <v>2.1477408</v>
      </c>
      <c r="D27337" s="1">
        <v>-0.23988281</v>
      </c>
      <c r="E27337" s="1">
        <v>1.7904768</v>
      </c>
      <c r="F27337" s="4">
        <f t="shared" si="1"/>
        <v>0.2386378667</v>
      </c>
      <c r="G27337" s="4">
        <f t="shared" si="2"/>
        <v>1.765713821</v>
      </c>
    </row>
    <row r="27338">
      <c r="A27338" s="1">
        <v>273.329988479614</v>
      </c>
      <c r="B27338" s="1">
        <v>145.03625</v>
      </c>
      <c r="C27338" s="1">
        <v>2.147821</v>
      </c>
      <c r="D27338" s="1">
        <v>-0.24476592</v>
      </c>
      <c r="E27338" s="1">
        <v>1.7905707</v>
      </c>
      <c r="F27338" s="4">
        <f t="shared" si="1"/>
        <v>0.2386467778</v>
      </c>
      <c r="G27338" s="4">
        <f t="shared" si="2"/>
        <v>1.765807772</v>
      </c>
    </row>
    <row r="27339">
      <c r="A27339" s="1">
        <v>273.339998245239</v>
      </c>
      <c r="B27339" s="1">
        <v>145.00577</v>
      </c>
      <c r="C27339" s="1">
        <v>2.147914</v>
      </c>
      <c r="D27339" s="1">
        <v>-0.23255815</v>
      </c>
      <c r="E27339" s="1">
        <v>1.7901945</v>
      </c>
      <c r="F27339" s="4">
        <f t="shared" si="1"/>
        <v>0.2386571111</v>
      </c>
      <c r="G27339" s="4">
        <f t="shared" si="2"/>
        <v>1.765431475</v>
      </c>
    </row>
    <row r="27340">
      <c r="A27340" s="1">
        <v>273.349885940551</v>
      </c>
      <c r="B27340" s="1">
        <v>144.99815</v>
      </c>
      <c r="C27340" s="1">
        <v>2.1479673</v>
      </c>
      <c r="D27340" s="1">
        <v>-0.24842826</v>
      </c>
      <c r="E27340" s="1">
        <v>1.7901005</v>
      </c>
      <c r="F27340" s="4">
        <f t="shared" si="1"/>
        <v>0.2386630333</v>
      </c>
      <c r="G27340" s="4">
        <f t="shared" si="2"/>
        <v>1.765337401</v>
      </c>
    </row>
    <row r="27341">
      <c r="A27341" s="1">
        <v>273.359865188598</v>
      </c>
      <c r="B27341" s="1">
        <v>145.00006</v>
      </c>
      <c r="C27341" s="1">
        <v>2.147994</v>
      </c>
      <c r="D27341" s="1">
        <v>-0.30702558</v>
      </c>
      <c r="E27341" s="1">
        <v>1.7901239</v>
      </c>
      <c r="F27341" s="4">
        <f t="shared" si="1"/>
        <v>0.238666</v>
      </c>
      <c r="G27341" s="4">
        <f t="shared" si="2"/>
        <v>1.765360981</v>
      </c>
    </row>
    <row r="27342">
      <c r="A27342" s="1">
        <v>273.369874954223</v>
      </c>
      <c r="B27342" s="1">
        <v>144.94101</v>
      </c>
      <c r="C27342" s="1">
        <v>2.148021</v>
      </c>
      <c r="D27342" s="1">
        <v>-0.35219434</v>
      </c>
      <c r="E27342" s="1">
        <v>1.7893949</v>
      </c>
      <c r="F27342" s="4">
        <f t="shared" si="1"/>
        <v>0.238669</v>
      </c>
      <c r="G27342" s="4">
        <f t="shared" si="2"/>
        <v>1.764631969</v>
      </c>
    </row>
    <row r="27343">
      <c r="A27343" s="1">
        <v>273.379884719848</v>
      </c>
      <c r="B27343" s="1">
        <v>144.90482</v>
      </c>
      <c r="C27343" s="1">
        <v>2.1480608</v>
      </c>
      <c r="D27343" s="1">
        <v>-0.39736313</v>
      </c>
      <c r="E27343" s="1">
        <v>1.7889482</v>
      </c>
      <c r="F27343" s="4">
        <f t="shared" si="1"/>
        <v>0.2386734222</v>
      </c>
      <c r="G27343" s="4">
        <f t="shared" si="2"/>
        <v>1.764185179</v>
      </c>
    </row>
    <row r="27344">
      <c r="A27344" s="1">
        <v>273.389986038208</v>
      </c>
      <c r="B27344" s="1">
        <v>144.84958</v>
      </c>
      <c r="C27344" s="1">
        <v>2.148114</v>
      </c>
      <c r="D27344" s="1">
        <v>-0.42788255</v>
      </c>
      <c r="E27344" s="1">
        <v>1.7882662</v>
      </c>
      <c r="F27344" s="4">
        <f t="shared" si="1"/>
        <v>0.2386793333</v>
      </c>
      <c r="G27344" s="4">
        <f t="shared" si="2"/>
        <v>1.763503204</v>
      </c>
    </row>
    <row r="27345">
      <c r="A27345" s="1">
        <v>273.399995803833</v>
      </c>
      <c r="B27345" s="1">
        <v>144.82481</v>
      </c>
      <c r="C27345" s="1">
        <v>2.148181</v>
      </c>
      <c r="D27345" s="1">
        <v>-0.4315449</v>
      </c>
      <c r="E27345" s="1">
        <v>1.7879604</v>
      </c>
      <c r="F27345" s="4">
        <f t="shared" si="1"/>
        <v>0.2386867778</v>
      </c>
      <c r="G27345" s="4">
        <f t="shared" si="2"/>
        <v>1.763197401</v>
      </c>
    </row>
    <row r="27346">
      <c r="A27346" s="1">
        <v>273.409883499145</v>
      </c>
      <c r="B27346" s="1">
        <v>144.83052</v>
      </c>
      <c r="C27346" s="1">
        <v>2.1482608</v>
      </c>
      <c r="D27346" s="1">
        <v>-0.43398646</v>
      </c>
      <c r="E27346" s="1">
        <v>1.788031</v>
      </c>
      <c r="F27346" s="4">
        <f t="shared" si="1"/>
        <v>0.2386956444</v>
      </c>
      <c r="G27346" s="4">
        <f t="shared" si="2"/>
        <v>1.763267895</v>
      </c>
    </row>
    <row r="27347">
      <c r="A27347" s="1">
        <v>273.419862747192</v>
      </c>
      <c r="B27347" s="1">
        <v>144.80766</v>
      </c>
      <c r="C27347" s="1">
        <v>2.1483674</v>
      </c>
      <c r="D27347" s="1">
        <v>-0.4083501</v>
      </c>
      <c r="E27347" s="1">
        <v>1.7877487</v>
      </c>
      <c r="F27347" s="4">
        <f t="shared" si="1"/>
        <v>0.2387074889</v>
      </c>
      <c r="G27347" s="4">
        <f t="shared" si="2"/>
        <v>1.762985673</v>
      </c>
    </row>
    <row r="27348">
      <c r="A27348" s="1">
        <v>273.429994583129</v>
      </c>
      <c r="B27348" s="1">
        <v>144.84004</v>
      </c>
      <c r="C27348" s="1">
        <v>2.1484606</v>
      </c>
      <c r="D27348" s="1">
        <v>-0.38393456</v>
      </c>
      <c r="E27348" s="1">
        <v>1.7881485</v>
      </c>
      <c r="F27348" s="4">
        <f t="shared" si="1"/>
        <v>0.2387178444</v>
      </c>
      <c r="G27348" s="4">
        <f t="shared" si="2"/>
        <v>1.763385426</v>
      </c>
    </row>
    <row r="27349">
      <c r="A27349" s="1">
        <v>273.439882278442</v>
      </c>
      <c r="B27349" s="1">
        <v>144.84195</v>
      </c>
      <c r="C27349" s="1">
        <v>2.1485405</v>
      </c>
      <c r="D27349" s="1">
        <v>-0.3875969</v>
      </c>
      <c r="E27349" s="1">
        <v>1.788172</v>
      </c>
      <c r="F27349" s="4">
        <f t="shared" si="1"/>
        <v>0.2387267222</v>
      </c>
      <c r="G27349" s="4">
        <f t="shared" si="2"/>
        <v>1.763409006</v>
      </c>
    </row>
    <row r="27350">
      <c r="A27350" s="1">
        <v>273.449861526489</v>
      </c>
      <c r="B27350" s="1">
        <v>144.86671</v>
      </c>
      <c r="C27350" s="1">
        <v>2.148634</v>
      </c>
      <c r="D27350" s="1">
        <v>-0.3766099</v>
      </c>
      <c r="E27350" s="1">
        <v>1.7884778</v>
      </c>
      <c r="F27350" s="4">
        <f t="shared" si="1"/>
        <v>0.2387371111</v>
      </c>
      <c r="G27350" s="4">
        <f t="shared" si="2"/>
        <v>1.763714685</v>
      </c>
    </row>
    <row r="27351">
      <c r="A27351" s="1">
        <v>273.459871292114</v>
      </c>
      <c r="B27351" s="1">
        <v>144.87814</v>
      </c>
      <c r="C27351" s="1">
        <v>2.1487405</v>
      </c>
      <c r="D27351" s="1">
        <v>-0.337545</v>
      </c>
      <c r="E27351" s="1">
        <v>1.7886189</v>
      </c>
      <c r="F27351" s="4">
        <f t="shared" si="1"/>
        <v>0.2387489444</v>
      </c>
      <c r="G27351" s="4">
        <f t="shared" si="2"/>
        <v>1.763855796</v>
      </c>
    </row>
    <row r="27352">
      <c r="A27352" s="1">
        <v>273.469881057739</v>
      </c>
      <c r="B27352" s="1">
        <v>144.86292</v>
      </c>
      <c r="C27352" s="1">
        <v>2.148874</v>
      </c>
      <c r="D27352" s="1">
        <v>-0.2838308</v>
      </c>
      <c r="E27352" s="1">
        <v>1.7884307</v>
      </c>
      <c r="F27352" s="4">
        <f t="shared" si="1"/>
        <v>0.2387637778</v>
      </c>
      <c r="G27352" s="4">
        <f t="shared" si="2"/>
        <v>1.763667895</v>
      </c>
    </row>
    <row r="27353">
      <c r="A27353" s="1">
        <v>273.480012893676</v>
      </c>
      <c r="B27353" s="1">
        <v>144.92958</v>
      </c>
      <c r="C27353" s="1">
        <v>2.149007</v>
      </c>
      <c r="D27353" s="1">
        <v>-0.21668804</v>
      </c>
      <c r="E27353" s="1">
        <v>1.7892538</v>
      </c>
      <c r="F27353" s="4">
        <f t="shared" si="1"/>
        <v>0.2387785556</v>
      </c>
      <c r="G27353" s="4">
        <f t="shared" si="2"/>
        <v>1.764490858</v>
      </c>
    </row>
    <row r="27354">
      <c r="A27354" s="1">
        <v>273.489992141723</v>
      </c>
      <c r="B27354" s="1">
        <v>144.96005</v>
      </c>
      <c r="C27354" s="1">
        <v>2.149154</v>
      </c>
      <c r="D27354" s="1">
        <v>-0.1641946</v>
      </c>
      <c r="E27354" s="1">
        <v>1.78963</v>
      </c>
      <c r="F27354" s="4">
        <f t="shared" si="1"/>
        <v>0.2387948889</v>
      </c>
      <c r="G27354" s="4">
        <f t="shared" si="2"/>
        <v>1.764867031</v>
      </c>
    </row>
    <row r="27355">
      <c r="A27355" s="1">
        <v>273.499879837036</v>
      </c>
      <c r="B27355" s="1">
        <v>144.99815</v>
      </c>
      <c r="C27355" s="1">
        <v>2.1492338</v>
      </c>
      <c r="D27355" s="1">
        <v>-0.15198682</v>
      </c>
      <c r="E27355" s="1">
        <v>1.7901005</v>
      </c>
      <c r="F27355" s="4">
        <f t="shared" si="1"/>
        <v>0.2388037556</v>
      </c>
      <c r="G27355" s="4">
        <f t="shared" si="2"/>
        <v>1.765337401</v>
      </c>
    </row>
    <row r="27356">
      <c r="A27356" s="1">
        <v>273.509889602661</v>
      </c>
      <c r="B27356" s="1">
        <v>145.0172</v>
      </c>
      <c r="C27356" s="1">
        <v>2.1492739</v>
      </c>
      <c r="D27356" s="1">
        <v>-0.18250626</v>
      </c>
      <c r="E27356" s="1">
        <v>1.7903355</v>
      </c>
      <c r="F27356" s="4">
        <f t="shared" si="1"/>
        <v>0.2388082111</v>
      </c>
      <c r="G27356" s="4">
        <f t="shared" si="2"/>
        <v>1.765572586</v>
      </c>
    </row>
    <row r="27357">
      <c r="A27357" s="1">
        <v>273.519868850708</v>
      </c>
      <c r="B27357" s="1">
        <v>144.96959</v>
      </c>
      <c r="C27357" s="1">
        <v>2.149327</v>
      </c>
      <c r="D27357" s="1">
        <v>-0.2130257</v>
      </c>
      <c r="E27357" s="1">
        <v>1.7897477</v>
      </c>
      <c r="F27357" s="4">
        <f t="shared" si="1"/>
        <v>0.2388141111</v>
      </c>
      <c r="G27357" s="4">
        <f t="shared" si="2"/>
        <v>1.764984809</v>
      </c>
    </row>
    <row r="27358">
      <c r="A27358" s="1">
        <v>273.530000686645</v>
      </c>
      <c r="B27358" s="1">
        <v>144.98102</v>
      </c>
      <c r="C27358" s="1">
        <v>2.1493938</v>
      </c>
      <c r="D27358" s="1">
        <v>-0.23133737</v>
      </c>
      <c r="E27358" s="1">
        <v>1.7898889</v>
      </c>
      <c r="F27358" s="4">
        <f t="shared" si="1"/>
        <v>0.2388215333</v>
      </c>
      <c r="G27358" s="4">
        <f t="shared" si="2"/>
        <v>1.76512592</v>
      </c>
    </row>
    <row r="27359">
      <c r="A27359" s="1">
        <v>273.539888381958</v>
      </c>
      <c r="B27359" s="1">
        <v>144.9372</v>
      </c>
      <c r="C27359" s="1">
        <v>2.1494737</v>
      </c>
      <c r="D27359" s="1">
        <v>-0.22157115</v>
      </c>
      <c r="E27359" s="1">
        <v>1.7893479</v>
      </c>
      <c r="F27359" s="4">
        <f t="shared" si="1"/>
        <v>0.2388304111</v>
      </c>
      <c r="G27359" s="4">
        <f t="shared" si="2"/>
        <v>1.764584932</v>
      </c>
    </row>
    <row r="27360">
      <c r="A27360" s="1">
        <v>273.549867630004</v>
      </c>
      <c r="B27360" s="1">
        <v>144.93149</v>
      </c>
      <c r="C27360" s="1">
        <v>2.1495671</v>
      </c>
      <c r="D27360" s="1">
        <v>-0.21180493</v>
      </c>
      <c r="E27360" s="1">
        <v>1.7892773</v>
      </c>
      <c r="F27360" s="4">
        <f t="shared" si="1"/>
        <v>0.2388407889</v>
      </c>
      <c r="G27360" s="4">
        <f t="shared" si="2"/>
        <v>1.764514438</v>
      </c>
    </row>
    <row r="27361">
      <c r="A27361" s="1">
        <v>273.559877395629</v>
      </c>
      <c r="B27361" s="1">
        <v>144.94672</v>
      </c>
      <c r="C27361" s="1">
        <v>2.1496336</v>
      </c>
      <c r="D27361" s="1">
        <v>-0.21546726</v>
      </c>
      <c r="E27361" s="1">
        <v>1.7894654</v>
      </c>
      <c r="F27361" s="4">
        <f t="shared" si="1"/>
        <v>0.2388481778</v>
      </c>
      <c r="G27361" s="4">
        <f t="shared" si="2"/>
        <v>1.764702463</v>
      </c>
    </row>
    <row r="27362">
      <c r="A27362" s="1">
        <v>273.570009231567</v>
      </c>
      <c r="B27362" s="1">
        <v>144.90482</v>
      </c>
      <c r="C27362" s="1">
        <v>2.1496737</v>
      </c>
      <c r="D27362" s="1">
        <v>-0.26063603</v>
      </c>
      <c r="E27362" s="1">
        <v>1.7889482</v>
      </c>
      <c r="F27362" s="4">
        <f t="shared" si="1"/>
        <v>0.2388526333</v>
      </c>
      <c r="G27362" s="4">
        <f t="shared" si="2"/>
        <v>1.764185179</v>
      </c>
    </row>
    <row r="27363">
      <c r="A27363" s="1">
        <v>273.579988479614</v>
      </c>
      <c r="B27363" s="1">
        <v>144.90863</v>
      </c>
      <c r="C27363" s="1">
        <v>2.149727</v>
      </c>
      <c r="D27363" s="1">
        <v>-0.3058048</v>
      </c>
      <c r="E27363" s="1">
        <v>1.7889953</v>
      </c>
      <c r="F27363" s="4">
        <f t="shared" si="1"/>
        <v>0.2388585556</v>
      </c>
      <c r="G27363" s="4">
        <f t="shared" si="2"/>
        <v>1.764232216</v>
      </c>
    </row>
    <row r="27364">
      <c r="A27364" s="1">
        <v>273.589998245239</v>
      </c>
      <c r="B27364" s="1">
        <v>144.84386</v>
      </c>
      <c r="C27364" s="1">
        <v>2.1497672</v>
      </c>
      <c r="D27364" s="1">
        <v>-0.32289568</v>
      </c>
      <c r="E27364" s="1">
        <v>1.7881956</v>
      </c>
      <c r="F27364" s="4">
        <f t="shared" si="1"/>
        <v>0.2388630222</v>
      </c>
      <c r="G27364" s="4">
        <f t="shared" si="2"/>
        <v>1.763432586</v>
      </c>
    </row>
    <row r="27365">
      <c r="A27365" s="1">
        <v>273.600008010864</v>
      </c>
      <c r="B27365" s="1">
        <v>144.8229</v>
      </c>
      <c r="C27365" s="1">
        <v>2.149807</v>
      </c>
      <c r="D27365" s="1">
        <v>-0.36806446</v>
      </c>
      <c r="E27365" s="1">
        <v>1.7879368</v>
      </c>
      <c r="F27365" s="4">
        <f t="shared" si="1"/>
        <v>0.2388674444</v>
      </c>
      <c r="G27365" s="4">
        <f t="shared" si="2"/>
        <v>1.763173821</v>
      </c>
    </row>
    <row r="27366">
      <c r="A27366" s="1">
        <v>273.609865188598</v>
      </c>
      <c r="B27366" s="1">
        <v>144.81339</v>
      </c>
      <c r="C27366" s="1">
        <v>2.149847</v>
      </c>
      <c r="D27366" s="1">
        <v>-0.41201246</v>
      </c>
      <c r="E27366" s="1">
        <v>1.7878194</v>
      </c>
      <c r="F27366" s="4">
        <f t="shared" si="1"/>
        <v>0.2388718889</v>
      </c>
      <c r="G27366" s="4">
        <f t="shared" si="2"/>
        <v>1.763056414</v>
      </c>
    </row>
    <row r="27367">
      <c r="A27367" s="1">
        <v>273.619874954223</v>
      </c>
      <c r="B27367" s="1">
        <v>144.75813</v>
      </c>
      <c r="C27367" s="1">
        <v>2.149887</v>
      </c>
      <c r="D27367" s="1">
        <v>-0.44253188</v>
      </c>
      <c r="E27367" s="1">
        <v>1.7871373</v>
      </c>
      <c r="F27367" s="4">
        <f t="shared" si="1"/>
        <v>0.2388763333</v>
      </c>
      <c r="G27367" s="4">
        <f t="shared" si="2"/>
        <v>1.762374191</v>
      </c>
    </row>
    <row r="27368">
      <c r="A27368" s="1">
        <v>273.629884719848</v>
      </c>
      <c r="B27368" s="1">
        <v>144.7467</v>
      </c>
      <c r="C27368" s="1">
        <v>2.150047</v>
      </c>
      <c r="D27368" s="1">
        <v>-0.36440212</v>
      </c>
      <c r="E27368" s="1">
        <v>1.7869961</v>
      </c>
      <c r="F27368" s="4">
        <f t="shared" si="1"/>
        <v>0.2388941111</v>
      </c>
      <c r="G27368" s="4">
        <f t="shared" si="2"/>
        <v>1.76223308</v>
      </c>
    </row>
    <row r="27369">
      <c r="A27369" s="1">
        <v>273.639863967895</v>
      </c>
      <c r="B27369" s="1">
        <v>144.8229</v>
      </c>
      <c r="C27369" s="1">
        <v>2.150407</v>
      </c>
      <c r="D27369" s="1">
        <v>-0.064090826</v>
      </c>
      <c r="E27369" s="1">
        <v>1.7879368</v>
      </c>
      <c r="F27369" s="4">
        <f t="shared" si="1"/>
        <v>0.2389341111</v>
      </c>
      <c r="G27369" s="4">
        <f t="shared" si="2"/>
        <v>1.763173821</v>
      </c>
    </row>
    <row r="27370">
      <c r="A27370" s="1">
        <v>273.64987373352</v>
      </c>
      <c r="B27370" s="1">
        <v>144.98102</v>
      </c>
      <c r="C27370" s="1">
        <v>2.1504335</v>
      </c>
      <c r="D27370" s="1">
        <v>-0.121467374</v>
      </c>
      <c r="E27370" s="1">
        <v>1.7898889</v>
      </c>
      <c r="F27370" s="4">
        <f t="shared" si="1"/>
        <v>0.2389370556</v>
      </c>
      <c r="G27370" s="4">
        <f t="shared" si="2"/>
        <v>1.76512592</v>
      </c>
    </row>
    <row r="27371">
      <c r="A27371" s="1">
        <v>273.660005569458</v>
      </c>
      <c r="B27371" s="1">
        <v>145.0153</v>
      </c>
      <c r="C27371" s="1">
        <v>2.1503935</v>
      </c>
      <c r="D27371" s="1">
        <v>-0.24964903</v>
      </c>
      <c r="E27371" s="1">
        <v>1.790312</v>
      </c>
      <c r="F27371" s="4">
        <f t="shared" si="1"/>
        <v>0.2389326111</v>
      </c>
      <c r="G27371" s="4">
        <f t="shared" si="2"/>
        <v>1.76554913</v>
      </c>
    </row>
    <row r="27372">
      <c r="A27372" s="1">
        <v>273.670015335083</v>
      </c>
      <c r="B27372" s="1">
        <v>144.92197</v>
      </c>
      <c r="C27372" s="1">
        <v>2.150407</v>
      </c>
      <c r="D27372" s="1">
        <v>-0.30824634</v>
      </c>
      <c r="E27372" s="1">
        <v>1.7891598</v>
      </c>
      <c r="F27372" s="4">
        <f t="shared" si="1"/>
        <v>0.2389341111</v>
      </c>
      <c r="G27372" s="4">
        <f t="shared" si="2"/>
        <v>1.764396907</v>
      </c>
    </row>
    <row r="27373">
      <c r="A27373" s="1">
        <v>273.679994583129</v>
      </c>
      <c r="B27373" s="1">
        <v>144.86671</v>
      </c>
      <c r="C27373" s="1">
        <v>2.1504202</v>
      </c>
      <c r="D27373" s="1">
        <v>-0.381493</v>
      </c>
      <c r="E27373" s="1">
        <v>1.7884778</v>
      </c>
      <c r="F27373" s="4">
        <f t="shared" si="1"/>
        <v>0.2389355778</v>
      </c>
      <c r="G27373" s="4">
        <f t="shared" si="2"/>
        <v>1.763714685</v>
      </c>
    </row>
    <row r="27374">
      <c r="A27374" s="1">
        <v>273.689882278442</v>
      </c>
      <c r="B27374" s="1">
        <v>144.80386</v>
      </c>
      <c r="C27374" s="1">
        <v>2.1504202</v>
      </c>
      <c r="D27374" s="1">
        <v>-0.469389</v>
      </c>
      <c r="E27374" s="1">
        <v>1.7877018</v>
      </c>
      <c r="F27374" s="4">
        <f t="shared" si="1"/>
        <v>0.2389355778</v>
      </c>
      <c r="G27374" s="4">
        <f t="shared" si="2"/>
        <v>1.762938759</v>
      </c>
    </row>
    <row r="27375">
      <c r="A27375" s="1">
        <v>273.699861526489</v>
      </c>
      <c r="B27375" s="1">
        <v>144.76767</v>
      </c>
      <c r="C27375" s="1">
        <v>2.1506736</v>
      </c>
      <c r="D27375" s="1">
        <v>-0.28016847</v>
      </c>
      <c r="E27375" s="1">
        <v>1.7872549</v>
      </c>
      <c r="F27375" s="4">
        <f t="shared" si="1"/>
        <v>0.2389637333</v>
      </c>
      <c r="G27375" s="4">
        <f t="shared" si="2"/>
        <v>1.762491969</v>
      </c>
    </row>
    <row r="27376">
      <c r="A27376" s="1">
        <v>273.709871292114</v>
      </c>
      <c r="B27376" s="1">
        <v>144.91054</v>
      </c>
      <c r="C27376" s="1">
        <v>2.15106</v>
      </c>
      <c r="D27376" s="1">
        <v>0.033571385</v>
      </c>
      <c r="E27376" s="1">
        <v>1.7890186</v>
      </c>
      <c r="F27376" s="4">
        <f t="shared" si="1"/>
        <v>0.2390066667</v>
      </c>
      <c r="G27376" s="4">
        <f t="shared" si="2"/>
        <v>1.764255796</v>
      </c>
    </row>
    <row r="27377">
      <c r="A27377" s="1">
        <v>273.719881057739</v>
      </c>
      <c r="B27377" s="1">
        <v>145.04578</v>
      </c>
      <c r="C27377" s="1">
        <v>2.1511266</v>
      </c>
      <c r="D27377" s="1">
        <v>0.028688274</v>
      </c>
      <c r="E27377" s="1">
        <v>1.7906884</v>
      </c>
      <c r="F27377" s="4">
        <f t="shared" si="1"/>
        <v>0.2390140667</v>
      </c>
      <c r="G27377" s="4">
        <f t="shared" si="2"/>
        <v>1.765925426</v>
      </c>
    </row>
    <row r="27378">
      <c r="A27378" s="1">
        <v>273.730012893676</v>
      </c>
      <c r="B27378" s="1">
        <v>145.07245</v>
      </c>
      <c r="C27378" s="1">
        <v>2.1510868</v>
      </c>
      <c r="D27378" s="1">
        <v>-0.10193493</v>
      </c>
      <c r="E27378" s="1">
        <v>1.7910175</v>
      </c>
      <c r="F27378" s="4">
        <f t="shared" si="1"/>
        <v>0.2390096444</v>
      </c>
      <c r="G27378" s="4">
        <f t="shared" si="2"/>
        <v>1.766254685</v>
      </c>
    </row>
    <row r="27379">
      <c r="A27379" s="1">
        <v>273.739870071411</v>
      </c>
      <c r="B27379" s="1">
        <v>145.03625</v>
      </c>
      <c r="C27379" s="1">
        <v>2.1511133</v>
      </c>
      <c r="D27379" s="1">
        <v>-0.16175304</v>
      </c>
      <c r="E27379" s="1">
        <v>1.7905707</v>
      </c>
      <c r="F27379" s="4">
        <f t="shared" si="1"/>
        <v>0.2390125889</v>
      </c>
      <c r="G27379" s="4">
        <f t="shared" si="2"/>
        <v>1.765807772</v>
      </c>
    </row>
    <row r="27380">
      <c r="A27380" s="1">
        <v>273.749879837036</v>
      </c>
      <c r="B27380" s="1">
        <v>144.98482</v>
      </c>
      <c r="C27380" s="1">
        <v>2.1511402</v>
      </c>
      <c r="D27380" s="1">
        <v>-0.20692182</v>
      </c>
      <c r="E27380" s="1">
        <v>1.7899358</v>
      </c>
      <c r="F27380" s="4">
        <f t="shared" si="1"/>
        <v>0.2390155778</v>
      </c>
      <c r="G27380" s="4">
        <f t="shared" si="2"/>
        <v>1.765172833</v>
      </c>
    </row>
    <row r="27381">
      <c r="A27381" s="1">
        <v>273.759889602661</v>
      </c>
      <c r="B27381" s="1">
        <v>144.92767</v>
      </c>
      <c r="C27381" s="1">
        <v>2.1511667</v>
      </c>
      <c r="D27381" s="1">
        <v>-0.2667399</v>
      </c>
      <c r="E27381" s="1">
        <v>1.7892305</v>
      </c>
      <c r="F27381" s="4">
        <f t="shared" si="1"/>
        <v>0.2390185222</v>
      </c>
      <c r="G27381" s="4">
        <f t="shared" si="2"/>
        <v>1.764467278</v>
      </c>
    </row>
    <row r="27382">
      <c r="A27382" s="1">
        <v>273.76999092102</v>
      </c>
      <c r="B27382" s="1">
        <v>144.85338</v>
      </c>
      <c r="C27382" s="1">
        <v>2.15122</v>
      </c>
      <c r="D27382" s="1">
        <v>-0.29603857</v>
      </c>
      <c r="E27382" s="1">
        <v>1.7883132</v>
      </c>
      <c r="F27382" s="4">
        <f t="shared" si="1"/>
        <v>0.2390244444</v>
      </c>
      <c r="G27382" s="4">
        <f t="shared" si="2"/>
        <v>1.763550117</v>
      </c>
    </row>
    <row r="27383">
      <c r="A27383" s="1">
        <v>273.779878616333</v>
      </c>
      <c r="B27383" s="1">
        <v>144.84195</v>
      </c>
      <c r="C27383" s="1">
        <v>2.1513133</v>
      </c>
      <c r="D27383" s="1">
        <v>-0.27162302</v>
      </c>
      <c r="E27383" s="1">
        <v>1.788172</v>
      </c>
      <c r="F27383" s="4">
        <f t="shared" si="1"/>
        <v>0.2390348111</v>
      </c>
      <c r="G27383" s="4">
        <f t="shared" si="2"/>
        <v>1.763409006</v>
      </c>
    </row>
    <row r="27384">
      <c r="A27384" s="1">
        <v>273.79001045227</v>
      </c>
      <c r="B27384" s="1">
        <v>144.82672</v>
      </c>
      <c r="C27384" s="1">
        <v>2.15142</v>
      </c>
      <c r="D27384" s="1">
        <v>-0.2459867</v>
      </c>
      <c r="E27384" s="1">
        <v>1.7879839</v>
      </c>
      <c r="F27384" s="4">
        <f t="shared" si="1"/>
        <v>0.2390466667</v>
      </c>
      <c r="G27384" s="4">
        <f t="shared" si="2"/>
        <v>1.763220981</v>
      </c>
    </row>
    <row r="27385">
      <c r="A27385" s="1">
        <v>273.799867630004</v>
      </c>
      <c r="B27385" s="1">
        <v>144.82481</v>
      </c>
      <c r="C27385" s="1">
        <v>2.1514997</v>
      </c>
      <c r="D27385" s="1">
        <v>-0.23744126</v>
      </c>
      <c r="E27385" s="1">
        <v>1.7879604</v>
      </c>
      <c r="F27385" s="4">
        <f t="shared" si="1"/>
        <v>0.2390555222</v>
      </c>
      <c r="G27385" s="4">
        <f t="shared" si="2"/>
        <v>1.763197401</v>
      </c>
    </row>
    <row r="27386">
      <c r="A27386" s="1">
        <v>273.809877395629</v>
      </c>
      <c r="B27386" s="1">
        <v>144.83815</v>
      </c>
      <c r="C27386" s="1">
        <v>2.1515532</v>
      </c>
      <c r="D27386" s="1">
        <v>-0.26918146</v>
      </c>
      <c r="E27386" s="1">
        <v>1.788125</v>
      </c>
      <c r="F27386" s="4">
        <f t="shared" si="1"/>
        <v>0.2390614667</v>
      </c>
      <c r="G27386" s="4">
        <f t="shared" si="2"/>
        <v>1.763362093</v>
      </c>
    </row>
    <row r="27387">
      <c r="A27387" s="1">
        <v>273.819887161254</v>
      </c>
      <c r="B27387" s="1">
        <v>144.80196</v>
      </c>
      <c r="C27387" s="1">
        <v>2.1515932</v>
      </c>
      <c r="D27387" s="1">
        <v>-0.31435025</v>
      </c>
      <c r="E27387" s="1">
        <v>1.7876782</v>
      </c>
      <c r="F27387" s="4">
        <f t="shared" si="1"/>
        <v>0.2390659111</v>
      </c>
      <c r="G27387" s="4">
        <f t="shared" si="2"/>
        <v>1.762915302</v>
      </c>
    </row>
    <row r="27388">
      <c r="A27388" s="1">
        <v>273.829866409301</v>
      </c>
      <c r="B27388" s="1">
        <v>144.80576</v>
      </c>
      <c r="C27388" s="1">
        <v>2.1516333</v>
      </c>
      <c r="D27388" s="1">
        <v>-0.34609047</v>
      </c>
      <c r="E27388" s="1">
        <v>1.7877252</v>
      </c>
      <c r="F27388" s="4">
        <f t="shared" si="1"/>
        <v>0.2390703667</v>
      </c>
      <c r="G27388" s="4">
        <f t="shared" si="2"/>
        <v>1.762962216</v>
      </c>
    </row>
    <row r="27389">
      <c r="A27389" s="1">
        <v>273.839998245239</v>
      </c>
      <c r="B27389" s="1">
        <v>144.76576</v>
      </c>
      <c r="C27389" s="1">
        <v>2.1516867</v>
      </c>
      <c r="D27389" s="1">
        <v>-0.37783068</v>
      </c>
      <c r="E27389" s="1">
        <v>1.7872314</v>
      </c>
      <c r="F27389" s="4">
        <f t="shared" si="1"/>
        <v>0.2390763</v>
      </c>
      <c r="G27389" s="4">
        <f t="shared" si="2"/>
        <v>1.762468389</v>
      </c>
    </row>
    <row r="27390">
      <c r="A27390" s="1">
        <v>273.849885940551</v>
      </c>
      <c r="B27390" s="1">
        <v>144.73148</v>
      </c>
      <c r="C27390" s="1">
        <v>2.1517398</v>
      </c>
      <c r="D27390" s="1">
        <v>-0.42299944</v>
      </c>
      <c r="E27390" s="1">
        <v>1.7868081</v>
      </c>
      <c r="F27390" s="4">
        <f t="shared" si="1"/>
        <v>0.2390822</v>
      </c>
      <c r="G27390" s="4">
        <f t="shared" si="2"/>
        <v>1.762045179</v>
      </c>
    </row>
    <row r="27391">
      <c r="A27391" s="1">
        <v>273.859865188598</v>
      </c>
      <c r="B27391" s="1">
        <v>144.73148</v>
      </c>
      <c r="C27391" s="1">
        <v>2.15178</v>
      </c>
      <c r="D27391" s="1">
        <v>-0.44009033</v>
      </c>
      <c r="E27391" s="1">
        <v>1.7868081</v>
      </c>
      <c r="F27391" s="4">
        <f t="shared" si="1"/>
        <v>0.2390866667</v>
      </c>
      <c r="G27391" s="4">
        <f t="shared" si="2"/>
        <v>1.762045179</v>
      </c>
    </row>
    <row r="27392">
      <c r="A27392" s="1">
        <v>273.869997024536</v>
      </c>
      <c r="B27392" s="1">
        <v>144.68195</v>
      </c>
      <c r="C27392" s="1">
        <v>2.1518333</v>
      </c>
      <c r="D27392" s="1">
        <v>-0.47060978</v>
      </c>
      <c r="E27392" s="1">
        <v>1.7861966</v>
      </c>
      <c r="F27392" s="4">
        <f t="shared" si="1"/>
        <v>0.2390925889</v>
      </c>
      <c r="G27392" s="4">
        <f t="shared" si="2"/>
        <v>1.761433698</v>
      </c>
    </row>
    <row r="27393">
      <c r="A27393" s="1">
        <v>273.880006790161</v>
      </c>
      <c r="B27393" s="1">
        <v>144.72005</v>
      </c>
      <c r="C27393" s="1">
        <v>2.1521664</v>
      </c>
      <c r="D27393" s="1">
        <v>-0.22645426</v>
      </c>
      <c r="E27393" s="1">
        <v>1.786667</v>
      </c>
      <c r="F27393" s="4">
        <f t="shared" si="1"/>
        <v>0.2391296</v>
      </c>
      <c r="G27393" s="4">
        <f t="shared" si="2"/>
        <v>1.761904068</v>
      </c>
    </row>
    <row r="27394">
      <c r="A27394" s="1">
        <v>273.889986038208</v>
      </c>
      <c r="B27394" s="1">
        <v>144.8572</v>
      </c>
      <c r="C27394" s="1">
        <v>2.1524198</v>
      </c>
      <c r="D27394" s="1">
        <v>-0.021363609</v>
      </c>
      <c r="E27394" s="1">
        <v>1.7883602</v>
      </c>
      <c r="F27394" s="4">
        <f t="shared" si="1"/>
        <v>0.2391577556</v>
      </c>
      <c r="G27394" s="4">
        <f t="shared" si="2"/>
        <v>1.763597278</v>
      </c>
    </row>
    <row r="27395">
      <c r="A27395" s="1">
        <v>273.899995803833</v>
      </c>
      <c r="B27395" s="1">
        <v>144.92006</v>
      </c>
      <c r="C27395" s="1">
        <v>2.1523533</v>
      </c>
      <c r="D27395" s="1">
        <v>-0.17762315</v>
      </c>
      <c r="E27395" s="1">
        <v>1.7891363</v>
      </c>
      <c r="F27395" s="4">
        <f t="shared" si="1"/>
        <v>0.2391503667</v>
      </c>
      <c r="G27395" s="4">
        <f t="shared" si="2"/>
        <v>1.764373327</v>
      </c>
    </row>
    <row r="27396">
      <c r="A27396" s="1">
        <v>273.909883499145</v>
      </c>
      <c r="B27396" s="1">
        <v>144.92577</v>
      </c>
      <c r="C27396" s="1">
        <v>2.1523</v>
      </c>
      <c r="D27396" s="1">
        <v>-0.3058048</v>
      </c>
      <c r="E27396" s="1">
        <v>1.7892069</v>
      </c>
      <c r="F27396" s="4">
        <f t="shared" si="1"/>
        <v>0.2391444444</v>
      </c>
      <c r="G27396" s="4">
        <f t="shared" si="2"/>
        <v>1.764443821</v>
      </c>
    </row>
    <row r="27397">
      <c r="A27397" s="1">
        <v>273.919862747192</v>
      </c>
      <c r="B27397" s="1">
        <v>144.84004</v>
      </c>
      <c r="C27397" s="1">
        <v>2.1523263</v>
      </c>
      <c r="D27397" s="1">
        <v>-0.36684367</v>
      </c>
      <c r="E27397" s="1">
        <v>1.7881485</v>
      </c>
      <c r="F27397" s="4">
        <f t="shared" si="1"/>
        <v>0.2391473667</v>
      </c>
      <c r="G27397" s="4">
        <f t="shared" si="2"/>
        <v>1.763385426</v>
      </c>
    </row>
    <row r="27398">
      <c r="A27398" s="1">
        <v>273.929872512817</v>
      </c>
      <c r="B27398" s="1">
        <v>144.78862</v>
      </c>
      <c r="C27398" s="1">
        <v>2.1523397</v>
      </c>
      <c r="D27398" s="1">
        <v>-0.44131112</v>
      </c>
      <c r="E27398" s="1">
        <v>1.7875136</v>
      </c>
      <c r="F27398" s="4">
        <f t="shared" si="1"/>
        <v>0.2391488556</v>
      </c>
      <c r="G27398" s="4">
        <f t="shared" si="2"/>
        <v>1.762750611</v>
      </c>
    </row>
    <row r="27399">
      <c r="A27399" s="1">
        <v>273.939882278442</v>
      </c>
      <c r="B27399" s="1">
        <v>144.71434</v>
      </c>
      <c r="C27399" s="1">
        <v>2.1524997</v>
      </c>
      <c r="D27399" s="1">
        <v>-0.34853202</v>
      </c>
      <c r="E27399" s="1">
        <v>1.7865964</v>
      </c>
      <c r="F27399" s="4">
        <f t="shared" si="1"/>
        <v>0.2391666333</v>
      </c>
      <c r="G27399" s="4">
        <f t="shared" si="2"/>
        <v>1.761833574</v>
      </c>
    </row>
    <row r="27400">
      <c r="A27400" s="1">
        <v>273.949861526489</v>
      </c>
      <c r="B27400" s="1">
        <v>144.79053</v>
      </c>
      <c r="C27400" s="1">
        <v>2.1529129</v>
      </c>
      <c r="D27400" s="1">
        <v>-0.022584386</v>
      </c>
      <c r="E27400" s="1">
        <v>1.7875371</v>
      </c>
      <c r="F27400" s="4">
        <f t="shared" si="1"/>
        <v>0.2392125444</v>
      </c>
      <c r="G27400" s="4">
        <f t="shared" si="2"/>
        <v>1.762774191</v>
      </c>
    </row>
    <row r="27401">
      <c r="A27401" s="1">
        <v>273.959871292114</v>
      </c>
      <c r="B27401" s="1">
        <v>144.92767</v>
      </c>
      <c r="C27401" s="1">
        <v>2.1529796</v>
      </c>
      <c r="D27401" s="1">
        <v>-0.0115973875</v>
      </c>
      <c r="E27401" s="1">
        <v>1.7892305</v>
      </c>
      <c r="F27401" s="4">
        <f t="shared" si="1"/>
        <v>0.2392199556</v>
      </c>
      <c r="G27401" s="4">
        <f t="shared" si="2"/>
        <v>1.764467278</v>
      </c>
    </row>
    <row r="27402">
      <c r="A27402" s="1">
        <v>273.970003128051</v>
      </c>
      <c r="B27402" s="1">
        <v>144.92006</v>
      </c>
      <c r="C27402" s="1">
        <v>2.1529262</v>
      </c>
      <c r="D27402" s="1">
        <v>-0.15564916</v>
      </c>
      <c r="E27402" s="1">
        <v>1.7891363</v>
      </c>
      <c r="F27402" s="4">
        <f t="shared" si="1"/>
        <v>0.2392140222</v>
      </c>
      <c r="G27402" s="4">
        <f t="shared" si="2"/>
        <v>1.764373327</v>
      </c>
    </row>
    <row r="27403">
      <c r="A27403" s="1">
        <v>273.980012893676</v>
      </c>
      <c r="B27403" s="1">
        <v>144.901</v>
      </c>
      <c r="C27403" s="1">
        <v>2.1529663</v>
      </c>
      <c r="D27403" s="1">
        <v>-0.21424648</v>
      </c>
      <c r="E27403" s="1">
        <v>1.7889011</v>
      </c>
      <c r="F27403" s="4">
        <f t="shared" si="1"/>
        <v>0.2392184778</v>
      </c>
      <c r="G27403" s="4">
        <f t="shared" si="2"/>
        <v>1.764138019</v>
      </c>
    </row>
    <row r="27404">
      <c r="A27404" s="1">
        <v>273.989870071411</v>
      </c>
      <c r="B27404" s="1">
        <v>144.81909</v>
      </c>
      <c r="C27404" s="1">
        <v>2.1529796</v>
      </c>
      <c r="D27404" s="1">
        <v>-0.25941524</v>
      </c>
      <c r="E27404" s="1">
        <v>1.7878898</v>
      </c>
      <c r="F27404" s="4">
        <f t="shared" si="1"/>
        <v>0.2392199556</v>
      </c>
      <c r="G27404" s="4">
        <f t="shared" si="2"/>
        <v>1.763126784</v>
      </c>
    </row>
    <row r="27405">
      <c r="A27405" s="1">
        <v>274.000001907348</v>
      </c>
      <c r="B27405" s="1">
        <v>144.76576</v>
      </c>
      <c r="C27405" s="1">
        <v>2.1529796</v>
      </c>
      <c r="D27405" s="1">
        <v>-0.34731123</v>
      </c>
      <c r="E27405" s="1">
        <v>1.7872314</v>
      </c>
      <c r="F27405" s="4">
        <f t="shared" si="1"/>
        <v>0.2392199556</v>
      </c>
      <c r="G27405" s="4">
        <f t="shared" si="2"/>
        <v>1.762468389</v>
      </c>
    </row>
    <row r="27406">
      <c r="A27406" s="1">
        <v>274.009889602661</v>
      </c>
      <c r="B27406" s="1">
        <v>144.741</v>
      </c>
      <c r="C27406" s="1">
        <v>2.1530063</v>
      </c>
      <c r="D27406" s="1">
        <v>-0.40712935</v>
      </c>
      <c r="E27406" s="1">
        <v>1.7869257</v>
      </c>
      <c r="F27406" s="4">
        <f t="shared" si="1"/>
        <v>0.2392229222</v>
      </c>
      <c r="G27406" s="4">
        <f t="shared" si="2"/>
        <v>1.76216271</v>
      </c>
    </row>
    <row r="27407">
      <c r="A27407" s="1">
        <v>274.019868850708</v>
      </c>
      <c r="B27407" s="1">
        <v>144.66672</v>
      </c>
      <c r="C27407" s="1">
        <v>2.1530595</v>
      </c>
      <c r="D27407" s="1">
        <v>-0.42299944</v>
      </c>
      <c r="E27407" s="1">
        <v>1.7860085</v>
      </c>
      <c r="F27407" s="4">
        <f t="shared" si="1"/>
        <v>0.2392288333</v>
      </c>
      <c r="G27407" s="4">
        <f t="shared" si="2"/>
        <v>1.761245673</v>
      </c>
    </row>
    <row r="27408">
      <c r="A27408" s="1">
        <v>274.029878616333</v>
      </c>
      <c r="B27408" s="1">
        <v>144.6629</v>
      </c>
      <c r="C27408" s="1">
        <v>2.1531663</v>
      </c>
      <c r="D27408" s="1">
        <v>-0.41323322</v>
      </c>
      <c r="E27408" s="1">
        <v>1.7859614</v>
      </c>
      <c r="F27408" s="4">
        <f t="shared" si="1"/>
        <v>0.2392407</v>
      </c>
      <c r="G27408" s="4">
        <f t="shared" si="2"/>
        <v>1.761198512</v>
      </c>
    </row>
    <row r="27409">
      <c r="A27409" s="1">
        <v>274.04001045227</v>
      </c>
      <c r="B27409" s="1">
        <v>144.6248</v>
      </c>
      <c r="C27409" s="1">
        <v>2.1532595</v>
      </c>
      <c r="D27409" s="1">
        <v>-0.37416834</v>
      </c>
      <c r="E27409" s="1">
        <v>1.7854911</v>
      </c>
      <c r="F27409" s="4">
        <f t="shared" si="1"/>
        <v>0.2392510556</v>
      </c>
      <c r="G27409" s="4">
        <f t="shared" si="2"/>
        <v>1.760728142</v>
      </c>
    </row>
    <row r="27410">
      <c r="A27410" s="1">
        <v>274.049867630004</v>
      </c>
      <c r="B27410" s="1">
        <v>144.62862</v>
      </c>
      <c r="C27410" s="1">
        <v>2.153353</v>
      </c>
      <c r="D27410" s="1">
        <v>-0.36318135</v>
      </c>
      <c r="E27410" s="1">
        <v>1.7855382</v>
      </c>
      <c r="F27410" s="4">
        <f t="shared" si="1"/>
        <v>0.2392614444</v>
      </c>
      <c r="G27410" s="4">
        <f t="shared" si="2"/>
        <v>1.760775302</v>
      </c>
    </row>
    <row r="27411">
      <c r="A27411" s="1">
        <v>274.059877395629</v>
      </c>
      <c r="B27411" s="1">
        <v>144.64957</v>
      </c>
      <c r="C27411" s="1">
        <v>2.1533928</v>
      </c>
      <c r="D27411" s="1">
        <v>-0.4083501</v>
      </c>
      <c r="E27411" s="1">
        <v>1.7857969</v>
      </c>
      <c r="F27411" s="4">
        <f t="shared" si="1"/>
        <v>0.2392658667</v>
      </c>
      <c r="G27411" s="4">
        <f t="shared" si="2"/>
        <v>1.761033944</v>
      </c>
    </row>
    <row r="27412">
      <c r="A27412" s="1">
        <v>274.070009231567</v>
      </c>
      <c r="B27412" s="1">
        <v>144.60767</v>
      </c>
      <c r="C27412" s="1">
        <v>2.1534195</v>
      </c>
      <c r="D27412" s="1">
        <v>-0.4522981</v>
      </c>
      <c r="E27412" s="1">
        <v>1.7852795</v>
      </c>
      <c r="F27412" s="4">
        <f t="shared" si="1"/>
        <v>0.2392688333</v>
      </c>
      <c r="G27412" s="4">
        <f t="shared" si="2"/>
        <v>1.76051666</v>
      </c>
    </row>
    <row r="27413">
      <c r="A27413" s="1">
        <v>274.079866409301</v>
      </c>
      <c r="B27413" s="1">
        <v>144.61147</v>
      </c>
      <c r="C27413" s="1">
        <v>2.1536329</v>
      </c>
      <c r="D27413" s="1">
        <v>-0.3167918</v>
      </c>
      <c r="E27413" s="1">
        <v>1.7853265</v>
      </c>
      <c r="F27413" s="4">
        <f t="shared" si="1"/>
        <v>0.2392925444</v>
      </c>
      <c r="G27413" s="4">
        <f t="shared" si="2"/>
        <v>1.760563574</v>
      </c>
    </row>
    <row r="27414">
      <c r="A27414" s="1">
        <v>274.089876174926</v>
      </c>
      <c r="B27414" s="1">
        <v>144.68958</v>
      </c>
      <c r="C27414" s="1">
        <v>2.1539395</v>
      </c>
      <c r="D27414" s="1">
        <v>-0.08362327</v>
      </c>
      <c r="E27414" s="1">
        <v>1.7862908</v>
      </c>
      <c r="F27414" s="4">
        <f t="shared" si="1"/>
        <v>0.2393266111</v>
      </c>
      <c r="G27414" s="4">
        <f t="shared" si="2"/>
        <v>1.761527895</v>
      </c>
    </row>
    <row r="27415">
      <c r="A27415" s="1">
        <v>274.100008010864</v>
      </c>
      <c r="B27415" s="1">
        <v>144.7829</v>
      </c>
      <c r="C27415" s="1">
        <v>2.1538727</v>
      </c>
      <c r="D27415" s="1">
        <v>-0.2130257</v>
      </c>
      <c r="E27415" s="1">
        <v>1.787443</v>
      </c>
      <c r="F27415" s="4">
        <f t="shared" si="1"/>
        <v>0.2393191889</v>
      </c>
      <c r="G27415" s="4">
        <f t="shared" si="2"/>
        <v>1.762679994</v>
      </c>
    </row>
    <row r="27416">
      <c r="A27416" s="1">
        <v>274.109987258911</v>
      </c>
      <c r="B27416" s="1">
        <v>144.78862</v>
      </c>
      <c r="C27416" s="1">
        <v>2.1538193</v>
      </c>
      <c r="D27416" s="1">
        <v>-0.37050602</v>
      </c>
      <c r="E27416" s="1">
        <v>1.7875136</v>
      </c>
      <c r="F27416" s="4">
        <f t="shared" si="1"/>
        <v>0.2393132556</v>
      </c>
      <c r="G27416" s="4">
        <f t="shared" si="2"/>
        <v>1.762750611</v>
      </c>
    </row>
    <row r="27417">
      <c r="A27417" s="1">
        <v>274.119874954223</v>
      </c>
      <c r="B27417" s="1">
        <v>144.6991</v>
      </c>
      <c r="C27417" s="1">
        <v>2.153833</v>
      </c>
      <c r="D27417" s="1">
        <v>-0.4303241</v>
      </c>
      <c r="E27417" s="1">
        <v>1.7864082</v>
      </c>
      <c r="F27417" s="4">
        <f t="shared" si="1"/>
        <v>0.2393147778</v>
      </c>
      <c r="G27417" s="4">
        <f t="shared" si="2"/>
        <v>1.761645426</v>
      </c>
    </row>
    <row r="27418">
      <c r="A27418" s="1">
        <v>274.129884719848</v>
      </c>
      <c r="B27418" s="1">
        <v>144.64957</v>
      </c>
      <c r="C27418" s="1">
        <v>2.153846</v>
      </c>
      <c r="D27418" s="1">
        <v>-0.5035708</v>
      </c>
      <c r="E27418" s="1">
        <v>1.7857969</v>
      </c>
      <c r="F27418" s="4">
        <f t="shared" si="1"/>
        <v>0.2393162222</v>
      </c>
      <c r="G27418" s="4">
        <f t="shared" si="2"/>
        <v>1.761033944</v>
      </c>
    </row>
    <row r="27419">
      <c r="A27419" s="1">
        <v>274.139863967895</v>
      </c>
      <c r="B27419" s="1">
        <v>144.60194</v>
      </c>
      <c r="C27419" s="1">
        <v>2.154166</v>
      </c>
      <c r="D27419" s="1">
        <v>-0.25819448</v>
      </c>
      <c r="E27419" s="1">
        <v>1.785209</v>
      </c>
      <c r="F27419" s="4">
        <f t="shared" si="1"/>
        <v>0.2393517778</v>
      </c>
      <c r="G27419" s="4">
        <f t="shared" si="2"/>
        <v>1.76044592</v>
      </c>
    </row>
    <row r="27420">
      <c r="A27420" s="1">
        <v>274.14987373352</v>
      </c>
      <c r="B27420" s="1">
        <v>144.72386</v>
      </c>
      <c r="C27420" s="1">
        <v>2.154446</v>
      </c>
      <c r="D27420" s="1">
        <v>-0.039675273</v>
      </c>
      <c r="E27420" s="1">
        <v>1.786714</v>
      </c>
      <c r="F27420" s="4">
        <f t="shared" si="1"/>
        <v>0.2393828889</v>
      </c>
      <c r="G27420" s="4">
        <f t="shared" si="2"/>
        <v>1.761951105</v>
      </c>
    </row>
    <row r="27421">
      <c r="A27421" s="1">
        <v>274.160005569458</v>
      </c>
      <c r="B27421" s="1">
        <v>144.84195</v>
      </c>
      <c r="C27421" s="1">
        <v>2.1544058</v>
      </c>
      <c r="D27421" s="1">
        <v>-0.16663615</v>
      </c>
      <c r="E27421" s="1">
        <v>1.788172</v>
      </c>
      <c r="F27421" s="4">
        <f t="shared" si="1"/>
        <v>0.2393784222</v>
      </c>
      <c r="G27421" s="4">
        <f t="shared" si="2"/>
        <v>1.763409006</v>
      </c>
    </row>
    <row r="27422">
      <c r="A27422" s="1">
        <v>274.170015335083</v>
      </c>
      <c r="B27422" s="1">
        <v>144.79433</v>
      </c>
      <c r="C27422" s="1">
        <v>2.1543794</v>
      </c>
      <c r="D27422" s="1">
        <v>-0.2948178</v>
      </c>
      <c r="E27422" s="1">
        <v>1.7875841</v>
      </c>
      <c r="F27422" s="4">
        <f t="shared" si="1"/>
        <v>0.2393754889</v>
      </c>
      <c r="G27422" s="4">
        <f t="shared" si="2"/>
        <v>1.762821105</v>
      </c>
    </row>
    <row r="27423">
      <c r="A27423" s="1">
        <v>274.179872512817</v>
      </c>
      <c r="B27423" s="1">
        <v>144.74863</v>
      </c>
      <c r="C27423" s="1">
        <v>2.1543925</v>
      </c>
      <c r="D27423" s="1">
        <v>-0.33998656</v>
      </c>
      <c r="E27423" s="1">
        <v>1.7870197</v>
      </c>
      <c r="F27423" s="4">
        <f t="shared" si="1"/>
        <v>0.2393769444</v>
      </c>
      <c r="G27423" s="4">
        <f t="shared" si="2"/>
        <v>1.762256907</v>
      </c>
    </row>
    <row r="27424">
      <c r="A27424" s="1">
        <v>274.190004348754</v>
      </c>
      <c r="B27424" s="1">
        <v>144.65909</v>
      </c>
      <c r="C27424" s="1">
        <v>2.1544058</v>
      </c>
      <c r="D27424" s="1">
        <v>-0.41323322</v>
      </c>
      <c r="E27424" s="1">
        <v>1.7859144</v>
      </c>
      <c r="F27424" s="4">
        <f t="shared" si="1"/>
        <v>0.2393784222</v>
      </c>
      <c r="G27424" s="4">
        <f t="shared" si="2"/>
        <v>1.761151475</v>
      </c>
    </row>
    <row r="27425">
      <c r="A27425" s="1">
        <v>274.200014114379</v>
      </c>
      <c r="B27425" s="1">
        <v>144.59052</v>
      </c>
      <c r="C27425" s="1">
        <v>2.154526</v>
      </c>
      <c r="D27425" s="1">
        <v>-0.37538913</v>
      </c>
      <c r="E27425" s="1">
        <v>1.7850678</v>
      </c>
      <c r="F27425" s="4">
        <f t="shared" si="1"/>
        <v>0.2393917778</v>
      </c>
      <c r="G27425" s="4">
        <f t="shared" si="2"/>
        <v>1.760304932</v>
      </c>
    </row>
    <row r="27426">
      <c r="A27426" s="1">
        <v>274.209871292114</v>
      </c>
      <c r="B27426" s="1">
        <v>144.68005</v>
      </c>
      <c r="C27426" s="1">
        <v>2.1549258</v>
      </c>
      <c r="D27426" s="1">
        <v>-0.034792162</v>
      </c>
      <c r="E27426" s="1">
        <v>1.7861732</v>
      </c>
      <c r="F27426" s="4">
        <f t="shared" si="1"/>
        <v>0.2394362</v>
      </c>
      <c r="G27426" s="4">
        <f t="shared" si="2"/>
        <v>1.761410241</v>
      </c>
    </row>
    <row r="27427">
      <c r="A27427" s="1">
        <v>274.219881057739</v>
      </c>
      <c r="B27427" s="1">
        <v>144.84767</v>
      </c>
      <c r="C27427" s="1">
        <v>2.1550725</v>
      </c>
      <c r="D27427" s="1">
        <v>0.029909052</v>
      </c>
      <c r="E27427" s="1">
        <v>1.7882426</v>
      </c>
      <c r="F27427" s="4">
        <f t="shared" si="1"/>
        <v>0.2394525</v>
      </c>
      <c r="G27427" s="4">
        <f t="shared" si="2"/>
        <v>1.763479623</v>
      </c>
    </row>
    <row r="27428">
      <c r="A27428" s="1">
        <v>274.229860305786</v>
      </c>
      <c r="B27428" s="1">
        <v>144.94862</v>
      </c>
      <c r="C27428" s="1">
        <v>2.155019</v>
      </c>
      <c r="D27428" s="1">
        <v>-0.0982726</v>
      </c>
      <c r="E27428" s="1">
        <v>1.789489</v>
      </c>
      <c r="F27428" s="4">
        <f t="shared" si="1"/>
        <v>0.2394465556</v>
      </c>
      <c r="G27428" s="4">
        <f t="shared" si="2"/>
        <v>1.76472592</v>
      </c>
    </row>
    <row r="27429">
      <c r="A27429" s="1">
        <v>274.239992141723</v>
      </c>
      <c r="B27429" s="1">
        <v>144.88577</v>
      </c>
      <c r="C27429" s="1">
        <v>2.155046</v>
      </c>
      <c r="D27429" s="1">
        <v>-0.15686993</v>
      </c>
      <c r="E27429" s="1">
        <v>1.788713</v>
      </c>
      <c r="F27429" s="4">
        <f t="shared" si="1"/>
        <v>0.2394495556</v>
      </c>
      <c r="G27429" s="4">
        <f t="shared" si="2"/>
        <v>1.763949994</v>
      </c>
    </row>
    <row r="27430">
      <c r="A27430" s="1">
        <v>274.250001907348</v>
      </c>
      <c r="B27430" s="1">
        <v>144.821</v>
      </c>
      <c r="C27430" s="1">
        <v>2.1550725</v>
      </c>
      <c r="D27430" s="1">
        <v>-0.21546726</v>
      </c>
      <c r="E27430" s="1">
        <v>1.7879134</v>
      </c>
      <c r="F27430" s="4">
        <f t="shared" si="1"/>
        <v>0.2394525</v>
      </c>
      <c r="G27430" s="4">
        <f t="shared" si="2"/>
        <v>1.763150364</v>
      </c>
    </row>
    <row r="27431">
      <c r="A27431" s="1">
        <v>274.260011672973</v>
      </c>
      <c r="B27431" s="1">
        <v>144.77147</v>
      </c>
      <c r="C27431" s="1">
        <v>2.1550992</v>
      </c>
      <c r="D27431" s="1">
        <v>-0.26063603</v>
      </c>
      <c r="E27431" s="1">
        <v>1.7873019</v>
      </c>
      <c r="F27431" s="4">
        <f t="shared" si="1"/>
        <v>0.2394554667</v>
      </c>
      <c r="G27431" s="4">
        <f t="shared" si="2"/>
        <v>1.762538883</v>
      </c>
    </row>
    <row r="27432">
      <c r="A27432" s="1">
        <v>274.26999092102</v>
      </c>
      <c r="B27432" s="1">
        <v>144.68005</v>
      </c>
      <c r="C27432" s="1">
        <v>2.155139</v>
      </c>
      <c r="D27432" s="1">
        <v>-0.3058048</v>
      </c>
      <c r="E27432" s="1">
        <v>1.7861732</v>
      </c>
      <c r="F27432" s="4">
        <f t="shared" si="1"/>
        <v>0.2394598889</v>
      </c>
      <c r="G27432" s="4">
        <f t="shared" si="2"/>
        <v>1.761410241</v>
      </c>
    </row>
    <row r="27433">
      <c r="A27433" s="1">
        <v>274.280000686645</v>
      </c>
      <c r="B27433" s="1">
        <v>144.67433</v>
      </c>
      <c r="C27433" s="1">
        <v>2.155219</v>
      </c>
      <c r="D27433" s="1">
        <v>-0.293597</v>
      </c>
      <c r="E27433" s="1">
        <v>1.7861027</v>
      </c>
      <c r="F27433" s="4">
        <f t="shared" si="1"/>
        <v>0.2394687778</v>
      </c>
      <c r="G27433" s="4">
        <f t="shared" si="2"/>
        <v>1.761339623</v>
      </c>
    </row>
    <row r="27434">
      <c r="A27434" s="1">
        <v>274.29001045227</v>
      </c>
      <c r="B27434" s="1">
        <v>144.63432</v>
      </c>
      <c r="C27434" s="1">
        <v>2.1553257</v>
      </c>
      <c r="D27434" s="1">
        <v>-0.28138924</v>
      </c>
      <c r="E27434" s="1">
        <v>1.7856086</v>
      </c>
      <c r="F27434" s="4">
        <f t="shared" si="1"/>
        <v>0.2394806333</v>
      </c>
      <c r="G27434" s="4">
        <f t="shared" si="2"/>
        <v>1.760845673</v>
      </c>
    </row>
    <row r="27435">
      <c r="A27435" s="1">
        <v>274.299989700317</v>
      </c>
      <c r="B27435" s="1">
        <v>144.63243</v>
      </c>
      <c r="C27435" s="1">
        <v>2.1554055</v>
      </c>
      <c r="D27435" s="1">
        <v>-0.27040225</v>
      </c>
      <c r="E27435" s="1">
        <v>1.7855853</v>
      </c>
      <c r="F27435" s="4">
        <f t="shared" si="1"/>
        <v>0.2394895</v>
      </c>
      <c r="G27435" s="4">
        <f t="shared" si="2"/>
        <v>1.76082234</v>
      </c>
    </row>
    <row r="27436">
      <c r="A27436" s="1">
        <v>274.309877395629</v>
      </c>
      <c r="B27436" s="1">
        <v>144.65718</v>
      </c>
      <c r="C27436" s="1">
        <v>2.1554725</v>
      </c>
      <c r="D27436" s="1">
        <v>-0.2728438</v>
      </c>
      <c r="E27436" s="1">
        <v>1.7858909</v>
      </c>
      <c r="F27436" s="4">
        <f t="shared" si="1"/>
        <v>0.2394969444</v>
      </c>
      <c r="G27436" s="4">
        <f t="shared" si="2"/>
        <v>1.761127895</v>
      </c>
    </row>
    <row r="27437">
      <c r="A27437" s="1">
        <v>274.319887161254</v>
      </c>
      <c r="B27437" s="1">
        <v>144.6191</v>
      </c>
      <c r="C27437" s="1">
        <v>2.155499</v>
      </c>
      <c r="D27437" s="1">
        <v>-0.3326619</v>
      </c>
      <c r="E27437" s="1">
        <v>1.7854205</v>
      </c>
      <c r="F27437" s="4">
        <f t="shared" si="1"/>
        <v>0.2394998889</v>
      </c>
      <c r="G27437" s="4">
        <f t="shared" si="2"/>
        <v>1.760657772</v>
      </c>
    </row>
    <row r="27438">
      <c r="A27438" s="1">
        <v>274.329866409301</v>
      </c>
      <c r="B27438" s="1">
        <v>144.6229</v>
      </c>
      <c r="C27438" s="1">
        <v>2.1555257</v>
      </c>
      <c r="D27438" s="1">
        <v>-0.39370078</v>
      </c>
      <c r="E27438" s="1">
        <v>1.7854676</v>
      </c>
      <c r="F27438" s="4">
        <f t="shared" si="1"/>
        <v>0.2395028556</v>
      </c>
      <c r="G27438" s="4">
        <f t="shared" si="2"/>
        <v>1.760704685</v>
      </c>
    </row>
    <row r="27439">
      <c r="A27439" s="1">
        <v>274.339876174926</v>
      </c>
      <c r="B27439" s="1">
        <v>144.55814</v>
      </c>
      <c r="C27439" s="1">
        <v>2.1555524</v>
      </c>
      <c r="D27439" s="1">
        <v>-0.43886957</v>
      </c>
      <c r="E27439" s="1">
        <v>1.784668</v>
      </c>
      <c r="F27439" s="4">
        <f t="shared" si="1"/>
        <v>0.2395058222</v>
      </c>
      <c r="G27439" s="4">
        <f t="shared" si="2"/>
        <v>1.759905179</v>
      </c>
    </row>
    <row r="27440">
      <c r="A27440" s="1">
        <v>274.349885940551</v>
      </c>
      <c r="B27440" s="1">
        <v>144.51622</v>
      </c>
      <c r="C27440" s="1">
        <v>2.1556056</v>
      </c>
      <c r="D27440" s="1">
        <v>-0.469389</v>
      </c>
      <c r="E27440" s="1">
        <v>1.7841506</v>
      </c>
      <c r="F27440" s="4">
        <f t="shared" si="1"/>
        <v>0.2395117333</v>
      </c>
      <c r="G27440" s="4">
        <f t="shared" si="2"/>
        <v>1.759387648</v>
      </c>
    </row>
    <row r="27441">
      <c r="A27441" s="1">
        <v>274.359865188598</v>
      </c>
      <c r="B27441" s="1">
        <v>144.52576</v>
      </c>
      <c r="C27441" s="1">
        <v>2.1558456</v>
      </c>
      <c r="D27441" s="1">
        <v>-0.3058048</v>
      </c>
      <c r="E27441" s="1">
        <v>1.7842683</v>
      </c>
      <c r="F27441" s="4">
        <f t="shared" si="1"/>
        <v>0.2395384</v>
      </c>
      <c r="G27441" s="4">
        <f t="shared" si="2"/>
        <v>1.759505426</v>
      </c>
    </row>
    <row r="27442">
      <c r="A27442" s="1">
        <v>274.369874954223</v>
      </c>
      <c r="B27442" s="1">
        <v>144.64386</v>
      </c>
      <c r="C27442" s="1">
        <v>2.1561787</v>
      </c>
      <c r="D27442" s="1">
        <v>-0.032350607</v>
      </c>
      <c r="E27442" s="1">
        <v>1.7857264</v>
      </c>
      <c r="F27442" s="4">
        <f t="shared" si="1"/>
        <v>0.2395754111</v>
      </c>
      <c r="G27442" s="4">
        <f t="shared" si="2"/>
        <v>1.760963451</v>
      </c>
    </row>
    <row r="27443">
      <c r="A27443" s="1">
        <v>274.379884719848</v>
      </c>
      <c r="B27443" s="1">
        <v>144.78862</v>
      </c>
      <c r="C27443" s="1">
        <v>2.1561522</v>
      </c>
      <c r="D27443" s="1">
        <v>-0.14832449</v>
      </c>
      <c r="E27443" s="1">
        <v>1.7875136</v>
      </c>
      <c r="F27443" s="4">
        <f t="shared" si="1"/>
        <v>0.2395724667</v>
      </c>
      <c r="G27443" s="4">
        <f t="shared" si="2"/>
        <v>1.762750611</v>
      </c>
    </row>
    <row r="27444">
      <c r="A27444" s="1">
        <v>274.389863967895</v>
      </c>
      <c r="B27444" s="1">
        <v>144.7429</v>
      </c>
      <c r="C27444" s="1">
        <v>2.156099</v>
      </c>
      <c r="D27444" s="1">
        <v>-0.27650613</v>
      </c>
      <c r="E27444" s="1">
        <v>1.7869492</v>
      </c>
      <c r="F27444" s="4">
        <f t="shared" si="1"/>
        <v>0.2395665556</v>
      </c>
      <c r="G27444" s="4">
        <f t="shared" si="2"/>
        <v>1.762186167</v>
      </c>
    </row>
    <row r="27445">
      <c r="A27445" s="1">
        <v>274.39987373352</v>
      </c>
      <c r="B27445" s="1">
        <v>144.68767</v>
      </c>
      <c r="C27445" s="1">
        <v>2.1561255</v>
      </c>
      <c r="D27445" s="1">
        <v>-0.33632424</v>
      </c>
      <c r="E27445" s="1">
        <v>1.7862672</v>
      </c>
      <c r="F27445" s="4">
        <f t="shared" si="1"/>
        <v>0.2395695</v>
      </c>
      <c r="G27445" s="4">
        <f t="shared" si="2"/>
        <v>1.761504315</v>
      </c>
    </row>
    <row r="27446">
      <c r="A27446" s="1">
        <v>274.409883499145</v>
      </c>
      <c r="B27446" s="1">
        <v>144.63052</v>
      </c>
      <c r="C27446" s="1">
        <v>2.156139</v>
      </c>
      <c r="D27446" s="1">
        <v>-0.4095709</v>
      </c>
      <c r="E27446" s="1">
        <v>1.7855617</v>
      </c>
      <c r="F27446" s="4">
        <f t="shared" si="1"/>
        <v>0.239571</v>
      </c>
      <c r="G27446" s="4">
        <f t="shared" si="2"/>
        <v>1.760798759</v>
      </c>
    </row>
    <row r="27447">
      <c r="A27447" s="1">
        <v>274.419862747192</v>
      </c>
      <c r="B27447" s="1">
        <v>144.53719</v>
      </c>
      <c r="C27447" s="1">
        <v>2.1561522</v>
      </c>
      <c r="D27447" s="1">
        <v>-0.469389</v>
      </c>
      <c r="E27447" s="1">
        <v>1.7844094</v>
      </c>
      <c r="F27447" s="4">
        <f t="shared" si="1"/>
        <v>0.2395724667</v>
      </c>
      <c r="G27447" s="4">
        <f t="shared" si="2"/>
        <v>1.759646537</v>
      </c>
    </row>
    <row r="27448">
      <c r="A27448" s="1">
        <v>274.429872512817</v>
      </c>
      <c r="B27448" s="1">
        <v>144.53908</v>
      </c>
      <c r="C27448" s="1">
        <v>2.156512</v>
      </c>
      <c r="D27448" s="1">
        <v>-0.1971556</v>
      </c>
      <c r="E27448" s="1">
        <v>1.7844328</v>
      </c>
      <c r="F27448" s="4">
        <f t="shared" si="1"/>
        <v>0.2396124444</v>
      </c>
      <c r="G27448" s="4">
        <f t="shared" si="2"/>
        <v>1.75966987</v>
      </c>
    </row>
    <row r="27449">
      <c r="A27449" s="1">
        <v>274.440004348754</v>
      </c>
      <c r="B27449" s="1">
        <v>144.72386</v>
      </c>
      <c r="C27449" s="1">
        <v>2.156832</v>
      </c>
      <c r="D27449" s="1">
        <v>0.048220716</v>
      </c>
      <c r="E27449" s="1">
        <v>1.786714</v>
      </c>
      <c r="F27449" s="4">
        <f t="shared" si="1"/>
        <v>0.239648</v>
      </c>
      <c r="G27449" s="4">
        <f t="shared" si="2"/>
        <v>1.761951105</v>
      </c>
    </row>
    <row r="27450">
      <c r="A27450" s="1">
        <v>274.449861526489</v>
      </c>
      <c r="B27450" s="1">
        <v>144.821</v>
      </c>
      <c r="C27450" s="1">
        <v>2.1568186</v>
      </c>
      <c r="D27450" s="1">
        <v>-0.023805164</v>
      </c>
      <c r="E27450" s="1">
        <v>1.7879134</v>
      </c>
      <c r="F27450" s="4">
        <f t="shared" si="1"/>
        <v>0.2396465111</v>
      </c>
      <c r="G27450" s="4">
        <f t="shared" si="2"/>
        <v>1.763150364</v>
      </c>
    </row>
    <row r="27451">
      <c r="A27451" s="1">
        <v>274.459871292114</v>
      </c>
      <c r="B27451" s="1">
        <v>144.81529</v>
      </c>
      <c r="C27451" s="1">
        <v>2.1567922</v>
      </c>
      <c r="D27451" s="1">
        <v>-0.13733749</v>
      </c>
      <c r="E27451" s="1">
        <v>1.7878429</v>
      </c>
      <c r="F27451" s="4">
        <f t="shared" si="1"/>
        <v>0.2396435778</v>
      </c>
      <c r="G27451" s="4">
        <f t="shared" si="2"/>
        <v>1.76307987</v>
      </c>
    </row>
    <row r="27452">
      <c r="A27452" s="1">
        <v>274.469881057739</v>
      </c>
      <c r="B27452" s="1">
        <v>144.75433</v>
      </c>
      <c r="C27452" s="1">
        <v>2.1568186</v>
      </c>
      <c r="D27452" s="1">
        <v>-0.18250626</v>
      </c>
      <c r="E27452" s="1">
        <v>1.7870903</v>
      </c>
      <c r="F27452" s="4">
        <f t="shared" si="1"/>
        <v>0.2396465111</v>
      </c>
      <c r="G27452" s="4">
        <f t="shared" si="2"/>
        <v>1.762327278</v>
      </c>
    </row>
    <row r="27453">
      <c r="A27453" s="1">
        <v>274.480012893676</v>
      </c>
      <c r="B27453" s="1">
        <v>144.7372</v>
      </c>
      <c r="C27453" s="1">
        <v>2.156832</v>
      </c>
      <c r="D27453" s="1">
        <v>-0.25697368</v>
      </c>
      <c r="E27453" s="1">
        <v>1.7868787</v>
      </c>
      <c r="F27453" s="4">
        <f t="shared" si="1"/>
        <v>0.239648</v>
      </c>
      <c r="G27453" s="4">
        <f t="shared" si="2"/>
        <v>1.762115796</v>
      </c>
    </row>
    <row r="27454">
      <c r="A27454" s="1">
        <v>274.489992141723</v>
      </c>
      <c r="B27454" s="1">
        <v>144.64005</v>
      </c>
      <c r="C27454" s="1">
        <v>2.1568587</v>
      </c>
      <c r="D27454" s="1">
        <v>-0.3167918</v>
      </c>
      <c r="E27454" s="1">
        <v>1.7856792</v>
      </c>
      <c r="F27454" s="4">
        <f t="shared" si="1"/>
        <v>0.2396509667</v>
      </c>
      <c r="G27454" s="4">
        <f t="shared" si="2"/>
        <v>1.760916414</v>
      </c>
    </row>
    <row r="27455">
      <c r="A27455" s="1">
        <v>274.499879837036</v>
      </c>
      <c r="B27455" s="1">
        <v>144.59242</v>
      </c>
      <c r="C27455" s="1">
        <v>2.1569252</v>
      </c>
      <c r="D27455" s="1">
        <v>-0.32045412</v>
      </c>
      <c r="E27455" s="1">
        <v>1.7850913</v>
      </c>
      <c r="F27455" s="4">
        <f t="shared" si="1"/>
        <v>0.2396583556</v>
      </c>
      <c r="G27455" s="4">
        <f t="shared" si="2"/>
        <v>1.760328389</v>
      </c>
    </row>
    <row r="27456">
      <c r="A27456" s="1">
        <v>274.509889602661</v>
      </c>
      <c r="B27456" s="1">
        <v>144.59052</v>
      </c>
      <c r="C27456" s="1">
        <v>2.1570187</v>
      </c>
      <c r="D27456" s="1">
        <v>-0.30702558</v>
      </c>
      <c r="E27456" s="1">
        <v>1.7850678</v>
      </c>
      <c r="F27456" s="4">
        <f t="shared" si="1"/>
        <v>0.2396687444</v>
      </c>
      <c r="G27456" s="4">
        <f t="shared" si="2"/>
        <v>1.760304932</v>
      </c>
    </row>
    <row r="27457">
      <c r="A27457" s="1">
        <v>274.519868850708</v>
      </c>
      <c r="B27457" s="1">
        <v>144.55623</v>
      </c>
      <c r="C27457" s="1">
        <v>2.1571252</v>
      </c>
      <c r="D27457" s="1">
        <v>-0.28138924</v>
      </c>
      <c r="E27457" s="1">
        <v>1.7846446</v>
      </c>
      <c r="F27457" s="4">
        <f t="shared" si="1"/>
        <v>0.2396805778</v>
      </c>
      <c r="G27457" s="4">
        <f t="shared" si="2"/>
        <v>1.759881599</v>
      </c>
    </row>
    <row r="27458">
      <c r="A27458" s="1">
        <v>274.530000686645</v>
      </c>
      <c r="B27458" s="1">
        <v>144.60194</v>
      </c>
      <c r="C27458" s="1">
        <v>2.1572053</v>
      </c>
      <c r="D27458" s="1">
        <v>-0.27040225</v>
      </c>
      <c r="E27458" s="1">
        <v>1.785209</v>
      </c>
      <c r="F27458" s="4">
        <f t="shared" si="1"/>
        <v>0.2396894778</v>
      </c>
      <c r="G27458" s="4">
        <f t="shared" si="2"/>
        <v>1.76044592</v>
      </c>
    </row>
    <row r="27459">
      <c r="A27459" s="1">
        <v>274.54001045227</v>
      </c>
      <c r="B27459" s="1">
        <v>144.581</v>
      </c>
      <c r="C27459" s="1">
        <v>2.1572587</v>
      </c>
      <c r="D27459" s="1">
        <v>-0.31801257</v>
      </c>
      <c r="E27459" s="1">
        <v>1.7849503</v>
      </c>
      <c r="F27459" s="4">
        <f t="shared" si="1"/>
        <v>0.2396954111</v>
      </c>
      <c r="G27459" s="4">
        <f t="shared" si="2"/>
        <v>1.760187401</v>
      </c>
    </row>
    <row r="27460">
      <c r="A27460" s="1">
        <v>274.549989700317</v>
      </c>
      <c r="B27460" s="1">
        <v>144.54861</v>
      </c>
      <c r="C27460" s="1">
        <v>2.1572719</v>
      </c>
      <c r="D27460" s="1">
        <v>-0.36440212</v>
      </c>
      <c r="E27460" s="1">
        <v>1.7845505</v>
      </c>
      <c r="F27460" s="4">
        <f t="shared" si="1"/>
        <v>0.2396968778</v>
      </c>
      <c r="G27460" s="4">
        <f t="shared" si="2"/>
        <v>1.759787525</v>
      </c>
    </row>
    <row r="27461">
      <c r="A27461" s="1">
        <v>274.559999465942</v>
      </c>
      <c r="B27461" s="1">
        <v>144.54099</v>
      </c>
      <c r="C27461" s="1">
        <v>2.1572852</v>
      </c>
      <c r="D27461" s="1">
        <v>-0.43764877</v>
      </c>
      <c r="E27461" s="1">
        <v>1.7844564</v>
      </c>
      <c r="F27461" s="4">
        <f t="shared" si="1"/>
        <v>0.2396983556</v>
      </c>
      <c r="G27461" s="4">
        <f t="shared" si="2"/>
        <v>1.759693451</v>
      </c>
    </row>
    <row r="27462">
      <c r="A27462" s="1">
        <v>274.569887161254</v>
      </c>
      <c r="B27462" s="1">
        <v>144.45337</v>
      </c>
      <c r="C27462" s="1">
        <v>2.1573918</v>
      </c>
      <c r="D27462" s="1">
        <v>-0.41323322</v>
      </c>
      <c r="E27462" s="1">
        <v>1.7833747</v>
      </c>
      <c r="F27462" s="4">
        <f t="shared" si="1"/>
        <v>0.2397102</v>
      </c>
      <c r="G27462" s="4">
        <f t="shared" si="2"/>
        <v>1.758611722</v>
      </c>
    </row>
    <row r="27463">
      <c r="A27463" s="1">
        <v>274.579988479614</v>
      </c>
      <c r="B27463" s="1">
        <v>144.57338</v>
      </c>
      <c r="C27463" s="1">
        <v>2.1578052</v>
      </c>
      <c r="D27463" s="1">
        <v>-0.07263627</v>
      </c>
      <c r="E27463" s="1">
        <v>1.7848562</v>
      </c>
      <c r="F27463" s="4">
        <f t="shared" si="1"/>
        <v>0.2397561333</v>
      </c>
      <c r="G27463" s="4">
        <f t="shared" si="2"/>
        <v>1.760093327</v>
      </c>
    </row>
    <row r="27464">
      <c r="A27464" s="1">
        <v>274.589998245239</v>
      </c>
      <c r="B27464" s="1">
        <v>144.69528</v>
      </c>
      <c r="C27464" s="1">
        <v>2.1578584</v>
      </c>
      <c r="D27464" s="1">
        <v>-0.09094793</v>
      </c>
      <c r="E27464" s="1">
        <v>1.7863612</v>
      </c>
      <c r="F27464" s="4">
        <f t="shared" si="1"/>
        <v>0.2397620444</v>
      </c>
      <c r="G27464" s="4">
        <f t="shared" si="2"/>
        <v>1.761598265</v>
      </c>
    </row>
    <row r="27465">
      <c r="A27465" s="1">
        <v>274.599885940551</v>
      </c>
      <c r="B27465" s="1">
        <v>144.75813</v>
      </c>
      <c r="C27465" s="1">
        <v>2.1577518</v>
      </c>
      <c r="D27465" s="1">
        <v>-0.29115546</v>
      </c>
      <c r="E27465" s="1">
        <v>1.7871373</v>
      </c>
      <c r="F27465" s="4">
        <f t="shared" si="1"/>
        <v>0.2397502</v>
      </c>
      <c r="G27465" s="4">
        <f t="shared" si="2"/>
        <v>1.762374191</v>
      </c>
    </row>
    <row r="27466">
      <c r="A27466" s="1">
        <v>274.609865188598</v>
      </c>
      <c r="B27466" s="1">
        <v>144.69337</v>
      </c>
      <c r="C27466" s="1">
        <v>2.1577652</v>
      </c>
      <c r="D27466" s="1">
        <v>-0.35097358</v>
      </c>
      <c r="E27466" s="1">
        <v>1.7863377</v>
      </c>
      <c r="F27466" s="4">
        <f t="shared" si="1"/>
        <v>0.2397516889</v>
      </c>
      <c r="G27466" s="4">
        <f t="shared" si="2"/>
        <v>1.761574685</v>
      </c>
    </row>
    <row r="27467">
      <c r="A27467" s="1">
        <v>274.619874954223</v>
      </c>
      <c r="B27467" s="1">
        <v>144.57718</v>
      </c>
      <c r="C27467" s="1">
        <v>2.1577783</v>
      </c>
      <c r="D27467" s="1">
        <v>-0.42422023</v>
      </c>
      <c r="E27467" s="1">
        <v>1.7849033</v>
      </c>
      <c r="F27467" s="4">
        <f t="shared" si="1"/>
        <v>0.2397531444</v>
      </c>
      <c r="G27467" s="4">
        <f t="shared" si="2"/>
        <v>1.760140241</v>
      </c>
    </row>
    <row r="27468">
      <c r="A27468" s="1">
        <v>274.629884719848</v>
      </c>
      <c r="B27468" s="1">
        <v>144.5429</v>
      </c>
      <c r="C27468" s="1">
        <v>2.1578183</v>
      </c>
      <c r="D27468" s="1">
        <v>-0.45596045</v>
      </c>
      <c r="E27468" s="1">
        <v>1.78448</v>
      </c>
      <c r="F27468" s="4">
        <f t="shared" si="1"/>
        <v>0.2397575889</v>
      </c>
      <c r="G27468" s="4">
        <f t="shared" si="2"/>
        <v>1.759717031</v>
      </c>
    </row>
    <row r="27469">
      <c r="A27469" s="1">
        <v>274.639863967895</v>
      </c>
      <c r="B27469" s="1">
        <v>144.53146</v>
      </c>
      <c r="C27469" s="1">
        <v>2.1582317</v>
      </c>
      <c r="D27469" s="1">
        <v>-0.11414271</v>
      </c>
      <c r="E27469" s="1">
        <v>1.7843388</v>
      </c>
      <c r="F27469" s="4">
        <f t="shared" si="1"/>
        <v>0.2398035222</v>
      </c>
      <c r="G27469" s="4">
        <f t="shared" si="2"/>
        <v>1.759575796</v>
      </c>
    </row>
    <row r="27470">
      <c r="A27470" s="1">
        <v>274.64987373352</v>
      </c>
      <c r="B27470" s="1">
        <v>144.68958</v>
      </c>
      <c r="C27470" s="1">
        <v>2.1584184</v>
      </c>
      <c r="D27470" s="1">
        <v>-0.009155832</v>
      </c>
      <c r="E27470" s="1">
        <v>1.7862908</v>
      </c>
      <c r="F27470" s="4">
        <f t="shared" si="1"/>
        <v>0.2398242667</v>
      </c>
      <c r="G27470" s="4">
        <f t="shared" si="2"/>
        <v>1.761527895</v>
      </c>
    </row>
    <row r="27471">
      <c r="A27471" s="1">
        <v>274.659883499145</v>
      </c>
      <c r="B27471" s="1">
        <v>144.75243</v>
      </c>
      <c r="C27471" s="1">
        <v>2.1583784</v>
      </c>
      <c r="D27471" s="1">
        <v>-0.12390893</v>
      </c>
      <c r="E27471" s="1">
        <v>1.7870667</v>
      </c>
      <c r="F27471" s="4">
        <f t="shared" si="1"/>
        <v>0.2398198222</v>
      </c>
      <c r="G27471" s="4">
        <f t="shared" si="2"/>
        <v>1.762303821</v>
      </c>
    </row>
    <row r="27472">
      <c r="A27472" s="1">
        <v>274.669862747192</v>
      </c>
      <c r="B27472" s="1">
        <v>144.70291</v>
      </c>
      <c r="C27472" s="1">
        <v>2.1583784</v>
      </c>
      <c r="D27472" s="1">
        <v>-0.21058415</v>
      </c>
      <c r="E27472" s="1">
        <v>1.7864554</v>
      </c>
      <c r="F27472" s="4">
        <f t="shared" si="1"/>
        <v>0.2398198222</v>
      </c>
      <c r="G27472" s="4">
        <f t="shared" si="2"/>
        <v>1.761692463</v>
      </c>
    </row>
    <row r="27473">
      <c r="A27473" s="1">
        <v>274.679994583129</v>
      </c>
      <c r="B27473" s="1">
        <v>144.69528</v>
      </c>
      <c r="C27473" s="1">
        <v>2.1584048</v>
      </c>
      <c r="D27473" s="1">
        <v>-0.26918146</v>
      </c>
      <c r="E27473" s="1">
        <v>1.7863612</v>
      </c>
      <c r="F27473" s="4">
        <f t="shared" si="1"/>
        <v>0.2398227556</v>
      </c>
      <c r="G27473" s="4">
        <f t="shared" si="2"/>
        <v>1.761598265</v>
      </c>
    </row>
    <row r="27474">
      <c r="A27474" s="1">
        <v>274.689882278442</v>
      </c>
      <c r="B27474" s="1">
        <v>144.61337</v>
      </c>
      <c r="C27474" s="1">
        <v>2.1584184</v>
      </c>
      <c r="D27474" s="1">
        <v>-0.32899958</v>
      </c>
      <c r="E27474" s="1">
        <v>1.7853501</v>
      </c>
      <c r="F27474" s="4">
        <f t="shared" si="1"/>
        <v>0.2398242667</v>
      </c>
      <c r="G27474" s="4">
        <f t="shared" si="2"/>
        <v>1.760587031</v>
      </c>
    </row>
    <row r="27475">
      <c r="A27475" s="1">
        <v>274.699861526489</v>
      </c>
      <c r="B27475" s="1">
        <v>144.55432</v>
      </c>
      <c r="C27475" s="1">
        <v>2.1584318</v>
      </c>
      <c r="D27475" s="1">
        <v>-0.403467</v>
      </c>
      <c r="E27475" s="1">
        <v>1.784621</v>
      </c>
      <c r="F27475" s="4">
        <f t="shared" si="1"/>
        <v>0.2398257556</v>
      </c>
      <c r="G27475" s="4">
        <f t="shared" si="2"/>
        <v>1.759858019</v>
      </c>
    </row>
    <row r="27476">
      <c r="A27476" s="1">
        <v>274.709871292114</v>
      </c>
      <c r="B27476" s="1">
        <v>144.53337</v>
      </c>
      <c r="C27476" s="1">
        <v>2.1585116</v>
      </c>
      <c r="D27476" s="1">
        <v>-0.39248002</v>
      </c>
      <c r="E27476" s="1">
        <v>1.7843623</v>
      </c>
      <c r="F27476" s="4">
        <f t="shared" si="1"/>
        <v>0.2398346222</v>
      </c>
      <c r="G27476" s="4">
        <f t="shared" si="2"/>
        <v>1.759599377</v>
      </c>
    </row>
    <row r="27477">
      <c r="A27477" s="1">
        <v>274.719881057739</v>
      </c>
      <c r="B27477" s="1">
        <v>144.49527</v>
      </c>
      <c r="C27477" s="1">
        <v>2.1586318</v>
      </c>
      <c r="D27477" s="1">
        <v>-0.35341513</v>
      </c>
      <c r="E27477" s="1">
        <v>1.783892</v>
      </c>
      <c r="F27477" s="4">
        <f t="shared" si="1"/>
        <v>0.2398479778</v>
      </c>
      <c r="G27477" s="4">
        <f t="shared" si="2"/>
        <v>1.759129006</v>
      </c>
    </row>
    <row r="27478">
      <c r="A27478" s="1">
        <v>274.730012893676</v>
      </c>
      <c r="B27478" s="1">
        <v>144.53908</v>
      </c>
      <c r="C27478" s="1">
        <v>2.1588314</v>
      </c>
      <c r="D27478" s="1">
        <v>-0.2459867</v>
      </c>
      <c r="E27478" s="1">
        <v>1.7844328</v>
      </c>
      <c r="F27478" s="4">
        <f t="shared" si="1"/>
        <v>0.2398701556</v>
      </c>
      <c r="G27478" s="4">
        <f t="shared" si="2"/>
        <v>1.75966987</v>
      </c>
    </row>
    <row r="27479">
      <c r="A27479" s="1">
        <v>274.739870071411</v>
      </c>
      <c r="B27479" s="1">
        <v>144.59624</v>
      </c>
      <c r="C27479" s="1">
        <v>2.159005</v>
      </c>
      <c r="D27479" s="1">
        <v>-0.12512971</v>
      </c>
      <c r="E27479" s="1">
        <v>1.7851385</v>
      </c>
      <c r="F27479" s="4">
        <f t="shared" si="1"/>
        <v>0.2398894444</v>
      </c>
      <c r="G27479" s="4">
        <f t="shared" si="2"/>
        <v>1.760375549</v>
      </c>
    </row>
    <row r="27480">
      <c r="A27480" s="1">
        <v>274.750001907348</v>
      </c>
      <c r="B27480" s="1">
        <v>144.66672</v>
      </c>
      <c r="C27480" s="1">
        <v>2.1590848</v>
      </c>
      <c r="D27480" s="1">
        <v>-0.12757127</v>
      </c>
      <c r="E27480" s="1">
        <v>1.7860085</v>
      </c>
      <c r="F27480" s="4">
        <f t="shared" si="1"/>
        <v>0.2398983111</v>
      </c>
      <c r="G27480" s="4">
        <f t="shared" si="2"/>
        <v>1.761245673</v>
      </c>
    </row>
    <row r="27481">
      <c r="A27481" s="1">
        <v>274.760011672973</v>
      </c>
      <c r="B27481" s="1">
        <v>144.70671</v>
      </c>
      <c r="C27481" s="1">
        <v>2.1590848</v>
      </c>
      <c r="D27481" s="1">
        <v>-0.21546726</v>
      </c>
      <c r="E27481" s="1">
        <v>1.7865024</v>
      </c>
      <c r="F27481" s="4">
        <f t="shared" si="1"/>
        <v>0.2398983111</v>
      </c>
      <c r="G27481" s="4">
        <f t="shared" si="2"/>
        <v>1.761739377</v>
      </c>
    </row>
    <row r="27482">
      <c r="A27482" s="1">
        <v>274.769868850708</v>
      </c>
      <c r="B27482" s="1">
        <v>144.64195</v>
      </c>
      <c r="C27482" s="1">
        <v>2.1590981</v>
      </c>
      <c r="D27482" s="1">
        <v>-0.27528536</v>
      </c>
      <c r="E27482" s="1">
        <v>1.7857028</v>
      </c>
      <c r="F27482" s="4">
        <f t="shared" si="1"/>
        <v>0.2398997889</v>
      </c>
      <c r="G27482" s="4">
        <f t="shared" si="2"/>
        <v>1.76093987</v>
      </c>
    </row>
    <row r="27483">
      <c r="A27483" s="1">
        <v>274.779878616333</v>
      </c>
      <c r="B27483" s="1">
        <v>144.6191</v>
      </c>
      <c r="C27483" s="1">
        <v>2.1591513</v>
      </c>
      <c r="D27483" s="1">
        <v>-0.3058048</v>
      </c>
      <c r="E27483" s="1">
        <v>1.7854205</v>
      </c>
      <c r="F27483" s="4">
        <f t="shared" si="1"/>
        <v>0.2399057</v>
      </c>
      <c r="G27483" s="4">
        <f t="shared" si="2"/>
        <v>1.760657772</v>
      </c>
    </row>
    <row r="27484">
      <c r="A27484" s="1">
        <v>274.789888381958</v>
      </c>
      <c r="B27484" s="1">
        <v>144.55241</v>
      </c>
      <c r="C27484" s="1">
        <v>2.1592183</v>
      </c>
      <c r="D27484" s="1">
        <v>-0.30824634</v>
      </c>
      <c r="E27484" s="1">
        <v>1.7845975</v>
      </c>
      <c r="F27484" s="4">
        <f t="shared" si="1"/>
        <v>0.2399131444</v>
      </c>
      <c r="G27484" s="4">
        <f t="shared" si="2"/>
        <v>1.759834438</v>
      </c>
    </row>
    <row r="27485">
      <c r="A27485" s="1">
        <v>274.799867630004</v>
      </c>
      <c r="B27485" s="1">
        <v>144.53337</v>
      </c>
      <c r="C27485" s="1">
        <v>2.1593113</v>
      </c>
      <c r="D27485" s="1">
        <v>-0.29603857</v>
      </c>
      <c r="E27485" s="1">
        <v>1.7843623</v>
      </c>
      <c r="F27485" s="4">
        <f t="shared" si="1"/>
        <v>0.2399234778</v>
      </c>
      <c r="G27485" s="4">
        <f t="shared" si="2"/>
        <v>1.759599377</v>
      </c>
    </row>
    <row r="27486">
      <c r="A27486" s="1">
        <v>274.809877395629</v>
      </c>
      <c r="B27486" s="1">
        <v>144.54861</v>
      </c>
      <c r="C27486" s="1">
        <v>2.1593914</v>
      </c>
      <c r="D27486" s="1">
        <v>-0.29848012</v>
      </c>
      <c r="E27486" s="1">
        <v>1.7845505</v>
      </c>
      <c r="F27486" s="4">
        <f t="shared" si="1"/>
        <v>0.2399323778</v>
      </c>
      <c r="G27486" s="4">
        <f t="shared" si="2"/>
        <v>1.759787525</v>
      </c>
    </row>
    <row r="27487">
      <c r="A27487" s="1">
        <v>274.819887161254</v>
      </c>
      <c r="B27487" s="1">
        <v>144.51813</v>
      </c>
      <c r="C27487" s="1">
        <v>2.1594448</v>
      </c>
      <c r="D27487" s="1">
        <v>-0.315571</v>
      </c>
      <c r="E27487" s="1">
        <v>1.7841742</v>
      </c>
      <c r="F27487" s="4">
        <f t="shared" si="1"/>
        <v>0.2399383111</v>
      </c>
      <c r="G27487" s="4">
        <f t="shared" si="2"/>
        <v>1.759411228</v>
      </c>
    </row>
    <row r="27488">
      <c r="A27488" s="1">
        <v>274.829988479614</v>
      </c>
      <c r="B27488" s="1">
        <v>144.52194</v>
      </c>
      <c r="C27488" s="1">
        <v>2.1594713</v>
      </c>
      <c r="D27488" s="1">
        <v>-0.37538913</v>
      </c>
      <c r="E27488" s="1">
        <v>1.7842212</v>
      </c>
      <c r="F27488" s="4">
        <f t="shared" si="1"/>
        <v>0.2399412556</v>
      </c>
      <c r="G27488" s="4">
        <f t="shared" si="2"/>
        <v>1.759458265</v>
      </c>
    </row>
    <row r="27489">
      <c r="A27489" s="1">
        <v>274.839876174926</v>
      </c>
      <c r="B27489" s="1">
        <v>144.46289</v>
      </c>
      <c r="C27489" s="1">
        <v>2.159498</v>
      </c>
      <c r="D27489" s="1">
        <v>-0.43520722</v>
      </c>
      <c r="E27489" s="1">
        <v>1.7834921</v>
      </c>
      <c r="F27489" s="4">
        <f t="shared" si="1"/>
        <v>0.2399442222</v>
      </c>
      <c r="G27489" s="4">
        <f t="shared" si="2"/>
        <v>1.758729253</v>
      </c>
    </row>
    <row r="27490">
      <c r="A27490" s="1">
        <v>274.849885940551</v>
      </c>
      <c r="B27490" s="1">
        <v>144.43051</v>
      </c>
      <c r="C27490" s="1">
        <v>2.1596048</v>
      </c>
      <c r="D27490" s="1">
        <v>-0.3985839</v>
      </c>
      <c r="E27490" s="1">
        <v>1.7830924</v>
      </c>
      <c r="F27490" s="4">
        <f t="shared" si="1"/>
        <v>0.2399560889</v>
      </c>
      <c r="G27490" s="4">
        <f t="shared" si="2"/>
        <v>1.7583295</v>
      </c>
    </row>
    <row r="27491">
      <c r="A27491" s="1">
        <v>274.859865188598</v>
      </c>
      <c r="B27491" s="1">
        <v>144.53337</v>
      </c>
      <c r="C27491" s="1">
        <v>2.1600444</v>
      </c>
      <c r="D27491" s="1">
        <v>-0.028688274</v>
      </c>
      <c r="E27491" s="1">
        <v>1.7843623</v>
      </c>
      <c r="F27491" s="4">
        <f t="shared" si="1"/>
        <v>0.2400049333</v>
      </c>
      <c r="G27491" s="4">
        <f t="shared" si="2"/>
        <v>1.759599377</v>
      </c>
    </row>
    <row r="27492">
      <c r="A27492" s="1">
        <v>274.869874954223</v>
      </c>
      <c r="B27492" s="1">
        <v>144.65338</v>
      </c>
      <c r="C27492" s="1">
        <v>2.1601245</v>
      </c>
      <c r="D27492" s="1">
        <v>-0.018922053</v>
      </c>
      <c r="E27492" s="1">
        <v>1.7858438</v>
      </c>
      <c r="F27492" s="4">
        <f t="shared" si="1"/>
        <v>0.2400138333</v>
      </c>
      <c r="G27492" s="4">
        <f t="shared" si="2"/>
        <v>1.761080981</v>
      </c>
    </row>
    <row r="27493">
      <c r="A27493" s="1">
        <v>274.879884719848</v>
      </c>
      <c r="B27493" s="1">
        <v>144.71623</v>
      </c>
      <c r="C27493" s="1">
        <v>2.160058</v>
      </c>
      <c r="D27493" s="1">
        <v>-0.1751816</v>
      </c>
      <c r="E27493" s="1">
        <v>1.7866199</v>
      </c>
      <c r="F27493" s="4">
        <f t="shared" si="1"/>
        <v>0.2400064444</v>
      </c>
      <c r="G27493" s="4">
        <f t="shared" si="2"/>
        <v>1.761856907</v>
      </c>
    </row>
    <row r="27494">
      <c r="A27494" s="1">
        <v>274.889863967895</v>
      </c>
      <c r="B27494" s="1">
        <v>144.66481</v>
      </c>
      <c r="C27494" s="1">
        <v>2.1600714</v>
      </c>
      <c r="D27494" s="1">
        <v>-0.24964903</v>
      </c>
      <c r="E27494" s="1">
        <v>1.785985</v>
      </c>
      <c r="F27494" s="4">
        <f t="shared" si="1"/>
        <v>0.2400079333</v>
      </c>
      <c r="G27494" s="4">
        <f t="shared" si="2"/>
        <v>1.761222093</v>
      </c>
    </row>
    <row r="27495">
      <c r="A27495" s="1">
        <v>274.899995803833</v>
      </c>
      <c r="B27495" s="1">
        <v>144.60576</v>
      </c>
      <c r="C27495" s="1">
        <v>2.1600978</v>
      </c>
      <c r="D27495" s="1">
        <v>-0.293597</v>
      </c>
      <c r="E27495" s="1">
        <v>1.7852559</v>
      </c>
      <c r="F27495" s="4">
        <f t="shared" si="1"/>
        <v>0.2400108667</v>
      </c>
      <c r="G27495" s="4">
        <f t="shared" si="2"/>
        <v>1.76049308</v>
      </c>
    </row>
    <row r="27496">
      <c r="A27496" s="1">
        <v>274.910005569458</v>
      </c>
      <c r="B27496" s="1">
        <v>144.56956</v>
      </c>
      <c r="C27496" s="1">
        <v>2.1601245</v>
      </c>
      <c r="D27496" s="1">
        <v>-0.36806446</v>
      </c>
      <c r="E27496" s="1">
        <v>1.7848091</v>
      </c>
      <c r="F27496" s="4">
        <f t="shared" si="1"/>
        <v>0.2400138333</v>
      </c>
      <c r="G27496" s="4">
        <f t="shared" si="2"/>
        <v>1.760046167</v>
      </c>
    </row>
    <row r="27497">
      <c r="A27497" s="1">
        <v>274.920015335083</v>
      </c>
      <c r="B27497" s="1">
        <v>144.4667</v>
      </c>
      <c r="C27497" s="1">
        <v>2.1601646</v>
      </c>
      <c r="D27497" s="1">
        <v>-0.41323322</v>
      </c>
      <c r="E27497" s="1">
        <v>1.7835393</v>
      </c>
      <c r="F27497" s="4">
        <f t="shared" si="1"/>
        <v>0.2400182889</v>
      </c>
      <c r="G27497" s="4">
        <f t="shared" si="2"/>
        <v>1.75877629</v>
      </c>
    </row>
    <row r="27498">
      <c r="A27498" s="1">
        <v>274.929872512817</v>
      </c>
      <c r="B27498" s="1">
        <v>144.45337</v>
      </c>
      <c r="C27498" s="1">
        <v>2.1602445</v>
      </c>
      <c r="D27498" s="1">
        <v>-0.403467</v>
      </c>
      <c r="E27498" s="1">
        <v>1.7833747</v>
      </c>
      <c r="F27498" s="4">
        <f t="shared" si="1"/>
        <v>0.2400271667</v>
      </c>
      <c r="G27498" s="4">
        <f t="shared" si="2"/>
        <v>1.758611722</v>
      </c>
    </row>
    <row r="27499">
      <c r="A27499" s="1">
        <v>274.940004348754</v>
      </c>
      <c r="B27499" s="1">
        <v>144.40955</v>
      </c>
      <c r="C27499" s="1">
        <v>2.1603644</v>
      </c>
      <c r="D27499" s="1">
        <v>-0.3656229</v>
      </c>
      <c r="E27499" s="1">
        <v>1.7828337</v>
      </c>
      <c r="F27499" s="4">
        <f t="shared" si="1"/>
        <v>0.2400404889</v>
      </c>
      <c r="G27499" s="4">
        <f t="shared" si="2"/>
        <v>1.758070735</v>
      </c>
    </row>
    <row r="27500">
      <c r="A27500" s="1">
        <v>274.950014114379</v>
      </c>
      <c r="B27500" s="1">
        <v>144.43051</v>
      </c>
      <c r="C27500" s="1">
        <v>2.160538</v>
      </c>
      <c r="D27500" s="1">
        <v>-0.25819448</v>
      </c>
      <c r="E27500" s="1">
        <v>1.7830924</v>
      </c>
      <c r="F27500" s="4">
        <f t="shared" si="1"/>
        <v>0.2400597778</v>
      </c>
      <c r="G27500" s="4">
        <f t="shared" si="2"/>
        <v>1.7583295</v>
      </c>
    </row>
    <row r="27501">
      <c r="A27501" s="1">
        <v>274.959871292114</v>
      </c>
      <c r="B27501" s="1">
        <v>144.51622</v>
      </c>
      <c r="C27501" s="1">
        <v>2.160711</v>
      </c>
      <c r="D27501" s="1">
        <v>-0.15076604</v>
      </c>
      <c r="E27501" s="1">
        <v>1.7841506</v>
      </c>
      <c r="F27501" s="4">
        <f t="shared" si="1"/>
        <v>0.240079</v>
      </c>
      <c r="G27501" s="4">
        <f t="shared" si="2"/>
        <v>1.759387648</v>
      </c>
    </row>
    <row r="27502">
      <c r="A27502" s="1">
        <v>274.970003128051</v>
      </c>
      <c r="B27502" s="1">
        <v>144.56575</v>
      </c>
      <c r="C27502" s="1">
        <v>2.1608179</v>
      </c>
      <c r="D27502" s="1">
        <v>-0.13855827</v>
      </c>
      <c r="E27502" s="1">
        <v>1.7847621</v>
      </c>
      <c r="F27502" s="4">
        <f t="shared" si="1"/>
        <v>0.2400908778</v>
      </c>
      <c r="G27502" s="4">
        <f t="shared" si="2"/>
        <v>1.75999913</v>
      </c>
    </row>
    <row r="27503">
      <c r="A27503" s="1">
        <v>274.979860305786</v>
      </c>
      <c r="B27503" s="1">
        <v>144.63243</v>
      </c>
      <c r="C27503" s="1">
        <v>2.160831</v>
      </c>
      <c r="D27503" s="1">
        <v>-0.18372704</v>
      </c>
      <c r="E27503" s="1">
        <v>1.7855853</v>
      </c>
      <c r="F27503" s="4">
        <f t="shared" si="1"/>
        <v>0.2400923333</v>
      </c>
      <c r="G27503" s="4">
        <f t="shared" si="2"/>
        <v>1.76082234</v>
      </c>
    </row>
    <row r="27504">
      <c r="A27504" s="1">
        <v>274.989870071411</v>
      </c>
      <c r="B27504" s="1">
        <v>144.59433</v>
      </c>
      <c r="C27504" s="1">
        <v>2.1608443</v>
      </c>
      <c r="D27504" s="1">
        <v>-0.25697368</v>
      </c>
      <c r="E27504" s="1">
        <v>1.7851149</v>
      </c>
      <c r="F27504" s="4">
        <f t="shared" si="1"/>
        <v>0.2400938111</v>
      </c>
      <c r="G27504" s="4">
        <f t="shared" si="2"/>
        <v>1.760351969</v>
      </c>
    </row>
    <row r="27505">
      <c r="A27505" s="1">
        <v>275.000001907348</v>
      </c>
      <c r="B27505" s="1">
        <v>144.53337</v>
      </c>
      <c r="C27505" s="1">
        <v>2.1608975</v>
      </c>
      <c r="D27505" s="1">
        <v>-0.2899347</v>
      </c>
      <c r="E27505" s="1">
        <v>1.7843623</v>
      </c>
      <c r="F27505" s="4">
        <f t="shared" si="1"/>
        <v>0.2400997222</v>
      </c>
      <c r="G27505" s="4">
        <f t="shared" si="2"/>
        <v>1.759599377</v>
      </c>
    </row>
    <row r="27506">
      <c r="A27506" s="1">
        <v>275.009889602661</v>
      </c>
      <c r="B27506" s="1">
        <v>144.52576</v>
      </c>
      <c r="C27506" s="1">
        <v>2.1609776</v>
      </c>
      <c r="D27506" s="1">
        <v>-0.27894768</v>
      </c>
      <c r="E27506" s="1">
        <v>1.7842683</v>
      </c>
      <c r="F27506" s="4">
        <f t="shared" si="1"/>
        <v>0.2401086222</v>
      </c>
      <c r="G27506" s="4">
        <f t="shared" si="2"/>
        <v>1.759505426</v>
      </c>
    </row>
    <row r="27507">
      <c r="A27507" s="1">
        <v>275.01999092102</v>
      </c>
      <c r="B27507" s="1">
        <v>144.48003</v>
      </c>
      <c r="C27507" s="1">
        <v>2.1610844</v>
      </c>
      <c r="D27507" s="1">
        <v>-0.25453213</v>
      </c>
      <c r="E27507" s="1">
        <v>1.7837038</v>
      </c>
      <c r="F27507" s="4">
        <f t="shared" si="1"/>
        <v>0.2401204889</v>
      </c>
      <c r="G27507" s="4">
        <f t="shared" si="2"/>
        <v>1.758940858</v>
      </c>
    </row>
    <row r="27508">
      <c r="A27508" s="1">
        <v>275.030000686645</v>
      </c>
      <c r="B27508" s="1">
        <v>144.51242</v>
      </c>
      <c r="C27508" s="1">
        <v>2.161151</v>
      </c>
      <c r="D27508" s="1">
        <v>-0.25453213</v>
      </c>
      <c r="E27508" s="1">
        <v>1.7841036</v>
      </c>
      <c r="F27508" s="4">
        <f t="shared" si="1"/>
        <v>0.2401278889</v>
      </c>
      <c r="G27508" s="4">
        <f t="shared" si="2"/>
        <v>1.759340735</v>
      </c>
    </row>
    <row r="27509">
      <c r="A27509" s="1">
        <v>275.039888381958</v>
      </c>
      <c r="B27509" s="1">
        <v>144.48956</v>
      </c>
      <c r="C27509" s="1">
        <v>2.161191</v>
      </c>
      <c r="D27509" s="1">
        <v>-0.30092168</v>
      </c>
      <c r="E27509" s="1">
        <v>1.7838215</v>
      </c>
      <c r="F27509" s="4">
        <f t="shared" si="1"/>
        <v>0.2401323333</v>
      </c>
      <c r="G27509" s="4">
        <f t="shared" si="2"/>
        <v>1.759058512</v>
      </c>
    </row>
    <row r="27510">
      <c r="A27510" s="1">
        <v>275.049867630004</v>
      </c>
      <c r="B27510" s="1">
        <v>144.46289</v>
      </c>
      <c r="C27510" s="1">
        <v>2.1612043</v>
      </c>
      <c r="D27510" s="1">
        <v>-0.37538913</v>
      </c>
      <c r="E27510" s="1">
        <v>1.7834921</v>
      </c>
      <c r="F27510" s="4">
        <f t="shared" si="1"/>
        <v>0.2401338111</v>
      </c>
      <c r="G27510" s="4">
        <f t="shared" si="2"/>
        <v>1.758729253</v>
      </c>
    </row>
    <row r="27511">
      <c r="A27511" s="1">
        <v>275.059999465942</v>
      </c>
      <c r="B27511" s="1">
        <v>144.4286</v>
      </c>
      <c r="C27511" s="1">
        <v>2.161231</v>
      </c>
      <c r="D27511" s="1">
        <v>-0.4205579</v>
      </c>
      <c r="E27511" s="1">
        <v>1.7830689</v>
      </c>
      <c r="F27511" s="4">
        <f t="shared" si="1"/>
        <v>0.2401367778</v>
      </c>
      <c r="G27511" s="4">
        <f t="shared" si="2"/>
        <v>1.75830592</v>
      </c>
    </row>
    <row r="27512">
      <c r="A27512" s="1">
        <v>275.070009231567</v>
      </c>
      <c r="B27512" s="1">
        <v>144.36192</v>
      </c>
      <c r="C27512" s="1">
        <v>2.1614175</v>
      </c>
      <c r="D27512" s="1">
        <v>-0.34242812</v>
      </c>
      <c r="E27512" s="1">
        <v>1.7822458</v>
      </c>
      <c r="F27512" s="4">
        <f t="shared" si="1"/>
        <v>0.2401575</v>
      </c>
      <c r="G27512" s="4">
        <f t="shared" si="2"/>
        <v>1.75748271</v>
      </c>
    </row>
    <row r="27513">
      <c r="A27513" s="1">
        <v>275.079988479614</v>
      </c>
      <c r="B27513" s="1">
        <v>144.48384</v>
      </c>
      <c r="C27513" s="1">
        <v>2.1617641</v>
      </c>
      <c r="D27513" s="1">
        <v>-0.04089605</v>
      </c>
      <c r="E27513" s="1">
        <v>1.7837509</v>
      </c>
      <c r="F27513" s="4">
        <f t="shared" si="1"/>
        <v>0.2401960111</v>
      </c>
      <c r="G27513" s="4">
        <f t="shared" si="2"/>
        <v>1.758987895</v>
      </c>
    </row>
    <row r="27514">
      <c r="A27514" s="1">
        <v>275.089876174926</v>
      </c>
      <c r="B27514" s="1">
        <v>144.56956</v>
      </c>
      <c r="C27514" s="1">
        <v>2.1617775</v>
      </c>
      <c r="D27514" s="1">
        <v>-0.08606482</v>
      </c>
      <c r="E27514" s="1">
        <v>1.7848091</v>
      </c>
      <c r="F27514" s="4">
        <f t="shared" si="1"/>
        <v>0.2401975</v>
      </c>
      <c r="G27514" s="4">
        <f t="shared" si="2"/>
        <v>1.760046167</v>
      </c>
    </row>
    <row r="27515">
      <c r="A27515" s="1">
        <v>275.099885940551</v>
      </c>
      <c r="B27515" s="1">
        <v>144.57718</v>
      </c>
      <c r="C27515" s="1">
        <v>2.161724</v>
      </c>
      <c r="D27515" s="1">
        <v>-0.24476592</v>
      </c>
      <c r="E27515" s="1">
        <v>1.7849033</v>
      </c>
      <c r="F27515" s="4">
        <f t="shared" si="1"/>
        <v>0.2401915556</v>
      </c>
      <c r="G27515" s="4">
        <f t="shared" si="2"/>
        <v>1.760140241</v>
      </c>
    </row>
    <row r="27516">
      <c r="A27516" s="1">
        <v>275.109865188598</v>
      </c>
      <c r="B27516" s="1">
        <v>144.55432</v>
      </c>
      <c r="C27516" s="1">
        <v>2.161751</v>
      </c>
      <c r="D27516" s="1">
        <v>-0.29115546</v>
      </c>
      <c r="E27516" s="1">
        <v>1.784621</v>
      </c>
      <c r="F27516" s="4">
        <f t="shared" si="1"/>
        <v>0.2401945556</v>
      </c>
      <c r="G27516" s="4">
        <f t="shared" si="2"/>
        <v>1.759858019</v>
      </c>
    </row>
    <row r="27517">
      <c r="A27517" s="1">
        <v>275.119874954223</v>
      </c>
      <c r="B27517" s="1">
        <v>144.48193</v>
      </c>
      <c r="C27517" s="1">
        <v>2.161751</v>
      </c>
      <c r="D27517" s="1">
        <v>-0.37905145</v>
      </c>
      <c r="E27517" s="1">
        <v>1.7837274</v>
      </c>
      <c r="F27517" s="4">
        <f t="shared" si="1"/>
        <v>0.2401945556</v>
      </c>
      <c r="G27517" s="4">
        <f t="shared" si="2"/>
        <v>1.758964315</v>
      </c>
    </row>
    <row r="27518">
      <c r="A27518" s="1">
        <v>275.129884719848</v>
      </c>
      <c r="B27518" s="1">
        <v>144.44955</v>
      </c>
      <c r="C27518" s="1">
        <v>2.161751</v>
      </c>
      <c r="D27518" s="1">
        <v>-0.46694744</v>
      </c>
      <c r="E27518" s="1">
        <v>1.7833276</v>
      </c>
      <c r="F27518" s="4">
        <f t="shared" si="1"/>
        <v>0.2401945556</v>
      </c>
      <c r="G27518" s="4">
        <f t="shared" si="2"/>
        <v>1.758564562</v>
      </c>
    </row>
    <row r="27519">
      <c r="A27519" s="1">
        <v>275.139986038208</v>
      </c>
      <c r="B27519" s="1">
        <v>144.40575</v>
      </c>
      <c r="C27519" s="1">
        <v>2.1620708</v>
      </c>
      <c r="D27519" s="1">
        <v>-0.2349997</v>
      </c>
      <c r="E27519" s="1">
        <v>1.7827867</v>
      </c>
      <c r="F27519" s="4">
        <f t="shared" si="1"/>
        <v>0.2402300889</v>
      </c>
      <c r="G27519" s="4">
        <f t="shared" si="2"/>
        <v>1.758023821</v>
      </c>
    </row>
    <row r="27520">
      <c r="A27520" s="1">
        <v>275.14987373352</v>
      </c>
      <c r="B27520" s="1">
        <v>144.53337</v>
      </c>
      <c r="C27520" s="1">
        <v>2.1624174</v>
      </c>
      <c r="D27520" s="1">
        <v>0.06653238</v>
      </c>
      <c r="E27520" s="1">
        <v>1.7843623</v>
      </c>
      <c r="F27520" s="4">
        <f t="shared" si="1"/>
        <v>0.2402686</v>
      </c>
      <c r="G27520" s="4">
        <f t="shared" si="2"/>
        <v>1.759599377</v>
      </c>
    </row>
    <row r="27521">
      <c r="A27521" s="1">
        <v>275.160005569458</v>
      </c>
      <c r="B27521" s="1">
        <v>144.7048</v>
      </c>
      <c r="C27521" s="1">
        <v>2.1624842</v>
      </c>
      <c r="D27521" s="1">
        <v>0.049441494</v>
      </c>
      <c r="E27521" s="1">
        <v>1.7864788</v>
      </c>
      <c r="F27521" s="4">
        <f t="shared" si="1"/>
        <v>0.2402760222</v>
      </c>
      <c r="G27521" s="4">
        <f t="shared" si="2"/>
        <v>1.761715796</v>
      </c>
    </row>
    <row r="27522">
      <c r="A27522" s="1">
        <v>275.169862747192</v>
      </c>
      <c r="B27522" s="1">
        <v>144.72005</v>
      </c>
      <c r="C27522" s="1">
        <v>2.1624572</v>
      </c>
      <c r="D27522" s="1">
        <v>-0.053103827</v>
      </c>
      <c r="E27522" s="1">
        <v>1.786667</v>
      </c>
      <c r="F27522" s="4">
        <f t="shared" si="1"/>
        <v>0.2402730222</v>
      </c>
      <c r="G27522" s="4">
        <f t="shared" si="2"/>
        <v>1.761904068</v>
      </c>
    </row>
    <row r="27523">
      <c r="A27523" s="1">
        <v>275.179872512817</v>
      </c>
      <c r="B27523" s="1">
        <v>144.69148</v>
      </c>
      <c r="C27523" s="1">
        <v>2.1624706</v>
      </c>
      <c r="D27523" s="1">
        <v>-0.12635049</v>
      </c>
      <c r="E27523" s="1">
        <v>1.7863144</v>
      </c>
      <c r="F27523" s="4">
        <f t="shared" si="1"/>
        <v>0.2402745111</v>
      </c>
      <c r="G27523" s="4">
        <f t="shared" si="2"/>
        <v>1.761551352</v>
      </c>
    </row>
    <row r="27524">
      <c r="A27524" s="1">
        <v>275.190004348754</v>
      </c>
      <c r="B27524" s="1">
        <v>144.60767</v>
      </c>
      <c r="C27524" s="1">
        <v>2.1624973</v>
      </c>
      <c r="D27524" s="1">
        <v>-0.1861686</v>
      </c>
      <c r="E27524" s="1">
        <v>1.7852795</v>
      </c>
      <c r="F27524" s="4">
        <f t="shared" si="1"/>
        <v>0.2402774778</v>
      </c>
      <c r="G27524" s="4">
        <f t="shared" si="2"/>
        <v>1.76051666</v>
      </c>
    </row>
    <row r="27525">
      <c r="A27525" s="1">
        <v>275.199861526489</v>
      </c>
      <c r="B27525" s="1">
        <v>144.54861</v>
      </c>
      <c r="C27525" s="1">
        <v>2.1625507</v>
      </c>
      <c r="D27525" s="1">
        <v>-0.20325948</v>
      </c>
      <c r="E27525" s="1">
        <v>1.7845505</v>
      </c>
      <c r="F27525" s="4">
        <f t="shared" si="1"/>
        <v>0.2402834111</v>
      </c>
      <c r="G27525" s="4">
        <f t="shared" si="2"/>
        <v>1.759787525</v>
      </c>
    </row>
    <row r="27526">
      <c r="A27526" s="1">
        <v>275.209993362426</v>
      </c>
      <c r="B27526" s="1">
        <v>144.52956</v>
      </c>
      <c r="C27526" s="1">
        <v>2.1626573</v>
      </c>
      <c r="D27526" s="1">
        <v>-0.19227248</v>
      </c>
      <c r="E27526" s="1">
        <v>1.7843153</v>
      </c>
      <c r="F27526" s="4">
        <f t="shared" si="1"/>
        <v>0.2402952556</v>
      </c>
      <c r="G27526" s="4">
        <f t="shared" si="2"/>
        <v>1.75955234</v>
      </c>
    </row>
    <row r="27527">
      <c r="A27527" s="1">
        <v>275.219881057739</v>
      </c>
      <c r="B27527" s="1">
        <v>144.49718</v>
      </c>
      <c r="C27527" s="1">
        <v>2.1627772</v>
      </c>
      <c r="D27527" s="1">
        <v>-0.13855827</v>
      </c>
      <c r="E27527" s="1">
        <v>1.7839155</v>
      </c>
      <c r="F27527" s="4">
        <f t="shared" si="1"/>
        <v>0.2403085778</v>
      </c>
      <c r="G27527" s="4">
        <f t="shared" si="2"/>
        <v>1.759152586</v>
      </c>
    </row>
    <row r="27528">
      <c r="A27528" s="1">
        <v>275.230012893676</v>
      </c>
      <c r="B27528" s="1">
        <v>144.53908</v>
      </c>
      <c r="C27528" s="1">
        <v>2.1628573</v>
      </c>
      <c r="D27528" s="1">
        <v>-0.12757127</v>
      </c>
      <c r="E27528" s="1">
        <v>1.7844328</v>
      </c>
      <c r="F27528" s="4">
        <f t="shared" si="1"/>
        <v>0.2403174778</v>
      </c>
      <c r="G27528" s="4">
        <f t="shared" si="2"/>
        <v>1.75966987</v>
      </c>
    </row>
    <row r="27529">
      <c r="A27529" s="1">
        <v>275.239992141723</v>
      </c>
      <c r="B27529" s="1">
        <v>144.52003</v>
      </c>
      <c r="C27529" s="1">
        <v>2.162897</v>
      </c>
      <c r="D27529" s="1">
        <v>-0.17274004</v>
      </c>
      <c r="E27529" s="1">
        <v>1.7841978</v>
      </c>
      <c r="F27529" s="4">
        <f t="shared" si="1"/>
        <v>0.2403218889</v>
      </c>
      <c r="G27529" s="4">
        <f t="shared" si="2"/>
        <v>1.759434685</v>
      </c>
    </row>
    <row r="27530">
      <c r="A27530" s="1">
        <v>275.249879837036</v>
      </c>
      <c r="B27530" s="1">
        <v>144.49527</v>
      </c>
      <c r="C27530" s="1">
        <v>2.162924</v>
      </c>
      <c r="D27530" s="1">
        <v>-0.21790881</v>
      </c>
      <c r="E27530" s="1">
        <v>1.783892</v>
      </c>
      <c r="F27530" s="4">
        <f t="shared" si="1"/>
        <v>0.2403248889</v>
      </c>
      <c r="G27530" s="4">
        <f t="shared" si="2"/>
        <v>1.759129006</v>
      </c>
    </row>
    <row r="27531">
      <c r="A27531" s="1">
        <v>275.259889602661</v>
      </c>
      <c r="B27531" s="1">
        <v>144.47432</v>
      </c>
      <c r="C27531" s="1">
        <v>2.1629772</v>
      </c>
      <c r="D27531" s="1">
        <v>-0.24720748</v>
      </c>
      <c r="E27531" s="1">
        <v>1.7836332</v>
      </c>
      <c r="F27531" s="4">
        <f t="shared" si="1"/>
        <v>0.2403308</v>
      </c>
      <c r="G27531" s="4">
        <f t="shared" si="2"/>
        <v>1.758870364</v>
      </c>
    </row>
    <row r="27532">
      <c r="A27532" s="1">
        <v>275.269868850708</v>
      </c>
      <c r="B27532" s="1">
        <v>144.43051</v>
      </c>
      <c r="C27532" s="1">
        <v>2.1630437</v>
      </c>
      <c r="D27532" s="1">
        <v>-0.25209057</v>
      </c>
      <c r="E27532" s="1">
        <v>1.7830924</v>
      </c>
      <c r="F27532" s="4">
        <f t="shared" si="1"/>
        <v>0.2403381889</v>
      </c>
      <c r="G27532" s="4">
        <f t="shared" si="2"/>
        <v>1.7583295</v>
      </c>
    </row>
    <row r="27533">
      <c r="A27533" s="1">
        <v>275.280000686645</v>
      </c>
      <c r="B27533" s="1">
        <v>144.44385</v>
      </c>
      <c r="C27533" s="1">
        <v>2.1631238</v>
      </c>
      <c r="D27533" s="1">
        <v>-0.25453213</v>
      </c>
      <c r="E27533" s="1">
        <v>1.7832571</v>
      </c>
      <c r="F27533" s="4">
        <f t="shared" si="1"/>
        <v>0.2403470889</v>
      </c>
      <c r="G27533" s="4">
        <f t="shared" si="2"/>
        <v>1.758494191</v>
      </c>
    </row>
    <row r="27534">
      <c r="A27534" s="1">
        <v>275.29001045227</v>
      </c>
      <c r="B27534" s="1">
        <v>144.40575</v>
      </c>
      <c r="C27534" s="1">
        <v>2.1631773</v>
      </c>
      <c r="D27534" s="1">
        <v>-0.28627235</v>
      </c>
      <c r="E27534" s="1">
        <v>1.7827867</v>
      </c>
      <c r="F27534" s="4">
        <f t="shared" si="1"/>
        <v>0.2403530333</v>
      </c>
      <c r="G27534" s="4">
        <f t="shared" si="2"/>
        <v>1.758023821</v>
      </c>
    </row>
    <row r="27535">
      <c r="A27535" s="1">
        <v>275.299867630004</v>
      </c>
      <c r="B27535" s="1">
        <v>144.36383</v>
      </c>
      <c r="C27535" s="1">
        <v>2.1632037</v>
      </c>
      <c r="D27535" s="1">
        <v>-0.33144113</v>
      </c>
      <c r="E27535" s="1">
        <v>1.7822694</v>
      </c>
      <c r="F27535" s="4">
        <f t="shared" si="1"/>
        <v>0.2403559667</v>
      </c>
      <c r="G27535" s="4">
        <f t="shared" si="2"/>
        <v>1.75750629</v>
      </c>
    </row>
    <row r="27536">
      <c r="A27536" s="1">
        <v>275.309999465942</v>
      </c>
      <c r="B27536" s="1">
        <v>144.37146</v>
      </c>
      <c r="C27536" s="1">
        <v>2.1632307</v>
      </c>
      <c r="D27536" s="1">
        <v>-0.39125922</v>
      </c>
      <c r="E27536" s="1">
        <v>1.7823634</v>
      </c>
      <c r="F27536" s="4">
        <f t="shared" si="1"/>
        <v>0.2403589667</v>
      </c>
      <c r="G27536" s="4">
        <f t="shared" si="2"/>
        <v>1.757600488</v>
      </c>
    </row>
    <row r="27537">
      <c r="A27537" s="1">
        <v>275.320009231567</v>
      </c>
      <c r="B27537" s="1">
        <v>144.29907</v>
      </c>
      <c r="C27537" s="1">
        <v>2.1632705</v>
      </c>
      <c r="D27537" s="1">
        <v>-0.43764877</v>
      </c>
      <c r="E27537" s="1">
        <v>1.7814698</v>
      </c>
      <c r="F27537" s="4">
        <f t="shared" si="1"/>
        <v>0.2403633889</v>
      </c>
      <c r="G27537" s="4">
        <f t="shared" si="2"/>
        <v>1.756706784</v>
      </c>
    </row>
    <row r="27538">
      <c r="A27538" s="1">
        <v>275.329866409301</v>
      </c>
      <c r="B27538" s="1">
        <v>144.28383</v>
      </c>
      <c r="C27538" s="1">
        <v>2.1633236</v>
      </c>
      <c r="D27538" s="1">
        <v>-0.45596045</v>
      </c>
      <c r="E27538" s="1">
        <v>1.7812817</v>
      </c>
      <c r="F27538" s="4">
        <f t="shared" si="1"/>
        <v>0.2403692889</v>
      </c>
      <c r="G27538" s="4">
        <f t="shared" si="2"/>
        <v>1.756518636</v>
      </c>
    </row>
    <row r="27539">
      <c r="A27539" s="1">
        <v>275.339876174926</v>
      </c>
      <c r="B27539" s="1">
        <v>144.2362</v>
      </c>
      <c r="C27539" s="1">
        <v>2.1634037</v>
      </c>
      <c r="D27539" s="1">
        <v>-0.45962277</v>
      </c>
      <c r="E27539" s="1">
        <v>1.7806938</v>
      </c>
      <c r="F27539" s="4">
        <f t="shared" si="1"/>
        <v>0.2403781889</v>
      </c>
      <c r="G27539" s="4">
        <f t="shared" si="2"/>
        <v>1.755930611</v>
      </c>
    </row>
    <row r="27540">
      <c r="A27540" s="1">
        <v>275.349885940551</v>
      </c>
      <c r="B27540" s="1">
        <v>144.27812</v>
      </c>
      <c r="C27540" s="1">
        <v>2.163777</v>
      </c>
      <c r="D27540" s="1">
        <v>-0.15931149</v>
      </c>
      <c r="E27540" s="1">
        <v>1.7812111</v>
      </c>
      <c r="F27540" s="4">
        <f t="shared" si="1"/>
        <v>0.2404196667</v>
      </c>
      <c r="G27540" s="4">
        <f t="shared" si="2"/>
        <v>1.756448142</v>
      </c>
    </row>
    <row r="27541">
      <c r="A27541" s="1">
        <v>275.359865188598</v>
      </c>
      <c r="B27541" s="1">
        <v>144.48384</v>
      </c>
      <c r="C27541" s="1">
        <v>2.1639903</v>
      </c>
      <c r="D27541" s="1">
        <v>-0.01037661</v>
      </c>
      <c r="E27541" s="1">
        <v>1.7837509</v>
      </c>
      <c r="F27541" s="4">
        <f t="shared" si="1"/>
        <v>0.2404433667</v>
      </c>
      <c r="G27541" s="4">
        <f t="shared" si="2"/>
        <v>1.758987895</v>
      </c>
    </row>
    <row r="27542">
      <c r="A27542" s="1">
        <v>275.369874954223</v>
      </c>
      <c r="B27542" s="1">
        <v>144.53337</v>
      </c>
      <c r="C27542" s="1">
        <v>2.1639502</v>
      </c>
      <c r="D27542" s="1">
        <v>-0.14099982</v>
      </c>
      <c r="E27542" s="1">
        <v>1.7843623</v>
      </c>
      <c r="F27542" s="4">
        <f t="shared" si="1"/>
        <v>0.2404389111</v>
      </c>
      <c r="G27542" s="4">
        <f t="shared" si="2"/>
        <v>1.759599377</v>
      </c>
    </row>
    <row r="27543">
      <c r="A27543" s="1">
        <v>275.379884719848</v>
      </c>
      <c r="B27543" s="1">
        <v>144.53528</v>
      </c>
      <c r="C27543" s="1">
        <v>2.1639502</v>
      </c>
      <c r="D27543" s="1">
        <v>-0.21546726</v>
      </c>
      <c r="E27543" s="1">
        <v>1.7843858</v>
      </c>
      <c r="F27543" s="4">
        <f t="shared" si="1"/>
        <v>0.2404389111</v>
      </c>
      <c r="G27543" s="4">
        <f t="shared" si="2"/>
        <v>1.759622957</v>
      </c>
    </row>
    <row r="27544">
      <c r="A27544" s="1">
        <v>275.389863967895</v>
      </c>
      <c r="B27544" s="1">
        <v>144.4667</v>
      </c>
      <c r="C27544" s="1">
        <v>2.1639638</v>
      </c>
      <c r="D27544" s="1">
        <v>-0.2887139</v>
      </c>
      <c r="E27544" s="1">
        <v>1.7835393</v>
      </c>
      <c r="F27544" s="4">
        <f t="shared" si="1"/>
        <v>0.2404404222</v>
      </c>
      <c r="G27544" s="4">
        <f t="shared" si="2"/>
        <v>1.75877629</v>
      </c>
    </row>
    <row r="27545">
      <c r="A27545" s="1">
        <v>275.39987373352</v>
      </c>
      <c r="B27545" s="1">
        <v>144.3886</v>
      </c>
      <c r="C27545" s="1">
        <v>2.163977</v>
      </c>
      <c r="D27545" s="1">
        <v>-0.36196056</v>
      </c>
      <c r="E27545" s="1">
        <v>1.782575</v>
      </c>
      <c r="F27545" s="4">
        <f t="shared" si="1"/>
        <v>0.2404418889</v>
      </c>
      <c r="G27545" s="4">
        <f t="shared" si="2"/>
        <v>1.757812093</v>
      </c>
    </row>
    <row r="27546">
      <c r="A27546" s="1">
        <v>275.409883499145</v>
      </c>
      <c r="B27546" s="1">
        <v>144.34479</v>
      </c>
      <c r="C27546" s="1">
        <v>2.1640036</v>
      </c>
      <c r="D27546" s="1">
        <v>-0.4083501</v>
      </c>
      <c r="E27546" s="1">
        <v>1.7820342</v>
      </c>
      <c r="F27546" s="4">
        <f t="shared" si="1"/>
        <v>0.2404448444</v>
      </c>
      <c r="G27546" s="4">
        <f t="shared" si="2"/>
        <v>1.757271228</v>
      </c>
    </row>
    <row r="27547">
      <c r="A27547" s="1">
        <v>275.420015335083</v>
      </c>
      <c r="B27547" s="1">
        <v>144.28764</v>
      </c>
      <c r="C27547" s="1">
        <v>2.1640704</v>
      </c>
      <c r="D27547" s="1">
        <v>-0.44009033</v>
      </c>
      <c r="E27547" s="1">
        <v>1.7813287</v>
      </c>
      <c r="F27547" s="4">
        <f t="shared" si="1"/>
        <v>0.2404522667</v>
      </c>
      <c r="G27547" s="4">
        <f t="shared" si="2"/>
        <v>1.756565673</v>
      </c>
    </row>
    <row r="27548">
      <c r="A27548" s="1">
        <v>275.429872512817</v>
      </c>
      <c r="B27548" s="1">
        <v>144.29144</v>
      </c>
      <c r="C27548" s="1">
        <v>2.1641636</v>
      </c>
      <c r="D27548" s="1">
        <v>-0.414454</v>
      </c>
      <c r="E27548" s="1">
        <v>1.7813756</v>
      </c>
      <c r="F27548" s="4">
        <f t="shared" si="1"/>
        <v>0.2404626222</v>
      </c>
      <c r="G27548" s="4">
        <f t="shared" si="2"/>
        <v>1.756612586</v>
      </c>
    </row>
    <row r="27549">
      <c r="A27549" s="1">
        <v>275.440004348754</v>
      </c>
      <c r="B27549" s="1">
        <v>144.28383</v>
      </c>
      <c r="C27549" s="1">
        <v>2.1642838</v>
      </c>
      <c r="D27549" s="1">
        <v>-0.3607398</v>
      </c>
      <c r="E27549" s="1">
        <v>1.7812817</v>
      </c>
      <c r="F27549" s="4">
        <f t="shared" si="1"/>
        <v>0.2404759778</v>
      </c>
      <c r="G27549" s="4">
        <f t="shared" si="2"/>
        <v>1.756518636</v>
      </c>
    </row>
    <row r="27550">
      <c r="A27550" s="1">
        <v>275.450014114379</v>
      </c>
      <c r="B27550" s="1">
        <v>144.30478</v>
      </c>
      <c r="C27550" s="1">
        <v>2.1644301</v>
      </c>
      <c r="D27550" s="1">
        <v>-0.2948178</v>
      </c>
      <c r="E27550" s="1">
        <v>1.7815403</v>
      </c>
      <c r="F27550" s="4">
        <f t="shared" si="1"/>
        <v>0.2404922333</v>
      </c>
      <c r="G27550" s="4">
        <f t="shared" si="2"/>
        <v>1.756777278</v>
      </c>
    </row>
    <row r="27551">
      <c r="A27551" s="1">
        <v>275.459871292114</v>
      </c>
      <c r="B27551" s="1">
        <v>144.37907</v>
      </c>
      <c r="C27551" s="1">
        <v>2.1645634</v>
      </c>
      <c r="D27551" s="1">
        <v>-0.22767504</v>
      </c>
      <c r="E27551" s="1">
        <v>1.7824576</v>
      </c>
      <c r="F27551" s="4">
        <f t="shared" si="1"/>
        <v>0.2405070444</v>
      </c>
      <c r="G27551" s="4">
        <f t="shared" si="2"/>
        <v>1.757694438</v>
      </c>
    </row>
    <row r="27552">
      <c r="A27552" s="1">
        <v>275.470003128051</v>
      </c>
      <c r="B27552" s="1">
        <v>144.3848</v>
      </c>
      <c r="C27552" s="1">
        <v>2.1646302</v>
      </c>
      <c r="D27552" s="1">
        <v>-0.24720748</v>
      </c>
      <c r="E27552" s="1">
        <v>1.782528</v>
      </c>
      <c r="F27552" s="4">
        <f t="shared" si="1"/>
        <v>0.2405144667</v>
      </c>
      <c r="G27552" s="4">
        <f t="shared" si="2"/>
        <v>1.757765179</v>
      </c>
    </row>
    <row r="27553">
      <c r="A27553" s="1">
        <v>275.480012893676</v>
      </c>
      <c r="B27553" s="1">
        <v>144.40193</v>
      </c>
      <c r="C27553" s="1">
        <v>2.1646569</v>
      </c>
      <c r="D27553" s="1">
        <v>-0.30824634</v>
      </c>
      <c r="E27553" s="1">
        <v>1.7827396</v>
      </c>
      <c r="F27553" s="4">
        <f t="shared" si="1"/>
        <v>0.2405174333</v>
      </c>
      <c r="G27553" s="4">
        <f t="shared" si="2"/>
        <v>1.75797666</v>
      </c>
    </row>
    <row r="27554">
      <c r="A27554" s="1">
        <v>275.489870071411</v>
      </c>
      <c r="B27554" s="1">
        <v>144.36955</v>
      </c>
      <c r="C27554" s="1">
        <v>2.1646702</v>
      </c>
      <c r="D27554" s="1">
        <v>-0.36684367</v>
      </c>
      <c r="E27554" s="1">
        <v>1.7823398</v>
      </c>
      <c r="F27554" s="4">
        <f t="shared" si="1"/>
        <v>0.2405189111</v>
      </c>
      <c r="G27554" s="4">
        <f t="shared" si="2"/>
        <v>1.757576907</v>
      </c>
    </row>
    <row r="27555">
      <c r="A27555" s="1">
        <v>275.500001907348</v>
      </c>
      <c r="B27555" s="1">
        <v>144.31241</v>
      </c>
      <c r="C27555" s="1">
        <v>2.1646967</v>
      </c>
      <c r="D27555" s="1">
        <v>-0.42788255</v>
      </c>
      <c r="E27555" s="1">
        <v>1.7816344</v>
      </c>
      <c r="F27555" s="4">
        <f t="shared" si="1"/>
        <v>0.2405218556</v>
      </c>
      <c r="G27555" s="4">
        <f t="shared" si="2"/>
        <v>1.756871475</v>
      </c>
    </row>
    <row r="27556">
      <c r="A27556" s="1">
        <v>275.510011672973</v>
      </c>
      <c r="B27556" s="1">
        <v>144.28192</v>
      </c>
      <c r="C27556" s="1">
        <v>2.1647635</v>
      </c>
      <c r="D27556" s="1">
        <v>-0.458402</v>
      </c>
      <c r="E27556" s="1">
        <v>1.7812581</v>
      </c>
      <c r="F27556" s="4">
        <f t="shared" si="1"/>
        <v>0.2405292778</v>
      </c>
      <c r="G27556" s="4">
        <f t="shared" si="2"/>
        <v>1.756495056</v>
      </c>
    </row>
    <row r="27557">
      <c r="A27557" s="1">
        <v>275.519868850708</v>
      </c>
      <c r="B27557" s="1">
        <v>144.22096</v>
      </c>
      <c r="C27557" s="1">
        <v>2.1648302</v>
      </c>
      <c r="D27557" s="1">
        <v>-0.447415</v>
      </c>
      <c r="E27557" s="1">
        <v>1.7805055</v>
      </c>
      <c r="F27557" s="4">
        <f t="shared" si="1"/>
        <v>0.2405366889</v>
      </c>
      <c r="G27557" s="4">
        <f t="shared" si="2"/>
        <v>1.755742463</v>
      </c>
    </row>
    <row r="27558">
      <c r="A27558" s="1">
        <v>275.529878616333</v>
      </c>
      <c r="B27558" s="1">
        <v>144.24763</v>
      </c>
      <c r="C27558" s="1">
        <v>2.1649234</v>
      </c>
      <c r="D27558" s="1">
        <v>-0.43764877</v>
      </c>
      <c r="E27558" s="1">
        <v>1.7808348</v>
      </c>
      <c r="F27558" s="4">
        <f t="shared" si="1"/>
        <v>0.2405470444</v>
      </c>
      <c r="G27558" s="4">
        <f t="shared" si="2"/>
        <v>1.756071722</v>
      </c>
    </row>
    <row r="27559">
      <c r="A27559" s="1">
        <v>275.54001045227</v>
      </c>
      <c r="B27559" s="1">
        <v>144.22668</v>
      </c>
      <c r="C27559" s="1">
        <v>2.1649768</v>
      </c>
      <c r="D27559" s="1">
        <v>-0.45473966</v>
      </c>
      <c r="E27559" s="1">
        <v>1.780576</v>
      </c>
      <c r="F27559" s="4">
        <f t="shared" si="1"/>
        <v>0.2405529778</v>
      </c>
      <c r="G27559" s="4">
        <f t="shared" si="2"/>
        <v>1.75581308</v>
      </c>
    </row>
    <row r="27560">
      <c r="A27560" s="1">
        <v>275.549989700317</v>
      </c>
      <c r="B27560" s="1">
        <v>144.24382</v>
      </c>
      <c r="C27560" s="1">
        <v>2.1652699</v>
      </c>
      <c r="D27560" s="1">
        <v>-0.25331137</v>
      </c>
      <c r="E27560" s="1">
        <v>1.7807877</v>
      </c>
      <c r="F27560" s="4">
        <f t="shared" si="1"/>
        <v>0.2405855444</v>
      </c>
      <c r="G27560" s="4">
        <f t="shared" si="2"/>
        <v>1.756024685</v>
      </c>
    </row>
    <row r="27561">
      <c r="A27561" s="1">
        <v>275.559877395629</v>
      </c>
      <c r="B27561" s="1">
        <v>144.37146</v>
      </c>
      <c r="C27561" s="1">
        <v>2.1654434</v>
      </c>
      <c r="D27561" s="1">
        <v>-0.14710371</v>
      </c>
      <c r="E27561" s="1">
        <v>1.7823634</v>
      </c>
      <c r="F27561" s="4">
        <f t="shared" si="1"/>
        <v>0.2406048222</v>
      </c>
      <c r="G27561" s="4">
        <f t="shared" si="2"/>
        <v>1.757600488</v>
      </c>
    </row>
    <row r="27562">
      <c r="A27562" s="1">
        <v>275.569887161254</v>
      </c>
      <c r="B27562" s="1">
        <v>144.38669</v>
      </c>
      <c r="C27562" s="1">
        <v>2.1654034</v>
      </c>
      <c r="D27562" s="1">
        <v>-0.26063603</v>
      </c>
      <c r="E27562" s="1">
        <v>1.7825515</v>
      </c>
      <c r="F27562" s="4">
        <f t="shared" si="1"/>
        <v>0.2406003778</v>
      </c>
      <c r="G27562" s="4">
        <f t="shared" si="2"/>
        <v>1.757788512</v>
      </c>
    </row>
    <row r="27563">
      <c r="A27563" s="1">
        <v>275.579866409301</v>
      </c>
      <c r="B27563" s="1">
        <v>144.35812</v>
      </c>
      <c r="C27563" s="1">
        <v>2.1653767</v>
      </c>
      <c r="D27563" s="1">
        <v>-0.37538913</v>
      </c>
      <c r="E27563" s="1">
        <v>1.7821988</v>
      </c>
      <c r="F27563" s="4">
        <f t="shared" si="1"/>
        <v>0.2405974111</v>
      </c>
      <c r="G27563" s="4">
        <f t="shared" si="2"/>
        <v>1.757435796</v>
      </c>
    </row>
    <row r="27564">
      <c r="A27564" s="1">
        <v>275.589876174926</v>
      </c>
      <c r="B27564" s="1">
        <v>144.32002</v>
      </c>
      <c r="C27564" s="1">
        <v>2.16539</v>
      </c>
      <c r="D27564" s="1">
        <v>-0.44985655</v>
      </c>
      <c r="E27564" s="1">
        <v>1.7817285</v>
      </c>
      <c r="F27564" s="4">
        <f t="shared" si="1"/>
        <v>0.2405988889</v>
      </c>
      <c r="G27564" s="4">
        <f t="shared" si="2"/>
        <v>1.756965426</v>
      </c>
    </row>
    <row r="27565">
      <c r="A27565" s="1">
        <v>275.600008010864</v>
      </c>
      <c r="B27565" s="1">
        <v>144.25526</v>
      </c>
      <c r="C27565" s="1">
        <v>2.1655633</v>
      </c>
      <c r="D27565" s="1">
        <v>-0.35707745</v>
      </c>
      <c r="E27565" s="1">
        <v>1.780929</v>
      </c>
      <c r="F27565" s="4">
        <f t="shared" si="1"/>
        <v>0.2406181444</v>
      </c>
      <c r="G27565" s="4">
        <f t="shared" si="2"/>
        <v>1.75616592</v>
      </c>
    </row>
    <row r="27566">
      <c r="A27566" s="1">
        <v>275.609987258911</v>
      </c>
      <c r="B27566" s="1">
        <v>144.3486</v>
      </c>
      <c r="C27566" s="1">
        <v>2.1658964</v>
      </c>
      <c r="D27566" s="1">
        <v>-0.09949338</v>
      </c>
      <c r="E27566" s="1">
        <v>1.7820812</v>
      </c>
      <c r="F27566" s="4">
        <f t="shared" si="1"/>
        <v>0.2406551556</v>
      </c>
      <c r="G27566" s="4">
        <f t="shared" si="2"/>
        <v>1.757318265</v>
      </c>
    </row>
    <row r="27567">
      <c r="A27567" s="1">
        <v>275.619997024536</v>
      </c>
      <c r="B27567" s="1">
        <v>144.41527</v>
      </c>
      <c r="C27567" s="1">
        <v>2.1659365</v>
      </c>
      <c r="D27567" s="1">
        <v>-0.11780504</v>
      </c>
      <c r="E27567" s="1">
        <v>1.7829041</v>
      </c>
      <c r="F27567" s="4">
        <f t="shared" si="1"/>
        <v>0.2406596111</v>
      </c>
      <c r="G27567" s="4">
        <f t="shared" si="2"/>
        <v>1.758141352</v>
      </c>
    </row>
    <row r="27568">
      <c r="A27568" s="1">
        <v>275.630006790161</v>
      </c>
      <c r="B27568" s="1">
        <v>144.48193</v>
      </c>
      <c r="C27568" s="1">
        <v>2.1659234</v>
      </c>
      <c r="D27568" s="1">
        <v>-0.21912959</v>
      </c>
      <c r="E27568" s="1">
        <v>1.7837274</v>
      </c>
      <c r="F27568" s="4">
        <f t="shared" si="1"/>
        <v>0.2406581556</v>
      </c>
      <c r="G27568" s="4">
        <f t="shared" si="2"/>
        <v>1.758964315</v>
      </c>
    </row>
    <row r="27569">
      <c r="A27569" s="1">
        <v>275.639986038208</v>
      </c>
      <c r="B27569" s="1">
        <v>144.42479</v>
      </c>
      <c r="C27569" s="1">
        <v>2.1659365</v>
      </c>
      <c r="D27569" s="1">
        <v>-0.29237625</v>
      </c>
      <c r="E27569" s="1">
        <v>1.7830219</v>
      </c>
      <c r="F27569" s="4">
        <f t="shared" si="1"/>
        <v>0.2406596111</v>
      </c>
      <c r="G27569" s="4">
        <f t="shared" si="2"/>
        <v>1.758258883</v>
      </c>
    </row>
    <row r="27570">
      <c r="A27570" s="1">
        <v>275.64987373352</v>
      </c>
      <c r="B27570" s="1">
        <v>144.37717</v>
      </c>
      <c r="C27570" s="1">
        <v>2.1659365</v>
      </c>
      <c r="D27570" s="1">
        <v>-0.3656229</v>
      </c>
      <c r="E27570" s="1">
        <v>1.782434</v>
      </c>
      <c r="F27570" s="4">
        <f t="shared" si="1"/>
        <v>0.2406596111</v>
      </c>
      <c r="G27570" s="4">
        <f t="shared" si="2"/>
        <v>1.757670981</v>
      </c>
    </row>
    <row r="27571">
      <c r="A27571" s="1">
        <v>275.659883499145</v>
      </c>
      <c r="B27571" s="1">
        <v>144.32574</v>
      </c>
      <c r="C27571" s="1">
        <v>2.1659365</v>
      </c>
      <c r="D27571" s="1">
        <v>-0.4535189</v>
      </c>
      <c r="E27571" s="1">
        <v>1.7817991</v>
      </c>
      <c r="F27571" s="4">
        <f t="shared" si="1"/>
        <v>0.2406596111</v>
      </c>
      <c r="G27571" s="4">
        <f t="shared" si="2"/>
        <v>1.757036043</v>
      </c>
    </row>
    <row r="27572">
      <c r="A27572" s="1">
        <v>275.669862747192</v>
      </c>
      <c r="B27572" s="1">
        <v>144.23811</v>
      </c>
      <c r="C27572" s="1">
        <v>2.1660964</v>
      </c>
      <c r="D27572" s="1">
        <v>-0.37538913</v>
      </c>
      <c r="E27572" s="1">
        <v>1.7807171</v>
      </c>
      <c r="F27572" s="4">
        <f t="shared" si="1"/>
        <v>0.2406773778</v>
      </c>
      <c r="G27572" s="4">
        <f t="shared" si="2"/>
        <v>1.755954191</v>
      </c>
    </row>
    <row r="27573">
      <c r="A27573" s="1">
        <v>275.679872512817</v>
      </c>
      <c r="B27573" s="1">
        <v>144.3486</v>
      </c>
      <c r="C27573" s="1">
        <v>2.166523</v>
      </c>
      <c r="D27573" s="1">
        <v>-0.0042727217</v>
      </c>
      <c r="E27573" s="1">
        <v>1.7820812</v>
      </c>
      <c r="F27573" s="4">
        <f t="shared" si="1"/>
        <v>0.2407247778</v>
      </c>
      <c r="G27573" s="4">
        <f t="shared" si="2"/>
        <v>1.757318265</v>
      </c>
    </row>
    <row r="27574">
      <c r="A27574" s="1">
        <v>275.690004348754</v>
      </c>
      <c r="B27574" s="1">
        <v>144.49908</v>
      </c>
      <c r="C27574" s="1">
        <v>2.1666296</v>
      </c>
      <c r="D27574" s="1">
        <v>0.02014283</v>
      </c>
      <c r="E27574" s="1">
        <v>1.783939</v>
      </c>
      <c r="F27574" s="4">
        <f t="shared" si="1"/>
        <v>0.2407366222</v>
      </c>
      <c r="G27574" s="4">
        <f t="shared" si="2"/>
        <v>1.759176043</v>
      </c>
    </row>
    <row r="27575">
      <c r="A27575" s="1">
        <v>275.700014114379</v>
      </c>
      <c r="B27575" s="1">
        <v>144.57909</v>
      </c>
      <c r="C27575" s="1">
        <v>2.166563</v>
      </c>
      <c r="D27575" s="1">
        <v>-0.12390893</v>
      </c>
      <c r="E27575" s="1">
        <v>1.7849268</v>
      </c>
      <c r="F27575" s="4">
        <f t="shared" si="1"/>
        <v>0.2407292222</v>
      </c>
      <c r="G27575" s="4">
        <f t="shared" si="2"/>
        <v>1.760163821</v>
      </c>
    </row>
    <row r="27576">
      <c r="A27576" s="1">
        <v>275.709993362426</v>
      </c>
      <c r="B27576" s="1">
        <v>144.57147</v>
      </c>
      <c r="C27576" s="1">
        <v>2.1665897</v>
      </c>
      <c r="D27576" s="1">
        <v>-0.18494782</v>
      </c>
      <c r="E27576" s="1">
        <v>1.7848327</v>
      </c>
      <c r="F27576" s="4">
        <f t="shared" si="1"/>
        <v>0.2407321889</v>
      </c>
      <c r="G27576" s="4">
        <f t="shared" si="2"/>
        <v>1.760069747</v>
      </c>
    </row>
    <row r="27577">
      <c r="A27577" s="1">
        <v>275.719881057739</v>
      </c>
      <c r="B27577" s="1">
        <v>144.44955</v>
      </c>
      <c r="C27577" s="1">
        <v>2.1665897</v>
      </c>
      <c r="D27577" s="1">
        <v>-0.2728438</v>
      </c>
      <c r="E27577" s="1">
        <v>1.7833276</v>
      </c>
      <c r="F27577" s="4">
        <f t="shared" si="1"/>
        <v>0.2407321889</v>
      </c>
      <c r="G27577" s="4">
        <f t="shared" si="2"/>
        <v>1.758564562</v>
      </c>
    </row>
    <row r="27578">
      <c r="A27578" s="1">
        <v>275.730012893676</v>
      </c>
      <c r="B27578" s="1">
        <v>144.41336</v>
      </c>
      <c r="C27578" s="1">
        <v>2.1666164</v>
      </c>
      <c r="D27578" s="1">
        <v>-0.31923336</v>
      </c>
      <c r="E27578" s="1">
        <v>1.7828808</v>
      </c>
      <c r="F27578" s="4">
        <f t="shared" si="1"/>
        <v>0.2407351556</v>
      </c>
      <c r="G27578" s="4">
        <f t="shared" si="2"/>
        <v>1.758117772</v>
      </c>
    </row>
    <row r="27579">
      <c r="A27579" s="1">
        <v>275.739870071411</v>
      </c>
      <c r="B27579" s="1">
        <v>144.35812</v>
      </c>
      <c r="C27579" s="1">
        <v>2.1666565</v>
      </c>
      <c r="D27579" s="1">
        <v>-0.36440212</v>
      </c>
      <c r="E27579" s="1">
        <v>1.7821988</v>
      </c>
      <c r="F27579" s="4">
        <f t="shared" si="1"/>
        <v>0.2407396111</v>
      </c>
      <c r="G27579" s="4">
        <f t="shared" si="2"/>
        <v>1.757435796</v>
      </c>
    </row>
    <row r="27580">
      <c r="A27580" s="1">
        <v>275.749879837036</v>
      </c>
      <c r="B27580" s="1">
        <v>144.29716</v>
      </c>
      <c r="C27580" s="1">
        <v>2.166723</v>
      </c>
      <c r="D27580" s="1">
        <v>-0.3827138</v>
      </c>
      <c r="E27580" s="1">
        <v>1.7814462</v>
      </c>
      <c r="F27580" s="4">
        <f t="shared" si="1"/>
        <v>0.240747</v>
      </c>
      <c r="G27580" s="4">
        <f t="shared" si="2"/>
        <v>1.756683204</v>
      </c>
    </row>
    <row r="27581">
      <c r="A27581" s="1">
        <v>275.759889602661</v>
      </c>
      <c r="B27581" s="1">
        <v>144.2667</v>
      </c>
      <c r="C27581" s="1">
        <v>2.1667895</v>
      </c>
      <c r="D27581" s="1">
        <v>-0.38515535</v>
      </c>
      <c r="E27581" s="1">
        <v>1.7810701</v>
      </c>
      <c r="F27581" s="4">
        <f t="shared" si="1"/>
        <v>0.2407543889</v>
      </c>
      <c r="G27581" s="4">
        <f t="shared" si="2"/>
        <v>1.756307154</v>
      </c>
    </row>
    <row r="27582">
      <c r="A27582" s="1">
        <v>275.769868850708</v>
      </c>
      <c r="B27582" s="1">
        <v>144.22859</v>
      </c>
      <c r="C27582" s="1">
        <v>2.1668296</v>
      </c>
      <c r="D27582" s="1">
        <v>-0.4315449</v>
      </c>
      <c r="E27582" s="1">
        <v>1.7805996</v>
      </c>
      <c r="F27582" s="4">
        <f t="shared" si="1"/>
        <v>0.2407588444</v>
      </c>
      <c r="G27582" s="4">
        <f t="shared" si="2"/>
        <v>1.75583666</v>
      </c>
    </row>
    <row r="27583">
      <c r="A27583" s="1">
        <v>275.779878616333</v>
      </c>
      <c r="B27583" s="1">
        <v>144.2305</v>
      </c>
      <c r="C27583" s="1">
        <v>2.166883</v>
      </c>
      <c r="D27583" s="1">
        <v>-0.44985655</v>
      </c>
      <c r="E27583" s="1">
        <v>1.7806232</v>
      </c>
      <c r="F27583" s="4">
        <f t="shared" si="1"/>
        <v>0.2407647778</v>
      </c>
      <c r="G27583" s="4">
        <f t="shared" si="2"/>
        <v>1.755860241</v>
      </c>
    </row>
    <row r="27584">
      <c r="A27584" s="1">
        <v>275.79001045227</v>
      </c>
      <c r="B27584" s="1">
        <v>144.24382</v>
      </c>
      <c r="C27584" s="1">
        <v>2.167243</v>
      </c>
      <c r="D27584" s="1">
        <v>-0.17762315</v>
      </c>
      <c r="E27584" s="1">
        <v>1.7807877</v>
      </c>
      <c r="F27584" s="4">
        <f t="shared" si="1"/>
        <v>0.2408047778</v>
      </c>
      <c r="G27584" s="4">
        <f t="shared" si="2"/>
        <v>1.756024685</v>
      </c>
    </row>
    <row r="27585">
      <c r="A27585" s="1">
        <v>275.799867630004</v>
      </c>
      <c r="B27585" s="1">
        <v>144.37526</v>
      </c>
      <c r="C27585" s="1">
        <v>2.1673496</v>
      </c>
      <c r="D27585" s="1">
        <v>-0.12635049</v>
      </c>
      <c r="E27585" s="1">
        <v>1.7824104</v>
      </c>
      <c r="F27585" s="4">
        <f t="shared" si="1"/>
        <v>0.2408166222</v>
      </c>
      <c r="G27585" s="4">
        <f t="shared" si="2"/>
        <v>1.757647401</v>
      </c>
    </row>
    <row r="27586">
      <c r="A27586" s="1">
        <v>275.809877395629</v>
      </c>
      <c r="B27586" s="1">
        <v>144.44385</v>
      </c>
      <c r="C27586" s="1">
        <v>2.1672962</v>
      </c>
      <c r="D27586" s="1">
        <v>-0.27040225</v>
      </c>
      <c r="E27586" s="1">
        <v>1.7832571</v>
      </c>
      <c r="F27586" s="4">
        <f t="shared" si="1"/>
        <v>0.2408106889</v>
      </c>
      <c r="G27586" s="4">
        <f t="shared" si="2"/>
        <v>1.758494191</v>
      </c>
    </row>
    <row r="27587">
      <c r="A27587" s="1">
        <v>275.820009231567</v>
      </c>
      <c r="B27587" s="1">
        <v>144.39432</v>
      </c>
      <c r="C27587" s="1">
        <v>2.1672962</v>
      </c>
      <c r="D27587" s="1">
        <v>-0.35829824</v>
      </c>
      <c r="E27587" s="1">
        <v>1.7826456</v>
      </c>
      <c r="F27587" s="4">
        <f t="shared" si="1"/>
        <v>0.2408106889</v>
      </c>
      <c r="G27587" s="4">
        <f t="shared" si="2"/>
        <v>1.75788271</v>
      </c>
    </row>
    <row r="27588">
      <c r="A27588" s="1">
        <v>275.829988479614</v>
      </c>
      <c r="B27588" s="1">
        <v>144.33717</v>
      </c>
      <c r="C27588" s="1">
        <v>2.1672962</v>
      </c>
      <c r="D27588" s="1">
        <v>-0.44619423</v>
      </c>
      <c r="E27588" s="1">
        <v>1.7819401</v>
      </c>
      <c r="F27588" s="4">
        <f t="shared" si="1"/>
        <v>0.2408106889</v>
      </c>
      <c r="G27588" s="4">
        <f t="shared" si="2"/>
        <v>1.757177154</v>
      </c>
    </row>
    <row r="27589">
      <c r="A27589" s="1">
        <v>275.839876174926</v>
      </c>
      <c r="B27589" s="1">
        <v>144.2743</v>
      </c>
      <c r="C27589" s="1">
        <v>2.167403</v>
      </c>
      <c r="D27589" s="1">
        <v>-0.4083501</v>
      </c>
      <c r="E27589" s="1">
        <v>1.7811639</v>
      </c>
      <c r="F27589" s="4">
        <f t="shared" si="1"/>
        <v>0.2408225556</v>
      </c>
      <c r="G27589" s="4">
        <f t="shared" si="2"/>
        <v>1.756400981</v>
      </c>
    </row>
    <row r="27590">
      <c r="A27590" s="1">
        <v>275.850008010864</v>
      </c>
      <c r="B27590" s="1">
        <v>144.31812</v>
      </c>
      <c r="C27590" s="1">
        <v>2.1677895</v>
      </c>
      <c r="D27590" s="1">
        <v>-0.09461027</v>
      </c>
      <c r="E27590" s="1">
        <v>1.7817049</v>
      </c>
      <c r="F27590" s="4">
        <f t="shared" si="1"/>
        <v>0.2408655</v>
      </c>
      <c r="G27590" s="4">
        <f t="shared" si="2"/>
        <v>1.756941969</v>
      </c>
    </row>
    <row r="27591">
      <c r="A27591" s="1">
        <v>275.859865188598</v>
      </c>
      <c r="B27591" s="1">
        <v>144.49336</v>
      </c>
      <c r="C27591" s="1">
        <v>2.167896</v>
      </c>
      <c r="D27591" s="1">
        <v>-0.05676616</v>
      </c>
      <c r="E27591" s="1">
        <v>1.7838684</v>
      </c>
      <c r="F27591" s="4">
        <f t="shared" si="1"/>
        <v>0.2408773333</v>
      </c>
      <c r="G27591" s="4">
        <f t="shared" si="2"/>
        <v>1.759105426</v>
      </c>
    </row>
    <row r="27592">
      <c r="A27592" s="1">
        <v>275.869997024536</v>
      </c>
      <c r="B27592" s="1">
        <v>144.49147</v>
      </c>
      <c r="C27592" s="1">
        <v>2.1678426</v>
      </c>
      <c r="D27592" s="1">
        <v>-0.19959715</v>
      </c>
      <c r="E27592" s="1">
        <v>1.7838451</v>
      </c>
      <c r="F27592" s="4">
        <f t="shared" si="1"/>
        <v>0.2408714</v>
      </c>
      <c r="G27592" s="4">
        <f t="shared" si="2"/>
        <v>1.759082093</v>
      </c>
    </row>
    <row r="27593">
      <c r="A27593" s="1">
        <v>275.879884719848</v>
      </c>
      <c r="B27593" s="1">
        <v>144.45528</v>
      </c>
      <c r="C27593" s="1">
        <v>2.167856</v>
      </c>
      <c r="D27593" s="1">
        <v>-0.27406457</v>
      </c>
      <c r="E27593" s="1">
        <v>1.7833983</v>
      </c>
      <c r="F27593" s="4">
        <f t="shared" si="1"/>
        <v>0.2408728889</v>
      </c>
      <c r="G27593" s="4">
        <f t="shared" si="2"/>
        <v>1.758635302</v>
      </c>
    </row>
    <row r="27594">
      <c r="A27594" s="1">
        <v>275.889986038208</v>
      </c>
      <c r="B27594" s="1">
        <v>144.37337</v>
      </c>
      <c r="C27594" s="1">
        <v>2.1678696</v>
      </c>
      <c r="D27594" s="1">
        <v>-0.3326619</v>
      </c>
      <c r="E27594" s="1">
        <v>1.7823869</v>
      </c>
      <c r="F27594" s="4">
        <f t="shared" si="1"/>
        <v>0.2408744</v>
      </c>
      <c r="G27594" s="4">
        <f t="shared" si="2"/>
        <v>1.757624068</v>
      </c>
    </row>
    <row r="27595">
      <c r="A27595" s="1">
        <v>275.89987373352</v>
      </c>
      <c r="B27595" s="1">
        <v>144.31621</v>
      </c>
      <c r="C27595" s="1">
        <v>2.1678696</v>
      </c>
      <c r="D27595" s="1">
        <v>-0.4205579</v>
      </c>
      <c r="E27595" s="1">
        <v>1.7816814</v>
      </c>
      <c r="F27595" s="4">
        <f t="shared" si="1"/>
        <v>0.2408744</v>
      </c>
      <c r="G27595" s="4">
        <f t="shared" si="2"/>
        <v>1.756918389</v>
      </c>
    </row>
    <row r="27596">
      <c r="A27596" s="1">
        <v>275.909883499145</v>
      </c>
      <c r="B27596" s="1">
        <v>144.29526</v>
      </c>
      <c r="C27596" s="1">
        <v>2.1679094</v>
      </c>
      <c r="D27596" s="1">
        <v>-0.46572667</v>
      </c>
      <c r="E27596" s="1">
        <v>1.7814227</v>
      </c>
      <c r="F27596" s="4">
        <f t="shared" si="1"/>
        <v>0.2408788222</v>
      </c>
      <c r="G27596" s="4">
        <f t="shared" si="2"/>
        <v>1.756659747</v>
      </c>
    </row>
    <row r="27597">
      <c r="A27597" s="1">
        <v>275.920015335083</v>
      </c>
      <c r="B27597" s="1">
        <v>144.24002</v>
      </c>
      <c r="C27597" s="1">
        <v>2.1681361</v>
      </c>
      <c r="D27597" s="1">
        <v>-0.30214247</v>
      </c>
      <c r="E27597" s="1">
        <v>1.7807407</v>
      </c>
      <c r="F27597" s="4">
        <f t="shared" si="1"/>
        <v>0.2409040111</v>
      </c>
      <c r="G27597" s="4">
        <f t="shared" si="2"/>
        <v>1.755977772</v>
      </c>
    </row>
    <row r="27598">
      <c r="A27598" s="1">
        <v>275.929994583129</v>
      </c>
      <c r="B27598" s="1">
        <v>144.41145</v>
      </c>
      <c r="C27598" s="1">
        <v>2.1685226</v>
      </c>
      <c r="D27598" s="1">
        <v>0.0115973875</v>
      </c>
      <c r="E27598" s="1">
        <v>1.7828573</v>
      </c>
      <c r="F27598" s="4">
        <f t="shared" si="1"/>
        <v>0.2409469556</v>
      </c>
      <c r="G27598" s="4">
        <f t="shared" si="2"/>
        <v>1.758094191</v>
      </c>
    </row>
    <row r="27599">
      <c r="A27599" s="1">
        <v>275.939882278442</v>
      </c>
      <c r="B27599" s="1">
        <v>144.54861</v>
      </c>
      <c r="C27599" s="1">
        <v>2.1685627</v>
      </c>
      <c r="D27599" s="1">
        <v>-0.017701276</v>
      </c>
      <c r="E27599" s="1">
        <v>1.7845505</v>
      </c>
      <c r="F27599" s="4">
        <f t="shared" si="1"/>
        <v>0.2409514111</v>
      </c>
      <c r="G27599" s="4">
        <f t="shared" si="2"/>
        <v>1.759787525</v>
      </c>
    </row>
    <row r="27600">
      <c r="A27600" s="1">
        <v>275.949861526489</v>
      </c>
      <c r="B27600" s="1">
        <v>144.55814</v>
      </c>
      <c r="C27600" s="1">
        <v>2.168496</v>
      </c>
      <c r="D27600" s="1">
        <v>-0.1751816</v>
      </c>
      <c r="E27600" s="1">
        <v>1.784668</v>
      </c>
      <c r="F27600" s="4">
        <f t="shared" si="1"/>
        <v>0.240944</v>
      </c>
      <c r="G27600" s="4">
        <f t="shared" si="2"/>
        <v>1.759905179</v>
      </c>
    </row>
    <row r="27601">
      <c r="A27601" s="1">
        <v>275.959871292114</v>
      </c>
      <c r="B27601" s="1">
        <v>144.53908</v>
      </c>
      <c r="C27601" s="1">
        <v>2.1685226</v>
      </c>
      <c r="D27601" s="1">
        <v>-0.2349997</v>
      </c>
      <c r="E27601" s="1">
        <v>1.7844328</v>
      </c>
      <c r="F27601" s="4">
        <f t="shared" si="1"/>
        <v>0.2409469556</v>
      </c>
      <c r="G27601" s="4">
        <f t="shared" si="2"/>
        <v>1.75966987</v>
      </c>
    </row>
    <row r="27602">
      <c r="A27602" s="1">
        <v>275.969881057739</v>
      </c>
      <c r="B27602" s="1">
        <v>144.44003</v>
      </c>
      <c r="C27602" s="1">
        <v>2.168536</v>
      </c>
      <c r="D27602" s="1">
        <v>-0.2948178</v>
      </c>
      <c r="E27602" s="1">
        <v>1.78321</v>
      </c>
      <c r="F27602" s="4">
        <f t="shared" si="1"/>
        <v>0.2409484444</v>
      </c>
      <c r="G27602" s="4">
        <f t="shared" si="2"/>
        <v>1.758447031</v>
      </c>
    </row>
    <row r="27603">
      <c r="A27603" s="1">
        <v>275.980012893676</v>
      </c>
      <c r="B27603" s="1">
        <v>144.39432</v>
      </c>
      <c r="C27603" s="1">
        <v>2.168536</v>
      </c>
      <c r="D27603" s="1">
        <v>-0.3827138</v>
      </c>
      <c r="E27603" s="1">
        <v>1.7826456</v>
      </c>
      <c r="F27603" s="4">
        <f t="shared" si="1"/>
        <v>0.2409484444</v>
      </c>
      <c r="G27603" s="4">
        <f t="shared" si="2"/>
        <v>1.75788271</v>
      </c>
    </row>
    <row r="27604">
      <c r="A27604" s="1">
        <v>275.989992141723</v>
      </c>
      <c r="B27604" s="1">
        <v>144.32384</v>
      </c>
      <c r="C27604" s="1">
        <v>2.1685627</v>
      </c>
      <c r="D27604" s="1">
        <v>-0.44131112</v>
      </c>
      <c r="E27604" s="1">
        <v>1.7817755</v>
      </c>
      <c r="F27604" s="4">
        <f t="shared" si="1"/>
        <v>0.2409514111</v>
      </c>
      <c r="G27604" s="4">
        <f t="shared" si="2"/>
        <v>1.757012586</v>
      </c>
    </row>
    <row r="27605">
      <c r="A27605" s="1">
        <v>276.000001907348</v>
      </c>
      <c r="B27605" s="1">
        <v>144.25145</v>
      </c>
      <c r="C27605" s="1">
        <v>2.168616</v>
      </c>
      <c r="D27605" s="1">
        <v>-0.47183055</v>
      </c>
      <c r="E27605" s="1">
        <v>1.7808819</v>
      </c>
      <c r="F27605" s="4">
        <f t="shared" si="1"/>
        <v>0.2409573333</v>
      </c>
      <c r="G27605" s="4">
        <f t="shared" si="2"/>
        <v>1.756118883</v>
      </c>
    </row>
    <row r="27606">
      <c r="A27606" s="1">
        <v>276.010011672973</v>
      </c>
      <c r="B27606" s="1">
        <v>144.28001</v>
      </c>
      <c r="C27606" s="1">
        <v>2.1689491</v>
      </c>
      <c r="D27606" s="1">
        <v>-0.22645426</v>
      </c>
      <c r="E27606" s="1">
        <v>1.7812346</v>
      </c>
      <c r="F27606" s="4">
        <f t="shared" si="1"/>
        <v>0.2409943444</v>
      </c>
      <c r="G27606" s="4">
        <f t="shared" si="2"/>
        <v>1.756471475</v>
      </c>
    </row>
    <row r="27607">
      <c r="A27607" s="1">
        <v>276.01999092102</v>
      </c>
      <c r="B27607" s="1">
        <v>144.36574</v>
      </c>
      <c r="C27607" s="1">
        <v>2.1691358</v>
      </c>
      <c r="D27607" s="1">
        <v>-0.07751938</v>
      </c>
      <c r="E27607" s="1">
        <v>1.7822928</v>
      </c>
      <c r="F27607" s="4">
        <f t="shared" si="1"/>
        <v>0.2410150889</v>
      </c>
      <c r="G27607" s="4">
        <f t="shared" si="2"/>
        <v>1.75752987</v>
      </c>
    </row>
    <row r="27608">
      <c r="A27608" s="1">
        <v>276.029878616333</v>
      </c>
      <c r="B27608" s="1">
        <v>144.47623</v>
      </c>
      <c r="C27608" s="1">
        <v>2.1690557</v>
      </c>
      <c r="D27608" s="1">
        <v>-0.24842826</v>
      </c>
      <c r="E27608" s="1">
        <v>1.7836568</v>
      </c>
      <c r="F27608" s="4">
        <f t="shared" si="1"/>
        <v>0.2410061889</v>
      </c>
      <c r="G27608" s="4">
        <f t="shared" si="2"/>
        <v>1.758893944</v>
      </c>
    </row>
    <row r="27609">
      <c r="A27609" s="1">
        <v>276.039888381958</v>
      </c>
      <c r="B27609" s="1">
        <v>144.43242</v>
      </c>
      <c r="C27609" s="1">
        <v>2.1690426</v>
      </c>
      <c r="D27609" s="1">
        <v>-0.35097358</v>
      </c>
      <c r="E27609" s="1">
        <v>1.783116</v>
      </c>
      <c r="F27609" s="4">
        <f t="shared" si="1"/>
        <v>0.2410047333</v>
      </c>
      <c r="G27609" s="4">
        <f t="shared" si="2"/>
        <v>1.75835308</v>
      </c>
    </row>
    <row r="27610">
      <c r="A27610" s="1">
        <v>276.049867630004</v>
      </c>
      <c r="B27610" s="1">
        <v>144.3467</v>
      </c>
      <c r="C27610" s="1">
        <v>2.1690557</v>
      </c>
      <c r="D27610" s="1">
        <v>-0.4095709</v>
      </c>
      <c r="E27610" s="1">
        <v>1.7820576</v>
      </c>
      <c r="F27610" s="4">
        <f t="shared" si="1"/>
        <v>0.2410061889</v>
      </c>
      <c r="G27610" s="4">
        <f t="shared" si="2"/>
        <v>1.757294809</v>
      </c>
    </row>
    <row r="27611">
      <c r="A27611" s="1">
        <v>276.059877395629</v>
      </c>
      <c r="B27611" s="1">
        <v>144.29907</v>
      </c>
      <c r="C27611" s="1">
        <v>2.169069</v>
      </c>
      <c r="D27611" s="1">
        <v>-0.48281756</v>
      </c>
      <c r="E27611" s="1">
        <v>1.7814698</v>
      </c>
      <c r="F27611" s="4">
        <f t="shared" si="1"/>
        <v>0.2410076667</v>
      </c>
      <c r="G27611" s="4">
        <f t="shared" si="2"/>
        <v>1.756706784</v>
      </c>
    </row>
    <row r="27612">
      <c r="A27612" s="1">
        <v>276.070009231567</v>
      </c>
      <c r="B27612" s="1">
        <v>144.26859</v>
      </c>
      <c r="C27612" s="1">
        <v>2.1694024</v>
      </c>
      <c r="D27612" s="1">
        <v>-0.23744126</v>
      </c>
      <c r="E27612" s="1">
        <v>1.7810935</v>
      </c>
      <c r="F27612" s="4">
        <f t="shared" si="1"/>
        <v>0.2410447111</v>
      </c>
      <c r="G27612" s="4">
        <f t="shared" si="2"/>
        <v>1.756330488</v>
      </c>
    </row>
    <row r="27613">
      <c r="A27613" s="1">
        <v>276.079866409301</v>
      </c>
      <c r="B27613" s="1">
        <v>144.42097</v>
      </c>
      <c r="C27613" s="1">
        <v>2.1696556</v>
      </c>
      <c r="D27613" s="1">
        <v>-0.032350607</v>
      </c>
      <c r="E27613" s="1">
        <v>1.7829748</v>
      </c>
      <c r="F27613" s="4">
        <f t="shared" si="1"/>
        <v>0.2410728444</v>
      </c>
      <c r="G27613" s="4">
        <f t="shared" si="2"/>
        <v>1.758211722</v>
      </c>
    </row>
    <row r="27614">
      <c r="A27614" s="1">
        <v>276.089998245239</v>
      </c>
      <c r="B27614" s="1">
        <v>144.48193</v>
      </c>
      <c r="C27614" s="1">
        <v>2.1696157</v>
      </c>
      <c r="D27614" s="1">
        <v>-0.14710371</v>
      </c>
      <c r="E27614" s="1">
        <v>1.7837274</v>
      </c>
      <c r="F27614" s="4">
        <f t="shared" si="1"/>
        <v>0.2410684111</v>
      </c>
      <c r="G27614" s="4">
        <f t="shared" si="2"/>
        <v>1.758964315</v>
      </c>
    </row>
    <row r="27615">
      <c r="A27615" s="1">
        <v>276.099885940551</v>
      </c>
      <c r="B27615" s="1">
        <v>144.45908</v>
      </c>
      <c r="C27615" s="1">
        <v>2.1696157</v>
      </c>
      <c r="D27615" s="1">
        <v>-0.23622048</v>
      </c>
      <c r="E27615" s="1">
        <v>1.7834451</v>
      </c>
      <c r="F27615" s="4">
        <f t="shared" si="1"/>
        <v>0.2410684111</v>
      </c>
      <c r="G27615" s="4">
        <f t="shared" si="2"/>
        <v>1.758682216</v>
      </c>
    </row>
    <row r="27616">
      <c r="A27616" s="1">
        <v>276.109865188598</v>
      </c>
      <c r="B27616" s="1">
        <v>144.44765</v>
      </c>
      <c r="C27616" s="1">
        <v>2.1696157</v>
      </c>
      <c r="D27616" s="1">
        <v>-0.32411647</v>
      </c>
      <c r="E27616" s="1">
        <v>1.7833041</v>
      </c>
      <c r="F27616" s="4">
        <f t="shared" si="1"/>
        <v>0.2410684111</v>
      </c>
      <c r="G27616" s="4">
        <f t="shared" si="2"/>
        <v>1.758541105</v>
      </c>
    </row>
    <row r="27617">
      <c r="A27617" s="1">
        <v>276.119997024536</v>
      </c>
      <c r="B27617" s="1">
        <v>144.35812</v>
      </c>
      <c r="C27617" s="1">
        <v>2.169629</v>
      </c>
      <c r="D27617" s="1">
        <v>-0.3985839</v>
      </c>
      <c r="E27617" s="1">
        <v>1.7821988</v>
      </c>
      <c r="F27617" s="4">
        <f t="shared" si="1"/>
        <v>0.2410698889</v>
      </c>
      <c r="G27617" s="4">
        <f t="shared" si="2"/>
        <v>1.757435796</v>
      </c>
    </row>
    <row r="27618">
      <c r="A27618" s="1">
        <v>276.129884719848</v>
      </c>
      <c r="B27618" s="1">
        <v>144.3086</v>
      </c>
      <c r="C27618" s="1">
        <v>2.1696422</v>
      </c>
      <c r="D27618" s="1">
        <v>-0.45718122</v>
      </c>
      <c r="E27618" s="1">
        <v>1.7815874</v>
      </c>
      <c r="F27618" s="4">
        <f t="shared" si="1"/>
        <v>0.2410713556</v>
      </c>
      <c r="G27618" s="4">
        <f t="shared" si="2"/>
        <v>1.756824438</v>
      </c>
    </row>
    <row r="27619">
      <c r="A27619" s="1">
        <v>276.139986038208</v>
      </c>
      <c r="B27619" s="1">
        <v>144.25336</v>
      </c>
      <c r="C27619" s="1">
        <v>2.169922</v>
      </c>
      <c r="D27619" s="1">
        <v>-0.25453213</v>
      </c>
      <c r="E27619" s="1">
        <v>1.7809054</v>
      </c>
      <c r="F27619" s="4">
        <f t="shared" si="1"/>
        <v>0.2411024444</v>
      </c>
      <c r="G27619" s="4">
        <f t="shared" si="2"/>
        <v>1.756142463</v>
      </c>
    </row>
    <row r="27620">
      <c r="A27620" s="1">
        <v>276.14987373352</v>
      </c>
      <c r="B27620" s="1">
        <v>144.40193</v>
      </c>
      <c r="C27620" s="1">
        <v>2.1703088</v>
      </c>
      <c r="D27620" s="1">
        <v>0.059207715</v>
      </c>
      <c r="E27620" s="1">
        <v>1.7827396</v>
      </c>
      <c r="F27620" s="4">
        <f t="shared" si="1"/>
        <v>0.2411454222</v>
      </c>
      <c r="G27620" s="4">
        <f t="shared" si="2"/>
        <v>1.75797666</v>
      </c>
    </row>
    <row r="27621">
      <c r="A27621" s="1">
        <v>276.159883499145</v>
      </c>
      <c r="B27621" s="1">
        <v>144.60576</v>
      </c>
      <c r="C27621" s="1">
        <v>2.1703753</v>
      </c>
      <c r="D27621" s="1">
        <v>0.055545382</v>
      </c>
      <c r="E27621" s="1">
        <v>1.7852559</v>
      </c>
      <c r="F27621" s="4">
        <f t="shared" si="1"/>
        <v>0.2411528111</v>
      </c>
      <c r="G27621" s="4">
        <f t="shared" si="2"/>
        <v>1.76049308</v>
      </c>
    </row>
    <row r="27622">
      <c r="A27622" s="1">
        <v>276.170015335083</v>
      </c>
      <c r="B27622" s="1">
        <v>144.60957</v>
      </c>
      <c r="C27622" s="1">
        <v>2.1703222</v>
      </c>
      <c r="D27622" s="1">
        <v>-0.0872856</v>
      </c>
      <c r="E27622" s="1">
        <v>1.785303</v>
      </c>
      <c r="F27622" s="4">
        <f t="shared" si="1"/>
        <v>0.2411469111</v>
      </c>
      <c r="G27622" s="4">
        <f t="shared" si="2"/>
        <v>1.760540117</v>
      </c>
    </row>
    <row r="27623">
      <c r="A27623" s="1">
        <v>276.179994583129</v>
      </c>
      <c r="B27623" s="1">
        <v>144.57147</v>
      </c>
      <c r="C27623" s="1">
        <v>2.170349</v>
      </c>
      <c r="D27623" s="1">
        <v>-0.1312336</v>
      </c>
      <c r="E27623" s="1">
        <v>1.7848327</v>
      </c>
      <c r="F27623" s="4">
        <f t="shared" si="1"/>
        <v>0.2411498889</v>
      </c>
      <c r="G27623" s="4">
        <f t="shared" si="2"/>
        <v>1.760069747</v>
      </c>
    </row>
    <row r="27624">
      <c r="A27624" s="1">
        <v>276.190004348754</v>
      </c>
      <c r="B27624" s="1">
        <v>144.49527</v>
      </c>
      <c r="C27624" s="1">
        <v>2.1703622</v>
      </c>
      <c r="D27624" s="1">
        <v>-0.20448026</v>
      </c>
      <c r="E27624" s="1">
        <v>1.783892</v>
      </c>
      <c r="F27624" s="4">
        <f t="shared" si="1"/>
        <v>0.2411513556</v>
      </c>
      <c r="G27624" s="4">
        <f t="shared" si="2"/>
        <v>1.759129006</v>
      </c>
    </row>
    <row r="27625">
      <c r="A27625" s="1">
        <v>276.200014114379</v>
      </c>
      <c r="B27625" s="1">
        <v>144.45528</v>
      </c>
      <c r="C27625" s="1">
        <v>2.1704023</v>
      </c>
      <c r="D27625" s="1">
        <v>-0.2508698</v>
      </c>
      <c r="E27625" s="1">
        <v>1.7833983</v>
      </c>
      <c r="F27625" s="4">
        <f t="shared" si="1"/>
        <v>0.2411558111</v>
      </c>
      <c r="G27625" s="4">
        <f t="shared" si="2"/>
        <v>1.758635302</v>
      </c>
    </row>
    <row r="27626">
      <c r="A27626" s="1">
        <v>276.209871292114</v>
      </c>
      <c r="B27626" s="1">
        <v>144.4267</v>
      </c>
      <c r="C27626" s="1">
        <v>2.1704822</v>
      </c>
      <c r="D27626" s="1">
        <v>-0.23866203</v>
      </c>
      <c r="E27626" s="1">
        <v>1.7830453</v>
      </c>
      <c r="F27626" s="4">
        <f t="shared" si="1"/>
        <v>0.2411646889</v>
      </c>
      <c r="G27626" s="4">
        <f t="shared" si="2"/>
        <v>1.758282463</v>
      </c>
    </row>
    <row r="27627">
      <c r="A27627" s="1">
        <v>276.220003128051</v>
      </c>
      <c r="B27627" s="1">
        <v>144.38289</v>
      </c>
      <c r="C27627" s="1">
        <v>2.1705623</v>
      </c>
      <c r="D27627" s="1">
        <v>-0.24232437</v>
      </c>
      <c r="E27627" s="1">
        <v>1.7825046</v>
      </c>
      <c r="F27627" s="4">
        <f t="shared" si="1"/>
        <v>0.2411735889</v>
      </c>
      <c r="G27627" s="4">
        <f t="shared" si="2"/>
        <v>1.757741599</v>
      </c>
    </row>
    <row r="27628">
      <c r="A27628" s="1">
        <v>276.229860305786</v>
      </c>
      <c r="B27628" s="1">
        <v>144.38289</v>
      </c>
      <c r="C27628" s="1">
        <v>2.1706288</v>
      </c>
      <c r="D27628" s="1">
        <v>-0.25697368</v>
      </c>
      <c r="E27628" s="1">
        <v>1.7825046</v>
      </c>
      <c r="F27628" s="4">
        <f t="shared" si="1"/>
        <v>0.2411809778</v>
      </c>
      <c r="G27628" s="4">
        <f t="shared" si="2"/>
        <v>1.757741599</v>
      </c>
    </row>
    <row r="27629">
      <c r="A27629" s="1">
        <v>276.239992141723</v>
      </c>
      <c r="B27629" s="1">
        <v>144.35431</v>
      </c>
      <c r="C27629" s="1">
        <v>2.1706553</v>
      </c>
      <c r="D27629" s="1">
        <v>-0.30092168</v>
      </c>
      <c r="E27629" s="1">
        <v>1.7821518</v>
      </c>
      <c r="F27629" s="4">
        <f t="shared" si="1"/>
        <v>0.2411839222</v>
      </c>
      <c r="G27629" s="4">
        <f t="shared" si="2"/>
        <v>1.757388759</v>
      </c>
    </row>
    <row r="27630">
      <c r="A27630" s="1">
        <v>276.249879837036</v>
      </c>
      <c r="B27630" s="1">
        <v>144.3086</v>
      </c>
      <c r="C27630" s="1">
        <v>2.1706822</v>
      </c>
      <c r="D27630" s="1">
        <v>-0.3607398</v>
      </c>
      <c r="E27630" s="1">
        <v>1.7815874</v>
      </c>
      <c r="F27630" s="4">
        <f t="shared" si="1"/>
        <v>0.2411869111</v>
      </c>
      <c r="G27630" s="4">
        <f t="shared" si="2"/>
        <v>1.756824438</v>
      </c>
    </row>
    <row r="27631">
      <c r="A27631" s="1">
        <v>276.259889602661</v>
      </c>
      <c r="B27631" s="1">
        <v>144.29144</v>
      </c>
      <c r="C27631" s="1">
        <v>2.1707087</v>
      </c>
      <c r="D27631" s="1">
        <v>-0.41933712</v>
      </c>
      <c r="E27631" s="1">
        <v>1.7813756</v>
      </c>
      <c r="F27631" s="4">
        <f t="shared" si="1"/>
        <v>0.2411898556</v>
      </c>
      <c r="G27631" s="4">
        <f t="shared" si="2"/>
        <v>1.756612586</v>
      </c>
    </row>
    <row r="27632">
      <c r="A27632" s="1">
        <v>276.26999092102</v>
      </c>
      <c r="B27632" s="1">
        <v>144.21907</v>
      </c>
      <c r="C27632" s="1">
        <v>2.170762</v>
      </c>
      <c r="D27632" s="1">
        <v>-0.436428</v>
      </c>
      <c r="E27632" s="1">
        <v>1.7804822</v>
      </c>
      <c r="F27632" s="4">
        <f t="shared" si="1"/>
        <v>0.2411957778</v>
      </c>
      <c r="G27632" s="4">
        <f t="shared" si="2"/>
        <v>1.75571913</v>
      </c>
    </row>
    <row r="27633">
      <c r="A27633" s="1">
        <v>276.280000686645</v>
      </c>
      <c r="B27633" s="1">
        <v>144.20764</v>
      </c>
      <c r="C27633" s="1">
        <v>2.1708288</v>
      </c>
      <c r="D27633" s="1">
        <v>-0.4535189</v>
      </c>
      <c r="E27633" s="1">
        <v>1.780341</v>
      </c>
      <c r="F27633" s="4">
        <f t="shared" si="1"/>
        <v>0.2412032</v>
      </c>
      <c r="G27633" s="4">
        <f t="shared" si="2"/>
        <v>1.755578019</v>
      </c>
    </row>
    <row r="27634">
      <c r="A27634" s="1">
        <v>276.29001045227</v>
      </c>
      <c r="B27634" s="1">
        <v>144.1924</v>
      </c>
      <c r="C27634" s="1">
        <v>2.1710553</v>
      </c>
      <c r="D27634" s="1">
        <v>-0.29115546</v>
      </c>
      <c r="E27634" s="1">
        <v>1.7801528</v>
      </c>
      <c r="F27634" s="4">
        <f t="shared" si="1"/>
        <v>0.2412283667</v>
      </c>
      <c r="G27634" s="4">
        <f t="shared" si="2"/>
        <v>1.75538987</v>
      </c>
    </row>
    <row r="27635">
      <c r="A27635" s="1">
        <v>276.299867630004</v>
      </c>
      <c r="B27635" s="1">
        <v>144.31621</v>
      </c>
      <c r="C27635" s="1">
        <v>2.1713483</v>
      </c>
      <c r="D27635" s="1">
        <v>-0.07385705</v>
      </c>
      <c r="E27635" s="1">
        <v>1.7816814</v>
      </c>
      <c r="F27635" s="4">
        <f t="shared" si="1"/>
        <v>0.2412609222</v>
      </c>
      <c r="G27635" s="4">
        <f t="shared" si="2"/>
        <v>1.756918389</v>
      </c>
    </row>
    <row r="27636">
      <c r="A27636" s="1">
        <v>276.309999465942</v>
      </c>
      <c r="B27636" s="1">
        <v>144.46098</v>
      </c>
      <c r="C27636" s="1">
        <v>2.1713483</v>
      </c>
      <c r="D27636" s="1">
        <v>-0.16175304</v>
      </c>
      <c r="E27636" s="1">
        <v>1.7834687</v>
      </c>
      <c r="F27636" s="4">
        <f t="shared" si="1"/>
        <v>0.2412609222</v>
      </c>
      <c r="G27636" s="4">
        <f t="shared" si="2"/>
        <v>1.758705673</v>
      </c>
    </row>
    <row r="27637">
      <c r="A27637" s="1">
        <v>276.319887161254</v>
      </c>
      <c r="B27637" s="1">
        <v>144.41145</v>
      </c>
      <c r="C27637" s="1">
        <v>2.1713219</v>
      </c>
      <c r="D27637" s="1">
        <v>-0.2630776</v>
      </c>
      <c r="E27637" s="1">
        <v>1.7828573</v>
      </c>
      <c r="F27637" s="4">
        <f t="shared" si="1"/>
        <v>0.2412579889</v>
      </c>
      <c r="G27637" s="4">
        <f t="shared" si="2"/>
        <v>1.758094191</v>
      </c>
    </row>
    <row r="27638">
      <c r="A27638" s="1">
        <v>276.329988479614</v>
      </c>
      <c r="B27638" s="1">
        <v>144.39622</v>
      </c>
      <c r="C27638" s="1">
        <v>2.1713352</v>
      </c>
      <c r="D27638" s="1">
        <v>-0.337545</v>
      </c>
      <c r="E27638" s="1">
        <v>1.7826692</v>
      </c>
      <c r="F27638" s="4">
        <f t="shared" si="1"/>
        <v>0.2412594667</v>
      </c>
      <c r="G27638" s="4">
        <f t="shared" si="2"/>
        <v>1.757906167</v>
      </c>
    </row>
    <row r="27639">
      <c r="A27639" s="1">
        <v>276.339998245239</v>
      </c>
      <c r="B27639" s="1">
        <v>144.32954</v>
      </c>
      <c r="C27639" s="1">
        <v>2.1713352</v>
      </c>
      <c r="D27639" s="1">
        <v>-0.425441</v>
      </c>
      <c r="E27639" s="1">
        <v>1.781846</v>
      </c>
      <c r="F27639" s="4">
        <f t="shared" si="1"/>
        <v>0.2412594667</v>
      </c>
      <c r="G27639" s="4">
        <f t="shared" si="2"/>
        <v>1.757082957</v>
      </c>
    </row>
    <row r="27640">
      <c r="A27640" s="1">
        <v>276.349885940551</v>
      </c>
      <c r="B27640" s="1">
        <v>144.25336</v>
      </c>
      <c r="C27640" s="1">
        <v>2.1713483</v>
      </c>
      <c r="D27640" s="1">
        <v>-0.48525912</v>
      </c>
      <c r="E27640" s="1">
        <v>1.7809054</v>
      </c>
      <c r="F27640" s="4">
        <f t="shared" si="1"/>
        <v>0.2412609222</v>
      </c>
      <c r="G27640" s="4">
        <f t="shared" si="2"/>
        <v>1.756142463</v>
      </c>
    </row>
    <row r="27641">
      <c r="A27641" s="1">
        <v>276.359987258911</v>
      </c>
      <c r="B27641" s="1">
        <v>144.28192</v>
      </c>
      <c r="C27641" s="1">
        <v>2.1717618</v>
      </c>
      <c r="D27641" s="1">
        <v>-0.17151926</v>
      </c>
      <c r="E27641" s="1">
        <v>1.7812581</v>
      </c>
      <c r="F27641" s="4">
        <f t="shared" si="1"/>
        <v>0.2413068667</v>
      </c>
      <c r="G27641" s="4">
        <f t="shared" si="2"/>
        <v>1.756495056</v>
      </c>
    </row>
    <row r="27642">
      <c r="A27642" s="1">
        <v>276.369997024536</v>
      </c>
      <c r="B27642" s="1">
        <v>144.43622</v>
      </c>
      <c r="C27642" s="1">
        <v>2.172055</v>
      </c>
      <c r="D27642" s="1">
        <v>0.0872856</v>
      </c>
      <c r="E27642" s="1">
        <v>1.783163</v>
      </c>
      <c r="F27642" s="4">
        <f t="shared" si="1"/>
        <v>0.2413394444</v>
      </c>
      <c r="G27642" s="4">
        <f t="shared" si="2"/>
        <v>1.758399994</v>
      </c>
    </row>
    <row r="27643">
      <c r="A27643" s="1">
        <v>276.379884719848</v>
      </c>
      <c r="B27643" s="1">
        <v>144.59813</v>
      </c>
      <c r="C27643" s="1">
        <v>2.172015</v>
      </c>
      <c r="D27643" s="1">
        <v>-0.04211683</v>
      </c>
      <c r="E27643" s="1">
        <v>1.7851619</v>
      </c>
      <c r="F27643" s="4">
        <f t="shared" si="1"/>
        <v>0.241335</v>
      </c>
      <c r="G27643" s="4">
        <f t="shared" si="2"/>
        <v>1.760398883</v>
      </c>
    </row>
    <row r="27644">
      <c r="A27644" s="1">
        <v>276.389863967895</v>
      </c>
      <c r="B27644" s="1">
        <v>144.56956</v>
      </c>
      <c r="C27644" s="1">
        <v>2.1719885</v>
      </c>
      <c r="D27644" s="1">
        <v>-0.15931149</v>
      </c>
      <c r="E27644" s="1">
        <v>1.7848091</v>
      </c>
      <c r="F27644" s="4">
        <f t="shared" si="1"/>
        <v>0.2413320556</v>
      </c>
      <c r="G27644" s="4">
        <f t="shared" si="2"/>
        <v>1.760046167</v>
      </c>
    </row>
    <row r="27645">
      <c r="A27645" s="1">
        <v>276.39987373352</v>
      </c>
      <c r="B27645" s="1">
        <v>144.51622</v>
      </c>
      <c r="C27645" s="1">
        <v>2.1720283</v>
      </c>
      <c r="D27645" s="1">
        <v>-0.1910517</v>
      </c>
      <c r="E27645" s="1">
        <v>1.7841506</v>
      </c>
      <c r="F27645" s="4">
        <f t="shared" si="1"/>
        <v>0.2413364778</v>
      </c>
      <c r="G27645" s="4">
        <f t="shared" si="2"/>
        <v>1.759387648</v>
      </c>
    </row>
    <row r="27646">
      <c r="A27646" s="1">
        <v>276.409883499145</v>
      </c>
      <c r="B27646" s="1">
        <v>144.48575</v>
      </c>
      <c r="C27646" s="1">
        <v>2.172042</v>
      </c>
      <c r="D27646" s="1">
        <v>-0.26429835</v>
      </c>
      <c r="E27646" s="1">
        <v>1.7837744</v>
      </c>
      <c r="F27646" s="4">
        <f t="shared" si="1"/>
        <v>0.241338</v>
      </c>
      <c r="G27646" s="4">
        <f t="shared" si="2"/>
        <v>1.759011475</v>
      </c>
    </row>
    <row r="27647">
      <c r="A27647" s="1">
        <v>276.419862747192</v>
      </c>
      <c r="B27647" s="1">
        <v>144.39622</v>
      </c>
      <c r="C27647" s="1">
        <v>2.1720817</v>
      </c>
      <c r="D27647" s="1">
        <v>-0.30946714</v>
      </c>
      <c r="E27647" s="1">
        <v>1.7826692</v>
      </c>
      <c r="F27647" s="4">
        <f t="shared" si="1"/>
        <v>0.2413424111</v>
      </c>
      <c r="G27647" s="4">
        <f t="shared" si="2"/>
        <v>1.757906167</v>
      </c>
    </row>
    <row r="27648">
      <c r="A27648" s="1">
        <v>276.429994583129</v>
      </c>
      <c r="B27648" s="1">
        <v>144.36003</v>
      </c>
      <c r="C27648" s="1">
        <v>2.1721349</v>
      </c>
      <c r="D27648" s="1">
        <v>-0.32655802</v>
      </c>
      <c r="E27648" s="1">
        <v>1.7822224</v>
      </c>
      <c r="F27648" s="4">
        <f t="shared" si="1"/>
        <v>0.2413483222</v>
      </c>
      <c r="G27648" s="4">
        <f t="shared" si="2"/>
        <v>1.757459377</v>
      </c>
    </row>
    <row r="27649">
      <c r="A27649" s="1">
        <v>276.440004348754</v>
      </c>
      <c r="B27649" s="1">
        <v>144.33527</v>
      </c>
      <c r="C27649" s="1">
        <v>2.1722283</v>
      </c>
      <c r="D27649" s="1">
        <v>-0.315571</v>
      </c>
      <c r="E27649" s="1">
        <v>1.7819166</v>
      </c>
      <c r="F27649" s="4">
        <f t="shared" si="1"/>
        <v>0.2413587</v>
      </c>
      <c r="G27649" s="4">
        <f t="shared" si="2"/>
        <v>1.757153698</v>
      </c>
    </row>
    <row r="27650">
      <c r="A27650" s="1">
        <v>276.449861526489</v>
      </c>
      <c r="B27650" s="1">
        <v>144.3105</v>
      </c>
      <c r="C27650" s="1">
        <v>2.172335</v>
      </c>
      <c r="D27650" s="1">
        <v>-0.27650613</v>
      </c>
      <c r="E27650" s="1">
        <v>1.7816108</v>
      </c>
      <c r="F27650" s="4">
        <f t="shared" si="1"/>
        <v>0.2413705556</v>
      </c>
      <c r="G27650" s="4">
        <f t="shared" si="2"/>
        <v>1.756847895</v>
      </c>
    </row>
    <row r="27651">
      <c r="A27651" s="1">
        <v>276.459871292114</v>
      </c>
      <c r="B27651" s="1">
        <v>144.3524</v>
      </c>
      <c r="C27651" s="1">
        <v>2.172415</v>
      </c>
      <c r="D27651" s="1">
        <v>-0.27894768</v>
      </c>
      <c r="E27651" s="1">
        <v>1.7821282</v>
      </c>
      <c r="F27651" s="4">
        <f t="shared" si="1"/>
        <v>0.2413794444</v>
      </c>
      <c r="G27651" s="4">
        <f t="shared" si="2"/>
        <v>1.757365179</v>
      </c>
    </row>
    <row r="27652">
      <c r="A27652" s="1">
        <v>276.470003128051</v>
      </c>
      <c r="B27652" s="1">
        <v>144.33145</v>
      </c>
      <c r="C27652" s="1">
        <v>2.1724684</v>
      </c>
      <c r="D27652" s="1">
        <v>-0.3106879</v>
      </c>
      <c r="E27652" s="1">
        <v>1.7818696</v>
      </c>
      <c r="F27652" s="4">
        <f t="shared" si="1"/>
        <v>0.2413853778</v>
      </c>
      <c r="G27652" s="4">
        <f t="shared" si="2"/>
        <v>1.757106537</v>
      </c>
    </row>
    <row r="27653">
      <c r="A27653" s="1">
        <v>276.480012893676</v>
      </c>
      <c r="B27653" s="1">
        <v>144.34097</v>
      </c>
      <c r="C27653" s="1">
        <v>2.172495</v>
      </c>
      <c r="D27653" s="1">
        <v>-0.35707745</v>
      </c>
      <c r="E27653" s="1">
        <v>1.7819871</v>
      </c>
      <c r="F27653" s="4">
        <f t="shared" si="1"/>
        <v>0.2413883333</v>
      </c>
      <c r="G27653" s="4">
        <f t="shared" si="2"/>
        <v>1.757224068</v>
      </c>
    </row>
    <row r="27654">
      <c r="A27654" s="1">
        <v>276.489992141723</v>
      </c>
      <c r="B27654" s="1">
        <v>144.28383</v>
      </c>
      <c r="C27654" s="1">
        <v>2.1725082</v>
      </c>
      <c r="D27654" s="1">
        <v>-0.4303241</v>
      </c>
      <c r="E27654" s="1">
        <v>1.7812817</v>
      </c>
      <c r="F27654" s="4">
        <f t="shared" si="1"/>
        <v>0.2413898</v>
      </c>
      <c r="G27654" s="4">
        <f t="shared" si="2"/>
        <v>1.756518636</v>
      </c>
    </row>
    <row r="27655">
      <c r="A27655" s="1">
        <v>276.500001907348</v>
      </c>
      <c r="B27655" s="1">
        <v>144.24382</v>
      </c>
      <c r="C27655" s="1">
        <v>2.1725483</v>
      </c>
      <c r="D27655" s="1">
        <v>-0.4742721</v>
      </c>
      <c r="E27655" s="1">
        <v>1.7807877</v>
      </c>
      <c r="F27655" s="4">
        <f t="shared" si="1"/>
        <v>0.2413942556</v>
      </c>
      <c r="G27655" s="4">
        <f t="shared" si="2"/>
        <v>1.756024685</v>
      </c>
    </row>
    <row r="27656">
      <c r="A27656" s="1">
        <v>276.509889602661</v>
      </c>
      <c r="B27656" s="1">
        <v>144.25906</v>
      </c>
      <c r="C27656" s="1">
        <v>2.172868</v>
      </c>
      <c r="D27656" s="1">
        <v>-0.21546726</v>
      </c>
      <c r="E27656" s="1">
        <v>1.7809759</v>
      </c>
      <c r="F27656" s="4">
        <f t="shared" si="1"/>
        <v>0.2414297778</v>
      </c>
      <c r="G27656" s="4">
        <f t="shared" si="2"/>
        <v>1.756212833</v>
      </c>
    </row>
    <row r="27657">
      <c r="A27657" s="1">
        <v>276.519868850708</v>
      </c>
      <c r="B27657" s="1">
        <v>144.36383</v>
      </c>
      <c r="C27657" s="1">
        <v>2.173095</v>
      </c>
      <c r="D27657" s="1">
        <v>-0.06775316</v>
      </c>
      <c r="E27657" s="1">
        <v>1.7822694</v>
      </c>
      <c r="F27657" s="4">
        <f t="shared" si="1"/>
        <v>0.241455</v>
      </c>
      <c r="G27657" s="4">
        <f t="shared" si="2"/>
        <v>1.75750629</v>
      </c>
    </row>
    <row r="27658">
      <c r="A27658" s="1">
        <v>276.529878616333</v>
      </c>
      <c r="B27658" s="1">
        <v>144.51622</v>
      </c>
      <c r="C27658" s="1">
        <v>2.1730416</v>
      </c>
      <c r="D27658" s="1">
        <v>-0.1971556</v>
      </c>
      <c r="E27658" s="1">
        <v>1.7841506</v>
      </c>
      <c r="F27658" s="4">
        <f t="shared" si="1"/>
        <v>0.2414490667</v>
      </c>
      <c r="G27658" s="4">
        <f t="shared" si="2"/>
        <v>1.759387648</v>
      </c>
    </row>
    <row r="27659">
      <c r="A27659" s="1">
        <v>276.54001045227</v>
      </c>
      <c r="B27659" s="1">
        <v>144.44765</v>
      </c>
      <c r="C27659" s="1">
        <v>2.1730149</v>
      </c>
      <c r="D27659" s="1">
        <v>-0.31312945</v>
      </c>
      <c r="E27659" s="1">
        <v>1.7833041</v>
      </c>
      <c r="F27659" s="4">
        <f t="shared" si="1"/>
        <v>0.2414461</v>
      </c>
      <c r="G27659" s="4">
        <f t="shared" si="2"/>
        <v>1.758541105</v>
      </c>
    </row>
    <row r="27660">
      <c r="A27660" s="1">
        <v>276.549989700317</v>
      </c>
      <c r="B27660" s="1">
        <v>144.37146</v>
      </c>
      <c r="C27660" s="1">
        <v>2.173028</v>
      </c>
      <c r="D27660" s="1">
        <v>-0.3875969</v>
      </c>
      <c r="E27660" s="1">
        <v>1.7823634</v>
      </c>
      <c r="F27660" s="4">
        <f t="shared" si="1"/>
        <v>0.2414475556</v>
      </c>
      <c r="G27660" s="4">
        <f t="shared" si="2"/>
        <v>1.757600488</v>
      </c>
    </row>
    <row r="27661">
      <c r="A27661" s="1">
        <v>276.559999465942</v>
      </c>
      <c r="B27661" s="1">
        <v>144.33145</v>
      </c>
      <c r="C27661" s="1">
        <v>2.173028</v>
      </c>
      <c r="D27661" s="1">
        <v>-0.46084356</v>
      </c>
      <c r="E27661" s="1">
        <v>1.7818696</v>
      </c>
      <c r="F27661" s="4">
        <f t="shared" si="1"/>
        <v>0.2414475556</v>
      </c>
      <c r="G27661" s="4">
        <f t="shared" si="2"/>
        <v>1.757106537</v>
      </c>
    </row>
    <row r="27662">
      <c r="A27662" s="1">
        <v>276.570009231567</v>
      </c>
      <c r="B27662" s="1">
        <v>144.25145</v>
      </c>
      <c r="C27662" s="1">
        <v>2.173215</v>
      </c>
      <c r="D27662" s="1">
        <v>-0.36806446</v>
      </c>
      <c r="E27662" s="1">
        <v>1.7808819</v>
      </c>
      <c r="F27662" s="4">
        <f t="shared" si="1"/>
        <v>0.2414683333</v>
      </c>
      <c r="G27662" s="4">
        <f t="shared" si="2"/>
        <v>1.756118883</v>
      </c>
    </row>
    <row r="27663">
      <c r="A27663" s="1">
        <v>276.579866409301</v>
      </c>
      <c r="B27663" s="1">
        <v>144.37717</v>
      </c>
      <c r="C27663" s="1">
        <v>2.1736014</v>
      </c>
      <c r="D27663" s="1">
        <v>-0.039675273</v>
      </c>
      <c r="E27663" s="1">
        <v>1.782434</v>
      </c>
      <c r="F27663" s="4">
        <f t="shared" si="1"/>
        <v>0.2415112667</v>
      </c>
      <c r="G27663" s="4">
        <f t="shared" si="2"/>
        <v>1.757670981</v>
      </c>
    </row>
    <row r="27664">
      <c r="A27664" s="1">
        <v>276.589876174926</v>
      </c>
      <c r="B27664" s="1">
        <v>144.52385</v>
      </c>
      <c r="C27664" s="1">
        <v>2.173708</v>
      </c>
      <c r="D27664" s="1">
        <v>-0.0018311664</v>
      </c>
      <c r="E27664" s="1">
        <v>1.7842448</v>
      </c>
      <c r="F27664" s="4">
        <f t="shared" si="1"/>
        <v>0.2415231111</v>
      </c>
      <c r="G27664" s="4">
        <f t="shared" si="2"/>
        <v>1.759481846</v>
      </c>
    </row>
    <row r="27665">
      <c r="A27665" s="1">
        <v>276.600008010864</v>
      </c>
      <c r="B27665" s="1">
        <v>144.55052</v>
      </c>
      <c r="C27665" s="1">
        <v>2.173668</v>
      </c>
      <c r="D27665" s="1">
        <v>-0.13245438</v>
      </c>
      <c r="E27665" s="1">
        <v>1.7845742</v>
      </c>
      <c r="F27665" s="4">
        <f t="shared" si="1"/>
        <v>0.2415186667</v>
      </c>
      <c r="G27665" s="4">
        <f t="shared" si="2"/>
        <v>1.759811105</v>
      </c>
    </row>
    <row r="27666">
      <c r="A27666" s="1">
        <v>276.609865188598</v>
      </c>
      <c r="B27666" s="1">
        <v>144.53146</v>
      </c>
      <c r="C27666" s="1">
        <v>2.1736946</v>
      </c>
      <c r="D27666" s="1">
        <v>-0.17640238</v>
      </c>
      <c r="E27666" s="1">
        <v>1.7843388</v>
      </c>
      <c r="F27666" s="4">
        <f t="shared" si="1"/>
        <v>0.2415216222</v>
      </c>
      <c r="G27666" s="4">
        <f t="shared" si="2"/>
        <v>1.759575796</v>
      </c>
    </row>
    <row r="27667">
      <c r="A27667" s="1">
        <v>276.619997024536</v>
      </c>
      <c r="B27667" s="1">
        <v>144.45717</v>
      </c>
      <c r="C27667" s="1">
        <v>2.173708</v>
      </c>
      <c r="D27667" s="1">
        <v>-0.24964903</v>
      </c>
      <c r="E27667" s="1">
        <v>1.7834216</v>
      </c>
      <c r="F27667" s="4">
        <f t="shared" si="1"/>
        <v>0.2415231111</v>
      </c>
      <c r="G27667" s="4">
        <f t="shared" si="2"/>
        <v>1.758658636</v>
      </c>
    </row>
    <row r="27668">
      <c r="A27668" s="1">
        <v>276.629884719848</v>
      </c>
      <c r="B27668" s="1">
        <v>144.40765</v>
      </c>
      <c r="C27668" s="1">
        <v>2.1737347</v>
      </c>
      <c r="D27668" s="1">
        <v>-0.30946714</v>
      </c>
      <c r="E27668" s="1">
        <v>1.7828103</v>
      </c>
      <c r="F27668" s="4">
        <f t="shared" si="1"/>
        <v>0.2415260778</v>
      </c>
      <c r="G27668" s="4">
        <f t="shared" si="2"/>
        <v>1.758047278</v>
      </c>
    </row>
    <row r="27669">
      <c r="A27669" s="1">
        <v>276.639863967895</v>
      </c>
      <c r="B27669" s="1">
        <v>144.35812</v>
      </c>
      <c r="C27669" s="1">
        <v>2.173788</v>
      </c>
      <c r="D27669" s="1">
        <v>-0.32655802</v>
      </c>
      <c r="E27669" s="1">
        <v>1.7821988</v>
      </c>
      <c r="F27669" s="4">
        <f t="shared" si="1"/>
        <v>0.241532</v>
      </c>
      <c r="G27669" s="4">
        <f t="shared" si="2"/>
        <v>1.757435796</v>
      </c>
    </row>
    <row r="27670">
      <c r="A27670" s="1">
        <v>276.64987373352</v>
      </c>
      <c r="B27670" s="1">
        <v>144.28955</v>
      </c>
      <c r="C27670" s="1">
        <v>2.1738946</v>
      </c>
      <c r="D27670" s="1">
        <v>-0.30336323</v>
      </c>
      <c r="E27670" s="1">
        <v>1.7813522</v>
      </c>
      <c r="F27670" s="4">
        <f t="shared" si="1"/>
        <v>0.2415438444</v>
      </c>
      <c r="G27670" s="4">
        <f t="shared" si="2"/>
        <v>1.756589253</v>
      </c>
    </row>
    <row r="27671">
      <c r="A27671" s="1">
        <v>276.660005569458</v>
      </c>
      <c r="B27671" s="1">
        <v>144.3505</v>
      </c>
      <c r="C27671" s="1">
        <v>2.1740546</v>
      </c>
      <c r="D27671" s="1">
        <v>-0.23622048</v>
      </c>
      <c r="E27671" s="1">
        <v>1.7821046</v>
      </c>
      <c r="F27671" s="4">
        <f t="shared" si="1"/>
        <v>0.2415616222</v>
      </c>
      <c r="G27671" s="4">
        <f t="shared" si="2"/>
        <v>1.757341722</v>
      </c>
    </row>
    <row r="27672">
      <c r="A27672" s="1">
        <v>276.670015335083</v>
      </c>
      <c r="B27672" s="1">
        <v>144.37146</v>
      </c>
      <c r="C27672" s="1">
        <v>2.1742146</v>
      </c>
      <c r="D27672" s="1">
        <v>-0.13001283</v>
      </c>
      <c r="E27672" s="1">
        <v>1.7823634</v>
      </c>
      <c r="F27672" s="4">
        <f t="shared" si="1"/>
        <v>0.2415794</v>
      </c>
      <c r="G27672" s="4">
        <f t="shared" si="2"/>
        <v>1.757600488</v>
      </c>
    </row>
    <row r="27673">
      <c r="A27673" s="1">
        <v>276.679872512817</v>
      </c>
      <c r="B27673" s="1">
        <v>144.4648</v>
      </c>
      <c r="C27673" s="1">
        <v>2.174308</v>
      </c>
      <c r="D27673" s="1">
        <v>-0.1202466</v>
      </c>
      <c r="E27673" s="1">
        <v>1.7835157</v>
      </c>
      <c r="F27673" s="4">
        <f t="shared" si="1"/>
        <v>0.2415897778</v>
      </c>
      <c r="G27673" s="4">
        <f t="shared" si="2"/>
        <v>1.758752833</v>
      </c>
    </row>
    <row r="27674">
      <c r="A27674" s="1">
        <v>276.689882278442</v>
      </c>
      <c r="B27674" s="1">
        <v>144.45337</v>
      </c>
      <c r="C27674" s="1">
        <v>2.1743212</v>
      </c>
      <c r="D27674" s="1">
        <v>-0.18006471</v>
      </c>
      <c r="E27674" s="1">
        <v>1.7833747</v>
      </c>
      <c r="F27674" s="4">
        <f t="shared" si="1"/>
        <v>0.2415912444</v>
      </c>
      <c r="G27674" s="4">
        <f t="shared" si="2"/>
        <v>1.758611722</v>
      </c>
    </row>
    <row r="27675">
      <c r="A27675" s="1">
        <v>276.699861526489</v>
      </c>
      <c r="B27675" s="1">
        <v>144.43242</v>
      </c>
      <c r="C27675" s="1">
        <v>2.1743345</v>
      </c>
      <c r="D27675" s="1">
        <v>-0.25453213</v>
      </c>
      <c r="E27675" s="1">
        <v>1.783116</v>
      </c>
      <c r="F27675" s="4">
        <f t="shared" si="1"/>
        <v>0.2415927222</v>
      </c>
      <c r="G27675" s="4">
        <f t="shared" si="2"/>
        <v>1.75835308</v>
      </c>
    </row>
    <row r="27676">
      <c r="A27676" s="1">
        <v>276.709993362426</v>
      </c>
      <c r="B27676" s="1">
        <v>144.41718</v>
      </c>
      <c r="C27676" s="1">
        <v>2.174401</v>
      </c>
      <c r="D27676" s="1">
        <v>-0.27162302</v>
      </c>
      <c r="E27676" s="1">
        <v>1.7829278</v>
      </c>
      <c r="F27676" s="4">
        <f t="shared" si="1"/>
        <v>0.2416001111</v>
      </c>
      <c r="G27676" s="4">
        <f t="shared" si="2"/>
        <v>1.758164932</v>
      </c>
    </row>
    <row r="27677">
      <c r="A27677" s="1">
        <v>276.720003128051</v>
      </c>
      <c r="B27677" s="1">
        <v>144.33717</v>
      </c>
      <c r="C27677" s="1">
        <v>2.1744812</v>
      </c>
      <c r="D27677" s="1">
        <v>-0.25941524</v>
      </c>
      <c r="E27677" s="1">
        <v>1.7819401</v>
      </c>
      <c r="F27677" s="4">
        <f t="shared" si="1"/>
        <v>0.2416090222</v>
      </c>
      <c r="G27677" s="4">
        <f t="shared" si="2"/>
        <v>1.757177154</v>
      </c>
    </row>
    <row r="27678">
      <c r="A27678" s="1">
        <v>276.729860305786</v>
      </c>
      <c r="B27678" s="1">
        <v>144.36574</v>
      </c>
      <c r="C27678" s="1">
        <v>2.1745746</v>
      </c>
      <c r="D27678" s="1">
        <v>-0.24842826</v>
      </c>
      <c r="E27678" s="1">
        <v>1.7822928</v>
      </c>
      <c r="F27678" s="4">
        <f t="shared" si="1"/>
        <v>0.2416194</v>
      </c>
      <c r="G27678" s="4">
        <f t="shared" si="2"/>
        <v>1.75752987</v>
      </c>
    </row>
    <row r="27679">
      <c r="A27679" s="1">
        <v>276.739870071411</v>
      </c>
      <c r="B27679" s="1">
        <v>144.36003</v>
      </c>
      <c r="C27679" s="1">
        <v>2.1746278</v>
      </c>
      <c r="D27679" s="1">
        <v>-0.28138924</v>
      </c>
      <c r="E27679" s="1">
        <v>1.7822224</v>
      </c>
      <c r="F27679" s="4">
        <f t="shared" si="1"/>
        <v>0.2416253111</v>
      </c>
      <c r="G27679" s="4">
        <f t="shared" si="2"/>
        <v>1.757459377</v>
      </c>
    </row>
    <row r="27680">
      <c r="A27680" s="1">
        <v>276.749879837036</v>
      </c>
      <c r="B27680" s="1">
        <v>144.34097</v>
      </c>
      <c r="C27680" s="1">
        <v>2.1746545</v>
      </c>
      <c r="D27680" s="1">
        <v>-0.3277788</v>
      </c>
      <c r="E27680" s="1">
        <v>1.7819871</v>
      </c>
      <c r="F27680" s="4">
        <f t="shared" si="1"/>
        <v>0.2416282778</v>
      </c>
      <c r="G27680" s="4">
        <f t="shared" si="2"/>
        <v>1.757224068</v>
      </c>
    </row>
    <row r="27681">
      <c r="A27681" s="1">
        <v>276.759889602661</v>
      </c>
      <c r="B27681" s="1">
        <v>144.33527</v>
      </c>
      <c r="C27681" s="1">
        <v>2.1746812</v>
      </c>
      <c r="D27681" s="1">
        <v>-0.3875969</v>
      </c>
      <c r="E27681" s="1">
        <v>1.7819166</v>
      </c>
      <c r="F27681" s="4">
        <f t="shared" si="1"/>
        <v>0.2416312444</v>
      </c>
      <c r="G27681" s="4">
        <f t="shared" si="2"/>
        <v>1.757153698</v>
      </c>
    </row>
    <row r="27682">
      <c r="A27682" s="1">
        <v>276.76999092102</v>
      </c>
      <c r="B27682" s="1">
        <v>144.25336</v>
      </c>
      <c r="C27682" s="1">
        <v>2.174721</v>
      </c>
      <c r="D27682" s="1">
        <v>-0.41811633</v>
      </c>
      <c r="E27682" s="1">
        <v>1.7809054</v>
      </c>
      <c r="F27682" s="4">
        <f t="shared" si="1"/>
        <v>0.2416356667</v>
      </c>
      <c r="G27682" s="4">
        <f t="shared" si="2"/>
        <v>1.756142463</v>
      </c>
    </row>
    <row r="27683">
      <c r="A27683" s="1">
        <v>276.780000686645</v>
      </c>
      <c r="B27683" s="1">
        <v>144.25336</v>
      </c>
      <c r="C27683" s="1">
        <v>2.174761</v>
      </c>
      <c r="D27683" s="1">
        <v>-0.46328512</v>
      </c>
      <c r="E27683" s="1">
        <v>1.7809054</v>
      </c>
      <c r="F27683" s="4">
        <f t="shared" si="1"/>
        <v>0.2416401111</v>
      </c>
      <c r="G27683" s="4">
        <f t="shared" si="2"/>
        <v>1.756142463</v>
      </c>
    </row>
    <row r="27684">
      <c r="A27684" s="1">
        <v>276.79001045227</v>
      </c>
      <c r="B27684" s="1">
        <v>144.21336</v>
      </c>
      <c r="C27684" s="1">
        <v>2.1748412</v>
      </c>
      <c r="D27684" s="1">
        <v>-0.46816823</v>
      </c>
      <c r="E27684" s="1">
        <v>1.7804115</v>
      </c>
      <c r="F27684" s="4">
        <f t="shared" si="1"/>
        <v>0.2416490222</v>
      </c>
      <c r="G27684" s="4">
        <f t="shared" si="2"/>
        <v>1.755648636</v>
      </c>
    </row>
    <row r="27685">
      <c r="A27685" s="1">
        <v>276.799867630004</v>
      </c>
      <c r="B27685" s="1">
        <v>144.1924</v>
      </c>
      <c r="C27685" s="1">
        <v>2.174921</v>
      </c>
      <c r="D27685" s="1">
        <v>-0.45596045</v>
      </c>
      <c r="E27685" s="1">
        <v>1.7801528</v>
      </c>
      <c r="F27685" s="4">
        <f t="shared" si="1"/>
        <v>0.2416578889</v>
      </c>
      <c r="G27685" s="4">
        <f t="shared" si="2"/>
        <v>1.75538987</v>
      </c>
    </row>
    <row r="27686">
      <c r="A27686" s="1">
        <v>276.809999465942</v>
      </c>
      <c r="B27686" s="1">
        <v>144.22287</v>
      </c>
      <c r="C27686" s="1">
        <v>2.1750276</v>
      </c>
      <c r="D27686" s="1">
        <v>-0.4303241</v>
      </c>
      <c r="E27686" s="1">
        <v>1.7805291</v>
      </c>
      <c r="F27686" s="4">
        <f t="shared" si="1"/>
        <v>0.2416697333</v>
      </c>
      <c r="G27686" s="4">
        <f t="shared" si="2"/>
        <v>1.755766043</v>
      </c>
    </row>
    <row r="27687">
      <c r="A27687" s="1">
        <v>276.819887161254</v>
      </c>
      <c r="B27687" s="1">
        <v>144.20193</v>
      </c>
      <c r="C27687" s="1">
        <v>2.1751077</v>
      </c>
      <c r="D27687" s="1">
        <v>-0.43398646</v>
      </c>
      <c r="E27687" s="1">
        <v>1.7802705</v>
      </c>
      <c r="F27687" s="4">
        <f t="shared" si="1"/>
        <v>0.2416786333</v>
      </c>
      <c r="G27687" s="4">
        <f t="shared" si="2"/>
        <v>1.755507525</v>
      </c>
    </row>
    <row r="27688">
      <c r="A27688" s="1">
        <v>276.829988479614</v>
      </c>
      <c r="B27688" s="1">
        <v>144.2343</v>
      </c>
      <c r="C27688" s="1">
        <v>2.1751876</v>
      </c>
      <c r="D27688" s="1">
        <v>-0.436428</v>
      </c>
      <c r="E27688" s="1">
        <v>1.7806702</v>
      </c>
      <c r="F27688" s="4">
        <f t="shared" si="1"/>
        <v>0.2416875111</v>
      </c>
      <c r="G27688" s="4">
        <f t="shared" si="2"/>
        <v>1.755907154</v>
      </c>
    </row>
    <row r="27689">
      <c r="A27689" s="1">
        <v>276.839998245239</v>
      </c>
      <c r="B27689" s="1">
        <v>144.23239</v>
      </c>
      <c r="C27689" s="1">
        <v>2.175254</v>
      </c>
      <c r="D27689" s="1">
        <v>-0.44009033</v>
      </c>
      <c r="E27689" s="1">
        <v>1.7806467</v>
      </c>
      <c r="F27689" s="4">
        <f t="shared" si="1"/>
        <v>0.2416948889</v>
      </c>
      <c r="G27689" s="4">
        <f t="shared" si="2"/>
        <v>1.755883574</v>
      </c>
    </row>
    <row r="27690">
      <c r="A27690" s="1">
        <v>276.850008010864</v>
      </c>
      <c r="B27690" s="1">
        <v>144.2343</v>
      </c>
      <c r="C27690" s="1">
        <v>2.1753476</v>
      </c>
      <c r="D27690" s="1">
        <v>-0.41567478</v>
      </c>
      <c r="E27690" s="1">
        <v>1.7806702</v>
      </c>
      <c r="F27690" s="4">
        <f t="shared" si="1"/>
        <v>0.2417052889</v>
      </c>
      <c r="G27690" s="4">
        <f t="shared" si="2"/>
        <v>1.755907154</v>
      </c>
    </row>
    <row r="27691">
      <c r="A27691" s="1">
        <v>276.859865188598</v>
      </c>
      <c r="B27691" s="1">
        <v>144.26859</v>
      </c>
      <c r="C27691" s="1">
        <v>2.1754677</v>
      </c>
      <c r="D27691" s="1">
        <v>-0.3766099</v>
      </c>
      <c r="E27691" s="1">
        <v>1.7810935</v>
      </c>
      <c r="F27691" s="4">
        <f t="shared" si="1"/>
        <v>0.2417186333</v>
      </c>
      <c r="G27691" s="4">
        <f t="shared" si="2"/>
        <v>1.756330488</v>
      </c>
    </row>
    <row r="27692">
      <c r="A27692" s="1">
        <v>276.869874954223</v>
      </c>
      <c r="B27692" s="1">
        <v>144.26859</v>
      </c>
      <c r="C27692" s="1">
        <v>2.175614</v>
      </c>
      <c r="D27692" s="1">
        <v>-0.30946714</v>
      </c>
      <c r="E27692" s="1">
        <v>1.7810935</v>
      </c>
      <c r="F27692" s="4">
        <f t="shared" si="1"/>
        <v>0.2417348889</v>
      </c>
      <c r="G27692" s="4">
        <f t="shared" si="2"/>
        <v>1.756330488</v>
      </c>
    </row>
    <row r="27693">
      <c r="A27693" s="1">
        <v>276.880006790161</v>
      </c>
      <c r="B27693" s="1">
        <v>144.35431</v>
      </c>
      <c r="C27693" s="1">
        <v>2.1757877</v>
      </c>
      <c r="D27693" s="1">
        <v>-0.2020387</v>
      </c>
      <c r="E27693" s="1">
        <v>1.7821518</v>
      </c>
      <c r="F27693" s="4">
        <f t="shared" si="1"/>
        <v>0.2417541889</v>
      </c>
      <c r="G27693" s="4">
        <f t="shared" si="2"/>
        <v>1.757388759</v>
      </c>
    </row>
    <row r="27694">
      <c r="A27694" s="1">
        <v>276.889986038208</v>
      </c>
      <c r="B27694" s="1">
        <v>144.42288</v>
      </c>
      <c r="C27694" s="1">
        <v>2.175934</v>
      </c>
      <c r="D27694" s="1">
        <v>-0.13489594</v>
      </c>
      <c r="E27694" s="1">
        <v>1.7829983</v>
      </c>
      <c r="F27694" s="4">
        <f t="shared" si="1"/>
        <v>0.2417704444</v>
      </c>
      <c r="G27694" s="4">
        <f t="shared" si="2"/>
        <v>1.758235302</v>
      </c>
    </row>
    <row r="27695">
      <c r="A27695" s="1">
        <v>276.89987373352</v>
      </c>
      <c r="B27695" s="1">
        <v>144.44765</v>
      </c>
      <c r="C27695" s="1">
        <v>2.1760008</v>
      </c>
      <c r="D27695" s="1">
        <v>-0.15198682</v>
      </c>
      <c r="E27695" s="1">
        <v>1.7833041</v>
      </c>
      <c r="F27695" s="4">
        <f t="shared" si="1"/>
        <v>0.2417778667</v>
      </c>
      <c r="G27695" s="4">
        <f t="shared" si="2"/>
        <v>1.758541105</v>
      </c>
    </row>
    <row r="27696">
      <c r="A27696" s="1">
        <v>276.910005569458</v>
      </c>
      <c r="B27696" s="1">
        <v>144.49908</v>
      </c>
      <c r="C27696" s="1">
        <v>2.1760142</v>
      </c>
      <c r="D27696" s="1">
        <v>-0.21058415</v>
      </c>
      <c r="E27696" s="1">
        <v>1.783939</v>
      </c>
      <c r="F27696" s="4">
        <f t="shared" si="1"/>
        <v>0.2417793556</v>
      </c>
      <c r="G27696" s="4">
        <f t="shared" si="2"/>
        <v>1.759176043</v>
      </c>
    </row>
    <row r="27697">
      <c r="A27697" s="1">
        <v>276.920015335083</v>
      </c>
      <c r="B27697" s="1">
        <v>144.41145</v>
      </c>
      <c r="C27697" s="1">
        <v>2.1760542</v>
      </c>
      <c r="D27697" s="1">
        <v>-0.25697368</v>
      </c>
      <c r="E27697" s="1">
        <v>1.7828573</v>
      </c>
      <c r="F27697" s="4">
        <f t="shared" si="1"/>
        <v>0.2417838</v>
      </c>
      <c r="G27697" s="4">
        <f t="shared" si="2"/>
        <v>1.758094191</v>
      </c>
    </row>
    <row r="27698">
      <c r="A27698" s="1">
        <v>276.929872512817</v>
      </c>
      <c r="B27698" s="1">
        <v>144.40002</v>
      </c>
      <c r="C27698" s="1">
        <v>2.1761208</v>
      </c>
      <c r="D27698" s="1">
        <v>-0.25819448</v>
      </c>
      <c r="E27698" s="1">
        <v>1.7827162</v>
      </c>
      <c r="F27698" s="4">
        <f t="shared" si="1"/>
        <v>0.2417912</v>
      </c>
      <c r="G27698" s="4">
        <f t="shared" si="2"/>
        <v>1.75795308</v>
      </c>
    </row>
    <row r="27699">
      <c r="A27699" s="1">
        <v>276.939882278442</v>
      </c>
      <c r="B27699" s="1">
        <v>144.38098</v>
      </c>
      <c r="C27699" s="1">
        <v>2.1762142</v>
      </c>
      <c r="D27699" s="1">
        <v>-0.24842826</v>
      </c>
      <c r="E27699" s="1">
        <v>1.782481</v>
      </c>
      <c r="F27699" s="4">
        <f t="shared" si="1"/>
        <v>0.2418015778</v>
      </c>
      <c r="G27699" s="4">
        <f t="shared" si="2"/>
        <v>1.757718019</v>
      </c>
    </row>
    <row r="27700">
      <c r="A27700" s="1">
        <v>276.950014114379</v>
      </c>
      <c r="B27700" s="1">
        <v>144.36765</v>
      </c>
      <c r="C27700" s="1">
        <v>2.1763072</v>
      </c>
      <c r="D27700" s="1">
        <v>-0.25209057</v>
      </c>
      <c r="E27700" s="1">
        <v>1.7823162</v>
      </c>
      <c r="F27700" s="4">
        <f t="shared" si="1"/>
        <v>0.2418119111</v>
      </c>
      <c r="G27700" s="4">
        <f t="shared" si="2"/>
        <v>1.757553451</v>
      </c>
    </row>
    <row r="27701">
      <c r="A27701" s="1">
        <v>276.959871292114</v>
      </c>
      <c r="B27701" s="1">
        <v>144.3905</v>
      </c>
      <c r="C27701" s="1">
        <v>2.1763473</v>
      </c>
      <c r="D27701" s="1">
        <v>-0.27040225</v>
      </c>
      <c r="E27701" s="1">
        <v>1.7825986</v>
      </c>
      <c r="F27701" s="4">
        <f t="shared" si="1"/>
        <v>0.2418163667</v>
      </c>
      <c r="G27701" s="4">
        <f t="shared" si="2"/>
        <v>1.757835549</v>
      </c>
    </row>
    <row r="27702">
      <c r="A27702" s="1">
        <v>276.970003128051</v>
      </c>
      <c r="B27702" s="1">
        <v>144.33336</v>
      </c>
      <c r="C27702" s="1">
        <v>2.1763742</v>
      </c>
      <c r="D27702" s="1">
        <v>-0.32899958</v>
      </c>
      <c r="E27702" s="1">
        <v>1.781893</v>
      </c>
      <c r="F27702" s="4">
        <f t="shared" si="1"/>
        <v>0.2418193556</v>
      </c>
      <c r="G27702" s="4">
        <f t="shared" si="2"/>
        <v>1.757130117</v>
      </c>
    </row>
    <row r="27703">
      <c r="A27703" s="1">
        <v>276.980012893676</v>
      </c>
      <c r="B27703" s="1">
        <v>144.32954</v>
      </c>
      <c r="C27703" s="1">
        <v>2.176414</v>
      </c>
      <c r="D27703" s="1">
        <v>-0.37416834</v>
      </c>
      <c r="E27703" s="1">
        <v>1.781846</v>
      </c>
      <c r="F27703" s="4">
        <f t="shared" si="1"/>
        <v>0.2418237778</v>
      </c>
      <c r="G27703" s="4">
        <f t="shared" si="2"/>
        <v>1.757082957</v>
      </c>
    </row>
    <row r="27704">
      <c r="A27704" s="1">
        <v>276.989870071411</v>
      </c>
      <c r="B27704" s="1">
        <v>144.28001</v>
      </c>
      <c r="C27704" s="1">
        <v>2.1764407</v>
      </c>
      <c r="D27704" s="1">
        <v>-0.4205579</v>
      </c>
      <c r="E27704" s="1">
        <v>1.7812346</v>
      </c>
      <c r="F27704" s="4">
        <f t="shared" si="1"/>
        <v>0.2418267444</v>
      </c>
      <c r="G27704" s="4">
        <f t="shared" si="2"/>
        <v>1.756471475</v>
      </c>
    </row>
    <row r="27705">
      <c r="A27705" s="1">
        <v>277.000001907348</v>
      </c>
      <c r="B27705" s="1">
        <v>144.20953</v>
      </c>
      <c r="C27705" s="1">
        <v>2.176494</v>
      </c>
      <c r="D27705" s="1">
        <v>-0.45107734</v>
      </c>
      <c r="E27705" s="1">
        <v>1.7803644</v>
      </c>
      <c r="F27705" s="4">
        <f t="shared" si="1"/>
        <v>0.2418326667</v>
      </c>
      <c r="G27705" s="4">
        <f t="shared" si="2"/>
        <v>1.755601352</v>
      </c>
    </row>
    <row r="27706">
      <c r="A27706" s="1">
        <v>277.009889602661</v>
      </c>
      <c r="B27706" s="1">
        <v>144.2343</v>
      </c>
      <c r="C27706" s="1">
        <v>2.1767206</v>
      </c>
      <c r="D27706" s="1">
        <v>-0.2887139</v>
      </c>
      <c r="E27706" s="1">
        <v>1.7806702</v>
      </c>
      <c r="F27706" s="4">
        <f t="shared" si="1"/>
        <v>0.2418578444</v>
      </c>
      <c r="G27706" s="4">
        <f t="shared" si="2"/>
        <v>1.755907154</v>
      </c>
    </row>
    <row r="27707">
      <c r="A27707" s="1">
        <v>277.01999092102</v>
      </c>
      <c r="B27707" s="1">
        <v>144.3086</v>
      </c>
      <c r="C27707" s="1">
        <v>2.1770272</v>
      </c>
      <c r="D27707" s="1">
        <v>-0.057986937</v>
      </c>
      <c r="E27707" s="1">
        <v>1.7815874</v>
      </c>
      <c r="F27707" s="4">
        <f t="shared" si="1"/>
        <v>0.2418919111</v>
      </c>
      <c r="G27707" s="4">
        <f t="shared" si="2"/>
        <v>1.756824438</v>
      </c>
    </row>
    <row r="27708">
      <c r="A27708" s="1">
        <v>277.029878616333</v>
      </c>
      <c r="B27708" s="1">
        <v>144.42479</v>
      </c>
      <c r="C27708" s="1">
        <v>2.1770005</v>
      </c>
      <c r="D27708" s="1">
        <v>-0.17274004</v>
      </c>
      <c r="E27708" s="1">
        <v>1.7830219</v>
      </c>
      <c r="F27708" s="4">
        <f t="shared" si="1"/>
        <v>0.2418889444</v>
      </c>
      <c r="G27708" s="4">
        <f t="shared" si="2"/>
        <v>1.758258883</v>
      </c>
    </row>
    <row r="27709">
      <c r="A27709" s="1">
        <v>277.04001045227</v>
      </c>
      <c r="B27709" s="1">
        <v>144.40955</v>
      </c>
      <c r="C27709" s="1">
        <v>2.1769872</v>
      </c>
      <c r="D27709" s="1">
        <v>-0.25941524</v>
      </c>
      <c r="E27709" s="1">
        <v>1.7828337</v>
      </c>
      <c r="F27709" s="4">
        <f t="shared" si="1"/>
        <v>0.2418874667</v>
      </c>
      <c r="G27709" s="4">
        <f t="shared" si="2"/>
        <v>1.758070735</v>
      </c>
    </row>
    <row r="27710">
      <c r="A27710" s="1">
        <v>277.049989700317</v>
      </c>
      <c r="B27710" s="1">
        <v>144.35812</v>
      </c>
      <c r="C27710" s="1">
        <v>2.1770005</v>
      </c>
      <c r="D27710" s="1">
        <v>-0.3326619</v>
      </c>
      <c r="E27710" s="1">
        <v>1.7821988</v>
      </c>
      <c r="F27710" s="4">
        <f t="shared" si="1"/>
        <v>0.2418889444</v>
      </c>
      <c r="G27710" s="4">
        <f t="shared" si="2"/>
        <v>1.757435796</v>
      </c>
    </row>
    <row r="27711">
      <c r="A27711" s="1">
        <v>277.059877395629</v>
      </c>
      <c r="B27711" s="1">
        <v>144.3086</v>
      </c>
      <c r="C27711" s="1">
        <v>2.1770005</v>
      </c>
      <c r="D27711" s="1">
        <v>-0.4205579</v>
      </c>
      <c r="E27711" s="1">
        <v>1.7815874</v>
      </c>
      <c r="F27711" s="4">
        <f t="shared" si="1"/>
        <v>0.2418889444</v>
      </c>
      <c r="G27711" s="4">
        <f t="shared" si="2"/>
        <v>1.756824438</v>
      </c>
    </row>
    <row r="27712">
      <c r="A27712" s="1">
        <v>277.069887161254</v>
      </c>
      <c r="B27712" s="1">
        <v>144.22287</v>
      </c>
      <c r="C27712" s="1">
        <v>2.1770139</v>
      </c>
      <c r="D27712" s="1">
        <v>-0.480376</v>
      </c>
      <c r="E27712" s="1">
        <v>1.7805291</v>
      </c>
      <c r="F27712" s="4">
        <f t="shared" si="1"/>
        <v>0.2418904333</v>
      </c>
      <c r="G27712" s="4">
        <f t="shared" si="2"/>
        <v>1.755766043</v>
      </c>
    </row>
    <row r="27713">
      <c r="A27713" s="1">
        <v>277.079988479614</v>
      </c>
      <c r="B27713" s="1">
        <v>144.21336</v>
      </c>
      <c r="C27713" s="1">
        <v>2.1773872</v>
      </c>
      <c r="D27713" s="1">
        <v>-0.19227248</v>
      </c>
      <c r="E27713" s="1">
        <v>1.7804115</v>
      </c>
      <c r="F27713" s="4">
        <f t="shared" si="1"/>
        <v>0.2419319111</v>
      </c>
      <c r="G27713" s="4">
        <f t="shared" si="2"/>
        <v>1.755648636</v>
      </c>
    </row>
    <row r="27714">
      <c r="A27714" s="1">
        <v>277.089876174926</v>
      </c>
      <c r="B27714" s="1">
        <v>144.39812</v>
      </c>
      <c r="C27714" s="1">
        <v>2.1776803</v>
      </c>
      <c r="D27714" s="1">
        <v>0.05188305</v>
      </c>
      <c r="E27714" s="1">
        <v>1.7826926</v>
      </c>
      <c r="F27714" s="4">
        <f t="shared" si="1"/>
        <v>0.2419644778</v>
      </c>
      <c r="G27714" s="4">
        <f t="shared" si="2"/>
        <v>1.757929623</v>
      </c>
    </row>
    <row r="27715">
      <c r="A27715" s="1">
        <v>277.100008010864</v>
      </c>
      <c r="B27715" s="1">
        <v>144.48575</v>
      </c>
      <c r="C27715" s="1">
        <v>2.177667</v>
      </c>
      <c r="D27715" s="1">
        <v>-0.034792162</v>
      </c>
      <c r="E27715" s="1">
        <v>1.7837744</v>
      </c>
      <c r="F27715" s="4">
        <f t="shared" si="1"/>
        <v>0.241963</v>
      </c>
      <c r="G27715" s="4">
        <f t="shared" si="2"/>
        <v>1.759011475</v>
      </c>
    </row>
    <row r="27716">
      <c r="A27716" s="1">
        <v>277.109865188598</v>
      </c>
      <c r="B27716" s="1">
        <v>144.49336</v>
      </c>
      <c r="C27716" s="1">
        <v>2.177667</v>
      </c>
      <c r="D27716" s="1">
        <v>-0.13733749</v>
      </c>
      <c r="E27716" s="1">
        <v>1.7838684</v>
      </c>
      <c r="F27716" s="4">
        <f t="shared" si="1"/>
        <v>0.241963</v>
      </c>
      <c r="G27716" s="4">
        <f t="shared" si="2"/>
        <v>1.759105426</v>
      </c>
    </row>
    <row r="27717">
      <c r="A27717" s="1">
        <v>277.119874954223</v>
      </c>
      <c r="B27717" s="1">
        <v>144.43242</v>
      </c>
      <c r="C27717" s="1">
        <v>2.1776938</v>
      </c>
      <c r="D27717" s="1">
        <v>-0.18372704</v>
      </c>
      <c r="E27717" s="1">
        <v>1.783116</v>
      </c>
      <c r="F27717" s="4">
        <f t="shared" si="1"/>
        <v>0.2419659778</v>
      </c>
      <c r="G27717" s="4">
        <f t="shared" si="2"/>
        <v>1.75835308</v>
      </c>
    </row>
    <row r="27718">
      <c r="A27718" s="1">
        <v>277.130006790161</v>
      </c>
      <c r="B27718" s="1">
        <v>144.40002</v>
      </c>
      <c r="C27718" s="1">
        <v>2.177707</v>
      </c>
      <c r="D27718" s="1">
        <v>-0.25697368</v>
      </c>
      <c r="E27718" s="1">
        <v>1.7827162</v>
      </c>
      <c r="F27718" s="4">
        <f t="shared" si="1"/>
        <v>0.2419674444</v>
      </c>
      <c r="G27718" s="4">
        <f t="shared" si="2"/>
        <v>1.75795308</v>
      </c>
    </row>
    <row r="27719">
      <c r="A27719" s="1">
        <v>277.139863967895</v>
      </c>
      <c r="B27719" s="1">
        <v>144.32384</v>
      </c>
      <c r="C27719" s="1">
        <v>2.1777337</v>
      </c>
      <c r="D27719" s="1">
        <v>-0.3167918</v>
      </c>
      <c r="E27719" s="1">
        <v>1.7817755</v>
      </c>
      <c r="F27719" s="4">
        <f t="shared" si="1"/>
        <v>0.2419704111</v>
      </c>
      <c r="G27719" s="4">
        <f t="shared" si="2"/>
        <v>1.757012586</v>
      </c>
    </row>
    <row r="27720">
      <c r="A27720" s="1">
        <v>277.149995803833</v>
      </c>
      <c r="B27720" s="1">
        <v>144.2743</v>
      </c>
      <c r="C27720" s="1">
        <v>2.1777868</v>
      </c>
      <c r="D27720" s="1">
        <v>-0.33510345</v>
      </c>
      <c r="E27720" s="1">
        <v>1.7811639</v>
      </c>
      <c r="F27720" s="4">
        <f t="shared" si="1"/>
        <v>0.2419763111</v>
      </c>
      <c r="G27720" s="4">
        <f t="shared" si="2"/>
        <v>1.756400981</v>
      </c>
    </row>
    <row r="27721">
      <c r="A27721" s="1">
        <v>277.159883499145</v>
      </c>
      <c r="B27721" s="1">
        <v>144.27621</v>
      </c>
      <c r="C27721" s="1">
        <v>2.1778803</v>
      </c>
      <c r="D27721" s="1">
        <v>-0.3216749</v>
      </c>
      <c r="E27721" s="1">
        <v>1.7811875</v>
      </c>
      <c r="F27721" s="4">
        <f t="shared" si="1"/>
        <v>0.2419867</v>
      </c>
      <c r="G27721" s="4">
        <f t="shared" si="2"/>
        <v>1.756424562</v>
      </c>
    </row>
    <row r="27722">
      <c r="A27722" s="1">
        <v>277.170015335083</v>
      </c>
      <c r="B27722" s="1">
        <v>144.2362</v>
      </c>
      <c r="C27722" s="1">
        <v>2.1780005</v>
      </c>
      <c r="D27722" s="1">
        <v>-0.28138924</v>
      </c>
      <c r="E27722" s="1">
        <v>1.7806938</v>
      </c>
      <c r="F27722" s="4">
        <f t="shared" si="1"/>
        <v>0.2420000556</v>
      </c>
      <c r="G27722" s="4">
        <f t="shared" si="2"/>
        <v>1.755930611</v>
      </c>
    </row>
    <row r="27723">
      <c r="A27723" s="1">
        <v>277.179872512817</v>
      </c>
      <c r="B27723" s="1">
        <v>144.28383</v>
      </c>
      <c r="C27723" s="1">
        <v>2.1780934</v>
      </c>
      <c r="D27723" s="1">
        <v>-0.25575292</v>
      </c>
      <c r="E27723" s="1">
        <v>1.7812817</v>
      </c>
      <c r="F27723" s="4">
        <f t="shared" si="1"/>
        <v>0.2420103778</v>
      </c>
      <c r="G27723" s="4">
        <f t="shared" si="2"/>
        <v>1.756518636</v>
      </c>
    </row>
    <row r="27724">
      <c r="A27724" s="1">
        <v>277.190004348754</v>
      </c>
      <c r="B27724" s="1">
        <v>144.28192</v>
      </c>
      <c r="C27724" s="1">
        <v>2.1781468</v>
      </c>
      <c r="D27724" s="1">
        <v>-0.2899347</v>
      </c>
      <c r="E27724" s="1">
        <v>1.7812581</v>
      </c>
      <c r="F27724" s="4">
        <f t="shared" si="1"/>
        <v>0.2420163111</v>
      </c>
      <c r="G27724" s="4">
        <f t="shared" si="2"/>
        <v>1.756495056</v>
      </c>
    </row>
    <row r="27725">
      <c r="A27725" s="1">
        <v>277.200014114379</v>
      </c>
      <c r="B27725" s="1">
        <v>144.25716</v>
      </c>
      <c r="C27725" s="1">
        <v>2.178187</v>
      </c>
      <c r="D27725" s="1">
        <v>-0.32045412</v>
      </c>
      <c r="E27725" s="1">
        <v>1.7809523</v>
      </c>
      <c r="F27725" s="4">
        <f t="shared" si="1"/>
        <v>0.2420207778</v>
      </c>
      <c r="G27725" s="4">
        <f t="shared" si="2"/>
        <v>1.756189377</v>
      </c>
    </row>
    <row r="27726">
      <c r="A27726" s="1">
        <v>277.209871292114</v>
      </c>
      <c r="B27726" s="1">
        <v>144.25336</v>
      </c>
      <c r="C27726" s="1">
        <v>2.178227</v>
      </c>
      <c r="D27726" s="1">
        <v>-0.36440212</v>
      </c>
      <c r="E27726" s="1">
        <v>1.7809054</v>
      </c>
      <c r="F27726" s="4">
        <f t="shared" si="1"/>
        <v>0.2420252222</v>
      </c>
      <c r="G27726" s="4">
        <f t="shared" si="2"/>
        <v>1.756142463</v>
      </c>
    </row>
    <row r="27727">
      <c r="A27727" s="1">
        <v>277.219881057739</v>
      </c>
      <c r="B27727" s="1">
        <v>144.20953</v>
      </c>
      <c r="C27727" s="1">
        <v>2.1782804</v>
      </c>
      <c r="D27727" s="1">
        <v>-0.39492157</v>
      </c>
      <c r="E27727" s="1">
        <v>1.7803644</v>
      </c>
      <c r="F27727" s="4">
        <f t="shared" si="1"/>
        <v>0.2420311556</v>
      </c>
      <c r="G27727" s="4">
        <f t="shared" si="2"/>
        <v>1.755601352</v>
      </c>
    </row>
    <row r="27728">
      <c r="A27728" s="1">
        <v>277.230012893676</v>
      </c>
      <c r="B27728" s="1">
        <v>144.19621</v>
      </c>
      <c r="C27728" s="1">
        <v>2.1783204</v>
      </c>
      <c r="D27728" s="1">
        <v>-0.42788255</v>
      </c>
      <c r="E27728" s="1">
        <v>1.7801999</v>
      </c>
      <c r="F27728" s="4">
        <f t="shared" si="1"/>
        <v>0.2420356</v>
      </c>
      <c r="G27728" s="4">
        <f t="shared" si="2"/>
        <v>1.755436907</v>
      </c>
    </row>
    <row r="27729">
      <c r="A27729" s="1">
        <v>277.239992141723</v>
      </c>
      <c r="B27729" s="1">
        <v>144.15811</v>
      </c>
      <c r="C27729" s="1">
        <v>2.1783736</v>
      </c>
      <c r="D27729" s="1">
        <v>-0.458402</v>
      </c>
      <c r="E27729" s="1">
        <v>1.7797295</v>
      </c>
      <c r="F27729" s="4">
        <f t="shared" si="1"/>
        <v>0.2420415111</v>
      </c>
      <c r="G27729" s="4">
        <f t="shared" si="2"/>
        <v>1.754966537</v>
      </c>
    </row>
    <row r="27730">
      <c r="A27730" s="1">
        <v>277.249879837036</v>
      </c>
      <c r="B27730" s="1">
        <v>144.1143</v>
      </c>
      <c r="C27730" s="1">
        <v>2.178427</v>
      </c>
      <c r="D27730" s="1">
        <v>-0.48770067</v>
      </c>
      <c r="E27730" s="1">
        <v>1.7791885</v>
      </c>
      <c r="F27730" s="4">
        <f t="shared" si="1"/>
        <v>0.2420474444</v>
      </c>
      <c r="G27730" s="4">
        <f t="shared" si="2"/>
        <v>1.754425673</v>
      </c>
    </row>
    <row r="27731">
      <c r="A27731" s="1">
        <v>277.260011672973</v>
      </c>
      <c r="B27731" s="1">
        <v>144.16954</v>
      </c>
      <c r="C27731" s="1">
        <v>2.178747</v>
      </c>
      <c r="D27731" s="1">
        <v>-0.23011659</v>
      </c>
      <c r="E27731" s="1">
        <v>1.7798706</v>
      </c>
      <c r="F27731" s="4">
        <f t="shared" si="1"/>
        <v>0.242083</v>
      </c>
      <c r="G27731" s="4">
        <f t="shared" si="2"/>
        <v>1.755107648</v>
      </c>
    </row>
    <row r="27732">
      <c r="A27732" s="1">
        <v>277.26999092102</v>
      </c>
      <c r="B27732" s="1">
        <v>144.30669</v>
      </c>
      <c r="C27732" s="1">
        <v>2.1790135</v>
      </c>
      <c r="D27732" s="1">
        <v>-0.038454495</v>
      </c>
      <c r="E27732" s="1">
        <v>1.7815639</v>
      </c>
      <c r="F27732" s="4">
        <f t="shared" si="1"/>
        <v>0.2421126111</v>
      </c>
      <c r="G27732" s="4">
        <f t="shared" si="2"/>
        <v>1.756800858</v>
      </c>
    </row>
    <row r="27733">
      <c r="A27733" s="1">
        <v>277.279878616333</v>
      </c>
      <c r="B27733" s="1">
        <v>144.43622</v>
      </c>
      <c r="C27733" s="1">
        <v>2.1789467</v>
      </c>
      <c r="D27733" s="1">
        <v>-0.18128549</v>
      </c>
      <c r="E27733" s="1">
        <v>1.783163</v>
      </c>
      <c r="F27733" s="4">
        <f t="shared" si="1"/>
        <v>0.2421051889</v>
      </c>
      <c r="G27733" s="4">
        <f t="shared" si="2"/>
        <v>1.758399994</v>
      </c>
    </row>
    <row r="27734">
      <c r="A27734" s="1">
        <v>277.29001045227</v>
      </c>
      <c r="B27734" s="1">
        <v>144.39432</v>
      </c>
      <c r="C27734" s="1">
        <v>2.1788933</v>
      </c>
      <c r="D27734" s="1">
        <v>-0.32289568</v>
      </c>
      <c r="E27734" s="1">
        <v>1.7826456</v>
      </c>
      <c r="F27734" s="4">
        <f t="shared" si="1"/>
        <v>0.2420992556</v>
      </c>
      <c r="G27734" s="4">
        <f t="shared" si="2"/>
        <v>1.75788271</v>
      </c>
    </row>
    <row r="27735">
      <c r="A27735" s="1">
        <v>277.299867630004</v>
      </c>
      <c r="B27735" s="1">
        <v>144.32384</v>
      </c>
      <c r="C27735" s="1">
        <v>2.17892</v>
      </c>
      <c r="D27735" s="1">
        <v>-0.3827138</v>
      </c>
      <c r="E27735" s="1">
        <v>1.7817755</v>
      </c>
      <c r="F27735" s="4">
        <f t="shared" si="1"/>
        <v>0.2421022222</v>
      </c>
      <c r="G27735" s="4">
        <f t="shared" si="2"/>
        <v>1.757012586</v>
      </c>
    </row>
    <row r="27736">
      <c r="A27736" s="1">
        <v>277.309877395629</v>
      </c>
      <c r="B27736" s="1">
        <v>144.28764</v>
      </c>
      <c r="C27736" s="1">
        <v>2.17892</v>
      </c>
      <c r="D27736" s="1">
        <v>-0.45596045</v>
      </c>
      <c r="E27736" s="1">
        <v>1.7813287</v>
      </c>
      <c r="F27736" s="4">
        <f t="shared" si="1"/>
        <v>0.2421022222</v>
      </c>
      <c r="G27736" s="4">
        <f t="shared" si="2"/>
        <v>1.756565673</v>
      </c>
    </row>
    <row r="27737">
      <c r="A27737" s="1">
        <v>277.320009231567</v>
      </c>
      <c r="B27737" s="1">
        <v>144.17334</v>
      </c>
      <c r="C27737" s="1">
        <v>2.1790135</v>
      </c>
      <c r="D27737" s="1">
        <v>-0.46084356</v>
      </c>
      <c r="E27737" s="1">
        <v>1.7799176</v>
      </c>
      <c r="F27737" s="4">
        <f t="shared" si="1"/>
        <v>0.2421126111</v>
      </c>
      <c r="G27737" s="4">
        <f t="shared" si="2"/>
        <v>1.755154562</v>
      </c>
    </row>
    <row r="27738">
      <c r="A27738" s="1">
        <v>277.329988479614</v>
      </c>
      <c r="B27738" s="1">
        <v>144.2362</v>
      </c>
      <c r="C27738" s="1">
        <v>2.1794934</v>
      </c>
      <c r="D27738" s="1">
        <v>-0.04699994</v>
      </c>
      <c r="E27738" s="1">
        <v>1.7806938</v>
      </c>
      <c r="F27738" s="4">
        <f t="shared" si="1"/>
        <v>0.2421659333</v>
      </c>
      <c r="G27738" s="4">
        <f t="shared" si="2"/>
        <v>1.755930611</v>
      </c>
    </row>
    <row r="27739">
      <c r="A27739" s="1">
        <v>277.339876174926</v>
      </c>
      <c r="B27739" s="1">
        <v>144.44574</v>
      </c>
      <c r="C27739" s="1">
        <v>2.1796265</v>
      </c>
      <c r="D27739" s="1">
        <v>0.03112983</v>
      </c>
      <c r="E27739" s="1">
        <v>1.7832805</v>
      </c>
      <c r="F27739" s="4">
        <f t="shared" si="1"/>
        <v>0.2421807222</v>
      </c>
      <c r="G27739" s="4">
        <f t="shared" si="2"/>
        <v>1.758517525</v>
      </c>
    </row>
    <row r="27740">
      <c r="A27740" s="1">
        <v>277.349885940551</v>
      </c>
      <c r="B27740" s="1">
        <v>144.48575</v>
      </c>
      <c r="C27740" s="1">
        <v>2.17956</v>
      </c>
      <c r="D27740" s="1">
        <v>-0.12879205</v>
      </c>
      <c r="E27740" s="1">
        <v>1.7837744</v>
      </c>
      <c r="F27740" s="4">
        <f t="shared" si="1"/>
        <v>0.2421733333</v>
      </c>
      <c r="G27740" s="4">
        <f t="shared" si="2"/>
        <v>1.759011475</v>
      </c>
    </row>
    <row r="27741">
      <c r="A27741" s="1">
        <v>277.359865188598</v>
      </c>
      <c r="B27741" s="1">
        <v>144.47623</v>
      </c>
      <c r="C27741" s="1">
        <v>2.1795733</v>
      </c>
      <c r="D27741" s="1">
        <v>-0.18983093</v>
      </c>
      <c r="E27741" s="1">
        <v>1.7836568</v>
      </c>
      <c r="F27741" s="4">
        <f t="shared" si="1"/>
        <v>0.2421748111</v>
      </c>
      <c r="G27741" s="4">
        <f t="shared" si="2"/>
        <v>1.758893944</v>
      </c>
    </row>
    <row r="27742">
      <c r="A27742" s="1">
        <v>277.369874954223</v>
      </c>
      <c r="B27742" s="1">
        <v>144.39432</v>
      </c>
      <c r="C27742" s="1">
        <v>2.1795866</v>
      </c>
      <c r="D27742" s="1">
        <v>-0.26429835</v>
      </c>
      <c r="E27742" s="1">
        <v>1.7826456</v>
      </c>
      <c r="F27742" s="4">
        <f t="shared" si="1"/>
        <v>0.2421762889</v>
      </c>
      <c r="G27742" s="4">
        <f t="shared" si="2"/>
        <v>1.75788271</v>
      </c>
    </row>
    <row r="27743">
      <c r="A27743" s="1">
        <v>277.379884719848</v>
      </c>
      <c r="B27743" s="1">
        <v>144.34288</v>
      </c>
      <c r="C27743" s="1">
        <v>2.1796</v>
      </c>
      <c r="D27743" s="1">
        <v>-0.337545</v>
      </c>
      <c r="E27743" s="1">
        <v>1.7820107</v>
      </c>
      <c r="F27743" s="4">
        <f t="shared" si="1"/>
        <v>0.2421777778</v>
      </c>
      <c r="G27743" s="4">
        <f t="shared" si="2"/>
        <v>1.757247648</v>
      </c>
    </row>
    <row r="27744">
      <c r="A27744" s="1">
        <v>277.389986038208</v>
      </c>
      <c r="B27744" s="1">
        <v>144.25716</v>
      </c>
      <c r="C27744" s="1">
        <v>2.1796134</v>
      </c>
      <c r="D27744" s="1">
        <v>-0.39614233</v>
      </c>
      <c r="E27744" s="1">
        <v>1.7809523</v>
      </c>
      <c r="F27744" s="4">
        <f t="shared" si="1"/>
        <v>0.2421792667</v>
      </c>
      <c r="G27744" s="4">
        <f t="shared" si="2"/>
        <v>1.756189377</v>
      </c>
    </row>
    <row r="27745">
      <c r="A27745" s="1">
        <v>277.399995803833</v>
      </c>
      <c r="B27745" s="1">
        <v>144.16763</v>
      </c>
      <c r="C27745" s="1">
        <v>2.17964</v>
      </c>
      <c r="D27745" s="1">
        <v>-0.45473966</v>
      </c>
      <c r="E27745" s="1">
        <v>1.7798471</v>
      </c>
      <c r="F27745" s="4">
        <f t="shared" si="1"/>
        <v>0.2421822222</v>
      </c>
      <c r="G27745" s="4">
        <f t="shared" si="2"/>
        <v>1.755084068</v>
      </c>
    </row>
    <row r="27746">
      <c r="A27746" s="1">
        <v>277.409883499145</v>
      </c>
      <c r="B27746" s="1">
        <v>144.14478</v>
      </c>
      <c r="C27746" s="1">
        <v>2.1797066</v>
      </c>
      <c r="D27746" s="1">
        <v>-0.469389</v>
      </c>
      <c r="E27746" s="1">
        <v>1.7795649</v>
      </c>
      <c r="F27746" s="4">
        <f t="shared" si="1"/>
        <v>0.2421896222</v>
      </c>
      <c r="G27746" s="4">
        <f t="shared" si="2"/>
        <v>1.754801969</v>
      </c>
    </row>
    <row r="27747">
      <c r="A27747" s="1">
        <v>277.420015335083</v>
      </c>
      <c r="B27747" s="1">
        <v>144.14478</v>
      </c>
      <c r="C27747" s="1">
        <v>2.180093</v>
      </c>
      <c r="D27747" s="1">
        <v>-0.16907771</v>
      </c>
      <c r="E27747" s="1">
        <v>1.7795649</v>
      </c>
      <c r="F27747" s="4">
        <f t="shared" si="1"/>
        <v>0.2422325556</v>
      </c>
      <c r="G27747" s="4">
        <f t="shared" si="2"/>
        <v>1.754801969</v>
      </c>
    </row>
    <row r="27748">
      <c r="A27748" s="1">
        <v>277.429994583129</v>
      </c>
      <c r="B27748" s="1">
        <v>144.28955</v>
      </c>
      <c r="C27748" s="1">
        <v>2.1802664</v>
      </c>
      <c r="D27748" s="1">
        <v>-0.049441494</v>
      </c>
      <c r="E27748" s="1">
        <v>1.7813522</v>
      </c>
      <c r="F27748" s="4">
        <f t="shared" si="1"/>
        <v>0.2422518222</v>
      </c>
      <c r="G27748" s="4">
        <f t="shared" si="2"/>
        <v>1.756589253</v>
      </c>
    </row>
    <row r="27749">
      <c r="A27749" s="1">
        <v>277.440004348754</v>
      </c>
      <c r="B27749" s="1">
        <v>144.35622</v>
      </c>
      <c r="C27749" s="1">
        <v>2.1801865</v>
      </c>
      <c r="D27749" s="1">
        <v>-0.2081426</v>
      </c>
      <c r="E27749" s="1">
        <v>1.7821753</v>
      </c>
      <c r="F27749" s="4">
        <f t="shared" si="1"/>
        <v>0.2422429444</v>
      </c>
      <c r="G27749" s="4">
        <f t="shared" si="2"/>
        <v>1.75741234</v>
      </c>
    </row>
    <row r="27750">
      <c r="A27750" s="1">
        <v>277.450014114379</v>
      </c>
      <c r="B27750" s="1">
        <v>144.3105</v>
      </c>
      <c r="C27750" s="1">
        <v>2.1801996</v>
      </c>
      <c r="D27750" s="1">
        <v>-0.28261003</v>
      </c>
      <c r="E27750" s="1">
        <v>1.7816108</v>
      </c>
      <c r="F27750" s="4">
        <f t="shared" si="1"/>
        <v>0.2422444</v>
      </c>
      <c r="G27750" s="4">
        <f t="shared" si="2"/>
        <v>1.756847895</v>
      </c>
    </row>
    <row r="27751">
      <c r="A27751" s="1">
        <v>277.459993362426</v>
      </c>
      <c r="B27751" s="1">
        <v>144.29907</v>
      </c>
      <c r="C27751" s="1">
        <v>2.180213</v>
      </c>
      <c r="D27751" s="1">
        <v>-0.3558567</v>
      </c>
      <c r="E27751" s="1">
        <v>1.7814698</v>
      </c>
      <c r="F27751" s="4">
        <f t="shared" si="1"/>
        <v>0.2422458889</v>
      </c>
      <c r="G27751" s="4">
        <f t="shared" si="2"/>
        <v>1.756706784</v>
      </c>
    </row>
    <row r="27752">
      <c r="A27752" s="1">
        <v>277.469881057739</v>
      </c>
      <c r="B27752" s="1">
        <v>144.1924</v>
      </c>
      <c r="C27752" s="1">
        <v>2.180213</v>
      </c>
      <c r="D27752" s="1">
        <v>-0.42910334</v>
      </c>
      <c r="E27752" s="1">
        <v>1.7801528</v>
      </c>
      <c r="F27752" s="4">
        <f t="shared" si="1"/>
        <v>0.2422458889</v>
      </c>
      <c r="G27752" s="4">
        <f t="shared" si="2"/>
        <v>1.75538987</v>
      </c>
    </row>
    <row r="27753">
      <c r="A27753" s="1">
        <v>277.480012893676</v>
      </c>
      <c r="B27753" s="1">
        <v>144.14098</v>
      </c>
      <c r="C27753" s="1">
        <v>2.1802664</v>
      </c>
      <c r="D27753" s="1">
        <v>-0.46084356</v>
      </c>
      <c r="E27753" s="1">
        <v>1.7795179</v>
      </c>
      <c r="F27753" s="4">
        <f t="shared" si="1"/>
        <v>0.2422518222</v>
      </c>
      <c r="G27753" s="4">
        <f t="shared" si="2"/>
        <v>1.754755056</v>
      </c>
    </row>
    <row r="27754">
      <c r="A27754" s="1">
        <v>277.489992141723</v>
      </c>
      <c r="B27754" s="1">
        <v>144.17526</v>
      </c>
      <c r="C27754" s="1">
        <v>2.1806397</v>
      </c>
      <c r="D27754" s="1">
        <v>-0.17396082</v>
      </c>
      <c r="E27754" s="1">
        <v>1.7799412</v>
      </c>
      <c r="F27754" s="4">
        <f t="shared" si="1"/>
        <v>0.2422933</v>
      </c>
      <c r="G27754" s="4">
        <f t="shared" si="2"/>
        <v>1.755178265</v>
      </c>
    </row>
    <row r="27755">
      <c r="A27755" s="1">
        <v>277.500001907348</v>
      </c>
      <c r="B27755" s="1">
        <v>144.28192</v>
      </c>
      <c r="C27755" s="1">
        <v>2.180733</v>
      </c>
      <c r="D27755" s="1">
        <v>-0.13611671</v>
      </c>
      <c r="E27755" s="1">
        <v>1.7812581</v>
      </c>
      <c r="F27755" s="4">
        <f t="shared" si="1"/>
        <v>0.2423036667</v>
      </c>
      <c r="G27755" s="4">
        <f t="shared" si="2"/>
        <v>1.756495056</v>
      </c>
    </row>
    <row r="27756">
      <c r="A27756" s="1">
        <v>277.509889602661</v>
      </c>
      <c r="B27756" s="1">
        <v>144.32574</v>
      </c>
      <c r="C27756" s="1">
        <v>2.1806397</v>
      </c>
      <c r="D27756" s="1">
        <v>-0.32045412</v>
      </c>
      <c r="E27756" s="1">
        <v>1.7817991</v>
      </c>
      <c r="F27756" s="4">
        <f t="shared" si="1"/>
        <v>0.2422933</v>
      </c>
      <c r="G27756" s="4">
        <f t="shared" si="2"/>
        <v>1.757036043</v>
      </c>
    </row>
    <row r="27757">
      <c r="A27757" s="1">
        <v>277.51999092102</v>
      </c>
      <c r="B27757" s="1">
        <v>144.21526</v>
      </c>
      <c r="C27757" s="1">
        <v>2.1806264</v>
      </c>
      <c r="D27757" s="1">
        <v>-0.40712935</v>
      </c>
      <c r="E27757" s="1">
        <v>1.780435</v>
      </c>
      <c r="F27757" s="4">
        <f t="shared" si="1"/>
        <v>0.2422918222</v>
      </c>
      <c r="G27757" s="4">
        <f t="shared" si="2"/>
        <v>1.755672093</v>
      </c>
    </row>
    <row r="27758">
      <c r="A27758" s="1">
        <v>277.530000686645</v>
      </c>
      <c r="B27758" s="1">
        <v>144.1886</v>
      </c>
      <c r="C27758" s="1">
        <v>2.1806397</v>
      </c>
      <c r="D27758" s="1">
        <v>-0.480376</v>
      </c>
      <c r="E27758" s="1">
        <v>1.7801058</v>
      </c>
      <c r="F27758" s="4">
        <f t="shared" si="1"/>
        <v>0.2422933</v>
      </c>
      <c r="G27758" s="4">
        <f t="shared" si="2"/>
        <v>1.755342957</v>
      </c>
    </row>
    <row r="27759">
      <c r="A27759" s="1">
        <v>277.539888381958</v>
      </c>
      <c r="B27759" s="1">
        <v>144.11621</v>
      </c>
      <c r="C27759" s="1">
        <v>2.1809063</v>
      </c>
      <c r="D27759" s="1">
        <v>-0.29115546</v>
      </c>
      <c r="E27759" s="1">
        <v>1.7792121</v>
      </c>
      <c r="F27759" s="4">
        <f t="shared" si="1"/>
        <v>0.2423229222</v>
      </c>
      <c r="G27759" s="4">
        <f t="shared" si="2"/>
        <v>1.754449253</v>
      </c>
    </row>
    <row r="27760">
      <c r="A27760" s="1">
        <v>277.549989700317</v>
      </c>
      <c r="B27760" s="1">
        <v>144.21526</v>
      </c>
      <c r="C27760" s="1">
        <v>2.1812396</v>
      </c>
      <c r="D27760" s="1">
        <v>-0.02014283</v>
      </c>
      <c r="E27760" s="1">
        <v>1.780435</v>
      </c>
      <c r="F27760" s="4">
        <f t="shared" si="1"/>
        <v>0.2423599556</v>
      </c>
      <c r="G27760" s="4">
        <f t="shared" si="2"/>
        <v>1.755672093</v>
      </c>
    </row>
    <row r="27761">
      <c r="A27761" s="1">
        <v>277.559999465942</v>
      </c>
      <c r="B27761" s="1">
        <v>144.37717</v>
      </c>
      <c r="C27761" s="1">
        <v>2.1812263</v>
      </c>
      <c r="D27761" s="1">
        <v>-0.11902582</v>
      </c>
      <c r="E27761" s="1">
        <v>1.782434</v>
      </c>
      <c r="F27761" s="4">
        <f t="shared" si="1"/>
        <v>0.2423584778</v>
      </c>
      <c r="G27761" s="4">
        <f t="shared" si="2"/>
        <v>1.757670981</v>
      </c>
    </row>
    <row r="27762">
      <c r="A27762" s="1">
        <v>277.569887161254</v>
      </c>
      <c r="B27762" s="1">
        <v>144.36192</v>
      </c>
      <c r="C27762" s="1">
        <v>2.1811996</v>
      </c>
      <c r="D27762" s="1">
        <v>-0.23377892</v>
      </c>
      <c r="E27762" s="1">
        <v>1.7822458</v>
      </c>
      <c r="F27762" s="4">
        <f t="shared" si="1"/>
        <v>0.2423555111</v>
      </c>
      <c r="G27762" s="4">
        <f t="shared" si="2"/>
        <v>1.75748271</v>
      </c>
    </row>
    <row r="27763">
      <c r="A27763" s="1">
        <v>277.579988479614</v>
      </c>
      <c r="B27763" s="1">
        <v>144.31241</v>
      </c>
      <c r="C27763" s="1">
        <v>2.1812263</v>
      </c>
      <c r="D27763" s="1">
        <v>-0.27772692</v>
      </c>
      <c r="E27763" s="1">
        <v>1.7816344</v>
      </c>
      <c r="F27763" s="4">
        <f t="shared" si="1"/>
        <v>0.2423584778</v>
      </c>
      <c r="G27763" s="4">
        <f t="shared" si="2"/>
        <v>1.756871475</v>
      </c>
    </row>
    <row r="27764">
      <c r="A27764" s="1">
        <v>277.589876174926</v>
      </c>
      <c r="B27764" s="1">
        <v>144.26288</v>
      </c>
      <c r="C27764" s="1">
        <v>2.1812396</v>
      </c>
      <c r="D27764" s="1">
        <v>-0.35219434</v>
      </c>
      <c r="E27764" s="1">
        <v>1.7810229</v>
      </c>
      <c r="F27764" s="4">
        <f t="shared" si="1"/>
        <v>0.2423599556</v>
      </c>
      <c r="G27764" s="4">
        <f t="shared" si="2"/>
        <v>1.756259994</v>
      </c>
    </row>
    <row r="27765">
      <c r="A27765" s="1">
        <v>277.599885940551</v>
      </c>
      <c r="B27765" s="1">
        <v>144.17717</v>
      </c>
      <c r="C27765" s="1">
        <v>2.1812396</v>
      </c>
      <c r="D27765" s="1">
        <v>-0.425441</v>
      </c>
      <c r="E27765" s="1">
        <v>1.7799647</v>
      </c>
      <c r="F27765" s="4">
        <f t="shared" si="1"/>
        <v>0.2423599556</v>
      </c>
      <c r="G27765" s="4">
        <f t="shared" si="2"/>
        <v>1.755201846</v>
      </c>
    </row>
    <row r="27766">
      <c r="A27766" s="1">
        <v>277.609987258911</v>
      </c>
      <c r="B27766" s="1">
        <v>144.1505</v>
      </c>
      <c r="C27766" s="1">
        <v>2.1813862</v>
      </c>
      <c r="D27766" s="1">
        <v>-0.3875969</v>
      </c>
      <c r="E27766" s="1">
        <v>1.7796354</v>
      </c>
      <c r="F27766" s="4">
        <f t="shared" si="1"/>
        <v>0.2423762444</v>
      </c>
      <c r="G27766" s="4">
        <f t="shared" si="2"/>
        <v>1.754872586</v>
      </c>
    </row>
    <row r="27767">
      <c r="A27767" s="1">
        <v>277.619874954223</v>
      </c>
      <c r="B27767" s="1">
        <v>144.20573</v>
      </c>
      <c r="C27767" s="1">
        <v>2.1818128</v>
      </c>
      <c r="D27767" s="1">
        <v>-0.003051944</v>
      </c>
      <c r="E27767" s="1">
        <v>1.7803174</v>
      </c>
      <c r="F27767" s="4">
        <f t="shared" si="1"/>
        <v>0.2424236444</v>
      </c>
      <c r="G27767" s="4">
        <f t="shared" si="2"/>
        <v>1.755554438</v>
      </c>
    </row>
    <row r="27768">
      <c r="A27768" s="1">
        <v>277.630006790161</v>
      </c>
      <c r="B27768" s="1">
        <v>144.40955</v>
      </c>
      <c r="C27768" s="1">
        <v>2.1819327</v>
      </c>
      <c r="D27768" s="1">
        <v>0.048220716</v>
      </c>
      <c r="E27768" s="1">
        <v>1.7828337</v>
      </c>
      <c r="F27768" s="4">
        <f t="shared" si="1"/>
        <v>0.2424369667</v>
      </c>
      <c r="G27768" s="4">
        <f t="shared" si="2"/>
        <v>1.758070735</v>
      </c>
    </row>
    <row r="27769">
      <c r="A27769" s="1">
        <v>277.639986038208</v>
      </c>
      <c r="B27769" s="1">
        <v>144.47432</v>
      </c>
      <c r="C27769" s="1">
        <v>2.1818662</v>
      </c>
      <c r="D27769" s="1">
        <v>-0.10681804</v>
      </c>
      <c r="E27769" s="1">
        <v>1.7836332</v>
      </c>
      <c r="F27769" s="4">
        <f t="shared" si="1"/>
        <v>0.2424295778</v>
      </c>
      <c r="G27769" s="4">
        <f t="shared" si="2"/>
        <v>1.758870364</v>
      </c>
    </row>
    <row r="27770">
      <c r="A27770" s="1">
        <v>277.64987373352</v>
      </c>
      <c r="B27770" s="1">
        <v>144.41145</v>
      </c>
      <c r="C27770" s="1">
        <v>2.1818793</v>
      </c>
      <c r="D27770" s="1">
        <v>-0.18006471</v>
      </c>
      <c r="E27770" s="1">
        <v>1.7828573</v>
      </c>
      <c r="F27770" s="4">
        <f t="shared" si="1"/>
        <v>0.2424310333</v>
      </c>
      <c r="G27770" s="4">
        <f t="shared" si="2"/>
        <v>1.758094191</v>
      </c>
    </row>
    <row r="27771">
      <c r="A27771" s="1">
        <v>277.660005569458</v>
      </c>
      <c r="B27771" s="1">
        <v>144.38289</v>
      </c>
      <c r="C27771" s="1">
        <v>2.1819062</v>
      </c>
      <c r="D27771" s="1">
        <v>-0.22523348</v>
      </c>
      <c r="E27771" s="1">
        <v>1.7825046</v>
      </c>
      <c r="F27771" s="4">
        <f t="shared" si="1"/>
        <v>0.2424340222</v>
      </c>
      <c r="G27771" s="4">
        <f t="shared" si="2"/>
        <v>1.757741599</v>
      </c>
    </row>
    <row r="27772">
      <c r="A27772" s="1">
        <v>277.670015335083</v>
      </c>
      <c r="B27772" s="1">
        <v>144.2724</v>
      </c>
      <c r="C27772" s="1">
        <v>2.1819193</v>
      </c>
      <c r="D27772" s="1">
        <v>-0.29970092</v>
      </c>
      <c r="E27772" s="1">
        <v>1.7811406</v>
      </c>
      <c r="F27772" s="4">
        <f t="shared" si="1"/>
        <v>0.2424354778</v>
      </c>
      <c r="G27772" s="4">
        <f t="shared" si="2"/>
        <v>1.756377525</v>
      </c>
    </row>
    <row r="27773">
      <c r="A27773" s="1">
        <v>277.679994583129</v>
      </c>
      <c r="B27773" s="1">
        <v>144.2248</v>
      </c>
      <c r="C27773" s="1">
        <v>2.181946</v>
      </c>
      <c r="D27773" s="1">
        <v>-0.34486967</v>
      </c>
      <c r="E27773" s="1">
        <v>1.7805526</v>
      </c>
      <c r="F27773" s="4">
        <f t="shared" si="1"/>
        <v>0.2424384444</v>
      </c>
      <c r="G27773" s="4">
        <f t="shared" si="2"/>
        <v>1.75578987</v>
      </c>
    </row>
    <row r="27774">
      <c r="A27774" s="1">
        <v>277.689882278442</v>
      </c>
      <c r="B27774" s="1">
        <v>144.17526</v>
      </c>
      <c r="C27774" s="1">
        <v>2.1820261</v>
      </c>
      <c r="D27774" s="1">
        <v>-0.34731123</v>
      </c>
      <c r="E27774" s="1">
        <v>1.7799412</v>
      </c>
      <c r="F27774" s="4">
        <f t="shared" si="1"/>
        <v>0.2424473444</v>
      </c>
      <c r="G27774" s="4">
        <f t="shared" si="2"/>
        <v>1.755178265</v>
      </c>
    </row>
    <row r="27775">
      <c r="A27775" s="1">
        <v>277.699861526489</v>
      </c>
      <c r="B27775" s="1">
        <v>144.15431</v>
      </c>
      <c r="C27775" s="1">
        <v>2.1821194</v>
      </c>
      <c r="D27775" s="1">
        <v>-0.33510345</v>
      </c>
      <c r="E27775" s="1">
        <v>1.7796825</v>
      </c>
      <c r="F27775" s="4">
        <f t="shared" si="1"/>
        <v>0.2424577111</v>
      </c>
      <c r="G27775" s="4">
        <f t="shared" si="2"/>
        <v>1.754919623</v>
      </c>
    </row>
    <row r="27776">
      <c r="A27776" s="1">
        <v>277.709871292114</v>
      </c>
      <c r="B27776" s="1">
        <v>144.17145</v>
      </c>
      <c r="C27776" s="1">
        <v>2.1822126</v>
      </c>
      <c r="D27776" s="1">
        <v>-0.30946714</v>
      </c>
      <c r="E27776" s="1">
        <v>1.7798942</v>
      </c>
      <c r="F27776" s="4">
        <f t="shared" si="1"/>
        <v>0.2424680667</v>
      </c>
      <c r="G27776" s="4">
        <f t="shared" si="2"/>
        <v>1.755131228</v>
      </c>
    </row>
    <row r="27777">
      <c r="A27777" s="1">
        <v>277.720003128051</v>
      </c>
      <c r="B27777" s="1">
        <v>144.13144</v>
      </c>
      <c r="C27777" s="1">
        <v>2.1822526</v>
      </c>
      <c r="D27777" s="1">
        <v>-0.3558567</v>
      </c>
      <c r="E27777" s="1">
        <v>1.7794001</v>
      </c>
      <c r="F27777" s="4">
        <f t="shared" si="1"/>
        <v>0.2424725111</v>
      </c>
      <c r="G27777" s="4">
        <f t="shared" si="2"/>
        <v>1.754637278</v>
      </c>
    </row>
    <row r="27778">
      <c r="A27778" s="1">
        <v>277.729860305786</v>
      </c>
      <c r="B27778" s="1">
        <v>144.14288</v>
      </c>
      <c r="C27778" s="1">
        <v>2.1822658</v>
      </c>
      <c r="D27778" s="1">
        <v>-0.42910334</v>
      </c>
      <c r="E27778" s="1">
        <v>1.7795415</v>
      </c>
      <c r="F27778" s="4">
        <f t="shared" si="1"/>
        <v>0.2424739778</v>
      </c>
      <c r="G27778" s="4">
        <f t="shared" si="2"/>
        <v>1.754778512</v>
      </c>
    </row>
    <row r="27779">
      <c r="A27779" s="1">
        <v>277.739992141723</v>
      </c>
      <c r="B27779" s="1">
        <v>144.09715</v>
      </c>
      <c r="C27779" s="1">
        <v>2.1823192</v>
      </c>
      <c r="D27779" s="1">
        <v>-0.447415</v>
      </c>
      <c r="E27779" s="1">
        <v>1.7789769</v>
      </c>
      <c r="F27779" s="4">
        <f t="shared" si="1"/>
        <v>0.2424799111</v>
      </c>
      <c r="G27779" s="4">
        <f t="shared" si="2"/>
        <v>1.754213944</v>
      </c>
    </row>
    <row r="27780">
      <c r="A27780" s="1">
        <v>277.750001907348</v>
      </c>
      <c r="B27780" s="1">
        <v>144.12764</v>
      </c>
      <c r="C27780" s="1">
        <v>2.1827192</v>
      </c>
      <c r="D27780" s="1">
        <v>-0.11780504</v>
      </c>
      <c r="E27780" s="1">
        <v>1.7793533</v>
      </c>
      <c r="F27780" s="4">
        <f t="shared" si="1"/>
        <v>0.2425243556</v>
      </c>
      <c r="G27780" s="4">
        <f t="shared" si="2"/>
        <v>1.754590364</v>
      </c>
    </row>
    <row r="27781">
      <c r="A27781" s="1">
        <v>277.759889602661</v>
      </c>
      <c r="B27781" s="1">
        <v>144.33527</v>
      </c>
      <c r="C27781" s="1">
        <v>2.1828392</v>
      </c>
      <c r="D27781" s="1">
        <v>-0.06775316</v>
      </c>
      <c r="E27781" s="1">
        <v>1.7819166</v>
      </c>
      <c r="F27781" s="4">
        <f t="shared" si="1"/>
        <v>0.2425376889</v>
      </c>
      <c r="G27781" s="4">
        <f t="shared" si="2"/>
        <v>1.757153698</v>
      </c>
    </row>
    <row r="27782">
      <c r="A27782" s="1">
        <v>277.769868850708</v>
      </c>
      <c r="B27782" s="1">
        <v>144.33907</v>
      </c>
      <c r="C27782" s="1">
        <v>2.1827724</v>
      </c>
      <c r="D27782" s="1">
        <v>-0.2240127</v>
      </c>
      <c r="E27782" s="1">
        <v>1.7819636</v>
      </c>
      <c r="F27782" s="4">
        <f t="shared" si="1"/>
        <v>0.2425302667</v>
      </c>
      <c r="G27782" s="4">
        <f t="shared" si="2"/>
        <v>1.757200611</v>
      </c>
    </row>
    <row r="27783">
      <c r="A27783" s="1">
        <v>277.779878616333</v>
      </c>
      <c r="B27783" s="1">
        <v>144.3086</v>
      </c>
      <c r="C27783" s="1">
        <v>2.1827593</v>
      </c>
      <c r="D27783" s="1">
        <v>-0.32533723</v>
      </c>
      <c r="E27783" s="1">
        <v>1.7815874</v>
      </c>
      <c r="F27783" s="4">
        <f t="shared" si="1"/>
        <v>0.2425288111</v>
      </c>
      <c r="G27783" s="4">
        <f t="shared" si="2"/>
        <v>1.756824438</v>
      </c>
    </row>
    <row r="27784">
      <c r="A27784" s="1">
        <v>277.789888381958</v>
      </c>
      <c r="B27784" s="1">
        <v>144.24573</v>
      </c>
      <c r="C27784" s="1">
        <v>2.1827857</v>
      </c>
      <c r="D27784" s="1">
        <v>-0.37050602</v>
      </c>
      <c r="E27784" s="1">
        <v>1.7808113</v>
      </c>
      <c r="F27784" s="4">
        <f t="shared" si="1"/>
        <v>0.2425317444</v>
      </c>
      <c r="G27784" s="4">
        <f t="shared" si="2"/>
        <v>1.756048265</v>
      </c>
    </row>
    <row r="27785">
      <c r="A27785" s="1">
        <v>277.799989700317</v>
      </c>
      <c r="B27785" s="1">
        <v>144.14098</v>
      </c>
      <c r="C27785" s="1">
        <v>2.1827857</v>
      </c>
      <c r="D27785" s="1">
        <v>-0.458402</v>
      </c>
      <c r="E27785" s="1">
        <v>1.7795179</v>
      </c>
      <c r="F27785" s="4">
        <f t="shared" si="1"/>
        <v>0.2425317444</v>
      </c>
      <c r="G27785" s="4">
        <f t="shared" si="2"/>
        <v>1.754755056</v>
      </c>
    </row>
    <row r="27786">
      <c r="A27786" s="1">
        <v>277.809999465942</v>
      </c>
      <c r="B27786" s="1">
        <v>144.12001</v>
      </c>
      <c r="C27786" s="1">
        <v>2.1830122</v>
      </c>
      <c r="D27786" s="1">
        <v>-0.337545</v>
      </c>
      <c r="E27786" s="1">
        <v>1.7792592</v>
      </c>
      <c r="F27786" s="4">
        <f t="shared" si="1"/>
        <v>0.2425569111</v>
      </c>
      <c r="G27786" s="4">
        <f t="shared" si="2"/>
        <v>1.754496167</v>
      </c>
    </row>
    <row r="27787">
      <c r="A27787" s="1">
        <v>277.819887161254</v>
      </c>
      <c r="B27787" s="1">
        <v>144.20383</v>
      </c>
      <c r="C27787" s="1">
        <v>2.1833858</v>
      </c>
      <c r="D27787" s="1">
        <v>0.003051944</v>
      </c>
      <c r="E27787" s="1">
        <v>1.780294</v>
      </c>
      <c r="F27787" s="4">
        <f t="shared" si="1"/>
        <v>0.2425984222</v>
      </c>
      <c r="G27787" s="4">
        <f t="shared" si="2"/>
        <v>1.755530981</v>
      </c>
    </row>
    <row r="27788">
      <c r="A27788" s="1">
        <v>277.829866409301</v>
      </c>
      <c r="B27788" s="1">
        <v>144.37146</v>
      </c>
      <c r="C27788" s="1">
        <v>2.1834657</v>
      </c>
      <c r="D27788" s="5">
        <v>-6.103888E-4</v>
      </c>
      <c r="E27788" s="1">
        <v>1.7823634</v>
      </c>
      <c r="F27788" s="4">
        <f t="shared" si="1"/>
        <v>0.2426073</v>
      </c>
      <c r="G27788" s="4">
        <f t="shared" si="2"/>
        <v>1.757600488</v>
      </c>
    </row>
    <row r="27789">
      <c r="A27789" s="1">
        <v>277.839876174926</v>
      </c>
      <c r="B27789" s="1">
        <v>144.37907</v>
      </c>
      <c r="C27789" s="1">
        <v>2.1834257</v>
      </c>
      <c r="D27789" s="1">
        <v>-0.116584264</v>
      </c>
      <c r="E27789" s="1">
        <v>1.7824576</v>
      </c>
      <c r="F27789" s="4">
        <f t="shared" si="1"/>
        <v>0.2426028556</v>
      </c>
      <c r="G27789" s="4">
        <f t="shared" si="2"/>
        <v>1.757694438</v>
      </c>
    </row>
    <row r="27790">
      <c r="A27790" s="1">
        <v>277.849885940551</v>
      </c>
      <c r="B27790" s="1">
        <v>144.3505</v>
      </c>
      <c r="C27790" s="1">
        <v>2.1834524</v>
      </c>
      <c r="D27790" s="1">
        <v>-0.17640238</v>
      </c>
      <c r="E27790" s="1">
        <v>1.7821046</v>
      </c>
      <c r="F27790" s="4">
        <f t="shared" si="1"/>
        <v>0.2426058222</v>
      </c>
      <c r="G27790" s="4">
        <f t="shared" si="2"/>
        <v>1.757341722</v>
      </c>
    </row>
    <row r="27791">
      <c r="A27791" s="1">
        <v>277.859865188598</v>
      </c>
      <c r="B27791" s="1">
        <v>144.32764</v>
      </c>
      <c r="C27791" s="1">
        <v>2.1834657</v>
      </c>
      <c r="D27791" s="1">
        <v>-0.2508698</v>
      </c>
      <c r="E27791" s="1">
        <v>1.7818226</v>
      </c>
      <c r="F27791" s="4">
        <f t="shared" si="1"/>
        <v>0.2426073</v>
      </c>
      <c r="G27791" s="4">
        <f t="shared" si="2"/>
        <v>1.7570595</v>
      </c>
    </row>
    <row r="27792">
      <c r="A27792" s="1">
        <v>277.869997024536</v>
      </c>
      <c r="B27792" s="1">
        <v>144.21526</v>
      </c>
      <c r="C27792" s="1">
        <v>2.1834924</v>
      </c>
      <c r="D27792" s="1">
        <v>-0.29603857</v>
      </c>
      <c r="E27792" s="1">
        <v>1.780435</v>
      </c>
      <c r="F27792" s="4">
        <f t="shared" si="1"/>
        <v>0.2426102667</v>
      </c>
      <c r="G27792" s="4">
        <f t="shared" si="2"/>
        <v>1.755672093</v>
      </c>
    </row>
    <row r="27793">
      <c r="A27793" s="1">
        <v>277.879884719848</v>
      </c>
      <c r="B27793" s="1">
        <v>144.16954</v>
      </c>
      <c r="C27793" s="1">
        <v>2.1835322</v>
      </c>
      <c r="D27793" s="1">
        <v>-0.34242812</v>
      </c>
      <c r="E27793" s="1">
        <v>1.7798706</v>
      </c>
      <c r="F27793" s="4">
        <f t="shared" si="1"/>
        <v>0.2426146889</v>
      </c>
      <c r="G27793" s="4">
        <f t="shared" si="2"/>
        <v>1.755107648</v>
      </c>
    </row>
    <row r="27794">
      <c r="A27794" s="1">
        <v>277.889986038208</v>
      </c>
      <c r="B27794" s="1">
        <v>144.13525</v>
      </c>
      <c r="C27794" s="1">
        <v>2.1836257</v>
      </c>
      <c r="D27794" s="1">
        <v>-0.33022034</v>
      </c>
      <c r="E27794" s="1">
        <v>1.7794473</v>
      </c>
      <c r="F27794" s="4">
        <f t="shared" si="1"/>
        <v>0.2426250778</v>
      </c>
      <c r="G27794" s="4">
        <f t="shared" si="2"/>
        <v>1.754684315</v>
      </c>
    </row>
    <row r="27795">
      <c r="A27795" s="1">
        <v>277.89987373352</v>
      </c>
      <c r="B27795" s="1">
        <v>144.11812</v>
      </c>
      <c r="C27795" s="1">
        <v>2.1837323</v>
      </c>
      <c r="D27795" s="1">
        <v>-0.29115546</v>
      </c>
      <c r="E27795" s="1">
        <v>1.7792357</v>
      </c>
      <c r="F27795" s="4">
        <f t="shared" si="1"/>
        <v>0.2426369222</v>
      </c>
      <c r="G27795" s="4">
        <f t="shared" si="2"/>
        <v>1.754472833</v>
      </c>
    </row>
    <row r="27796">
      <c r="A27796" s="1">
        <v>277.910005569458</v>
      </c>
      <c r="B27796" s="1">
        <v>144.16002</v>
      </c>
      <c r="C27796" s="1">
        <v>2.1838388</v>
      </c>
      <c r="D27796" s="1">
        <v>-0.26551914</v>
      </c>
      <c r="E27796" s="1">
        <v>1.7797531</v>
      </c>
      <c r="F27796" s="4">
        <f t="shared" si="1"/>
        <v>0.2426487556</v>
      </c>
      <c r="G27796" s="4">
        <f t="shared" si="2"/>
        <v>1.754990117</v>
      </c>
    </row>
    <row r="27797">
      <c r="A27797" s="1">
        <v>277.920015335083</v>
      </c>
      <c r="B27797" s="1">
        <v>144.12383</v>
      </c>
      <c r="C27797" s="1">
        <v>2.1839054</v>
      </c>
      <c r="D27797" s="1">
        <v>-0.2667399</v>
      </c>
      <c r="E27797" s="1">
        <v>1.7793063</v>
      </c>
      <c r="F27797" s="4">
        <f t="shared" si="1"/>
        <v>0.2426561556</v>
      </c>
      <c r="G27797" s="4">
        <f t="shared" si="2"/>
        <v>1.754543327</v>
      </c>
    </row>
    <row r="27798">
      <c r="A27798" s="1">
        <v>277.929994583129</v>
      </c>
      <c r="B27798" s="1">
        <v>144.13525</v>
      </c>
      <c r="C27798" s="1">
        <v>2.1839323</v>
      </c>
      <c r="D27798" s="1">
        <v>-0.3277788</v>
      </c>
      <c r="E27798" s="1">
        <v>1.7794473</v>
      </c>
      <c r="F27798" s="4">
        <f t="shared" si="1"/>
        <v>0.2426591444</v>
      </c>
      <c r="G27798" s="4">
        <f t="shared" si="2"/>
        <v>1.754684315</v>
      </c>
    </row>
    <row r="27799">
      <c r="A27799" s="1">
        <v>277.940004348754</v>
      </c>
      <c r="B27799" s="1">
        <v>144.09715</v>
      </c>
      <c r="C27799" s="1">
        <v>2.1839323</v>
      </c>
      <c r="D27799" s="1">
        <v>-0.41567478</v>
      </c>
      <c r="E27799" s="1">
        <v>1.7789769</v>
      </c>
      <c r="F27799" s="4">
        <f t="shared" si="1"/>
        <v>0.2426591444</v>
      </c>
      <c r="G27799" s="4">
        <f t="shared" si="2"/>
        <v>1.754213944</v>
      </c>
    </row>
    <row r="27800">
      <c r="A27800" s="1">
        <v>277.949861526489</v>
      </c>
      <c r="B27800" s="1">
        <v>144.0343</v>
      </c>
      <c r="C27800" s="1">
        <v>2.1839588</v>
      </c>
      <c r="D27800" s="1">
        <v>-0.46084356</v>
      </c>
      <c r="E27800" s="1">
        <v>1.778201</v>
      </c>
      <c r="F27800" s="4">
        <f t="shared" si="1"/>
        <v>0.2426620889</v>
      </c>
      <c r="G27800" s="4">
        <f t="shared" si="2"/>
        <v>1.753438019</v>
      </c>
    </row>
    <row r="27801">
      <c r="A27801" s="1">
        <v>277.959993362426</v>
      </c>
      <c r="B27801" s="1">
        <v>144.06287</v>
      </c>
      <c r="C27801" s="1">
        <v>2.1843054</v>
      </c>
      <c r="D27801" s="1">
        <v>-0.18861015</v>
      </c>
      <c r="E27801" s="1">
        <v>1.7785537</v>
      </c>
      <c r="F27801" s="4">
        <f t="shared" si="1"/>
        <v>0.2427006</v>
      </c>
      <c r="G27801" s="4">
        <f t="shared" si="2"/>
        <v>1.753790735</v>
      </c>
    </row>
    <row r="27802">
      <c r="A27802" s="1">
        <v>277.970003128051</v>
      </c>
      <c r="B27802" s="1">
        <v>144.17717</v>
      </c>
      <c r="C27802" s="1">
        <v>2.1845188</v>
      </c>
      <c r="D27802" s="1">
        <v>-0.054324605</v>
      </c>
      <c r="E27802" s="1">
        <v>1.7799647</v>
      </c>
      <c r="F27802" s="4">
        <f t="shared" si="1"/>
        <v>0.2427243111</v>
      </c>
      <c r="G27802" s="4">
        <f t="shared" si="2"/>
        <v>1.755201846</v>
      </c>
    </row>
    <row r="27803">
      <c r="A27803" s="1">
        <v>277.979860305786</v>
      </c>
      <c r="B27803" s="1">
        <v>144.2724</v>
      </c>
      <c r="C27803" s="1">
        <v>2.184439</v>
      </c>
      <c r="D27803" s="1">
        <v>-0.21180493</v>
      </c>
      <c r="E27803" s="1">
        <v>1.7811406</v>
      </c>
      <c r="F27803" s="4">
        <f t="shared" si="1"/>
        <v>0.2427154444</v>
      </c>
      <c r="G27803" s="4">
        <f t="shared" si="2"/>
        <v>1.756377525</v>
      </c>
    </row>
    <row r="27804">
      <c r="A27804" s="1">
        <v>277.989992141723</v>
      </c>
      <c r="B27804" s="1">
        <v>144.23239</v>
      </c>
      <c r="C27804" s="1">
        <v>2.184399</v>
      </c>
      <c r="D27804" s="1">
        <v>-0.33998656</v>
      </c>
      <c r="E27804" s="1">
        <v>1.7806467</v>
      </c>
      <c r="F27804" s="4">
        <f t="shared" si="1"/>
        <v>0.242711</v>
      </c>
      <c r="G27804" s="4">
        <f t="shared" si="2"/>
        <v>1.755883574</v>
      </c>
    </row>
    <row r="27805">
      <c r="A27805" s="1">
        <v>278.000001907348</v>
      </c>
      <c r="B27805" s="1">
        <v>144.15811</v>
      </c>
      <c r="C27805" s="1">
        <v>2.1844254</v>
      </c>
      <c r="D27805" s="1">
        <v>-0.38515535</v>
      </c>
      <c r="E27805" s="1">
        <v>1.7797295</v>
      </c>
      <c r="F27805" s="4">
        <f t="shared" si="1"/>
        <v>0.2427139333</v>
      </c>
      <c r="G27805" s="4">
        <f t="shared" si="2"/>
        <v>1.754966537</v>
      </c>
    </row>
    <row r="27806">
      <c r="A27806" s="1">
        <v>278.010011672973</v>
      </c>
      <c r="B27806" s="1">
        <v>144.12001</v>
      </c>
      <c r="C27806" s="1">
        <v>2.1844254</v>
      </c>
      <c r="D27806" s="1">
        <v>-0.47305134</v>
      </c>
      <c r="E27806" s="1">
        <v>1.7792592</v>
      </c>
      <c r="F27806" s="4">
        <f t="shared" si="1"/>
        <v>0.2427139333</v>
      </c>
      <c r="G27806" s="4">
        <f t="shared" si="2"/>
        <v>1.754496167</v>
      </c>
    </row>
    <row r="27807">
      <c r="A27807" s="1">
        <v>278.019868850708</v>
      </c>
      <c r="B27807" s="1">
        <v>144.04953</v>
      </c>
      <c r="C27807" s="1">
        <v>2.1847188</v>
      </c>
      <c r="D27807" s="1">
        <v>-0.25575292</v>
      </c>
      <c r="E27807" s="1">
        <v>1.778389</v>
      </c>
      <c r="F27807" s="4">
        <f t="shared" si="1"/>
        <v>0.2427465333</v>
      </c>
      <c r="G27807" s="4">
        <f t="shared" si="2"/>
        <v>1.753626043</v>
      </c>
    </row>
    <row r="27808">
      <c r="A27808" s="1">
        <v>278.029878616333</v>
      </c>
      <c r="B27808" s="1">
        <v>144.21907</v>
      </c>
      <c r="C27808" s="1">
        <v>2.1850386</v>
      </c>
      <c r="D27808" s="1">
        <v>0.0042727217</v>
      </c>
      <c r="E27808" s="1">
        <v>1.7804822</v>
      </c>
      <c r="F27808" s="4">
        <f t="shared" si="1"/>
        <v>0.2427820667</v>
      </c>
      <c r="G27808" s="4">
        <f t="shared" si="2"/>
        <v>1.75571913</v>
      </c>
    </row>
    <row r="27809">
      <c r="A27809" s="1">
        <v>278.04001045227</v>
      </c>
      <c r="B27809" s="1">
        <v>144.32384</v>
      </c>
      <c r="C27809" s="1">
        <v>2.1850255</v>
      </c>
      <c r="D27809" s="1">
        <v>-0.095831044</v>
      </c>
      <c r="E27809" s="1">
        <v>1.7817755</v>
      </c>
      <c r="F27809" s="4">
        <f t="shared" si="1"/>
        <v>0.2427806111</v>
      </c>
      <c r="G27809" s="4">
        <f t="shared" si="2"/>
        <v>1.757012586</v>
      </c>
    </row>
    <row r="27810">
      <c r="A27810" s="1">
        <v>278.049867630004</v>
      </c>
      <c r="B27810" s="1">
        <v>144.29716</v>
      </c>
      <c r="C27810" s="1">
        <v>2.1849985</v>
      </c>
      <c r="D27810" s="1">
        <v>-0.2130257</v>
      </c>
      <c r="E27810" s="1">
        <v>1.7814462</v>
      </c>
      <c r="F27810" s="4">
        <f t="shared" si="1"/>
        <v>0.2427776111</v>
      </c>
      <c r="G27810" s="4">
        <f t="shared" si="2"/>
        <v>1.756683204</v>
      </c>
    </row>
    <row r="27811">
      <c r="A27811" s="1">
        <v>278.059999465942</v>
      </c>
      <c r="B27811" s="1">
        <v>144.2705</v>
      </c>
      <c r="C27811" s="1">
        <v>2.1850386</v>
      </c>
      <c r="D27811" s="1">
        <v>-0.2459867</v>
      </c>
      <c r="E27811" s="1">
        <v>1.7811171</v>
      </c>
      <c r="F27811" s="4">
        <f t="shared" si="1"/>
        <v>0.2427820667</v>
      </c>
      <c r="G27811" s="4">
        <f t="shared" si="2"/>
        <v>1.756354068</v>
      </c>
    </row>
    <row r="27812">
      <c r="A27812" s="1">
        <v>278.069887161254</v>
      </c>
      <c r="B27812" s="1">
        <v>144.1562</v>
      </c>
      <c r="C27812" s="1">
        <v>2.1850386</v>
      </c>
      <c r="D27812" s="1">
        <v>-0.3338827</v>
      </c>
      <c r="E27812" s="1">
        <v>1.779706</v>
      </c>
      <c r="F27812" s="4">
        <f t="shared" si="1"/>
        <v>0.2427820667</v>
      </c>
      <c r="G27812" s="4">
        <f t="shared" si="2"/>
        <v>1.754942957</v>
      </c>
    </row>
    <row r="27813">
      <c r="A27813" s="1">
        <v>278.079866409301</v>
      </c>
      <c r="B27813" s="1">
        <v>144.11812</v>
      </c>
      <c r="C27813" s="1">
        <v>2.185052</v>
      </c>
      <c r="D27813" s="1">
        <v>-0.39370078</v>
      </c>
      <c r="E27813" s="1">
        <v>1.7792357</v>
      </c>
      <c r="F27813" s="4">
        <f t="shared" si="1"/>
        <v>0.2427835556</v>
      </c>
      <c r="G27813" s="4">
        <f t="shared" si="2"/>
        <v>1.754472833</v>
      </c>
    </row>
    <row r="27814">
      <c r="A27814" s="1">
        <v>278.089876174926</v>
      </c>
      <c r="B27814" s="1">
        <v>144.08763</v>
      </c>
      <c r="C27814" s="1">
        <v>2.185092</v>
      </c>
      <c r="D27814" s="1">
        <v>-0.4522981</v>
      </c>
      <c r="E27814" s="1">
        <v>1.7788594</v>
      </c>
      <c r="F27814" s="4">
        <f t="shared" si="1"/>
        <v>0.242788</v>
      </c>
      <c r="G27814" s="4">
        <f t="shared" si="2"/>
        <v>1.754096414</v>
      </c>
    </row>
    <row r="27815">
      <c r="A27815" s="1">
        <v>278.100008010864</v>
      </c>
      <c r="B27815" s="1">
        <v>144.01524</v>
      </c>
      <c r="C27815" s="1">
        <v>2.1853585</v>
      </c>
      <c r="D27815" s="1">
        <v>-0.27528536</v>
      </c>
      <c r="E27815" s="1">
        <v>1.7779658</v>
      </c>
      <c r="F27815" s="4">
        <f t="shared" si="1"/>
        <v>0.2428176111</v>
      </c>
      <c r="G27815" s="4">
        <f t="shared" si="2"/>
        <v>1.75320271</v>
      </c>
    </row>
    <row r="27816">
      <c r="A27816" s="1">
        <v>278.109987258911</v>
      </c>
      <c r="B27816" s="1">
        <v>144.21526</v>
      </c>
      <c r="C27816" s="1">
        <v>2.185745</v>
      </c>
      <c r="D27816" s="1">
        <v>0.0653116</v>
      </c>
      <c r="E27816" s="1">
        <v>1.780435</v>
      </c>
      <c r="F27816" s="4">
        <f t="shared" si="1"/>
        <v>0.2428605556</v>
      </c>
      <c r="G27816" s="4">
        <f t="shared" si="2"/>
        <v>1.755672093</v>
      </c>
    </row>
    <row r="27817">
      <c r="A27817" s="1">
        <v>278.119997024536</v>
      </c>
      <c r="B27817" s="1">
        <v>144.36003</v>
      </c>
      <c r="C27817" s="1">
        <v>2.185772</v>
      </c>
      <c r="D27817" s="1">
        <v>0.018922053</v>
      </c>
      <c r="E27817" s="1">
        <v>1.7822224</v>
      </c>
      <c r="F27817" s="4">
        <f t="shared" si="1"/>
        <v>0.2428635556</v>
      </c>
      <c r="G27817" s="4">
        <f t="shared" si="2"/>
        <v>1.757459377</v>
      </c>
    </row>
    <row r="27818">
      <c r="A27818" s="1">
        <v>278.130006790161</v>
      </c>
      <c r="B27818" s="1">
        <v>144.3905</v>
      </c>
      <c r="C27818" s="1">
        <v>2.1857185</v>
      </c>
      <c r="D27818" s="1">
        <v>-0.12635049</v>
      </c>
      <c r="E27818" s="1">
        <v>1.7825986</v>
      </c>
      <c r="F27818" s="4">
        <f t="shared" si="1"/>
        <v>0.2428576111</v>
      </c>
      <c r="G27818" s="4">
        <f t="shared" si="2"/>
        <v>1.757835549</v>
      </c>
    </row>
    <row r="27819">
      <c r="A27819" s="1">
        <v>278.139986038208</v>
      </c>
      <c r="B27819" s="1">
        <v>144.37526</v>
      </c>
      <c r="C27819" s="1">
        <v>2.1857586</v>
      </c>
      <c r="D27819" s="1">
        <v>-0.15809071</v>
      </c>
      <c r="E27819" s="1">
        <v>1.7824104</v>
      </c>
      <c r="F27819" s="4">
        <f t="shared" si="1"/>
        <v>0.2428620667</v>
      </c>
      <c r="G27819" s="4">
        <f t="shared" si="2"/>
        <v>1.757647401</v>
      </c>
    </row>
    <row r="27820">
      <c r="A27820" s="1">
        <v>278.14987373352</v>
      </c>
      <c r="B27820" s="1">
        <v>144.27621</v>
      </c>
      <c r="C27820" s="1">
        <v>2.185772</v>
      </c>
      <c r="D27820" s="1">
        <v>-0.23133737</v>
      </c>
      <c r="E27820" s="1">
        <v>1.7811875</v>
      </c>
      <c r="F27820" s="4">
        <f t="shared" si="1"/>
        <v>0.2428635556</v>
      </c>
      <c r="G27820" s="4">
        <f t="shared" si="2"/>
        <v>1.756424562</v>
      </c>
    </row>
    <row r="27821">
      <c r="A27821" s="1">
        <v>278.160005569458</v>
      </c>
      <c r="B27821" s="1">
        <v>144.2305</v>
      </c>
      <c r="C27821" s="1">
        <v>2.185785</v>
      </c>
      <c r="D27821" s="1">
        <v>-0.3058048</v>
      </c>
      <c r="E27821" s="1">
        <v>1.7806232</v>
      </c>
      <c r="F27821" s="4">
        <f t="shared" si="1"/>
        <v>0.242865</v>
      </c>
      <c r="G27821" s="4">
        <f t="shared" si="2"/>
        <v>1.755860241</v>
      </c>
    </row>
    <row r="27822">
      <c r="A27822" s="1">
        <v>278.169862747192</v>
      </c>
      <c r="B27822" s="1">
        <v>144.14668</v>
      </c>
      <c r="C27822" s="1">
        <v>2.1858385</v>
      </c>
      <c r="D27822" s="1">
        <v>-0.32289568</v>
      </c>
      <c r="E27822" s="1">
        <v>1.7795885</v>
      </c>
      <c r="F27822" s="4">
        <f t="shared" si="1"/>
        <v>0.2428709444</v>
      </c>
      <c r="G27822" s="4">
        <f t="shared" si="2"/>
        <v>1.754825426</v>
      </c>
    </row>
    <row r="27823">
      <c r="A27823" s="1">
        <v>278.179872512817</v>
      </c>
      <c r="B27823" s="1">
        <v>144.12383</v>
      </c>
      <c r="C27823" s="1">
        <v>2.1859186</v>
      </c>
      <c r="D27823" s="1">
        <v>-0.32533723</v>
      </c>
      <c r="E27823" s="1">
        <v>1.7793063</v>
      </c>
      <c r="F27823" s="4">
        <f t="shared" si="1"/>
        <v>0.2428798444</v>
      </c>
      <c r="G27823" s="4">
        <f t="shared" si="2"/>
        <v>1.754543327</v>
      </c>
    </row>
    <row r="27824">
      <c r="A27824" s="1">
        <v>278.190004348754</v>
      </c>
      <c r="B27824" s="1">
        <v>144.09906</v>
      </c>
      <c r="C27824" s="1">
        <v>2.1859984</v>
      </c>
      <c r="D27824" s="1">
        <v>-0.31312945</v>
      </c>
      <c r="E27824" s="1">
        <v>1.7790005</v>
      </c>
      <c r="F27824" s="4">
        <f t="shared" si="1"/>
        <v>0.2428887111</v>
      </c>
      <c r="G27824" s="4">
        <f t="shared" si="2"/>
        <v>1.754237525</v>
      </c>
    </row>
    <row r="27825">
      <c r="A27825" s="1">
        <v>278.200014114379</v>
      </c>
      <c r="B27825" s="1">
        <v>144.05907</v>
      </c>
      <c r="C27825" s="1">
        <v>2.186065</v>
      </c>
      <c r="D27825" s="1">
        <v>-0.33144113</v>
      </c>
      <c r="E27825" s="1">
        <v>1.7785066</v>
      </c>
      <c r="F27825" s="4">
        <f t="shared" si="1"/>
        <v>0.2428961111</v>
      </c>
      <c r="G27825" s="4">
        <f t="shared" si="2"/>
        <v>1.753743821</v>
      </c>
    </row>
    <row r="27826">
      <c r="A27826" s="1">
        <v>278.209871292114</v>
      </c>
      <c r="B27826" s="1">
        <v>144.09145</v>
      </c>
      <c r="C27826" s="1">
        <v>2.1861184</v>
      </c>
      <c r="D27826" s="1">
        <v>-0.36196056</v>
      </c>
      <c r="E27826" s="1">
        <v>1.7789065</v>
      </c>
      <c r="F27826" s="4">
        <f t="shared" si="1"/>
        <v>0.2429020444</v>
      </c>
      <c r="G27826" s="4">
        <f t="shared" si="2"/>
        <v>1.754143574</v>
      </c>
    </row>
    <row r="27827">
      <c r="A27827" s="1">
        <v>278.220003128051</v>
      </c>
      <c r="B27827" s="1">
        <v>144.02478</v>
      </c>
      <c r="C27827" s="1">
        <v>2.186145</v>
      </c>
      <c r="D27827" s="1">
        <v>-0.40712935</v>
      </c>
      <c r="E27827" s="1">
        <v>1.7780834</v>
      </c>
      <c r="F27827" s="4">
        <f t="shared" si="1"/>
        <v>0.242905</v>
      </c>
      <c r="G27827" s="4">
        <f t="shared" si="2"/>
        <v>1.753320488</v>
      </c>
    </row>
    <row r="27828">
      <c r="A27828" s="1">
        <v>278.229860305786</v>
      </c>
      <c r="B27828" s="1">
        <v>144.01906</v>
      </c>
      <c r="C27828" s="1">
        <v>2.1862116</v>
      </c>
      <c r="D27828" s="1">
        <v>-0.425441</v>
      </c>
      <c r="E27828" s="1">
        <v>1.7780129</v>
      </c>
      <c r="F27828" s="4">
        <f t="shared" si="1"/>
        <v>0.2429124</v>
      </c>
      <c r="G27828" s="4">
        <f t="shared" si="2"/>
        <v>1.75324987</v>
      </c>
    </row>
    <row r="27829">
      <c r="A27829" s="1">
        <v>278.239870071411</v>
      </c>
      <c r="B27829" s="1">
        <v>144.07239</v>
      </c>
      <c r="C27829" s="1">
        <v>2.186625</v>
      </c>
      <c r="D27829" s="1">
        <v>-0.084844045</v>
      </c>
      <c r="E27829" s="1">
        <v>1.7786713</v>
      </c>
      <c r="F27829" s="4">
        <f t="shared" si="1"/>
        <v>0.2429583333</v>
      </c>
      <c r="G27829" s="4">
        <f t="shared" si="2"/>
        <v>1.753908265</v>
      </c>
    </row>
    <row r="27830">
      <c r="A27830" s="1">
        <v>278.250001907348</v>
      </c>
      <c r="B27830" s="1">
        <v>144.20573</v>
      </c>
      <c r="C27830" s="1">
        <v>2.186745</v>
      </c>
      <c r="D27830" s="1">
        <v>-0.033571385</v>
      </c>
      <c r="E27830" s="1">
        <v>1.7803174</v>
      </c>
      <c r="F27830" s="4">
        <f t="shared" si="1"/>
        <v>0.2429716667</v>
      </c>
      <c r="G27830" s="4">
        <f t="shared" si="2"/>
        <v>1.755554438</v>
      </c>
    </row>
    <row r="27831">
      <c r="A27831" s="1">
        <v>278.259889602661</v>
      </c>
      <c r="B27831" s="1">
        <v>144.29526</v>
      </c>
      <c r="C27831" s="1">
        <v>2.1866782</v>
      </c>
      <c r="D27831" s="1">
        <v>-0.19349326</v>
      </c>
      <c r="E27831" s="1">
        <v>1.7814227</v>
      </c>
      <c r="F27831" s="4">
        <f t="shared" si="1"/>
        <v>0.2429642444</v>
      </c>
      <c r="G27831" s="4">
        <f t="shared" si="2"/>
        <v>1.756659747</v>
      </c>
    </row>
    <row r="27832">
      <c r="A27832" s="1">
        <v>278.269868850708</v>
      </c>
      <c r="B27832" s="1">
        <v>144.22668</v>
      </c>
      <c r="C27832" s="1">
        <v>2.1866915</v>
      </c>
      <c r="D27832" s="1">
        <v>-0.25331137</v>
      </c>
      <c r="E27832" s="1">
        <v>1.780576</v>
      </c>
      <c r="F27832" s="4">
        <f t="shared" si="1"/>
        <v>0.2429657222</v>
      </c>
      <c r="G27832" s="4">
        <f t="shared" si="2"/>
        <v>1.75581308</v>
      </c>
    </row>
    <row r="27833">
      <c r="A27833" s="1">
        <v>278.280000686645</v>
      </c>
      <c r="B27833" s="1">
        <v>144.17906</v>
      </c>
      <c r="C27833" s="1">
        <v>2.1867049</v>
      </c>
      <c r="D27833" s="1">
        <v>-0.32655802</v>
      </c>
      <c r="E27833" s="1">
        <v>1.779988</v>
      </c>
      <c r="F27833" s="4">
        <f t="shared" si="1"/>
        <v>0.2429672111</v>
      </c>
      <c r="G27833" s="4">
        <f t="shared" si="2"/>
        <v>1.755225179</v>
      </c>
    </row>
    <row r="27834">
      <c r="A27834" s="1">
        <v>278.29001045227</v>
      </c>
      <c r="B27834" s="1">
        <v>144.1143</v>
      </c>
      <c r="C27834" s="1">
        <v>2.1867182</v>
      </c>
      <c r="D27834" s="1">
        <v>-0.39980468</v>
      </c>
      <c r="E27834" s="1">
        <v>1.7791885</v>
      </c>
      <c r="F27834" s="4">
        <f t="shared" si="1"/>
        <v>0.2429686889</v>
      </c>
      <c r="G27834" s="4">
        <f t="shared" si="2"/>
        <v>1.754425673</v>
      </c>
    </row>
    <row r="27835">
      <c r="A27835" s="1">
        <v>278.299989700317</v>
      </c>
      <c r="B27835" s="1">
        <v>144.0324</v>
      </c>
      <c r="C27835" s="1">
        <v>2.186745</v>
      </c>
      <c r="D27835" s="1">
        <v>-0.44619423</v>
      </c>
      <c r="E27835" s="1">
        <v>1.7781774</v>
      </c>
      <c r="F27835" s="4">
        <f t="shared" si="1"/>
        <v>0.2429716667</v>
      </c>
      <c r="G27835" s="4">
        <f t="shared" si="2"/>
        <v>1.753414562</v>
      </c>
    </row>
    <row r="27836">
      <c r="A27836" s="1">
        <v>278.309877395629</v>
      </c>
      <c r="B27836" s="1">
        <v>144.02858</v>
      </c>
      <c r="C27836" s="1">
        <v>2.1870916</v>
      </c>
      <c r="D27836" s="1">
        <v>-0.17274004</v>
      </c>
      <c r="E27836" s="1">
        <v>1.7781304</v>
      </c>
      <c r="F27836" s="4">
        <f t="shared" si="1"/>
        <v>0.2430101778</v>
      </c>
      <c r="G27836" s="4">
        <f t="shared" si="2"/>
        <v>1.753367401</v>
      </c>
    </row>
    <row r="27837">
      <c r="A27837" s="1">
        <v>278.320009231567</v>
      </c>
      <c r="B27837" s="1">
        <v>144.1981</v>
      </c>
      <c r="C27837" s="1">
        <v>2.1874647</v>
      </c>
      <c r="D27837" s="1">
        <v>0.12757127</v>
      </c>
      <c r="E27837" s="1">
        <v>1.7802234</v>
      </c>
      <c r="F27837" s="4">
        <f t="shared" si="1"/>
        <v>0.2430516333</v>
      </c>
      <c r="G27837" s="4">
        <f t="shared" si="2"/>
        <v>1.755460241</v>
      </c>
    </row>
    <row r="27838">
      <c r="A27838" s="1">
        <v>278.329988479614</v>
      </c>
      <c r="B27838" s="1">
        <v>144.36574</v>
      </c>
      <c r="C27838" s="1">
        <v>2.1874514</v>
      </c>
      <c r="D27838" s="1">
        <v>0.04211683</v>
      </c>
      <c r="E27838" s="1">
        <v>1.7822928</v>
      </c>
      <c r="F27838" s="4">
        <f t="shared" si="1"/>
        <v>0.2430501556</v>
      </c>
      <c r="G27838" s="4">
        <f t="shared" si="2"/>
        <v>1.75752987</v>
      </c>
    </row>
    <row r="27839">
      <c r="A27839" s="1">
        <v>278.339998245239</v>
      </c>
      <c r="B27839" s="1">
        <v>144.35812</v>
      </c>
      <c r="C27839" s="1">
        <v>2.1873982</v>
      </c>
      <c r="D27839" s="1">
        <v>-0.100714155</v>
      </c>
      <c r="E27839" s="1">
        <v>1.7821988</v>
      </c>
      <c r="F27839" s="4">
        <f t="shared" si="1"/>
        <v>0.2430442444</v>
      </c>
      <c r="G27839" s="4">
        <f t="shared" si="2"/>
        <v>1.757435796</v>
      </c>
    </row>
    <row r="27840">
      <c r="A27840" s="1">
        <v>278.349885940551</v>
      </c>
      <c r="B27840" s="1">
        <v>144.28383</v>
      </c>
      <c r="C27840" s="1">
        <v>2.1874247</v>
      </c>
      <c r="D27840" s="1">
        <v>-0.14466216</v>
      </c>
      <c r="E27840" s="1">
        <v>1.7812817</v>
      </c>
      <c r="F27840" s="4">
        <f t="shared" si="1"/>
        <v>0.2430471889</v>
      </c>
      <c r="G27840" s="4">
        <f t="shared" si="2"/>
        <v>1.756518636</v>
      </c>
    </row>
    <row r="27841">
      <c r="A27841" s="1">
        <v>278.359987258911</v>
      </c>
      <c r="B27841" s="1">
        <v>144.24382</v>
      </c>
      <c r="C27841" s="1">
        <v>2.1874514</v>
      </c>
      <c r="D27841" s="1">
        <v>-0.20325948</v>
      </c>
      <c r="E27841" s="1">
        <v>1.7807877</v>
      </c>
      <c r="F27841" s="4">
        <f t="shared" si="1"/>
        <v>0.2430501556</v>
      </c>
      <c r="G27841" s="4">
        <f t="shared" si="2"/>
        <v>1.756024685</v>
      </c>
    </row>
    <row r="27842">
      <c r="A27842" s="1">
        <v>278.369874954223</v>
      </c>
      <c r="B27842" s="1">
        <v>144.1562</v>
      </c>
      <c r="C27842" s="1">
        <v>2.187478</v>
      </c>
      <c r="D27842" s="1">
        <v>-0.2618568</v>
      </c>
      <c r="E27842" s="1">
        <v>1.779706</v>
      </c>
      <c r="F27842" s="4">
        <f t="shared" si="1"/>
        <v>0.2430531111</v>
      </c>
      <c r="G27842" s="4">
        <f t="shared" si="2"/>
        <v>1.754942957</v>
      </c>
    </row>
    <row r="27843">
      <c r="A27843" s="1">
        <v>278.380006790161</v>
      </c>
      <c r="B27843" s="1">
        <v>144.11049</v>
      </c>
      <c r="C27843" s="1">
        <v>2.1875446</v>
      </c>
      <c r="D27843" s="1">
        <v>-0.26429835</v>
      </c>
      <c r="E27843" s="1">
        <v>1.7791417</v>
      </c>
      <c r="F27843" s="4">
        <f t="shared" si="1"/>
        <v>0.2430605111</v>
      </c>
      <c r="G27843" s="4">
        <f t="shared" si="2"/>
        <v>1.754378636</v>
      </c>
    </row>
    <row r="27844">
      <c r="A27844" s="1">
        <v>278.389986038208</v>
      </c>
      <c r="B27844" s="1">
        <v>144.08192</v>
      </c>
      <c r="C27844" s="1">
        <v>2.187638</v>
      </c>
      <c r="D27844" s="1">
        <v>-0.2679607</v>
      </c>
      <c r="E27844" s="1">
        <v>1.7787889</v>
      </c>
      <c r="F27844" s="4">
        <f t="shared" si="1"/>
        <v>0.2430708889</v>
      </c>
      <c r="G27844" s="4">
        <f t="shared" si="2"/>
        <v>1.75402592</v>
      </c>
    </row>
    <row r="27845">
      <c r="A27845" s="1">
        <v>278.399995803833</v>
      </c>
      <c r="B27845" s="1">
        <v>144.04953</v>
      </c>
      <c r="C27845" s="1">
        <v>2.1877182</v>
      </c>
      <c r="D27845" s="1">
        <v>-0.25575292</v>
      </c>
      <c r="E27845" s="1">
        <v>1.778389</v>
      </c>
      <c r="F27845" s="4">
        <f t="shared" si="1"/>
        <v>0.2430798</v>
      </c>
      <c r="G27845" s="4">
        <f t="shared" si="2"/>
        <v>1.753626043</v>
      </c>
    </row>
    <row r="27846">
      <c r="A27846" s="1">
        <v>278.410005569458</v>
      </c>
      <c r="B27846" s="1">
        <v>144.07239</v>
      </c>
      <c r="C27846" s="1">
        <v>2.1877847</v>
      </c>
      <c r="D27846" s="1">
        <v>-0.25697368</v>
      </c>
      <c r="E27846" s="1">
        <v>1.7786713</v>
      </c>
      <c r="F27846" s="4">
        <f t="shared" si="1"/>
        <v>0.2430871889</v>
      </c>
      <c r="G27846" s="4">
        <f t="shared" si="2"/>
        <v>1.753908265</v>
      </c>
    </row>
    <row r="27847">
      <c r="A27847" s="1">
        <v>278.420015335083</v>
      </c>
      <c r="B27847" s="1">
        <v>144.0381</v>
      </c>
      <c r="C27847" s="1">
        <v>2.1878247</v>
      </c>
      <c r="D27847" s="1">
        <v>-0.30214247</v>
      </c>
      <c r="E27847" s="1">
        <v>1.7782478</v>
      </c>
      <c r="F27847" s="4">
        <f t="shared" si="1"/>
        <v>0.2430916333</v>
      </c>
      <c r="G27847" s="4">
        <f t="shared" si="2"/>
        <v>1.753484932</v>
      </c>
    </row>
    <row r="27848">
      <c r="A27848" s="1">
        <v>278.429872512817</v>
      </c>
      <c r="B27848" s="1">
        <v>144.02097</v>
      </c>
      <c r="C27848" s="1">
        <v>2.1878512</v>
      </c>
      <c r="D27848" s="1">
        <v>-0.34731123</v>
      </c>
      <c r="E27848" s="1">
        <v>1.7780362</v>
      </c>
      <c r="F27848" s="4">
        <f t="shared" si="1"/>
        <v>0.2430945778</v>
      </c>
      <c r="G27848" s="4">
        <f t="shared" si="2"/>
        <v>1.753273451</v>
      </c>
    </row>
    <row r="27849">
      <c r="A27849" s="1">
        <v>278.440004348754</v>
      </c>
      <c r="B27849" s="1">
        <v>143.96953</v>
      </c>
      <c r="C27849" s="1">
        <v>2.1878781</v>
      </c>
      <c r="D27849" s="1">
        <v>-0.40590855</v>
      </c>
      <c r="E27849" s="1">
        <v>1.7774013</v>
      </c>
      <c r="F27849" s="4">
        <f t="shared" si="1"/>
        <v>0.2430975667</v>
      </c>
      <c r="G27849" s="4">
        <f t="shared" si="2"/>
        <v>1.752638389</v>
      </c>
    </row>
    <row r="27850">
      <c r="A27850" s="1">
        <v>278.450014114379</v>
      </c>
      <c r="B27850" s="1">
        <v>143.88</v>
      </c>
      <c r="C27850" s="1">
        <v>2.1879447</v>
      </c>
      <c r="D27850" s="1">
        <v>-0.43886957</v>
      </c>
      <c r="E27850" s="1">
        <v>1.776296</v>
      </c>
      <c r="F27850" s="4">
        <f t="shared" si="1"/>
        <v>0.2431049667</v>
      </c>
      <c r="G27850" s="4">
        <f t="shared" si="2"/>
        <v>1.75153308</v>
      </c>
    </row>
    <row r="27851">
      <c r="A27851" s="1">
        <v>278.459871292114</v>
      </c>
      <c r="B27851" s="1">
        <v>143.95428</v>
      </c>
      <c r="C27851" s="1">
        <v>2.1883047</v>
      </c>
      <c r="D27851" s="1">
        <v>-0.12512971</v>
      </c>
      <c r="E27851" s="1">
        <v>1.7772131</v>
      </c>
      <c r="F27851" s="4">
        <f t="shared" si="1"/>
        <v>0.2431449667</v>
      </c>
      <c r="G27851" s="4">
        <f t="shared" si="2"/>
        <v>1.752450117</v>
      </c>
    </row>
    <row r="27852">
      <c r="A27852" s="1">
        <v>278.470003128051</v>
      </c>
      <c r="B27852" s="1">
        <v>144.04192</v>
      </c>
      <c r="C27852" s="1">
        <v>2.1884377</v>
      </c>
      <c r="D27852" s="1">
        <v>-0.057986937</v>
      </c>
      <c r="E27852" s="1">
        <v>1.778295</v>
      </c>
      <c r="F27852" s="4">
        <f t="shared" si="1"/>
        <v>0.2431597444</v>
      </c>
      <c r="G27852" s="4">
        <f t="shared" si="2"/>
        <v>1.753532093</v>
      </c>
    </row>
    <row r="27853">
      <c r="A27853" s="1">
        <v>278.480012893676</v>
      </c>
      <c r="B27853" s="1">
        <v>144.1505</v>
      </c>
      <c r="C27853" s="1">
        <v>2.1883845</v>
      </c>
      <c r="D27853" s="1">
        <v>-0.21424648</v>
      </c>
      <c r="E27853" s="1">
        <v>1.7796354</v>
      </c>
      <c r="F27853" s="4">
        <f t="shared" si="1"/>
        <v>0.2431538333</v>
      </c>
      <c r="G27853" s="4">
        <f t="shared" si="2"/>
        <v>1.754872586</v>
      </c>
    </row>
    <row r="27854">
      <c r="A27854" s="1">
        <v>278.489870071411</v>
      </c>
      <c r="B27854" s="1">
        <v>144.10478</v>
      </c>
      <c r="C27854" s="1">
        <v>2.188398</v>
      </c>
      <c r="D27854" s="1">
        <v>-0.2728438</v>
      </c>
      <c r="E27854" s="1">
        <v>1.779071</v>
      </c>
      <c r="F27854" s="4">
        <f t="shared" si="1"/>
        <v>0.2431553333</v>
      </c>
      <c r="G27854" s="4">
        <f t="shared" si="2"/>
        <v>1.754308142</v>
      </c>
    </row>
    <row r="27855">
      <c r="A27855" s="1">
        <v>278.499879837036</v>
      </c>
      <c r="B27855" s="1">
        <v>144.00954</v>
      </c>
      <c r="C27855" s="1">
        <v>2.188398</v>
      </c>
      <c r="D27855" s="1">
        <v>-0.3607398</v>
      </c>
      <c r="E27855" s="1">
        <v>1.7778951</v>
      </c>
      <c r="F27855" s="4">
        <f t="shared" si="1"/>
        <v>0.2431553333</v>
      </c>
      <c r="G27855" s="4">
        <f t="shared" si="2"/>
        <v>1.75313234</v>
      </c>
    </row>
    <row r="27856">
      <c r="A27856" s="1">
        <v>278.509889602661</v>
      </c>
      <c r="B27856" s="1">
        <v>143.96762</v>
      </c>
      <c r="C27856" s="1">
        <v>2.188398</v>
      </c>
      <c r="D27856" s="1">
        <v>-0.43398646</v>
      </c>
      <c r="E27856" s="1">
        <v>1.7773778</v>
      </c>
      <c r="F27856" s="4">
        <f t="shared" si="1"/>
        <v>0.2431553333</v>
      </c>
      <c r="G27856" s="4">
        <f t="shared" si="2"/>
        <v>1.752614809</v>
      </c>
    </row>
    <row r="27857">
      <c r="A27857" s="1">
        <v>278.51999092102</v>
      </c>
      <c r="B27857" s="1">
        <v>143.88</v>
      </c>
      <c r="C27857" s="1">
        <v>2.1885312</v>
      </c>
      <c r="D27857" s="1">
        <v>-0.38515535</v>
      </c>
      <c r="E27857" s="1">
        <v>1.776296</v>
      </c>
      <c r="F27857" s="4">
        <f t="shared" si="1"/>
        <v>0.2431701333</v>
      </c>
      <c r="G27857" s="4">
        <f t="shared" si="2"/>
        <v>1.75153308</v>
      </c>
    </row>
    <row r="27858">
      <c r="A27858" s="1">
        <v>278.529878616333</v>
      </c>
      <c r="B27858" s="1">
        <v>143.96953</v>
      </c>
      <c r="C27858" s="1">
        <v>2.188971</v>
      </c>
      <c r="D27858" s="1">
        <v>-0.016480498</v>
      </c>
      <c r="E27858" s="1">
        <v>1.7774013</v>
      </c>
      <c r="F27858" s="4">
        <f t="shared" si="1"/>
        <v>0.243219</v>
      </c>
      <c r="G27858" s="4">
        <f t="shared" si="2"/>
        <v>1.752638389</v>
      </c>
    </row>
    <row r="27859">
      <c r="A27859" s="1">
        <v>278.539888381958</v>
      </c>
      <c r="B27859" s="1">
        <v>144.1524</v>
      </c>
      <c r="C27859" s="1">
        <v>2.1891308</v>
      </c>
      <c r="D27859" s="1">
        <v>0.0762986</v>
      </c>
      <c r="E27859" s="1">
        <v>1.7796589</v>
      </c>
      <c r="F27859" s="4">
        <f t="shared" si="1"/>
        <v>0.2432367556</v>
      </c>
      <c r="G27859" s="4">
        <f t="shared" si="2"/>
        <v>1.754896043</v>
      </c>
    </row>
    <row r="27860">
      <c r="A27860" s="1">
        <v>278.549867630004</v>
      </c>
      <c r="B27860" s="1">
        <v>144.22096</v>
      </c>
      <c r="C27860" s="1">
        <v>2.1891043</v>
      </c>
      <c r="D27860" s="1">
        <v>-0.038454495</v>
      </c>
      <c r="E27860" s="1">
        <v>1.7805055</v>
      </c>
      <c r="F27860" s="4">
        <f t="shared" si="1"/>
        <v>0.2432338111</v>
      </c>
      <c r="G27860" s="4">
        <f t="shared" si="2"/>
        <v>1.755742463</v>
      </c>
    </row>
    <row r="27861">
      <c r="A27861" s="1">
        <v>278.559877395629</v>
      </c>
      <c r="B27861" s="1">
        <v>144.24763</v>
      </c>
      <c r="C27861" s="1">
        <v>2.1891043</v>
      </c>
      <c r="D27861" s="1">
        <v>-0.12512971</v>
      </c>
      <c r="E27861" s="1">
        <v>1.7808348</v>
      </c>
      <c r="F27861" s="4">
        <f t="shared" si="1"/>
        <v>0.2432338111</v>
      </c>
      <c r="G27861" s="4">
        <f t="shared" si="2"/>
        <v>1.756071722</v>
      </c>
    </row>
    <row r="27862">
      <c r="A27862" s="1">
        <v>278.569887161254</v>
      </c>
      <c r="B27862" s="1">
        <v>144.16191</v>
      </c>
      <c r="C27862" s="1">
        <v>2.1891308</v>
      </c>
      <c r="D27862" s="1">
        <v>-0.17029849</v>
      </c>
      <c r="E27862" s="1">
        <v>1.7797765</v>
      </c>
      <c r="F27862" s="4">
        <f t="shared" si="1"/>
        <v>0.2432367556</v>
      </c>
      <c r="G27862" s="4">
        <f t="shared" si="2"/>
        <v>1.755013451</v>
      </c>
    </row>
    <row r="27863">
      <c r="A27863" s="1">
        <v>278.579866409301</v>
      </c>
      <c r="B27863" s="1">
        <v>144.10097</v>
      </c>
      <c r="C27863" s="1">
        <v>2.1891577</v>
      </c>
      <c r="D27863" s="1">
        <v>-0.22889581</v>
      </c>
      <c r="E27863" s="1">
        <v>1.779024</v>
      </c>
      <c r="F27863" s="4">
        <f t="shared" si="1"/>
        <v>0.2432397444</v>
      </c>
      <c r="G27863" s="4">
        <f t="shared" si="2"/>
        <v>1.754261105</v>
      </c>
    </row>
    <row r="27864">
      <c r="A27864" s="1">
        <v>278.589998245239</v>
      </c>
      <c r="B27864" s="1">
        <v>144.04764</v>
      </c>
      <c r="C27864" s="1">
        <v>2.189251</v>
      </c>
      <c r="D27864" s="1">
        <v>-0.21790881</v>
      </c>
      <c r="E27864" s="1">
        <v>1.7783656</v>
      </c>
      <c r="F27864" s="4">
        <f t="shared" si="1"/>
        <v>0.2432501111</v>
      </c>
      <c r="G27864" s="4">
        <f t="shared" si="2"/>
        <v>1.75360271</v>
      </c>
    </row>
    <row r="27865">
      <c r="A27865" s="1">
        <v>278.600008010864</v>
      </c>
      <c r="B27865" s="1">
        <v>144.0324</v>
      </c>
      <c r="C27865" s="1">
        <v>2.1893709</v>
      </c>
      <c r="D27865" s="1">
        <v>-0.16541538</v>
      </c>
      <c r="E27865" s="1">
        <v>1.7781774</v>
      </c>
      <c r="F27865" s="4">
        <f t="shared" si="1"/>
        <v>0.2432634333</v>
      </c>
      <c r="G27865" s="4">
        <f t="shared" si="2"/>
        <v>1.753414562</v>
      </c>
    </row>
    <row r="27866">
      <c r="A27866" s="1">
        <v>278.609987258911</v>
      </c>
      <c r="B27866" s="1">
        <v>144.08383</v>
      </c>
      <c r="C27866" s="1">
        <v>2.1894908</v>
      </c>
      <c r="D27866" s="1">
        <v>-0.12512971</v>
      </c>
      <c r="E27866" s="1">
        <v>1.7788124</v>
      </c>
      <c r="F27866" s="4">
        <f t="shared" si="1"/>
        <v>0.2432767556</v>
      </c>
      <c r="G27866" s="4">
        <f t="shared" si="2"/>
        <v>1.7540495</v>
      </c>
    </row>
    <row r="27867">
      <c r="A27867" s="1">
        <v>278.619874954223</v>
      </c>
      <c r="B27867" s="1">
        <v>144.0762</v>
      </c>
      <c r="C27867" s="1">
        <v>2.1895442</v>
      </c>
      <c r="D27867" s="1">
        <v>-0.14099982</v>
      </c>
      <c r="E27867" s="1">
        <v>1.7787184</v>
      </c>
      <c r="F27867" s="4">
        <f t="shared" si="1"/>
        <v>0.2432826889</v>
      </c>
      <c r="G27867" s="4">
        <f t="shared" si="2"/>
        <v>1.753955302</v>
      </c>
    </row>
    <row r="27868">
      <c r="A27868" s="1">
        <v>278.629884719848</v>
      </c>
      <c r="B27868" s="1">
        <v>144.08572</v>
      </c>
      <c r="C27868" s="1">
        <v>2.1895576</v>
      </c>
      <c r="D27868" s="1">
        <v>-0.21424648</v>
      </c>
      <c r="E27868" s="1">
        <v>1.7788358</v>
      </c>
      <c r="F27868" s="4">
        <f t="shared" si="1"/>
        <v>0.2432841778</v>
      </c>
      <c r="G27868" s="4">
        <f t="shared" si="2"/>
        <v>1.754072833</v>
      </c>
    </row>
    <row r="27869">
      <c r="A27869" s="1">
        <v>278.639863967895</v>
      </c>
      <c r="B27869" s="1">
        <v>144.04001</v>
      </c>
      <c r="C27869" s="1">
        <v>2.1895974</v>
      </c>
      <c r="D27869" s="1">
        <v>-0.25941524</v>
      </c>
      <c r="E27869" s="1">
        <v>1.7782714</v>
      </c>
      <c r="F27869" s="4">
        <f t="shared" si="1"/>
        <v>0.2432886</v>
      </c>
      <c r="G27869" s="4">
        <f t="shared" si="2"/>
        <v>1.753508512</v>
      </c>
    </row>
    <row r="27870">
      <c r="A27870" s="1">
        <v>278.64987373352</v>
      </c>
      <c r="B27870" s="1">
        <v>143.9943</v>
      </c>
      <c r="C27870" s="1">
        <v>2.1896644</v>
      </c>
      <c r="D27870" s="1">
        <v>-0.26063603</v>
      </c>
      <c r="E27870" s="1">
        <v>1.7777071</v>
      </c>
      <c r="F27870" s="4">
        <f t="shared" si="1"/>
        <v>0.2432960444</v>
      </c>
      <c r="G27870" s="4">
        <f t="shared" si="2"/>
        <v>1.752944191</v>
      </c>
    </row>
    <row r="27871">
      <c r="A27871" s="1">
        <v>278.659883499145</v>
      </c>
      <c r="B27871" s="1">
        <v>143.9943</v>
      </c>
      <c r="C27871" s="1">
        <v>2.1897573</v>
      </c>
      <c r="D27871" s="1">
        <v>-0.2508698</v>
      </c>
      <c r="E27871" s="1">
        <v>1.7777071</v>
      </c>
      <c r="F27871" s="4">
        <f t="shared" si="1"/>
        <v>0.2433063667</v>
      </c>
      <c r="G27871" s="4">
        <f t="shared" si="2"/>
        <v>1.752944191</v>
      </c>
    </row>
    <row r="27872">
      <c r="A27872" s="1">
        <v>278.670015335083</v>
      </c>
      <c r="B27872" s="1">
        <v>143.9581</v>
      </c>
      <c r="C27872" s="1">
        <v>2.1898243</v>
      </c>
      <c r="D27872" s="1">
        <v>-0.2679607</v>
      </c>
      <c r="E27872" s="1">
        <v>1.7772603</v>
      </c>
      <c r="F27872" s="4">
        <f t="shared" si="1"/>
        <v>0.2433138111</v>
      </c>
      <c r="G27872" s="4">
        <f t="shared" si="2"/>
        <v>1.752497278</v>
      </c>
    </row>
    <row r="27873">
      <c r="A27873" s="1">
        <v>278.679994583129</v>
      </c>
      <c r="B27873" s="1">
        <v>143.96762</v>
      </c>
      <c r="C27873" s="1">
        <v>2.1898508</v>
      </c>
      <c r="D27873" s="1">
        <v>-0.31312945</v>
      </c>
      <c r="E27873" s="1">
        <v>1.7773778</v>
      </c>
      <c r="F27873" s="4">
        <f t="shared" si="1"/>
        <v>0.2433167556</v>
      </c>
      <c r="G27873" s="4">
        <f t="shared" si="2"/>
        <v>1.752614809</v>
      </c>
    </row>
    <row r="27874">
      <c r="A27874" s="1">
        <v>278.690004348754</v>
      </c>
      <c r="B27874" s="1">
        <v>143.92763</v>
      </c>
      <c r="C27874" s="1">
        <v>2.1898775</v>
      </c>
      <c r="D27874" s="1">
        <v>-0.37294757</v>
      </c>
      <c r="E27874" s="1">
        <v>1.776884</v>
      </c>
      <c r="F27874" s="4">
        <f t="shared" si="1"/>
        <v>0.2433197222</v>
      </c>
      <c r="G27874" s="4">
        <f t="shared" si="2"/>
        <v>1.752121105</v>
      </c>
    </row>
    <row r="27875">
      <c r="A27875" s="1">
        <v>278.699861526489</v>
      </c>
      <c r="B27875" s="1">
        <v>143.86858</v>
      </c>
      <c r="C27875" s="1">
        <v>2.1899042</v>
      </c>
      <c r="D27875" s="1">
        <v>-0.41933712</v>
      </c>
      <c r="E27875" s="1">
        <v>1.7761549</v>
      </c>
      <c r="F27875" s="4">
        <f t="shared" si="1"/>
        <v>0.2433226889</v>
      </c>
      <c r="G27875" s="4">
        <f t="shared" si="2"/>
        <v>1.751392093</v>
      </c>
    </row>
    <row r="27876">
      <c r="A27876" s="1">
        <v>278.709993362426</v>
      </c>
      <c r="B27876" s="1">
        <v>143.85905</v>
      </c>
      <c r="C27876" s="1">
        <v>2.1899574</v>
      </c>
      <c r="D27876" s="1">
        <v>-0.4522981</v>
      </c>
      <c r="E27876" s="1">
        <v>1.7760375</v>
      </c>
      <c r="F27876" s="4">
        <f t="shared" si="1"/>
        <v>0.2433286</v>
      </c>
      <c r="G27876" s="4">
        <f t="shared" si="2"/>
        <v>1.751274438</v>
      </c>
    </row>
    <row r="27877">
      <c r="A27877" s="1">
        <v>278.719881057739</v>
      </c>
      <c r="B27877" s="1">
        <v>143.78857</v>
      </c>
      <c r="C27877" s="1">
        <v>2.1900375</v>
      </c>
      <c r="D27877" s="1">
        <v>-0.4535189</v>
      </c>
      <c r="E27877" s="1">
        <v>1.7751673</v>
      </c>
      <c r="F27877" s="4">
        <f t="shared" si="1"/>
        <v>0.2433375</v>
      </c>
      <c r="G27877" s="4">
        <f t="shared" si="2"/>
        <v>1.750404315</v>
      </c>
    </row>
    <row r="27878">
      <c r="A27878" s="1">
        <v>278.729860305786</v>
      </c>
      <c r="B27878" s="1">
        <v>143.80952</v>
      </c>
      <c r="C27878" s="1">
        <v>2.1901174</v>
      </c>
      <c r="D27878" s="1">
        <v>-0.44375268</v>
      </c>
      <c r="E27878" s="1">
        <v>1.7754259</v>
      </c>
      <c r="F27878" s="4">
        <f t="shared" si="1"/>
        <v>0.2433463778</v>
      </c>
      <c r="G27878" s="4">
        <f t="shared" si="2"/>
        <v>1.750662957</v>
      </c>
    </row>
    <row r="27879">
      <c r="A27879" s="1">
        <v>278.739870071411</v>
      </c>
      <c r="B27879" s="1">
        <v>143.8038</v>
      </c>
      <c r="C27879" s="1">
        <v>2.1901975</v>
      </c>
      <c r="D27879" s="1">
        <v>-0.447415</v>
      </c>
      <c r="E27879" s="1">
        <v>1.7753553</v>
      </c>
      <c r="F27879" s="4">
        <f t="shared" si="1"/>
        <v>0.2433552778</v>
      </c>
      <c r="G27879" s="4">
        <f t="shared" si="2"/>
        <v>1.75059234</v>
      </c>
    </row>
    <row r="27880">
      <c r="A27880" s="1">
        <v>278.749879837036</v>
      </c>
      <c r="B27880" s="1">
        <v>143.8019</v>
      </c>
      <c r="C27880" s="1">
        <v>2.1903439</v>
      </c>
      <c r="D27880" s="1">
        <v>-0.39492157</v>
      </c>
      <c r="E27880" s="1">
        <v>1.7753317</v>
      </c>
      <c r="F27880" s="4">
        <f t="shared" si="1"/>
        <v>0.2433715444</v>
      </c>
      <c r="G27880" s="4">
        <f t="shared" si="2"/>
        <v>1.750568883</v>
      </c>
    </row>
    <row r="27881">
      <c r="A27881" s="1">
        <v>278.759889602661</v>
      </c>
      <c r="B27881" s="1">
        <v>143.90857</v>
      </c>
      <c r="C27881" s="1">
        <v>2.1907573</v>
      </c>
      <c r="D27881" s="1">
        <v>-0.025025941</v>
      </c>
      <c r="E27881" s="1">
        <v>1.7766488</v>
      </c>
      <c r="F27881" s="4">
        <f t="shared" si="1"/>
        <v>0.2434174778</v>
      </c>
      <c r="G27881" s="4">
        <f t="shared" si="2"/>
        <v>1.751885796</v>
      </c>
    </row>
    <row r="27882">
      <c r="A27882" s="1">
        <v>278.769868850708</v>
      </c>
      <c r="B27882" s="1">
        <v>144.10097</v>
      </c>
      <c r="C27882" s="1">
        <v>2.1908774</v>
      </c>
      <c r="D27882" s="1">
        <v>0.012818165</v>
      </c>
      <c r="E27882" s="1">
        <v>1.779024</v>
      </c>
      <c r="F27882" s="4">
        <f t="shared" si="1"/>
        <v>0.2434308222</v>
      </c>
      <c r="G27882" s="4">
        <f t="shared" si="2"/>
        <v>1.754261105</v>
      </c>
    </row>
    <row r="27883">
      <c r="A27883" s="1">
        <v>278.779878616333</v>
      </c>
      <c r="B27883" s="1">
        <v>144.14668</v>
      </c>
      <c r="C27883" s="1">
        <v>2.1908104</v>
      </c>
      <c r="D27883" s="1">
        <v>-0.116584264</v>
      </c>
      <c r="E27883" s="1">
        <v>1.7795885</v>
      </c>
      <c r="F27883" s="4">
        <f t="shared" si="1"/>
        <v>0.2434233778</v>
      </c>
      <c r="G27883" s="4">
        <f t="shared" si="2"/>
        <v>1.754825426</v>
      </c>
    </row>
    <row r="27884">
      <c r="A27884" s="1">
        <v>278.789888381958</v>
      </c>
      <c r="B27884" s="1">
        <v>144.08572</v>
      </c>
      <c r="C27884" s="1">
        <v>2.1908374</v>
      </c>
      <c r="D27884" s="1">
        <v>-0.18983093</v>
      </c>
      <c r="E27884" s="1">
        <v>1.7788358</v>
      </c>
      <c r="F27884" s="4">
        <f t="shared" si="1"/>
        <v>0.2434263778</v>
      </c>
      <c r="G27884" s="4">
        <f t="shared" si="2"/>
        <v>1.754072833</v>
      </c>
    </row>
    <row r="27885">
      <c r="A27885" s="1">
        <v>278.799989700317</v>
      </c>
      <c r="B27885" s="1">
        <v>144.02287</v>
      </c>
      <c r="C27885" s="1">
        <v>2.1908374</v>
      </c>
      <c r="D27885" s="1">
        <v>-0.27772692</v>
      </c>
      <c r="E27885" s="1">
        <v>1.7780598</v>
      </c>
      <c r="F27885" s="4">
        <f t="shared" si="1"/>
        <v>0.2434263778</v>
      </c>
      <c r="G27885" s="4">
        <f t="shared" si="2"/>
        <v>1.753296907</v>
      </c>
    </row>
    <row r="27886">
      <c r="A27886" s="1">
        <v>278.809999465942</v>
      </c>
      <c r="B27886" s="1">
        <v>143.97905</v>
      </c>
      <c r="C27886" s="1">
        <v>2.1908505</v>
      </c>
      <c r="D27886" s="1">
        <v>-0.33632424</v>
      </c>
      <c r="E27886" s="1">
        <v>1.777519</v>
      </c>
      <c r="F27886" s="4">
        <f t="shared" si="1"/>
        <v>0.2434278333</v>
      </c>
      <c r="G27886" s="4">
        <f t="shared" si="2"/>
        <v>1.75275592</v>
      </c>
    </row>
    <row r="27887">
      <c r="A27887" s="1">
        <v>278.819887161254</v>
      </c>
      <c r="B27887" s="1">
        <v>143.89905</v>
      </c>
      <c r="C27887" s="1">
        <v>2.1908906</v>
      </c>
      <c r="D27887" s="1">
        <v>-0.3827138</v>
      </c>
      <c r="E27887" s="1">
        <v>1.7765312</v>
      </c>
      <c r="F27887" s="4">
        <f t="shared" si="1"/>
        <v>0.2434322889</v>
      </c>
      <c r="G27887" s="4">
        <f t="shared" si="2"/>
        <v>1.751768265</v>
      </c>
    </row>
    <row r="27888">
      <c r="A27888" s="1">
        <v>278.829866409301</v>
      </c>
      <c r="B27888" s="1">
        <v>143.88191</v>
      </c>
      <c r="C27888" s="1">
        <v>2.1909704</v>
      </c>
      <c r="D27888" s="1">
        <v>-0.37050602</v>
      </c>
      <c r="E27888" s="1">
        <v>1.7763196</v>
      </c>
      <c r="F27888" s="4">
        <f t="shared" si="1"/>
        <v>0.2434411556</v>
      </c>
      <c r="G27888" s="4">
        <f t="shared" si="2"/>
        <v>1.75155666</v>
      </c>
    </row>
    <row r="27889">
      <c r="A27889" s="1">
        <v>278.839876174926</v>
      </c>
      <c r="B27889" s="1">
        <v>143.85524</v>
      </c>
      <c r="C27889" s="1">
        <v>2.1910772</v>
      </c>
      <c r="D27889" s="1">
        <v>-0.35829824</v>
      </c>
      <c r="E27889" s="1">
        <v>1.7759904</v>
      </c>
      <c r="F27889" s="4">
        <f t="shared" si="1"/>
        <v>0.2434530222</v>
      </c>
      <c r="G27889" s="4">
        <f t="shared" si="2"/>
        <v>1.751227401</v>
      </c>
    </row>
    <row r="27890">
      <c r="A27890" s="1">
        <v>278.849885940551</v>
      </c>
      <c r="B27890" s="1">
        <v>143.85524</v>
      </c>
      <c r="C27890" s="1">
        <v>2.1911972</v>
      </c>
      <c r="D27890" s="1">
        <v>-0.30458403</v>
      </c>
      <c r="E27890" s="1">
        <v>1.7759904</v>
      </c>
      <c r="F27890" s="4">
        <f t="shared" si="1"/>
        <v>0.2434663556</v>
      </c>
      <c r="G27890" s="4">
        <f t="shared" si="2"/>
        <v>1.751227401</v>
      </c>
    </row>
    <row r="27891">
      <c r="A27891" s="1">
        <v>278.859987258911</v>
      </c>
      <c r="B27891" s="1">
        <v>143.91048</v>
      </c>
      <c r="C27891" s="1">
        <v>2.191304</v>
      </c>
      <c r="D27891" s="1">
        <v>-0.26429835</v>
      </c>
      <c r="E27891" s="1">
        <v>1.7766724</v>
      </c>
      <c r="F27891" s="4">
        <f t="shared" si="1"/>
        <v>0.2434782222</v>
      </c>
      <c r="G27891" s="4">
        <f t="shared" si="2"/>
        <v>1.751909377</v>
      </c>
    </row>
    <row r="27892">
      <c r="A27892" s="1">
        <v>278.869997024536</v>
      </c>
      <c r="B27892" s="1">
        <v>143.89905</v>
      </c>
      <c r="C27892" s="1">
        <v>2.1913705</v>
      </c>
      <c r="D27892" s="1">
        <v>-0.29603857</v>
      </c>
      <c r="E27892" s="1">
        <v>1.7765312</v>
      </c>
      <c r="F27892" s="4">
        <f t="shared" si="1"/>
        <v>0.2434856111</v>
      </c>
      <c r="G27892" s="4">
        <f t="shared" si="2"/>
        <v>1.751768265</v>
      </c>
    </row>
    <row r="27893">
      <c r="A27893" s="1">
        <v>278.880006790161</v>
      </c>
      <c r="B27893" s="1">
        <v>143.91238</v>
      </c>
      <c r="C27893" s="1">
        <v>2.1913838</v>
      </c>
      <c r="D27893" s="1">
        <v>-0.3546359</v>
      </c>
      <c r="E27893" s="1">
        <v>1.7766958</v>
      </c>
      <c r="F27893" s="4">
        <f t="shared" si="1"/>
        <v>0.2434870889</v>
      </c>
      <c r="G27893" s="4">
        <f t="shared" si="2"/>
        <v>1.751932833</v>
      </c>
    </row>
    <row r="27894">
      <c r="A27894" s="1">
        <v>278.889986038208</v>
      </c>
      <c r="B27894" s="1">
        <v>143.88191</v>
      </c>
      <c r="C27894" s="1">
        <v>2.191397</v>
      </c>
      <c r="D27894" s="1">
        <v>-0.414454</v>
      </c>
      <c r="E27894" s="1">
        <v>1.7763196</v>
      </c>
      <c r="F27894" s="4">
        <f t="shared" si="1"/>
        <v>0.2434885556</v>
      </c>
      <c r="G27894" s="4">
        <f t="shared" si="2"/>
        <v>1.75155666</v>
      </c>
    </row>
    <row r="27895">
      <c r="A27895" s="1">
        <v>278.899995803833</v>
      </c>
      <c r="B27895" s="1">
        <v>143.84</v>
      </c>
      <c r="C27895" s="1">
        <v>2.1914504</v>
      </c>
      <c r="D27895" s="1">
        <v>-0.45962277</v>
      </c>
      <c r="E27895" s="1">
        <v>1.7758023</v>
      </c>
      <c r="F27895" s="4">
        <f t="shared" si="1"/>
        <v>0.2434944889</v>
      </c>
      <c r="G27895" s="4">
        <f t="shared" si="2"/>
        <v>1.751039253</v>
      </c>
    </row>
    <row r="27896">
      <c r="A27896" s="1">
        <v>278.910005569458</v>
      </c>
      <c r="B27896" s="1">
        <v>143.88953</v>
      </c>
      <c r="C27896" s="1">
        <v>2.1918235</v>
      </c>
      <c r="D27896" s="1">
        <v>-0.14466216</v>
      </c>
      <c r="E27896" s="1">
        <v>1.7764136</v>
      </c>
      <c r="F27896" s="4">
        <f t="shared" si="1"/>
        <v>0.2435359444</v>
      </c>
      <c r="G27896" s="4">
        <f t="shared" si="2"/>
        <v>1.751650735</v>
      </c>
    </row>
    <row r="27897">
      <c r="A27897" s="1">
        <v>278.919862747192</v>
      </c>
      <c r="B27897" s="1">
        <v>143.99811</v>
      </c>
      <c r="C27897" s="1">
        <v>2.191957</v>
      </c>
      <c r="D27897" s="1">
        <v>-0.079960935</v>
      </c>
      <c r="E27897" s="1">
        <v>1.7777541</v>
      </c>
      <c r="F27897" s="4">
        <f t="shared" si="1"/>
        <v>0.2435507778</v>
      </c>
      <c r="G27897" s="4">
        <f t="shared" si="2"/>
        <v>1.752991228</v>
      </c>
    </row>
    <row r="27898">
      <c r="A27898" s="1">
        <v>278.929872512817</v>
      </c>
      <c r="B27898" s="1">
        <v>144.07239</v>
      </c>
      <c r="C27898" s="1">
        <v>2.1918635</v>
      </c>
      <c r="D27898" s="1">
        <v>-0.26429835</v>
      </c>
      <c r="E27898" s="1">
        <v>1.7786713</v>
      </c>
      <c r="F27898" s="4">
        <f t="shared" si="1"/>
        <v>0.2435403889</v>
      </c>
      <c r="G27898" s="4">
        <f t="shared" si="2"/>
        <v>1.753908265</v>
      </c>
    </row>
    <row r="27899">
      <c r="A27899" s="1">
        <v>278.939882278442</v>
      </c>
      <c r="B27899" s="1">
        <v>144.02097</v>
      </c>
      <c r="C27899" s="1">
        <v>2.1918504</v>
      </c>
      <c r="D27899" s="1">
        <v>-0.34975278</v>
      </c>
      <c r="E27899" s="1">
        <v>1.7780362</v>
      </c>
      <c r="F27899" s="4">
        <f t="shared" si="1"/>
        <v>0.2435389333</v>
      </c>
      <c r="G27899" s="4">
        <f t="shared" si="2"/>
        <v>1.753273451</v>
      </c>
    </row>
    <row r="27900">
      <c r="A27900" s="1">
        <v>278.949861526489</v>
      </c>
      <c r="B27900" s="1">
        <v>143.95049</v>
      </c>
      <c r="C27900" s="1">
        <v>2.1918504</v>
      </c>
      <c r="D27900" s="1">
        <v>-0.43764877</v>
      </c>
      <c r="E27900" s="1">
        <v>1.7771662</v>
      </c>
      <c r="F27900" s="4">
        <f t="shared" si="1"/>
        <v>0.2435389333</v>
      </c>
      <c r="G27900" s="4">
        <f t="shared" si="2"/>
        <v>1.752403327</v>
      </c>
    </row>
    <row r="27901">
      <c r="A27901" s="1">
        <v>278.959993362426</v>
      </c>
      <c r="B27901" s="1">
        <v>143.9162</v>
      </c>
      <c r="C27901" s="1">
        <v>2.191957</v>
      </c>
      <c r="D27901" s="1">
        <v>-0.4266618</v>
      </c>
      <c r="E27901" s="1">
        <v>1.7767428</v>
      </c>
      <c r="F27901" s="4">
        <f t="shared" si="1"/>
        <v>0.2435507778</v>
      </c>
      <c r="G27901" s="4">
        <f t="shared" si="2"/>
        <v>1.751979994</v>
      </c>
    </row>
    <row r="27902">
      <c r="A27902" s="1">
        <v>278.970003128051</v>
      </c>
      <c r="B27902" s="1">
        <v>143.91048</v>
      </c>
      <c r="C27902" s="1">
        <v>2.192317</v>
      </c>
      <c r="D27902" s="1">
        <v>-0.12757127</v>
      </c>
      <c r="E27902" s="1">
        <v>1.7766724</v>
      </c>
      <c r="F27902" s="4">
        <f t="shared" si="1"/>
        <v>0.2435907778</v>
      </c>
      <c r="G27902" s="4">
        <f t="shared" si="2"/>
        <v>1.751909377</v>
      </c>
    </row>
    <row r="27903">
      <c r="A27903" s="1">
        <v>278.980012893676</v>
      </c>
      <c r="B27903" s="1">
        <v>144.02097</v>
      </c>
      <c r="C27903" s="1">
        <v>2.1923702</v>
      </c>
      <c r="D27903" s="1">
        <v>-0.14588293</v>
      </c>
      <c r="E27903" s="1">
        <v>1.7780362</v>
      </c>
      <c r="F27903" s="4">
        <f t="shared" si="1"/>
        <v>0.2435966889</v>
      </c>
      <c r="G27903" s="4">
        <f t="shared" si="2"/>
        <v>1.753273451</v>
      </c>
    </row>
    <row r="27904">
      <c r="A27904" s="1">
        <v>278.989870071411</v>
      </c>
      <c r="B27904" s="1">
        <v>144.00954</v>
      </c>
      <c r="C27904" s="1">
        <v>2.192317</v>
      </c>
      <c r="D27904" s="1">
        <v>-0.27406457</v>
      </c>
      <c r="E27904" s="1">
        <v>1.7778951</v>
      </c>
      <c r="F27904" s="4">
        <f t="shared" si="1"/>
        <v>0.2435907778</v>
      </c>
      <c r="G27904" s="4">
        <f t="shared" si="2"/>
        <v>1.75313234</v>
      </c>
    </row>
    <row r="27905">
      <c r="A27905" s="1">
        <v>278.999879837036</v>
      </c>
      <c r="B27905" s="1">
        <v>143.95428</v>
      </c>
      <c r="C27905" s="1">
        <v>2.192317</v>
      </c>
      <c r="D27905" s="1">
        <v>-0.36196056</v>
      </c>
      <c r="E27905" s="1">
        <v>1.7772131</v>
      </c>
      <c r="F27905" s="4">
        <f t="shared" si="1"/>
        <v>0.2435907778</v>
      </c>
      <c r="G27905" s="4">
        <f t="shared" si="2"/>
        <v>1.752450117</v>
      </c>
    </row>
    <row r="27906">
      <c r="A27906" s="1">
        <v>279.010011672973</v>
      </c>
      <c r="B27906" s="1">
        <v>143.90477</v>
      </c>
      <c r="C27906" s="1">
        <v>2.1923301</v>
      </c>
      <c r="D27906" s="1">
        <v>-0.43520722</v>
      </c>
      <c r="E27906" s="1">
        <v>1.7766018</v>
      </c>
      <c r="F27906" s="4">
        <f t="shared" si="1"/>
        <v>0.2435922333</v>
      </c>
      <c r="G27906" s="4">
        <f t="shared" si="2"/>
        <v>1.751838883</v>
      </c>
    </row>
    <row r="27907">
      <c r="A27907" s="1">
        <v>279.019868850708</v>
      </c>
      <c r="B27907" s="1">
        <v>143.82857</v>
      </c>
      <c r="C27907" s="1">
        <v>2.19245</v>
      </c>
      <c r="D27907" s="1">
        <v>-0.3827138</v>
      </c>
      <c r="E27907" s="1">
        <v>1.7756611</v>
      </c>
      <c r="F27907" s="4">
        <f t="shared" si="1"/>
        <v>0.2436055556</v>
      </c>
      <c r="G27907" s="4">
        <f t="shared" si="2"/>
        <v>1.750898142</v>
      </c>
    </row>
    <row r="27908">
      <c r="A27908" s="1">
        <v>279.029878616333</v>
      </c>
      <c r="B27908" s="1">
        <v>143.90096</v>
      </c>
      <c r="C27908" s="1">
        <v>2.19285</v>
      </c>
      <c r="D27908" s="1">
        <v>-0.054324605</v>
      </c>
      <c r="E27908" s="1">
        <v>1.7765548</v>
      </c>
      <c r="F27908" s="4">
        <f t="shared" si="1"/>
        <v>0.24365</v>
      </c>
      <c r="G27908" s="4">
        <f t="shared" si="2"/>
        <v>1.751791846</v>
      </c>
    </row>
    <row r="27909">
      <c r="A27909" s="1">
        <v>279.039888381958</v>
      </c>
      <c r="B27909" s="1">
        <v>144.05525</v>
      </c>
      <c r="C27909" s="1">
        <v>2.1929834</v>
      </c>
      <c r="D27909" s="1">
        <v>-0.003051944</v>
      </c>
      <c r="E27909" s="1">
        <v>1.7784595</v>
      </c>
      <c r="F27909" s="4">
        <f t="shared" si="1"/>
        <v>0.2436648222</v>
      </c>
      <c r="G27909" s="4">
        <f t="shared" si="2"/>
        <v>1.75369666</v>
      </c>
    </row>
    <row r="27910">
      <c r="A27910" s="1">
        <v>279.049989700317</v>
      </c>
      <c r="B27910" s="1">
        <v>144.08763</v>
      </c>
      <c r="C27910" s="1">
        <v>2.1929436</v>
      </c>
      <c r="D27910" s="1">
        <v>-0.11780504</v>
      </c>
      <c r="E27910" s="1">
        <v>1.7788594</v>
      </c>
      <c r="F27910" s="4">
        <f t="shared" si="1"/>
        <v>0.2436604</v>
      </c>
      <c r="G27910" s="4">
        <f t="shared" si="2"/>
        <v>1.754096414</v>
      </c>
    </row>
    <row r="27911">
      <c r="A27911" s="1">
        <v>279.059877395629</v>
      </c>
      <c r="B27911" s="1">
        <v>144.11049</v>
      </c>
      <c r="C27911" s="1">
        <v>2.1929567</v>
      </c>
      <c r="D27911" s="1">
        <v>-0.19227248</v>
      </c>
      <c r="E27911" s="1">
        <v>1.7791417</v>
      </c>
      <c r="F27911" s="4">
        <f t="shared" si="1"/>
        <v>0.2436618556</v>
      </c>
      <c r="G27911" s="4">
        <f t="shared" si="2"/>
        <v>1.754378636</v>
      </c>
    </row>
    <row r="27912">
      <c r="A27912" s="1">
        <v>279.070009231567</v>
      </c>
      <c r="B27912" s="1">
        <v>144.01334</v>
      </c>
      <c r="C27912" s="1">
        <v>2.19297</v>
      </c>
      <c r="D27912" s="1">
        <v>-0.26551914</v>
      </c>
      <c r="E27912" s="1">
        <v>1.7779422</v>
      </c>
      <c r="F27912" s="4">
        <f t="shared" si="1"/>
        <v>0.2436633333</v>
      </c>
      <c r="G27912" s="4">
        <f t="shared" si="2"/>
        <v>1.753179253</v>
      </c>
    </row>
    <row r="27913">
      <c r="A27913" s="1">
        <v>279.079988479614</v>
      </c>
      <c r="B27913" s="1">
        <v>143.97334</v>
      </c>
      <c r="C27913" s="1">
        <v>2.1929967</v>
      </c>
      <c r="D27913" s="1">
        <v>-0.3106879</v>
      </c>
      <c r="E27913" s="1">
        <v>1.7774483</v>
      </c>
      <c r="F27913" s="4">
        <f t="shared" si="1"/>
        <v>0.2436663</v>
      </c>
      <c r="G27913" s="4">
        <f t="shared" si="2"/>
        <v>1.752685426</v>
      </c>
    </row>
    <row r="27914">
      <c r="A27914" s="1">
        <v>279.089998245239</v>
      </c>
      <c r="B27914" s="1">
        <v>143.92953</v>
      </c>
      <c r="C27914" s="1">
        <v>2.1930766</v>
      </c>
      <c r="D27914" s="1">
        <v>-0.31312945</v>
      </c>
      <c r="E27914" s="1">
        <v>1.7769076</v>
      </c>
      <c r="F27914" s="4">
        <f t="shared" si="1"/>
        <v>0.2436751778</v>
      </c>
      <c r="G27914" s="4">
        <f t="shared" si="2"/>
        <v>1.752144562</v>
      </c>
    </row>
    <row r="27915">
      <c r="A27915" s="1">
        <v>279.100008010864</v>
      </c>
      <c r="B27915" s="1">
        <v>143.89334</v>
      </c>
      <c r="C27915" s="1">
        <v>2.19317</v>
      </c>
      <c r="D27915" s="1">
        <v>-0.28627235</v>
      </c>
      <c r="E27915" s="1">
        <v>1.7764608</v>
      </c>
      <c r="F27915" s="4">
        <f t="shared" si="1"/>
        <v>0.2436855556</v>
      </c>
      <c r="G27915" s="4">
        <f t="shared" si="2"/>
        <v>1.751697772</v>
      </c>
    </row>
    <row r="27916">
      <c r="A27916" s="1">
        <v>279.109865188598</v>
      </c>
      <c r="B27916" s="1">
        <v>143.93333</v>
      </c>
      <c r="C27916" s="1">
        <v>2.1932766</v>
      </c>
      <c r="D27916" s="1">
        <v>-0.26063603</v>
      </c>
      <c r="E27916" s="1">
        <v>1.7769545</v>
      </c>
      <c r="F27916" s="4">
        <f t="shared" si="1"/>
        <v>0.2436974</v>
      </c>
      <c r="G27916" s="4">
        <f t="shared" si="2"/>
        <v>1.752191475</v>
      </c>
    </row>
    <row r="27917">
      <c r="A27917" s="1">
        <v>279.119874954223</v>
      </c>
      <c r="B27917" s="1">
        <v>143.9219</v>
      </c>
      <c r="C27917" s="1">
        <v>2.1933565</v>
      </c>
      <c r="D27917" s="1">
        <v>-0.26429835</v>
      </c>
      <c r="E27917" s="1">
        <v>1.7768135</v>
      </c>
      <c r="F27917" s="4">
        <f t="shared" si="1"/>
        <v>0.2437062778</v>
      </c>
      <c r="G27917" s="4">
        <f t="shared" si="2"/>
        <v>1.752050364</v>
      </c>
    </row>
    <row r="27918">
      <c r="A27918" s="1">
        <v>279.129884719848</v>
      </c>
      <c r="B27918" s="1">
        <v>143.93333</v>
      </c>
      <c r="C27918" s="1">
        <v>2.1933966</v>
      </c>
      <c r="D27918" s="1">
        <v>-0.2948178</v>
      </c>
      <c r="E27918" s="1">
        <v>1.7769545</v>
      </c>
      <c r="F27918" s="4">
        <f t="shared" si="1"/>
        <v>0.2437107333</v>
      </c>
      <c r="G27918" s="4">
        <f t="shared" si="2"/>
        <v>1.752191475</v>
      </c>
    </row>
    <row r="27919">
      <c r="A27919" s="1">
        <v>279.139863967895</v>
      </c>
      <c r="B27919" s="1">
        <v>143.9181</v>
      </c>
      <c r="C27919" s="1">
        <v>2.1934233</v>
      </c>
      <c r="D27919" s="1">
        <v>-0.3558567</v>
      </c>
      <c r="E27919" s="1">
        <v>1.7767664</v>
      </c>
      <c r="F27919" s="4">
        <f t="shared" si="1"/>
        <v>0.2437137</v>
      </c>
      <c r="G27919" s="4">
        <f t="shared" si="2"/>
        <v>1.752003451</v>
      </c>
    </row>
    <row r="27920">
      <c r="A27920" s="1">
        <v>279.14987373352</v>
      </c>
      <c r="B27920" s="1">
        <v>143.85715</v>
      </c>
      <c r="C27920" s="1">
        <v>2.1934366</v>
      </c>
      <c r="D27920" s="1">
        <v>-0.42910334</v>
      </c>
      <c r="E27920" s="1">
        <v>1.7760139</v>
      </c>
      <c r="F27920" s="4">
        <f t="shared" si="1"/>
        <v>0.2437151778</v>
      </c>
      <c r="G27920" s="4">
        <f t="shared" si="2"/>
        <v>1.751250981</v>
      </c>
    </row>
    <row r="27921">
      <c r="A27921" s="1">
        <v>279.159883499145</v>
      </c>
      <c r="B27921" s="1">
        <v>143.82475</v>
      </c>
      <c r="C27921" s="1">
        <v>2.1934767</v>
      </c>
      <c r="D27921" s="1">
        <v>-0.458402</v>
      </c>
      <c r="E27921" s="1">
        <v>1.775614</v>
      </c>
      <c r="F27921" s="4">
        <f t="shared" si="1"/>
        <v>0.2437196333</v>
      </c>
      <c r="G27921" s="4">
        <f t="shared" si="2"/>
        <v>1.750850981</v>
      </c>
    </row>
    <row r="27922">
      <c r="A27922" s="1">
        <v>279.169862747192</v>
      </c>
      <c r="B27922" s="1">
        <v>143.78857</v>
      </c>
      <c r="C27922" s="1">
        <v>2.1937299</v>
      </c>
      <c r="D27922" s="1">
        <v>-0.28261003</v>
      </c>
      <c r="E27922" s="1">
        <v>1.7751673</v>
      </c>
      <c r="F27922" s="4">
        <f t="shared" si="1"/>
        <v>0.2437477667</v>
      </c>
      <c r="G27922" s="4">
        <f t="shared" si="2"/>
        <v>1.750404315</v>
      </c>
    </row>
    <row r="27923">
      <c r="A27923" s="1">
        <v>279.179872512817</v>
      </c>
      <c r="B27923" s="1">
        <v>143.94476</v>
      </c>
      <c r="C27923" s="1">
        <v>2.1939967</v>
      </c>
      <c r="D27923" s="1">
        <v>-0.07874016</v>
      </c>
      <c r="E27923" s="1">
        <v>1.7770956</v>
      </c>
      <c r="F27923" s="4">
        <f t="shared" si="1"/>
        <v>0.2437774111</v>
      </c>
      <c r="G27923" s="4">
        <f t="shared" si="2"/>
        <v>1.752332586</v>
      </c>
    </row>
    <row r="27924">
      <c r="A27924" s="1">
        <v>279.189882278442</v>
      </c>
      <c r="B27924" s="1">
        <v>144.0019</v>
      </c>
      <c r="C27924" s="1">
        <v>2.1939566</v>
      </c>
      <c r="D27924" s="1">
        <v>-0.20692182</v>
      </c>
      <c r="E27924" s="1">
        <v>1.777801</v>
      </c>
      <c r="F27924" s="4">
        <f t="shared" si="1"/>
        <v>0.2437729556</v>
      </c>
      <c r="G27924" s="4">
        <f t="shared" si="2"/>
        <v>1.753038019</v>
      </c>
    </row>
    <row r="27925">
      <c r="A27925" s="1">
        <v>279.199861526489</v>
      </c>
      <c r="B27925" s="1">
        <v>143.95049</v>
      </c>
      <c r="C27925" s="1">
        <v>2.1939297</v>
      </c>
      <c r="D27925" s="1">
        <v>-0.32411647</v>
      </c>
      <c r="E27925" s="1">
        <v>1.7771662</v>
      </c>
      <c r="F27925" s="4">
        <f t="shared" si="1"/>
        <v>0.2437699667</v>
      </c>
      <c r="G27925" s="4">
        <f t="shared" si="2"/>
        <v>1.752403327</v>
      </c>
    </row>
    <row r="27926">
      <c r="A27926" s="1">
        <v>279.209871292114</v>
      </c>
      <c r="B27926" s="1">
        <v>143.93143</v>
      </c>
      <c r="C27926" s="1">
        <v>2.1939433</v>
      </c>
      <c r="D27926" s="1">
        <v>-0.38393456</v>
      </c>
      <c r="E27926" s="1">
        <v>1.776931</v>
      </c>
      <c r="F27926" s="4">
        <f t="shared" si="1"/>
        <v>0.2437714778</v>
      </c>
      <c r="G27926" s="4">
        <f t="shared" si="2"/>
        <v>1.752168019</v>
      </c>
    </row>
    <row r="27927">
      <c r="A27927" s="1">
        <v>279.219881057739</v>
      </c>
      <c r="B27927" s="1">
        <v>143.83809</v>
      </c>
      <c r="C27927" s="1">
        <v>2.1939433</v>
      </c>
      <c r="D27927" s="1">
        <v>-0.47183055</v>
      </c>
      <c r="E27927" s="1">
        <v>1.7757787</v>
      </c>
      <c r="F27927" s="4">
        <f t="shared" si="1"/>
        <v>0.2437714778</v>
      </c>
      <c r="G27927" s="4">
        <f t="shared" si="2"/>
        <v>1.751015673</v>
      </c>
    </row>
    <row r="27928">
      <c r="A27928" s="1">
        <v>279.229860305786</v>
      </c>
      <c r="B27928" s="1">
        <v>143.82095</v>
      </c>
      <c r="C27928" s="1">
        <v>2.194183</v>
      </c>
      <c r="D27928" s="1">
        <v>-0.32289568</v>
      </c>
      <c r="E27928" s="1">
        <v>1.7755669</v>
      </c>
      <c r="F27928" s="4">
        <f t="shared" si="1"/>
        <v>0.2437981111</v>
      </c>
      <c r="G27928" s="4">
        <f t="shared" si="2"/>
        <v>1.750804068</v>
      </c>
    </row>
    <row r="27929">
      <c r="A27929" s="1">
        <v>279.239992141723</v>
      </c>
      <c r="B27929" s="1">
        <v>143.92381</v>
      </c>
      <c r="C27929" s="1">
        <v>2.1945298</v>
      </c>
      <c r="D27929" s="1">
        <v>-0.034792162</v>
      </c>
      <c r="E27929" s="1">
        <v>1.776837</v>
      </c>
      <c r="F27929" s="4">
        <f t="shared" si="1"/>
        <v>0.2438366444</v>
      </c>
      <c r="G27929" s="4">
        <f t="shared" si="2"/>
        <v>1.752073944</v>
      </c>
    </row>
    <row r="27930">
      <c r="A27930" s="1">
        <v>279.249879837036</v>
      </c>
      <c r="B27930" s="1">
        <v>144.0343</v>
      </c>
      <c r="C27930" s="1">
        <v>2.1945298</v>
      </c>
      <c r="D27930" s="1">
        <v>-0.10803882</v>
      </c>
      <c r="E27930" s="1">
        <v>1.778201</v>
      </c>
      <c r="F27930" s="4">
        <f t="shared" si="1"/>
        <v>0.2438366444</v>
      </c>
      <c r="G27930" s="4">
        <f t="shared" si="2"/>
        <v>1.753438019</v>
      </c>
    </row>
    <row r="27931">
      <c r="A27931" s="1">
        <v>279.260011672973</v>
      </c>
      <c r="B27931" s="1">
        <v>144.04382</v>
      </c>
      <c r="C27931" s="1">
        <v>2.194503</v>
      </c>
      <c r="D27931" s="1">
        <v>-0.2081426</v>
      </c>
      <c r="E27931" s="1">
        <v>1.7783185</v>
      </c>
      <c r="F27931" s="4">
        <f t="shared" si="1"/>
        <v>0.2438336667</v>
      </c>
      <c r="G27931" s="4">
        <f t="shared" si="2"/>
        <v>1.753555549</v>
      </c>
    </row>
    <row r="27932">
      <c r="A27932" s="1">
        <v>279.26999092102</v>
      </c>
      <c r="B27932" s="1">
        <v>143.93906</v>
      </c>
      <c r="C27932" s="1">
        <v>2.1945162</v>
      </c>
      <c r="D27932" s="1">
        <v>-0.28261003</v>
      </c>
      <c r="E27932" s="1">
        <v>1.7770251</v>
      </c>
      <c r="F27932" s="4">
        <f t="shared" si="1"/>
        <v>0.2438351333</v>
      </c>
      <c r="G27932" s="4">
        <f t="shared" si="2"/>
        <v>1.752262216</v>
      </c>
    </row>
    <row r="27933">
      <c r="A27933" s="1">
        <v>279.279878616333</v>
      </c>
      <c r="B27933" s="1">
        <v>143.90477</v>
      </c>
      <c r="C27933" s="1">
        <v>2.1945162</v>
      </c>
      <c r="D27933" s="1">
        <v>-0.37050602</v>
      </c>
      <c r="E27933" s="1">
        <v>1.7766018</v>
      </c>
      <c r="F27933" s="4">
        <f t="shared" si="1"/>
        <v>0.2438351333</v>
      </c>
      <c r="G27933" s="4">
        <f t="shared" si="2"/>
        <v>1.751838883</v>
      </c>
    </row>
    <row r="27934">
      <c r="A27934" s="1">
        <v>279.29001045227</v>
      </c>
      <c r="B27934" s="1">
        <v>143.85333</v>
      </c>
      <c r="C27934" s="1">
        <v>2.1945431</v>
      </c>
      <c r="D27934" s="1">
        <v>-0.414454</v>
      </c>
      <c r="E27934" s="1">
        <v>1.7759669</v>
      </c>
      <c r="F27934" s="4">
        <f t="shared" si="1"/>
        <v>0.2438381222</v>
      </c>
      <c r="G27934" s="4">
        <f t="shared" si="2"/>
        <v>1.751203821</v>
      </c>
    </row>
    <row r="27935">
      <c r="A27935" s="1">
        <v>279.299867630004</v>
      </c>
      <c r="B27935" s="1">
        <v>143.76381</v>
      </c>
      <c r="C27935" s="1">
        <v>2.1945832</v>
      </c>
      <c r="D27935" s="1">
        <v>-0.45962277</v>
      </c>
      <c r="E27935" s="1">
        <v>1.7748616</v>
      </c>
      <c r="F27935" s="4">
        <f t="shared" si="1"/>
        <v>0.2438425778</v>
      </c>
      <c r="G27935" s="4">
        <f t="shared" si="2"/>
        <v>1.750098636</v>
      </c>
    </row>
    <row r="27936">
      <c r="A27936" s="1">
        <v>279.309877395629</v>
      </c>
      <c r="B27936" s="1">
        <v>143.74284</v>
      </c>
      <c r="C27936" s="1">
        <v>2.194663</v>
      </c>
      <c r="D27936" s="1">
        <v>-0.46328512</v>
      </c>
      <c r="E27936" s="1">
        <v>1.7746029</v>
      </c>
      <c r="F27936" s="4">
        <f t="shared" si="1"/>
        <v>0.2438514444</v>
      </c>
      <c r="G27936" s="4">
        <f t="shared" si="2"/>
        <v>1.749839747</v>
      </c>
    </row>
    <row r="27937">
      <c r="A27937" s="1">
        <v>279.319887161254</v>
      </c>
      <c r="B27937" s="1">
        <v>143.70665</v>
      </c>
      <c r="C27937" s="1">
        <v>2.1947963</v>
      </c>
      <c r="D27937" s="1">
        <v>-0.39614233</v>
      </c>
      <c r="E27937" s="1">
        <v>1.7741561</v>
      </c>
      <c r="F27937" s="4">
        <f t="shared" si="1"/>
        <v>0.2438662556</v>
      </c>
      <c r="G27937" s="4">
        <f t="shared" si="2"/>
        <v>1.749392957</v>
      </c>
    </row>
    <row r="27938">
      <c r="A27938" s="1">
        <v>279.329988479614</v>
      </c>
      <c r="B27938" s="1">
        <v>143.75618</v>
      </c>
      <c r="C27938" s="1">
        <v>2.1949563</v>
      </c>
      <c r="D27938" s="1">
        <v>-0.32899958</v>
      </c>
      <c r="E27938" s="1">
        <v>1.7747674</v>
      </c>
      <c r="F27938" s="4">
        <f t="shared" si="1"/>
        <v>0.2438840333</v>
      </c>
      <c r="G27938" s="4">
        <f t="shared" si="2"/>
        <v>1.750004438</v>
      </c>
    </row>
    <row r="27939">
      <c r="A27939" s="1">
        <v>279.339876174926</v>
      </c>
      <c r="B27939" s="1">
        <v>143.82857</v>
      </c>
      <c r="C27939" s="1">
        <v>2.1950896</v>
      </c>
      <c r="D27939" s="1">
        <v>-0.2630776</v>
      </c>
      <c r="E27939" s="1">
        <v>1.7756611</v>
      </c>
      <c r="F27939" s="4">
        <f t="shared" si="1"/>
        <v>0.2438988444</v>
      </c>
      <c r="G27939" s="4">
        <f t="shared" si="2"/>
        <v>1.750898142</v>
      </c>
    </row>
    <row r="27940">
      <c r="A27940" s="1">
        <v>279.350008010864</v>
      </c>
      <c r="B27940" s="1">
        <v>143.84952</v>
      </c>
      <c r="C27940" s="1">
        <v>2.1951697</v>
      </c>
      <c r="D27940" s="1">
        <v>-0.24964903</v>
      </c>
      <c r="E27940" s="1">
        <v>1.7759197</v>
      </c>
      <c r="F27940" s="4">
        <f t="shared" si="1"/>
        <v>0.2439077444</v>
      </c>
      <c r="G27940" s="4">
        <f t="shared" si="2"/>
        <v>1.751156784</v>
      </c>
    </row>
    <row r="27941">
      <c r="A27941" s="1">
        <v>279.359987258911</v>
      </c>
      <c r="B27941" s="1">
        <v>143.8781</v>
      </c>
      <c r="C27941" s="1">
        <v>2.1951828</v>
      </c>
      <c r="D27941" s="1">
        <v>-0.32411647</v>
      </c>
      <c r="E27941" s="1">
        <v>1.7762724</v>
      </c>
      <c r="F27941" s="4">
        <f t="shared" si="1"/>
        <v>0.2439092</v>
      </c>
      <c r="G27941" s="4">
        <f t="shared" si="2"/>
        <v>1.751509623</v>
      </c>
    </row>
    <row r="27942">
      <c r="A27942" s="1">
        <v>279.369874954223</v>
      </c>
      <c r="B27942" s="1">
        <v>143.84572</v>
      </c>
      <c r="C27942" s="1">
        <v>2.1951828</v>
      </c>
      <c r="D27942" s="1">
        <v>-0.39736313</v>
      </c>
      <c r="E27942" s="1">
        <v>1.7758728</v>
      </c>
      <c r="F27942" s="4">
        <f t="shared" si="1"/>
        <v>0.2439092</v>
      </c>
      <c r="G27942" s="4">
        <f t="shared" si="2"/>
        <v>1.75110987</v>
      </c>
    </row>
    <row r="27943">
      <c r="A27943" s="1">
        <v>279.380006790161</v>
      </c>
      <c r="B27943" s="1">
        <v>143.81523</v>
      </c>
      <c r="C27943" s="1">
        <v>2.1952097</v>
      </c>
      <c r="D27943" s="1">
        <v>-0.45718122</v>
      </c>
      <c r="E27943" s="1">
        <v>1.7754965</v>
      </c>
      <c r="F27943" s="4">
        <f t="shared" si="1"/>
        <v>0.2439121889</v>
      </c>
      <c r="G27943" s="4">
        <f t="shared" si="2"/>
        <v>1.750733451</v>
      </c>
    </row>
    <row r="27944">
      <c r="A27944" s="1">
        <v>279.389986038208</v>
      </c>
      <c r="B27944" s="1">
        <v>143.8019</v>
      </c>
      <c r="C27944" s="1">
        <v>2.1953828</v>
      </c>
      <c r="D27944" s="1">
        <v>-0.37783068</v>
      </c>
      <c r="E27944" s="1">
        <v>1.7753317</v>
      </c>
      <c r="F27944" s="4">
        <f t="shared" si="1"/>
        <v>0.2439314222</v>
      </c>
      <c r="G27944" s="4">
        <f t="shared" si="2"/>
        <v>1.750568883</v>
      </c>
    </row>
    <row r="27945">
      <c r="A27945" s="1">
        <v>279.39987373352</v>
      </c>
      <c r="B27945" s="1">
        <v>143.83047</v>
      </c>
      <c r="C27945" s="1">
        <v>2.1957161</v>
      </c>
      <c r="D27945" s="1">
        <v>-0.09216871</v>
      </c>
      <c r="E27945" s="1">
        <v>1.7756845</v>
      </c>
      <c r="F27945" s="4">
        <f t="shared" si="1"/>
        <v>0.2439684556</v>
      </c>
      <c r="G27945" s="4">
        <f t="shared" si="2"/>
        <v>1.750921599</v>
      </c>
    </row>
    <row r="27946">
      <c r="A27946" s="1">
        <v>279.409883499145</v>
      </c>
      <c r="B27946" s="1">
        <v>143.9962</v>
      </c>
      <c r="C27946" s="1">
        <v>2.1957293</v>
      </c>
      <c r="D27946" s="1">
        <v>-0.1641946</v>
      </c>
      <c r="E27946" s="1">
        <v>1.7777306</v>
      </c>
      <c r="F27946" s="4">
        <f t="shared" si="1"/>
        <v>0.2439699222</v>
      </c>
      <c r="G27946" s="4">
        <f t="shared" si="2"/>
        <v>1.752967648</v>
      </c>
    </row>
    <row r="27947">
      <c r="A27947" s="1">
        <v>279.419862747192</v>
      </c>
      <c r="B27947" s="1">
        <v>143.95049</v>
      </c>
      <c r="C27947" s="1">
        <v>2.195676</v>
      </c>
      <c r="D27947" s="1">
        <v>-0.29237625</v>
      </c>
      <c r="E27947" s="1">
        <v>1.7771662</v>
      </c>
      <c r="F27947" s="4">
        <f t="shared" si="1"/>
        <v>0.243964</v>
      </c>
      <c r="G27947" s="4">
        <f t="shared" si="2"/>
        <v>1.752403327</v>
      </c>
    </row>
    <row r="27948">
      <c r="A27948" s="1">
        <v>279.429994583129</v>
      </c>
      <c r="B27948" s="1">
        <v>143.89905</v>
      </c>
      <c r="C27948" s="1">
        <v>2.1956894</v>
      </c>
      <c r="D27948" s="1">
        <v>-0.3656229</v>
      </c>
      <c r="E27948" s="1">
        <v>1.7765312</v>
      </c>
      <c r="F27948" s="4">
        <f t="shared" si="1"/>
        <v>0.2439654889</v>
      </c>
      <c r="G27948" s="4">
        <f t="shared" si="2"/>
        <v>1.751768265</v>
      </c>
    </row>
    <row r="27949">
      <c r="A27949" s="1">
        <v>279.440004348754</v>
      </c>
      <c r="B27949" s="1">
        <v>143.84</v>
      </c>
      <c r="C27949" s="1">
        <v>2.1956894</v>
      </c>
      <c r="D27949" s="1">
        <v>-0.4535189</v>
      </c>
      <c r="E27949" s="1">
        <v>1.7758023</v>
      </c>
      <c r="F27949" s="4">
        <f t="shared" si="1"/>
        <v>0.2439654889</v>
      </c>
      <c r="G27949" s="4">
        <f t="shared" si="2"/>
        <v>1.751039253</v>
      </c>
    </row>
    <row r="27950">
      <c r="A27950" s="1">
        <v>279.450014114379</v>
      </c>
      <c r="B27950" s="1">
        <v>143.7619</v>
      </c>
      <c r="C27950" s="1">
        <v>2.1958227</v>
      </c>
      <c r="D27950" s="1">
        <v>-0.40224624</v>
      </c>
      <c r="E27950" s="1">
        <v>1.7748381</v>
      </c>
      <c r="F27950" s="4">
        <f t="shared" si="1"/>
        <v>0.2439803</v>
      </c>
      <c r="G27950" s="4">
        <f t="shared" si="2"/>
        <v>1.750075056</v>
      </c>
    </row>
    <row r="27951">
      <c r="A27951" s="1">
        <v>279.459993362426</v>
      </c>
      <c r="B27951" s="1">
        <v>143.85333</v>
      </c>
      <c r="C27951" s="1">
        <v>2.1962094</v>
      </c>
      <c r="D27951" s="1">
        <v>-0.08850638</v>
      </c>
      <c r="E27951" s="1">
        <v>1.7759669</v>
      </c>
      <c r="F27951" s="4">
        <f t="shared" si="1"/>
        <v>0.2440232667</v>
      </c>
      <c r="G27951" s="4">
        <f t="shared" si="2"/>
        <v>1.751203821</v>
      </c>
    </row>
    <row r="27952">
      <c r="A27952" s="1">
        <v>279.469881057739</v>
      </c>
      <c r="B27952" s="1">
        <v>143.94858</v>
      </c>
      <c r="C27952" s="1">
        <v>2.1962628</v>
      </c>
      <c r="D27952" s="1">
        <v>-0.105597265</v>
      </c>
      <c r="E27952" s="1">
        <v>1.7771426</v>
      </c>
      <c r="F27952" s="4">
        <f t="shared" si="1"/>
        <v>0.2440292</v>
      </c>
      <c r="G27952" s="4">
        <f t="shared" si="2"/>
        <v>1.752379747</v>
      </c>
    </row>
    <row r="27953">
      <c r="A27953" s="1">
        <v>279.479860305786</v>
      </c>
      <c r="B27953" s="1">
        <v>143.9581</v>
      </c>
      <c r="C27953" s="1">
        <v>2.1962228</v>
      </c>
      <c r="D27953" s="1">
        <v>-0.22157115</v>
      </c>
      <c r="E27953" s="1">
        <v>1.7772603</v>
      </c>
      <c r="F27953" s="4">
        <f t="shared" si="1"/>
        <v>0.2440247556</v>
      </c>
      <c r="G27953" s="4">
        <f t="shared" si="2"/>
        <v>1.752497278</v>
      </c>
    </row>
    <row r="27954">
      <c r="A27954" s="1">
        <v>279.489870071411</v>
      </c>
      <c r="B27954" s="1">
        <v>143.92381</v>
      </c>
      <c r="C27954" s="1">
        <v>2.196236</v>
      </c>
      <c r="D27954" s="1">
        <v>-0.2948178</v>
      </c>
      <c r="E27954" s="1">
        <v>1.776837</v>
      </c>
      <c r="F27954" s="4">
        <f t="shared" si="1"/>
        <v>0.2440262222</v>
      </c>
      <c r="G27954" s="4">
        <f t="shared" si="2"/>
        <v>1.752073944</v>
      </c>
    </row>
    <row r="27955">
      <c r="A27955" s="1">
        <v>279.499879837036</v>
      </c>
      <c r="B27955" s="1">
        <v>143.85333</v>
      </c>
      <c r="C27955" s="1">
        <v>2.196236</v>
      </c>
      <c r="D27955" s="1">
        <v>-0.36806446</v>
      </c>
      <c r="E27955" s="1">
        <v>1.7759669</v>
      </c>
      <c r="F27955" s="4">
        <f t="shared" si="1"/>
        <v>0.2440262222</v>
      </c>
      <c r="G27955" s="4">
        <f t="shared" si="2"/>
        <v>1.751203821</v>
      </c>
    </row>
    <row r="27956">
      <c r="A27956" s="1">
        <v>279.510011672973</v>
      </c>
      <c r="B27956" s="1">
        <v>143.81143</v>
      </c>
      <c r="C27956" s="1">
        <v>2.196236</v>
      </c>
      <c r="D27956" s="1">
        <v>-0.45596045</v>
      </c>
      <c r="E27956" s="1">
        <v>1.7754495</v>
      </c>
      <c r="F27956" s="4">
        <f t="shared" si="1"/>
        <v>0.2440262222</v>
      </c>
      <c r="G27956" s="4">
        <f t="shared" si="2"/>
        <v>1.750686537</v>
      </c>
    </row>
    <row r="27957">
      <c r="A27957" s="1">
        <v>279.51999092102</v>
      </c>
      <c r="B27957" s="1">
        <v>143.74666</v>
      </c>
      <c r="C27957" s="1">
        <v>2.1965294</v>
      </c>
      <c r="D27957" s="1">
        <v>-0.28016847</v>
      </c>
      <c r="E27957" s="1">
        <v>1.7746499</v>
      </c>
      <c r="F27957" s="4">
        <f t="shared" si="1"/>
        <v>0.2440588222</v>
      </c>
      <c r="G27957" s="4">
        <f t="shared" si="2"/>
        <v>1.749886907</v>
      </c>
    </row>
    <row r="27958">
      <c r="A27958" s="1">
        <v>279.529878616333</v>
      </c>
      <c r="B27958" s="1">
        <v>143.89523</v>
      </c>
      <c r="C27958" s="1">
        <v>2.1969025</v>
      </c>
      <c r="D27958" s="1">
        <v>0.06164927</v>
      </c>
      <c r="E27958" s="1">
        <v>1.7764843</v>
      </c>
      <c r="F27958" s="4">
        <f t="shared" si="1"/>
        <v>0.2441002778</v>
      </c>
      <c r="G27958" s="4">
        <f t="shared" si="2"/>
        <v>1.751721105</v>
      </c>
    </row>
    <row r="27959">
      <c r="A27959" s="1">
        <v>279.54001045227</v>
      </c>
      <c r="B27959" s="1">
        <v>144.02478</v>
      </c>
      <c r="C27959" s="1">
        <v>2.1969423</v>
      </c>
      <c r="D27959" s="1">
        <v>0.04577916</v>
      </c>
      <c r="E27959" s="1">
        <v>1.7780834</v>
      </c>
      <c r="F27959" s="4">
        <f t="shared" si="1"/>
        <v>0.2441047</v>
      </c>
      <c r="G27959" s="4">
        <f t="shared" si="2"/>
        <v>1.753320488</v>
      </c>
    </row>
    <row r="27960">
      <c r="A27960" s="1">
        <v>279.549989700317</v>
      </c>
      <c r="B27960" s="1">
        <v>144.09715</v>
      </c>
      <c r="C27960" s="1">
        <v>2.1969025</v>
      </c>
      <c r="D27960" s="1">
        <v>-0.09705182</v>
      </c>
      <c r="E27960" s="1">
        <v>1.7789769</v>
      </c>
      <c r="F27960" s="4">
        <f t="shared" si="1"/>
        <v>0.2441002778</v>
      </c>
      <c r="G27960" s="4">
        <f t="shared" si="2"/>
        <v>1.754213944</v>
      </c>
    </row>
    <row r="27961">
      <c r="A27961" s="1">
        <v>279.559877395629</v>
      </c>
      <c r="B27961" s="1">
        <v>144.04573</v>
      </c>
      <c r="C27961" s="1">
        <v>2.196929</v>
      </c>
      <c r="D27961" s="1">
        <v>-0.14099982</v>
      </c>
      <c r="E27961" s="1">
        <v>1.778342</v>
      </c>
      <c r="F27961" s="4">
        <f t="shared" si="1"/>
        <v>0.2441032222</v>
      </c>
      <c r="G27961" s="4">
        <f t="shared" si="2"/>
        <v>1.75357913</v>
      </c>
    </row>
    <row r="27962">
      <c r="A27962" s="1">
        <v>279.570009231567</v>
      </c>
      <c r="B27962" s="1">
        <v>143.95619</v>
      </c>
      <c r="C27962" s="1">
        <v>2.1969423</v>
      </c>
      <c r="D27962" s="1">
        <v>-0.21424648</v>
      </c>
      <c r="E27962" s="1">
        <v>1.7772367</v>
      </c>
      <c r="F27962" s="4">
        <f t="shared" si="1"/>
        <v>0.2441047</v>
      </c>
      <c r="G27962" s="4">
        <f t="shared" si="2"/>
        <v>1.752473698</v>
      </c>
    </row>
    <row r="27963">
      <c r="A27963" s="1">
        <v>279.579988479614</v>
      </c>
      <c r="B27963" s="1">
        <v>143.92381</v>
      </c>
      <c r="C27963" s="1">
        <v>2.1969957</v>
      </c>
      <c r="D27963" s="1">
        <v>-0.23255815</v>
      </c>
      <c r="E27963" s="1">
        <v>1.776837</v>
      </c>
      <c r="F27963" s="4">
        <f t="shared" si="1"/>
        <v>0.2441106333</v>
      </c>
      <c r="G27963" s="4">
        <f t="shared" si="2"/>
        <v>1.752073944</v>
      </c>
    </row>
    <row r="27964">
      <c r="A27964" s="1">
        <v>279.589876174926</v>
      </c>
      <c r="B27964" s="1">
        <v>143.89523</v>
      </c>
      <c r="C27964" s="1">
        <v>2.1970758</v>
      </c>
      <c r="D27964" s="1">
        <v>-0.23622048</v>
      </c>
      <c r="E27964" s="1">
        <v>1.7764843</v>
      </c>
      <c r="F27964" s="4">
        <f t="shared" si="1"/>
        <v>0.2441195333</v>
      </c>
      <c r="G27964" s="4">
        <f t="shared" si="2"/>
        <v>1.751721105</v>
      </c>
    </row>
    <row r="27965">
      <c r="A27965" s="1">
        <v>279.599885940551</v>
      </c>
      <c r="B27965" s="1">
        <v>143.83618</v>
      </c>
      <c r="C27965" s="1">
        <v>2.1971824</v>
      </c>
      <c r="D27965" s="1">
        <v>-0.21180493</v>
      </c>
      <c r="E27965" s="1">
        <v>1.7757552</v>
      </c>
      <c r="F27965" s="4">
        <f t="shared" si="1"/>
        <v>0.2441313778</v>
      </c>
      <c r="G27965" s="4">
        <f t="shared" si="2"/>
        <v>1.750992093</v>
      </c>
    </row>
    <row r="27966">
      <c r="A27966" s="1">
        <v>279.609865188598</v>
      </c>
      <c r="B27966" s="1">
        <v>143.86285</v>
      </c>
      <c r="C27966" s="1">
        <v>2.1972623</v>
      </c>
      <c r="D27966" s="1">
        <v>-0.2130257</v>
      </c>
      <c r="E27966" s="1">
        <v>1.7760844</v>
      </c>
      <c r="F27966" s="4">
        <f t="shared" si="1"/>
        <v>0.2441402556</v>
      </c>
      <c r="G27966" s="4">
        <f t="shared" si="2"/>
        <v>1.751321352</v>
      </c>
    </row>
    <row r="27967">
      <c r="A27967" s="1">
        <v>279.619874954223</v>
      </c>
      <c r="B27967" s="1">
        <v>143.82857</v>
      </c>
      <c r="C27967" s="1">
        <v>2.197289</v>
      </c>
      <c r="D27967" s="1">
        <v>-0.25819448</v>
      </c>
      <c r="E27967" s="1">
        <v>1.7756611</v>
      </c>
      <c r="F27967" s="4">
        <f t="shared" si="1"/>
        <v>0.2441432222</v>
      </c>
      <c r="G27967" s="4">
        <f t="shared" si="2"/>
        <v>1.750898142</v>
      </c>
    </row>
    <row r="27968">
      <c r="A27968" s="1">
        <v>279.629884719848</v>
      </c>
      <c r="B27968" s="1">
        <v>143.82666</v>
      </c>
      <c r="C27968" s="1">
        <v>2.1973157</v>
      </c>
      <c r="D27968" s="1">
        <v>-0.3167918</v>
      </c>
      <c r="E27968" s="1">
        <v>1.7756376</v>
      </c>
      <c r="F27968" s="4">
        <f t="shared" si="1"/>
        <v>0.2441461889</v>
      </c>
      <c r="G27968" s="4">
        <f t="shared" si="2"/>
        <v>1.750874562</v>
      </c>
    </row>
    <row r="27969">
      <c r="A27969" s="1">
        <v>279.639986038208</v>
      </c>
      <c r="B27969" s="1">
        <v>143.78857</v>
      </c>
      <c r="C27969" s="1">
        <v>2.1973424</v>
      </c>
      <c r="D27969" s="1">
        <v>-0.3607398</v>
      </c>
      <c r="E27969" s="1">
        <v>1.7751673</v>
      </c>
      <c r="F27969" s="4">
        <f t="shared" si="1"/>
        <v>0.2441491556</v>
      </c>
      <c r="G27969" s="4">
        <f t="shared" si="2"/>
        <v>1.750404315</v>
      </c>
    </row>
    <row r="27970">
      <c r="A27970" s="1">
        <v>279.649995803833</v>
      </c>
      <c r="B27970" s="1">
        <v>143.72762</v>
      </c>
      <c r="C27970" s="1">
        <v>2.1973956</v>
      </c>
      <c r="D27970" s="1">
        <v>-0.39003846</v>
      </c>
      <c r="E27970" s="1">
        <v>1.7744147</v>
      </c>
      <c r="F27970" s="4">
        <f t="shared" si="1"/>
        <v>0.2441550667</v>
      </c>
      <c r="G27970" s="4">
        <f t="shared" si="2"/>
        <v>1.749651846</v>
      </c>
    </row>
    <row r="27971">
      <c r="A27971" s="1">
        <v>279.659883499145</v>
      </c>
      <c r="B27971" s="1">
        <v>143.71428</v>
      </c>
      <c r="C27971" s="1">
        <v>2.197449</v>
      </c>
      <c r="D27971" s="1">
        <v>-0.40590855</v>
      </c>
      <c r="E27971" s="1">
        <v>1.7742501</v>
      </c>
      <c r="F27971" s="4">
        <f t="shared" si="1"/>
        <v>0.244161</v>
      </c>
      <c r="G27971" s="4">
        <f t="shared" si="2"/>
        <v>1.749487154</v>
      </c>
    </row>
    <row r="27972">
      <c r="A27972" s="1">
        <v>279.669862747192</v>
      </c>
      <c r="B27972" s="1">
        <v>143.67427</v>
      </c>
      <c r="C27972" s="1">
        <v>2.1975155</v>
      </c>
      <c r="D27972" s="1">
        <v>-0.42422023</v>
      </c>
      <c r="E27972" s="1">
        <v>1.7737563</v>
      </c>
      <c r="F27972" s="4">
        <f t="shared" si="1"/>
        <v>0.2441683889</v>
      </c>
      <c r="G27972" s="4">
        <f t="shared" si="2"/>
        <v>1.748993204</v>
      </c>
    </row>
    <row r="27973">
      <c r="A27973" s="1">
        <v>279.679872512817</v>
      </c>
      <c r="B27973" s="1">
        <v>143.65903</v>
      </c>
      <c r="C27973" s="1">
        <v>2.197569</v>
      </c>
      <c r="D27973" s="1">
        <v>-0.45596045</v>
      </c>
      <c r="E27973" s="1">
        <v>1.7735682</v>
      </c>
      <c r="F27973" s="4">
        <f t="shared" si="1"/>
        <v>0.2441743333</v>
      </c>
      <c r="G27973" s="4">
        <f t="shared" si="2"/>
        <v>1.748805056</v>
      </c>
    </row>
    <row r="27974">
      <c r="A27974" s="1">
        <v>279.689882278442</v>
      </c>
      <c r="B27974" s="1">
        <v>143.6819</v>
      </c>
      <c r="C27974" s="1">
        <v>2.1978755</v>
      </c>
      <c r="D27974" s="1">
        <v>-0.23744126</v>
      </c>
      <c r="E27974" s="1">
        <v>1.7738503</v>
      </c>
      <c r="F27974" s="4">
        <f t="shared" si="1"/>
        <v>0.2442083889</v>
      </c>
      <c r="G27974" s="4">
        <f t="shared" si="2"/>
        <v>1.749087401</v>
      </c>
    </row>
    <row r="27975">
      <c r="A27975" s="1">
        <v>279.699861526489</v>
      </c>
      <c r="B27975" s="1">
        <v>143.78476</v>
      </c>
      <c r="C27975" s="1">
        <v>2.198089</v>
      </c>
      <c r="D27975" s="1">
        <v>-0.075077824</v>
      </c>
      <c r="E27975" s="1">
        <v>1.7751201</v>
      </c>
      <c r="F27975" s="4">
        <f t="shared" si="1"/>
        <v>0.2442321111</v>
      </c>
      <c r="G27975" s="4">
        <f t="shared" si="2"/>
        <v>1.750357278</v>
      </c>
    </row>
    <row r="27976">
      <c r="A27976" s="1">
        <v>279.709871292114</v>
      </c>
      <c r="B27976" s="1">
        <v>143.9219</v>
      </c>
      <c r="C27976" s="1">
        <v>2.1980622</v>
      </c>
      <c r="D27976" s="1">
        <v>-0.18983093</v>
      </c>
      <c r="E27976" s="1">
        <v>1.7768135</v>
      </c>
      <c r="F27976" s="4">
        <f t="shared" si="1"/>
        <v>0.2442291333</v>
      </c>
      <c r="G27976" s="4">
        <f t="shared" si="2"/>
        <v>1.752050364</v>
      </c>
    </row>
    <row r="27977">
      <c r="A27977" s="1">
        <v>279.719881057739</v>
      </c>
      <c r="B27977" s="1">
        <v>143.86095</v>
      </c>
      <c r="C27977" s="1">
        <v>2.1980622</v>
      </c>
      <c r="D27977" s="1">
        <v>-0.2630776</v>
      </c>
      <c r="E27977" s="1">
        <v>1.7760608</v>
      </c>
      <c r="F27977" s="4">
        <f t="shared" si="1"/>
        <v>0.2442291333</v>
      </c>
      <c r="G27977" s="4">
        <f t="shared" si="2"/>
        <v>1.751297895</v>
      </c>
    </row>
    <row r="27978">
      <c r="A27978" s="1">
        <v>279.729860305786</v>
      </c>
      <c r="B27978" s="1">
        <v>143.82857</v>
      </c>
      <c r="C27978" s="1">
        <v>2.1980622</v>
      </c>
      <c r="D27978" s="1">
        <v>-0.35097358</v>
      </c>
      <c r="E27978" s="1">
        <v>1.7756611</v>
      </c>
      <c r="F27978" s="4">
        <f t="shared" si="1"/>
        <v>0.2442291333</v>
      </c>
      <c r="G27978" s="4">
        <f t="shared" si="2"/>
        <v>1.750898142</v>
      </c>
    </row>
    <row r="27979">
      <c r="A27979" s="1">
        <v>279.739992141723</v>
      </c>
      <c r="B27979" s="1">
        <v>143.76</v>
      </c>
      <c r="C27979" s="1">
        <v>2.1980622</v>
      </c>
      <c r="D27979" s="1">
        <v>-0.42422023</v>
      </c>
      <c r="E27979" s="1">
        <v>1.7748145</v>
      </c>
      <c r="F27979" s="4">
        <f t="shared" si="1"/>
        <v>0.2442291333</v>
      </c>
      <c r="G27979" s="4">
        <f t="shared" si="2"/>
        <v>1.750051599</v>
      </c>
    </row>
    <row r="27980">
      <c r="A27980" s="1">
        <v>279.749879837036</v>
      </c>
      <c r="B27980" s="1">
        <v>143.70285</v>
      </c>
      <c r="C27980" s="1">
        <v>2.198129</v>
      </c>
      <c r="D27980" s="1">
        <v>-0.44131112</v>
      </c>
      <c r="E27980" s="1">
        <v>1.774109</v>
      </c>
      <c r="F27980" s="4">
        <f t="shared" si="1"/>
        <v>0.2442365556</v>
      </c>
      <c r="G27980" s="4">
        <f t="shared" si="2"/>
        <v>1.749346043</v>
      </c>
    </row>
    <row r="27981">
      <c r="A27981" s="1">
        <v>279.759889602661</v>
      </c>
      <c r="B27981" s="1">
        <v>143.74284</v>
      </c>
      <c r="C27981" s="1">
        <v>2.1985686</v>
      </c>
      <c r="D27981" s="1">
        <v>-0.068973936</v>
      </c>
      <c r="E27981" s="1">
        <v>1.7746029</v>
      </c>
      <c r="F27981" s="4">
        <f t="shared" si="1"/>
        <v>0.2442854</v>
      </c>
      <c r="G27981" s="4">
        <f t="shared" si="2"/>
        <v>1.749839747</v>
      </c>
    </row>
    <row r="27982">
      <c r="A27982" s="1">
        <v>279.76999092102</v>
      </c>
      <c r="B27982" s="1">
        <v>143.92763</v>
      </c>
      <c r="C27982" s="1">
        <v>2.198782</v>
      </c>
      <c r="D27982" s="1">
        <v>0.079960935</v>
      </c>
      <c r="E27982" s="1">
        <v>1.776884</v>
      </c>
      <c r="F27982" s="4">
        <f t="shared" si="1"/>
        <v>0.2443091111</v>
      </c>
      <c r="G27982" s="4">
        <f t="shared" si="2"/>
        <v>1.752121105</v>
      </c>
    </row>
    <row r="27983">
      <c r="A27983" s="1">
        <v>279.779878616333</v>
      </c>
      <c r="B27983" s="1">
        <v>144.04953</v>
      </c>
      <c r="C27983" s="1">
        <v>2.1987286</v>
      </c>
      <c r="D27983" s="1">
        <v>-0.0653116</v>
      </c>
      <c r="E27983" s="1">
        <v>1.778389</v>
      </c>
      <c r="F27983" s="4">
        <f t="shared" si="1"/>
        <v>0.2443031778</v>
      </c>
      <c r="G27983" s="4">
        <f t="shared" si="2"/>
        <v>1.753626043</v>
      </c>
    </row>
    <row r="27984">
      <c r="A27984" s="1">
        <v>279.789888381958</v>
      </c>
      <c r="B27984" s="1">
        <v>144.01334</v>
      </c>
      <c r="C27984" s="1">
        <v>2.1987286</v>
      </c>
      <c r="D27984" s="1">
        <v>-0.1532076</v>
      </c>
      <c r="E27984" s="1">
        <v>1.7779422</v>
      </c>
      <c r="F27984" s="4">
        <f t="shared" si="1"/>
        <v>0.2443031778</v>
      </c>
      <c r="G27984" s="4">
        <f t="shared" si="2"/>
        <v>1.753179253</v>
      </c>
    </row>
    <row r="27985">
      <c r="A27985" s="1">
        <v>279.799867630004</v>
      </c>
      <c r="B27985" s="1">
        <v>143.89905</v>
      </c>
      <c r="C27985" s="1">
        <v>2.1987422</v>
      </c>
      <c r="D27985" s="1">
        <v>-0.21180493</v>
      </c>
      <c r="E27985" s="1">
        <v>1.7765312</v>
      </c>
      <c r="F27985" s="4">
        <f t="shared" si="1"/>
        <v>0.2443046889</v>
      </c>
      <c r="G27985" s="4">
        <f t="shared" si="2"/>
        <v>1.751768265</v>
      </c>
    </row>
    <row r="27986">
      <c r="A27986" s="1">
        <v>279.809999465942</v>
      </c>
      <c r="B27986" s="1">
        <v>143.87048</v>
      </c>
      <c r="C27986" s="1">
        <v>2.1987686</v>
      </c>
      <c r="D27986" s="1">
        <v>-0.27162302</v>
      </c>
      <c r="E27986" s="1">
        <v>1.7761785</v>
      </c>
      <c r="F27986" s="4">
        <f t="shared" si="1"/>
        <v>0.2443076222</v>
      </c>
      <c r="G27986" s="4">
        <f t="shared" si="2"/>
        <v>1.751415549</v>
      </c>
    </row>
    <row r="27987">
      <c r="A27987" s="1">
        <v>279.820009231567</v>
      </c>
      <c r="B27987" s="1">
        <v>143.78667</v>
      </c>
      <c r="C27987" s="1">
        <v>2.1988087</v>
      </c>
      <c r="D27987" s="1">
        <v>-0.30336323</v>
      </c>
      <c r="E27987" s="1">
        <v>1.7751437</v>
      </c>
      <c r="F27987" s="4">
        <f t="shared" si="1"/>
        <v>0.2443120778</v>
      </c>
      <c r="G27987" s="4">
        <f t="shared" si="2"/>
        <v>1.750380858</v>
      </c>
    </row>
    <row r="27988">
      <c r="A27988" s="1">
        <v>279.829988479614</v>
      </c>
      <c r="B27988" s="1">
        <v>143.7657</v>
      </c>
      <c r="C27988" s="1">
        <v>2.1988885</v>
      </c>
      <c r="D27988" s="1">
        <v>-0.30702558</v>
      </c>
      <c r="E27988" s="1">
        <v>1.7748849</v>
      </c>
      <c r="F27988" s="4">
        <f t="shared" si="1"/>
        <v>0.2443209444</v>
      </c>
      <c r="G27988" s="4">
        <f t="shared" si="2"/>
        <v>1.750121969</v>
      </c>
    </row>
    <row r="27989">
      <c r="A27989" s="1">
        <v>279.839998245239</v>
      </c>
      <c r="B27989" s="1">
        <v>143.74284</v>
      </c>
      <c r="C27989" s="1">
        <v>2.198995</v>
      </c>
      <c r="D27989" s="1">
        <v>-0.29725936</v>
      </c>
      <c r="E27989" s="1">
        <v>1.7746029</v>
      </c>
      <c r="F27989" s="4">
        <f t="shared" si="1"/>
        <v>0.2443327778</v>
      </c>
      <c r="G27989" s="4">
        <f t="shared" si="2"/>
        <v>1.749839747</v>
      </c>
    </row>
    <row r="27990">
      <c r="A27990" s="1">
        <v>279.850008010864</v>
      </c>
      <c r="B27990" s="1">
        <v>143.71237</v>
      </c>
      <c r="C27990" s="1">
        <v>2.1990886</v>
      </c>
      <c r="D27990" s="1">
        <v>-0.25819448</v>
      </c>
      <c r="E27990" s="1">
        <v>1.7742265</v>
      </c>
      <c r="F27990" s="4">
        <f t="shared" si="1"/>
        <v>0.2443431778</v>
      </c>
      <c r="G27990" s="4">
        <f t="shared" si="2"/>
        <v>1.749463574</v>
      </c>
    </row>
    <row r="27991">
      <c r="A27991" s="1">
        <v>279.859987258911</v>
      </c>
      <c r="B27991" s="1">
        <v>143.75427</v>
      </c>
      <c r="C27991" s="1">
        <v>2.199155</v>
      </c>
      <c r="D27991" s="1">
        <v>-0.27650613</v>
      </c>
      <c r="E27991" s="1">
        <v>1.7747438</v>
      </c>
      <c r="F27991" s="4">
        <f t="shared" si="1"/>
        <v>0.2443505556</v>
      </c>
      <c r="G27991" s="4">
        <f t="shared" si="2"/>
        <v>1.749980858</v>
      </c>
    </row>
    <row r="27992">
      <c r="A27992" s="1">
        <v>279.869874954223</v>
      </c>
      <c r="B27992" s="1">
        <v>143.71619</v>
      </c>
      <c r="C27992" s="1">
        <v>2.199182</v>
      </c>
      <c r="D27992" s="1">
        <v>-0.33632424</v>
      </c>
      <c r="E27992" s="1">
        <v>1.7742736</v>
      </c>
      <c r="F27992" s="4">
        <f t="shared" si="1"/>
        <v>0.2443535556</v>
      </c>
      <c r="G27992" s="4">
        <f t="shared" si="2"/>
        <v>1.749510735</v>
      </c>
    </row>
    <row r="27993">
      <c r="A27993" s="1">
        <v>279.879884719848</v>
      </c>
      <c r="B27993" s="1">
        <v>143.71046</v>
      </c>
      <c r="C27993" s="1">
        <v>2.1991951</v>
      </c>
      <c r="D27993" s="1">
        <v>-0.39492157</v>
      </c>
      <c r="E27993" s="1">
        <v>1.7742031</v>
      </c>
      <c r="F27993" s="4">
        <f t="shared" si="1"/>
        <v>0.2443550111</v>
      </c>
      <c r="G27993" s="4">
        <f t="shared" si="2"/>
        <v>1.749439994</v>
      </c>
    </row>
    <row r="27994">
      <c r="A27994" s="1">
        <v>279.889863967895</v>
      </c>
      <c r="B27994" s="1">
        <v>143.66093</v>
      </c>
      <c r="C27994" s="1">
        <v>2.199222</v>
      </c>
      <c r="D27994" s="1">
        <v>-0.4535189</v>
      </c>
      <c r="E27994" s="1">
        <v>1.7735915</v>
      </c>
      <c r="F27994" s="4">
        <f t="shared" si="1"/>
        <v>0.244358</v>
      </c>
      <c r="G27994" s="4">
        <f t="shared" si="2"/>
        <v>1.748828512</v>
      </c>
    </row>
    <row r="27995">
      <c r="A27995" s="1">
        <v>279.89987373352</v>
      </c>
      <c r="B27995" s="1">
        <v>143.59427</v>
      </c>
      <c r="C27995" s="1">
        <v>2.199382</v>
      </c>
      <c r="D27995" s="1">
        <v>-0.38881767</v>
      </c>
      <c r="E27995" s="1">
        <v>1.7727684</v>
      </c>
      <c r="F27995" s="4">
        <f t="shared" si="1"/>
        <v>0.2443757778</v>
      </c>
      <c r="G27995" s="4">
        <f t="shared" si="2"/>
        <v>1.748005549</v>
      </c>
    </row>
    <row r="27996">
      <c r="A27996" s="1">
        <v>279.909883499145</v>
      </c>
      <c r="B27996" s="1">
        <v>143.69904</v>
      </c>
      <c r="C27996" s="1">
        <v>2.1997416</v>
      </c>
      <c r="D27996" s="1">
        <v>-0.0762986</v>
      </c>
      <c r="E27996" s="1">
        <v>1.7740619</v>
      </c>
      <c r="F27996" s="4">
        <f t="shared" si="1"/>
        <v>0.2444157333</v>
      </c>
      <c r="G27996" s="4">
        <f t="shared" si="2"/>
        <v>1.749299006</v>
      </c>
    </row>
    <row r="27997">
      <c r="A27997" s="1">
        <v>279.919862747192</v>
      </c>
      <c r="B27997" s="1">
        <v>143.80762</v>
      </c>
      <c r="C27997" s="1">
        <v>2.1997817</v>
      </c>
      <c r="D27997" s="1">
        <v>-0.121467374</v>
      </c>
      <c r="E27997" s="1">
        <v>1.7754024</v>
      </c>
      <c r="F27997" s="4">
        <f t="shared" si="1"/>
        <v>0.2444201889</v>
      </c>
      <c r="G27997" s="4">
        <f t="shared" si="2"/>
        <v>1.7506395</v>
      </c>
    </row>
    <row r="27998">
      <c r="A27998" s="1">
        <v>279.929872512817</v>
      </c>
      <c r="B27998" s="1">
        <v>143.80762</v>
      </c>
      <c r="C27998" s="1">
        <v>2.1997151</v>
      </c>
      <c r="D27998" s="1">
        <v>-0.26551914</v>
      </c>
      <c r="E27998" s="1">
        <v>1.7754024</v>
      </c>
      <c r="F27998" s="4">
        <f t="shared" si="1"/>
        <v>0.2444127889</v>
      </c>
      <c r="G27998" s="4">
        <f t="shared" si="2"/>
        <v>1.7506395</v>
      </c>
    </row>
    <row r="27999">
      <c r="A27999" s="1">
        <v>279.940004348754</v>
      </c>
      <c r="B27999" s="1">
        <v>143.78476</v>
      </c>
      <c r="C27999" s="1">
        <v>2.1997285</v>
      </c>
      <c r="D27999" s="1">
        <v>-0.3387658</v>
      </c>
      <c r="E27999" s="1">
        <v>1.7751201</v>
      </c>
      <c r="F27999" s="4">
        <f t="shared" si="1"/>
        <v>0.2444142778</v>
      </c>
      <c r="G27999" s="4">
        <f t="shared" si="2"/>
        <v>1.750357278</v>
      </c>
    </row>
    <row r="28000">
      <c r="A28000" s="1">
        <v>279.950014114379</v>
      </c>
      <c r="B28000" s="1">
        <v>143.71808</v>
      </c>
      <c r="C28000" s="1">
        <v>2.1997416</v>
      </c>
      <c r="D28000" s="1">
        <v>-0.41323322</v>
      </c>
      <c r="E28000" s="1">
        <v>1.774297</v>
      </c>
      <c r="F28000" s="4">
        <f t="shared" si="1"/>
        <v>0.2444157333</v>
      </c>
      <c r="G28000" s="4">
        <f t="shared" si="2"/>
        <v>1.749534068</v>
      </c>
    </row>
    <row r="28001">
      <c r="A28001" s="1">
        <v>279.959871292114</v>
      </c>
      <c r="B28001" s="1">
        <v>143.67618</v>
      </c>
      <c r="C28001" s="1">
        <v>2.1997416</v>
      </c>
      <c r="D28001" s="1">
        <v>-0.48647988</v>
      </c>
      <c r="E28001" s="1">
        <v>1.7737799</v>
      </c>
      <c r="F28001" s="4">
        <f t="shared" si="1"/>
        <v>0.2444157333</v>
      </c>
      <c r="G28001" s="4">
        <f t="shared" si="2"/>
        <v>1.749016784</v>
      </c>
    </row>
    <row r="28002">
      <c r="A28002" s="1">
        <v>279.969881057739</v>
      </c>
      <c r="B28002" s="1">
        <v>143.62665</v>
      </c>
      <c r="C28002" s="1">
        <v>2.2001016</v>
      </c>
      <c r="D28002" s="1">
        <v>-0.19837637</v>
      </c>
      <c r="E28002" s="1">
        <v>1.7731683</v>
      </c>
      <c r="F28002" s="4">
        <f t="shared" si="1"/>
        <v>0.2444557333</v>
      </c>
      <c r="G28002" s="4">
        <f t="shared" si="2"/>
        <v>1.748405302</v>
      </c>
    </row>
    <row r="28003">
      <c r="A28003" s="1">
        <v>279.979860305786</v>
      </c>
      <c r="B28003" s="1">
        <v>143.75809</v>
      </c>
      <c r="C28003" s="1">
        <v>2.2004216</v>
      </c>
      <c r="D28003" s="1">
        <v>0.04699994</v>
      </c>
      <c r="E28003" s="1">
        <v>1.774791</v>
      </c>
      <c r="F28003" s="4">
        <f t="shared" si="1"/>
        <v>0.2444912889</v>
      </c>
      <c r="G28003" s="4">
        <f t="shared" si="2"/>
        <v>1.750028019</v>
      </c>
    </row>
    <row r="28004">
      <c r="A28004" s="1">
        <v>279.989992141723</v>
      </c>
      <c r="B28004" s="1">
        <v>143.90096</v>
      </c>
      <c r="C28004" s="1">
        <v>2.2004216</v>
      </c>
      <c r="D28004" s="1">
        <v>-0.023805164</v>
      </c>
      <c r="E28004" s="1">
        <v>1.7765548</v>
      </c>
      <c r="F28004" s="4">
        <f t="shared" si="1"/>
        <v>0.2444912889</v>
      </c>
      <c r="G28004" s="4">
        <f t="shared" si="2"/>
        <v>1.751791846</v>
      </c>
    </row>
    <row r="28005">
      <c r="A28005" s="1">
        <v>279.999879837036</v>
      </c>
      <c r="B28005" s="1">
        <v>143.91048</v>
      </c>
      <c r="C28005" s="1">
        <v>2.2004082</v>
      </c>
      <c r="D28005" s="1">
        <v>-0.12512971</v>
      </c>
      <c r="E28005" s="1">
        <v>1.7766724</v>
      </c>
      <c r="F28005" s="4">
        <f t="shared" si="1"/>
        <v>0.2444898</v>
      </c>
      <c r="G28005" s="4">
        <f t="shared" si="2"/>
        <v>1.751909377</v>
      </c>
    </row>
    <row r="28006">
      <c r="A28006" s="1">
        <v>280.010011672973</v>
      </c>
      <c r="B28006" s="1">
        <v>143.88762</v>
      </c>
      <c r="C28006" s="1">
        <v>2.2004352</v>
      </c>
      <c r="D28006" s="1">
        <v>-0.17151926</v>
      </c>
      <c r="E28006" s="1">
        <v>1.7763902</v>
      </c>
      <c r="F28006" s="4">
        <f t="shared" si="1"/>
        <v>0.2444928</v>
      </c>
      <c r="G28006" s="4">
        <f t="shared" si="2"/>
        <v>1.751627154</v>
      </c>
    </row>
    <row r="28007">
      <c r="A28007" s="1">
        <v>280.019868850708</v>
      </c>
      <c r="B28007" s="1">
        <v>143.8038</v>
      </c>
      <c r="C28007" s="1">
        <v>2.2004483</v>
      </c>
      <c r="D28007" s="1">
        <v>-0.24476592</v>
      </c>
      <c r="E28007" s="1">
        <v>1.7753553</v>
      </c>
      <c r="F28007" s="4">
        <f t="shared" si="1"/>
        <v>0.2444942556</v>
      </c>
      <c r="G28007" s="4">
        <f t="shared" si="2"/>
        <v>1.75059234</v>
      </c>
    </row>
    <row r="28008">
      <c r="A28008" s="1">
        <v>280.030000686645</v>
      </c>
      <c r="B28008" s="1">
        <v>143.75809</v>
      </c>
      <c r="C28008" s="1">
        <v>2.2005017</v>
      </c>
      <c r="D28008" s="1">
        <v>-0.29115546</v>
      </c>
      <c r="E28008" s="1">
        <v>1.774791</v>
      </c>
      <c r="F28008" s="4">
        <f t="shared" si="1"/>
        <v>0.2445001889</v>
      </c>
      <c r="G28008" s="4">
        <f t="shared" si="2"/>
        <v>1.750028019</v>
      </c>
    </row>
    <row r="28009">
      <c r="A28009" s="1">
        <v>280.04001045227</v>
      </c>
      <c r="B28009" s="1">
        <v>143.71999</v>
      </c>
      <c r="C28009" s="1">
        <v>2.200595</v>
      </c>
      <c r="D28009" s="1">
        <v>-0.25209057</v>
      </c>
      <c r="E28009" s="1">
        <v>1.7743206</v>
      </c>
      <c r="F28009" s="4">
        <f t="shared" si="1"/>
        <v>0.2445105556</v>
      </c>
      <c r="G28009" s="4">
        <f t="shared" si="2"/>
        <v>1.749557648</v>
      </c>
    </row>
    <row r="28010">
      <c r="A28010" s="1">
        <v>280.049867630004</v>
      </c>
      <c r="B28010" s="1">
        <v>143.70856</v>
      </c>
      <c r="C28010" s="1">
        <v>2.2007415</v>
      </c>
      <c r="D28010" s="1">
        <v>-0.18494782</v>
      </c>
      <c r="E28010" s="1">
        <v>1.7741795</v>
      </c>
      <c r="F28010" s="4">
        <f t="shared" si="1"/>
        <v>0.2445268333</v>
      </c>
      <c r="G28010" s="4">
        <f t="shared" si="2"/>
        <v>1.749416537</v>
      </c>
    </row>
    <row r="28011">
      <c r="A28011" s="1">
        <v>280.059877395629</v>
      </c>
      <c r="B28011" s="1">
        <v>143.78094</v>
      </c>
      <c r="C28011" s="1">
        <v>2.2008882</v>
      </c>
      <c r="D28011" s="1">
        <v>-0.11780504</v>
      </c>
      <c r="E28011" s="1">
        <v>1.7750732</v>
      </c>
      <c r="F28011" s="4">
        <f t="shared" si="1"/>
        <v>0.2445431333</v>
      </c>
      <c r="G28011" s="4">
        <f t="shared" si="2"/>
        <v>1.750310117</v>
      </c>
    </row>
    <row r="28012">
      <c r="A28012" s="1">
        <v>280.069887161254</v>
      </c>
      <c r="B28012" s="1">
        <v>143.79047</v>
      </c>
      <c r="C28012" s="1">
        <v>2.2009683</v>
      </c>
      <c r="D28012" s="1">
        <v>-0.105597265</v>
      </c>
      <c r="E28012" s="1">
        <v>1.7751908</v>
      </c>
      <c r="F28012" s="4">
        <f t="shared" si="1"/>
        <v>0.2445520333</v>
      </c>
      <c r="G28012" s="4">
        <f t="shared" si="2"/>
        <v>1.750427772</v>
      </c>
    </row>
    <row r="28013">
      <c r="A28013" s="1">
        <v>280.079866409301</v>
      </c>
      <c r="B28013" s="1">
        <v>143.81332</v>
      </c>
      <c r="C28013" s="1">
        <v>2.2009814</v>
      </c>
      <c r="D28013" s="1">
        <v>-0.17884393</v>
      </c>
      <c r="E28013" s="1">
        <v>1.7754729</v>
      </c>
      <c r="F28013" s="4">
        <f t="shared" si="1"/>
        <v>0.2445534889</v>
      </c>
      <c r="G28013" s="4">
        <f t="shared" si="2"/>
        <v>1.75070987</v>
      </c>
    </row>
    <row r="28014">
      <c r="A28014" s="1">
        <v>280.089876174926</v>
      </c>
      <c r="B28014" s="1">
        <v>143.77904</v>
      </c>
      <c r="C28014" s="1">
        <v>2.201008</v>
      </c>
      <c r="D28014" s="1">
        <v>-0.22523348</v>
      </c>
      <c r="E28014" s="1">
        <v>1.7750497</v>
      </c>
      <c r="F28014" s="4">
        <f t="shared" si="1"/>
        <v>0.2445564444</v>
      </c>
      <c r="G28014" s="4">
        <f t="shared" si="2"/>
        <v>1.75028666</v>
      </c>
    </row>
    <row r="28015">
      <c r="A28015" s="1">
        <v>280.099885940551</v>
      </c>
      <c r="B28015" s="1">
        <v>143.71999</v>
      </c>
      <c r="C28015" s="1">
        <v>2.2010748</v>
      </c>
      <c r="D28015" s="1">
        <v>-0.24354514</v>
      </c>
      <c r="E28015" s="1">
        <v>1.7743206</v>
      </c>
      <c r="F28015" s="4">
        <f t="shared" si="1"/>
        <v>0.2445638667</v>
      </c>
      <c r="G28015" s="4">
        <f t="shared" si="2"/>
        <v>1.749557648</v>
      </c>
    </row>
    <row r="28016">
      <c r="A28016" s="1">
        <v>280.109987258911</v>
      </c>
      <c r="B28016" s="1">
        <v>143.73141</v>
      </c>
      <c r="C28016" s="1">
        <v>2.201168</v>
      </c>
      <c r="D28016" s="1">
        <v>-0.23133737</v>
      </c>
      <c r="E28016" s="1">
        <v>1.7744617</v>
      </c>
      <c r="F28016" s="4">
        <f t="shared" si="1"/>
        <v>0.2445742222</v>
      </c>
      <c r="G28016" s="4">
        <f t="shared" si="2"/>
        <v>1.749698636</v>
      </c>
    </row>
    <row r="28017">
      <c r="A28017" s="1">
        <v>280.119997024536</v>
      </c>
      <c r="B28017" s="1">
        <v>143.70285</v>
      </c>
      <c r="C28017" s="1">
        <v>2.2012482</v>
      </c>
      <c r="D28017" s="1">
        <v>-0.22279193</v>
      </c>
      <c r="E28017" s="1">
        <v>1.774109</v>
      </c>
      <c r="F28017" s="4">
        <f t="shared" si="1"/>
        <v>0.2445831333</v>
      </c>
      <c r="G28017" s="4">
        <f t="shared" si="2"/>
        <v>1.749346043</v>
      </c>
    </row>
    <row r="28018">
      <c r="A28018" s="1">
        <v>280.129884719848</v>
      </c>
      <c r="B28018" s="1">
        <v>143.70476</v>
      </c>
      <c r="C28018" s="1">
        <v>2.2012882</v>
      </c>
      <c r="D28018" s="1">
        <v>-0.27040225</v>
      </c>
      <c r="E28018" s="1">
        <v>1.7741326</v>
      </c>
      <c r="F28018" s="4">
        <f t="shared" si="1"/>
        <v>0.2445875778</v>
      </c>
      <c r="G28018" s="4">
        <f t="shared" si="2"/>
        <v>1.749369623</v>
      </c>
    </row>
    <row r="28019">
      <c r="A28019" s="1">
        <v>280.139863967895</v>
      </c>
      <c r="B28019" s="1">
        <v>143.6819</v>
      </c>
      <c r="C28019" s="1">
        <v>2.2013147</v>
      </c>
      <c r="D28019" s="1">
        <v>-0.32899958</v>
      </c>
      <c r="E28019" s="1">
        <v>1.7738503</v>
      </c>
      <c r="F28019" s="4">
        <f t="shared" si="1"/>
        <v>0.2445905222</v>
      </c>
      <c r="G28019" s="4">
        <f t="shared" si="2"/>
        <v>1.749087401</v>
      </c>
    </row>
    <row r="28020">
      <c r="A28020" s="1">
        <v>280.149995803833</v>
      </c>
      <c r="B28020" s="1">
        <v>143.63237</v>
      </c>
      <c r="C28020" s="1">
        <v>2.2013414</v>
      </c>
      <c r="D28020" s="1">
        <v>-0.37416834</v>
      </c>
      <c r="E28020" s="1">
        <v>1.7732388</v>
      </c>
      <c r="F28020" s="4">
        <f t="shared" si="1"/>
        <v>0.2445934889</v>
      </c>
      <c r="G28020" s="4">
        <f t="shared" si="2"/>
        <v>1.74847592</v>
      </c>
    </row>
    <row r="28021">
      <c r="A28021" s="1">
        <v>280.159883499145</v>
      </c>
      <c r="B28021" s="1">
        <v>143.62285</v>
      </c>
      <c r="C28021" s="1">
        <v>2.2013814</v>
      </c>
      <c r="D28021" s="1">
        <v>-0.41933712</v>
      </c>
      <c r="E28021" s="1">
        <v>1.7731214</v>
      </c>
      <c r="F28021" s="4">
        <f t="shared" si="1"/>
        <v>0.2445979333</v>
      </c>
      <c r="G28021" s="4">
        <f t="shared" si="2"/>
        <v>1.748358389</v>
      </c>
    </row>
    <row r="28022">
      <c r="A28022" s="1">
        <v>280.169862747192</v>
      </c>
      <c r="B28022" s="1">
        <v>143.56761</v>
      </c>
      <c r="C28022" s="1">
        <v>2.2014349</v>
      </c>
      <c r="D28022" s="1">
        <v>-0.43764877</v>
      </c>
      <c r="E28022" s="1">
        <v>1.7724392</v>
      </c>
      <c r="F28022" s="4">
        <f t="shared" si="1"/>
        <v>0.2446038778</v>
      </c>
      <c r="G28022" s="4">
        <f t="shared" si="2"/>
        <v>1.747676414</v>
      </c>
    </row>
    <row r="28023">
      <c r="A28023" s="1">
        <v>280.179872512817</v>
      </c>
      <c r="B28023" s="1">
        <v>143.54475</v>
      </c>
      <c r="C28023" s="1">
        <v>2.2015147</v>
      </c>
      <c r="D28023" s="1">
        <v>-0.44009033</v>
      </c>
      <c r="E28023" s="1">
        <v>1.7721572</v>
      </c>
      <c r="F28023" s="4">
        <f t="shared" si="1"/>
        <v>0.2446127444</v>
      </c>
      <c r="G28023" s="4">
        <f t="shared" si="2"/>
        <v>1.747394191</v>
      </c>
    </row>
    <row r="28024">
      <c r="A28024" s="1">
        <v>280.189882278442</v>
      </c>
      <c r="B28024" s="1">
        <v>143.55428</v>
      </c>
      <c r="C28024" s="1">
        <v>2.2015812</v>
      </c>
      <c r="D28024" s="1">
        <v>-0.458402</v>
      </c>
      <c r="E28024" s="1">
        <v>1.7722747</v>
      </c>
      <c r="F28024" s="4">
        <f t="shared" si="1"/>
        <v>0.2446201333</v>
      </c>
      <c r="G28024" s="4">
        <f t="shared" si="2"/>
        <v>1.747511846</v>
      </c>
    </row>
    <row r="28025">
      <c r="A28025" s="1">
        <v>280.199861526489</v>
      </c>
      <c r="B28025" s="1">
        <v>143.50665</v>
      </c>
      <c r="C28025" s="1">
        <v>2.2016613</v>
      </c>
      <c r="D28025" s="1">
        <v>-0.447415</v>
      </c>
      <c r="E28025" s="1">
        <v>1.7716868</v>
      </c>
      <c r="F28025" s="4">
        <f t="shared" si="1"/>
        <v>0.2446290333</v>
      </c>
      <c r="G28025" s="4">
        <f t="shared" si="2"/>
        <v>1.746923821</v>
      </c>
    </row>
    <row r="28026">
      <c r="A28026" s="1">
        <v>280.209993362426</v>
      </c>
      <c r="B28026" s="1">
        <v>143.53712</v>
      </c>
      <c r="C28026" s="1">
        <v>2.2017412</v>
      </c>
      <c r="D28026" s="1">
        <v>-0.4486358</v>
      </c>
      <c r="E28026" s="1">
        <v>1.7720629</v>
      </c>
      <c r="F28026" s="4">
        <f t="shared" si="1"/>
        <v>0.2446379111</v>
      </c>
      <c r="G28026" s="4">
        <f t="shared" si="2"/>
        <v>1.747299994</v>
      </c>
    </row>
    <row r="28027">
      <c r="A28027" s="1">
        <v>280.220003128051</v>
      </c>
      <c r="B28027" s="1">
        <v>143.49332</v>
      </c>
      <c r="C28027" s="1">
        <v>2.2018213</v>
      </c>
      <c r="D28027" s="1">
        <v>-0.46450588</v>
      </c>
      <c r="E28027" s="1">
        <v>1.7715222</v>
      </c>
      <c r="F28027" s="4">
        <f t="shared" si="1"/>
        <v>0.2446468111</v>
      </c>
      <c r="G28027" s="4">
        <f t="shared" si="2"/>
        <v>1.746759253</v>
      </c>
    </row>
    <row r="28028">
      <c r="A28028" s="1">
        <v>280.230012893676</v>
      </c>
      <c r="B28028" s="1">
        <v>143.53712</v>
      </c>
      <c r="C28028" s="1">
        <v>2.2019012</v>
      </c>
      <c r="D28028" s="1">
        <v>-0.44009033</v>
      </c>
      <c r="E28028" s="1">
        <v>1.7720629</v>
      </c>
      <c r="F28028" s="4">
        <f t="shared" si="1"/>
        <v>0.2446556889</v>
      </c>
      <c r="G28028" s="4">
        <f t="shared" si="2"/>
        <v>1.747299994</v>
      </c>
    </row>
    <row r="28029">
      <c r="A28029" s="1">
        <v>280.239870071411</v>
      </c>
      <c r="B28029" s="1">
        <v>143.54285</v>
      </c>
      <c r="C28029" s="1">
        <v>2.2019947</v>
      </c>
      <c r="D28029" s="1">
        <v>-0.42788255</v>
      </c>
      <c r="E28029" s="1">
        <v>1.7721336</v>
      </c>
      <c r="F28029" s="4">
        <f t="shared" si="1"/>
        <v>0.2446660778</v>
      </c>
      <c r="G28029" s="4">
        <f t="shared" si="2"/>
        <v>1.747370735</v>
      </c>
    </row>
    <row r="28030">
      <c r="A28030" s="1">
        <v>280.250001907348</v>
      </c>
      <c r="B28030" s="1">
        <v>143.53903</v>
      </c>
      <c r="C28030" s="1">
        <v>2.2021012</v>
      </c>
      <c r="D28030" s="1">
        <v>-0.39125922</v>
      </c>
      <c r="E28030" s="1">
        <v>1.7720865</v>
      </c>
      <c r="F28030" s="4">
        <f t="shared" si="1"/>
        <v>0.2446779111</v>
      </c>
      <c r="G28030" s="4">
        <f t="shared" si="2"/>
        <v>1.747323574</v>
      </c>
    </row>
    <row r="28031">
      <c r="A28031" s="1">
        <v>280.259889602661</v>
      </c>
      <c r="B28031" s="1">
        <v>143.6076</v>
      </c>
      <c r="C28031" s="1">
        <v>2.2022479</v>
      </c>
      <c r="D28031" s="1">
        <v>-0.32411647</v>
      </c>
      <c r="E28031" s="1">
        <v>1.7729331</v>
      </c>
      <c r="F28031" s="4">
        <f t="shared" si="1"/>
        <v>0.2446942111</v>
      </c>
      <c r="G28031" s="4">
        <f t="shared" si="2"/>
        <v>1.748170117</v>
      </c>
    </row>
    <row r="28032">
      <c r="A28032" s="1">
        <v>280.269868850708</v>
      </c>
      <c r="B28032" s="1">
        <v>143.6457</v>
      </c>
      <c r="C28032" s="1">
        <v>2.2024212</v>
      </c>
      <c r="D28032" s="1">
        <v>-0.23011659</v>
      </c>
      <c r="E28032" s="1">
        <v>1.7734035</v>
      </c>
      <c r="F28032" s="4">
        <f t="shared" si="1"/>
        <v>0.2447134667</v>
      </c>
      <c r="G28032" s="4">
        <f t="shared" si="2"/>
        <v>1.748640488</v>
      </c>
    </row>
    <row r="28033">
      <c r="A28033" s="1">
        <v>280.279878616333</v>
      </c>
      <c r="B28033" s="1">
        <v>143.74857</v>
      </c>
      <c r="C28033" s="1">
        <v>2.202581</v>
      </c>
      <c r="D28033" s="1">
        <v>-0.13733749</v>
      </c>
      <c r="E28033" s="1">
        <v>1.7746733</v>
      </c>
      <c r="F28033" s="4">
        <f t="shared" si="1"/>
        <v>0.2447312222</v>
      </c>
      <c r="G28033" s="4">
        <f t="shared" si="2"/>
        <v>1.749910488</v>
      </c>
    </row>
    <row r="28034">
      <c r="A28034" s="1">
        <v>280.289888381958</v>
      </c>
      <c r="B28034" s="1">
        <v>143.80571</v>
      </c>
      <c r="C28034" s="1">
        <v>2.202661</v>
      </c>
      <c r="D28034" s="1">
        <v>-0.1422206</v>
      </c>
      <c r="E28034" s="1">
        <v>1.775379</v>
      </c>
      <c r="F28034" s="4">
        <f t="shared" si="1"/>
        <v>0.2447401111</v>
      </c>
      <c r="G28034" s="4">
        <f t="shared" si="2"/>
        <v>1.75061592</v>
      </c>
    </row>
    <row r="28035">
      <c r="A28035" s="1">
        <v>280.299989700317</v>
      </c>
      <c r="B28035" s="1">
        <v>143.80762</v>
      </c>
      <c r="C28035" s="1">
        <v>2.202701</v>
      </c>
      <c r="D28035" s="1">
        <v>-0.18861015</v>
      </c>
      <c r="E28035" s="1">
        <v>1.7754024</v>
      </c>
      <c r="F28035" s="4">
        <f t="shared" si="1"/>
        <v>0.2447445556</v>
      </c>
      <c r="G28035" s="4">
        <f t="shared" si="2"/>
        <v>1.7506395</v>
      </c>
    </row>
    <row r="28036">
      <c r="A28036" s="1">
        <v>280.309999465942</v>
      </c>
      <c r="B28036" s="1">
        <v>143.80952</v>
      </c>
      <c r="C28036" s="1">
        <v>2.2027278</v>
      </c>
      <c r="D28036" s="1">
        <v>-0.2349997</v>
      </c>
      <c r="E28036" s="1">
        <v>1.7754259</v>
      </c>
      <c r="F28036" s="4">
        <f t="shared" si="1"/>
        <v>0.2447475333</v>
      </c>
      <c r="G28036" s="4">
        <f t="shared" si="2"/>
        <v>1.750662957</v>
      </c>
    </row>
    <row r="28037">
      <c r="A28037" s="1">
        <v>280.319887161254</v>
      </c>
      <c r="B28037" s="1">
        <v>143.75618</v>
      </c>
      <c r="C28037" s="1">
        <v>2.202781</v>
      </c>
      <c r="D28037" s="1">
        <v>-0.26429835</v>
      </c>
      <c r="E28037" s="1">
        <v>1.7747674</v>
      </c>
      <c r="F28037" s="4">
        <f t="shared" si="1"/>
        <v>0.2447534444</v>
      </c>
      <c r="G28037" s="4">
        <f t="shared" si="2"/>
        <v>1.750004438</v>
      </c>
    </row>
    <row r="28038">
      <c r="A28038" s="1">
        <v>280.329866409301</v>
      </c>
      <c r="B28038" s="1">
        <v>143.74857</v>
      </c>
      <c r="C28038" s="1">
        <v>2.202861</v>
      </c>
      <c r="D28038" s="1">
        <v>-0.25209057</v>
      </c>
      <c r="E28038" s="1">
        <v>1.7746733</v>
      </c>
      <c r="F28038" s="4">
        <f t="shared" si="1"/>
        <v>0.2447623333</v>
      </c>
      <c r="G28038" s="4">
        <f t="shared" si="2"/>
        <v>1.749910488</v>
      </c>
    </row>
    <row r="28039">
      <c r="A28039" s="1">
        <v>280.339998245239</v>
      </c>
      <c r="B28039" s="1">
        <v>143.74095</v>
      </c>
      <c r="C28039" s="1">
        <v>2.202968</v>
      </c>
      <c r="D28039" s="1">
        <v>-0.24110359</v>
      </c>
      <c r="E28039" s="1">
        <v>1.7745794</v>
      </c>
      <c r="F28039" s="4">
        <f t="shared" si="1"/>
        <v>0.2447742222</v>
      </c>
      <c r="G28039" s="4">
        <f t="shared" si="2"/>
        <v>1.749816414</v>
      </c>
    </row>
    <row r="28040">
      <c r="A28040" s="1">
        <v>280.350008010864</v>
      </c>
      <c r="B28040" s="1">
        <v>143.71999</v>
      </c>
      <c r="C28040" s="1">
        <v>2.203021</v>
      </c>
      <c r="D28040" s="1">
        <v>-0.26063603</v>
      </c>
      <c r="E28040" s="1">
        <v>1.7743206</v>
      </c>
      <c r="F28040" s="4">
        <f t="shared" si="1"/>
        <v>0.2447801111</v>
      </c>
      <c r="G28040" s="4">
        <f t="shared" si="2"/>
        <v>1.749557648</v>
      </c>
    </row>
    <row r="28041">
      <c r="A28041" s="1">
        <v>280.359987258911</v>
      </c>
      <c r="B28041" s="1">
        <v>143.73904</v>
      </c>
      <c r="C28041" s="1">
        <v>2.2030609</v>
      </c>
      <c r="D28041" s="1">
        <v>-0.29115546</v>
      </c>
      <c r="E28041" s="1">
        <v>1.7745558</v>
      </c>
      <c r="F28041" s="4">
        <f t="shared" si="1"/>
        <v>0.2447845444</v>
      </c>
      <c r="G28041" s="4">
        <f t="shared" si="2"/>
        <v>1.749792833</v>
      </c>
    </row>
    <row r="28042">
      <c r="A28042" s="1">
        <v>280.369997024536</v>
      </c>
      <c r="B28042" s="1">
        <v>143.67427</v>
      </c>
      <c r="C28042" s="1">
        <v>2.2030876</v>
      </c>
      <c r="D28042" s="1">
        <v>-0.35097358</v>
      </c>
      <c r="E28042" s="1">
        <v>1.7737563</v>
      </c>
      <c r="F28042" s="4">
        <f t="shared" si="1"/>
        <v>0.2447875111</v>
      </c>
      <c r="G28042" s="4">
        <f t="shared" si="2"/>
        <v>1.748993204</v>
      </c>
    </row>
    <row r="28043">
      <c r="A28043" s="1">
        <v>280.380006790161</v>
      </c>
      <c r="B28043" s="1">
        <v>143.6438</v>
      </c>
      <c r="C28043" s="1">
        <v>2.2031143</v>
      </c>
      <c r="D28043" s="1">
        <v>-0.41201246</v>
      </c>
      <c r="E28043" s="1">
        <v>1.7733799</v>
      </c>
      <c r="F28043" s="4">
        <f t="shared" si="1"/>
        <v>0.2447904778</v>
      </c>
      <c r="G28043" s="4">
        <f t="shared" si="2"/>
        <v>1.748617031</v>
      </c>
    </row>
    <row r="28044">
      <c r="A28044" s="1">
        <v>280.389986038208</v>
      </c>
      <c r="B28044" s="1">
        <v>143.62285</v>
      </c>
      <c r="C28044" s="1">
        <v>2.2031543</v>
      </c>
      <c r="D28044" s="1">
        <v>-0.44253188</v>
      </c>
      <c r="E28044" s="1">
        <v>1.7731214</v>
      </c>
      <c r="F28044" s="4">
        <f t="shared" si="1"/>
        <v>0.2447949222</v>
      </c>
      <c r="G28044" s="4">
        <f t="shared" si="2"/>
        <v>1.748358389</v>
      </c>
    </row>
    <row r="28045">
      <c r="A28045" s="1">
        <v>280.399995803833</v>
      </c>
      <c r="B28045" s="1">
        <v>143.56761</v>
      </c>
      <c r="C28045" s="1">
        <v>2.2032208</v>
      </c>
      <c r="D28045" s="1">
        <v>-0.45718122</v>
      </c>
      <c r="E28045" s="1">
        <v>1.7724392</v>
      </c>
      <c r="F28045" s="4">
        <f t="shared" si="1"/>
        <v>0.2448023111</v>
      </c>
      <c r="G28045" s="4">
        <f t="shared" si="2"/>
        <v>1.747676414</v>
      </c>
    </row>
    <row r="28046">
      <c r="A28046" s="1">
        <v>280.410005569458</v>
      </c>
      <c r="B28046" s="1">
        <v>143.59998</v>
      </c>
      <c r="C28046" s="1">
        <v>2.2035275</v>
      </c>
      <c r="D28046" s="1">
        <v>-0.23988281</v>
      </c>
      <c r="E28046" s="1">
        <v>1.7728391</v>
      </c>
      <c r="F28046" s="4">
        <f t="shared" si="1"/>
        <v>0.2448363889</v>
      </c>
      <c r="G28046" s="4">
        <f t="shared" si="2"/>
        <v>1.748076043</v>
      </c>
    </row>
    <row r="28047">
      <c r="A28047" s="1">
        <v>280.420015335083</v>
      </c>
      <c r="B28047" s="1">
        <v>143.70476</v>
      </c>
      <c r="C28047" s="1">
        <v>2.203754</v>
      </c>
      <c r="D28047" s="1">
        <v>-0.06287005</v>
      </c>
      <c r="E28047" s="1">
        <v>1.7741326</v>
      </c>
      <c r="F28047" s="4">
        <f t="shared" si="1"/>
        <v>0.2448615556</v>
      </c>
      <c r="G28047" s="4">
        <f t="shared" si="2"/>
        <v>1.749369623</v>
      </c>
    </row>
    <row r="28048">
      <c r="A28048" s="1">
        <v>280.429994583129</v>
      </c>
      <c r="B28048" s="1">
        <v>143.81332</v>
      </c>
      <c r="C28048" s="1">
        <v>2.2037275</v>
      </c>
      <c r="D28048" s="1">
        <v>-0.17884393</v>
      </c>
      <c r="E28048" s="1">
        <v>1.7754729</v>
      </c>
      <c r="F28048" s="4">
        <f t="shared" si="1"/>
        <v>0.2448586111</v>
      </c>
      <c r="G28048" s="4">
        <f t="shared" si="2"/>
        <v>1.75070987</v>
      </c>
    </row>
    <row r="28049">
      <c r="A28049" s="1">
        <v>280.439882278442</v>
      </c>
      <c r="B28049" s="1">
        <v>143.79619</v>
      </c>
      <c r="C28049" s="1">
        <v>2.2037141</v>
      </c>
      <c r="D28049" s="1">
        <v>-0.2667399</v>
      </c>
      <c r="E28049" s="1">
        <v>1.7752613</v>
      </c>
      <c r="F28049" s="4">
        <f t="shared" si="1"/>
        <v>0.2448571222</v>
      </c>
      <c r="G28049" s="4">
        <f t="shared" si="2"/>
        <v>1.750498389</v>
      </c>
    </row>
    <row r="28050">
      <c r="A28050" s="1">
        <v>280.450014114379</v>
      </c>
      <c r="B28050" s="1">
        <v>143.71237</v>
      </c>
      <c r="C28050" s="1">
        <v>2.2037275</v>
      </c>
      <c r="D28050" s="1">
        <v>-0.34120736</v>
      </c>
      <c r="E28050" s="1">
        <v>1.7742265</v>
      </c>
      <c r="F28050" s="4">
        <f t="shared" si="1"/>
        <v>0.2448586111</v>
      </c>
      <c r="G28050" s="4">
        <f t="shared" si="2"/>
        <v>1.749463574</v>
      </c>
    </row>
    <row r="28051">
      <c r="A28051" s="1">
        <v>280.459871292114</v>
      </c>
      <c r="B28051" s="1">
        <v>143.6857</v>
      </c>
      <c r="C28051" s="1">
        <v>2.2037275</v>
      </c>
      <c r="D28051" s="1">
        <v>-0.42910334</v>
      </c>
      <c r="E28051" s="1">
        <v>1.7738974</v>
      </c>
      <c r="F28051" s="4">
        <f t="shared" si="1"/>
        <v>0.2448586111</v>
      </c>
      <c r="G28051" s="4">
        <f t="shared" si="2"/>
        <v>1.749134315</v>
      </c>
    </row>
    <row r="28052">
      <c r="A28052" s="1">
        <v>280.469881057739</v>
      </c>
      <c r="B28052" s="1">
        <v>143.59618</v>
      </c>
      <c r="C28052" s="1">
        <v>2.203794</v>
      </c>
      <c r="D28052" s="1">
        <v>-0.43276566</v>
      </c>
      <c r="E28052" s="1">
        <v>1.772792</v>
      </c>
      <c r="F28052" s="4">
        <f t="shared" si="1"/>
        <v>0.244866</v>
      </c>
      <c r="G28052" s="4">
        <f t="shared" si="2"/>
        <v>1.74802913</v>
      </c>
    </row>
    <row r="28053">
      <c r="A28053" s="1">
        <v>280.480012893676</v>
      </c>
      <c r="B28053" s="1">
        <v>143.65523</v>
      </c>
      <c r="C28053" s="1">
        <v>2.2042205</v>
      </c>
      <c r="D28053" s="1">
        <v>-0.07751938</v>
      </c>
      <c r="E28053" s="1">
        <v>1.7735211</v>
      </c>
      <c r="F28053" s="4">
        <f t="shared" si="1"/>
        <v>0.2449133889</v>
      </c>
      <c r="G28053" s="4">
        <f t="shared" si="2"/>
        <v>1.748758142</v>
      </c>
    </row>
    <row r="28054">
      <c r="A28054" s="1">
        <v>280.489992141723</v>
      </c>
      <c r="B28054" s="1">
        <v>143.8038</v>
      </c>
      <c r="C28054" s="1">
        <v>2.2044206</v>
      </c>
      <c r="D28054" s="1">
        <v>0.057986937</v>
      </c>
      <c r="E28054" s="1">
        <v>1.7753553</v>
      </c>
      <c r="F28054" s="4">
        <f t="shared" si="1"/>
        <v>0.2449356222</v>
      </c>
      <c r="G28054" s="4">
        <f t="shared" si="2"/>
        <v>1.75059234</v>
      </c>
    </row>
    <row r="28055">
      <c r="A28055" s="1">
        <v>280.500001907348</v>
      </c>
      <c r="B28055" s="1">
        <v>143.89143</v>
      </c>
      <c r="C28055" s="1">
        <v>2.2043805</v>
      </c>
      <c r="D28055" s="1">
        <v>-0.070194714</v>
      </c>
      <c r="E28055" s="1">
        <v>1.7764372</v>
      </c>
      <c r="F28055" s="4">
        <f t="shared" si="1"/>
        <v>0.2449311667</v>
      </c>
      <c r="G28055" s="4">
        <f t="shared" si="2"/>
        <v>1.751674191</v>
      </c>
    </row>
    <row r="28056">
      <c r="A28056" s="1">
        <v>280.510011672973</v>
      </c>
      <c r="B28056" s="1">
        <v>143.89523</v>
      </c>
      <c r="C28056" s="1">
        <v>2.204394</v>
      </c>
      <c r="D28056" s="1">
        <v>-0.14466216</v>
      </c>
      <c r="E28056" s="1">
        <v>1.7764843</v>
      </c>
      <c r="F28056" s="4">
        <f t="shared" si="1"/>
        <v>0.2449326667</v>
      </c>
      <c r="G28056" s="4">
        <f t="shared" si="2"/>
        <v>1.751721105</v>
      </c>
    </row>
    <row r="28057">
      <c r="A28057" s="1">
        <v>280.51999092102</v>
      </c>
      <c r="B28057" s="1">
        <v>143.82286</v>
      </c>
      <c r="C28057" s="1">
        <v>2.2044206</v>
      </c>
      <c r="D28057" s="1">
        <v>-0.18861015</v>
      </c>
      <c r="E28057" s="1">
        <v>1.7755905</v>
      </c>
      <c r="F28057" s="4">
        <f t="shared" si="1"/>
        <v>0.2449356222</v>
      </c>
      <c r="G28057" s="4">
        <f t="shared" si="2"/>
        <v>1.750827648</v>
      </c>
    </row>
    <row r="28058">
      <c r="A28058" s="1">
        <v>280.529878616333</v>
      </c>
      <c r="B28058" s="1">
        <v>143.79428</v>
      </c>
      <c r="C28058" s="1">
        <v>2.204434</v>
      </c>
      <c r="D28058" s="1">
        <v>-0.2618568</v>
      </c>
      <c r="E28058" s="1">
        <v>1.7752378</v>
      </c>
      <c r="F28058" s="4">
        <f t="shared" si="1"/>
        <v>0.2449371111</v>
      </c>
      <c r="G28058" s="4">
        <f t="shared" si="2"/>
        <v>1.750474809</v>
      </c>
    </row>
    <row r="28059">
      <c r="A28059" s="1">
        <v>280.539888381958</v>
      </c>
      <c r="B28059" s="1">
        <v>143.73332</v>
      </c>
      <c r="C28059" s="1">
        <v>2.204474</v>
      </c>
      <c r="D28059" s="1">
        <v>-0.30824634</v>
      </c>
      <c r="E28059" s="1">
        <v>1.7744853</v>
      </c>
      <c r="F28059" s="4">
        <f t="shared" si="1"/>
        <v>0.2449415556</v>
      </c>
      <c r="G28059" s="4">
        <f t="shared" si="2"/>
        <v>1.749722216</v>
      </c>
    </row>
    <row r="28060">
      <c r="A28060" s="1">
        <v>280.549867630004</v>
      </c>
      <c r="B28060" s="1">
        <v>143.68</v>
      </c>
      <c r="C28060" s="1">
        <v>2.204554</v>
      </c>
      <c r="D28060" s="1">
        <v>-0.29848012</v>
      </c>
      <c r="E28060" s="1">
        <v>1.7738267</v>
      </c>
      <c r="F28060" s="4">
        <f t="shared" si="1"/>
        <v>0.2449504444</v>
      </c>
      <c r="G28060" s="4">
        <f t="shared" si="2"/>
        <v>1.749063944</v>
      </c>
    </row>
    <row r="28061">
      <c r="A28061" s="1">
        <v>280.559877395629</v>
      </c>
      <c r="B28061" s="1">
        <v>143.6876</v>
      </c>
      <c r="C28061" s="1">
        <v>2.2046607</v>
      </c>
      <c r="D28061" s="1">
        <v>-0.2728438</v>
      </c>
      <c r="E28061" s="1">
        <v>1.7739209</v>
      </c>
      <c r="F28061" s="4">
        <f t="shared" si="1"/>
        <v>0.2449623</v>
      </c>
      <c r="G28061" s="4">
        <f t="shared" si="2"/>
        <v>1.749157772</v>
      </c>
    </row>
    <row r="28062">
      <c r="A28062" s="1">
        <v>280.569887161254</v>
      </c>
      <c r="B28062" s="1">
        <v>143.66856</v>
      </c>
      <c r="C28062" s="1">
        <v>2.2047539</v>
      </c>
      <c r="D28062" s="1">
        <v>-0.24842826</v>
      </c>
      <c r="E28062" s="1">
        <v>1.7736857</v>
      </c>
      <c r="F28062" s="4">
        <f t="shared" si="1"/>
        <v>0.2449726556</v>
      </c>
      <c r="G28062" s="4">
        <f t="shared" si="2"/>
        <v>1.74892271</v>
      </c>
    </row>
    <row r="28063">
      <c r="A28063" s="1">
        <v>280.579988479614</v>
      </c>
      <c r="B28063" s="1">
        <v>143.68951</v>
      </c>
      <c r="C28063" s="1">
        <v>2.2048206</v>
      </c>
      <c r="D28063" s="1">
        <v>-0.2667399</v>
      </c>
      <c r="E28063" s="1">
        <v>1.7739443</v>
      </c>
      <c r="F28063" s="4">
        <f t="shared" si="1"/>
        <v>0.2449800667</v>
      </c>
      <c r="G28063" s="4">
        <f t="shared" si="2"/>
        <v>1.749181352</v>
      </c>
    </row>
    <row r="28064">
      <c r="A28064" s="1">
        <v>280.589998245239</v>
      </c>
      <c r="B28064" s="1">
        <v>143.71237</v>
      </c>
      <c r="C28064" s="1">
        <v>2.204874</v>
      </c>
      <c r="D28064" s="1">
        <v>-0.29970092</v>
      </c>
      <c r="E28064" s="1">
        <v>1.7742265</v>
      </c>
      <c r="F28064" s="4">
        <f t="shared" si="1"/>
        <v>0.244986</v>
      </c>
      <c r="G28064" s="4">
        <f t="shared" si="2"/>
        <v>1.749463574</v>
      </c>
    </row>
    <row r="28065">
      <c r="A28065" s="1">
        <v>280.599885940551</v>
      </c>
      <c r="B28065" s="1">
        <v>143.67427</v>
      </c>
      <c r="C28065" s="1">
        <v>2.2049139</v>
      </c>
      <c r="D28065" s="1">
        <v>-0.33144113</v>
      </c>
      <c r="E28065" s="1">
        <v>1.7737563</v>
      </c>
      <c r="F28065" s="4">
        <f t="shared" si="1"/>
        <v>0.2449904333</v>
      </c>
      <c r="G28065" s="4">
        <f t="shared" si="2"/>
        <v>1.748993204</v>
      </c>
    </row>
    <row r="28066">
      <c r="A28066" s="1">
        <v>280.609865188598</v>
      </c>
      <c r="B28066" s="1">
        <v>143.6857</v>
      </c>
      <c r="C28066" s="1">
        <v>2.204954</v>
      </c>
      <c r="D28066" s="1">
        <v>-0.3766099</v>
      </c>
      <c r="E28066" s="1">
        <v>1.7738974</v>
      </c>
      <c r="F28066" s="4">
        <f t="shared" si="1"/>
        <v>0.2449948889</v>
      </c>
      <c r="G28066" s="4">
        <f t="shared" si="2"/>
        <v>1.749134315</v>
      </c>
    </row>
    <row r="28067">
      <c r="A28067" s="1">
        <v>280.619997024536</v>
      </c>
      <c r="B28067" s="1">
        <v>143.62665</v>
      </c>
      <c r="C28067" s="1">
        <v>2.205007</v>
      </c>
      <c r="D28067" s="1">
        <v>-0.42299944</v>
      </c>
      <c r="E28067" s="1">
        <v>1.7731683</v>
      </c>
      <c r="F28067" s="4">
        <f t="shared" si="1"/>
        <v>0.2450007778</v>
      </c>
      <c r="G28067" s="4">
        <f t="shared" si="2"/>
        <v>1.748405302</v>
      </c>
    </row>
    <row r="28068">
      <c r="A28068" s="1">
        <v>280.630006790161</v>
      </c>
      <c r="B28068" s="1">
        <v>143.60188</v>
      </c>
      <c r="C28068" s="1">
        <v>2.2050471</v>
      </c>
      <c r="D28068" s="1">
        <v>-0.44131112</v>
      </c>
      <c r="E28068" s="1">
        <v>1.7728627</v>
      </c>
      <c r="F28068" s="4">
        <f t="shared" si="1"/>
        <v>0.2450052333</v>
      </c>
      <c r="G28068" s="4">
        <f t="shared" si="2"/>
        <v>1.7480995</v>
      </c>
    </row>
    <row r="28069">
      <c r="A28069" s="1">
        <v>280.639863967895</v>
      </c>
      <c r="B28069" s="1">
        <v>143.58475</v>
      </c>
      <c r="C28069" s="1">
        <v>2.2051005</v>
      </c>
      <c r="D28069" s="1">
        <v>-0.47305134</v>
      </c>
      <c r="E28069" s="1">
        <v>1.7726508</v>
      </c>
      <c r="F28069" s="4">
        <f t="shared" si="1"/>
        <v>0.2450111667</v>
      </c>
      <c r="G28069" s="4">
        <f t="shared" si="2"/>
        <v>1.747888019</v>
      </c>
    </row>
    <row r="28070">
      <c r="A28070" s="1">
        <v>280.64987373352</v>
      </c>
      <c r="B28070" s="1">
        <v>143.55046</v>
      </c>
      <c r="C28070" s="1">
        <v>2.2052736</v>
      </c>
      <c r="D28070" s="1">
        <v>-0.36440212</v>
      </c>
      <c r="E28070" s="1">
        <v>1.7722276</v>
      </c>
      <c r="F28070" s="4">
        <f t="shared" si="1"/>
        <v>0.2450304</v>
      </c>
      <c r="G28070" s="4">
        <f t="shared" si="2"/>
        <v>1.747464685</v>
      </c>
    </row>
    <row r="28071">
      <c r="A28071" s="1">
        <v>280.660005569458</v>
      </c>
      <c r="B28071" s="1">
        <v>143.71808</v>
      </c>
      <c r="C28071" s="1">
        <v>2.2056737</v>
      </c>
      <c r="D28071" s="1">
        <v>-0.05066227</v>
      </c>
      <c r="E28071" s="1">
        <v>1.774297</v>
      </c>
      <c r="F28071" s="4">
        <f t="shared" si="1"/>
        <v>0.2450748556</v>
      </c>
      <c r="G28071" s="4">
        <f t="shared" si="2"/>
        <v>1.749534068</v>
      </c>
    </row>
    <row r="28072">
      <c r="A28072" s="1">
        <v>280.669862747192</v>
      </c>
      <c r="B28072" s="1">
        <v>143.80952</v>
      </c>
      <c r="C28072" s="1">
        <v>2.2056737</v>
      </c>
      <c r="D28072" s="1">
        <v>-0.12512971</v>
      </c>
      <c r="E28072" s="1">
        <v>1.7754259</v>
      </c>
      <c r="F28072" s="4">
        <f t="shared" si="1"/>
        <v>0.2450748556</v>
      </c>
      <c r="G28072" s="4">
        <f t="shared" si="2"/>
        <v>1.750662957</v>
      </c>
    </row>
    <row r="28073">
      <c r="A28073" s="1">
        <v>280.679872512817</v>
      </c>
      <c r="B28073" s="1">
        <v>143.82666</v>
      </c>
      <c r="C28073" s="1">
        <v>2.2055936</v>
      </c>
      <c r="D28073" s="1">
        <v>-0.28138924</v>
      </c>
      <c r="E28073" s="1">
        <v>1.7756376</v>
      </c>
      <c r="F28073" s="4">
        <f t="shared" si="1"/>
        <v>0.2450659556</v>
      </c>
      <c r="G28073" s="4">
        <f t="shared" si="2"/>
        <v>1.750874562</v>
      </c>
    </row>
    <row r="28074">
      <c r="A28074" s="1">
        <v>280.689882278442</v>
      </c>
      <c r="B28074" s="1">
        <v>143.81714</v>
      </c>
      <c r="C28074" s="1">
        <v>2.2056072</v>
      </c>
      <c r="D28074" s="1">
        <v>-0.3546359</v>
      </c>
      <c r="E28074" s="1">
        <v>1.7755201</v>
      </c>
      <c r="F28074" s="4">
        <f t="shared" si="1"/>
        <v>0.2450674667</v>
      </c>
      <c r="G28074" s="4">
        <f t="shared" si="2"/>
        <v>1.750757031</v>
      </c>
    </row>
    <row r="28075">
      <c r="A28075" s="1">
        <v>280.700014114379</v>
      </c>
      <c r="B28075" s="1">
        <v>143.73904</v>
      </c>
      <c r="C28075" s="1">
        <v>2.2056205</v>
      </c>
      <c r="D28075" s="1">
        <v>-0.42788255</v>
      </c>
      <c r="E28075" s="1">
        <v>1.7745558</v>
      </c>
      <c r="F28075" s="4">
        <f t="shared" si="1"/>
        <v>0.2450689444</v>
      </c>
      <c r="G28075" s="4">
        <f t="shared" si="2"/>
        <v>1.749792833</v>
      </c>
    </row>
    <row r="28076">
      <c r="A28076" s="1">
        <v>280.709871292114</v>
      </c>
      <c r="B28076" s="1">
        <v>143.69142</v>
      </c>
      <c r="C28076" s="1">
        <v>2.2057137</v>
      </c>
      <c r="D28076" s="1">
        <v>-0.403467</v>
      </c>
      <c r="E28076" s="1">
        <v>1.7739679</v>
      </c>
      <c r="F28076" s="4">
        <f t="shared" si="1"/>
        <v>0.2450793</v>
      </c>
      <c r="G28076" s="4">
        <f t="shared" si="2"/>
        <v>1.749204932</v>
      </c>
    </row>
    <row r="28077">
      <c r="A28077" s="1">
        <v>280.719881057739</v>
      </c>
      <c r="B28077" s="1">
        <v>143.70856</v>
      </c>
      <c r="C28077" s="1">
        <v>2.206127</v>
      </c>
      <c r="D28077" s="1">
        <v>-0.060428493</v>
      </c>
      <c r="E28077" s="1">
        <v>1.7741795</v>
      </c>
      <c r="F28077" s="4">
        <f t="shared" si="1"/>
        <v>0.2451252222</v>
      </c>
      <c r="G28077" s="4">
        <f t="shared" si="2"/>
        <v>1.749416537</v>
      </c>
    </row>
    <row r="28078">
      <c r="A28078" s="1">
        <v>280.730012893676</v>
      </c>
      <c r="B28078" s="1">
        <v>143.87238</v>
      </c>
      <c r="C28078" s="1">
        <v>2.2062469</v>
      </c>
      <c r="D28078" s="1">
        <v>-0.007935055</v>
      </c>
      <c r="E28078" s="1">
        <v>1.776202</v>
      </c>
      <c r="F28078" s="4">
        <f t="shared" si="1"/>
        <v>0.2451385444</v>
      </c>
      <c r="G28078" s="4">
        <f t="shared" si="2"/>
        <v>1.751439006</v>
      </c>
    </row>
    <row r="28079">
      <c r="A28079" s="1">
        <v>280.739870071411</v>
      </c>
      <c r="B28079" s="1">
        <v>143.94858</v>
      </c>
      <c r="C28079" s="1">
        <v>2.2061937</v>
      </c>
      <c r="D28079" s="1">
        <v>-0.1532076</v>
      </c>
      <c r="E28079" s="1">
        <v>1.7771426</v>
      </c>
      <c r="F28079" s="4">
        <f t="shared" si="1"/>
        <v>0.2451326333</v>
      </c>
      <c r="G28079" s="4">
        <f t="shared" si="2"/>
        <v>1.752379747</v>
      </c>
    </row>
    <row r="28080">
      <c r="A28080" s="1">
        <v>280.750001907348</v>
      </c>
      <c r="B28080" s="1">
        <v>143.87619</v>
      </c>
      <c r="C28080" s="1">
        <v>2.2062068</v>
      </c>
      <c r="D28080" s="1">
        <v>-0.22645426</v>
      </c>
      <c r="E28080" s="1">
        <v>1.776249</v>
      </c>
      <c r="F28080" s="4">
        <f t="shared" si="1"/>
        <v>0.2451340889</v>
      </c>
      <c r="G28080" s="4">
        <f t="shared" si="2"/>
        <v>1.751486043</v>
      </c>
    </row>
    <row r="28081">
      <c r="A28081" s="1">
        <v>280.759889602661</v>
      </c>
      <c r="B28081" s="1">
        <v>143.81714</v>
      </c>
      <c r="C28081" s="1">
        <v>2.2062335</v>
      </c>
      <c r="D28081" s="1">
        <v>-0.27162302</v>
      </c>
      <c r="E28081" s="1">
        <v>1.7755201</v>
      </c>
      <c r="F28081" s="4">
        <f t="shared" si="1"/>
        <v>0.2451370556</v>
      </c>
      <c r="G28081" s="4">
        <f t="shared" si="2"/>
        <v>1.750757031</v>
      </c>
    </row>
    <row r="28082">
      <c r="A28082" s="1">
        <v>280.769868850708</v>
      </c>
      <c r="B28082" s="1">
        <v>143.73523</v>
      </c>
      <c r="C28082" s="1">
        <v>2.2062335</v>
      </c>
      <c r="D28082" s="1">
        <v>-0.359519</v>
      </c>
      <c r="E28082" s="1">
        <v>1.7745088</v>
      </c>
      <c r="F28082" s="4">
        <f t="shared" si="1"/>
        <v>0.2451370556</v>
      </c>
      <c r="G28082" s="4">
        <f t="shared" si="2"/>
        <v>1.749745796</v>
      </c>
    </row>
    <row r="28083">
      <c r="A28083" s="1">
        <v>280.780000686645</v>
      </c>
      <c r="B28083" s="1">
        <v>143.69904</v>
      </c>
      <c r="C28083" s="1">
        <v>2.2062602</v>
      </c>
      <c r="D28083" s="1">
        <v>-0.41811633</v>
      </c>
      <c r="E28083" s="1">
        <v>1.7740619</v>
      </c>
      <c r="F28083" s="4">
        <f t="shared" si="1"/>
        <v>0.2451400222</v>
      </c>
      <c r="G28083" s="4">
        <f t="shared" si="2"/>
        <v>1.749299006</v>
      </c>
    </row>
    <row r="28084">
      <c r="A28084" s="1">
        <v>280.789888381958</v>
      </c>
      <c r="B28084" s="1">
        <v>143.64189</v>
      </c>
      <c r="C28084" s="1">
        <v>2.2063003</v>
      </c>
      <c r="D28084" s="1">
        <v>-0.447415</v>
      </c>
      <c r="E28084" s="1">
        <v>1.7733563</v>
      </c>
      <c r="F28084" s="4">
        <f t="shared" si="1"/>
        <v>0.2451444778</v>
      </c>
      <c r="G28084" s="4">
        <f t="shared" si="2"/>
        <v>1.748593451</v>
      </c>
    </row>
    <row r="28085">
      <c r="A28085" s="1">
        <v>280.799989700317</v>
      </c>
      <c r="B28085" s="1">
        <v>143.59998</v>
      </c>
      <c r="C28085" s="1">
        <v>2.2063801</v>
      </c>
      <c r="D28085" s="1">
        <v>-0.44985655</v>
      </c>
      <c r="E28085" s="1">
        <v>1.7728391</v>
      </c>
      <c r="F28085" s="4">
        <f t="shared" si="1"/>
        <v>0.2451533444</v>
      </c>
      <c r="G28085" s="4">
        <f t="shared" si="2"/>
        <v>1.748076043</v>
      </c>
    </row>
    <row r="28086">
      <c r="A28086" s="1">
        <v>280.809877395629</v>
      </c>
      <c r="B28086" s="1">
        <v>143.60571</v>
      </c>
      <c r="C28086" s="1">
        <v>2.2065003</v>
      </c>
      <c r="D28086" s="1">
        <v>-0.39736313</v>
      </c>
      <c r="E28086" s="1">
        <v>1.7729096</v>
      </c>
      <c r="F28086" s="4">
        <f t="shared" si="1"/>
        <v>0.2451667</v>
      </c>
      <c r="G28086" s="4">
        <f t="shared" si="2"/>
        <v>1.748146784</v>
      </c>
    </row>
    <row r="28087">
      <c r="A28087" s="1">
        <v>280.820009231567</v>
      </c>
      <c r="B28087" s="1">
        <v>143.59618</v>
      </c>
      <c r="C28087" s="1">
        <v>2.2066202</v>
      </c>
      <c r="D28087" s="1">
        <v>-0.35707745</v>
      </c>
      <c r="E28087" s="1">
        <v>1.772792</v>
      </c>
      <c r="F28087" s="4">
        <f t="shared" si="1"/>
        <v>0.2451800222</v>
      </c>
      <c r="G28087" s="4">
        <f t="shared" si="2"/>
        <v>1.74802913</v>
      </c>
    </row>
    <row r="28088">
      <c r="A28088" s="1">
        <v>280.829988479614</v>
      </c>
      <c r="B28088" s="1">
        <v>143.63808</v>
      </c>
      <c r="C28088" s="1">
        <v>2.2067</v>
      </c>
      <c r="D28088" s="1">
        <v>-0.3607398</v>
      </c>
      <c r="E28088" s="1">
        <v>1.7733095</v>
      </c>
      <c r="F28088" s="4">
        <f t="shared" si="1"/>
        <v>0.2451888889</v>
      </c>
      <c r="G28088" s="4">
        <f t="shared" si="2"/>
        <v>1.748546414</v>
      </c>
    </row>
    <row r="28089">
      <c r="A28089" s="1">
        <v>280.839998245239</v>
      </c>
      <c r="B28089" s="1">
        <v>143.6495</v>
      </c>
      <c r="C28089" s="1">
        <v>2.2067268</v>
      </c>
      <c r="D28089" s="1">
        <v>-0.4046878</v>
      </c>
      <c r="E28089" s="1">
        <v>1.7734506</v>
      </c>
      <c r="F28089" s="4">
        <f t="shared" si="1"/>
        <v>0.2451918667</v>
      </c>
      <c r="G28089" s="4">
        <f t="shared" si="2"/>
        <v>1.748687401</v>
      </c>
    </row>
    <row r="28090">
      <c r="A28090" s="1">
        <v>280.850008010864</v>
      </c>
      <c r="B28090" s="1">
        <v>143.58855</v>
      </c>
      <c r="C28090" s="1">
        <v>2.2067668</v>
      </c>
      <c r="D28090" s="1">
        <v>-0.44985655</v>
      </c>
      <c r="E28090" s="1">
        <v>1.7726979</v>
      </c>
      <c r="F28090" s="4">
        <f t="shared" si="1"/>
        <v>0.2451963111</v>
      </c>
      <c r="G28090" s="4">
        <f t="shared" si="2"/>
        <v>1.747934932</v>
      </c>
    </row>
    <row r="28091">
      <c r="A28091" s="1">
        <v>280.859987258911</v>
      </c>
      <c r="B28091" s="1">
        <v>143.65714</v>
      </c>
      <c r="C28091" s="1">
        <v>2.2071133</v>
      </c>
      <c r="D28091" s="1">
        <v>-0.17640238</v>
      </c>
      <c r="E28091" s="1">
        <v>1.7735447</v>
      </c>
      <c r="F28091" s="4">
        <f t="shared" si="1"/>
        <v>0.2452348111</v>
      </c>
      <c r="G28091" s="4">
        <f t="shared" si="2"/>
        <v>1.748781722</v>
      </c>
    </row>
    <row r="28092">
      <c r="A28092" s="1">
        <v>280.869997024536</v>
      </c>
      <c r="B28092" s="1">
        <v>143.76952</v>
      </c>
      <c r="C28092" s="1">
        <v>2.20722</v>
      </c>
      <c r="D28092" s="1">
        <v>-0.13977905</v>
      </c>
      <c r="E28092" s="1">
        <v>1.7749321</v>
      </c>
      <c r="F28092" s="4">
        <f t="shared" si="1"/>
        <v>0.2452466667</v>
      </c>
      <c r="G28092" s="4">
        <f t="shared" si="2"/>
        <v>1.75016913</v>
      </c>
    </row>
    <row r="28093">
      <c r="A28093" s="1">
        <v>280.880006790161</v>
      </c>
      <c r="B28093" s="1">
        <v>143.81143</v>
      </c>
      <c r="C28093" s="1">
        <v>2.2071402</v>
      </c>
      <c r="D28093" s="1">
        <v>-0.3119087</v>
      </c>
      <c r="E28093" s="1">
        <v>1.7754495</v>
      </c>
      <c r="F28093" s="4">
        <f t="shared" si="1"/>
        <v>0.2452378</v>
      </c>
      <c r="G28093" s="4">
        <f t="shared" si="2"/>
        <v>1.750686537</v>
      </c>
    </row>
    <row r="28094">
      <c r="A28094" s="1">
        <v>280.889986038208</v>
      </c>
      <c r="B28094" s="1">
        <v>143.76952</v>
      </c>
      <c r="C28094" s="1">
        <v>2.2071402</v>
      </c>
      <c r="D28094" s="1">
        <v>-0.39980468</v>
      </c>
      <c r="E28094" s="1">
        <v>1.7749321</v>
      </c>
      <c r="F28094" s="4">
        <f t="shared" si="1"/>
        <v>0.2452378</v>
      </c>
      <c r="G28094" s="4">
        <f t="shared" si="2"/>
        <v>1.75016913</v>
      </c>
    </row>
    <row r="28095">
      <c r="A28095" s="1">
        <v>280.899995803833</v>
      </c>
      <c r="B28095" s="1">
        <v>143.6876</v>
      </c>
      <c r="C28095" s="1">
        <v>2.2071402</v>
      </c>
      <c r="D28095" s="1">
        <v>-0.47305134</v>
      </c>
      <c r="E28095" s="1">
        <v>1.7739209</v>
      </c>
      <c r="F28095" s="4">
        <f t="shared" si="1"/>
        <v>0.2452378</v>
      </c>
      <c r="G28095" s="4">
        <f t="shared" si="2"/>
        <v>1.749157772</v>
      </c>
    </row>
    <row r="28096">
      <c r="A28096" s="1">
        <v>280.910005569458</v>
      </c>
      <c r="B28096" s="1">
        <v>143.65523</v>
      </c>
      <c r="C28096" s="1">
        <v>2.2072866</v>
      </c>
      <c r="D28096" s="1">
        <v>-0.4083501</v>
      </c>
      <c r="E28096" s="1">
        <v>1.7735211</v>
      </c>
      <c r="F28096" s="4">
        <f t="shared" si="1"/>
        <v>0.2452540667</v>
      </c>
      <c r="G28096" s="4">
        <f t="shared" si="2"/>
        <v>1.748758142</v>
      </c>
    </row>
    <row r="28097">
      <c r="A28097" s="1">
        <v>280.919862747192</v>
      </c>
      <c r="B28097" s="1">
        <v>143.70285</v>
      </c>
      <c r="C28097" s="1">
        <v>2.2076733</v>
      </c>
      <c r="D28097" s="1">
        <v>-0.079960935</v>
      </c>
      <c r="E28097" s="1">
        <v>1.774109</v>
      </c>
      <c r="F28097" s="4">
        <f t="shared" si="1"/>
        <v>0.2452970333</v>
      </c>
      <c r="G28097" s="4">
        <f t="shared" si="2"/>
        <v>1.749346043</v>
      </c>
    </row>
    <row r="28098">
      <c r="A28098" s="1">
        <v>280.929994583129</v>
      </c>
      <c r="B28098" s="1">
        <v>143.84381</v>
      </c>
      <c r="C28098" s="1">
        <v>2.2077267</v>
      </c>
      <c r="D28098" s="1">
        <v>-0.110480376</v>
      </c>
      <c r="E28098" s="1">
        <v>1.7758492</v>
      </c>
      <c r="F28098" s="4">
        <f t="shared" si="1"/>
        <v>0.2453029667</v>
      </c>
      <c r="G28098" s="4">
        <f t="shared" si="2"/>
        <v>1.75108629</v>
      </c>
    </row>
    <row r="28099">
      <c r="A28099" s="1">
        <v>280.939882278442</v>
      </c>
      <c r="B28099" s="1">
        <v>143.88</v>
      </c>
      <c r="C28099" s="1">
        <v>2.2076733</v>
      </c>
      <c r="D28099" s="1">
        <v>-0.25575292</v>
      </c>
      <c r="E28099" s="1">
        <v>1.776296</v>
      </c>
      <c r="F28099" s="4">
        <f t="shared" si="1"/>
        <v>0.2452970333</v>
      </c>
      <c r="G28099" s="4">
        <f t="shared" si="2"/>
        <v>1.75153308</v>
      </c>
    </row>
    <row r="28100">
      <c r="A28100" s="1">
        <v>280.950014114379</v>
      </c>
      <c r="B28100" s="1">
        <v>143.8</v>
      </c>
      <c r="C28100" s="1">
        <v>2.2076733</v>
      </c>
      <c r="D28100" s="1">
        <v>-0.33022034</v>
      </c>
      <c r="E28100" s="1">
        <v>1.7753084</v>
      </c>
      <c r="F28100" s="4">
        <f t="shared" si="1"/>
        <v>0.2452970333</v>
      </c>
      <c r="G28100" s="4">
        <f t="shared" si="2"/>
        <v>1.750545426</v>
      </c>
    </row>
    <row r="28101">
      <c r="A28101" s="1">
        <v>280.959993362426</v>
      </c>
      <c r="B28101" s="1">
        <v>143.76761</v>
      </c>
      <c r="C28101" s="1">
        <v>2.2076867</v>
      </c>
      <c r="D28101" s="1">
        <v>-0.4046878</v>
      </c>
      <c r="E28101" s="1">
        <v>1.7749085</v>
      </c>
      <c r="F28101" s="4">
        <f t="shared" si="1"/>
        <v>0.2452985222</v>
      </c>
      <c r="G28101" s="4">
        <f t="shared" si="2"/>
        <v>1.750145549</v>
      </c>
    </row>
    <row r="28102">
      <c r="A28102" s="1">
        <v>280.970003128051</v>
      </c>
      <c r="B28102" s="1">
        <v>143.63617</v>
      </c>
      <c r="C28102" s="1">
        <v>2.2076998</v>
      </c>
      <c r="D28102" s="1">
        <v>-0.47793445</v>
      </c>
      <c r="E28102" s="1">
        <v>1.7732859</v>
      </c>
      <c r="F28102" s="4">
        <f t="shared" si="1"/>
        <v>0.2452999778</v>
      </c>
      <c r="G28102" s="4">
        <f t="shared" si="2"/>
        <v>1.748522833</v>
      </c>
    </row>
    <row r="28103">
      <c r="A28103" s="1">
        <v>280.979860305786</v>
      </c>
      <c r="B28103" s="1">
        <v>143.6457</v>
      </c>
      <c r="C28103" s="1">
        <v>2.2080598</v>
      </c>
      <c r="D28103" s="1">
        <v>-0.18983093</v>
      </c>
      <c r="E28103" s="1">
        <v>1.7734035</v>
      </c>
      <c r="F28103" s="4">
        <f t="shared" si="1"/>
        <v>0.2453399778</v>
      </c>
      <c r="G28103" s="4">
        <f t="shared" si="2"/>
        <v>1.748640488</v>
      </c>
    </row>
    <row r="28104">
      <c r="A28104" s="1">
        <v>280.989992141723</v>
      </c>
      <c r="B28104" s="1">
        <v>143.80762</v>
      </c>
      <c r="C28104" s="1">
        <v>2.2083664</v>
      </c>
      <c r="D28104" s="1">
        <v>0.04089605</v>
      </c>
      <c r="E28104" s="1">
        <v>1.7754024</v>
      </c>
      <c r="F28104" s="4">
        <f t="shared" si="1"/>
        <v>0.2453740444</v>
      </c>
      <c r="G28104" s="4">
        <f t="shared" si="2"/>
        <v>1.7506395</v>
      </c>
    </row>
    <row r="28105">
      <c r="A28105" s="1">
        <v>281.000001907348</v>
      </c>
      <c r="B28105" s="1">
        <v>143.93333</v>
      </c>
      <c r="C28105" s="1">
        <v>2.208353</v>
      </c>
      <c r="D28105" s="1">
        <v>-0.03112983</v>
      </c>
      <c r="E28105" s="1">
        <v>1.7769545</v>
      </c>
      <c r="F28105" s="4">
        <f t="shared" si="1"/>
        <v>0.2453725556</v>
      </c>
      <c r="G28105" s="4">
        <f t="shared" si="2"/>
        <v>1.752191475</v>
      </c>
    </row>
    <row r="28106">
      <c r="A28106" s="1">
        <v>281.009889602661</v>
      </c>
      <c r="B28106" s="1">
        <v>143.93715</v>
      </c>
      <c r="C28106" s="1">
        <v>2.2083263</v>
      </c>
      <c r="D28106" s="1">
        <v>-0.14710371</v>
      </c>
      <c r="E28106" s="1">
        <v>1.7770015</v>
      </c>
      <c r="F28106" s="4">
        <f t="shared" si="1"/>
        <v>0.2453695889</v>
      </c>
      <c r="G28106" s="4">
        <f t="shared" si="2"/>
        <v>1.752238636</v>
      </c>
    </row>
    <row r="28107">
      <c r="A28107" s="1">
        <v>281.01999092102</v>
      </c>
      <c r="B28107" s="1">
        <v>143.88</v>
      </c>
      <c r="C28107" s="1">
        <v>2.2083664</v>
      </c>
      <c r="D28107" s="1">
        <v>-0.20570104</v>
      </c>
      <c r="E28107" s="1">
        <v>1.776296</v>
      </c>
      <c r="F28107" s="4">
        <f t="shared" si="1"/>
        <v>0.2453740444</v>
      </c>
      <c r="G28107" s="4">
        <f t="shared" si="2"/>
        <v>1.75153308</v>
      </c>
    </row>
    <row r="28108">
      <c r="A28108" s="1">
        <v>281.030000686645</v>
      </c>
      <c r="B28108" s="1">
        <v>143.82857</v>
      </c>
      <c r="C28108" s="1">
        <v>2.2083797</v>
      </c>
      <c r="D28108" s="1">
        <v>-0.2508698</v>
      </c>
      <c r="E28108" s="1">
        <v>1.7756611</v>
      </c>
      <c r="F28108" s="4">
        <f t="shared" si="1"/>
        <v>0.2453755222</v>
      </c>
      <c r="G28108" s="4">
        <f t="shared" si="2"/>
        <v>1.750898142</v>
      </c>
    </row>
    <row r="28109">
      <c r="A28109" s="1">
        <v>281.039888381958</v>
      </c>
      <c r="B28109" s="1">
        <v>143.78857</v>
      </c>
      <c r="C28109" s="1">
        <v>2.2084064</v>
      </c>
      <c r="D28109" s="1">
        <v>-0.3106879</v>
      </c>
      <c r="E28109" s="1">
        <v>1.7751673</v>
      </c>
      <c r="F28109" s="4">
        <f t="shared" si="1"/>
        <v>0.2453784889</v>
      </c>
      <c r="G28109" s="4">
        <f t="shared" si="2"/>
        <v>1.750404315</v>
      </c>
    </row>
    <row r="28110">
      <c r="A28110" s="1">
        <v>281.049867630004</v>
      </c>
      <c r="B28110" s="1">
        <v>143.72762</v>
      </c>
      <c r="C28110" s="1">
        <v>2.2084599</v>
      </c>
      <c r="D28110" s="1">
        <v>-0.34120736</v>
      </c>
      <c r="E28110" s="1">
        <v>1.7744147</v>
      </c>
      <c r="F28110" s="4">
        <f t="shared" si="1"/>
        <v>0.2453844333</v>
      </c>
      <c r="G28110" s="4">
        <f t="shared" si="2"/>
        <v>1.749651846</v>
      </c>
    </row>
    <row r="28111">
      <c r="A28111" s="1">
        <v>281.059877395629</v>
      </c>
      <c r="B28111" s="1">
        <v>143.70094</v>
      </c>
      <c r="C28111" s="1">
        <v>2.2085397</v>
      </c>
      <c r="D28111" s="1">
        <v>-0.32899958</v>
      </c>
      <c r="E28111" s="1">
        <v>1.7740854</v>
      </c>
      <c r="F28111" s="4">
        <f t="shared" si="1"/>
        <v>0.2453933</v>
      </c>
      <c r="G28111" s="4">
        <f t="shared" si="2"/>
        <v>1.749322463</v>
      </c>
    </row>
    <row r="28112">
      <c r="A28112" s="1">
        <v>281.070009231567</v>
      </c>
      <c r="B28112" s="1">
        <v>143.67236</v>
      </c>
      <c r="C28112" s="1">
        <v>2.2086463</v>
      </c>
      <c r="D28112" s="1">
        <v>-0.30336323</v>
      </c>
      <c r="E28112" s="1">
        <v>1.7737327</v>
      </c>
      <c r="F28112" s="4">
        <f t="shared" si="1"/>
        <v>0.2454051444</v>
      </c>
      <c r="G28112" s="4">
        <f t="shared" si="2"/>
        <v>1.748969623</v>
      </c>
    </row>
    <row r="28113">
      <c r="A28113" s="1">
        <v>281.079988479614</v>
      </c>
      <c r="B28113" s="1">
        <v>143.69522</v>
      </c>
      <c r="C28113" s="1">
        <v>2.2087398</v>
      </c>
      <c r="D28113" s="1">
        <v>-0.29115546</v>
      </c>
      <c r="E28113" s="1">
        <v>1.774015</v>
      </c>
      <c r="F28113" s="4">
        <f t="shared" si="1"/>
        <v>0.2454155333</v>
      </c>
      <c r="G28113" s="4">
        <f t="shared" si="2"/>
        <v>1.749251846</v>
      </c>
    </row>
    <row r="28114">
      <c r="A28114" s="1">
        <v>281.089876174926</v>
      </c>
      <c r="B28114" s="1">
        <v>143.70665</v>
      </c>
      <c r="C28114" s="1">
        <v>2.208793</v>
      </c>
      <c r="D28114" s="1">
        <v>-0.30946714</v>
      </c>
      <c r="E28114" s="1">
        <v>1.7741561</v>
      </c>
      <c r="F28114" s="4">
        <f t="shared" si="1"/>
        <v>0.2454214444</v>
      </c>
      <c r="G28114" s="4">
        <f t="shared" si="2"/>
        <v>1.749392957</v>
      </c>
    </row>
    <row r="28115">
      <c r="A28115" s="1">
        <v>281.099885940551</v>
      </c>
      <c r="B28115" s="1">
        <v>143.67047</v>
      </c>
      <c r="C28115" s="1">
        <v>2.2088194</v>
      </c>
      <c r="D28115" s="1">
        <v>-0.36806446</v>
      </c>
      <c r="E28115" s="1">
        <v>1.7737093</v>
      </c>
      <c r="F28115" s="4">
        <f t="shared" si="1"/>
        <v>0.2454243778</v>
      </c>
      <c r="G28115" s="4">
        <f t="shared" si="2"/>
        <v>1.74894629</v>
      </c>
    </row>
    <row r="28116">
      <c r="A28116" s="1">
        <v>281.109987258911</v>
      </c>
      <c r="B28116" s="1">
        <v>143.66476</v>
      </c>
      <c r="C28116" s="1">
        <v>2.208833</v>
      </c>
      <c r="D28116" s="1">
        <v>-0.4266618</v>
      </c>
      <c r="E28116" s="1">
        <v>1.7736387</v>
      </c>
      <c r="F28116" s="4">
        <f t="shared" si="1"/>
        <v>0.2454258889</v>
      </c>
      <c r="G28116" s="4">
        <f t="shared" si="2"/>
        <v>1.748875796</v>
      </c>
    </row>
    <row r="28117">
      <c r="A28117" s="1">
        <v>281.119874954223</v>
      </c>
      <c r="B28117" s="1">
        <v>143.59427</v>
      </c>
      <c r="C28117" s="1">
        <v>2.2088594</v>
      </c>
      <c r="D28117" s="1">
        <v>-0.48525912</v>
      </c>
      <c r="E28117" s="1">
        <v>1.7727684</v>
      </c>
      <c r="F28117" s="4">
        <f t="shared" si="1"/>
        <v>0.2454288222</v>
      </c>
      <c r="G28117" s="4">
        <f t="shared" si="2"/>
        <v>1.748005549</v>
      </c>
    </row>
    <row r="28118">
      <c r="A28118" s="1">
        <v>281.129884719848</v>
      </c>
      <c r="B28118" s="1">
        <v>143.62285</v>
      </c>
      <c r="C28118" s="1">
        <v>2.2092328</v>
      </c>
      <c r="D28118" s="1">
        <v>-0.2130257</v>
      </c>
      <c r="E28118" s="1">
        <v>1.7731214</v>
      </c>
      <c r="F28118" s="4">
        <f t="shared" si="1"/>
        <v>0.2454703111</v>
      </c>
      <c r="G28118" s="4">
        <f t="shared" si="2"/>
        <v>1.748358389</v>
      </c>
    </row>
    <row r="28119">
      <c r="A28119" s="1">
        <v>281.139863967895</v>
      </c>
      <c r="B28119" s="1">
        <v>143.78857</v>
      </c>
      <c r="C28119" s="1">
        <v>2.2094328</v>
      </c>
      <c r="D28119" s="1">
        <v>-0.05188305</v>
      </c>
      <c r="E28119" s="1">
        <v>1.7751673</v>
      </c>
      <c r="F28119" s="4">
        <f t="shared" si="1"/>
        <v>0.2454925333</v>
      </c>
      <c r="G28119" s="4">
        <f t="shared" si="2"/>
        <v>1.750404315</v>
      </c>
    </row>
    <row r="28120">
      <c r="A28120" s="1">
        <v>281.14987373352</v>
      </c>
      <c r="B28120" s="1">
        <v>143.8419</v>
      </c>
      <c r="C28120" s="1">
        <v>2.209366</v>
      </c>
      <c r="D28120" s="1">
        <v>-0.20936337</v>
      </c>
      <c r="E28120" s="1">
        <v>1.7758257</v>
      </c>
      <c r="F28120" s="4">
        <f t="shared" si="1"/>
        <v>0.2454851111</v>
      </c>
      <c r="G28120" s="4">
        <f t="shared" si="2"/>
        <v>1.75106271</v>
      </c>
    </row>
    <row r="28121">
      <c r="A28121" s="1">
        <v>281.160005569458</v>
      </c>
      <c r="B28121" s="1">
        <v>143.87428</v>
      </c>
      <c r="C28121" s="1">
        <v>2.2093394</v>
      </c>
      <c r="D28121" s="1">
        <v>-0.30946714</v>
      </c>
      <c r="E28121" s="1">
        <v>1.7762256</v>
      </c>
      <c r="F28121" s="4">
        <f t="shared" si="1"/>
        <v>0.2454821556</v>
      </c>
      <c r="G28121" s="4">
        <f t="shared" si="2"/>
        <v>1.751462463</v>
      </c>
    </row>
    <row r="28122">
      <c r="A28122" s="1">
        <v>281.170015335083</v>
      </c>
      <c r="B28122" s="1">
        <v>143.76952</v>
      </c>
      <c r="C28122" s="1">
        <v>2.209366</v>
      </c>
      <c r="D28122" s="1">
        <v>-0.36928523</v>
      </c>
      <c r="E28122" s="1">
        <v>1.7749321</v>
      </c>
      <c r="F28122" s="4">
        <f t="shared" si="1"/>
        <v>0.2454851111</v>
      </c>
      <c r="G28122" s="4">
        <f t="shared" si="2"/>
        <v>1.75016913</v>
      </c>
    </row>
    <row r="28123">
      <c r="A28123" s="1">
        <v>281.179872512817</v>
      </c>
      <c r="B28123" s="1">
        <v>143.71619</v>
      </c>
      <c r="C28123" s="1">
        <v>2.209366</v>
      </c>
      <c r="D28123" s="1">
        <v>-0.45718122</v>
      </c>
      <c r="E28123" s="1">
        <v>1.7742736</v>
      </c>
      <c r="F28123" s="4">
        <f t="shared" si="1"/>
        <v>0.2454851111</v>
      </c>
      <c r="G28123" s="4">
        <f t="shared" si="2"/>
        <v>1.749510735</v>
      </c>
    </row>
    <row r="28124">
      <c r="A28124" s="1">
        <v>281.189882278442</v>
      </c>
      <c r="B28124" s="1">
        <v>143.66476</v>
      </c>
      <c r="C28124" s="1">
        <v>2.2094994</v>
      </c>
      <c r="D28124" s="1">
        <v>-0.39125922</v>
      </c>
      <c r="E28124" s="1">
        <v>1.7736387</v>
      </c>
      <c r="F28124" s="4">
        <f t="shared" si="1"/>
        <v>0.2454999333</v>
      </c>
      <c r="G28124" s="4">
        <f t="shared" si="2"/>
        <v>1.748875796</v>
      </c>
    </row>
    <row r="28125">
      <c r="A28125" s="1">
        <v>281.200014114379</v>
      </c>
      <c r="B28125" s="1">
        <v>143.7219</v>
      </c>
      <c r="C28125" s="1">
        <v>2.2099395</v>
      </c>
      <c r="D28125" s="1">
        <v>-0.021363609</v>
      </c>
      <c r="E28125" s="1">
        <v>1.7743442</v>
      </c>
      <c r="F28125" s="4">
        <f t="shared" si="1"/>
        <v>0.2455488333</v>
      </c>
      <c r="G28125" s="4">
        <f t="shared" si="2"/>
        <v>1.749581228</v>
      </c>
    </row>
    <row r="28126">
      <c r="A28126" s="1">
        <v>281.209993362426</v>
      </c>
      <c r="B28126" s="1">
        <v>143.9181</v>
      </c>
      <c r="C28126" s="1">
        <v>2.210046</v>
      </c>
      <c r="D28126" s="1">
        <v>0.0018311664</v>
      </c>
      <c r="E28126" s="1">
        <v>1.7767664</v>
      </c>
      <c r="F28126" s="4">
        <f t="shared" si="1"/>
        <v>0.2455606667</v>
      </c>
      <c r="G28126" s="4">
        <f t="shared" si="2"/>
        <v>1.752003451</v>
      </c>
    </row>
    <row r="28127">
      <c r="A28127" s="1">
        <v>281.219881057739</v>
      </c>
      <c r="B28127" s="1">
        <v>143.96762</v>
      </c>
      <c r="C28127" s="1">
        <v>2.2099926</v>
      </c>
      <c r="D28127" s="1">
        <v>-0.12512971</v>
      </c>
      <c r="E28127" s="1">
        <v>1.7773778</v>
      </c>
      <c r="F28127" s="4">
        <f t="shared" si="1"/>
        <v>0.2455547333</v>
      </c>
      <c r="G28127" s="4">
        <f t="shared" si="2"/>
        <v>1.752614809</v>
      </c>
    </row>
    <row r="28128">
      <c r="A28128" s="1">
        <v>281.229860305786</v>
      </c>
      <c r="B28128" s="1">
        <v>143.93524</v>
      </c>
      <c r="C28128" s="1">
        <v>2.2100194</v>
      </c>
      <c r="D28128" s="1">
        <v>-0.18494782</v>
      </c>
      <c r="E28128" s="1">
        <v>1.7769781</v>
      </c>
      <c r="F28128" s="4">
        <f t="shared" si="1"/>
        <v>0.2455577111</v>
      </c>
      <c r="G28128" s="4">
        <f t="shared" si="2"/>
        <v>1.752215056</v>
      </c>
    </row>
    <row r="28129">
      <c r="A28129" s="1">
        <v>281.239992141723</v>
      </c>
      <c r="B28129" s="1">
        <v>143.88</v>
      </c>
      <c r="C28129" s="1">
        <v>2.2100325</v>
      </c>
      <c r="D28129" s="1">
        <v>-0.24476592</v>
      </c>
      <c r="E28129" s="1">
        <v>1.776296</v>
      </c>
      <c r="F28129" s="4">
        <f t="shared" si="1"/>
        <v>0.2455591667</v>
      </c>
      <c r="G28129" s="4">
        <f t="shared" si="2"/>
        <v>1.75153308</v>
      </c>
    </row>
    <row r="28130">
      <c r="A28130" s="1">
        <v>281.249879837036</v>
      </c>
      <c r="B28130" s="1">
        <v>143.79428</v>
      </c>
      <c r="C28130" s="1">
        <v>2.2100594</v>
      </c>
      <c r="D28130" s="1">
        <v>-0.30336323</v>
      </c>
      <c r="E28130" s="1">
        <v>1.7752378</v>
      </c>
      <c r="F28130" s="4">
        <f t="shared" si="1"/>
        <v>0.2455621556</v>
      </c>
      <c r="G28130" s="4">
        <f t="shared" si="2"/>
        <v>1.750474809</v>
      </c>
    </row>
    <row r="28131">
      <c r="A28131" s="1">
        <v>281.259889602661</v>
      </c>
      <c r="B28131" s="1">
        <v>143.77142</v>
      </c>
      <c r="C28131" s="1">
        <v>2.2100995</v>
      </c>
      <c r="D28131" s="1">
        <v>-0.34853202</v>
      </c>
      <c r="E28131" s="1">
        <v>1.7749556</v>
      </c>
      <c r="F28131" s="4">
        <f t="shared" si="1"/>
        <v>0.2455666111</v>
      </c>
      <c r="G28131" s="4">
        <f t="shared" si="2"/>
        <v>1.750192586</v>
      </c>
    </row>
    <row r="28132">
      <c r="A28132" s="1">
        <v>281.269868850708</v>
      </c>
      <c r="B28132" s="1">
        <v>143.69142</v>
      </c>
      <c r="C28132" s="1">
        <v>2.2101793</v>
      </c>
      <c r="D28132" s="1">
        <v>-0.337545</v>
      </c>
      <c r="E28132" s="1">
        <v>1.7739679</v>
      </c>
      <c r="F28132" s="4">
        <f t="shared" si="1"/>
        <v>0.2455754778</v>
      </c>
      <c r="G28132" s="4">
        <f t="shared" si="2"/>
        <v>1.749204932</v>
      </c>
    </row>
    <row r="28133">
      <c r="A28133" s="1">
        <v>281.280000686645</v>
      </c>
      <c r="B28133" s="1">
        <v>143.69522</v>
      </c>
      <c r="C28133" s="1">
        <v>2.2102995</v>
      </c>
      <c r="D28133" s="1">
        <v>-0.29848012</v>
      </c>
      <c r="E28133" s="1">
        <v>1.774015</v>
      </c>
      <c r="F28133" s="4">
        <f t="shared" si="1"/>
        <v>0.2455888333</v>
      </c>
      <c r="G28133" s="4">
        <f t="shared" si="2"/>
        <v>1.749251846</v>
      </c>
    </row>
    <row r="28134">
      <c r="A28134" s="1">
        <v>281.29001045227</v>
      </c>
      <c r="B28134" s="1">
        <v>143.70856</v>
      </c>
      <c r="C28134" s="1">
        <v>2.210406</v>
      </c>
      <c r="D28134" s="1">
        <v>-0.27406457</v>
      </c>
      <c r="E28134" s="1">
        <v>1.7741795</v>
      </c>
      <c r="F28134" s="4">
        <f t="shared" si="1"/>
        <v>0.2456006667</v>
      </c>
      <c r="G28134" s="4">
        <f t="shared" si="2"/>
        <v>1.749416537</v>
      </c>
    </row>
    <row r="28135">
      <c r="A28135" s="1">
        <v>281.299989700317</v>
      </c>
      <c r="B28135" s="1">
        <v>143.69522</v>
      </c>
      <c r="C28135" s="1">
        <v>2.210499</v>
      </c>
      <c r="D28135" s="1">
        <v>-0.26429835</v>
      </c>
      <c r="E28135" s="1">
        <v>1.774015</v>
      </c>
      <c r="F28135" s="4">
        <f t="shared" si="1"/>
        <v>0.245611</v>
      </c>
      <c r="G28135" s="4">
        <f t="shared" si="2"/>
        <v>1.749251846</v>
      </c>
    </row>
    <row r="28136">
      <c r="A28136" s="1">
        <v>281.309877395629</v>
      </c>
      <c r="B28136" s="1">
        <v>143.71808</v>
      </c>
      <c r="C28136" s="1">
        <v>2.210526</v>
      </c>
      <c r="D28136" s="1">
        <v>-0.30946714</v>
      </c>
      <c r="E28136" s="1">
        <v>1.774297</v>
      </c>
      <c r="F28136" s="4">
        <f t="shared" si="1"/>
        <v>0.245614</v>
      </c>
      <c r="G28136" s="4">
        <f t="shared" si="2"/>
        <v>1.749534068</v>
      </c>
    </row>
    <row r="28137">
      <c r="A28137" s="1">
        <v>281.319887161254</v>
      </c>
      <c r="B28137" s="1">
        <v>143.6876</v>
      </c>
      <c r="C28137" s="1">
        <v>2.210539</v>
      </c>
      <c r="D28137" s="1">
        <v>-0.36928523</v>
      </c>
      <c r="E28137" s="1">
        <v>1.7739209</v>
      </c>
      <c r="F28137" s="4">
        <f t="shared" si="1"/>
        <v>0.2456154444</v>
      </c>
      <c r="G28137" s="4">
        <f t="shared" si="2"/>
        <v>1.749157772</v>
      </c>
    </row>
    <row r="28138">
      <c r="A28138" s="1">
        <v>281.329866409301</v>
      </c>
      <c r="B28138" s="1">
        <v>143.6495</v>
      </c>
      <c r="C28138" s="1">
        <v>2.210566</v>
      </c>
      <c r="D28138" s="1">
        <v>-0.42910334</v>
      </c>
      <c r="E28138" s="1">
        <v>1.7734506</v>
      </c>
      <c r="F28138" s="4">
        <f t="shared" si="1"/>
        <v>0.2456184444</v>
      </c>
      <c r="G28138" s="4">
        <f t="shared" si="2"/>
        <v>1.748687401</v>
      </c>
    </row>
    <row r="28139">
      <c r="A28139" s="1">
        <v>281.339876174926</v>
      </c>
      <c r="B28139" s="1">
        <v>143.61714</v>
      </c>
      <c r="C28139" s="1">
        <v>2.2106059</v>
      </c>
      <c r="D28139" s="1">
        <v>-0.4754929</v>
      </c>
      <c r="E28139" s="1">
        <v>1.7730508</v>
      </c>
      <c r="F28139" s="4">
        <f t="shared" si="1"/>
        <v>0.2456228778</v>
      </c>
      <c r="G28139" s="4">
        <f t="shared" si="2"/>
        <v>1.748287895</v>
      </c>
    </row>
    <row r="28140">
      <c r="A28140" s="1">
        <v>281.350008010864</v>
      </c>
      <c r="B28140" s="1">
        <v>143.6038</v>
      </c>
      <c r="C28140" s="1">
        <v>2.2109656</v>
      </c>
      <c r="D28140" s="1">
        <v>-0.20325948</v>
      </c>
      <c r="E28140" s="1">
        <v>1.7728862</v>
      </c>
      <c r="F28140" s="4">
        <f t="shared" si="1"/>
        <v>0.2456628444</v>
      </c>
      <c r="G28140" s="4">
        <f t="shared" si="2"/>
        <v>1.748123204</v>
      </c>
    </row>
    <row r="28141">
      <c r="A28141" s="1">
        <v>281.359987258911</v>
      </c>
      <c r="B28141" s="1">
        <v>143.78476</v>
      </c>
      <c r="C28141" s="1">
        <v>2.2111657</v>
      </c>
      <c r="D28141" s="1">
        <v>-0.055545382</v>
      </c>
      <c r="E28141" s="1">
        <v>1.7751201</v>
      </c>
      <c r="F28141" s="4">
        <f t="shared" si="1"/>
        <v>0.2456850778</v>
      </c>
      <c r="G28141" s="4">
        <f t="shared" si="2"/>
        <v>1.750357278</v>
      </c>
    </row>
    <row r="28142">
      <c r="A28142" s="1">
        <v>281.369997024536</v>
      </c>
      <c r="B28142" s="1">
        <v>143.81523</v>
      </c>
      <c r="C28142" s="1">
        <v>2.2110856</v>
      </c>
      <c r="D28142" s="1">
        <v>-0.22523348</v>
      </c>
      <c r="E28142" s="1">
        <v>1.7754965</v>
      </c>
      <c r="F28142" s="4">
        <f t="shared" si="1"/>
        <v>0.2456761778</v>
      </c>
      <c r="G28142" s="4">
        <f t="shared" si="2"/>
        <v>1.750733451</v>
      </c>
    </row>
    <row r="28143">
      <c r="A28143" s="1">
        <v>281.379884719848</v>
      </c>
      <c r="B28143" s="1">
        <v>143.79619</v>
      </c>
      <c r="C28143" s="1">
        <v>2.211059</v>
      </c>
      <c r="D28143" s="1">
        <v>-0.32533723</v>
      </c>
      <c r="E28143" s="1">
        <v>1.7752613</v>
      </c>
      <c r="F28143" s="4">
        <f t="shared" si="1"/>
        <v>0.2456732222</v>
      </c>
      <c r="G28143" s="4">
        <f t="shared" si="2"/>
        <v>1.750498389</v>
      </c>
    </row>
    <row r="28144">
      <c r="A28144" s="1">
        <v>281.389986038208</v>
      </c>
      <c r="B28144" s="1">
        <v>143.74857</v>
      </c>
      <c r="C28144" s="1">
        <v>2.2110724</v>
      </c>
      <c r="D28144" s="1">
        <v>-0.39980468</v>
      </c>
      <c r="E28144" s="1">
        <v>1.7746733</v>
      </c>
      <c r="F28144" s="4">
        <f t="shared" si="1"/>
        <v>0.2456747111</v>
      </c>
      <c r="G28144" s="4">
        <f t="shared" si="2"/>
        <v>1.749910488</v>
      </c>
    </row>
    <row r="28145">
      <c r="A28145" s="1">
        <v>281.399995803833</v>
      </c>
      <c r="B28145" s="1">
        <v>143.65523</v>
      </c>
      <c r="C28145" s="1">
        <v>2.2110856</v>
      </c>
      <c r="D28145" s="1">
        <v>-0.45962277</v>
      </c>
      <c r="E28145" s="1">
        <v>1.7735211</v>
      </c>
      <c r="F28145" s="4">
        <f t="shared" si="1"/>
        <v>0.2456761778</v>
      </c>
      <c r="G28145" s="4">
        <f t="shared" si="2"/>
        <v>1.748758142</v>
      </c>
    </row>
    <row r="28146">
      <c r="A28146" s="1">
        <v>281.409883499145</v>
      </c>
      <c r="B28146" s="1">
        <v>143.63617</v>
      </c>
      <c r="C28146" s="1">
        <v>2.2114055</v>
      </c>
      <c r="D28146" s="1">
        <v>-0.21546726</v>
      </c>
      <c r="E28146" s="1">
        <v>1.7732859</v>
      </c>
      <c r="F28146" s="4">
        <f t="shared" si="1"/>
        <v>0.2457117222</v>
      </c>
      <c r="G28146" s="4">
        <f t="shared" si="2"/>
        <v>1.748522833</v>
      </c>
    </row>
    <row r="28147">
      <c r="A28147" s="1">
        <v>281.420015335083</v>
      </c>
      <c r="B28147" s="1">
        <v>143.74666</v>
      </c>
      <c r="C28147" s="1">
        <v>2.2116723</v>
      </c>
      <c r="D28147" s="1">
        <v>-0.025025941</v>
      </c>
      <c r="E28147" s="1">
        <v>1.7746499</v>
      </c>
      <c r="F28147" s="4">
        <f t="shared" si="1"/>
        <v>0.2457413667</v>
      </c>
      <c r="G28147" s="4">
        <f t="shared" si="2"/>
        <v>1.749886907</v>
      </c>
    </row>
    <row r="28148">
      <c r="A28148" s="1">
        <v>281.429872512817</v>
      </c>
      <c r="B28148" s="1">
        <v>143.86095</v>
      </c>
      <c r="C28148" s="1">
        <v>2.2116456</v>
      </c>
      <c r="D28148" s="1">
        <v>-0.12757127</v>
      </c>
      <c r="E28148" s="1">
        <v>1.7760608</v>
      </c>
      <c r="F28148" s="4">
        <f t="shared" si="1"/>
        <v>0.2457384</v>
      </c>
      <c r="G28148" s="4">
        <f t="shared" si="2"/>
        <v>1.751297895</v>
      </c>
    </row>
    <row r="28149">
      <c r="A28149" s="1">
        <v>281.439882278442</v>
      </c>
      <c r="B28149" s="1">
        <v>143.84</v>
      </c>
      <c r="C28149" s="1">
        <v>2.2116456</v>
      </c>
      <c r="D28149" s="1">
        <v>-0.21546726</v>
      </c>
      <c r="E28149" s="1">
        <v>1.7758023</v>
      </c>
      <c r="F28149" s="4">
        <f t="shared" si="1"/>
        <v>0.2457384</v>
      </c>
      <c r="G28149" s="4">
        <f t="shared" si="2"/>
        <v>1.751039253</v>
      </c>
    </row>
    <row r="28150">
      <c r="A28150" s="1">
        <v>281.450014114379</v>
      </c>
      <c r="B28150" s="1">
        <v>143.7619</v>
      </c>
      <c r="C28150" s="1">
        <v>2.2116723</v>
      </c>
      <c r="D28150" s="1">
        <v>-0.27528536</v>
      </c>
      <c r="E28150" s="1">
        <v>1.7748381</v>
      </c>
      <c r="F28150" s="4">
        <f t="shared" si="1"/>
        <v>0.2457413667</v>
      </c>
      <c r="G28150" s="4">
        <f t="shared" si="2"/>
        <v>1.750075056</v>
      </c>
    </row>
    <row r="28151">
      <c r="A28151" s="1">
        <v>281.459871292114</v>
      </c>
      <c r="B28151" s="1">
        <v>143.73141</v>
      </c>
      <c r="C28151" s="1">
        <v>2.2116723</v>
      </c>
      <c r="D28151" s="1">
        <v>-0.34853202</v>
      </c>
      <c r="E28151" s="1">
        <v>1.7744617</v>
      </c>
      <c r="F28151" s="4">
        <f t="shared" si="1"/>
        <v>0.2457413667</v>
      </c>
      <c r="G28151" s="4">
        <f t="shared" si="2"/>
        <v>1.749698636</v>
      </c>
    </row>
    <row r="28152">
      <c r="A28152" s="1">
        <v>281.470003128051</v>
      </c>
      <c r="B28152" s="1">
        <v>143.64189</v>
      </c>
      <c r="C28152" s="1">
        <v>2.2116723</v>
      </c>
      <c r="D28152" s="1">
        <v>-0.436428</v>
      </c>
      <c r="E28152" s="1">
        <v>1.7733563</v>
      </c>
      <c r="F28152" s="4">
        <f t="shared" si="1"/>
        <v>0.2457413667</v>
      </c>
      <c r="G28152" s="4">
        <f t="shared" si="2"/>
        <v>1.748593451</v>
      </c>
    </row>
    <row r="28153">
      <c r="A28153" s="1">
        <v>281.479860305786</v>
      </c>
      <c r="B28153" s="1">
        <v>143.6076</v>
      </c>
      <c r="C28153" s="1">
        <v>2.211819</v>
      </c>
      <c r="D28153" s="1">
        <v>-0.35707745</v>
      </c>
      <c r="E28153" s="1">
        <v>1.7729331</v>
      </c>
      <c r="F28153" s="4">
        <f t="shared" si="1"/>
        <v>0.2457576667</v>
      </c>
      <c r="G28153" s="4">
        <f t="shared" si="2"/>
        <v>1.748170117</v>
      </c>
    </row>
    <row r="28154">
      <c r="A28154" s="1">
        <v>281.489992141723</v>
      </c>
      <c r="B28154" s="1">
        <v>143.70476</v>
      </c>
      <c r="C28154" s="1">
        <v>2.2122588</v>
      </c>
      <c r="D28154" s="1">
        <v>0.012818165</v>
      </c>
      <c r="E28154" s="1">
        <v>1.7741326</v>
      </c>
      <c r="F28154" s="4">
        <f t="shared" si="1"/>
        <v>0.2458065333</v>
      </c>
      <c r="G28154" s="4">
        <f t="shared" si="2"/>
        <v>1.749369623</v>
      </c>
    </row>
    <row r="28155">
      <c r="A28155" s="1">
        <v>281.499879837036</v>
      </c>
      <c r="B28155" s="1">
        <v>143.82286</v>
      </c>
      <c r="C28155" s="1">
        <v>2.212392</v>
      </c>
      <c r="D28155" s="1">
        <v>0.064090826</v>
      </c>
      <c r="E28155" s="1">
        <v>1.7755905</v>
      </c>
      <c r="F28155" s="4">
        <f t="shared" si="1"/>
        <v>0.2458213333</v>
      </c>
      <c r="G28155" s="4">
        <f t="shared" si="2"/>
        <v>1.750827648</v>
      </c>
    </row>
    <row r="28156">
      <c r="A28156" s="1">
        <v>281.509889602661</v>
      </c>
      <c r="B28156" s="1">
        <v>143.94476</v>
      </c>
      <c r="C28156" s="1">
        <v>2.2123256</v>
      </c>
      <c r="D28156" s="1">
        <v>-0.079960935</v>
      </c>
      <c r="E28156" s="1">
        <v>1.7770956</v>
      </c>
      <c r="F28156" s="4">
        <f t="shared" si="1"/>
        <v>0.2458139556</v>
      </c>
      <c r="G28156" s="4">
        <f t="shared" si="2"/>
        <v>1.752332586</v>
      </c>
    </row>
    <row r="28157">
      <c r="A28157" s="1">
        <v>281.51999092102</v>
      </c>
      <c r="B28157" s="1">
        <v>143.89523</v>
      </c>
      <c r="C28157" s="1">
        <v>2.2123387</v>
      </c>
      <c r="D28157" s="1">
        <v>-0.1532076</v>
      </c>
      <c r="E28157" s="1">
        <v>1.7764843</v>
      </c>
      <c r="F28157" s="4">
        <f t="shared" si="1"/>
        <v>0.2458154111</v>
      </c>
      <c r="G28157" s="4">
        <f t="shared" si="2"/>
        <v>1.751721105</v>
      </c>
    </row>
    <row r="28158">
      <c r="A28158" s="1">
        <v>281.530000686645</v>
      </c>
      <c r="B28158" s="1">
        <v>143.83429</v>
      </c>
      <c r="C28158" s="1">
        <v>2.2123656</v>
      </c>
      <c r="D28158" s="1">
        <v>-0.2130257</v>
      </c>
      <c r="E28158" s="1">
        <v>1.7757317</v>
      </c>
      <c r="F28158" s="4">
        <f t="shared" si="1"/>
        <v>0.2458184</v>
      </c>
      <c r="G28158" s="4">
        <f t="shared" si="2"/>
        <v>1.750968759</v>
      </c>
    </row>
    <row r="28159">
      <c r="A28159" s="1">
        <v>281.539888381958</v>
      </c>
      <c r="B28159" s="1">
        <v>143.7981</v>
      </c>
      <c r="C28159" s="1">
        <v>2.2123787</v>
      </c>
      <c r="D28159" s="1">
        <v>-0.2728438</v>
      </c>
      <c r="E28159" s="1">
        <v>1.7752849</v>
      </c>
      <c r="F28159" s="4">
        <f t="shared" si="1"/>
        <v>0.2458198556</v>
      </c>
      <c r="G28159" s="4">
        <f t="shared" si="2"/>
        <v>1.750521969</v>
      </c>
    </row>
    <row r="28160">
      <c r="A28160" s="1">
        <v>281.549989700317</v>
      </c>
      <c r="B28160" s="1">
        <v>143.70665</v>
      </c>
      <c r="C28160" s="1">
        <v>2.2124188</v>
      </c>
      <c r="D28160" s="1">
        <v>-0.31801257</v>
      </c>
      <c r="E28160" s="1">
        <v>1.7741561</v>
      </c>
      <c r="F28160" s="4">
        <f t="shared" si="1"/>
        <v>0.2458243111</v>
      </c>
      <c r="G28160" s="4">
        <f t="shared" si="2"/>
        <v>1.749392957</v>
      </c>
    </row>
    <row r="28161">
      <c r="A28161" s="1">
        <v>281.559999465942</v>
      </c>
      <c r="B28161" s="1">
        <v>143.70476</v>
      </c>
      <c r="C28161" s="1">
        <v>2.2124987</v>
      </c>
      <c r="D28161" s="1">
        <v>-0.31923336</v>
      </c>
      <c r="E28161" s="1">
        <v>1.7741326</v>
      </c>
      <c r="F28161" s="4">
        <f t="shared" si="1"/>
        <v>0.2458331889</v>
      </c>
      <c r="G28161" s="4">
        <f t="shared" si="2"/>
        <v>1.749369623</v>
      </c>
    </row>
    <row r="28162">
      <c r="A28162" s="1">
        <v>281.570009231567</v>
      </c>
      <c r="B28162" s="1">
        <v>143.65523</v>
      </c>
      <c r="C28162" s="1">
        <v>2.2125788</v>
      </c>
      <c r="D28162" s="1">
        <v>-0.30824634</v>
      </c>
      <c r="E28162" s="1">
        <v>1.7735211</v>
      </c>
      <c r="F28162" s="4">
        <f t="shared" si="1"/>
        <v>0.2458420889</v>
      </c>
      <c r="G28162" s="4">
        <f t="shared" si="2"/>
        <v>1.748758142</v>
      </c>
    </row>
    <row r="28163">
      <c r="A28163" s="1">
        <v>281.579866409301</v>
      </c>
      <c r="B28163" s="1">
        <v>143.65332</v>
      </c>
      <c r="C28163" s="1">
        <v>2.2126586</v>
      </c>
      <c r="D28163" s="1">
        <v>-0.30824634</v>
      </c>
      <c r="E28163" s="1">
        <v>1.7734975</v>
      </c>
      <c r="F28163" s="4">
        <f t="shared" si="1"/>
        <v>0.2458509556</v>
      </c>
      <c r="G28163" s="4">
        <f t="shared" si="2"/>
        <v>1.748734562</v>
      </c>
    </row>
    <row r="28164">
      <c r="A28164" s="1">
        <v>281.589876174926</v>
      </c>
      <c r="B28164" s="1">
        <v>143.67047</v>
      </c>
      <c r="C28164" s="1">
        <v>2.212712</v>
      </c>
      <c r="D28164" s="1">
        <v>-0.32289568</v>
      </c>
      <c r="E28164" s="1">
        <v>1.7737093</v>
      </c>
      <c r="F28164" s="4">
        <f t="shared" si="1"/>
        <v>0.2458568889</v>
      </c>
      <c r="G28164" s="4">
        <f t="shared" si="2"/>
        <v>1.74894629</v>
      </c>
    </row>
    <row r="28165">
      <c r="A28165" s="1">
        <v>281.600008010864</v>
      </c>
      <c r="B28165" s="1">
        <v>143.63428</v>
      </c>
      <c r="C28165" s="1">
        <v>2.212752</v>
      </c>
      <c r="D28165" s="1">
        <v>-0.36806446</v>
      </c>
      <c r="E28165" s="1">
        <v>1.7732624</v>
      </c>
      <c r="F28165" s="4">
        <f t="shared" si="1"/>
        <v>0.2458613333</v>
      </c>
      <c r="G28165" s="4">
        <f t="shared" si="2"/>
        <v>1.7484995</v>
      </c>
    </row>
    <row r="28166">
      <c r="A28166" s="1">
        <v>281.609987258911</v>
      </c>
      <c r="B28166" s="1">
        <v>143.61523</v>
      </c>
      <c r="C28166" s="1">
        <v>2.2127652</v>
      </c>
      <c r="D28166" s="1">
        <v>-0.44253188</v>
      </c>
      <c r="E28166" s="1">
        <v>1.7730272</v>
      </c>
      <c r="F28166" s="4">
        <f t="shared" si="1"/>
        <v>0.2458628</v>
      </c>
      <c r="G28166" s="4">
        <f t="shared" si="2"/>
        <v>1.748264315</v>
      </c>
    </row>
    <row r="28167">
      <c r="A28167" s="1">
        <v>281.619997024536</v>
      </c>
      <c r="B28167" s="1">
        <v>143.57904</v>
      </c>
      <c r="C28167" s="1">
        <v>2.2129786</v>
      </c>
      <c r="D28167" s="1">
        <v>-0.32289568</v>
      </c>
      <c r="E28167" s="1">
        <v>1.7725804</v>
      </c>
      <c r="F28167" s="4">
        <f t="shared" si="1"/>
        <v>0.2458865111</v>
      </c>
      <c r="G28167" s="4">
        <f t="shared" si="2"/>
        <v>1.747817525</v>
      </c>
    </row>
    <row r="28168">
      <c r="A28168" s="1">
        <v>281.629884719848</v>
      </c>
      <c r="B28168" s="1">
        <v>143.71046</v>
      </c>
      <c r="C28168" s="1">
        <v>2.2133253</v>
      </c>
      <c r="D28168" s="1">
        <v>-0.023805164</v>
      </c>
      <c r="E28168" s="1">
        <v>1.7742031</v>
      </c>
      <c r="F28168" s="4">
        <f t="shared" si="1"/>
        <v>0.2459250333</v>
      </c>
      <c r="G28168" s="4">
        <f t="shared" si="2"/>
        <v>1.749439994</v>
      </c>
    </row>
    <row r="28169">
      <c r="A28169" s="1">
        <v>281.639986038208</v>
      </c>
      <c r="B28169" s="1">
        <v>143.83618</v>
      </c>
      <c r="C28169" s="1">
        <v>2.2133253</v>
      </c>
      <c r="D28169" s="1">
        <v>-0.08118171</v>
      </c>
      <c r="E28169" s="1">
        <v>1.7757552</v>
      </c>
      <c r="F28169" s="4">
        <f t="shared" si="1"/>
        <v>0.2459250333</v>
      </c>
      <c r="G28169" s="4">
        <f t="shared" si="2"/>
        <v>1.750992093</v>
      </c>
    </row>
    <row r="28170">
      <c r="A28170" s="1">
        <v>281.649995803833</v>
      </c>
      <c r="B28170" s="1">
        <v>143.83429</v>
      </c>
      <c r="C28170" s="1">
        <v>2.2132719</v>
      </c>
      <c r="D28170" s="1">
        <v>-0.23988281</v>
      </c>
      <c r="E28170" s="1">
        <v>1.7757317</v>
      </c>
      <c r="F28170" s="4">
        <f t="shared" si="1"/>
        <v>0.2459191</v>
      </c>
      <c r="G28170" s="4">
        <f t="shared" si="2"/>
        <v>1.750968759</v>
      </c>
    </row>
    <row r="28171">
      <c r="A28171" s="1">
        <v>281.660005569458</v>
      </c>
      <c r="B28171" s="1">
        <v>143.82286</v>
      </c>
      <c r="C28171" s="1">
        <v>2.2132852</v>
      </c>
      <c r="D28171" s="1">
        <v>-0.31312945</v>
      </c>
      <c r="E28171" s="1">
        <v>1.7755905</v>
      </c>
      <c r="F28171" s="4">
        <f t="shared" si="1"/>
        <v>0.2459205778</v>
      </c>
      <c r="G28171" s="4">
        <f t="shared" si="2"/>
        <v>1.750827648</v>
      </c>
    </row>
    <row r="28172">
      <c r="A28172" s="1">
        <v>281.669862747192</v>
      </c>
      <c r="B28172" s="1">
        <v>143.73714</v>
      </c>
      <c r="C28172" s="1">
        <v>2.2132986</v>
      </c>
      <c r="D28172" s="1">
        <v>-0.37172678</v>
      </c>
      <c r="E28172" s="1">
        <v>1.7745322</v>
      </c>
      <c r="F28172" s="4">
        <f t="shared" si="1"/>
        <v>0.2459220667</v>
      </c>
      <c r="G28172" s="4">
        <f t="shared" si="2"/>
        <v>1.749769377</v>
      </c>
    </row>
    <row r="28173">
      <c r="A28173" s="1">
        <v>281.679994583129</v>
      </c>
      <c r="B28173" s="1">
        <v>143.67427</v>
      </c>
      <c r="C28173" s="1">
        <v>2.213312</v>
      </c>
      <c r="D28173" s="1">
        <v>-0.44497344</v>
      </c>
      <c r="E28173" s="1">
        <v>1.7737563</v>
      </c>
      <c r="F28173" s="4">
        <f t="shared" si="1"/>
        <v>0.2459235556</v>
      </c>
      <c r="G28173" s="4">
        <f t="shared" si="2"/>
        <v>1.748993204</v>
      </c>
    </row>
    <row r="28174">
      <c r="A28174" s="1">
        <v>281.689882278442</v>
      </c>
      <c r="B28174" s="1">
        <v>143.6438</v>
      </c>
      <c r="C28174" s="1">
        <v>2.213565</v>
      </c>
      <c r="D28174" s="1">
        <v>-0.2679607</v>
      </c>
      <c r="E28174" s="1">
        <v>1.7733799</v>
      </c>
      <c r="F28174" s="4">
        <f t="shared" si="1"/>
        <v>0.2459516667</v>
      </c>
      <c r="G28174" s="4">
        <f t="shared" si="2"/>
        <v>1.748617031</v>
      </c>
    </row>
    <row r="28175">
      <c r="A28175" s="1">
        <v>281.699861526489</v>
      </c>
      <c r="B28175" s="1">
        <v>143.75238</v>
      </c>
      <c r="C28175" s="1">
        <v>2.2139783</v>
      </c>
      <c r="D28175" s="1">
        <v>0.08850638</v>
      </c>
      <c r="E28175" s="1">
        <v>1.7747204</v>
      </c>
      <c r="F28175" s="4">
        <f t="shared" si="1"/>
        <v>0.2459975889</v>
      </c>
      <c r="G28175" s="4">
        <f t="shared" si="2"/>
        <v>1.749957525</v>
      </c>
    </row>
    <row r="28176">
      <c r="A28176" s="1">
        <v>281.709871292114</v>
      </c>
      <c r="B28176" s="1">
        <v>143.94286</v>
      </c>
      <c r="C28176" s="1">
        <v>2.2140317</v>
      </c>
      <c r="D28176" s="1">
        <v>0.057986937</v>
      </c>
      <c r="E28176" s="1">
        <v>1.777072</v>
      </c>
      <c r="F28176" s="4">
        <f t="shared" si="1"/>
        <v>0.2460035222</v>
      </c>
      <c r="G28176" s="4">
        <f t="shared" si="2"/>
        <v>1.75230913</v>
      </c>
    </row>
    <row r="28177">
      <c r="A28177" s="1">
        <v>281.719881057739</v>
      </c>
      <c r="B28177" s="1">
        <v>143.96573</v>
      </c>
      <c r="C28177" s="1">
        <v>2.2139652</v>
      </c>
      <c r="D28177" s="1">
        <v>-0.08362327</v>
      </c>
      <c r="E28177" s="1">
        <v>1.7773544</v>
      </c>
      <c r="F28177" s="4">
        <f t="shared" si="1"/>
        <v>0.2459961333</v>
      </c>
      <c r="G28177" s="4">
        <f t="shared" si="2"/>
        <v>1.752591475</v>
      </c>
    </row>
    <row r="28178">
      <c r="A28178" s="1">
        <v>281.729860305786</v>
      </c>
      <c r="B28178" s="1">
        <v>143.9219</v>
      </c>
      <c r="C28178" s="1">
        <v>2.2139916</v>
      </c>
      <c r="D28178" s="1">
        <v>-0.1422206</v>
      </c>
      <c r="E28178" s="1">
        <v>1.7768135</v>
      </c>
      <c r="F28178" s="4">
        <f t="shared" si="1"/>
        <v>0.2459990667</v>
      </c>
      <c r="G28178" s="4">
        <f t="shared" si="2"/>
        <v>1.752050364</v>
      </c>
    </row>
    <row r="28179">
      <c r="A28179" s="1">
        <v>281.739870071411</v>
      </c>
      <c r="B28179" s="1">
        <v>143.87048</v>
      </c>
      <c r="C28179" s="1">
        <v>2.2140183</v>
      </c>
      <c r="D28179" s="1">
        <v>-0.20081793</v>
      </c>
      <c r="E28179" s="1">
        <v>1.7761785</v>
      </c>
      <c r="F28179" s="4">
        <f t="shared" si="1"/>
        <v>0.2460020333</v>
      </c>
      <c r="G28179" s="4">
        <f t="shared" si="2"/>
        <v>1.751415549</v>
      </c>
    </row>
    <row r="28180">
      <c r="A28180" s="1">
        <v>281.750001907348</v>
      </c>
      <c r="B28180" s="1">
        <v>143.8</v>
      </c>
      <c r="C28180" s="1">
        <v>2.2140584</v>
      </c>
      <c r="D28180" s="1">
        <v>-0.23255815</v>
      </c>
      <c r="E28180" s="1">
        <v>1.7753084</v>
      </c>
      <c r="F28180" s="4">
        <f t="shared" si="1"/>
        <v>0.2460064889</v>
      </c>
      <c r="G28180" s="4">
        <f t="shared" si="2"/>
        <v>1.750545426</v>
      </c>
    </row>
    <row r="28181">
      <c r="A28181" s="1">
        <v>281.759889602661</v>
      </c>
      <c r="B28181" s="1">
        <v>143.77142</v>
      </c>
      <c r="C28181" s="1">
        <v>2.214125</v>
      </c>
      <c r="D28181" s="1">
        <v>-0.26551914</v>
      </c>
      <c r="E28181" s="1">
        <v>1.7749556</v>
      </c>
      <c r="F28181" s="4">
        <f t="shared" si="1"/>
        <v>0.2460138889</v>
      </c>
      <c r="G28181" s="4">
        <f t="shared" si="2"/>
        <v>1.750192586</v>
      </c>
    </row>
    <row r="28182">
      <c r="A28182" s="1">
        <v>281.76999092102</v>
      </c>
      <c r="B28182" s="1">
        <v>143.72571</v>
      </c>
      <c r="C28182" s="1">
        <v>2.2142184</v>
      </c>
      <c r="D28182" s="1">
        <v>-0.23866203</v>
      </c>
      <c r="E28182" s="1">
        <v>1.774391</v>
      </c>
      <c r="F28182" s="4">
        <f t="shared" si="1"/>
        <v>0.2460242667</v>
      </c>
      <c r="G28182" s="4">
        <f t="shared" si="2"/>
        <v>1.749628265</v>
      </c>
    </row>
    <row r="28183">
      <c r="A28183" s="1">
        <v>281.780000686645</v>
      </c>
      <c r="B28183" s="1">
        <v>143.72952</v>
      </c>
      <c r="C28183" s="1">
        <v>2.214325</v>
      </c>
      <c r="D28183" s="1">
        <v>-0.2130257</v>
      </c>
      <c r="E28183" s="1">
        <v>1.7744383</v>
      </c>
      <c r="F28183" s="4">
        <f t="shared" si="1"/>
        <v>0.2460361111</v>
      </c>
      <c r="G28183" s="4">
        <f t="shared" si="2"/>
        <v>1.749675302</v>
      </c>
    </row>
    <row r="28184">
      <c r="A28184" s="1">
        <v>281.79001045227</v>
      </c>
      <c r="B28184" s="1">
        <v>143.75047</v>
      </c>
      <c r="C28184" s="1">
        <v>2.2143784</v>
      </c>
      <c r="D28184" s="1">
        <v>-0.23011659</v>
      </c>
      <c r="E28184" s="1">
        <v>1.774697</v>
      </c>
      <c r="F28184" s="4">
        <f t="shared" si="1"/>
        <v>0.2460420444</v>
      </c>
      <c r="G28184" s="4">
        <f t="shared" si="2"/>
        <v>1.749933944</v>
      </c>
    </row>
    <row r="28185">
      <c r="A28185" s="1">
        <v>281.799989700317</v>
      </c>
      <c r="B28185" s="1">
        <v>143.71046</v>
      </c>
      <c r="C28185" s="1">
        <v>2.2144048</v>
      </c>
      <c r="D28185" s="1">
        <v>-0.27406457</v>
      </c>
      <c r="E28185" s="1">
        <v>1.7742031</v>
      </c>
      <c r="F28185" s="4">
        <f t="shared" si="1"/>
        <v>0.2460449778</v>
      </c>
      <c r="G28185" s="4">
        <f t="shared" si="2"/>
        <v>1.749439994</v>
      </c>
    </row>
    <row r="28186">
      <c r="A28186" s="1">
        <v>281.809877395629</v>
      </c>
      <c r="B28186" s="1">
        <v>143.71428</v>
      </c>
      <c r="C28186" s="1">
        <v>2.2144318</v>
      </c>
      <c r="D28186" s="1">
        <v>-0.3338827</v>
      </c>
      <c r="E28186" s="1">
        <v>1.7742501</v>
      </c>
      <c r="F28186" s="4">
        <f t="shared" si="1"/>
        <v>0.2460479778</v>
      </c>
      <c r="G28186" s="4">
        <f t="shared" si="2"/>
        <v>1.749487154</v>
      </c>
    </row>
    <row r="28187">
      <c r="A28187" s="1">
        <v>281.819887161254</v>
      </c>
      <c r="B28187" s="1">
        <v>143.64</v>
      </c>
      <c r="C28187" s="1">
        <v>2.2144718</v>
      </c>
      <c r="D28187" s="1">
        <v>-0.38027224</v>
      </c>
      <c r="E28187" s="1">
        <v>1.773333</v>
      </c>
      <c r="F28187" s="4">
        <f t="shared" si="1"/>
        <v>0.2460524222</v>
      </c>
      <c r="G28187" s="4">
        <f t="shared" si="2"/>
        <v>1.748570117</v>
      </c>
    </row>
    <row r="28188">
      <c r="A28188" s="1">
        <v>281.829988479614</v>
      </c>
      <c r="B28188" s="1">
        <v>143.61523</v>
      </c>
      <c r="C28188" s="1">
        <v>2.2145383</v>
      </c>
      <c r="D28188" s="1">
        <v>-0.39736313</v>
      </c>
      <c r="E28188" s="1">
        <v>1.7730272</v>
      </c>
      <c r="F28188" s="4">
        <f t="shared" si="1"/>
        <v>0.2460598111</v>
      </c>
      <c r="G28188" s="4">
        <f t="shared" si="2"/>
        <v>1.748264315</v>
      </c>
    </row>
    <row r="28189">
      <c r="A28189" s="1">
        <v>281.839998245239</v>
      </c>
      <c r="B28189" s="1">
        <v>143.60951</v>
      </c>
      <c r="C28189" s="1">
        <v>2.2146049</v>
      </c>
      <c r="D28189" s="1">
        <v>-0.41689557</v>
      </c>
      <c r="E28189" s="1">
        <v>1.7729567</v>
      </c>
      <c r="F28189" s="4">
        <f t="shared" si="1"/>
        <v>0.2460672111</v>
      </c>
      <c r="G28189" s="4">
        <f t="shared" si="2"/>
        <v>1.748193698</v>
      </c>
    </row>
    <row r="28190">
      <c r="A28190" s="1">
        <v>281.849885940551</v>
      </c>
      <c r="B28190" s="1">
        <v>143.56761</v>
      </c>
      <c r="C28190" s="1">
        <v>2.2146583</v>
      </c>
      <c r="D28190" s="1">
        <v>-0.4315449</v>
      </c>
      <c r="E28190" s="1">
        <v>1.7724392</v>
      </c>
      <c r="F28190" s="4">
        <f t="shared" si="1"/>
        <v>0.2460731444</v>
      </c>
      <c r="G28190" s="4">
        <f t="shared" si="2"/>
        <v>1.747676414</v>
      </c>
    </row>
    <row r="28191">
      <c r="A28191" s="1">
        <v>281.859865188598</v>
      </c>
      <c r="B28191" s="1">
        <v>143.56952</v>
      </c>
      <c r="C28191" s="1">
        <v>2.2147384</v>
      </c>
      <c r="D28191" s="1">
        <v>-0.42177868</v>
      </c>
      <c r="E28191" s="1">
        <v>1.7724628</v>
      </c>
      <c r="F28191" s="4">
        <f t="shared" si="1"/>
        <v>0.2460820444</v>
      </c>
      <c r="G28191" s="4">
        <f t="shared" si="2"/>
        <v>1.747699994</v>
      </c>
    </row>
    <row r="28192">
      <c r="A28192" s="1">
        <v>281.869874954223</v>
      </c>
      <c r="B28192" s="1">
        <v>143.61714</v>
      </c>
      <c r="C28192" s="1">
        <v>2.2151248</v>
      </c>
      <c r="D28192" s="1">
        <v>-0.10803882</v>
      </c>
      <c r="E28192" s="1">
        <v>1.7730508</v>
      </c>
      <c r="F28192" s="4">
        <f t="shared" si="1"/>
        <v>0.2461249778</v>
      </c>
      <c r="G28192" s="4">
        <f t="shared" si="2"/>
        <v>1.748287895</v>
      </c>
    </row>
    <row r="28193">
      <c r="A28193" s="1">
        <v>281.880006790161</v>
      </c>
      <c r="B28193" s="1">
        <v>143.79428</v>
      </c>
      <c r="C28193" s="1">
        <v>2.2152448</v>
      </c>
      <c r="D28193" s="1">
        <v>-0.07141549</v>
      </c>
      <c r="E28193" s="1">
        <v>1.7752378</v>
      </c>
      <c r="F28193" s="4">
        <f t="shared" si="1"/>
        <v>0.2461383111</v>
      </c>
      <c r="G28193" s="4">
        <f t="shared" si="2"/>
        <v>1.750474809</v>
      </c>
    </row>
    <row r="28194">
      <c r="A28194" s="1">
        <v>281.889863967895</v>
      </c>
      <c r="B28194" s="1">
        <v>143.84763</v>
      </c>
      <c r="C28194" s="1">
        <v>2.2152047</v>
      </c>
      <c r="D28194" s="1">
        <v>-0.18738937</v>
      </c>
      <c r="E28194" s="1">
        <v>1.7758963</v>
      </c>
      <c r="F28194" s="4">
        <f t="shared" si="1"/>
        <v>0.2461338556</v>
      </c>
      <c r="G28194" s="4">
        <f t="shared" si="2"/>
        <v>1.751133451</v>
      </c>
    </row>
    <row r="28195">
      <c r="A28195" s="1">
        <v>281.899995803833</v>
      </c>
      <c r="B28195" s="1">
        <v>143.8</v>
      </c>
      <c r="C28195" s="1">
        <v>2.2152047</v>
      </c>
      <c r="D28195" s="1">
        <v>-0.27528536</v>
      </c>
      <c r="E28195" s="1">
        <v>1.7753084</v>
      </c>
      <c r="F28195" s="4">
        <f t="shared" si="1"/>
        <v>0.2461338556</v>
      </c>
      <c r="G28195" s="4">
        <f t="shared" si="2"/>
        <v>1.750545426</v>
      </c>
    </row>
    <row r="28196">
      <c r="A28196" s="1">
        <v>281.909883499145</v>
      </c>
      <c r="B28196" s="1">
        <v>143.77524</v>
      </c>
      <c r="C28196" s="1">
        <v>2.215218</v>
      </c>
      <c r="D28196" s="1">
        <v>-0.33510345</v>
      </c>
      <c r="E28196" s="1">
        <v>1.7750026</v>
      </c>
      <c r="F28196" s="4">
        <f t="shared" si="1"/>
        <v>0.2461353333</v>
      </c>
      <c r="G28196" s="4">
        <f t="shared" si="2"/>
        <v>1.750239747</v>
      </c>
    </row>
    <row r="28197">
      <c r="A28197" s="1">
        <v>281.919862747192</v>
      </c>
      <c r="B28197" s="1">
        <v>143.70094</v>
      </c>
      <c r="C28197" s="1">
        <v>2.215218</v>
      </c>
      <c r="D28197" s="1">
        <v>-0.42299944</v>
      </c>
      <c r="E28197" s="1">
        <v>1.7740854</v>
      </c>
      <c r="F28197" s="4">
        <f t="shared" si="1"/>
        <v>0.2461353333</v>
      </c>
      <c r="G28197" s="4">
        <f t="shared" si="2"/>
        <v>1.749322463</v>
      </c>
    </row>
    <row r="28198">
      <c r="A28198" s="1">
        <v>281.929994583129</v>
      </c>
      <c r="B28198" s="1">
        <v>143.63237</v>
      </c>
      <c r="C28198" s="1">
        <v>2.2153647</v>
      </c>
      <c r="D28198" s="1">
        <v>-0.37294757</v>
      </c>
      <c r="E28198" s="1">
        <v>1.7732388</v>
      </c>
      <c r="F28198" s="4">
        <f t="shared" si="1"/>
        <v>0.2461516333</v>
      </c>
      <c r="G28198" s="4">
        <f t="shared" si="2"/>
        <v>1.74847592</v>
      </c>
    </row>
    <row r="28199">
      <c r="A28199" s="1">
        <v>281.939882278442</v>
      </c>
      <c r="B28199" s="1">
        <v>143.71808</v>
      </c>
      <c r="C28199" s="1">
        <v>2.2157779</v>
      </c>
      <c r="D28199" s="1">
        <v>-0.017701276</v>
      </c>
      <c r="E28199" s="1">
        <v>1.774297</v>
      </c>
      <c r="F28199" s="4">
        <f t="shared" si="1"/>
        <v>0.2461975444</v>
      </c>
      <c r="G28199" s="4">
        <f t="shared" si="2"/>
        <v>1.749534068</v>
      </c>
    </row>
    <row r="28200">
      <c r="A28200" s="1">
        <v>281.950014114379</v>
      </c>
      <c r="B28200" s="1">
        <v>143.90668</v>
      </c>
      <c r="C28200" s="1">
        <v>2.2159514</v>
      </c>
      <c r="D28200" s="1">
        <v>0.08850638</v>
      </c>
      <c r="E28200" s="1">
        <v>1.7766254</v>
      </c>
      <c r="F28200" s="4">
        <f t="shared" si="1"/>
        <v>0.2462168222</v>
      </c>
      <c r="G28200" s="4">
        <f t="shared" si="2"/>
        <v>1.751862463</v>
      </c>
    </row>
    <row r="28201">
      <c r="A28201" s="1">
        <v>281.959871292114</v>
      </c>
      <c r="B28201" s="1">
        <v>143.99811</v>
      </c>
      <c r="C28201" s="1">
        <v>2.2159245</v>
      </c>
      <c r="D28201" s="1">
        <v>-0.027467497</v>
      </c>
      <c r="E28201" s="1">
        <v>1.7777541</v>
      </c>
      <c r="F28201" s="4">
        <f t="shared" si="1"/>
        <v>0.2462138333</v>
      </c>
      <c r="G28201" s="4">
        <f t="shared" si="2"/>
        <v>1.752991228</v>
      </c>
    </row>
    <row r="28202">
      <c r="A28202" s="1">
        <v>281.970003128051</v>
      </c>
      <c r="B28202" s="1">
        <v>143.97334</v>
      </c>
      <c r="C28202" s="1">
        <v>2.2159245</v>
      </c>
      <c r="D28202" s="1">
        <v>-0.100714155</v>
      </c>
      <c r="E28202" s="1">
        <v>1.7774483</v>
      </c>
      <c r="F28202" s="4">
        <f t="shared" si="1"/>
        <v>0.2462138333</v>
      </c>
      <c r="G28202" s="4">
        <f t="shared" si="2"/>
        <v>1.752685426</v>
      </c>
    </row>
    <row r="28203">
      <c r="A28203" s="1">
        <v>281.979860305786</v>
      </c>
      <c r="B28203" s="1">
        <v>143.91429</v>
      </c>
      <c r="C28203" s="1">
        <v>2.2159514</v>
      </c>
      <c r="D28203" s="1">
        <v>-0.15931149</v>
      </c>
      <c r="E28203" s="1">
        <v>1.7767193</v>
      </c>
      <c r="F28203" s="4">
        <f t="shared" si="1"/>
        <v>0.2462168222</v>
      </c>
      <c r="G28203" s="4">
        <f t="shared" si="2"/>
        <v>1.751956414</v>
      </c>
    </row>
    <row r="28204">
      <c r="A28204" s="1">
        <v>281.989992141723</v>
      </c>
      <c r="B28204" s="1">
        <v>143.86667</v>
      </c>
      <c r="C28204" s="1">
        <v>2.215978</v>
      </c>
      <c r="D28204" s="1">
        <v>-0.20448026</v>
      </c>
      <c r="E28204" s="1">
        <v>1.7761314</v>
      </c>
      <c r="F28204" s="4">
        <f t="shared" si="1"/>
        <v>0.2462197778</v>
      </c>
      <c r="G28204" s="4">
        <f t="shared" si="2"/>
        <v>1.751368512</v>
      </c>
    </row>
    <row r="28205">
      <c r="A28205" s="1">
        <v>281.999879837036</v>
      </c>
      <c r="B28205" s="1">
        <v>143.79237</v>
      </c>
      <c r="C28205" s="1">
        <v>2.216058</v>
      </c>
      <c r="D28205" s="1">
        <v>-0.2081426</v>
      </c>
      <c r="E28205" s="1">
        <v>1.7752143</v>
      </c>
      <c r="F28205" s="4">
        <f t="shared" si="1"/>
        <v>0.2462286667</v>
      </c>
      <c r="G28205" s="4">
        <f t="shared" si="2"/>
        <v>1.750451228</v>
      </c>
    </row>
    <row r="28206">
      <c r="A28206" s="1">
        <v>282.010011672973</v>
      </c>
      <c r="B28206" s="1">
        <v>143.81143</v>
      </c>
      <c r="C28206" s="1">
        <v>2.216178</v>
      </c>
      <c r="D28206" s="1">
        <v>-0.18250626</v>
      </c>
      <c r="E28206" s="1">
        <v>1.7754495</v>
      </c>
      <c r="F28206" s="4">
        <f t="shared" si="1"/>
        <v>0.246242</v>
      </c>
      <c r="G28206" s="4">
        <f t="shared" si="2"/>
        <v>1.750686537</v>
      </c>
    </row>
    <row r="28207">
      <c r="A28207" s="1">
        <v>282.019868850708</v>
      </c>
      <c r="B28207" s="1">
        <v>143.8019</v>
      </c>
      <c r="C28207" s="1">
        <v>2.2162578</v>
      </c>
      <c r="D28207" s="1">
        <v>-0.15564916</v>
      </c>
      <c r="E28207" s="1">
        <v>1.7753317</v>
      </c>
      <c r="F28207" s="4">
        <f t="shared" si="1"/>
        <v>0.2462508667</v>
      </c>
      <c r="G28207" s="4">
        <f t="shared" si="2"/>
        <v>1.750568883</v>
      </c>
    </row>
    <row r="28208">
      <c r="A28208" s="1">
        <v>282.030000686645</v>
      </c>
      <c r="B28208" s="1">
        <v>143.80952</v>
      </c>
      <c r="C28208" s="1">
        <v>2.216311</v>
      </c>
      <c r="D28208" s="1">
        <v>-0.1861686</v>
      </c>
      <c r="E28208" s="1">
        <v>1.7754259</v>
      </c>
      <c r="F28208" s="4">
        <f t="shared" si="1"/>
        <v>0.2462567778</v>
      </c>
      <c r="G28208" s="4">
        <f t="shared" si="2"/>
        <v>1.750662957</v>
      </c>
    </row>
    <row r="28209">
      <c r="A28209" s="1">
        <v>282.04001045227</v>
      </c>
      <c r="B28209" s="1">
        <v>143.8</v>
      </c>
      <c r="C28209" s="1">
        <v>2.216338</v>
      </c>
      <c r="D28209" s="1">
        <v>-0.2459867</v>
      </c>
      <c r="E28209" s="1">
        <v>1.7753084</v>
      </c>
      <c r="F28209" s="4">
        <f t="shared" si="1"/>
        <v>0.2462597778</v>
      </c>
      <c r="G28209" s="4">
        <f t="shared" si="2"/>
        <v>1.750545426</v>
      </c>
    </row>
    <row r="28210">
      <c r="A28210" s="1">
        <v>282.049989700317</v>
      </c>
      <c r="B28210" s="1">
        <v>143.7219</v>
      </c>
      <c r="C28210" s="1">
        <v>2.216378</v>
      </c>
      <c r="D28210" s="1">
        <v>-0.27894768</v>
      </c>
      <c r="E28210" s="1">
        <v>1.7743442</v>
      </c>
      <c r="F28210" s="4">
        <f t="shared" si="1"/>
        <v>0.2462642222</v>
      </c>
      <c r="G28210" s="4">
        <f t="shared" si="2"/>
        <v>1.749581228</v>
      </c>
    </row>
    <row r="28211">
      <c r="A28211" s="1">
        <v>282.059877395629</v>
      </c>
      <c r="B28211" s="1">
        <v>143.73714</v>
      </c>
      <c r="C28211" s="1">
        <v>2.2164311</v>
      </c>
      <c r="D28211" s="1">
        <v>-0.3119087</v>
      </c>
      <c r="E28211" s="1">
        <v>1.7745322</v>
      </c>
      <c r="F28211" s="4">
        <f t="shared" si="1"/>
        <v>0.2462701222</v>
      </c>
      <c r="G28211" s="4">
        <f t="shared" si="2"/>
        <v>1.749769377</v>
      </c>
    </row>
    <row r="28212">
      <c r="A28212" s="1">
        <v>282.070009231567</v>
      </c>
      <c r="B28212" s="1">
        <v>143.69904</v>
      </c>
      <c r="C28212" s="1">
        <v>2.216511</v>
      </c>
      <c r="D28212" s="1">
        <v>-0.30214247</v>
      </c>
      <c r="E28212" s="1">
        <v>1.7740619</v>
      </c>
      <c r="F28212" s="4">
        <f t="shared" si="1"/>
        <v>0.246279</v>
      </c>
      <c r="G28212" s="4">
        <f t="shared" si="2"/>
        <v>1.749299006</v>
      </c>
    </row>
    <row r="28213">
      <c r="A28213" s="1">
        <v>282.079866409301</v>
      </c>
      <c r="B28213" s="1">
        <v>143.69142</v>
      </c>
      <c r="C28213" s="1">
        <v>2.2165644</v>
      </c>
      <c r="D28213" s="1">
        <v>-0.33510345</v>
      </c>
      <c r="E28213" s="1">
        <v>1.7739679</v>
      </c>
      <c r="F28213" s="4">
        <f t="shared" si="1"/>
        <v>0.2462849333</v>
      </c>
      <c r="G28213" s="4">
        <f t="shared" si="2"/>
        <v>1.749204932</v>
      </c>
    </row>
    <row r="28214">
      <c r="A28214" s="1">
        <v>282.089998245239</v>
      </c>
      <c r="B28214" s="1">
        <v>143.6819</v>
      </c>
      <c r="C28214" s="1">
        <v>2.2166045</v>
      </c>
      <c r="D28214" s="1">
        <v>-0.381493</v>
      </c>
      <c r="E28214" s="1">
        <v>1.7738503</v>
      </c>
      <c r="F28214" s="4">
        <f t="shared" si="1"/>
        <v>0.2462893889</v>
      </c>
      <c r="G28214" s="4">
        <f t="shared" si="2"/>
        <v>1.749087401</v>
      </c>
    </row>
    <row r="28215">
      <c r="A28215" s="1">
        <v>282.099885940551</v>
      </c>
      <c r="B28215" s="1">
        <v>143.61714</v>
      </c>
      <c r="C28215" s="1">
        <v>2.2166576</v>
      </c>
      <c r="D28215" s="1">
        <v>-0.39980468</v>
      </c>
      <c r="E28215" s="1">
        <v>1.7730508</v>
      </c>
      <c r="F28215" s="4">
        <f t="shared" si="1"/>
        <v>0.2462952889</v>
      </c>
      <c r="G28215" s="4">
        <f t="shared" si="2"/>
        <v>1.748287895</v>
      </c>
    </row>
    <row r="28216">
      <c r="A28216" s="1">
        <v>282.109865188598</v>
      </c>
      <c r="B28216" s="1">
        <v>143.62285</v>
      </c>
      <c r="C28216" s="1">
        <v>2.2166977</v>
      </c>
      <c r="D28216" s="1">
        <v>-0.44375268</v>
      </c>
      <c r="E28216" s="1">
        <v>1.7731214</v>
      </c>
      <c r="F28216" s="4">
        <f t="shared" si="1"/>
        <v>0.2462997444</v>
      </c>
      <c r="G28216" s="4">
        <f t="shared" si="2"/>
        <v>1.748358389</v>
      </c>
    </row>
    <row r="28217">
      <c r="A28217" s="1">
        <v>282.119874954223</v>
      </c>
      <c r="B28217" s="1">
        <v>143.59047</v>
      </c>
      <c r="C28217" s="1">
        <v>2.216751</v>
      </c>
      <c r="D28217" s="1">
        <v>-0.47671366</v>
      </c>
      <c r="E28217" s="1">
        <v>1.7727215</v>
      </c>
      <c r="F28217" s="4">
        <f t="shared" si="1"/>
        <v>0.2463056667</v>
      </c>
      <c r="G28217" s="4">
        <f t="shared" si="2"/>
        <v>1.747958636</v>
      </c>
    </row>
    <row r="28218">
      <c r="A28218" s="1">
        <v>282.129884719848</v>
      </c>
      <c r="B28218" s="1">
        <v>143.6076</v>
      </c>
      <c r="C28218" s="1">
        <v>2.2170975</v>
      </c>
      <c r="D28218" s="1">
        <v>-0.18983093</v>
      </c>
      <c r="E28218" s="1">
        <v>1.7729331</v>
      </c>
      <c r="F28218" s="4">
        <f t="shared" si="1"/>
        <v>0.2463441667</v>
      </c>
      <c r="G28218" s="4">
        <f t="shared" si="2"/>
        <v>1.748170117</v>
      </c>
    </row>
    <row r="28219">
      <c r="A28219" s="1">
        <v>282.139986038208</v>
      </c>
      <c r="B28219" s="1">
        <v>143.77333</v>
      </c>
      <c r="C28219" s="1">
        <v>2.2173777</v>
      </c>
      <c r="D28219" s="1">
        <v>0.014038943</v>
      </c>
      <c r="E28219" s="1">
        <v>1.774979</v>
      </c>
      <c r="F28219" s="4">
        <f t="shared" si="1"/>
        <v>0.2463753</v>
      </c>
      <c r="G28219" s="4">
        <f t="shared" si="2"/>
        <v>1.750216167</v>
      </c>
    </row>
    <row r="28220">
      <c r="A28220" s="1">
        <v>282.14987373352</v>
      </c>
      <c r="B28220" s="1">
        <v>143.89523</v>
      </c>
      <c r="C28220" s="1">
        <v>2.217351</v>
      </c>
      <c r="D28220" s="1">
        <v>-0.08606482</v>
      </c>
      <c r="E28220" s="1">
        <v>1.7764843</v>
      </c>
      <c r="F28220" s="4">
        <f t="shared" si="1"/>
        <v>0.2463723333</v>
      </c>
      <c r="G28220" s="4">
        <f t="shared" si="2"/>
        <v>1.751721105</v>
      </c>
    </row>
    <row r="28221">
      <c r="A28221" s="1">
        <v>282.160005569458</v>
      </c>
      <c r="B28221" s="1">
        <v>143.90286</v>
      </c>
      <c r="C28221" s="1">
        <v>2.2173243</v>
      </c>
      <c r="D28221" s="1">
        <v>-0.19959715</v>
      </c>
      <c r="E28221" s="1">
        <v>1.7765783</v>
      </c>
      <c r="F28221" s="4">
        <f t="shared" si="1"/>
        <v>0.2463693667</v>
      </c>
      <c r="G28221" s="4">
        <f t="shared" si="2"/>
        <v>1.751815302</v>
      </c>
    </row>
    <row r="28222">
      <c r="A28222" s="1">
        <v>282.170015335083</v>
      </c>
      <c r="B28222" s="1">
        <v>143.81143</v>
      </c>
      <c r="C28222" s="1">
        <v>2.2173376</v>
      </c>
      <c r="D28222" s="1">
        <v>-0.27406457</v>
      </c>
      <c r="E28222" s="1">
        <v>1.7754495</v>
      </c>
      <c r="F28222" s="4">
        <f t="shared" si="1"/>
        <v>0.2463708444</v>
      </c>
      <c r="G28222" s="4">
        <f t="shared" si="2"/>
        <v>1.750686537</v>
      </c>
    </row>
    <row r="28223">
      <c r="A28223" s="1">
        <v>282.179872512817</v>
      </c>
      <c r="B28223" s="1">
        <v>143.76952</v>
      </c>
      <c r="C28223" s="1">
        <v>2.217351</v>
      </c>
      <c r="D28223" s="1">
        <v>-0.3326619</v>
      </c>
      <c r="E28223" s="1">
        <v>1.7749321</v>
      </c>
      <c r="F28223" s="4">
        <f t="shared" si="1"/>
        <v>0.2463723333</v>
      </c>
      <c r="G28223" s="4">
        <f t="shared" si="2"/>
        <v>1.75016913</v>
      </c>
    </row>
    <row r="28224">
      <c r="A28224" s="1">
        <v>282.190004348754</v>
      </c>
      <c r="B28224" s="1">
        <v>143.71808</v>
      </c>
      <c r="C28224" s="1">
        <v>2.217391</v>
      </c>
      <c r="D28224" s="1">
        <v>-0.3766099</v>
      </c>
      <c r="E28224" s="1">
        <v>1.774297</v>
      </c>
      <c r="F28224" s="4">
        <f t="shared" si="1"/>
        <v>0.2463767778</v>
      </c>
      <c r="G28224" s="4">
        <f t="shared" si="2"/>
        <v>1.749534068</v>
      </c>
    </row>
    <row r="28225">
      <c r="A28225" s="1">
        <v>282.199861526489</v>
      </c>
      <c r="B28225" s="1">
        <v>143.65714</v>
      </c>
      <c r="C28225" s="1">
        <v>2.2174442</v>
      </c>
      <c r="D28225" s="1">
        <v>-0.40590855</v>
      </c>
      <c r="E28225" s="1">
        <v>1.7735447</v>
      </c>
      <c r="F28225" s="4">
        <f t="shared" si="1"/>
        <v>0.2463826889</v>
      </c>
      <c r="G28225" s="4">
        <f t="shared" si="2"/>
        <v>1.748781722</v>
      </c>
    </row>
    <row r="28226">
      <c r="A28226" s="1">
        <v>282.209871292114</v>
      </c>
      <c r="B28226" s="1">
        <v>143.63237</v>
      </c>
      <c r="C28226" s="1">
        <v>2.2175376</v>
      </c>
      <c r="D28226" s="1">
        <v>-0.381493</v>
      </c>
      <c r="E28226" s="1">
        <v>1.7732388</v>
      </c>
      <c r="F28226" s="4">
        <f t="shared" si="1"/>
        <v>0.2463930667</v>
      </c>
      <c r="G28226" s="4">
        <f t="shared" si="2"/>
        <v>1.74847592</v>
      </c>
    </row>
    <row r="28227">
      <c r="A28227" s="1">
        <v>282.219881057739</v>
      </c>
      <c r="B28227" s="1">
        <v>143.61142</v>
      </c>
      <c r="C28227" s="1">
        <v>2.2176576</v>
      </c>
      <c r="D28227" s="1">
        <v>-0.34120736</v>
      </c>
      <c r="E28227" s="1">
        <v>1.7729802</v>
      </c>
      <c r="F28227" s="4">
        <f t="shared" si="1"/>
        <v>0.2464064</v>
      </c>
      <c r="G28227" s="4">
        <f t="shared" si="2"/>
        <v>1.748217278</v>
      </c>
    </row>
    <row r="28228">
      <c r="A28228" s="1">
        <v>282.230012893676</v>
      </c>
      <c r="B28228" s="1">
        <v>143.63808</v>
      </c>
      <c r="C28228" s="1">
        <v>2.2177906</v>
      </c>
      <c r="D28228" s="1">
        <v>-0.27406457</v>
      </c>
      <c r="E28228" s="1">
        <v>1.7733095</v>
      </c>
      <c r="F28228" s="4">
        <f t="shared" si="1"/>
        <v>0.2464211778</v>
      </c>
      <c r="G28228" s="4">
        <f t="shared" si="2"/>
        <v>1.748546414</v>
      </c>
    </row>
    <row r="28229">
      <c r="A28229" s="1">
        <v>282.239992141723</v>
      </c>
      <c r="B28229" s="1">
        <v>143.70094</v>
      </c>
      <c r="C28229" s="1">
        <v>2.2179108</v>
      </c>
      <c r="D28229" s="1">
        <v>-0.24964903</v>
      </c>
      <c r="E28229" s="1">
        <v>1.7740854</v>
      </c>
      <c r="F28229" s="4">
        <f t="shared" si="1"/>
        <v>0.2464345333</v>
      </c>
      <c r="G28229" s="4">
        <f t="shared" si="2"/>
        <v>1.749322463</v>
      </c>
    </row>
    <row r="28230">
      <c r="A28230" s="1">
        <v>282.250001907348</v>
      </c>
      <c r="B28230" s="1">
        <v>143.71046</v>
      </c>
      <c r="C28230" s="1">
        <v>2.2179642</v>
      </c>
      <c r="D28230" s="1">
        <v>-0.2679607</v>
      </c>
      <c r="E28230" s="1">
        <v>1.7742031</v>
      </c>
      <c r="F28230" s="4">
        <f t="shared" si="1"/>
        <v>0.2464404667</v>
      </c>
      <c r="G28230" s="4">
        <f t="shared" si="2"/>
        <v>1.749439994</v>
      </c>
    </row>
    <row r="28231">
      <c r="A28231" s="1">
        <v>282.260011672973</v>
      </c>
      <c r="B28231" s="1">
        <v>143.73141</v>
      </c>
      <c r="C28231" s="1">
        <v>2.2179906</v>
      </c>
      <c r="D28231" s="1">
        <v>-0.31312945</v>
      </c>
      <c r="E28231" s="1">
        <v>1.7744617</v>
      </c>
      <c r="F28231" s="4">
        <f t="shared" si="1"/>
        <v>0.2464434</v>
      </c>
      <c r="G28231" s="4">
        <f t="shared" si="2"/>
        <v>1.749698636</v>
      </c>
    </row>
    <row r="28232">
      <c r="A28232" s="1">
        <v>282.269868850708</v>
      </c>
      <c r="B28232" s="1">
        <v>143.68379</v>
      </c>
      <c r="C28232" s="1">
        <v>2.2180176</v>
      </c>
      <c r="D28232" s="1">
        <v>-0.37172678</v>
      </c>
      <c r="E28232" s="1">
        <v>1.7738738</v>
      </c>
      <c r="F28232" s="4">
        <f t="shared" si="1"/>
        <v>0.2464464</v>
      </c>
      <c r="G28232" s="4">
        <f t="shared" si="2"/>
        <v>1.749110735</v>
      </c>
    </row>
    <row r="28233">
      <c r="A28233" s="1">
        <v>282.280000686645</v>
      </c>
      <c r="B28233" s="1">
        <v>143.65714</v>
      </c>
      <c r="C28233" s="1">
        <v>2.218044</v>
      </c>
      <c r="D28233" s="1">
        <v>-0.43276566</v>
      </c>
      <c r="E28233" s="1">
        <v>1.7735447</v>
      </c>
      <c r="F28233" s="4">
        <f t="shared" si="1"/>
        <v>0.2464493333</v>
      </c>
      <c r="G28233" s="4">
        <f t="shared" si="2"/>
        <v>1.748781722</v>
      </c>
    </row>
    <row r="28234">
      <c r="A28234" s="1">
        <v>282.289888381958</v>
      </c>
      <c r="B28234" s="1">
        <v>143.61331</v>
      </c>
      <c r="C28234" s="1">
        <v>2.2181108</v>
      </c>
      <c r="D28234" s="1">
        <v>-0.447415</v>
      </c>
      <c r="E28234" s="1">
        <v>1.7730036</v>
      </c>
      <c r="F28234" s="4">
        <f t="shared" si="1"/>
        <v>0.2464567556</v>
      </c>
      <c r="G28234" s="4">
        <f t="shared" si="2"/>
        <v>1.748240611</v>
      </c>
    </row>
    <row r="28235">
      <c r="A28235" s="1">
        <v>282.299867630004</v>
      </c>
      <c r="B28235" s="1">
        <v>143.5657</v>
      </c>
      <c r="C28235" s="1">
        <v>2.2181773</v>
      </c>
      <c r="D28235" s="1">
        <v>-0.4486358</v>
      </c>
      <c r="E28235" s="1">
        <v>1.7724156</v>
      </c>
      <c r="F28235" s="4">
        <f t="shared" si="1"/>
        <v>0.2464641444</v>
      </c>
      <c r="G28235" s="4">
        <f t="shared" si="2"/>
        <v>1.747652833</v>
      </c>
    </row>
    <row r="28236">
      <c r="A28236" s="1">
        <v>282.309999465942</v>
      </c>
      <c r="B28236" s="1">
        <v>143.59047</v>
      </c>
      <c r="C28236" s="1">
        <v>2.2184572</v>
      </c>
      <c r="D28236" s="1">
        <v>-0.26063603</v>
      </c>
      <c r="E28236" s="1">
        <v>1.7727215</v>
      </c>
      <c r="F28236" s="4">
        <f t="shared" si="1"/>
        <v>0.2464952444</v>
      </c>
      <c r="G28236" s="4">
        <f t="shared" si="2"/>
        <v>1.747958636</v>
      </c>
    </row>
    <row r="28237">
      <c r="A28237" s="1">
        <v>282.320009231567</v>
      </c>
      <c r="B28237" s="1">
        <v>143.69522</v>
      </c>
      <c r="C28237" s="1">
        <v>2.2186573</v>
      </c>
      <c r="D28237" s="1">
        <v>-0.11170115</v>
      </c>
      <c r="E28237" s="1">
        <v>1.774015</v>
      </c>
      <c r="F28237" s="4">
        <f t="shared" si="1"/>
        <v>0.2465174778</v>
      </c>
      <c r="G28237" s="4">
        <f t="shared" si="2"/>
        <v>1.749251846</v>
      </c>
    </row>
    <row r="28238">
      <c r="A28238" s="1">
        <v>282.329866409301</v>
      </c>
      <c r="B28238" s="1">
        <v>143.76952</v>
      </c>
      <c r="C28238" s="1">
        <v>2.218604</v>
      </c>
      <c r="D28238" s="1">
        <v>-0.25697368</v>
      </c>
      <c r="E28238" s="1">
        <v>1.7749321</v>
      </c>
      <c r="F28238" s="4">
        <f t="shared" si="1"/>
        <v>0.2465115556</v>
      </c>
      <c r="G28238" s="4">
        <f t="shared" si="2"/>
        <v>1.75016913</v>
      </c>
    </row>
    <row r="28239">
      <c r="A28239" s="1">
        <v>282.339876174926</v>
      </c>
      <c r="B28239" s="1">
        <v>143.75238</v>
      </c>
      <c r="C28239" s="1">
        <v>2.2185771</v>
      </c>
      <c r="D28239" s="1">
        <v>-0.35707745</v>
      </c>
      <c r="E28239" s="1">
        <v>1.7747204</v>
      </c>
      <c r="F28239" s="4">
        <f t="shared" si="1"/>
        <v>0.2465085667</v>
      </c>
      <c r="G28239" s="4">
        <f t="shared" si="2"/>
        <v>1.749957525</v>
      </c>
    </row>
    <row r="28240">
      <c r="A28240" s="1">
        <v>282.349885940551</v>
      </c>
      <c r="B28240" s="1">
        <v>143.67047</v>
      </c>
      <c r="C28240" s="1">
        <v>2.2185907</v>
      </c>
      <c r="D28240" s="1">
        <v>-0.4315449</v>
      </c>
      <c r="E28240" s="1">
        <v>1.7737093</v>
      </c>
      <c r="F28240" s="4">
        <f t="shared" si="1"/>
        <v>0.2465100778</v>
      </c>
      <c r="G28240" s="4">
        <f t="shared" si="2"/>
        <v>1.74894629</v>
      </c>
    </row>
    <row r="28241">
      <c r="A28241" s="1">
        <v>282.359987258911</v>
      </c>
      <c r="B28241" s="1">
        <v>143.63617</v>
      </c>
      <c r="C28241" s="1">
        <v>2.2187371</v>
      </c>
      <c r="D28241" s="1">
        <v>-0.38027224</v>
      </c>
      <c r="E28241" s="1">
        <v>1.7732859</v>
      </c>
      <c r="F28241" s="4">
        <f t="shared" si="1"/>
        <v>0.2465263444</v>
      </c>
      <c r="G28241" s="4">
        <f t="shared" si="2"/>
        <v>1.748522833</v>
      </c>
    </row>
    <row r="28242">
      <c r="A28242" s="1">
        <v>282.369874954223</v>
      </c>
      <c r="B28242" s="1">
        <v>143.67618</v>
      </c>
      <c r="C28242" s="1">
        <v>2.219057</v>
      </c>
      <c r="D28242" s="1">
        <v>-0.1092596</v>
      </c>
      <c r="E28242" s="1">
        <v>1.7737799</v>
      </c>
      <c r="F28242" s="4">
        <f t="shared" si="1"/>
        <v>0.2465618889</v>
      </c>
      <c r="G28242" s="4">
        <f t="shared" si="2"/>
        <v>1.749016784</v>
      </c>
    </row>
    <row r="28243">
      <c r="A28243" s="1">
        <v>282.380006790161</v>
      </c>
      <c r="B28243" s="1">
        <v>143.77333</v>
      </c>
      <c r="C28243" s="1">
        <v>2.2190838</v>
      </c>
      <c r="D28243" s="1">
        <v>-0.16907771</v>
      </c>
      <c r="E28243" s="1">
        <v>1.774979</v>
      </c>
      <c r="F28243" s="4">
        <f t="shared" si="1"/>
        <v>0.2465648667</v>
      </c>
      <c r="G28243" s="4">
        <f t="shared" si="2"/>
        <v>1.750216167</v>
      </c>
    </row>
    <row r="28244">
      <c r="A28244" s="1">
        <v>282.389863967895</v>
      </c>
      <c r="B28244" s="1">
        <v>143.8019</v>
      </c>
      <c r="C28244" s="1">
        <v>2.219057</v>
      </c>
      <c r="D28244" s="1">
        <v>-0.27040225</v>
      </c>
      <c r="E28244" s="1">
        <v>1.7753317</v>
      </c>
      <c r="F28244" s="4">
        <f t="shared" si="1"/>
        <v>0.2465618889</v>
      </c>
      <c r="G28244" s="4">
        <f t="shared" si="2"/>
        <v>1.750568883</v>
      </c>
    </row>
    <row r="28245">
      <c r="A28245" s="1">
        <v>282.39987373352</v>
      </c>
      <c r="B28245" s="1">
        <v>143.73332</v>
      </c>
      <c r="C28245" s="1">
        <v>2.219057</v>
      </c>
      <c r="D28245" s="1">
        <v>-0.35829824</v>
      </c>
      <c r="E28245" s="1">
        <v>1.7744853</v>
      </c>
      <c r="F28245" s="4">
        <f t="shared" si="1"/>
        <v>0.2465618889</v>
      </c>
      <c r="G28245" s="4">
        <f t="shared" si="2"/>
        <v>1.749722216</v>
      </c>
    </row>
    <row r="28246">
      <c r="A28246" s="1">
        <v>282.410005569458</v>
      </c>
      <c r="B28246" s="1">
        <v>143.70094</v>
      </c>
      <c r="C28246" s="1">
        <v>2.2190707</v>
      </c>
      <c r="D28246" s="1">
        <v>-0.43276566</v>
      </c>
      <c r="E28246" s="1">
        <v>1.7740854</v>
      </c>
      <c r="F28246" s="4">
        <f t="shared" si="1"/>
        <v>0.2465634111</v>
      </c>
      <c r="G28246" s="4">
        <f t="shared" si="2"/>
        <v>1.749322463</v>
      </c>
    </row>
    <row r="28247">
      <c r="A28247" s="1">
        <v>282.419862747192</v>
      </c>
      <c r="B28247" s="1">
        <v>143.61714</v>
      </c>
      <c r="C28247" s="1">
        <v>2.2191505</v>
      </c>
      <c r="D28247" s="1">
        <v>-0.43764877</v>
      </c>
      <c r="E28247" s="1">
        <v>1.7730508</v>
      </c>
      <c r="F28247" s="4">
        <f t="shared" si="1"/>
        <v>0.2465722778</v>
      </c>
      <c r="G28247" s="4">
        <f t="shared" si="2"/>
        <v>1.748287895</v>
      </c>
    </row>
    <row r="28248">
      <c r="A28248" s="1">
        <v>282.429994583129</v>
      </c>
      <c r="B28248" s="1">
        <v>143.65903</v>
      </c>
      <c r="C28248" s="1">
        <v>2.2195504</v>
      </c>
      <c r="D28248" s="1">
        <v>-0.09461027</v>
      </c>
      <c r="E28248" s="1">
        <v>1.7735682</v>
      </c>
      <c r="F28248" s="4">
        <f t="shared" si="1"/>
        <v>0.2466167111</v>
      </c>
      <c r="G28248" s="4">
        <f t="shared" si="2"/>
        <v>1.748805056</v>
      </c>
    </row>
    <row r="28249">
      <c r="A28249" s="1">
        <v>282.439882278442</v>
      </c>
      <c r="B28249" s="1">
        <v>143.84</v>
      </c>
      <c r="C28249" s="1">
        <v>2.2197638</v>
      </c>
      <c r="D28249" s="1">
        <v>0.038454495</v>
      </c>
      <c r="E28249" s="1">
        <v>1.7758023</v>
      </c>
      <c r="F28249" s="4">
        <f t="shared" si="1"/>
        <v>0.2466404222</v>
      </c>
      <c r="G28249" s="4">
        <f t="shared" si="2"/>
        <v>1.751039253</v>
      </c>
    </row>
    <row r="28250">
      <c r="A28250" s="1">
        <v>282.450014114379</v>
      </c>
      <c r="B28250" s="1">
        <v>143.90477</v>
      </c>
      <c r="C28250" s="1">
        <v>2.2197104</v>
      </c>
      <c r="D28250" s="1">
        <v>-0.09094793</v>
      </c>
      <c r="E28250" s="1">
        <v>1.7766018</v>
      </c>
      <c r="F28250" s="4">
        <f t="shared" si="1"/>
        <v>0.2466344889</v>
      </c>
      <c r="G28250" s="4">
        <f t="shared" si="2"/>
        <v>1.751838883</v>
      </c>
    </row>
    <row r="28251">
      <c r="A28251" s="1">
        <v>282.459871292114</v>
      </c>
      <c r="B28251" s="1">
        <v>143.92</v>
      </c>
      <c r="C28251" s="1">
        <v>2.2197237</v>
      </c>
      <c r="D28251" s="1">
        <v>-0.1641946</v>
      </c>
      <c r="E28251" s="1">
        <v>1.7767899</v>
      </c>
      <c r="F28251" s="4">
        <f t="shared" si="1"/>
        <v>0.2466359667</v>
      </c>
      <c r="G28251" s="4">
        <f t="shared" si="2"/>
        <v>1.752026907</v>
      </c>
    </row>
    <row r="28252">
      <c r="A28252" s="1">
        <v>282.470003128051</v>
      </c>
      <c r="B28252" s="1">
        <v>143.84763</v>
      </c>
      <c r="C28252" s="1">
        <v>2.219737</v>
      </c>
      <c r="D28252" s="1">
        <v>-0.22279193</v>
      </c>
      <c r="E28252" s="1">
        <v>1.7758963</v>
      </c>
      <c r="F28252" s="4">
        <f t="shared" si="1"/>
        <v>0.2466374444</v>
      </c>
      <c r="G28252" s="4">
        <f t="shared" si="2"/>
        <v>1.751133451</v>
      </c>
    </row>
    <row r="28253">
      <c r="A28253" s="1">
        <v>282.480012893676</v>
      </c>
      <c r="B28253" s="1">
        <v>143.78476</v>
      </c>
      <c r="C28253" s="1">
        <v>2.2197504</v>
      </c>
      <c r="D28253" s="1">
        <v>-0.29603857</v>
      </c>
      <c r="E28253" s="1">
        <v>1.7751201</v>
      </c>
      <c r="F28253" s="4">
        <f t="shared" si="1"/>
        <v>0.2466389333</v>
      </c>
      <c r="G28253" s="4">
        <f t="shared" si="2"/>
        <v>1.750357278</v>
      </c>
    </row>
    <row r="28254">
      <c r="A28254" s="1">
        <v>282.489992141723</v>
      </c>
      <c r="B28254" s="1">
        <v>143.72571</v>
      </c>
      <c r="C28254" s="1">
        <v>2.2198038</v>
      </c>
      <c r="D28254" s="1">
        <v>-0.32533723</v>
      </c>
      <c r="E28254" s="1">
        <v>1.774391</v>
      </c>
      <c r="F28254" s="4">
        <f t="shared" si="1"/>
        <v>0.2466448667</v>
      </c>
      <c r="G28254" s="4">
        <f t="shared" si="2"/>
        <v>1.749628265</v>
      </c>
    </row>
    <row r="28255">
      <c r="A28255" s="1">
        <v>282.499879837036</v>
      </c>
      <c r="B28255" s="1">
        <v>143.67427</v>
      </c>
      <c r="C28255" s="1">
        <v>2.2198837</v>
      </c>
      <c r="D28255" s="1">
        <v>-0.315571</v>
      </c>
      <c r="E28255" s="1">
        <v>1.7737563</v>
      </c>
      <c r="F28255" s="4">
        <f t="shared" si="1"/>
        <v>0.2466537444</v>
      </c>
      <c r="G28255" s="4">
        <f t="shared" si="2"/>
        <v>1.748993204</v>
      </c>
    </row>
    <row r="28256">
      <c r="A28256" s="1">
        <v>282.510011672973</v>
      </c>
      <c r="B28256" s="1">
        <v>143.69142</v>
      </c>
      <c r="C28256" s="1">
        <v>2.219977</v>
      </c>
      <c r="D28256" s="1">
        <v>-0.3058048</v>
      </c>
      <c r="E28256" s="1">
        <v>1.7739679</v>
      </c>
      <c r="F28256" s="4">
        <f t="shared" si="1"/>
        <v>0.2466641111</v>
      </c>
      <c r="G28256" s="4">
        <f t="shared" si="2"/>
        <v>1.749204932</v>
      </c>
    </row>
    <row r="28257">
      <c r="A28257" s="1">
        <v>282.51999092102</v>
      </c>
      <c r="B28257" s="1">
        <v>143.67047</v>
      </c>
      <c r="C28257" s="1">
        <v>2.2200568</v>
      </c>
      <c r="D28257" s="1">
        <v>-0.30824634</v>
      </c>
      <c r="E28257" s="1">
        <v>1.7737093</v>
      </c>
      <c r="F28257" s="4">
        <f t="shared" si="1"/>
        <v>0.2466729778</v>
      </c>
      <c r="G28257" s="4">
        <f t="shared" si="2"/>
        <v>1.74894629</v>
      </c>
    </row>
    <row r="28258">
      <c r="A28258" s="1">
        <v>282.529878616333</v>
      </c>
      <c r="B28258" s="1">
        <v>143.67809</v>
      </c>
      <c r="C28258" s="1">
        <v>2.2201102</v>
      </c>
      <c r="D28258" s="1">
        <v>-0.32655802</v>
      </c>
      <c r="E28258" s="1">
        <v>1.7738034</v>
      </c>
      <c r="F28258" s="4">
        <f t="shared" si="1"/>
        <v>0.2466789111</v>
      </c>
      <c r="G28258" s="4">
        <f t="shared" si="2"/>
        <v>1.749040364</v>
      </c>
    </row>
    <row r="28259">
      <c r="A28259" s="1">
        <v>282.54001045227</v>
      </c>
      <c r="B28259" s="1">
        <v>143.66476</v>
      </c>
      <c r="C28259" s="1">
        <v>2.2201238</v>
      </c>
      <c r="D28259" s="1">
        <v>-0.40102544</v>
      </c>
      <c r="E28259" s="1">
        <v>1.7736387</v>
      </c>
      <c r="F28259" s="4">
        <f t="shared" si="1"/>
        <v>0.2466804222</v>
      </c>
      <c r="G28259" s="4">
        <f t="shared" si="2"/>
        <v>1.748875796</v>
      </c>
    </row>
    <row r="28260">
      <c r="A28260" s="1">
        <v>282.549989700317</v>
      </c>
      <c r="B28260" s="1">
        <v>143.59998</v>
      </c>
      <c r="C28260" s="1">
        <v>2.2201636</v>
      </c>
      <c r="D28260" s="1">
        <v>-0.44619423</v>
      </c>
      <c r="E28260" s="1">
        <v>1.7728391</v>
      </c>
      <c r="F28260" s="4">
        <f t="shared" si="1"/>
        <v>0.2466848444</v>
      </c>
      <c r="G28260" s="4">
        <f t="shared" si="2"/>
        <v>1.748076043</v>
      </c>
    </row>
    <row r="28261">
      <c r="A28261" s="1">
        <v>282.559999465942</v>
      </c>
      <c r="B28261" s="1">
        <v>143.63046</v>
      </c>
      <c r="C28261" s="1">
        <v>2.220497</v>
      </c>
      <c r="D28261" s="1">
        <v>-0.17396082</v>
      </c>
      <c r="E28261" s="1">
        <v>1.7732154</v>
      </c>
      <c r="F28261" s="4">
        <f t="shared" si="1"/>
        <v>0.2467218889</v>
      </c>
      <c r="G28261" s="4">
        <f t="shared" si="2"/>
        <v>1.74845234</v>
      </c>
    </row>
    <row r="28262">
      <c r="A28262" s="1">
        <v>282.569887161254</v>
      </c>
      <c r="B28262" s="1">
        <v>143.74284</v>
      </c>
      <c r="C28262" s="1">
        <v>2.2206302</v>
      </c>
      <c r="D28262" s="1">
        <v>-0.121467374</v>
      </c>
      <c r="E28262" s="1">
        <v>1.7746029</v>
      </c>
      <c r="F28262" s="4">
        <f t="shared" si="1"/>
        <v>0.2467366889</v>
      </c>
      <c r="G28262" s="4">
        <f t="shared" si="2"/>
        <v>1.749839747</v>
      </c>
    </row>
    <row r="28263">
      <c r="A28263" s="1">
        <v>282.579866409301</v>
      </c>
      <c r="B28263" s="1">
        <v>143.79237</v>
      </c>
      <c r="C28263" s="1">
        <v>2.2205768</v>
      </c>
      <c r="D28263" s="1">
        <v>-0.25209057</v>
      </c>
      <c r="E28263" s="1">
        <v>1.7752143</v>
      </c>
      <c r="F28263" s="4">
        <f t="shared" si="1"/>
        <v>0.2467307556</v>
      </c>
      <c r="G28263" s="4">
        <f t="shared" si="2"/>
        <v>1.750451228</v>
      </c>
    </row>
    <row r="28264">
      <c r="A28264" s="1">
        <v>282.589876174926</v>
      </c>
      <c r="B28264" s="1">
        <v>143.76</v>
      </c>
      <c r="C28264" s="1">
        <v>2.2205768</v>
      </c>
      <c r="D28264" s="1">
        <v>-0.3387658</v>
      </c>
      <c r="E28264" s="1">
        <v>1.7748145</v>
      </c>
      <c r="F28264" s="4">
        <f t="shared" si="1"/>
        <v>0.2467307556</v>
      </c>
      <c r="G28264" s="4">
        <f t="shared" si="2"/>
        <v>1.750051599</v>
      </c>
    </row>
    <row r="28265">
      <c r="A28265" s="1">
        <v>282.599885940551</v>
      </c>
      <c r="B28265" s="1">
        <v>143.67809</v>
      </c>
      <c r="C28265" s="1">
        <v>2.2205768</v>
      </c>
      <c r="D28265" s="1">
        <v>-0.4266618</v>
      </c>
      <c r="E28265" s="1">
        <v>1.7738034</v>
      </c>
      <c r="F28265" s="4">
        <f t="shared" si="1"/>
        <v>0.2467307556</v>
      </c>
      <c r="G28265" s="4">
        <f t="shared" si="2"/>
        <v>1.749040364</v>
      </c>
    </row>
    <row r="28266">
      <c r="A28266" s="1">
        <v>282.609987258911</v>
      </c>
      <c r="B28266" s="1">
        <v>143.63808</v>
      </c>
      <c r="C28266" s="1">
        <v>2.2206168</v>
      </c>
      <c r="D28266" s="1">
        <v>-0.458402</v>
      </c>
      <c r="E28266" s="1">
        <v>1.7733095</v>
      </c>
      <c r="F28266" s="4">
        <f t="shared" si="1"/>
        <v>0.2467352</v>
      </c>
      <c r="G28266" s="4">
        <f t="shared" si="2"/>
        <v>1.748546414</v>
      </c>
    </row>
    <row r="28267">
      <c r="A28267" s="1">
        <v>282.619997024536</v>
      </c>
      <c r="B28267" s="1">
        <v>143.60951</v>
      </c>
      <c r="C28267" s="1">
        <v>2.22099</v>
      </c>
      <c r="D28267" s="1">
        <v>-0.1861686</v>
      </c>
      <c r="E28267" s="1">
        <v>1.7729567</v>
      </c>
      <c r="F28267" s="4">
        <f t="shared" si="1"/>
        <v>0.2467766667</v>
      </c>
      <c r="G28267" s="4">
        <f t="shared" si="2"/>
        <v>1.748193698</v>
      </c>
    </row>
    <row r="28268">
      <c r="A28268" s="1">
        <v>282.629884719848</v>
      </c>
      <c r="B28268" s="1">
        <v>143.75618</v>
      </c>
      <c r="C28268" s="1">
        <v>2.2211769</v>
      </c>
      <c r="D28268" s="1">
        <v>-0.037233718</v>
      </c>
      <c r="E28268" s="1">
        <v>1.7747674</v>
      </c>
      <c r="F28268" s="4">
        <f t="shared" si="1"/>
        <v>0.2467974333</v>
      </c>
      <c r="G28268" s="4">
        <f t="shared" si="2"/>
        <v>1.750004438</v>
      </c>
    </row>
    <row r="28269">
      <c r="A28269" s="1">
        <v>282.639986038208</v>
      </c>
      <c r="B28269" s="1">
        <v>143.79619</v>
      </c>
      <c r="C28269" s="1">
        <v>2.2211368</v>
      </c>
      <c r="D28269" s="1">
        <v>-0.16663615</v>
      </c>
      <c r="E28269" s="1">
        <v>1.7752613</v>
      </c>
      <c r="F28269" s="4">
        <f t="shared" si="1"/>
        <v>0.2467929778</v>
      </c>
      <c r="G28269" s="4">
        <f t="shared" si="2"/>
        <v>1.750498389</v>
      </c>
    </row>
    <row r="28270">
      <c r="A28270" s="1">
        <v>282.649995803833</v>
      </c>
      <c r="B28270" s="1">
        <v>143.74284</v>
      </c>
      <c r="C28270" s="1">
        <v>2.2211368</v>
      </c>
      <c r="D28270" s="1">
        <v>-0.25331137</v>
      </c>
      <c r="E28270" s="1">
        <v>1.7746029</v>
      </c>
      <c r="F28270" s="4">
        <f t="shared" si="1"/>
        <v>0.2467929778</v>
      </c>
      <c r="G28270" s="4">
        <f t="shared" si="2"/>
        <v>1.749839747</v>
      </c>
    </row>
    <row r="28271">
      <c r="A28271" s="1">
        <v>282.659883499145</v>
      </c>
      <c r="B28271" s="1">
        <v>143.74857</v>
      </c>
      <c r="C28271" s="1">
        <v>2.2211368</v>
      </c>
      <c r="D28271" s="1">
        <v>-0.32655802</v>
      </c>
      <c r="E28271" s="1">
        <v>1.7746733</v>
      </c>
      <c r="F28271" s="4">
        <f t="shared" si="1"/>
        <v>0.2467929778</v>
      </c>
      <c r="G28271" s="4">
        <f t="shared" si="2"/>
        <v>1.749910488</v>
      </c>
    </row>
    <row r="28272">
      <c r="A28272" s="1">
        <v>282.669862747192</v>
      </c>
      <c r="B28272" s="1">
        <v>143.66093</v>
      </c>
      <c r="C28272" s="1">
        <v>2.22115</v>
      </c>
      <c r="D28272" s="1">
        <v>-0.39980468</v>
      </c>
      <c r="E28272" s="1">
        <v>1.7735915</v>
      </c>
      <c r="F28272" s="4">
        <f t="shared" si="1"/>
        <v>0.2467944444</v>
      </c>
      <c r="G28272" s="4">
        <f t="shared" si="2"/>
        <v>1.748828512</v>
      </c>
    </row>
    <row r="28273">
      <c r="A28273" s="1">
        <v>282.679994583129</v>
      </c>
      <c r="B28273" s="1">
        <v>143.6038</v>
      </c>
      <c r="C28273" s="1">
        <v>2.2211769</v>
      </c>
      <c r="D28273" s="1">
        <v>-0.45962277</v>
      </c>
      <c r="E28273" s="1">
        <v>1.7728862</v>
      </c>
      <c r="F28273" s="4">
        <f t="shared" si="1"/>
        <v>0.2467974333</v>
      </c>
      <c r="G28273" s="4">
        <f t="shared" si="2"/>
        <v>1.748123204</v>
      </c>
    </row>
    <row r="28274">
      <c r="A28274" s="1">
        <v>282.689882278442</v>
      </c>
      <c r="B28274" s="1">
        <v>143.6476</v>
      </c>
      <c r="C28274" s="1">
        <v>2.2215898</v>
      </c>
      <c r="D28274" s="1">
        <v>-0.11780504</v>
      </c>
      <c r="E28274" s="1">
        <v>1.773427</v>
      </c>
      <c r="F28274" s="4">
        <f t="shared" si="1"/>
        <v>0.2468433111</v>
      </c>
      <c r="G28274" s="4">
        <f t="shared" si="2"/>
        <v>1.748663944</v>
      </c>
    </row>
    <row r="28275">
      <c r="A28275" s="1">
        <v>282.699861526489</v>
      </c>
      <c r="B28275" s="1">
        <v>143.7619</v>
      </c>
      <c r="C28275" s="1">
        <v>2.2218032</v>
      </c>
      <c r="D28275" s="1">
        <v>0.03112983</v>
      </c>
      <c r="E28275" s="1">
        <v>1.7748381</v>
      </c>
      <c r="F28275" s="4">
        <f t="shared" si="1"/>
        <v>0.2468670222</v>
      </c>
      <c r="G28275" s="4">
        <f t="shared" si="2"/>
        <v>1.750075056</v>
      </c>
    </row>
    <row r="28276">
      <c r="A28276" s="1">
        <v>282.709871292114</v>
      </c>
      <c r="B28276" s="1">
        <v>143.87238</v>
      </c>
      <c r="C28276" s="1">
        <v>2.2217364</v>
      </c>
      <c r="D28276" s="1">
        <v>-0.11170115</v>
      </c>
      <c r="E28276" s="1">
        <v>1.776202</v>
      </c>
      <c r="F28276" s="4">
        <f t="shared" si="1"/>
        <v>0.2468596</v>
      </c>
      <c r="G28276" s="4">
        <f t="shared" si="2"/>
        <v>1.751439006</v>
      </c>
    </row>
    <row r="28277">
      <c r="A28277" s="1">
        <v>282.720003128051</v>
      </c>
      <c r="B28277" s="1">
        <v>143.83047</v>
      </c>
      <c r="C28277" s="1">
        <v>2.2217498</v>
      </c>
      <c r="D28277" s="1">
        <v>-0.18494782</v>
      </c>
      <c r="E28277" s="1">
        <v>1.7756845</v>
      </c>
      <c r="F28277" s="4">
        <f t="shared" si="1"/>
        <v>0.2468610889</v>
      </c>
      <c r="G28277" s="4">
        <f t="shared" si="2"/>
        <v>1.750921599</v>
      </c>
    </row>
    <row r="28278">
      <c r="A28278" s="1">
        <v>282.730012893676</v>
      </c>
      <c r="B28278" s="1">
        <v>143.77904</v>
      </c>
      <c r="C28278" s="1">
        <v>2.2217634</v>
      </c>
      <c r="D28278" s="1">
        <v>-0.25819448</v>
      </c>
      <c r="E28278" s="1">
        <v>1.7750497</v>
      </c>
      <c r="F28278" s="4">
        <f t="shared" si="1"/>
        <v>0.2468626</v>
      </c>
      <c r="G28278" s="4">
        <f t="shared" si="2"/>
        <v>1.75028666</v>
      </c>
    </row>
    <row r="28279">
      <c r="A28279" s="1">
        <v>282.739992141723</v>
      </c>
      <c r="B28279" s="1">
        <v>143.74666</v>
      </c>
      <c r="C28279" s="1">
        <v>2.2217634</v>
      </c>
      <c r="D28279" s="1">
        <v>-0.33144113</v>
      </c>
      <c r="E28279" s="1">
        <v>1.7746499</v>
      </c>
      <c r="F28279" s="4">
        <f t="shared" si="1"/>
        <v>0.2468626</v>
      </c>
      <c r="G28279" s="4">
        <f t="shared" si="2"/>
        <v>1.749886907</v>
      </c>
    </row>
    <row r="28280">
      <c r="A28280" s="1">
        <v>282.750001907348</v>
      </c>
      <c r="B28280" s="1">
        <v>143.63237</v>
      </c>
      <c r="C28280" s="1">
        <v>2.2217898</v>
      </c>
      <c r="D28280" s="1">
        <v>-0.40590855</v>
      </c>
      <c r="E28280" s="1">
        <v>1.7732388</v>
      </c>
      <c r="F28280" s="4">
        <f t="shared" si="1"/>
        <v>0.2468655333</v>
      </c>
      <c r="G28280" s="4">
        <f t="shared" si="2"/>
        <v>1.74847592</v>
      </c>
    </row>
    <row r="28281">
      <c r="A28281" s="1">
        <v>282.759889602661</v>
      </c>
      <c r="B28281" s="1">
        <v>143.63046</v>
      </c>
      <c r="C28281" s="1">
        <v>2.2218165</v>
      </c>
      <c r="D28281" s="1">
        <v>-0.44985655</v>
      </c>
      <c r="E28281" s="1">
        <v>1.7732154</v>
      </c>
      <c r="F28281" s="4">
        <f t="shared" si="1"/>
        <v>0.2468685</v>
      </c>
      <c r="G28281" s="4">
        <f t="shared" si="2"/>
        <v>1.74845234</v>
      </c>
    </row>
    <row r="28282">
      <c r="A28282" s="1">
        <v>282.769868850708</v>
      </c>
      <c r="B28282" s="1">
        <v>143.53522</v>
      </c>
      <c r="C28282" s="1">
        <v>2.221883</v>
      </c>
      <c r="D28282" s="1">
        <v>-0.4522981</v>
      </c>
      <c r="E28282" s="1">
        <v>1.7720395</v>
      </c>
      <c r="F28282" s="4">
        <f t="shared" si="1"/>
        <v>0.2468758889</v>
      </c>
      <c r="G28282" s="4">
        <f t="shared" si="2"/>
        <v>1.747276537</v>
      </c>
    </row>
    <row r="28283">
      <c r="A28283" s="1">
        <v>282.780000686645</v>
      </c>
      <c r="B28283" s="1">
        <v>143.50284</v>
      </c>
      <c r="C28283" s="1">
        <v>2.2219632</v>
      </c>
      <c r="D28283" s="1">
        <v>-0.47060978</v>
      </c>
      <c r="E28283" s="1">
        <v>1.7716397</v>
      </c>
      <c r="F28283" s="4">
        <f t="shared" si="1"/>
        <v>0.2468848</v>
      </c>
      <c r="G28283" s="4">
        <f t="shared" si="2"/>
        <v>1.746876784</v>
      </c>
    </row>
    <row r="28284">
      <c r="A28284" s="1">
        <v>282.79001045227</v>
      </c>
      <c r="B28284" s="1">
        <v>143.51808</v>
      </c>
      <c r="C28284" s="1">
        <v>2.22203</v>
      </c>
      <c r="D28284" s="1">
        <v>-0.47305134</v>
      </c>
      <c r="E28284" s="1">
        <v>1.7718279</v>
      </c>
      <c r="F28284" s="4">
        <f t="shared" si="1"/>
        <v>0.2468922222</v>
      </c>
      <c r="G28284" s="4">
        <f t="shared" si="2"/>
        <v>1.747064932</v>
      </c>
    </row>
    <row r="28285">
      <c r="A28285" s="1">
        <v>282.799989700317</v>
      </c>
      <c r="B28285" s="1">
        <v>143.4895</v>
      </c>
      <c r="C28285" s="1">
        <v>2.2221098</v>
      </c>
      <c r="D28285" s="1">
        <v>-0.47793445</v>
      </c>
      <c r="E28285" s="1">
        <v>1.7714752</v>
      </c>
      <c r="F28285" s="4">
        <f t="shared" si="1"/>
        <v>0.2469010889</v>
      </c>
      <c r="G28285" s="4">
        <f t="shared" si="2"/>
        <v>1.746712093</v>
      </c>
    </row>
    <row r="28286">
      <c r="A28286" s="1">
        <v>282.809999465942</v>
      </c>
      <c r="B28286" s="1">
        <v>143.52951</v>
      </c>
      <c r="C28286" s="1">
        <v>2.222443</v>
      </c>
      <c r="D28286" s="1">
        <v>-0.23377892</v>
      </c>
      <c r="E28286" s="1">
        <v>1.7719688</v>
      </c>
      <c r="F28286" s="4">
        <f t="shared" si="1"/>
        <v>0.2469381111</v>
      </c>
      <c r="G28286" s="4">
        <f t="shared" si="2"/>
        <v>1.747206043</v>
      </c>
    </row>
    <row r="28287">
      <c r="A28287" s="1">
        <v>282.819887161254</v>
      </c>
      <c r="B28287" s="1">
        <v>143.6495</v>
      </c>
      <c r="C28287" s="1">
        <v>2.2226164</v>
      </c>
      <c r="D28287" s="1">
        <v>-0.0982726</v>
      </c>
      <c r="E28287" s="1">
        <v>1.7734506</v>
      </c>
      <c r="F28287" s="4">
        <f t="shared" si="1"/>
        <v>0.2469573778</v>
      </c>
      <c r="G28287" s="4">
        <f t="shared" si="2"/>
        <v>1.748687401</v>
      </c>
    </row>
    <row r="28288">
      <c r="A28288" s="1">
        <v>282.829866409301</v>
      </c>
      <c r="B28288" s="1">
        <v>143.69904</v>
      </c>
      <c r="C28288" s="1">
        <v>2.222563</v>
      </c>
      <c r="D28288" s="1">
        <v>-0.24110359</v>
      </c>
      <c r="E28288" s="1">
        <v>1.7740619</v>
      </c>
      <c r="F28288" s="4">
        <f t="shared" si="1"/>
        <v>0.2469514444</v>
      </c>
      <c r="G28288" s="4">
        <f t="shared" si="2"/>
        <v>1.749299006</v>
      </c>
    </row>
    <row r="28289">
      <c r="A28289" s="1">
        <v>282.839998245239</v>
      </c>
      <c r="B28289" s="1">
        <v>143.69522</v>
      </c>
      <c r="C28289" s="1">
        <v>2.2225497</v>
      </c>
      <c r="D28289" s="1">
        <v>-0.34242812</v>
      </c>
      <c r="E28289" s="1">
        <v>1.774015</v>
      </c>
      <c r="F28289" s="4">
        <f t="shared" si="1"/>
        <v>0.2469499667</v>
      </c>
      <c r="G28289" s="4">
        <f t="shared" si="2"/>
        <v>1.749251846</v>
      </c>
    </row>
    <row r="28290">
      <c r="A28290" s="1">
        <v>282.849885940551</v>
      </c>
      <c r="B28290" s="1">
        <v>143.60188</v>
      </c>
      <c r="C28290" s="1">
        <v>2.2225497</v>
      </c>
      <c r="D28290" s="1">
        <v>-0.41567478</v>
      </c>
      <c r="E28290" s="1">
        <v>1.7728627</v>
      </c>
      <c r="F28290" s="4">
        <f t="shared" si="1"/>
        <v>0.2469499667</v>
      </c>
      <c r="G28290" s="4">
        <f t="shared" si="2"/>
        <v>1.7480995</v>
      </c>
    </row>
    <row r="28291">
      <c r="A28291" s="1">
        <v>282.859987258911</v>
      </c>
      <c r="B28291" s="1">
        <v>143.58475</v>
      </c>
      <c r="C28291" s="1">
        <v>2.222723</v>
      </c>
      <c r="D28291" s="1">
        <v>-0.32411647</v>
      </c>
      <c r="E28291" s="1">
        <v>1.7726508</v>
      </c>
      <c r="F28291" s="4">
        <f t="shared" si="1"/>
        <v>0.2469692222</v>
      </c>
      <c r="G28291" s="4">
        <f t="shared" si="2"/>
        <v>1.747888019</v>
      </c>
    </row>
    <row r="28292">
      <c r="A28292" s="1">
        <v>282.869874954223</v>
      </c>
      <c r="B28292" s="1">
        <v>143.62665</v>
      </c>
      <c r="C28292" s="1">
        <v>2.223056</v>
      </c>
      <c r="D28292" s="1">
        <v>-0.0653116</v>
      </c>
      <c r="E28292" s="1">
        <v>1.7731683</v>
      </c>
      <c r="F28292" s="4">
        <f t="shared" si="1"/>
        <v>0.2470062222</v>
      </c>
      <c r="G28292" s="4">
        <f t="shared" si="2"/>
        <v>1.748405302</v>
      </c>
    </row>
    <row r="28293">
      <c r="A28293" s="1">
        <v>282.879884719848</v>
      </c>
      <c r="B28293" s="1">
        <v>143.71999</v>
      </c>
      <c r="C28293" s="1">
        <v>2.223083</v>
      </c>
      <c r="D28293" s="1">
        <v>-0.1092596</v>
      </c>
      <c r="E28293" s="1">
        <v>1.7743206</v>
      </c>
      <c r="F28293" s="4">
        <f t="shared" si="1"/>
        <v>0.2470092222</v>
      </c>
      <c r="G28293" s="4">
        <f t="shared" si="2"/>
        <v>1.749557648</v>
      </c>
    </row>
    <row r="28294">
      <c r="A28294" s="1">
        <v>282.889863967895</v>
      </c>
      <c r="B28294" s="1">
        <v>143.76381</v>
      </c>
      <c r="C28294" s="1">
        <v>2.2230694</v>
      </c>
      <c r="D28294" s="1">
        <v>-0.21058415</v>
      </c>
      <c r="E28294" s="1">
        <v>1.7748616</v>
      </c>
      <c r="F28294" s="4">
        <f t="shared" si="1"/>
        <v>0.2470077111</v>
      </c>
      <c r="G28294" s="4">
        <f t="shared" si="2"/>
        <v>1.750098636</v>
      </c>
    </row>
    <row r="28295">
      <c r="A28295" s="1">
        <v>282.899995803833</v>
      </c>
      <c r="B28295" s="1">
        <v>143.69904</v>
      </c>
      <c r="C28295" s="1">
        <v>2.223083</v>
      </c>
      <c r="D28295" s="1">
        <v>-0.27040225</v>
      </c>
      <c r="E28295" s="1">
        <v>1.7740619</v>
      </c>
      <c r="F28295" s="4">
        <f t="shared" si="1"/>
        <v>0.2470092222</v>
      </c>
      <c r="G28295" s="4">
        <f t="shared" si="2"/>
        <v>1.749299006</v>
      </c>
    </row>
    <row r="28296">
      <c r="A28296" s="1">
        <v>282.910005569458</v>
      </c>
      <c r="B28296" s="1">
        <v>143.66666</v>
      </c>
      <c r="C28296" s="1">
        <v>2.2230961</v>
      </c>
      <c r="D28296" s="1">
        <v>-0.35829824</v>
      </c>
      <c r="E28296" s="1">
        <v>1.7736622</v>
      </c>
      <c r="F28296" s="4">
        <f t="shared" si="1"/>
        <v>0.2470106778</v>
      </c>
      <c r="G28296" s="4">
        <f t="shared" si="2"/>
        <v>1.748899253</v>
      </c>
    </row>
    <row r="28297">
      <c r="A28297" s="1">
        <v>282.920015335083</v>
      </c>
      <c r="B28297" s="1">
        <v>143.6076</v>
      </c>
      <c r="C28297" s="1">
        <v>2.2230961</v>
      </c>
      <c r="D28297" s="1">
        <v>-0.4315449</v>
      </c>
      <c r="E28297" s="1">
        <v>1.7729331</v>
      </c>
      <c r="F28297" s="4">
        <f t="shared" si="1"/>
        <v>0.2470106778</v>
      </c>
      <c r="G28297" s="4">
        <f t="shared" si="2"/>
        <v>1.748170117</v>
      </c>
    </row>
    <row r="28298">
      <c r="A28298" s="1">
        <v>282.929872512817</v>
      </c>
      <c r="B28298" s="1">
        <v>143.56952</v>
      </c>
      <c r="C28298" s="1">
        <v>2.223163</v>
      </c>
      <c r="D28298" s="1">
        <v>-0.43520722</v>
      </c>
      <c r="E28298" s="1">
        <v>1.7724628</v>
      </c>
      <c r="F28298" s="4">
        <f t="shared" si="1"/>
        <v>0.2470181111</v>
      </c>
      <c r="G28298" s="4">
        <f t="shared" si="2"/>
        <v>1.747699994</v>
      </c>
    </row>
    <row r="28299">
      <c r="A28299" s="1">
        <v>282.940004348754</v>
      </c>
      <c r="B28299" s="1">
        <v>143.62665</v>
      </c>
      <c r="C28299" s="1">
        <v>2.2236161</v>
      </c>
      <c r="D28299" s="1">
        <v>-0.05066227</v>
      </c>
      <c r="E28299" s="1">
        <v>1.7731683</v>
      </c>
      <c r="F28299" s="4">
        <f t="shared" si="1"/>
        <v>0.2470684556</v>
      </c>
      <c r="G28299" s="4">
        <f t="shared" si="2"/>
        <v>1.748405302</v>
      </c>
    </row>
    <row r="28300">
      <c r="A28300" s="1">
        <v>282.950014114379</v>
      </c>
      <c r="B28300" s="1">
        <v>143.78857</v>
      </c>
      <c r="C28300" s="1">
        <v>2.2238426</v>
      </c>
      <c r="D28300" s="1">
        <v>0.095831044</v>
      </c>
      <c r="E28300" s="1">
        <v>1.7751673</v>
      </c>
      <c r="F28300" s="4">
        <f t="shared" si="1"/>
        <v>0.2470936222</v>
      </c>
      <c r="G28300" s="4">
        <f t="shared" si="2"/>
        <v>1.750404315</v>
      </c>
    </row>
    <row r="28301">
      <c r="A28301" s="1">
        <v>282.959993362426</v>
      </c>
      <c r="B28301" s="1">
        <v>143.91238</v>
      </c>
      <c r="C28301" s="1">
        <v>2.223776</v>
      </c>
      <c r="D28301" s="1">
        <v>-0.04699994</v>
      </c>
      <c r="E28301" s="1">
        <v>1.7766958</v>
      </c>
      <c r="F28301" s="4">
        <f t="shared" si="1"/>
        <v>0.2470862222</v>
      </c>
      <c r="G28301" s="4">
        <f t="shared" si="2"/>
        <v>1.751932833</v>
      </c>
    </row>
    <row r="28302">
      <c r="A28302" s="1">
        <v>282.969881057739</v>
      </c>
      <c r="B28302" s="1">
        <v>143.88953</v>
      </c>
      <c r="C28302" s="1">
        <v>2.223776</v>
      </c>
      <c r="D28302" s="1">
        <v>-0.13489594</v>
      </c>
      <c r="E28302" s="1">
        <v>1.7764136</v>
      </c>
      <c r="F28302" s="4">
        <f t="shared" si="1"/>
        <v>0.2470862222</v>
      </c>
      <c r="G28302" s="4">
        <f t="shared" si="2"/>
        <v>1.751650735</v>
      </c>
    </row>
    <row r="28303">
      <c r="A28303" s="1">
        <v>282.979860305786</v>
      </c>
      <c r="B28303" s="1">
        <v>143.82286</v>
      </c>
      <c r="C28303" s="1">
        <v>2.2238026</v>
      </c>
      <c r="D28303" s="1">
        <v>-0.17884393</v>
      </c>
      <c r="E28303" s="1">
        <v>1.7755905</v>
      </c>
      <c r="F28303" s="4">
        <f t="shared" si="1"/>
        <v>0.2470891778</v>
      </c>
      <c r="G28303" s="4">
        <f t="shared" si="2"/>
        <v>1.750827648</v>
      </c>
    </row>
    <row r="28304">
      <c r="A28304" s="1">
        <v>282.989992141723</v>
      </c>
      <c r="B28304" s="1">
        <v>143.76761</v>
      </c>
      <c r="C28304" s="1">
        <v>2.2238162</v>
      </c>
      <c r="D28304" s="1">
        <v>-0.25209057</v>
      </c>
      <c r="E28304" s="1">
        <v>1.7749085</v>
      </c>
      <c r="F28304" s="4">
        <f t="shared" si="1"/>
        <v>0.2470906889</v>
      </c>
      <c r="G28304" s="4">
        <f t="shared" si="2"/>
        <v>1.750145549</v>
      </c>
    </row>
    <row r="28305">
      <c r="A28305" s="1">
        <v>283.000001907348</v>
      </c>
      <c r="B28305" s="1">
        <v>143.6857</v>
      </c>
      <c r="C28305" s="1">
        <v>2.223856</v>
      </c>
      <c r="D28305" s="1">
        <v>-0.3119087</v>
      </c>
      <c r="E28305" s="1">
        <v>1.7738974</v>
      </c>
      <c r="F28305" s="4">
        <f t="shared" si="1"/>
        <v>0.2470951111</v>
      </c>
      <c r="G28305" s="4">
        <f t="shared" si="2"/>
        <v>1.749134315</v>
      </c>
    </row>
    <row r="28306">
      <c r="A28306" s="1">
        <v>283.009889602661</v>
      </c>
      <c r="B28306" s="1">
        <v>143.65714</v>
      </c>
      <c r="C28306" s="1">
        <v>2.2239227</v>
      </c>
      <c r="D28306" s="1">
        <v>-0.315571</v>
      </c>
      <c r="E28306" s="1">
        <v>1.7735447</v>
      </c>
      <c r="F28306" s="4">
        <f t="shared" si="1"/>
        <v>0.2471025222</v>
      </c>
      <c r="G28306" s="4">
        <f t="shared" si="2"/>
        <v>1.748781722</v>
      </c>
    </row>
    <row r="28307">
      <c r="A28307" s="1">
        <v>283.01999092102</v>
      </c>
      <c r="B28307" s="1">
        <v>143.61142</v>
      </c>
      <c r="C28307" s="1">
        <v>2.2240026</v>
      </c>
      <c r="D28307" s="1">
        <v>-0.30458403</v>
      </c>
      <c r="E28307" s="1">
        <v>1.7729802</v>
      </c>
      <c r="F28307" s="4">
        <f t="shared" si="1"/>
        <v>0.2471114</v>
      </c>
      <c r="G28307" s="4">
        <f t="shared" si="2"/>
        <v>1.748217278</v>
      </c>
    </row>
    <row r="28308">
      <c r="A28308" s="1">
        <v>283.030000686645</v>
      </c>
      <c r="B28308" s="1">
        <v>143.58665</v>
      </c>
      <c r="C28308" s="1">
        <v>2.224069</v>
      </c>
      <c r="D28308" s="1">
        <v>-0.32289568</v>
      </c>
      <c r="E28308" s="1">
        <v>1.7726744</v>
      </c>
      <c r="F28308" s="4">
        <f t="shared" si="1"/>
        <v>0.2471187778</v>
      </c>
      <c r="G28308" s="4">
        <f t="shared" si="2"/>
        <v>1.747911475</v>
      </c>
    </row>
    <row r="28309">
      <c r="A28309" s="1">
        <v>283.039888381958</v>
      </c>
      <c r="B28309" s="1">
        <v>143.60188</v>
      </c>
      <c r="C28309" s="1">
        <v>2.2241092</v>
      </c>
      <c r="D28309" s="1">
        <v>-0.35341513</v>
      </c>
      <c r="E28309" s="1">
        <v>1.7728627</v>
      </c>
      <c r="F28309" s="4">
        <f t="shared" si="1"/>
        <v>0.2471232444</v>
      </c>
      <c r="G28309" s="4">
        <f t="shared" si="2"/>
        <v>1.7480995</v>
      </c>
    </row>
    <row r="28310">
      <c r="A28310" s="1">
        <v>283.049989700317</v>
      </c>
      <c r="B28310" s="1">
        <v>143.54855</v>
      </c>
      <c r="C28310" s="1">
        <v>2.2241225</v>
      </c>
      <c r="D28310" s="1">
        <v>-0.4266618</v>
      </c>
      <c r="E28310" s="1">
        <v>1.772204</v>
      </c>
      <c r="F28310" s="4">
        <f t="shared" si="1"/>
        <v>0.2471247222</v>
      </c>
      <c r="G28310" s="4">
        <f t="shared" si="2"/>
        <v>1.747441105</v>
      </c>
    </row>
    <row r="28311">
      <c r="A28311" s="1">
        <v>283.059877395629</v>
      </c>
      <c r="B28311" s="1">
        <v>143.54475</v>
      </c>
      <c r="C28311" s="1">
        <v>2.2241492</v>
      </c>
      <c r="D28311" s="1">
        <v>-0.47183055</v>
      </c>
      <c r="E28311" s="1">
        <v>1.7721572</v>
      </c>
      <c r="F28311" s="4">
        <f t="shared" si="1"/>
        <v>0.2471276889</v>
      </c>
      <c r="G28311" s="4">
        <f t="shared" si="2"/>
        <v>1.747394191</v>
      </c>
    </row>
    <row r="28312">
      <c r="A28312" s="1">
        <v>283.070009231567</v>
      </c>
      <c r="B28312" s="1">
        <v>143.54092</v>
      </c>
      <c r="C28312" s="1">
        <v>2.2245493</v>
      </c>
      <c r="D28312" s="1">
        <v>-0.17029849</v>
      </c>
      <c r="E28312" s="1">
        <v>1.77211</v>
      </c>
      <c r="F28312" s="4">
        <f t="shared" si="1"/>
        <v>0.2471721444</v>
      </c>
      <c r="G28312" s="4">
        <f t="shared" si="2"/>
        <v>1.747346907</v>
      </c>
    </row>
    <row r="28313">
      <c r="A28313" s="1">
        <v>283.079866409301</v>
      </c>
      <c r="B28313" s="1">
        <v>143.70476</v>
      </c>
      <c r="C28313" s="1">
        <v>2.2247093</v>
      </c>
      <c r="D28313" s="1">
        <v>-0.06287005</v>
      </c>
      <c r="E28313" s="1">
        <v>1.7741326</v>
      </c>
      <c r="F28313" s="4">
        <f t="shared" si="1"/>
        <v>0.2471899222</v>
      </c>
      <c r="G28313" s="4">
        <f t="shared" si="2"/>
        <v>1.749369623</v>
      </c>
    </row>
    <row r="28314">
      <c r="A28314" s="1">
        <v>283.089998245239</v>
      </c>
      <c r="B28314" s="1">
        <v>143.7981</v>
      </c>
      <c r="C28314" s="1">
        <v>2.2246559</v>
      </c>
      <c r="D28314" s="1">
        <v>-0.19227248</v>
      </c>
      <c r="E28314" s="1">
        <v>1.7752849</v>
      </c>
      <c r="F28314" s="4">
        <f t="shared" si="1"/>
        <v>0.2471839889</v>
      </c>
      <c r="G28314" s="4">
        <f t="shared" si="2"/>
        <v>1.750521969</v>
      </c>
    </row>
    <row r="28315">
      <c r="A28315" s="1">
        <v>283.100008010864</v>
      </c>
      <c r="B28315" s="1">
        <v>143.7238</v>
      </c>
      <c r="C28315" s="1">
        <v>2.2246559</v>
      </c>
      <c r="D28315" s="1">
        <v>-0.27894768</v>
      </c>
      <c r="E28315" s="1">
        <v>1.7743677</v>
      </c>
      <c r="F28315" s="4">
        <f t="shared" si="1"/>
        <v>0.2471839889</v>
      </c>
      <c r="G28315" s="4">
        <f t="shared" si="2"/>
        <v>1.749604685</v>
      </c>
    </row>
    <row r="28316">
      <c r="A28316" s="1">
        <v>283.109865188598</v>
      </c>
      <c r="B28316" s="1">
        <v>143.70665</v>
      </c>
      <c r="C28316" s="1">
        <v>2.2246559</v>
      </c>
      <c r="D28316" s="1">
        <v>-0.36684367</v>
      </c>
      <c r="E28316" s="1">
        <v>1.7741561</v>
      </c>
      <c r="F28316" s="4">
        <f t="shared" si="1"/>
        <v>0.2471839889</v>
      </c>
      <c r="G28316" s="4">
        <f t="shared" si="2"/>
        <v>1.749392957</v>
      </c>
    </row>
    <row r="28317">
      <c r="A28317" s="1">
        <v>283.119874954223</v>
      </c>
      <c r="B28317" s="1">
        <v>143.60188</v>
      </c>
      <c r="C28317" s="1">
        <v>2.2246559</v>
      </c>
      <c r="D28317" s="1">
        <v>-0.44009033</v>
      </c>
      <c r="E28317" s="1">
        <v>1.7728627</v>
      </c>
      <c r="F28317" s="4">
        <f t="shared" si="1"/>
        <v>0.2471839889</v>
      </c>
      <c r="G28317" s="4">
        <f t="shared" si="2"/>
        <v>1.7480995</v>
      </c>
    </row>
    <row r="28318">
      <c r="A28318" s="1">
        <v>283.130006790161</v>
      </c>
      <c r="B28318" s="1">
        <v>143.55046</v>
      </c>
      <c r="C28318" s="1">
        <v>2.2247226</v>
      </c>
      <c r="D28318" s="1">
        <v>-0.47183055</v>
      </c>
      <c r="E28318" s="1">
        <v>1.7722276</v>
      </c>
      <c r="F28318" s="4">
        <f t="shared" si="1"/>
        <v>0.2471914</v>
      </c>
      <c r="G28318" s="4">
        <f t="shared" si="2"/>
        <v>1.747464685</v>
      </c>
    </row>
    <row r="28319">
      <c r="A28319" s="1">
        <v>283.139863967895</v>
      </c>
      <c r="B28319" s="1">
        <v>143.59047</v>
      </c>
      <c r="C28319" s="1">
        <v>2.2251358</v>
      </c>
      <c r="D28319" s="1">
        <v>-0.10315571</v>
      </c>
      <c r="E28319" s="1">
        <v>1.7727215</v>
      </c>
      <c r="F28319" s="4">
        <f t="shared" si="1"/>
        <v>0.2472373111</v>
      </c>
      <c r="G28319" s="4">
        <f t="shared" si="2"/>
        <v>1.747958636</v>
      </c>
    </row>
    <row r="28320">
      <c r="A28320" s="1">
        <v>283.149995803833</v>
      </c>
      <c r="B28320" s="1">
        <v>143.76381</v>
      </c>
      <c r="C28320" s="1">
        <v>2.225389</v>
      </c>
      <c r="D28320" s="1">
        <v>0.07141549</v>
      </c>
      <c r="E28320" s="1">
        <v>1.7748616</v>
      </c>
      <c r="F28320" s="4">
        <f t="shared" si="1"/>
        <v>0.2472654444</v>
      </c>
      <c r="G28320" s="4">
        <f t="shared" si="2"/>
        <v>1.750098636</v>
      </c>
    </row>
    <row r="28321">
      <c r="A28321" s="1">
        <v>283.159883499145</v>
      </c>
      <c r="B28321" s="1">
        <v>143.88571</v>
      </c>
      <c r="C28321" s="1">
        <v>2.2253356</v>
      </c>
      <c r="D28321" s="1">
        <v>-0.070194714</v>
      </c>
      <c r="E28321" s="1">
        <v>1.7763666</v>
      </c>
      <c r="F28321" s="4">
        <f t="shared" si="1"/>
        <v>0.2472595111</v>
      </c>
      <c r="G28321" s="4">
        <f t="shared" si="2"/>
        <v>1.751603574</v>
      </c>
    </row>
    <row r="28322">
      <c r="A28322" s="1">
        <v>283.169862747192</v>
      </c>
      <c r="B28322" s="1">
        <v>143.84381</v>
      </c>
      <c r="C28322" s="1">
        <v>2.2253356</v>
      </c>
      <c r="D28322" s="1">
        <v>-0.1422206</v>
      </c>
      <c r="E28322" s="1">
        <v>1.7758492</v>
      </c>
      <c r="F28322" s="4">
        <f t="shared" si="1"/>
        <v>0.2472595111</v>
      </c>
      <c r="G28322" s="4">
        <f t="shared" si="2"/>
        <v>1.75108629</v>
      </c>
    </row>
    <row r="28323">
      <c r="A28323" s="1">
        <v>283.179872512817</v>
      </c>
      <c r="B28323" s="1">
        <v>143.78476</v>
      </c>
      <c r="C28323" s="1">
        <v>2.2253623</v>
      </c>
      <c r="D28323" s="1">
        <v>-0.2020387</v>
      </c>
      <c r="E28323" s="1">
        <v>1.7751201</v>
      </c>
      <c r="F28323" s="4">
        <f t="shared" si="1"/>
        <v>0.2472624778</v>
      </c>
      <c r="G28323" s="4">
        <f t="shared" si="2"/>
        <v>1.750357278</v>
      </c>
    </row>
    <row r="28324">
      <c r="A28324" s="1">
        <v>283.190004348754</v>
      </c>
      <c r="B28324" s="1">
        <v>143.72952</v>
      </c>
      <c r="C28324" s="1">
        <v>2.2253757</v>
      </c>
      <c r="D28324" s="1">
        <v>-0.27528536</v>
      </c>
      <c r="E28324" s="1">
        <v>1.7744383</v>
      </c>
      <c r="F28324" s="4">
        <f t="shared" si="1"/>
        <v>0.2472639667</v>
      </c>
      <c r="G28324" s="4">
        <f t="shared" si="2"/>
        <v>1.749675302</v>
      </c>
    </row>
    <row r="28325">
      <c r="A28325" s="1">
        <v>283.199861526489</v>
      </c>
      <c r="B28325" s="1">
        <v>143.65141</v>
      </c>
      <c r="C28325" s="1">
        <v>2.2254024</v>
      </c>
      <c r="D28325" s="1">
        <v>-0.32045412</v>
      </c>
      <c r="E28325" s="1">
        <v>1.773474</v>
      </c>
      <c r="F28325" s="4">
        <f t="shared" si="1"/>
        <v>0.2472669333</v>
      </c>
      <c r="G28325" s="4">
        <f t="shared" si="2"/>
        <v>1.748710981</v>
      </c>
    </row>
    <row r="28326">
      <c r="A28326" s="1">
        <v>283.209993362426</v>
      </c>
      <c r="B28326" s="1">
        <v>143.62474</v>
      </c>
      <c r="C28326" s="1">
        <v>2.225469</v>
      </c>
      <c r="D28326" s="1">
        <v>-0.33632424</v>
      </c>
      <c r="E28326" s="1">
        <v>1.7731447</v>
      </c>
      <c r="F28326" s="4">
        <f t="shared" si="1"/>
        <v>0.2472743333</v>
      </c>
      <c r="G28326" s="4">
        <f t="shared" si="2"/>
        <v>1.748381722</v>
      </c>
    </row>
    <row r="28327">
      <c r="A28327" s="1">
        <v>283.220003128051</v>
      </c>
      <c r="B28327" s="1">
        <v>143.6076</v>
      </c>
      <c r="C28327" s="1">
        <v>2.2255757</v>
      </c>
      <c r="D28327" s="1">
        <v>-0.3106879</v>
      </c>
      <c r="E28327" s="1">
        <v>1.7729331</v>
      </c>
      <c r="F28327" s="4">
        <f t="shared" si="1"/>
        <v>0.2472861889</v>
      </c>
      <c r="G28327" s="4">
        <f t="shared" si="2"/>
        <v>1.748170117</v>
      </c>
    </row>
    <row r="28328">
      <c r="A28328" s="1">
        <v>283.230012893676</v>
      </c>
      <c r="B28328" s="1">
        <v>143.59238</v>
      </c>
      <c r="C28328" s="1">
        <v>2.2256823</v>
      </c>
      <c r="D28328" s="1">
        <v>-0.28505158</v>
      </c>
      <c r="E28328" s="1">
        <v>1.7727451</v>
      </c>
      <c r="F28328" s="4">
        <f t="shared" si="1"/>
        <v>0.2472980333</v>
      </c>
      <c r="G28328" s="4">
        <f t="shared" si="2"/>
        <v>1.747982216</v>
      </c>
    </row>
    <row r="28329">
      <c r="A28329" s="1">
        <v>283.239870071411</v>
      </c>
      <c r="B28329" s="1">
        <v>143.62665</v>
      </c>
      <c r="C28329" s="1">
        <v>2.2257621</v>
      </c>
      <c r="D28329" s="1">
        <v>-0.27406457</v>
      </c>
      <c r="E28329" s="1">
        <v>1.7731683</v>
      </c>
      <c r="F28329" s="4">
        <f t="shared" si="1"/>
        <v>0.2473069</v>
      </c>
      <c r="G28329" s="4">
        <f t="shared" si="2"/>
        <v>1.748405302</v>
      </c>
    </row>
    <row r="28330">
      <c r="A28330" s="1">
        <v>283.249879837036</v>
      </c>
      <c r="B28330" s="1">
        <v>143.59427</v>
      </c>
      <c r="C28330" s="1">
        <v>2.2258022</v>
      </c>
      <c r="D28330" s="1">
        <v>-0.30702558</v>
      </c>
      <c r="E28330" s="1">
        <v>1.7727684</v>
      </c>
      <c r="F28330" s="4">
        <f t="shared" si="1"/>
        <v>0.2473113556</v>
      </c>
      <c r="G28330" s="4">
        <f t="shared" si="2"/>
        <v>1.748005549</v>
      </c>
    </row>
    <row r="28331">
      <c r="A28331" s="1">
        <v>283.259889602661</v>
      </c>
      <c r="B28331" s="1">
        <v>143.6076</v>
      </c>
      <c r="C28331" s="1">
        <v>2.2258155</v>
      </c>
      <c r="D28331" s="1">
        <v>-0.38027224</v>
      </c>
      <c r="E28331" s="1">
        <v>1.7729331</v>
      </c>
      <c r="F28331" s="4">
        <f t="shared" si="1"/>
        <v>0.2473128333</v>
      </c>
      <c r="G28331" s="4">
        <f t="shared" si="2"/>
        <v>1.748170117</v>
      </c>
    </row>
    <row r="28332">
      <c r="A28332" s="1">
        <v>283.26999092102</v>
      </c>
      <c r="B28332" s="1">
        <v>143.5638</v>
      </c>
      <c r="C28332" s="1">
        <v>2.225829</v>
      </c>
      <c r="D28332" s="1">
        <v>-0.45473966</v>
      </c>
      <c r="E28332" s="1">
        <v>1.7723923</v>
      </c>
      <c r="F28332" s="4">
        <f t="shared" si="1"/>
        <v>0.2473143333</v>
      </c>
      <c r="G28332" s="4">
        <f t="shared" si="2"/>
        <v>1.747629377</v>
      </c>
    </row>
    <row r="28333">
      <c r="A28333" s="1">
        <v>283.280000686645</v>
      </c>
      <c r="B28333" s="1">
        <v>143.51808</v>
      </c>
      <c r="C28333" s="1">
        <v>2.2259357</v>
      </c>
      <c r="D28333" s="1">
        <v>-0.4303241</v>
      </c>
      <c r="E28333" s="1">
        <v>1.7718279</v>
      </c>
      <c r="F28333" s="4">
        <f t="shared" si="1"/>
        <v>0.2473261889</v>
      </c>
      <c r="G28333" s="4">
        <f t="shared" si="2"/>
        <v>1.747064932</v>
      </c>
    </row>
    <row r="28334">
      <c r="A28334" s="1">
        <v>283.29001045227</v>
      </c>
      <c r="B28334" s="1">
        <v>143.58665</v>
      </c>
      <c r="C28334" s="1">
        <v>2.2263222</v>
      </c>
      <c r="D28334" s="1">
        <v>-0.116584264</v>
      </c>
      <c r="E28334" s="1">
        <v>1.7726744</v>
      </c>
      <c r="F28334" s="4">
        <f t="shared" si="1"/>
        <v>0.2473691333</v>
      </c>
      <c r="G28334" s="4">
        <f t="shared" si="2"/>
        <v>1.747911475</v>
      </c>
    </row>
    <row r="28335">
      <c r="A28335" s="1">
        <v>283.299867630004</v>
      </c>
      <c r="B28335" s="1">
        <v>143.70856</v>
      </c>
      <c r="C28335" s="1">
        <v>2.2264023</v>
      </c>
      <c r="D28335" s="1">
        <v>-0.09338949</v>
      </c>
      <c r="E28335" s="1">
        <v>1.7741795</v>
      </c>
      <c r="F28335" s="4">
        <f t="shared" si="1"/>
        <v>0.2473780333</v>
      </c>
      <c r="G28335" s="4">
        <f t="shared" si="2"/>
        <v>1.749416537</v>
      </c>
    </row>
    <row r="28336">
      <c r="A28336" s="1">
        <v>283.309877395629</v>
      </c>
      <c r="B28336" s="1">
        <v>143.7619</v>
      </c>
      <c r="C28336" s="1">
        <v>2.2263222</v>
      </c>
      <c r="D28336" s="1">
        <v>-0.26551914</v>
      </c>
      <c r="E28336" s="1">
        <v>1.7748381</v>
      </c>
      <c r="F28336" s="4">
        <f t="shared" si="1"/>
        <v>0.2473691333</v>
      </c>
      <c r="G28336" s="4">
        <f t="shared" si="2"/>
        <v>1.750075056</v>
      </c>
    </row>
    <row r="28337">
      <c r="A28337" s="1">
        <v>283.320009231567</v>
      </c>
      <c r="B28337" s="1">
        <v>143.70856</v>
      </c>
      <c r="C28337" s="1">
        <v>2.2263353</v>
      </c>
      <c r="D28337" s="1">
        <v>-0.33998656</v>
      </c>
      <c r="E28337" s="1">
        <v>1.7741795</v>
      </c>
      <c r="F28337" s="4">
        <f t="shared" si="1"/>
        <v>0.2473705889</v>
      </c>
      <c r="G28337" s="4">
        <f t="shared" si="2"/>
        <v>1.749416537</v>
      </c>
    </row>
    <row r="28338">
      <c r="A28338" s="1">
        <v>283.329866409301</v>
      </c>
      <c r="B28338" s="1">
        <v>143.6457</v>
      </c>
      <c r="C28338" s="1">
        <v>2.2263353</v>
      </c>
      <c r="D28338" s="1">
        <v>-0.41323322</v>
      </c>
      <c r="E28338" s="1">
        <v>1.7734035</v>
      </c>
      <c r="F28338" s="4">
        <f t="shared" si="1"/>
        <v>0.2473705889</v>
      </c>
      <c r="G28338" s="4">
        <f t="shared" si="2"/>
        <v>1.748640488</v>
      </c>
    </row>
    <row r="28339">
      <c r="A28339" s="1">
        <v>283.339998245239</v>
      </c>
      <c r="B28339" s="1">
        <v>143.60188</v>
      </c>
      <c r="C28339" s="1">
        <v>2.2263489</v>
      </c>
      <c r="D28339" s="1">
        <v>-0.48770067</v>
      </c>
      <c r="E28339" s="1">
        <v>1.7728627</v>
      </c>
      <c r="F28339" s="4">
        <f t="shared" si="1"/>
        <v>0.2473721</v>
      </c>
      <c r="G28339" s="4">
        <f t="shared" si="2"/>
        <v>1.7480995</v>
      </c>
    </row>
    <row r="28340">
      <c r="A28340" s="1">
        <v>283.349885940551</v>
      </c>
      <c r="B28340" s="1">
        <v>143.55618</v>
      </c>
      <c r="C28340" s="1">
        <v>2.226722</v>
      </c>
      <c r="D28340" s="1">
        <v>-0.1861686</v>
      </c>
      <c r="E28340" s="1">
        <v>1.7722982</v>
      </c>
      <c r="F28340" s="4">
        <f t="shared" si="1"/>
        <v>0.2474135556</v>
      </c>
      <c r="G28340" s="4">
        <f t="shared" si="2"/>
        <v>1.747535302</v>
      </c>
    </row>
    <row r="28341">
      <c r="A28341" s="1">
        <v>283.359865188598</v>
      </c>
      <c r="B28341" s="1">
        <v>143.75618</v>
      </c>
      <c r="C28341" s="1">
        <v>2.227002</v>
      </c>
      <c r="D28341" s="1">
        <v>0.032350607</v>
      </c>
      <c r="E28341" s="1">
        <v>1.7747674</v>
      </c>
      <c r="F28341" s="4">
        <f t="shared" si="1"/>
        <v>0.2474446667</v>
      </c>
      <c r="G28341" s="4">
        <f t="shared" si="2"/>
        <v>1.750004438</v>
      </c>
    </row>
    <row r="28342">
      <c r="A28342" s="1">
        <v>283.369997024536</v>
      </c>
      <c r="B28342" s="1">
        <v>143.83047</v>
      </c>
      <c r="C28342" s="1">
        <v>2.2269888</v>
      </c>
      <c r="D28342" s="1">
        <v>-0.068973936</v>
      </c>
      <c r="E28342" s="1">
        <v>1.7756845</v>
      </c>
      <c r="F28342" s="4">
        <f t="shared" si="1"/>
        <v>0.2474432</v>
      </c>
      <c r="G28342" s="4">
        <f t="shared" si="2"/>
        <v>1.750921599</v>
      </c>
    </row>
    <row r="28343">
      <c r="A28343" s="1">
        <v>283.380006790161</v>
      </c>
      <c r="B28343" s="1">
        <v>143.82286</v>
      </c>
      <c r="C28343" s="1">
        <v>2.2269888</v>
      </c>
      <c r="D28343" s="1">
        <v>-0.1422206</v>
      </c>
      <c r="E28343" s="1">
        <v>1.7755905</v>
      </c>
      <c r="F28343" s="4">
        <f t="shared" si="1"/>
        <v>0.2474432</v>
      </c>
      <c r="G28343" s="4">
        <f t="shared" si="2"/>
        <v>1.750827648</v>
      </c>
    </row>
    <row r="28344">
      <c r="A28344" s="1">
        <v>283.389986038208</v>
      </c>
      <c r="B28344" s="1">
        <v>143.8019</v>
      </c>
      <c r="C28344" s="1">
        <v>2.2270153</v>
      </c>
      <c r="D28344" s="1">
        <v>-0.20081793</v>
      </c>
      <c r="E28344" s="1">
        <v>1.7753317</v>
      </c>
      <c r="F28344" s="4">
        <f t="shared" si="1"/>
        <v>0.2474461444</v>
      </c>
      <c r="G28344" s="4">
        <f t="shared" si="2"/>
        <v>1.750568883</v>
      </c>
    </row>
    <row r="28345">
      <c r="A28345" s="1">
        <v>283.39987373352</v>
      </c>
      <c r="B28345" s="1">
        <v>143.7238</v>
      </c>
      <c r="C28345" s="1">
        <v>2.2270286</v>
      </c>
      <c r="D28345" s="1">
        <v>-0.27406457</v>
      </c>
      <c r="E28345" s="1">
        <v>1.7743677</v>
      </c>
      <c r="F28345" s="4">
        <f t="shared" si="1"/>
        <v>0.2474476222</v>
      </c>
      <c r="G28345" s="4">
        <f t="shared" si="2"/>
        <v>1.749604685</v>
      </c>
    </row>
    <row r="28346">
      <c r="A28346" s="1">
        <v>283.410005569458</v>
      </c>
      <c r="B28346" s="1">
        <v>143.69904</v>
      </c>
      <c r="C28346" s="1">
        <v>2.2270684</v>
      </c>
      <c r="D28346" s="1">
        <v>-0.30458403</v>
      </c>
      <c r="E28346" s="1">
        <v>1.7740619</v>
      </c>
      <c r="F28346" s="4">
        <f t="shared" si="1"/>
        <v>0.2474520444</v>
      </c>
      <c r="G28346" s="4">
        <f t="shared" si="2"/>
        <v>1.749299006</v>
      </c>
    </row>
    <row r="28347">
      <c r="A28347" s="1">
        <v>283.420015335083</v>
      </c>
      <c r="B28347" s="1">
        <v>143.6457</v>
      </c>
      <c r="C28347" s="1">
        <v>2.227162</v>
      </c>
      <c r="D28347" s="1">
        <v>-0.293597</v>
      </c>
      <c r="E28347" s="1">
        <v>1.7734035</v>
      </c>
      <c r="F28347" s="4">
        <f t="shared" si="1"/>
        <v>0.2474624444</v>
      </c>
      <c r="G28347" s="4">
        <f t="shared" si="2"/>
        <v>1.748640488</v>
      </c>
    </row>
    <row r="28348">
      <c r="A28348" s="1">
        <v>283.429872512817</v>
      </c>
      <c r="B28348" s="1">
        <v>143.6457</v>
      </c>
      <c r="C28348" s="1">
        <v>2.2273219</v>
      </c>
      <c r="D28348" s="1">
        <v>-0.2130257</v>
      </c>
      <c r="E28348" s="1">
        <v>1.7734035</v>
      </c>
      <c r="F28348" s="4">
        <f t="shared" si="1"/>
        <v>0.2474802111</v>
      </c>
      <c r="G28348" s="4">
        <f t="shared" si="2"/>
        <v>1.748640488</v>
      </c>
    </row>
    <row r="28349">
      <c r="A28349" s="1">
        <v>283.440004348754</v>
      </c>
      <c r="B28349" s="1">
        <v>143.73141</v>
      </c>
      <c r="C28349" s="1">
        <v>2.2274818</v>
      </c>
      <c r="D28349" s="1">
        <v>-0.11902582</v>
      </c>
      <c r="E28349" s="1">
        <v>1.7744617</v>
      </c>
      <c r="F28349" s="4">
        <f t="shared" si="1"/>
        <v>0.2474979778</v>
      </c>
      <c r="G28349" s="4">
        <f t="shared" si="2"/>
        <v>1.749698636</v>
      </c>
    </row>
    <row r="28350">
      <c r="A28350" s="1">
        <v>283.450014114379</v>
      </c>
      <c r="B28350" s="1">
        <v>143.75047</v>
      </c>
      <c r="C28350" s="1">
        <v>2.2275884</v>
      </c>
      <c r="D28350" s="1">
        <v>-0.09338949</v>
      </c>
      <c r="E28350" s="1">
        <v>1.774697</v>
      </c>
      <c r="F28350" s="4">
        <f t="shared" si="1"/>
        <v>0.2475098222</v>
      </c>
      <c r="G28350" s="4">
        <f t="shared" si="2"/>
        <v>1.749933944</v>
      </c>
    </row>
    <row r="28351">
      <c r="A28351" s="1">
        <v>283.459871292114</v>
      </c>
      <c r="B28351" s="1">
        <v>143.79047</v>
      </c>
      <c r="C28351" s="1">
        <v>2.227615</v>
      </c>
      <c r="D28351" s="1">
        <v>-0.13855827</v>
      </c>
      <c r="E28351" s="1">
        <v>1.7751908</v>
      </c>
      <c r="F28351" s="4">
        <f t="shared" si="1"/>
        <v>0.2475127778</v>
      </c>
      <c r="G28351" s="4">
        <f t="shared" si="2"/>
        <v>1.750427772</v>
      </c>
    </row>
    <row r="28352">
      <c r="A28352" s="1">
        <v>283.470003128051</v>
      </c>
      <c r="B28352" s="1">
        <v>143.75238</v>
      </c>
      <c r="C28352" s="1">
        <v>2.2276285</v>
      </c>
      <c r="D28352" s="1">
        <v>-0.21180493</v>
      </c>
      <c r="E28352" s="1">
        <v>1.7747204</v>
      </c>
      <c r="F28352" s="4">
        <f t="shared" si="1"/>
        <v>0.2475142778</v>
      </c>
      <c r="G28352" s="4">
        <f t="shared" si="2"/>
        <v>1.749957525</v>
      </c>
    </row>
    <row r="28353">
      <c r="A28353" s="1">
        <v>283.480012893676</v>
      </c>
      <c r="B28353" s="1">
        <v>143.71619</v>
      </c>
      <c r="C28353" s="1">
        <v>2.2276819</v>
      </c>
      <c r="D28353" s="1">
        <v>-0.24354514</v>
      </c>
      <c r="E28353" s="1">
        <v>1.7742736</v>
      </c>
      <c r="F28353" s="4">
        <f t="shared" si="1"/>
        <v>0.2475202111</v>
      </c>
      <c r="G28353" s="4">
        <f t="shared" si="2"/>
        <v>1.749510735</v>
      </c>
    </row>
    <row r="28354">
      <c r="A28354" s="1">
        <v>283.489870071411</v>
      </c>
      <c r="B28354" s="1">
        <v>143.71046</v>
      </c>
      <c r="C28354" s="1">
        <v>2.227775</v>
      </c>
      <c r="D28354" s="1">
        <v>-0.21912959</v>
      </c>
      <c r="E28354" s="1">
        <v>1.7742031</v>
      </c>
      <c r="F28354" s="4">
        <f t="shared" si="1"/>
        <v>0.2475305556</v>
      </c>
      <c r="G28354" s="4">
        <f t="shared" si="2"/>
        <v>1.749439994</v>
      </c>
    </row>
    <row r="28355">
      <c r="A28355" s="1">
        <v>283.500001907348</v>
      </c>
      <c r="B28355" s="1">
        <v>143.67809</v>
      </c>
      <c r="C28355" s="1">
        <v>2.2278683</v>
      </c>
      <c r="D28355" s="1">
        <v>-0.20692182</v>
      </c>
      <c r="E28355" s="1">
        <v>1.7738034</v>
      </c>
      <c r="F28355" s="4">
        <f t="shared" si="1"/>
        <v>0.2475409222</v>
      </c>
      <c r="G28355" s="4">
        <f t="shared" si="2"/>
        <v>1.749040364</v>
      </c>
    </row>
    <row r="28356">
      <c r="A28356" s="1">
        <v>283.509889602661</v>
      </c>
      <c r="B28356" s="1">
        <v>143.70665</v>
      </c>
      <c r="C28356" s="1">
        <v>2.2279217</v>
      </c>
      <c r="D28356" s="1">
        <v>-0.23988281</v>
      </c>
      <c r="E28356" s="1">
        <v>1.7741561</v>
      </c>
      <c r="F28356" s="4">
        <f t="shared" si="1"/>
        <v>0.2475468556</v>
      </c>
      <c r="G28356" s="4">
        <f t="shared" si="2"/>
        <v>1.749392957</v>
      </c>
    </row>
    <row r="28357">
      <c r="A28357" s="1">
        <v>283.519868850708</v>
      </c>
      <c r="B28357" s="1">
        <v>143.66476</v>
      </c>
      <c r="C28357" s="1">
        <v>2.2279484</v>
      </c>
      <c r="D28357" s="1">
        <v>-0.28505158</v>
      </c>
      <c r="E28357" s="1">
        <v>1.7736387</v>
      </c>
      <c r="F28357" s="4">
        <f t="shared" si="1"/>
        <v>0.2475498222</v>
      </c>
      <c r="G28357" s="4">
        <f t="shared" si="2"/>
        <v>1.748875796</v>
      </c>
    </row>
    <row r="28358">
      <c r="A28358" s="1">
        <v>283.530000686645</v>
      </c>
      <c r="B28358" s="1">
        <v>143.63808</v>
      </c>
      <c r="C28358" s="1">
        <v>2.227975</v>
      </c>
      <c r="D28358" s="1">
        <v>-0.3436489</v>
      </c>
      <c r="E28358" s="1">
        <v>1.7733095</v>
      </c>
      <c r="F28358" s="4">
        <f t="shared" si="1"/>
        <v>0.2475527778</v>
      </c>
      <c r="G28358" s="4">
        <f t="shared" si="2"/>
        <v>1.748546414</v>
      </c>
    </row>
    <row r="28359">
      <c r="A28359" s="1">
        <v>283.539888381958</v>
      </c>
      <c r="B28359" s="1">
        <v>143.61714</v>
      </c>
      <c r="C28359" s="1">
        <v>2.228015</v>
      </c>
      <c r="D28359" s="1">
        <v>-0.37416834</v>
      </c>
      <c r="E28359" s="1">
        <v>1.7730508</v>
      </c>
      <c r="F28359" s="4">
        <f t="shared" si="1"/>
        <v>0.2475572222</v>
      </c>
      <c r="G28359" s="4">
        <f t="shared" si="2"/>
        <v>1.748287895</v>
      </c>
    </row>
    <row r="28360">
      <c r="A28360" s="1">
        <v>283.549867630004</v>
      </c>
      <c r="B28360" s="1">
        <v>143.55237</v>
      </c>
      <c r="C28360" s="1">
        <v>2.2280684</v>
      </c>
      <c r="D28360" s="1">
        <v>-0.403467</v>
      </c>
      <c r="E28360" s="1">
        <v>1.7722512</v>
      </c>
      <c r="F28360" s="4">
        <f t="shared" si="1"/>
        <v>0.2475631556</v>
      </c>
      <c r="G28360" s="4">
        <f t="shared" si="2"/>
        <v>1.747488265</v>
      </c>
    </row>
    <row r="28361">
      <c r="A28361" s="1">
        <v>283.559999465942</v>
      </c>
      <c r="B28361" s="1">
        <v>143.55237</v>
      </c>
      <c r="C28361" s="1">
        <v>2.2281485</v>
      </c>
      <c r="D28361" s="1">
        <v>-0.41933712</v>
      </c>
      <c r="E28361" s="1">
        <v>1.7722512</v>
      </c>
      <c r="F28361" s="4">
        <f t="shared" si="1"/>
        <v>0.2475720556</v>
      </c>
      <c r="G28361" s="4">
        <f t="shared" si="2"/>
        <v>1.747488265</v>
      </c>
    </row>
    <row r="28362">
      <c r="A28362" s="1">
        <v>283.570009231567</v>
      </c>
      <c r="B28362" s="1">
        <v>143.51808</v>
      </c>
      <c r="C28362" s="1">
        <v>2.228215</v>
      </c>
      <c r="D28362" s="1">
        <v>-0.4083501</v>
      </c>
      <c r="E28362" s="1">
        <v>1.7718279</v>
      </c>
      <c r="F28362" s="4">
        <f t="shared" si="1"/>
        <v>0.2475794444</v>
      </c>
      <c r="G28362" s="4">
        <f t="shared" si="2"/>
        <v>1.747064932</v>
      </c>
    </row>
    <row r="28363">
      <c r="A28363" s="1">
        <v>283.579866409301</v>
      </c>
      <c r="B28363" s="1">
        <v>143.51427</v>
      </c>
      <c r="C28363" s="1">
        <v>2.2282815</v>
      </c>
      <c r="D28363" s="1">
        <v>-0.42299944</v>
      </c>
      <c r="E28363" s="1">
        <v>1.7717808</v>
      </c>
      <c r="F28363" s="4">
        <f t="shared" si="1"/>
        <v>0.2475868333</v>
      </c>
      <c r="G28363" s="4">
        <f t="shared" si="2"/>
        <v>1.747017895</v>
      </c>
    </row>
    <row r="28364">
      <c r="A28364" s="1">
        <v>283.589876174926</v>
      </c>
      <c r="B28364" s="1">
        <v>143.51047</v>
      </c>
      <c r="C28364" s="1">
        <v>2.228335</v>
      </c>
      <c r="D28364" s="1">
        <v>-0.4535189</v>
      </c>
      <c r="E28364" s="1">
        <v>1.7717338</v>
      </c>
      <c r="F28364" s="4">
        <f t="shared" si="1"/>
        <v>0.2475927778</v>
      </c>
      <c r="G28364" s="4">
        <f t="shared" si="2"/>
        <v>1.746970981</v>
      </c>
    </row>
    <row r="28365">
      <c r="A28365" s="1">
        <v>283.600008010864</v>
      </c>
      <c r="B28365" s="1">
        <v>143.47807</v>
      </c>
      <c r="C28365" s="1">
        <v>2.2284014</v>
      </c>
      <c r="D28365" s="1">
        <v>-0.45718122</v>
      </c>
      <c r="E28365" s="1">
        <v>1.771334</v>
      </c>
      <c r="F28365" s="4">
        <f t="shared" si="1"/>
        <v>0.2476001556</v>
      </c>
      <c r="G28365" s="4">
        <f t="shared" si="2"/>
        <v>1.746570981</v>
      </c>
    </row>
    <row r="28366">
      <c r="A28366" s="1">
        <v>283.609987258911</v>
      </c>
      <c r="B28366" s="1">
        <v>143.54475</v>
      </c>
      <c r="C28366" s="1">
        <v>2.228748</v>
      </c>
      <c r="D28366" s="1">
        <v>-0.18494782</v>
      </c>
      <c r="E28366" s="1">
        <v>1.7721572</v>
      </c>
      <c r="F28366" s="4">
        <f t="shared" si="1"/>
        <v>0.2476386667</v>
      </c>
      <c r="G28366" s="4">
        <f t="shared" si="2"/>
        <v>1.747394191</v>
      </c>
    </row>
    <row r="28367">
      <c r="A28367" s="1">
        <v>283.619874954223</v>
      </c>
      <c r="B28367" s="1">
        <v>143.6876</v>
      </c>
      <c r="C28367" s="1">
        <v>2.229068</v>
      </c>
      <c r="D28367" s="1">
        <v>0.07263627</v>
      </c>
      <c r="E28367" s="1">
        <v>1.7739209</v>
      </c>
      <c r="F28367" s="4">
        <f t="shared" si="1"/>
        <v>0.2476742222</v>
      </c>
      <c r="G28367" s="4">
        <f t="shared" si="2"/>
        <v>1.749157772</v>
      </c>
    </row>
    <row r="28368">
      <c r="A28368" s="1">
        <v>283.630128860473</v>
      </c>
      <c r="B28368" s="1">
        <v>143.82286</v>
      </c>
      <c r="C28368" s="1">
        <v>2.229068</v>
      </c>
      <c r="D28368" s="5">
        <v>6.103888E-4</v>
      </c>
      <c r="E28368" s="1">
        <v>1.7755905</v>
      </c>
      <c r="F28368" s="4">
        <f t="shared" si="1"/>
        <v>0.2476742222</v>
      </c>
      <c r="G28368" s="4">
        <f t="shared" si="2"/>
        <v>1.750827648</v>
      </c>
    </row>
    <row r="28369">
      <c r="A28369" s="1">
        <v>283.639863967895</v>
      </c>
      <c r="B28369" s="1">
        <v>143.87619</v>
      </c>
      <c r="C28369" s="1">
        <v>2.229055</v>
      </c>
      <c r="D28369" s="1">
        <v>-0.115363486</v>
      </c>
      <c r="E28369" s="1">
        <v>1.776249</v>
      </c>
      <c r="F28369" s="4">
        <f t="shared" si="1"/>
        <v>0.2476727778</v>
      </c>
      <c r="G28369" s="4">
        <f t="shared" si="2"/>
        <v>1.751486043</v>
      </c>
    </row>
    <row r="28370">
      <c r="A28370" s="1">
        <v>283.64987373352</v>
      </c>
      <c r="B28370" s="1">
        <v>143.81332</v>
      </c>
      <c r="C28370" s="1">
        <v>2.229095</v>
      </c>
      <c r="D28370" s="1">
        <v>-0.14710371</v>
      </c>
      <c r="E28370" s="1">
        <v>1.7754729</v>
      </c>
      <c r="F28370" s="4">
        <f t="shared" si="1"/>
        <v>0.2476772222</v>
      </c>
      <c r="G28370" s="4">
        <f t="shared" si="2"/>
        <v>1.75070987</v>
      </c>
    </row>
    <row r="28371">
      <c r="A28371" s="1">
        <v>283.660005569458</v>
      </c>
      <c r="B28371" s="1">
        <v>143.77904</v>
      </c>
      <c r="C28371" s="1">
        <v>2.229108</v>
      </c>
      <c r="D28371" s="1">
        <v>-0.22157115</v>
      </c>
      <c r="E28371" s="1">
        <v>1.7750497</v>
      </c>
      <c r="F28371" s="4">
        <f t="shared" si="1"/>
        <v>0.2476786667</v>
      </c>
      <c r="G28371" s="4">
        <f t="shared" si="2"/>
        <v>1.75028666</v>
      </c>
    </row>
    <row r="28372">
      <c r="A28372" s="1">
        <v>283.670015335083</v>
      </c>
      <c r="B28372" s="1">
        <v>143.69904</v>
      </c>
      <c r="C28372" s="1">
        <v>2.2291481</v>
      </c>
      <c r="D28372" s="1">
        <v>-0.26551914</v>
      </c>
      <c r="E28372" s="1">
        <v>1.7740619</v>
      </c>
      <c r="F28372" s="4">
        <f t="shared" si="1"/>
        <v>0.2476831222</v>
      </c>
      <c r="G28372" s="4">
        <f t="shared" si="2"/>
        <v>1.749299006</v>
      </c>
    </row>
    <row r="28373">
      <c r="A28373" s="1">
        <v>283.679994583129</v>
      </c>
      <c r="B28373" s="1">
        <v>143.67047</v>
      </c>
      <c r="C28373" s="1">
        <v>2.2292414</v>
      </c>
      <c r="D28373" s="1">
        <v>-0.25575292</v>
      </c>
      <c r="E28373" s="1">
        <v>1.7737093</v>
      </c>
      <c r="F28373" s="4">
        <f t="shared" si="1"/>
        <v>0.2476934889</v>
      </c>
      <c r="G28373" s="4">
        <f t="shared" si="2"/>
        <v>1.74894629</v>
      </c>
    </row>
    <row r="28374">
      <c r="A28374" s="1">
        <v>283.689882278442</v>
      </c>
      <c r="B28374" s="1">
        <v>143.66856</v>
      </c>
      <c r="C28374" s="1">
        <v>2.229348</v>
      </c>
      <c r="D28374" s="1">
        <v>-0.21668804</v>
      </c>
      <c r="E28374" s="1">
        <v>1.7736857</v>
      </c>
      <c r="F28374" s="4">
        <f t="shared" si="1"/>
        <v>0.2477053333</v>
      </c>
      <c r="G28374" s="4">
        <f t="shared" si="2"/>
        <v>1.74892271</v>
      </c>
    </row>
    <row r="28375">
      <c r="A28375" s="1">
        <v>283.700014114379</v>
      </c>
      <c r="B28375" s="1">
        <v>143.66856</v>
      </c>
      <c r="C28375" s="1">
        <v>2.229468</v>
      </c>
      <c r="D28375" s="1">
        <v>-0.1910517</v>
      </c>
      <c r="E28375" s="1">
        <v>1.7736857</v>
      </c>
      <c r="F28375" s="4">
        <f t="shared" si="1"/>
        <v>0.2477186667</v>
      </c>
      <c r="G28375" s="4">
        <f t="shared" si="2"/>
        <v>1.74892271</v>
      </c>
    </row>
    <row r="28376">
      <c r="A28376" s="1">
        <v>283.709871292114</v>
      </c>
      <c r="B28376" s="1">
        <v>143.71999</v>
      </c>
      <c r="C28376" s="1">
        <v>2.2295346</v>
      </c>
      <c r="D28376" s="1">
        <v>-0.17884393</v>
      </c>
      <c r="E28376" s="1">
        <v>1.7743206</v>
      </c>
      <c r="F28376" s="4">
        <f t="shared" si="1"/>
        <v>0.2477260667</v>
      </c>
      <c r="G28376" s="4">
        <f t="shared" si="2"/>
        <v>1.749557648</v>
      </c>
    </row>
    <row r="28377">
      <c r="A28377" s="1">
        <v>283.719881057739</v>
      </c>
      <c r="B28377" s="1">
        <v>143.68951</v>
      </c>
      <c r="C28377" s="1">
        <v>2.2295613</v>
      </c>
      <c r="D28377" s="1">
        <v>-0.23988281</v>
      </c>
      <c r="E28377" s="1">
        <v>1.7739443</v>
      </c>
      <c r="F28377" s="4">
        <f t="shared" si="1"/>
        <v>0.2477290333</v>
      </c>
      <c r="G28377" s="4">
        <f t="shared" si="2"/>
        <v>1.749181352</v>
      </c>
    </row>
    <row r="28378">
      <c r="A28378" s="1">
        <v>283.729860305786</v>
      </c>
      <c r="B28378" s="1">
        <v>143.65714</v>
      </c>
      <c r="C28378" s="1">
        <v>2.229588</v>
      </c>
      <c r="D28378" s="1">
        <v>-0.2838308</v>
      </c>
      <c r="E28378" s="1">
        <v>1.7735447</v>
      </c>
      <c r="F28378" s="4">
        <f t="shared" si="1"/>
        <v>0.247732</v>
      </c>
      <c r="G28378" s="4">
        <f t="shared" si="2"/>
        <v>1.748781722</v>
      </c>
    </row>
    <row r="28379">
      <c r="A28379" s="1">
        <v>283.739870071411</v>
      </c>
      <c r="B28379" s="1">
        <v>143.63237</v>
      </c>
      <c r="C28379" s="1">
        <v>2.2296414</v>
      </c>
      <c r="D28379" s="1">
        <v>-0.31435025</v>
      </c>
      <c r="E28379" s="1">
        <v>1.7732388</v>
      </c>
      <c r="F28379" s="4">
        <f t="shared" si="1"/>
        <v>0.2477379333</v>
      </c>
      <c r="G28379" s="4">
        <f t="shared" si="2"/>
        <v>1.74847592</v>
      </c>
    </row>
    <row r="28380">
      <c r="A28380" s="1">
        <v>283.750001907348</v>
      </c>
      <c r="B28380" s="1">
        <v>143.59618</v>
      </c>
      <c r="C28380" s="1">
        <v>2.229708</v>
      </c>
      <c r="D28380" s="1">
        <v>-0.3338827</v>
      </c>
      <c r="E28380" s="1">
        <v>1.772792</v>
      </c>
      <c r="F28380" s="4">
        <f t="shared" si="1"/>
        <v>0.2477453333</v>
      </c>
      <c r="G28380" s="4">
        <f t="shared" si="2"/>
        <v>1.74802913</v>
      </c>
    </row>
    <row r="28381">
      <c r="A28381" s="1">
        <v>283.760011672973</v>
      </c>
      <c r="B28381" s="1">
        <v>143.6038</v>
      </c>
      <c r="C28381" s="1">
        <v>2.229788</v>
      </c>
      <c r="D28381" s="1">
        <v>-0.337545</v>
      </c>
      <c r="E28381" s="1">
        <v>1.7728862</v>
      </c>
      <c r="F28381" s="4">
        <f t="shared" si="1"/>
        <v>0.2477542222</v>
      </c>
      <c r="G28381" s="4">
        <f t="shared" si="2"/>
        <v>1.748123204</v>
      </c>
    </row>
    <row r="28382">
      <c r="A28382" s="1">
        <v>283.76999092102</v>
      </c>
      <c r="B28382" s="1">
        <v>143.56952</v>
      </c>
      <c r="C28382" s="1">
        <v>2.2298281</v>
      </c>
      <c r="D28382" s="1">
        <v>-0.36684367</v>
      </c>
      <c r="E28382" s="1">
        <v>1.7724628</v>
      </c>
      <c r="F28382" s="4">
        <f t="shared" si="1"/>
        <v>0.2477586778</v>
      </c>
      <c r="G28382" s="4">
        <f t="shared" si="2"/>
        <v>1.747699994</v>
      </c>
    </row>
    <row r="28383">
      <c r="A28383" s="1">
        <v>283.779878616333</v>
      </c>
      <c r="B28383" s="1">
        <v>143.54855</v>
      </c>
      <c r="C28383" s="1">
        <v>2.2298546</v>
      </c>
      <c r="D28383" s="1">
        <v>-0.4266618</v>
      </c>
      <c r="E28383" s="1">
        <v>1.772204</v>
      </c>
      <c r="F28383" s="4">
        <f t="shared" si="1"/>
        <v>0.2477616222</v>
      </c>
      <c r="G28383" s="4">
        <f t="shared" si="2"/>
        <v>1.747441105</v>
      </c>
    </row>
    <row r="28384">
      <c r="A28384" s="1">
        <v>283.79001045227</v>
      </c>
      <c r="B28384" s="1">
        <v>143.54285</v>
      </c>
      <c r="C28384" s="1">
        <v>2.229908</v>
      </c>
      <c r="D28384" s="1">
        <v>-0.45718122</v>
      </c>
      <c r="E28384" s="1">
        <v>1.7721336</v>
      </c>
      <c r="F28384" s="4">
        <f t="shared" si="1"/>
        <v>0.2477675556</v>
      </c>
      <c r="G28384" s="4">
        <f t="shared" si="2"/>
        <v>1.747370735</v>
      </c>
    </row>
    <row r="28385">
      <c r="A28385" s="1">
        <v>283.799989700317</v>
      </c>
      <c r="B28385" s="1">
        <v>143.55046</v>
      </c>
      <c r="C28385" s="1">
        <v>2.230281</v>
      </c>
      <c r="D28385" s="1">
        <v>-0.15686993</v>
      </c>
      <c r="E28385" s="1">
        <v>1.7722276</v>
      </c>
      <c r="F28385" s="4">
        <f t="shared" si="1"/>
        <v>0.247809</v>
      </c>
      <c r="G28385" s="4">
        <f t="shared" si="2"/>
        <v>1.747464685</v>
      </c>
    </row>
    <row r="28386">
      <c r="A28386" s="1">
        <v>283.809877395629</v>
      </c>
      <c r="B28386" s="1">
        <v>143.74666</v>
      </c>
      <c r="C28386" s="1">
        <v>2.2304277</v>
      </c>
      <c r="D28386" s="1">
        <v>-0.0653116</v>
      </c>
      <c r="E28386" s="1">
        <v>1.7746499</v>
      </c>
      <c r="F28386" s="4">
        <f t="shared" si="1"/>
        <v>0.2478253</v>
      </c>
      <c r="G28386" s="4">
        <f t="shared" si="2"/>
        <v>1.749886907</v>
      </c>
    </row>
    <row r="28387">
      <c r="A28387" s="1">
        <v>283.819887161254</v>
      </c>
      <c r="B28387" s="1">
        <v>143.76952</v>
      </c>
      <c r="C28387" s="1">
        <v>2.2303746</v>
      </c>
      <c r="D28387" s="1">
        <v>-0.21180493</v>
      </c>
      <c r="E28387" s="1">
        <v>1.7749321</v>
      </c>
      <c r="F28387" s="4">
        <f t="shared" si="1"/>
        <v>0.2478194</v>
      </c>
      <c r="G28387" s="4">
        <f t="shared" si="2"/>
        <v>1.75016913</v>
      </c>
    </row>
    <row r="28388">
      <c r="A28388" s="1">
        <v>283.829866409301</v>
      </c>
      <c r="B28388" s="1">
        <v>143.72571</v>
      </c>
      <c r="C28388" s="1">
        <v>2.2303746</v>
      </c>
      <c r="D28388" s="1">
        <v>-0.29970092</v>
      </c>
      <c r="E28388" s="1">
        <v>1.774391</v>
      </c>
      <c r="F28388" s="4">
        <f t="shared" si="1"/>
        <v>0.2478194</v>
      </c>
      <c r="G28388" s="4">
        <f t="shared" si="2"/>
        <v>1.749628265</v>
      </c>
    </row>
    <row r="28389">
      <c r="A28389" s="1">
        <v>283.839876174926</v>
      </c>
      <c r="B28389" s="1">
        <v>143.6876</v>
      </c>
      <c r="C28389" s="1">
        <v>2.2303877</v>
      </c>
      <c r="D28389" s="1">
        <v>-0.35829824</v>
      </c>
      <c r="E28389" s="1">
        <v>1.7739209</v>
      </c>
      <c r="F28389" s="4">
        <f t="shared" si="1"/>
        <v>0.2478208556</v>
      </c>
      <c r="G28389" s="4">
        <f t="shared" si="2"/>
        <v>1.749157772</v>
      </c>
    </row>
    <row r="28390">
      <c r="A28390" s="1">
        <v>283.850008010864</v>
      </c>
      <c r="B28390" s="1">
        <v>143.57712</v>
      </c>
      <c r="C28390" s="1">
        <v>2.2303877</v>
      </c>
      <c r="D28390" s="1">
        <v>-0.44619423</v>
      </c>
      <c r="E28390" s="1">
        <v>1.7725568</v>
      </c>
      <c r="F28390" s="4">
        <f t="shared" si="1"/>
        <v>0.2478208556</v>
      </c>
      <c r="G28390" s="4">
        <f t="shared" si="2"/>
        <v>1.747793821</v>
      </c>
    </row>
    <row r="28391">
      <c r="A28391" s="1">
        <v>283.859987258911</v>
      </c>
      <c r="B28391" s="1">
        <v>143.55998</v>
      </c>
      <c r="C28391" s="1">
        <v>2.2305746</v>
      </c>
      <c r="D28391" s="1">
        <v>-0.36928523</v>
      </c>
      <c r="E28391" s="1">
        <v>1.7723452</v>
      </c>
      <c r="F28391" s="4">
        <f t="shared" si="1"/>
        <v>0.2478416222</v>
      </c>
      <c r="G28391" s="4">
        <f t="shared" si="2"/>
        <v>1.747582216</v>
      </c>
    </row>
    <row r="28392">
      <c r="A28392" s="1">
        <v>283.869997024536</v>
      </c>
      <c r="B28392" s="1">
        <v>143.63046</v>
      </c>
      <c r="C28392" s="1">
        <v>2.2309742</v>
      </c>
      <c r="D28392" s="1">
        <v>-0.01525972</v>
      </c>
      <c r="E28392" s="1">
        <v>1.7732154</v>
      </c>
      <c r="F28392" s="4">
        <f t="shared" si="1"/>
        <v>0.2478860222</v>
      </c>
      <c r="G28392" s="4">
        <f t="shared" si="2"/>
        <v>1.74845234</v>
      </c>
    </row>
    <row r="28393">
      <c r="A28393" s="1">
        <v>283.880006790161</v>
      </c>
      <c r="B28393" s="1">
        <v>143.84</v>
      </c>
      <c r="C28393" s="1">
        <v>2.231081</v>
      </c>
      <c r="D28393" s="1">
        <v>0.023805164</v>
      </c>
      <c r="E28393" s="1">
        <v>1.7758023</v>
      </c>
      <c r="F28393" s="4">
        <f t="shared" si="1"/>
        <v>0.2478978889</v>
      </c>
      <c r="G28393" s="4">
        <f t="shared" si="2"/>
        <v>1.751039253</v>
      </c>
    </row>
    <row r="28394">
      <c r="A28394" s="1">
        <v>283.889863967895</v>
      </c>
      <c r="B28394" s="1">
        <v>143.85715</v>
      </c>
      <c r="C28394" s="1">
        <v>2.2310412</v>
      </c>
      <c r="D28394" s="1">
        <v>-0.09216871</v>
      </c>
      <c r="E28394" s="1">
        <v>1.7760139</v>
      </c>
      <c r="F28394" s="4">
        <f t="shared" si="1"/>
        <v>0.2478934667</v>
      </c>
      <c r="G28394" s="4">
        <f t="shared" si="2"/>
        <v>1.751250981</v>
      </c>
    </row>
    <row r="28395">
      <c r="A28395" s="1">
        <v>283.89987373352</v>
      </c>
      <c r="B28395" s="1">
        <v>143.80952</v>
      </c>
      <c r="C28395" s="1">
        <v>2.2310677</v>
      </c>
      <c r="D28395" s="1">
        <v>-0.1532076</v>
      </c>
      <c r="E28395" s="1">
        <v>1.7754259</v>
      </c>
      <c r="F28395" s="4">
        <f t="shared" si="1"/>
        <v>0.2478964111</v>
      </c>
      <c r="G28395" s="4">
        <f t="shared" si="2"/>
        <v>1.750662957</v>
      </c>
    </row>
    <row r="28396">
      <c r="A28396" s="1">
        <v>283.909883499145</v>
      </c>
      <c r="B28396" s="1">
        <v>143.76761</v>
      </c>
      <c r="C28396" s="1">
        <v>2.2310944</v>
      </c>
      <c r="D28396" s="1">
        <v>-0.2130257</v>
      </c>
      <c r="E28396" s="1">
        <v>1.7749085</v>
      </c>
      <c r="F28396" s="4">
        <f t="shared" si="1"/>
        <v>0.2478993778</v>
      </c>
      <c r="G28396" s="4">
        <f t="shared" si="2"/>
        <v>1.750145549</v>
      </c>
    </row>
    <row r="28397">
      <c r="A28397" s="1">
        <v>283.919862747192</v>
      </c>
      <c r="B28397" s="1">
        <v>143.69904</v>
      </c>
      <c r="C28397" s="1">
        <v>2.2311077</v>
      </c>
      <c r="D28397" s="1">
        <v>-0.27162302</v>
      </c>
      <c r="E28397" s="1">
        <v>1.7740619</v>
      </c>
      <c r="F28397" s="4">
        <f t="shared" si="1"/>
        <v>0.2479008556</v>
      </c>
      <c r="G28397" s="4">
        <f t="shared" si="2"/>
        <v>1.749299006</v>
      </c>
    </row>
    <row r="28398">
      <c r="A28398" s="1">
        <v>283.929872512817</v>
      </c>
      <c r="B28398" s="1">
        <v>143.65332</v>
      </c>
      <c r="C28398" s="1">
        <v>2.2311742</v>
      </c>
      <c r="D28398" s="1">
        <v>-0.30336323</v>
      </c>
      <c r="E28398" s="1">
        <v>1.7734975</v>
      </c>
      <c r="F28398" s="4">
        <f t="shared" si="1"/>
        <v>0.2479082444</v>
      </c>
      <c r="G28398" s="4">
        <f t="shared" si="2"/>
        <v>1.748734562</v>
      </c>
    </row>
    <row r="28399">
      <c r="A28399" s="1">
        <v>283.939882278442</v>
      </c>
      <c r="B28399" s="1">
        <v>143.65714</v>
      </c>
      <c r="C28399" s="1">
        <v>2.2312543</v>
      </c>
      <c r="D28399" s="1">
        <v>-0.29237625</v>
      </c>
      <c r="E28399" s="1">
        <v>1.7735447</v>
      </c>
      <c r="F28399" s="4">
        <f t="shared" si="1"/>
        <v>0.2479171444</v>
      </c>
      <c r="G28399" s="4">
        <f t="shared" si="2"/>
        <v>1.748781722</v>
      </c>
    </row>
    <row r="28400">
      <c r="A28400" s="1">
        <v>283.950014114379</v>
      </c>
      <c r="B28400" s="1">
        <v>143.60951</v>
      </c>
      <c r="C28400" s="1">
        <v>2.2313743</v>
      </c>
      <c r="D28400" s="1">
        <v>-0.25453213</v>
      </c>
      <c r="E28400" s="1">
        <v>1.7729567</v>
      </c>
      <c r="F28400" s="4">
        <f t="shared" si="1"/>
        <v>0.2479304778</v>
      </c>
      <c r="G28400" s="4">
        <f t="shared" si="2"/>
        <v>1.748193698</v>
      </c>
    </row>
    <row r="28401">
      <c r="A28401" s="1">
        <v>283.959993362426</v>
      </c>
      <c r="B28401" s="1">
        <v>143.63808</v>
      </c>
      <c r="C28401" s="1">
        <v>2.2314541</v>
      </c>
      <c r="D28401" s="1">
        <v>-0.24476592</v>
      </c>
      <c r="E28401" s="1">
        <v>1.7733095</v>
      </c>
      <c r="F28401" s="4">
        <f t="shared" si="1"/>
        <v>0.2479393444</v>
      </c>
      <c r="G28401" s="4">
        <f t="shared" si="2"/>
        <v>1.748546414</v>
      </c>
    </row>
    <row r="28402">
      <c r="A28402" s="1">
        <v>283.970003128051</v>
      </c>
      <c r="B28402" s="1">
        <v>143.60951</v>
      </c>
      <c r="C28402" s="1">
        <v>2.2315075</v>
      </c>
      <c r="D28402" s="1">
        <v>-0.26063603</v>
      </c>
      <c r="E28402" s="1">
        <v>1.7729567</v>
      </c>
      <c r="F28402" s="4">
        <f t="shared" si="1"/>
        <v>0.2479452778</v>
      </c>
      <c r="G28402" s="4">
        <f t="shared" si="2"/>
        <v>1.748193698</v>
      </c>
    </row>
    <row r="28403">
      <c r="A28403" s="1">
        <v>283.980012893676</v>
      </c>
      <c r="B28403" s="1">
        <v>143.60571</v>
      </c>
      <c r="C28403" s="1">
        <v>2.2315476</v>
      </c>
      <c r="D28403" s="1">
        <v>-0.3058048</v>
      </c>
      <c r="E28403" s="1">
        <v>1.7729096</v>
      </c>
      <c r="F28403" s="4">
        <f t="shared" si="1"/>
        <v>0.2479497333</v>
      </c>
      <c r="G28403" s="4">
        <f t="shared" si="2"/>
        <v>1.748146784</v>
      </c>
    </row>
    <row r="28404">
      <c r="A28404" s="1">
        <v>283.989870071411</v>
      </c>
      <c r="B28404" s="1">
        <v>143.60571</v>
      </c>
      <c r="C28404" s="1">
        <v>2.2316008</v>
      </c>
      <c r="D28404" s="1">
        <v>-0.33632424</v>
      </c>
      <c r="E28404" s="1">
        <v>1.7729096</v>
      </c>
      <c r="F28404" s="4">
        <f t="shared" si="1"/>
        <v>0.2479556444</v>
      </c>
      <c r="G28404" s="4">
        <f t="shared" si="2"/>
        <v>1.748146784</v>
      </c>
    </row>
    <row r="28405">
      <c r="A28405" s="1">
        <v>283.999879837036</v>
      </c>
      <c r="B28405" s="1">
        <v>143.53903</v>
      </c>
      <c r="C28405" s="1">
        <v>2.2316408</v>
      </c>
      <c r="D28405" s="1">
        <v>-0.36684367</v>
      </c>
      <c r="E28405" s="1">
        <v>1.7720865</v>
      </c>
      <c r="F28405" s="4">
        <f t="shared" si="1"/>
        <v>0.2479600889</v>
      </c>
      <c r="G28405" s="4">
        <f t="shared" si="2"/>
        <v>1.747323574</v>
      </c>
    </row>
    <row r="28406">
      <c r="A28406" s="1">
        <v>284.010011672973</v>
      </c>
      <c r="B28406" s="1">
        <v>143.54666</v>
      </c>
      <c r="C28406" s="1">
        <v>2.2316942</v>
      </c>
      <c r="D28406" s="1">
        <v>-0.3985839</v>
      </c>
      <c r="E28406" s="1">
        <v>1.7721807</v>
      </c>
      <c r="F28406" s="4">
        <f t="shared" si="1"/>
        <v>0.2479660222</v>
      </c>
      <c r="G28406" s="4">
        <f t="shared" si="2"/>
        <v>1.747417772</v>
      </c>
    </row>
    <row r="28407">
      <c r="A28407" s="1">
        <v>284.01999092102</v>
      </c>
      <c r="B28407" s="1">
        <v>143.50093</v>
      </c>
      <c r="C28407" s="1">
        <v>2.2317474</v>
      </c>
      <c r="D28407" s="1">
        <v>-0.42910334</v>
      </c>
      <c r="E28407" s="1">
        <v>1.7716161</v>
      </c>
      <c r="F28407" s="4">
        <f t="shared" si="1"/>
        <v>0.2479719333</v>
      </c>
      <c r="G28407" s="4">
        <f t="shared" si="2"/>
        <v>1.746853204</v>
      </c>
    </row>
    <row r="28408">
      <c r="A28408" s="1">
        <v>284.030000686645</v>
      </c>
      <c r="B28408" s="1">
        <v>143.4838</v>
      </c>
      <c r="C28408" s="1">
        <v>2.2317874</v>
      </c>
      <c r="D28408" s="1">
        <v>-0.45962277</v>
      </c>
      <c r="E28408" s="1">
        <v>1.7714045</v>
      </c>
      <c r="F28408" s="4">
        <f t="shared" si="1"/>
        <v>0.2479763778</v>
      </c>
      <c r="G28408" s="4">
        <f t="shared" si="2"/>
        <v>1.746641722</v>
      </c>
    </row>
    <row r="28409">
      <c r="A28409" s="1">
        <v>284.039888381958</v>
      </c>
      <c r="B28409" s="1">
        <v>143.47998</v>
      </c>
      <c r="C28409" s="1">
        <v>2.2319608</v>
      </c>
      <c r="D28409" s="1">
        <v>-0.3656229</v>
      </c>
      <c r="E28409" s="1">
        <v>1.7713575</v>
      </c>
      <c r="F28409" s="4">
        <f t="shared" si="1"/>
        <v>0.2479956444</v>
      </c>
      <c r="G28409" s="4">
        <f t="shared" si="2"/>
        <v>1.746594562</v>
      </c>
    </row>
    <row r="28410">
      <c r="A28410" s="1">
        <v>284.049867630004</v>
      </c>
      <c r="B28410" s="1">
        <v>143.5657</v>
      </c>
      <c r="C28410" s="1">
        <v>2.2323472</v>
      </c>
      <c r="D28410" s="1">
        <v>-0.038454495</v>
      </c>
      <c r="E28410" s="1">
        <v>1.7724156</v>
      </c>
      <c r="F28410" s="4">
        <f t="shared" si="1"/>
        <v>0.2480385778</v>
      </c>
      <c r="G28410" s="4">
        <f t="shared" si="2"/>
        <v>1.747652833</v>
      </c>
    </row>
    <row r="28411">
      <c r="A28411" s="1">
        <v>284.059999465942</v>
      </c>
      <c r="B28411" s="1">
        <v>143.71808</v>
      </c>
      <c r="C28411" s="1">
        <v>2.2323608</v>
      </c>
      <c r="D28411" s="1">
        <v>-0.11170115</v>
      </c>
      <c r="E28411" s="1">
        <v>1.774297</v>
      </c>
      <c r="F28411" s="4">
        <f t="shared" si="1"/>
        <v>0.2480400889</v>
      </c>
      <c r="G28411" s="4">
        <f t="shared" si="2"/>
        <v>1.749534068</v>
      </c>
    </row>
    <row r="28412">
      <c r="A28412" s="1">
        <v>284.069887161254</v>
      </c>
      <c r="B28412" s="1">
        <v>143.74666</v>
      </c>
      <c r="C28412" s="1">
        <v>2.2322807</v>
      </c>
      <c r="D28412" s="1">
        <v>-0.28261003</v>
      </c>
      <c r="E28412" s="1">
        <v>1.7746499</v>
      </c>
      <c r="F28412" s="4">
        <f t="shared" si="1"/>
        <v>0.2480311889</v>
      </c>
      <c r="G28412" s="4">
        <f t="shared" si="2"/>
        <v>1.749886907</v>
      </c>
    </row>
    <row r="28413">
      <c r="A28413" s="1">
        <v>284.079988479614</v>
      </c>
      <c r="B28413" s="1">
        <v>143.66856</v>
      </c>
      <c r="C28413" s="1">
        <v>2.2322938</v>
      </c>
      <c r="D28413" s="1">
        <v>-0.34242812</v>
      </c>
      <c r="E28413" s="1">
        <v>1.7736857</v>
      </c>
      <c r="F28413" s="4">
        <f t="shared" si="1"/>
        <v>0.2480326444</v>
      </c>
      <c r="G28413" s="4">
        <f t="shared" si="2"/>
        <v>1.74892271</v>
      </c>
    </row>
    <row r="28414">
      <c r="A28414" s="1">
        <v>284.089998245239</v>
      </c>
      <c r="B28414" s="1">
        <v>143.63617</v>
      </c>
      <c r="C28414" s="1">
        <v>2.2323072</v>
      </c>
      <c r="D28414" s="1">
        <v>-0.41567478</v>
      </c>
      <c r="E28414" s="1">
        <v>1.7732859</v>
      </c>
      <c r="F28414" s="4">
        <f t="shared" si="1"/>
        <v>0.2480341333</v>
      </c>
      <c r="G28414" s="4">
        <f t="shared" si="2"/>
        <v>1.748522833</v>
      </c>
    </row>
    <row r="28415">
      <c r="A28415" s="1">
        <v>284.099885940551</v>
      </c>
      <c r="B28415" s="1">
        <v>143.54285</v>
      </c>
      <c r="C28415" s="1">
        <v>2.2323072</v>
      </c>
      <c r="D28415" s="1">
        <v>-0.5035708</v>
      </c>
      <c r="E28415" s="1">
        <v>1.7721336</v>
      </c>
      <c r="F28415" s="4">
        <f t="shared" si="1"/>
        <v>0.2480341333</v>
      </c>
      <c r="G28415" s="4">
        <f t="shared" si="2"/>
        <v>1.747370735</v>
      </c>
    </row>
    <row r="28416">
      <c r="A28416" s="1">
        <v>284.109865188598</v>
      </c>
      <c r="B28416" s="1">
        <v>143.50856</v>
      </c>
      <c r="C28416" s="1">
        <v>2.2325473</v>
      </c>
      <c r="D28416" s="1">
        <v>-0.32655802</v>
      </c>
      <c r="E28416" s="1">
        <v>1.7717103</v>
      </c>
      <c r="F28416" s="4">
        <f t="shared" si="1"/>
        <v>0.2480608111</v>
      </c>
      <c r="G28416" s="4">
        <f t="shared" si="2"/>
        <v>1.746947401</v>
      </c>
    </row>
    <row r="28417">
      <c r="A28417" s="1">
        <v>284.119874954223</v>
      </c>
      <c r="B28417" s="1">
        <v>143.60951</v>
      </c>
      <c r="C28417" s="1">
        <v>2.2329738</v>
      </c>
      <c r="D28417" s="1">
        <v>0.03112983</v>
      </c>
      <c r="E28417" s="1">
        <v>1.7729567</v>
      </c>
      <c r="F28417" s="4">
        <f t="shared" si="1"/>
        <v>0.2481082</v>
      </c>
      <c r="G28417" s="4">
        <f t="shared" si="2"/>
        <v>1.748193698</v>
      </c>
    </row>
    <row r="28418">
      <c r="A28418" s="1">
        <v>284.129884719848</v>
      </c>
      <c r="B28418" s="1">
        <v>143.78094</v>
      </c>
      <c r="C28418" s="1">
        <v>2.2330272</v>
      </c>
      <c r="D28418" s="1">
        <v>0.014038943</v>
      </c>
      <c r="E28418" s="1">
        <v>1.7750732</v>
      </c>
      <c r="F28418" s="4">
        <f t="shared" si="1"/>
        <v>0.2481141333</v>
      </c>
      <c r="G28418" s="4">
        <f t="shared" si="2"/>
        <v>1.750310117</v>
      </c>
    </row>
    <row r="28419">
      <c r="A28419" s="1">
        <v>284.139986038208</v>
      </c>
      <c r="B28419" s="1">
        <v>143.8419</v>
      </c>
      <c r="C28419" s="1">
        <v>2.2329605</v>
      </c>
      <c r="D28419" s="1">
        <v>-0.14466216</v>
      </c>
      <c r="E28419" s="1">
        <v>1.7758257</v>
      </c>
      <c r="F28419" s="4">
        <f t="shared" si="1"/>
        <v>0.2481067222</v>
      </c>
      <c r="G28419" s="4">
        <f t="shared" si="2"/>
        <v>1.75106271</v>
      </c>
    </row>
    <row r="28420">
      <c r="A28420" s="1">
        <v>284.14987373352</v>
      </c>
      <c r="B28420" s="1">
        <v>143.77713</v>
      </c>
      <c r="C28420" s="1">
        <v>2.2329872</v>
      </c>
      <c r="D28420" s="1">
        <v>-0.20448026</v>
      </c>
      <c r="E28420" s="1">
        <v>1.7750261</v>
      </c>
      <c r="F28420" s="4">
        <f t="shared" si="1"/>
        <v>0.2481096889</v>
      </c>
      <c r="G28420" s="4">
        <f t="shared" si="2"/>
        <v>1.75026308</v>
      </c>
    </row>
    <row r="28421">
      <c r="A28421" s="1">
        <v>284.159883499145</v>
      </c>
      <c r="B28421" s="1">
        <v>143.72952</v>
      </c>
      <c r="C28421" s="1">
        <v>2.2330005</v>
      </c>
      <c r="D28421" s="1">
        <v>-0.2630776</v>
      </c>
      <c r="E28421" s="1">
        <v>1.7744383</v>
      </c>
      <c r="F28421" s="4">
        <f t="shared" si="1"/>
        <v>0.2481111667</v>
      </c>
      <c r="G28421" s="4">
        <f t="shared" si="2"/>
        <v>1.749675302</v>
      </c>
    </row>
    <row r="28422">
      <c r="A28422" s="1">
        <v>284.169862747192</v>
      </c>
      <c r="B28422" s="1">
        <v>143.66284</v>
      </c>
      <c r="C28422" s="1">
        <v>2.2330139</v>
      </c>
      <c r="D28422" s="1">
        <v>-0.337545</v>
      </c>
      <c r="E28422" s="1">
        <v>1.7736151</v>
      </c>
      <c r="F28422" s="4">
        <f t="shared" si="1"/>
        <v>0.2481126556</v>
      </c>
      <c r="G28422" s="4">
        <f t="shared" si="2"/>
        <v>1.748852093</v>
      </c>
    </row>
    <row r="28423">
      <c r="A28423" s="1">
        <v>284.179994583129</v>
      </c>
      <c r="B28423" s="1">
        <v>143.59047</v>
      </c>
      <c r="C28423" s="1">
        <v>2.2330272</v>
      </c>
      <c r="D28423" s="1">
        <v>-0.41079167</v>
      </c>
      <c r="E28423" s="1">
        <v>1.7727215</v>
      </c>
      <c r="F28423" s="4">
        <f t="shared" si="1"/>
        <v>0.2481141333</v>
      </c>
      <c r="G28423" s="4">
        <f t="shared" si="2"/>
        <v>1.747958636</v>
      </c>
    </row>
    <row r="28424">
      <c r="A28424" s="1">
        <v>284.190004348754</v>
      </c>
      <c r="B28424" s="1">
        <v>143.54092</v>
      </c>
      <c r="C28424" s="1">
        <v>2.2330804</v>
      </c>
      <c r="D28424" s="1">
        <v>-0.42910334</v>
      </c>
      <c r="E28424" s="1">
        <v>1.77211</v>
      </c>
      <c r="F28424" s="4">
        <f t="shared" si="1"/>
        <v>0.2481200444</v>
      </c>
      <c r="G28424" s="4">
        <f t="shared" si="2"/>
        <v>1.747346907</v>
      </c>
    </row>
    <row r="28425">
      <c r="A28425" s="1">
        <v>284.199861526489</v>
      </c>
      <c r="B28425" s="1">
        <v>143.46284</v>
      </c>
      <c r="C28425" s="1">
        <v>2.2331605</v>
      </c>
      <c r="D28425" s="1">
        <v>-0.43398646</v>
      </c>
      <c r="E28425" s="1">
        <v>1.7711458</v>
      </c>
      <c r="F28425" s="4">
        <f t="shared" si="1"/>
        <v>0.2481289444</v>
      </c>
      <c r="G28425" s="4">
        <f t="shared" si="2"/>
        <v>1.746382957</v>
      </c>
    </row>
    <row r="28426">
      <c r="A28426" s="1">
        <v>284.209871292114</v>
      </c>
      <c r="B28426" s="1">
        <v>143.48189</v>
      </c>
      <c r="C28426" s="1">
        <v>2.2332537</v>
      </c>
      <c r="D28426" s="1">
        <v>-0.4095709</v>
      </c>
      <c r="E28426" s="1">
        <v>1.7713809</v>
      </c>
      <c r="F28426" s="4">
        <f t="shared" si="1"/>
        <v>0.2481393</v>
      </c>
      <c r="G28426" s="4">
        <f t="shared" si="2"/>
        <v>1.746618142</v>
      </c>
    </row>
    <row r="28427">
      <c r="A28427" s="1">
        <v>284.219881057739</v>
      </c>
      <c r="B28427" s="1">
        <v>143.45331</v>
      </c>
      <c r="C28427" s="1">
        <v>2.233347</v>
      </c>
      <c r="D28427" s="1">
        <v>-0.3985839</v>
      </c>
      <c r="E28427" s="1">
        <v>1.7710282</v>
      </c>
      <c r="F28427" s="4">
        <f t="shared" si="1"/>
        <v>0.2481496667</v>
      </c>
      <c r="G28427" s="4">
        <f t="shared" si="2"/>
        <v>1.746265302</v>
      </c>
    </row>
    <row r="28428">
      <c r="A28428" s="1">
        <v>284.229860305786</v>
      </c>
      <c r="B28428" s="1">
        <v>143.47427</v>
      </c>
      <c r="C28428" s="1">
        <v>2.2334003</v>
      </c>
      <c r="D28428" s="1">
        <v>-0.42788255</v>
      </c>
      <c r="E28428" s="1">
        <v>1.771287</v>
      </c>
      <c r="F28428" s="4">
        <f t="shared" si="1"/>
        <v>0.2481555889</v>
      </c>
      <c r="G28428" s="4">
        <f t="shared" si="2"/>
        <v>1.746524068</v>
      </c>
    </row>
    <row r="28429">
      <c r="A28429" s="1">
        <v>284.239992141723</v>
      </c>
      <c r="B28429" s="1">
        <v>143.47998</v>
      </c>
      <c r="C28429" s="1">
        <v>2.2334404</v>
      </c>
      <c r="D28429" s="1">
        <v>-0.45962277</v>
      </c>
      <c r="E28429" s="1">
        <v>1.7713575</v>
      </c>
      <c r="F28429" s="4">
        <f t="shared" si="1"/>
        <v>0.2481600444</v>
      </c>
      <c r="G28429" s="4">
        <f t="shared" si="2"/>
        <v>1.746594562</v>
      </c>
    </row>
    <row r="28430">
      <c r="A28430" s="1">
        <v>284.250001907348</v>
      </c>
      <c r="B28430" s="1">
        <v>143.46855</v>
      </c>
      <c r="C28430" s="1">
        <v>2.233747</v>
      </c>
      <c r="D28430" s="1">
        <v>-0.24354514</v>
      </c>
      <c r="E28430" s="1">
        <v>1.7712165</v>
      </c>
      <c r="F28430" s="4">
        <f t="shared" si="1"/>
        <v>0.2481941111</v>
      </c>
      <c r="G28430" s="4">
        <f t="shared" si="2"/>
        <v>1.746453451</v>
      </c>
    </row>
    <row r="28431">
      <c r="A28431" s="1">
        <v>284.260011672973</v>
      </c>
      <c r="B28431" s="1">
        <v>143.59427</v>
      </c>
      <c r="C28431" s="1">
        <v>2.2339604</v>
      </c>
      <c r="D28431" s="1">
        <v>-0.09705182</v>
      </c>
      <c r="E28431" s="1">
        <v>1.7727684</v>
      </c>
      <c r="F28431" s="4">
        <f t="shared" si="1"/>
        <v>0.2482178222</v>
      </c>
      <c r="G28431" s="4">
        <f t="shared" si="2"/>
        <v>1.748005549</v>
      </c>
    </row>
    <row r="28432">
      <c r="A28432" s="1">
        <v>284.26999092102</v>
      </c>
      <c r="B28432" s="1">
        <v>143.63046</v>
      </c>
      <c r="C28432" s="1">
        <v>2.233867</v>
      </c>
      <c r="D28432" s="1">
        <v>-0.25209057</v>
      </c>
      <c r="E28432" s="1">
        <v>1.7732154</v>
      </c>
      <c r="F28432" s="4">
        <f t="shared" si="1"/>
        <v>0.2482074444</v>
      </c>
      <c r="G28432" s="4">
        <f t="shared" si="2"/>
        <v>1.74845234</v>
      </c>
    </row>
    <row r="28433">
      <c r="A28433" s="1">
        <v>284.280000686645</v>
      </c>
      <c r="B28433" s="1">
        <v>143.59808</v>
      </c>
      <c r="C28433" s="1">
        <v>2.2338269</v>
      </c>
      <c r="D28433" s="1">
        <v>-0.39614233</v>
      </c>
      <c r="E28433" s="1">
        <v>1.7728156</v>
      </c>
      <c r="F28433" s="4">
        <f t="shared" si="1"/>
        <v>0.2482029889</v>
      </c>
      <c r="G28433" s="4">
        <f t="shared" si="2"/>
        <v>1.748052586</v>
      </c>
    </row>
    <row r="28434">
      <c r="A28434" s="1">
        <v>284.289888381958</v>
      </c>
      <c r="B28434" s="1">
        <v>143.57712</v>
      </c>
      <c r="C28434" s="1">
        <v>2.2338536</v>
      </c>
      <c r="D28434" s="1">
        <v>-0.44131112</v>
      </c>
      <c r="E28434" s="1">
        <v>1.7725568</v>
      </c>
      <c r="F28434" s="4">
        <f t="shared" si="1"/>
        <v>0.2482059556</v>
      </c>
      <c r="G28434" s="4">
        <f t="shared" si="2"/>
        <v>1.747793821</v>
      </c>
    </row>
    <row r="28435">
      <c r="A28435" s="1">
        <v>284.299989700317</v>
      </c>
      <c r="B28435" s="1">
        <v>143.46284</v>
      </c>
      <c r="C28435" s="1">
        <v>2.233907</v>
      </c>
      <c r="D28435" s="1">
        <v>-0.47305134</v>
      </c>
      <c r="E28435" s="1">
        <v>1.7711458</v>
      </c>
      <c r="F28435" s="4">
        <f t="shared" si="1"/>
        <v>0.2482118889</v>
      </c>
      <c r="G28435" s="4">
        <f t="shared" si="2"/>
        <v>1.746382957</v>
      </c>
    </row>
    <row r="28436">
      <c r="A28436" s="1">
        <v>284.309877395629</v>
      </c>
      <c r="B28436" s="1">
        <v>143.49904</v>
      </c>
      <c r="C28436" s="1">
        <v>2.2342935</v>
      </c>
      <c r="D28436" s="1">
        <v>-0.15809071</v>
      </c>
      <c r="E28436" s="1">
        <v>1.7715927</v>
      </c>
      <c r="F28436" s="4">
        <f t="shared" si="1"/>
        <v>0.2482548333</v>
      </c>
      <c r="G28436" s="4">
        <f t="shared" si="2"/>
        <v>1.74682987</v>
      </c>
    </row>
    <row r="28437">
      <c r="A28437" s="1">
        <v>284.319887161254</v>
      </c>
      <c r="B28437" s="1">
        <v>143.61523</v>
      </c>
      <c r="C28437" s="1">
        <v>2.2344801</v>
      </c>
      <c r="D28437" s="1">
        <v>-0.038454495</v>
      </c>
      <c r="E28437" s="1">
        <v>1.7730272</v>
      </c>
      <c r="F28437" s="4">
        <f t="shared" si="1"/>
        <v>0.2482755667</v>
      </c>
      <c r="G28437" s="4">
        <f t="shared" si="2"/>
        <v>1.748264315</v>
      </c>
    </row>
    <row r="28438">
      <c r="A28438" s="1">
        <v>284.329866409301</v>
      </c>
      <c r="B28438" s="1">
        <v>143.66284</v>
      </c>
      <c r="C28438" s="1">
        <v>2.2344134</v>
      </c>
      <c r="D28438" s="1">
        <v>-0.19593482</v>
      </c>
      <c r="E28438" s="1">
        <v>1.7736151</v>
      </c>
      <c r="F28438" s="4">
        <f t="shared" si="1"/>
        <v>0.2482681556</v>
      </c>
      <c r="G28438" s="4">
        <f t="shared" si="2"/>
        <v>1.748852093</v>
      </c>
    </row>
    <row r="28439">
      <c r="A28439" s="1">
        <v>284.339998245239</v>
      </c>
      <c r="B28439" s="1">
        <v>143.62285</v>
      </c>
      <c r="C28439" s="1">
        <v>2.2344134</v>
      </c>
      <c r="D28439" s="1">
        <v>-0.2838308</v>
      </c>
      <c r="E28439" s="1">
        <v>1.7731214</v>
      </c>
      <c r="F28439" s="4">
        <f t="shared" si="1"/>
        <v>0.2482681556</v>
      </c>
      <c r="G28439" s="4">
        <f t="shared" si="2"/>
        <v>1.748358389</v>
      </c>
    </row>
    <row r="28440">
      <c r="A28440" s="1">
        <v>284.349885940551</v>
      </c>
      <c r="B28440" s="1">
        <v>143.57904</v>
      </c>
      <c r="C28440" s="1">
        <v>2.23444</v>
      </c>
      <c r="D28440" s="1">
        <v>-0.32899958</v>
      </c>
      <c r="E28440" s="1">
        <v>1.7725804</v>
      </c>
      <c r="F28440" s="4">
        <f t="shared" si="1"/>
        <v>0.2482711111</v>
      </c>
      <c r="G28440" s="4">
        <f t="shared" si="2"/>
        <v>1.747817525</v>
      </c>
    </row>
    <row r="28441">
      <c r="A28441" s="1">
        <v>284.359865188598</v>
      </c>
      <c r="B28441" s="1">
        <v>143.53333</v>
      </c>
      <c r="C28441" s="1">
        <v>2.23444</v>
      </c>
      <c r="D28441" s="1">
        <v>-0.41689557</v>
      </c>
      <c r="E28441" s="1">
        <v>1.772016</v>
      </c>
      <c r="F28441" s="4">
        <f t="shared" si="1"/>
        <v>0.2482711111</v>
      </c>
      <c r="G28441" s="4">
        <f t="shared" si="2"/>
        <v>1.747253204</v>
      </c>
    </row>
    <row r="28442">
      <c r="A28442" s="1">
        <v>284.369997024536</v>
      </c>
      <c r="B28442" s="1">
        <v>143.46855</v>
      </c>
      <c r="C28442" s="1">
        <v>2.2344935</v>
      </c>
      <c r="D28442" s="1">
        <v>-0.43398646</v>
      </c>
      <c r="E28442" s="1">
        <v>1.7712165</v>
      </c>
      <c r="F28442" s="4">
        <f t="shared" si="1"/>
        <v>0.2482770556</v>
      </c>
      <c r="G28442" s="4">
        <f t="shared" si="2"/>
        <v>1.746453451</v>
      </c>
    </row>
    <row r="28443">
      <c r="A28443" s="1">
        <v>284.380006790161</v>
      </c>
      <c r="B28443" s="1">
        <v>143.49141</v>
      </c>
      <c r="C28443" s="1">
        <v>2.23492</v>
      </c>
      <c r="D28443" s="1">
        <v>-0.10315571</v>
      </c>
      <c r="E28443" s="1">
        <v>1.7714986</v>
      </c>
      <c r="F28443" s="4">
        <f t="shared" si="1"/>
        <v>0.2483244444</v>
      </c>
      <c r="G28443" s="4">
        <f t="shared" si="2"/>
        <v>1.746735673</v>
      </c>
    </row>
    <row r="28444">
      <c r="A28444" s="1">
        <v>284.389863967895</v>
      </c>
      <c r="B28444" s="1">
        <v>143.6495</v>
      </c>
      <c r="C28444" s="1">
        <v>2.23512</v>
      </c>
      <c r="D28444" s="1">
        <v>0.04577916</v>
      </c>
      <c r="E28444" s="1">
        <v>1.7734506</v>
      </c>
      <c r="F28444" s="4">
        <f t="shared" si="1"/>
        <v>0.2483466667</v>
      </c>
      <c r="G28444" s="4">
        <f t="shared" si="2"/>
        <v>1.748687401</v>
      </c>
    </row>
    <row r="28445">
      <c r="A28445" s="1">
        <v>284.39987373352</v>
      </c>
      <c r="B28445" s="1">
        <v>143.71808</v>
      </c>
      <c r="C28445" s="1">
        <v>2.23508</v>
      </c>
      <c r="D28445" s="1">
        <v>-0.07263627</v>
      </c>
      <c r="E28445" s="1">
        <v>1.774297</v>
      </c>
      <c r="F28445" s="4">
        <f t="shared" si="1"/>
        <v>0.2483422222</v>
      </c>
      <c r="G28445" s="4">
        <f t="shared" si="2"/>
        <v>1.749534068</v>
      </c>
    </row>
    <row r="28446">
      <c r="A28446" s="1">
        <v>284.409883499145</v>
      </c>
      <c r="B28446" s="1">
        <v>143.69904</v>
      </c>
      <c r="C28446" s="1">
        <v>2.2350934</v>
      </c>
      <c r="D28446" s="1">
        <v>-0.14588293</v>
      </c>
      <c r="E28446" s="1">
        <v>1.7740619</v>
      </c>
      <c r="F28446" s="4">
        <f t="shared" si="1"/>
        <v>0.2483437111</v>
      </c>
      <c r="G28446" s="4">
        <f t="shared" si="2"/>
        <v>1.749299006</v>
      </c>
    </row>
    <row r="28447">
      <c r="A28447" s="1">
        <v>284.419862747192</v>
      </c>
      <c r="B28447" s="1">
        <v>143.64189</v>
      </c>
      <c r="C28447" s="1">
        <v>2.23512</v>
      </c>
      <c r="D28447" s="1">
        <v>-0.20692182</v>
      </c>
      <c r="E28447" s="1">
        <v>1.7733563</v>
      </c>
      <c r="F28447" s="4">
        <f t="shared" si="1"/>
        <v>0.2483466667</v>
      </c>
      <c r="G28447" s="4">
        <f t="shared" si="2"/>
        <v>1.748593451</v>
      </c>
    </row>
    <row r="28448">
      <c r="A28448" s="1">
        <v>284.429994583129</v>
      </c>
      <c r="B28448" s="1">
        <v>143.59427</v>
      </c>
      <c r="C28448" s="1">
        <v>2.2351334</v>
      </c>
      <c r="D28448" s="1">
        <v>-0.26551914</v>
      </c>
      <c r="E28448" s="1">
        <v>1.7727684</v>
      </c>
      <c r="F28448" s="4">
        <f t="shared" si="1"/>
        <v>0.2483481556</v>
      </c>
      <c r="G28448" s="4">
        <f t="shared" si="2"/>
        <v>1.748005549</v>
      </c>
    </row>
    <row r="28449">
      <c r="A28449" s="1">
        <v>284.439882278442</v>
      </c>
      <c r="B28449" s="1">
        <v>143.55809</v>
      </c>
      <c r="C28449" s="1">
        <v>2.2351735</v>
      </c>
      <c r="D28449" s="1">
        <v>-0.3106879</v>
      </c>
      <c r="E28449" s="1">
        <v>1.7723217</v>
      </c>
      <c r="F28449" s="4">
        <f t="shared" si="1"/>
        <v>0.2483526111</v>
      </c>
      <c r="G28449" s="4">
        <f t="shared" si="2"/>
        <v>1.747558883</v>
      </c>
    </row>
    <row r="28450">
      <c r="A28450" s="1">
        <v>284.450014114379</v>
      </c>
      <c r="B28450" s="1">
        <v>143.48189</v>
      </c>
      <c r="C28450" s="1">
        <v>2.23524</v>
      </c>
      <c r="D28450" s="1">
        <v>-0.3119087</v>
      </c>
      <c r="E28450" s="1">
        <v>1.7713809</v>
      </c>
      <c r="F28450" s="4">
        <f t="shared" si="1"/>
        <v>0.24836</v>
      </c>
      <c r="G28450" s="4">
        <f t="shared" si="2"/>
        <v>1.746618142</v>
      </c>
    </row>
    <row r="28451">
      <c r="A28451" s="1">
        <v>284.459993362426</v>
      </c>
      <c r="B28451" s="1">
        <v>143.47998</v>
      </c>
      <c r="C28451" s="1">
        <v>2.2353334</v>
      </c>
      <c r="D28451" s="1">
        <v>-0.30092168</v>
      </c>
      <c r="E28451" s="1">
        <v>1.7713575</v>
      </c>
      <c r="F28451" s="4">
        <f t="shared" si="1"/>
        <v>0.2483703778</v>
      </c>
      <c r="G28451" s="4">
        <f t="shared" si="2"/>
        <v>1.746594562</v>
      </c>
    </row>
    <row r="28452">
      <c r="A28452" s="1">
        <v>284.469881057739</v>
      </c>
      <c r="B28452" s="1">
        <v>143.46664</v>
      </c>
      <c r="C28452" s="1">
        <v>2.2354267</v>
      </c>
      <c r="D28452" s="1">
        <v>-0.29115546</v>
      </c>
      <c r="E28452" s="1">
        <v>1.7711929</v>
      </c>
      <c r="F28452" s="4">
        <f t="shared" si="1"/>
        <v>0.2483807444</v>
      </c>
      <c r="G28452" s="4">
        <f t="shared" si="2"/>
        <v>1.74642987</v>
      </c>
    </row>
    <row r="28453">
      <c r="A28453" s="1">
        <v>284.479860305786</v>
      </c>
      <c r="B28453" s="1">
        <v>143.46855</v>
      </c>
      <c r="C28453" s="1">
        <v>2.2354932</v>
      </c>
      <c r="D28453" s="1">
        <v>-0.30824634</v>
      </c>
      <c r="E28453" s="1">
        <v>1.7712165</v>
      </c>
      <c r="F28453" s="4">
        <f t="shared" si="1"/>
        <v>0.2483881333</v>
      </c>
      <c r="G28453" s="4">
        <f t="shared" si="2"/>
        <v>1.746453451</v>
      </c>
    </row>
    <row r="28454">
      <c r="A28454" s="1">
        <v>284.489992141723</v>
      </c>
      <c r="B28454" s="1">
        <v>143.48189</v>
      </c>
      <c r="C28454" s="1">
        <v>2.23552</v>
      </c>
      <c r="D28454" s="1">
        <v>-0.35341513</v>
      </c>
      <c r="E28454" s="1">
        <v>1.7713809</v>
      </c>
      <c r="F28454" s="4">
        <f t="shared" si="1"/>
        <v>0.2483911111</v>
      </c>
      <c r="G28454" s="4">
        <f t="shared" si="2"/>
        <v>1.746618142</v>
      </c>
    </row>
    <row r="28455">
      <c r="A28455" s="1">
        <v>284.499879837036</v>
      </c>
      <c r="B28455" s="1">
        <v>143.4095</v>
      </c>
      <c r="C28455" s="1">
        <v>2.2355332</v>
      </c>
      <c r="D28455" s="1">
        <v>-0.4266618</v>
      </c>
      <c r="E28455" s="1">
        <v>1.7704874</v>
      </c>
      <c r="F28455" s="4">
        <f t="shared" si="1"/>
        <v>0.2483925778</v>
      </c>
      <c r="G28455" s="4">
        <f t="shared" si="2"/>
        <v>1.745724438</v>
      </c>
    </row>
    <row r="28456">
      <c r="A28456" s="1">
        <v>284.509889602661</v>
      </c>
      <c r="B28456" s="1">
        <v>143.39807</v>
      </c>
      <c r="C28456" s="1">
        <v>2.23556</v>
      </c>
      <c r="D28456" s="1">
        <v>-0.47183055</v>
      </c>
      <c r="E28456" s="1">
        <v>1.7703463</v>
      </c>
      <c r="F28456" s="4">
        <f t="shared" si="1"/>
        <v>0.2483955556</v>
      </c>
      <c r="G28456" s="4">
        <f t="shared" si="2"/>
        <v>1.745583327</v>
      </c>
    </row>
    <row r="28457">
      <c r="A28457" s="1">
        <v>284.51999092102</v>
      </c>
      <c r="B28457" s="1">
        <v>143.38664</v>
      </c>
      <c r="C28457" s="1">
        <v>2.2359197</v>
      </c>
      <c r="D28457" s="1">
        <v>-0.21424648</v>
      </c>
      <c r="E28457" s="1">
        <v>1.7702053</v>
      </c>
      <c r="F28457" s="4">
        <f t="shared" si="1"/>
        <v>0.2484355222</v>
      </c>
      <c r="G28457" s="4">
        <f t="shared" si="2"/>
        <v>1.745442216</v>
      </c>
    </row>
    <row r="28458">
      <c r="A28458" s="1">
        <v>284.529878616333</v>
      </c>
      <c r="B28458" s="1">
        <v>143.54285</v>
      </c>
      <c r="C28458" s="1">
        <v>2.2361465</v>
      </c>
      <c r="D28458" s="1">
        <v>-0.038454495</v>
      </c>
      <c r="E28458" s="1">
        <v>1.7721336</v>
      </c>
      <c r="F28458" s="4">
        <f t="shared" si="1"/>
        <v>0.2484607222</v>
      </c>
      <c r="G28458" s="4">
        <f t="shared" si="2"/>
        <v>1.747370735</v>
      </c>
    </row>
    <row r="28459">
      <c r="A28459" s="1">
        <v>284.54001045227</v>
      </c>
      <c r="B28459" s="1">
        <v>143.63428</v>
      </c>
      <c r="C28459" s="1">
        <v>2.2360666</v>
      </c>
      <c r="D28459" s="1">
        <v>-0.19593482</v>
      </c>
      <c r="E28459" s="1">
        <v>1.7732624</v>
      </c>
      <c r="F28459" s="4">
        <f t="shared" si="1"/>
        <v>0.2484518444</v>
      </c>
      <c r="G28459" s="4">
        <f t="shared" si="2"/>
        <v>1.7484995</v>
      </c>
    </row>
    <row r="28460">
      <c r="A28460" s="1">
        <v>284.549867630004</v>
      </c>
      <c r="B28460" s="1">
        <v>143.59047</v>
      </c>
      <c r="C28460" s="1">
        <v>2.2360396</v>
      </c>
      <c r="D28460" s="1">
        <v>-0.31312945</v>
      </c>
      <c r="E28460" s="1">
        <v>1.7727215</v>
      </c>
      <c r="F28460" s="4">
        <f t="shared" si="1"/>
        <v>0.2484488444</v>
      </c>
      <c r="G28460" s="4">
        <f t="shared" si="2"/>
        <v>1.747958636</v>
      </c>
    </row>
    <row r="28461">
      <c r="A28461" s="1">
        <v>284.559999465942</v>
      </c>
      <c r="B28461" s="1">
        <v>143.56761</v>
      </c>
      <c r="C28461" s="1">
        <v>2.2360666</v>
      </c>
      <c r="D28461" s="1">
        <v>-0.35707745</v>
      </c>
      <c r="E28461" s="1">
        <v>1.7724392</v>
      </c>
      <c r="F28461" s="4">
        <f t="shared" si="1"/>
        <v>0.2484518444</v>
      </c>
      <c r="G28461" s="4">
        <f t="shared" si="2"/>
        <v>1.747676414</v>
      </c>
    </row>
    <row r="28462">
      <c r="A28462" s="1">
        <v>284.569887161254</v>
      </c>
      <c r="B28462" s="1">
        <v>143.47998</v>
      </c>
      <c r="C28462" s="1">
        <v>2.2360666</v>
      </c>
      <c r="D28462" s="1">
        <v>-0.44497344</v>
      </c>
      <c r="E28462" s="1">
        <v>1.7713575</v>
      </c>
      <c r="F28462" s="4">
        <f t="shared" si="1"/>
        <v>0.2484518444</v>
      </c>
      <c r="G28462" s="4">
        <f t="shared" si="2"/>
        <v>1.746594562</v>
      </c>
    </row>
    <row r="28463">
      <c r="A28463" s="1">
        <v>284.579866409301</v>
      </c>
      <c r="B28463" s="1">
        <v>143.41902</v>
      </c>
      <c r="C28463" s="1">
        <v>2.2361865</v>
      </c>
      <c r="D28463" s="1">
        <v>-0.4083501</v>
      </c>
      <c r="E28463" s="1">
        <v>1.770605</v>
      </c>
      <c r="F28463" s="4">
        <f t="shared" si="1"/>
        <v>0.2484651667</v>
      </c>
      <c r="G28463" s="4">
        <f t="shared" si="2"/>
        <v>1.745841969</v>
      </c>
    </row>
    <row r="28464">
      <c r="A28464" s="1">
        <v>284.589876174926</v>
      </c>
      <c r="B28464" s="1">
        <v>143.49904</v>
      </c>
      <c r="C28464" s="1">
        <v>2.2366261</v>
      </c>
      <c r="D28464" s="1">
        <v>-0.023805164</v>
      </c>
      <c r="E28464" s="1">
        <v>1.7715927</v>
      </c>
      <c r="F28464" s="4">
        <f t="shared" si="1"/>
        <v>0.2485140111</v>
      </c>
      <c r="G28464" s="4">
        <f t="shared" si="2"/>
        <v>1.74682987</v>
      </c>
    </row>
    <row r="28465">
      <c r="A28465" s="1">
        <v>284.599885940551</v>
      </c>
      <c r="B28465" s="1">
        <v>143.68951</v>
      </c>
      <c r="C28465" s="1">
        <v>2.2367597</v>
      </c>
      <c r="D28465" s="1">
        <v>0.027467497</v>
      </c>
      <c r="E28465" s="1">
        <v>1.7739443</v>
      </c>
      <c r="F28465" s="4">
        <f t="shared" si="1"/>
        <v>0.2485288556</v>
      </c>
      <c r="G28465" s="4">
        <f t="shared" si="2"/>
        <v>1.749181352</v>
      </c>
    </row>
    <row r="28466">
      <c r="A28466" s="1">
        <v>284.609865188598</v>
      </c>
      <c r="B28466" s="1">
        <v>143.74666</v>
      </c>
      <c r="C28466" s="1">
        <v>2.2367063</v>
      </c>
      <c r="D28466" s="1">
        <v>-0.10193493</v>
      </c>
      <c r="E28466" s="1">
        <v>1.7746499</v>
      </c>
      <c r="F28466" s="4">
        <f t="shared" si="1"/>
        <v>0.2485229222</v>
      </c>
      <c r="G28466" s="4">
        <f t="shared" si="2"/>
        <v>1.749886907</v>
      </c>
    </row>
    <row r="28467">
      <c r="A28467" s="1">
        <v>284.619997024536</v>
      </c>
      <c r="B28467" s="1">
        <v>143.6876</v>
      </c>
      <c r="C28467" s="1">
        <v>2.236733</v>
      </c>
      <c r="D28467" s="1">
        <v>-0.17640238</v>
      </c>
      <c r="E28467" s="1">
        <v>1.7739209</v>
      </c>
      <c r="F28467" s="4">
        <f t="shared" si="1"/>
        <v>0.2485258889</v>
      </c>
      <c r="G28467" s="4">
        <f t="shared" si="2"/>
        <v>1.749157772</v>
      </c>
    </row>
    <row r="28468">
      <c r="A28468" s="1">
        <v>284.630006790161</v>
      </c>
      <c r="B28468" s="1">
        <v>143.61714</v>
      </c>
      <c r="C28468" s="1">
        <v>2.2367597</v>
      </c>
      <c r="D28468" s="1">
        <v>-0.22157115</v>
      </c>
      <c r="E28468" s="1">
        <v>1.7730508</v>
      </c>
      <c r="F28468" s="4">
        <f t="shared" si="1"/>
        <v>0.2485288556</v>
      </c>
      <c r="G28468" s="4">
        <f t="shared" si="2"/>
        <v>1.748287895</v>
      </c>
    </row>
    <row r="28469">
      <c r="A28469" s="1">
        <v>284.639986038208</v>
      </c>
      <c r="B28469" s="1">
        <v>143.61331</v>
      </c>
      <c r="C28469" s="1">
        <v>2.236773</v>
      </c>
      <c r="D28469" s="1">
        <v>-0.28016847</v>
      </c>
      <c r="E28469" s="1">
        <v>1.7730036</v>
      </c>
      <c r="F28469" s="4">
        <f t="shared" si="1"/>
        <v>0.2485303333</v>
      </c>
      <c r="G28469" s="4">
        <f t="shared" si="2"/>
        <v>1.748240611</v>
      </c>
    </row>
    <row r="28470">
      <c r="A28470" s="1">
        <v>284.64987373352</v>
      </c>
      <c r="B28470" s="1">
        <v>143.5257</v>
      </c>
      <c r="C28470" s="1">
        <v>2.236813</v>
      </c>
      <c r="D28470" s="1">
        <v>-0.32655802</v>
      </c>
      <c r="E28470" s="1">
        <v>1.771922</v>
      </c>
      <c r="F28470" s="4">
        <f t="shared" si="1"/>
        <v>0.2485347778</v>
      </c>
      <c r="G28470" s="4">
        <f t="shared" si="2"/>
        <v>1.747159006</v>
      </c>
    </row>
    <row r="28471">
      <c r="A28471" s="1">
        <v>284.660005569458</v>
      </c>
      <c r="B28471" s="1">
        <v>143.51236</v>
      </c>
      <c r="C28471" s="1">
        <v>2.2369063</v>
      </c>
      <c r="D28471" s="1">
        <v>-0.31435025</v>
      </c>
      <c r="E28471" s="1">
        <v>1.7717572</v>
      </c>
      <c r="F28471" s="4">
        <f t="shared" si="1"/>
        <v>0.2485451444</v>
      </c>
      <c r="G28471" s="4">
        <f t="shared" si="2"/>
        <v>1.746994315</v>
      </c>
    </row>
    <row r="28472">
      <c r="A28472" s="1">
        <v>284.669862747192</v>
      </c>
      <c r="B28472" s="1">
        <v>143.49522</v>
      </c>
      <c r="C28472" s="1">
        <v>2.2370262</v>
      </c>
      <c r="D28472" s="1">
        <v>-0.26063603</v>
      </c>
      <c r="E28472" s="1">
        <v>1.7715456</v>
      </c>
      <c r="F28472" s="4">
        <f t="shared" si="1"/>
        <v>0.2485584667</v>
      </c>
      <c r="G28472" s="4">
        <f t="shared" si="2"/>
        <v>1.74678271</v>
      </c>
    </row>
    <row r="28473">
      <c r="A28473" s="1">
        <v>284.679872512817</v>
      </c>
      <c r="B28473" s="1">
        <v>143.50665</v>
      </c>
      <c r="C28473" s="1">
        <v>2.2371328</v>
      </c>
      <c r="D28473" s="1">
        <v>-0.2349997</v>
      </c>
      <c r="E28473" s="1">
        <v>1.7716868</v>
      </c>
      <c r="F28473" s="4">
        <f t="shared" si="1"/>
        <v>0.2485703111</v>
      </c>
      <c r="G28473" s="4">
        <f t="shared" si="2"/>
        <v>1.746923821</v>
      </c>
    </row>
    <row r="28474">
      <c r="A28474" s="1">
        <v>284.689882278442</v>
      </c>
      <c r="B28474" s="1">
        <v>143.5257</v>
      </c>
      <c r="C28474" s="1">
        <v>2.2371862</v>
      </c>
      <c r="D28474" s="1">
        <v>-0.2679607</v>
      </c>
      <c r="E28474" s="1">
        <v>1.771922</v>
      </c>
      <c r="F28474" s="4">
        <f t="shared" si="1"/>
        <v>0.2485762444</v>
      </c>
      <c r="G28474" s="4">
        <f t="shared" si="2"/>
        <v>1.747159006</v>
      </c>
    </row>
    <row r="28475">
      <c r="A28475" s="1">
        <v>284.699861526489</v>
      </c>
      <c r="B28475" s="1">
        <v>143.4838</v>
      </c>
      <c r="C28475" s="1">
        <v>2.2372127</v>
      </c>
      <c r="D28475" s="1">
        <v>-0.3119087</v>
      </c>
      <c r="E28475" s="1">
        <v>1.7714045</v>
      </c>
      <c r="F28475" s="4">
        <f t="shared" si="1"/>
        <v>0.2485791889</v>
      </c>
      <c r="G28475" s="4">
        <f t="shared" si="2"/>
        <v>1.746641722</v>
      </c>
    </row>
    <row r="28476">
      <c r="A28476" s="1">
        <v>284.709993362426</v>
      </c>
      <c r="B28476" s="1">
        <v>143.47427</v>
      </c>
      <c r="C28476" s="1">
        <v>2.2372262</v>
      </c>
      <c r="D28476" s="1">
        <v>-0.38515535</v>
      </c>
      <c r="E28476" s="1">
        <v>1.771287</v>
      </c>
      <c r="F28476" s="4">
        <f t="shared" si="1"/>
        <v>0.2485806889</v>
      </c>
      <c r="G28476" s="4">
        <f t="shared" si="2"/>
        <v>1.746524068</v>
      </c>
    </row>
    <row r="28477">
      <c r="A28477" s="1">
        <v>284.720003128051</v>
      </c>
      <c r="B28477" s="1">
        <v>143.41331</v>
      </c>
      <c r="C28477" s="1">
        <v>2.2372527</v>
      </c>
      <c r="D28477" s="1">
        <v>-0.4303241</v>
      </c>
      <c r="E28477" s="1">
        <v>1.7705345</v>
      </c>
      <c r="F28477" s="4">
        <f t="shared" si="1"/>
        <v>0.2485836333</v>
      </c>
      <c r="G28477" s="4">
        <f t="shared" si="2"/>
        <v>1.745771475</v>
      </c>
    </row>
    <row r="28478">
      <c r="A28478" s="1">
        <v>284.729860305786</v>
      </c>
      <c r="B28478" s="1">
        <v>143.38283</v>
      </c>
      <c r="C28478" s="1">
        <v>2.237306</v>
      </c>
      <c r="D28478" s="1">
        <v>-0.46084356</v>
      </c>
      <c r="E28478" s="1">
        <v>1.7701582</v>
      </c>
      <c r="F28478" s="4">
        <f t="shared" si="1"/>
        <v>0.2485895556</v>
      </c>
      <c r="G28478" s="4">
        <f t="shared" si="2"/>
        <v>1.745395179</v>
      </c>
    </row>
    <row r="28479">
      <c r="A28479" s="1">
        <v>284.739992141723</v>
      </c>
      <c r="B28479" s="1">
        <v>143.39426</v>
      </c>
      <c r="C28479" s="1">
        <v>2.2376528</v>
      </c>
      <c r="D28479" s="1">
        <v>-0.18738937</v>
      </c>
      <c r="E28479" s="1">
        <v>1.7702993</v>
      </c>
      <c r="F28479" s="4">
        <f t="shared" si="1"/>
        <v>0.2486280889</v>
      </c>
      <c r="G28479" s="4">
        <f t="shared" si="2"/>
        <v>1.74553629</v>
      </c>
    </row>
    <row r="28480">
      <c r="A28480" s="1">
        <v>284.749879837036</v>
      </c>
      <c r="B28480" s="1">
        <v>143.53522</v>
      </c>
      <c r="C28480" s="1">
        <v>2.2378662</v>
      </c>
      <c r="D28480" s="1">
        <v>-0.039675273</v>
      </c>
      <c r="E28480" s="1">
        <v>1.7720395</v>
      </c>
      <c r="F28480" s="4">
        <f t="shared" si="1"/>
        <v>0.2486518</v>
      </c>
      <c r="G28480" s="4">
        <f t="shared" si="2"/>
        <v>1.747276537</v>
      </c>
    </row>
    <row r="28481">
      <c r="A28481" s="1">
        <v>284.760011672973</v>
      </c>
      <c r="B28481" s="1">
        <v>143.62094</v>
      </c>
      <c r="C28481" s="1">
        <v>2.237786</v>
      </c>
      <c r="D28481" s="1">
        <v>-0.21058415</v>
      </c>
      <c r="E28481" s="1">
        <v>1.7730979</v>
      </c>
      <c r="F28481" s="4">
        <f t="shared" si="1"/>
        <v>0.2486428889</v>
      </c>
      <c r="G28481" s="4">
        <f t="shared" si="2"/>
        <v>1.748334809</v>
      </c>
    </row>
    <row r="28482">
      <c r="A28482" s="1">
        <v>284.76999092102</v>
      </c>
      <c r="B28482" s="1">
        <v>143.55428</v>
      </c>
      <c r="C28482" s="1">
        <v>2.2377462</v>
      </c>
      <c r="D28482" s="1">
        <v>-0.33998656</v>
      </c>
      <c r="E28482" s="1">
        <v>1.7722747</v>
      </c>
      <c r="F28482" s="4">
        <f t="shared" si="1"/>
        <v>0.2486384667</v>
      </c>
      <c r="G28482" s="4">
        <f t="shared" si="2"/>
        <v>1.747511846</v>
      </c>
    </row>
    <row r="28483">
      <c r="A28483" s="1">
        <v>284.779878616333</v>
      </c>
      <c r="B28483" s="1">
        <v>143.48761</v>
      </c>
      <c r="C28483" s="1">
        <v>2.2377727</v>
      </c>
      <c r="D28483" s="1">
        <v>-0.38393456</v>
      </c>
      <c r="E28483" s="1">
        <v>1.7714517</v>
      </c>
      <c r="F28483" s="4">
        <f t="shared" si="1"/>
        <v>0.2486414111</v>
      </c>
      <c r="G28483" s="4">
        <f t="shared" si="2"/>
        <v>1.746688759</v>
      </c>
    </row>
    <row r="28484">
      <c r="A28484" s="1">
        <v>284.789888381958</v>
      </c>
      <c r="B28484" s="1">
        <v>143.43999</v>
      </c>
      <c r="C28484" s="1">
        <v>2.2377727</v>
      </c>
      <c r="D28484" s="1">
        <v>-0.47183055</v>
      </c>
      <c r="E28484" s="1">
        <v>1.7708638</v>
      </c>
      <c r="F28484" s="4">
        <f t="shared" si="1"/>
        <v>0.2486414111</v>
      </c>
      <c r="G28484" s="4">
        <f t="shared" si="2"/>
        <v>1.746100858</v>
      </c>
    </row>
    <row r="28485">
      <c r="A28485" s="1">
        <v>284.799989700317</v>
      </c>
      <c r="B28485" s="1">
        <v>143.35997</v>
      </c>
      <c r="C28485" s="1">
        <v>2.2380393</v>
      </c>
      <c r="D28485" s="1">
        <v>-0.2667399</v>
      </c>
      <c r="E28485" s="1">
        <v>1.7698759</v>
      </c>
      <c r="F28485" s="4">
        <f t="shared" si="1"/>
        <v>0.2486710333</v>
      </c>
      <c r="G28485" s="4">
        <f t="shared" si="2"/>
        <v>1.745112957</v>
      </c>
    </row>
    <row r="28486">
      <c r="A28486" s="1">
        <v>284.809999465942</v>
      </c>
      <c r="B28486" s="1">
        <v>143.48761</v>
      </c>
      <c r="C28486" s="1">
        <v>2.238386</v>
      </c>
      <c r="D28486" s="1">
        <v>-0.007935055</v>
      </c>
      <c r="E28486" s="1">
        <v>1.7714517</v>
      </c>
      <c r="F28486" s="4">
        <f t="shared" si="1"/>
        <v>0.2487095556</v>
      </c>
      <c r="G28486" s="4">
        <f t="shared" si="2"/>
        <v>1.746688759</v>
      </c>
    </row>
    <row r="28487">
      <c r="A28487" s="1">
        <v>284.820009231567</v>
      </c>
      <c r="B28487" s="1">
        <v>143.58855</v>
      </c>
      <c r="C28487" s="1">
        <v>2.238386</v>
      </c>
      <c r="D28487" s="1">
        <v>-0.068973936</v>
      </c>
      <c r="E28487" s="1">
        <v>1.7726979</v>
      </c>
      <c r="F28487" s="4">
        <f t="shared" si="1"/>
        <v>0.2487095556</v>
      </c>
      <c r="G28487" s="4">
        <f t="shared" si="2"/>
        <v>1.747934932</v>
      </c>
    </row>
    <row r="28488">
      <c r="A28488" s="1">
        <v>284.829988479614</v>
      </c>
      <c r="B28488" s="1">
        <v>143.58665</v>
      </c>
      <c r="C28488" s="1">
        <v>2.2383726</v>
      </c>
      <c r="D28488" s="1">
        <v>-0.17029849</v>
      </c>
      <c r="E28488" s="1">
        <v>1.7726744</v>
      </c>
      <c r="F28488" s="4">
        <f t="shared" si="1"/>
        <v>0.2487080667</v>
      </c>
      <c r="G28488" s="4">
        <f t="shared" si="2"/>
        <v>1.747911475</v>
      </c>
    </row>
    <row r="28489">
      <c r="A28489" s="1">
        <v>284.839998245239</v>
      </c>
      <c r="B28489" s="1">
        <v>143.57332</v>
      </c>
      <c r="C28489" s="1">
        <v>2.2383993</v>
      </c>
      <c r="D28489" s="1">
        <v>-0.22889581</v>
      </c>
      <c r="E28489" s="1">
        <v>1.7725099</v>
      </c>
      <c r="F28489" s="4">
        <f t="shared" si="1"/>
        <v>0.2487110333</v>
      </c>
      <c r="G28489" s="4">
        <f t="shared" si="2"/>
        <v>1.747746907</v>
      </c>
    </row>
    <row r="28490">
      <c r="A28490" s="1">
        <v>284.850008010864</v>
      </c>
      <c r="B28490" s="1">
        <v>143.4857</v>
      </c>
      <c r="C28490" s="1">
        <v>2.2384126</v>
      </c>
      <c r="D28490" s="1">
        <v>-0.30336323</v>
      </c>
      <c r="E28490" s="1">
        <v>1.7714281</v>
      </c>
      <c r="F28490" s="4">
        <f t="shared" si="1"/>
        <v>0.2487125111</v>
      </c>
      <c r="G28490" s="4">
        <f t="shared" si="2"/>
        <v>1.746665179</v>
      </c>
    </row>
    <row r="28491">
      <c r="A28491" s="1">
        <v>284.859987258911</v>
      </c>
      <c r="B28491" s="1">
        <v>143.46284</v>
      </c>
      <c r="C28491" s="1">
        <v>2.2384257</v>
      </c>
      <c r="D28491" s="1">
        <v>-0.36318135</v>
      </c>
      <c r="E28491" s="1">
        <v>1.7711458</v>
      </c>
      <c r="F28491" s="4">
        <f t="shared" si="1"/>
        <v>0.2487139667</v>
      </c>
      <c r="G28491" s="4">
        <f t="shared" si="2"/>
        <v>1.746382957</v>
      </c>
    </row>
    <row r="28492">
      <c r="A28492" s="1">
        <v>284.869874954223</v>
      </c>
      <c r="B28492" s="1">
        <v>143.39998</v>
      </c>
      <c r="C28492" s="1">
        <v>2.2384925</v>
      </c>
      <c r="D28492" s="1">
        <v>-0.37905145</v>
      </c>
      <c r="E28492" s="1">
        <v>1.7703698</v>
      </c>
      <c r="F28492" s="4">
        <f t="shared" si="1"/>
        <v>0.2487213889</v>
      </c>
      <c r="G28492" s="4">
        <f t="shared" si="2"/>
        <v>1.745606907</v>
      </c>
    </row>
    <row r="28493">
      <c r="A28493" s="1">
        <v>284.879884719848</v>
      </c>
      <c r="B28493" s="1">
        <v>143.35426</v>
      </c>
      <c r="C28493" s="1">
        <v>2.2386124</v>
      </c>
      <c r="D28493" s="1">
        <v>-0.32899958</v>
      </c>
      <c r="E28493" s="1">
        <v>1.7698054</v>
      </c>
      <c r="F28493" s="4">
        <f t="shared" si="1"/>
        <v>0.2487347111</v>
      </c>
      <c r="G28493" s="4">
        <f t="shared" si="2"/>
        <v>1.745042463</v>
      </c>
    </row>
    <row r="28494">
      <c r="A28494" s="1">
        <v>284.889986038208</v>
      </c>
      <c r="B28494" s="1">
        <v>143.38283</v>
      </c>
      <c r="C28494" s="1">
        <v>2.2387857</v>
      </c>
      <c r="D28494" s="1">
        <v>-0.2349997</v>
      </c>
      <c r="E28494" s="1">
        <v>1.7701582</v>
      </c>
      <c r="F28494" s="4">
        <f t="shared" si="1"/>
        <v>0.2487539667</v>
      </c>
      <c r="G28494" s="4">
        <f t="shared" si="2"/>
        <v>1.745395179</v>
      </c>
    </row>
    <row r="28495">
      <c r="A28495" s="1">
        <v>284.89987373352</v>
      </c>
      <c r="B28495" s="1">
        <v>143.4076</v>
      </c>
      <c r="C28495" s="1">
        <v>2.2389593</v>
      </c>
      <c r="D28495" s="1">
        <v>-0.14099982</v>
      </c>
      <c r="E28495" s="1">
        <v>1.7704638</v>
      </c>
      <c r="F28495" s="4">
        <f t="shared" si="1"/>
        <v>0.2487732556</v>
      </c>
      <c r="G28495" s="4">
        <f t="shared" si="2"/>
        <v>1.745700981</v>
      </c>
    </row>
    <row r="28496">
      <c r="A28496" s="1">
        <v>284.910005569458</v>
      </c>
      <c r="B28496" s="1">
        <v>143.4857</v>
      </c>
      <c r="C28496" s="1">
        <v>2.239039</v>
      </c>
      <c r="D28496" s="1">
        <v>-0.13001283</v>
      </c>
      <c r="E28496" s="1">
        <v>1.7714281</v>
      </c>
      <c r="F28496" s="4">
        <f t="shared" si="1"/>
        <v>0.2487821111</v>
      </c>
      <c r="G28496" s="4">
        <f t="shared" si="2"/>
        <v>1.746665179</v>
      </c>
    </row>
    <row r="28497">
      <c r="A28497" s="1">
        <v>284.919862747192</v>
      </c>
      <c r="B28497" s="1">
        <v>143.50475</v>
      </c>
      <c r="C28497" s="1">
        <v>2.239039</v>
      </c>
      <c r="D28497" s="1">
        <v>-0.21790881</v>
      </c>
      <c r="E28497" s="1">
        <v>1.7716633</v>
      </c>
      <c r="F28497" s="4">
        <f t="shared" si="1"/>
        <v>0.2487821111</v>
      </c>
      <c r="G28497" s="4">
        <f t="shared" si="2"/>
        <v>1.746900364</v>
      </c>
    </row>
    <row r="28498">
      <c r="A28498" s="1">
        <v>284.929872512817</v>
      </c>
      <c r="B28498" s="1">
        <v>143.46855</v>
      </c>
      <c r="C28498" s="1">
        <v>2.2390523</v>
      </c>
      <c r="D28498" s="1">
        <v>-0.29237625</v>
      </c>
      <c r="E28498" s="1">
        <v>1.7712165</v>
      </c>
      <c r="F28498" s="4">
        <f t="shared" si="1"/>
        <v>0.2487835889</v>
      </c>
      <c r="G28498" s="4">
        <f t="shared" si="2"/>
        <v>1.746453451</v>
      </c>
    </row>
    <row r="28499">
      <c r="A28499" s="1">
        <v>284.940004348754</v>
      </c>
      <c r="B28499" s="1">
        <v>143.44379</v>
      </c>
      <c r="C28499" s="1">
        <v>2.2391057</v>
      </c>
      <c r="D28499" s="1">
        <v>-0.3216749</v>
      </c>
      <c r="E28499" s="1">
        <v>1.7709106</v>
      </c>
      <c r="F28499" s="4">
        <f t="shared" si="1"/>
        <v>0.2487895222</v>
      </c>
      <c r="G28499" s="4">
        <f t="shared" si="2"/>
        <v>1.746147772</v>
      </c>
    </row>
    <row r="28500">
      <c r="A28500" s="1">
        <v>284.949861526489</v>
      </c>
      <c r="B28500" s="1">
        <v>143.38283</v>
      </c>
      <c r="C28500" s="1">
        <v>2.2391858</v>
      </c>
      <c r="D28500" s="1">
        <v>-0.3106879</v>
      </c>
      <c r="E28500" s="1">
        <v>1.7701582</v>
      </c>
      <c r="F28500" s="4">
        <f t="shared" si="1"/>
        <v>0.2487984222</v>
      </c>
      <c r="G28500" s="4">
        <f t="shared" si="2"/>
        <v>1.745395179</v>
      </c>
    </row>
    <row r="28501">
      <c r="A28501" s="1">
        <v>284.959871292114</v>
      </c>
      <c r="B28501" s="1">
        <v>143.38094</v>
      </c>
      <c r="C28501" s="1">
        <v>2.2392657</v>
      </c>
      <c r="D28501" s="1">
        <v>-0.29970092</v>
      </c>
      <c r="E28501" s="1">
        <v>1.7701347</v>
      </c>
      <c r="F28501" s="4">
        <f t="shared" si="1"/>
        <v>0.2488073</v>
      </c>
      <c r="G28501" s="4">
        <f t="shared" si="2"/>
        <v>1.745371846</v>
      </c>
    </row>
    <row r="28502">
      <c r="A28502" s="1">
        <v>284.969881057739</v>
      </c>
      <c r="B28502" s="1">
        <v>143.3695</v>
      </c>
      <c r="C28502" s="1">
        <v>2.239359</v>
      </c>
      <c r="D28502" s="1">
        <v>-0.30214247</v>
      </c>
      <c r="E28502" s="1">
        <v>1.7699935</v>
      </c>
      <c r="F28502" s="4">
        <f t="shared" si="1"/>
        <v>0.2488176667</v>
      </c>
      <c r="G28502" s="4">
        <f t="shared" si="2"/>
        <v>1.745230611</v>
      </c>
    </row>
    <row r="28503">
      <c r="A28503" s="1">
        <v>284.979860305786</v>
      </c>
      <c r="B28503" s="1">
        <v>143.3714</v>
      </c>
      <c r="C28503" s="1">
        <v>2.2394123</v>
      </c>
      <c r="D28503" s="1">
        <v>-0.31923336</v>
      </c>
      <c r="E28503" s="1">
        <v>1.770017</v>
      </c>
      <c r="F28503" s="4">
        <f t="shared" si="1"/>
        <v>0.2488235889</v>
      </c>
      <c r="G28503" s="4">
        <f t="shared" si="2"/>
        <v>1.745254068</v>
      </c>
    </row>
    <row r="28504">
      <c r="A28504" s="1">
        <v>284.989870071411</v>
      </c>
      <c r="B28504" s="1">
        <v>143.3733</v>
      </c>
      <c r="C28504" s="1">
        <v>2.239439</v>
      </c>
      <c r="D28504" s="1">
        <v>-0.36440212</v>
      </c>
      <c r="E28504" s="1">
        <v>1.7700406</v>
      </c>
      <c r="F28504" s="4">
        <f t="shared" si="1"/>
        <v>0.2488265556</v>
      </c>
      <c r="G28504" s="4">
        <f t="shared" si="2"/>
        <v>1.745277525</v>
      </c>
    </row>
    <row r="28505">
      <c r="A28505" s="1">
        <v>284.999879837036</v>
      </c>
      <c r="B28505" s="1">
        <v>143.30664</v>
      </c>
      <c r="C28505" s="1">
        <v>2.2394657</v>
      </c>
      <c r="D28505" s="1">
        <v>-0.42299944</v>
      </c>
      <c r="E28505" s="1">
        <v>1.7692175</v>
      </c>
      <c r="F28505" s="4">
        <f t="shared" si="1"/>
        <v>0.2488295222</v>
      </c>
      <c r="G28505" s="4">
        <f t="shared" si="2"/>
        <v>1.744454562</v>
      </c>
    </row>
    <row r="28506">
      <c r="A28506" s="1">
        <v>285.010011672973</v>
      </c>
      <c r="B28506" s="1">
        <v>143.28949</v>
      </c>
      <c r="C28506" s="1">
        <v>2.2395854</v>
      </c>
      <c r="D28506" s="1">
        <v>-0.39980468</v>
      </c>
      <c r="E28506" s="1">
        <v>1.7690059</v>
      </c>
      <c r="F28506" s="4">
        <f t="shared" si="1"/>
        <v>0.2488428222</v>
      </c>
      <c r="G28506" s="4">
        <f t="shared" si="2"/>
        <v>1.744242833</v>
      </c>
    </row>
    <row r="28507">
      <c r="A28507" s="1">
        <v>285.01999092102</v>
      </c>
      <c r="B28507" s="1">
        <v>143.34093</v>
      </c>
      <c r="C28507" s="1">
        <v>2.2399855</v>
      </c>
      <c r="D28507" s="1">
        <v>-0.04211683</v>
      </c>
      <c r="E28507" s="1">
        <v>1.7696407</v>
      </c>
      <c r="F28507" s="4">
        <f t="shared" si="1"/>
        <v>0.2488872778</v>
      </c>
      <c r="G28507" s="4">
        <f t="shared" si="2"/>
        <v>1.744877895</v>
      </c>
    </row>
    <row r="28508">
      <c r="A28508" s="1">
        <v>285.030000686645</v>
      </c>
      <c r="B28508" s="1">
        <v>143.47807</v>
      </c>
      <c r="C28508" s="1">
        <v>2.240079</v>
      </c>
      <c r="D28508" s="1">
        <v>-0.032350607</v>
      </c>
      <c r="E28508" s="1">
        <v>1.771334</v>
      </c>
      <c r="F28508" s="4">
        <f t="shared" si="1"/>
        <v>0.2488976667</v>
      </c>
      <c r="G28508" s="4">
        <f t="shared" si="2"/>
        <v>1.746570981</v>
      </c>
    </row>
    <row r="28509">
      <c r="A28509" s="1">
        <v>285.039888381958</v>
      </c>
      <c r="B28509" s="1">
        <v>143.54855</v>
      </c>
      <c r="C28509" s="1">
        <v>2.2399988</v>
      </c>
      <c r="D28509" s="1">
        <v>-0.1910517</v>
      </c>
      <c r="E28509" s="1">
        <v>1.772204</v>
      </c>
      <c r="F28509" s="4">
        <f t="shared" si="1"/>
        <v>0.2488887556</v>
      </c>
      <c r="G28509" s="4">
        <f t="shared" si="2"/>
        <v>1.747441105</v>
      </c>
    </row>
    <row r="28510">
      <c r="A28510" s="1">
        <v>285.049989700317</v>
      </c>
      <c r="B28510" s="1">
        <v>143.46855</v>
      </c>
      <c r="C28510" s="1">
        <v>2.2400122</v>
      </c>
      <c r="D28510" s="1">
        <v>-0.26429835</v>
      </c>
      <c r="E28510" s="1">
        <v>1.7712165</v>
      </c>
      <c r="F28510" s="4">
        <f t="shared" si="1"/>
        <v>0.2488902444</v>
      </c>
      <c r="G28510" s="4">
        <f t="shared" si="2"/>
        <v>1.746453451</v>
      </c>
    </row>
    <row r="28511">
      <c r="A28511" s="1">
        <v>285.059877395629</v>
      </c>
      <c r="B28511" s="1">
        <v>143.45331</v>
      </c>
      <c r="C28511" s="1">
        <v>2.2400389</v>
      </c>
      <c r="D28511" s="1">
        <v>-0.32533723</v>
      </c>
      <c r="E28511" s="1">
        <v>1.7710282</v>
      </c>
      <c r="F28511" s="4">
        <f t="shared" si="1"/>
        <v>0.2488932111</v>
      </c>
      <c r="G28511" s="4">
        <f t="shared" si="2"/>
        <v>1.746265302</v>
      </c>
    </row>
    <row r="28512">
      <c r="A28512" s="1">
        <v>285.069887161254</v>
      </c>
      <c r="B28512" s="1">
        <v>143.36378</v>
      </c>
      <c r="C28512" s="1">
        <v>2.2400653</v>
      </c>
      <c r="D28512" s="1">
        <v>-0.36928523</v>
      </c>
      <c r="E28512" s="1">
        <v>1.769923</v>
      </c>
      <c r="F28512" s="4">
        <f t="shared" si="1"/>
        <v>0.2488961444</v>
      </c>
      <c r="G28512" s="4">
        <f t="shared" si="2"/>
        <v>1.745159994</v>
      </c>
    </row>
    <row r="28513">
      <c r="A28513" s="1">
        <v>285.079866409301</v>
      </c>
      <c r="B28513" s="1">
        <v>143.30473</v>
      </c>
      <c r="C28513" s="1">
        <v>2.240092</v>
      </c>
      <c r="D28513" s="1">
        <v>-0.42788255</v>
      </c>
      <c r="E28513" s="1">
        <v>1.7691939</v>
      </c>
      <c r="F28513" s="4">
        <f t="shared" si="1"/>
        <v>0.2488991111</v>
      </c>
      <c r="G28513" s="4">
        <f t="shared" si="2"/>
        <v>1.744430981</v>
      </c>
    </row>
    <row r="28514">
      <c r="A28514" s="1">
        <v>285.089876174926</v>
      </c>
      <c r="B28514" s="1">
        <v>143.2933</v>
      </c>
      <c r="C28514" s="1">
        <v>2.2401721</v>
      </c>
      <c r="D28514" s="1">
        <v>-0.42910334</v>
      </c>
      <c r="E28514" s="1">
        <v>1.7690527</v>
      </c>
      <c r="F28514" s="4">
        <f t="shared" si="1"/>
        <v>0.2489080111</v>
      </c>
      <c r="G28514" s="4">
        <f t="shared" si="2"/>
        <v>1.74428987</v>
      </c>
    </row>
    <row r="28515">
      <c r="A28515" s="1">
        <v>285.100008010864</v>
      </c>
      <c r="B28515" s="1">
        <v>143.2495</v>
      </c>
      <c r="C28515" s="1">
        <v>2.240292</v>
      </c>
      <c r="D28515" s="1">
        <v>-0.3766099</v>
      </c>
      <c r="E28515" s="1">
        <v>1.768512</v>
      </c>
      <c r="F28515" s="4">
        <f t="shared" si="1"/>
        <v>0.2489213333</v>
      </c>
      <c r="G28515" s="4">
        <f t="shared" si="2"/>
        <v>1.74374913</v>
      </c>
    </row>
    <row r="28516">
      <c r="A28516" s="1">
        <v>285.109987258911</v>
      </c>
      <c r="B28516" s="1">
        <v>143.28949</v>
      </c>
      <c r="C28516" s="1">
        <v>2.2404654</v>
      </c>
      <c r="D28516" s="1">
        <v>-0.29603857</v>
      </c>
      <c r="E28516" s="1">
        <v>1.7690059</v>
      </c>
      <c r="F28516" s="4">
        <f t="shared" si="1"/>
        <v>0.2489406</v>
      </c>
      <c r="G28516" s="4">
        <f t="shared" si="2"/>
        <v>1.744242833</v>
      </c>
    </row>
    <row r="28517">
      <c r="A28517" s="1">
        <v>285.119874954223</v>
      </c>
      <c r="B28517" s="1">
        <v>143.34283</v>
      </c>
      <c r="C28517" s="1">
        <v>2.240652</v>
      </c>
      <c r="D28517" s="1">
        <v>-0.16175304</v>
      </c>
      <c r="E28517" s="1">
        <v>1.7696643</v>
      </c>
      <c r="F28517" s="4">
        <f t="shared" si="1"/>
        <v>0.2489613333</v>
      </c>
      <c r="G28517" s="4">
        <f t="shared" si="2"/>
        <v>1.744901352</v>
      </c>
    </row>
    <row r="28518">
      <c r="A28518" s="1">
        <v>285.129884719848</v>
      </c>
      <c r="B28518" s="1">
        <v>143.39046</v>
      </c>
      <c r="C28518" s="1">
        <v>2.2407854</v>
      </c>
      <c r="D28518" s="1">
        <v>-0.1092596</v>
      </c>
      <c r="E28518" s="1">
        <v>1.7702522</v>
      </c>
      <c r="F28518" s="4">
        <f t="shared" si="1"/>
        <v>0.2489761556</v>
      </c>
      <c r="G28518" s="4">
        <f t="shared" si="2"/>
        <v>1.745489377</v>
      </c>
    </row>
    <row r="28519">
      <c r="A28519" s="1">
        <v>285.139986038208</v>
      </c>
      <c r="B28519" s="1">
        <v>143.45903</v>
      </c>
      <c r="C28519" s="1">
        <v>2.2408254</v>
      </c>
      <c r="D28519" s="1">
        <v>-0.15686993</v>
      </c>
      <c r="E28519" s="1">
        <v>1.7710989</v>
      </c>
      <c r="F28519" s="4">
        <f t="shared" si="1"/>
        <v>0.2489806</v>
      </c>
      <c r="G28519" s="4">
        <f t="shared" si="2"/>
        <v>1.74633592</v>
      </c>
    </row>
    <row r="28520">
      <c r="A28520" s="1">
        <v>285.14987373352</v>
      </c>
      <c r="B28520" s="1">
        <v>143.43617</v>
      </c>
      <c r="C28520" s="1">
        <v>2.2408254</v>
      </c>
      <c r="D28520" s="1">
        <v>-0.23011659</v>
      </c>
      <c r="E28520" s="1">
        <v>1.7708166</v>
      </c>
      <c r="F28520" s="4">
        <f t="shared" si="1"/>
        <v>0.2489806</v>
      </c>
      <c r="G28520" s="4">
        <f t="shared" si="2"/>
        <v>1.746053698</v>
      </c>
    </row>
    <row r="28521">
      <c r="A28521" s="1">
        <v>285.159883499145</v>
      </c>
      <c r="B28521" s="1">
        <v>143.41902</v>
      </c>
      <c r="C28521" s="1">
        <v>2.2408655</v>
      </c>
      <c r="D28521" s="1">
        <v>-0.27406457</v>
      </c>
      <c r="E28521" s="1">
        <v>1.770605</v>
      </c>
      <c r="F28521" s="4">
        <f t="shared" si="1"/>
        <v>0.2489850556</v>
      </c>
      <c r="G28521" s="4">
        <f t="shared" si="2"/>
        <v>1.745841969</v>
      </c>
    </row>
    <row r="28522">
      <c r="A28522" s="1">
        <v>285.169862747192</v>
      </c>
      <c r="B28522" s="1">
        <v>143.3676</v>
      </c>
      <c r="C28522" s="1">
        <v>2.2409453</v>
      </c>
      <c r="D28522" s="1">
        <v>-0.27894768</v>
      </c>
      <c r="E28522" s="1">
        <v>1.7699699</v>
      </c>
      <c r="F28522" s="4">
        <f t="shared" si="1"/>
        <v>0.2489939222</v>
      </c>
      <c r="G28522" s="4">
        <f t="shared" si="2"/>
        <v>1.745207154</v>
      </c>
    </row>
    <row r="28523">
      <c r="A28523" s="1">
        <v>285.179872512817</v>
      </c>
      <c r="B28523" s="1">
        <v>143.35426</v>
      </c>
      <c r="C28523" s="1">
        <v>2.241052</v>
      </c>
      <c r="D28523" s="1">
        <v>-0.23988281</v>
      </c>
      <c r="E28523" s="1">
        <v>1.7698054</v>
      </c>
      <c r="F28523" s="4">
        <f t="shared" si="1"/>
        <v>0.2490057778</v>
      </c>
      <c r="G28523" s="4">
        <f t="shared" si="2"/>
        <v>1.745042463</v>
      </c>
    </row>
    <row r="28524">
      <c r="A28524" s="1">
        <v>285.189882278442</v>
      </c>
      <c r="B28524" s="1">
        <v>143.3714</v>
      </c>
      <c r="C28524" s="1">
        <v>2.241132</v>
      </c>
      <c r="D28524" s="1">
        <v>-0.24110359</v>
      </c>
      <c r="E28524" s="1">
        <v>1.770017</v>
      </c>
      <c r="F28524" s="4">
        <f t="shared" si="1"/>
        <v>0.2490146667</v>
      </c>
      <c r="G28524" s="4">
        <f t="shared" si="2"/>
        <v>1.745254068</v>
      </c>
    </row>
    <row r="28525">
      <c r="A28525" s="1">
        <v>285.200014114379</v>
      </c>
      <c r="B28525" s="1">
        <v>143.35045</v>
      </c>
      <c r="C28525" s="1">
        <v>2.2411718</v>
      </c>
      <c r="D28525" s="1">
        <v>-0.27162302</v>
      </c>
      <c r="E28525" s="1">
        <v>1.7697583</v>
      </c>
      <c r="F28525" s="4">
        <f t="shared" si="1"/>
        <v>0.2490190889</v>
      </c>
      <c r="G28525" s="4">
        <f t="shared" si="2"/>
        <v>1.744995426</v>
      </c>
    </row>
    <row r="28526">
      <c r="A28526" s="1">
        <v>285.209993362426</v>
      </c>
      <c r="B28526" s="1">
        <v>143.34283</v>
      </c>
      <c r="C28526" s="1">
        <v>2.2411852</v>
      </c>
      <c r="D28526" s="1">
        <v>-0.34609047</v>
      </c>
      <c r="E28526" s="1">
        <v>1.7696643</v>
      </c>
      <c r="F28526" s="4">
        <f t="shared" si="1"/>
        <v>0.2490205778</v>
      </c>
      <c r="G28526" s="4">
        <f t="shared" si="2"/>
        <v>1.744901352</v>
      </c>
    </row>
    <row r="28527">
      <c r="A28527" s="1">
        <v>285.220003128051</v>
      </c>
      <c r="B28527" s="1">
        <v>143.28949</v>
      </c>
      <c r="C28527" s="1">
        <v>2.2411985</v>
      </c>
      <c r="D28527" s="1">
        <v>-0.4205579</v>
      </c>
      <c r="E28527" s="1">
        <v>1.7690059</v>
      </c>
      <c r="F28527" s="4">
        <f t="shared" si="1"/>
        <v>0.2490220556</v>
      </c>
      <c r="G28527" s="4">
        <f t="shared" si="2"/>
        <v>1.744242833</v>
      </c>
    </row>
    <row r="28528">
      <c r="A28528" s="1">
        <v>285.229860305786</v>
      </c>
      <c r="B28528" s="1">
        <v>143.24759</v>
      </c>
      <c r="C28528" s="1">
        <v>2.2412784</v>
      </c>
      <c r="D28528" s="1">
        <v>-0.41079167</v>
      </c>
      <c r="E28528" s="1">
        <v>1.7684884</v>
      </c>
      <c r="F28528" s="4">
        <f t="shared" si="1"/>
        <v>0.2490309333</v>
      </c>
      <c r="G28528" s="4">
        <f t="shared" si="2"/>
        <v>1.743725549</v>
      </c>
    </row>
    <row r="28529">
      <c r="A28529" s="1">
        <v>285.239992141723</v>
      </c>
      <c r="B28529" s="1">
        <v>143.30473</v>
      </c>
      <c r="C28529" s="1">
        <v>2.2416785</v>
      </c>
      <c r="D28529" s="1">
        <v>-0.09705182</v>
      </c>
      <c r="E28529" s="1">
        <v>1.7691939</v>
      </c>
      <c r="F28529" s="4">
        <f t="shared" si="1"/>
        <v>0.2490753889</v>
      </c>
      <c r="G28529" s="4">
        <f t="shared" si="2"/>
        <v>1.744430981</v>
      </c>
    </row>
    <row r="28530">
      <c r="A28530" s="1">
        <v>285.249879837036</v>
      </c>
      <c r="B28530" s="1">
        <v>143.42665</v>
      </c>
      <c r="C28530" s="1">
        <v>2.2417717</v>
      </c>
      <c r="D28530" s="1">
        <v>-0.07385705</v>
      </c>
      <c r="E28530" s="1">
        <v>1.770699</v>
      </c>
      <c r="F28530" s="4">
        <f t="shared" si="1"/>
        <v>0.2490857444</v>
      </c>
      <c r="G28530" s="4">
        <f t="shared" si="2"/>
        <v>1.745936167</v>
      </c>
    </row>
    <row r="28531">
      <c r="A28531" s="1">
        <v>285.259889602661</v>
      </c>
      <c r="B28531" s="1">
        <v>143.45712</v>
      </c>
      <c r="C28531" s="1">
        <v>2.2417052</v>
      </c>
      <c r="D28531" s="1">
        <v>-0.21912959</v>
      </c>
      <c r="E28531" s="1">
        <v>1.7710754</v>
      </c>
      <c r="F28531" s="4">
        <f t="shared" si="1"/>
        <v>0.2490783556</v>
      </c>
      <c r="G28531" s="4">
        <f t="shared" si="2"/>
        <v>1.74631234</v>
      </c>
    </row>
    <row r="28532">
      <c r="A28532" s="1">
        <v>285.26999092102</v>
      </c>
      <c r="B28532" s="1">
        <v>143.3733</v>
      </c>
      <c r="C28532" s="1">
        <v>2.2417185</v>
      </c>
      <c r="D28532" s="1">
        <v>-0.293597</v>
      </c>
      <c r="E28532" s="1">
        <v>1.7700406</v>
      </c>
      <c r="F28532" s="4">
        <f t="shared" si="1"/>
        <v>0.2490798333</v>
      </c>
      <c r="G28532" s="4">
        <f t="shared" si="2"/>
        <v>1.745277525</v>
      </c>
    </row>
    <row r="28533">
      <c r="A28533" s="1">
        <v>285.280000686645</v>
      </c>
      <c r="B28533" s="1">
        <v>143.35426</v>
      </c>
      <c r="C28533" s="1">
        <v>2.2417185</v>
      </c>
      <c r="D28533" s="1">
        <v>-0.36684367</v>
      </c>
      <c r="E28533" s="1">
        <v>1.7698054</v>
      </c>
      <c r="F28533" s="4">
        <f t="shared" si="1"/>
        <v>0.2490798333</v>
      </c>
      <c r="G28533" s="4">
        <f t="shared" si="2"/>
        <v>1.745042463</v>
      </c>
    </row>
    <row r="28534">
      <c r="A28534" s="1">
        <v>285.29001045227</v>
      </c>
      <c r="B28534" s="1">
        <v>143.2933</v>
      </c>
      <c r="C28534" s="1">
        <v>2.2417185</v>
      </c>
      <c r="D28534" s="1">
        <v>-0.45473966</v>
      </c>
      <c r="E28534" s="1">
        <v>1.7690527</v>
      </c>
      <c r="F28534" s="4">
        <f t="shared" si="1"/>
        <v>0.2490798333</v>
      </c>
      <c r="G28534" s="4">
        <f t="shared" si="2"/>
        <v>1.74428987</v>
      </c>
    </row>
    <row r="28535">
      <c r="A28535" s="1">
        <v>285.299867630004</v>
      </c>
      <c r="B28535" s="1">
        <v>143.22664</v>
      </c>
      <c r="C28535" s="1">
        <v>2.241985</v>
      </c>
      <c r="D28535" s="1">
        <v>-0.28016847</v>
      </c>
      <c r="E28535" s="1">
        <v>1.7682297</v>
      </c>
      <c r="F28535" s="4">
        <f t="shared" si="1"/>
        <v>0.2491094444</v>
      </c>
      <c r="G28535" s="4">
        <f t="shared" si="2"/>
        <v>1.743466907</v>
      </c>
    </row>
    <row r="28536">
      <c r="A28536" s="1">
        <v>285.309999465942</v>
      </c>
      <c r="B28536" s="1">
        <v>143.35045</v>
      </c>
      <c r="C28536" s="1">
        <v>2.2423716</v>
      </c>
      <c r="D28536" s="1">
        <v>0.034792162</v>
      </c>
      <c r="E28536" s="1">
        <v>1.7697583</v>
      </c>
      <c r="F28536" s="4">
        <f t="shared" si="1"/>
        <v>0.2491524</v>
      </c>
      <c r="G28536" s="4">
        <f t="shared" si="2"/>
        <v>1.744995426</v>
      </c>
    </row>
    <row r="28537">
      <c r="A28537" s="1">
        <v>285.320009231567</v>
      </c>
      <c r="B28537" s="1">
        <v>143.50093</v>
      </c>
      <c r="C28537" s="1">
        <v>2.2424517</v>
      </c>
      <c r="D28537" s="1">
        <v>0.059207715</v>
      </c>
      <c r="E28537" s="1">
        <v>1.7716161</v>
      </c>
      <c r="F28537" s="4">
        <f t="shared" si="1"/>
        <v>0.2491613</v>
      </c>
      <c r="G28537" s="4">
        <f t="shared" si="2"/>
        <v>1.746853204</v>
      </c>
    </row>
    <row r="28538">
      <c r="A28538" s="1">
        <v>285.329988479614</v>
      </c>
      <c r="B28538" s="1">
        <v>143.5276</v>
      </c>
      <c r="C28538" s="1">
        <v>2.2424116</v>
      </c>
      <c r="D28538" s="1">
        <v>-0.070194714</v>
      </c>
      <c r="E28538" s="1">
        <v>1.7719455</v>
      </c>
      <c r="F28538" s="4">
        <f t="shared" si="1"/>
        <v>0.2491568444</v>
      </c>
      <c r="G28538" s="4">
        <f t="shared" si="2"/>
        <v>1.747182463</v>
      </c>
    </row>
    <row r="28539">
      <c r="A28539" s="1">
        <v>285.339876174926</v>
      </c>
      <c r="B28539" s="1">
        <v>143.5219</v>
      </c>
      <c r="C28539" s="1">
        <v>2.242438</v>
      </c>
      <c r="D28539" s="1">
        <v>-0.116584264</v>
      </c>
      <c r="E28539" s="1">
        <v>1.7718749</v>
      </c>
      <c r="F28539" s="4">
        <f t="shared" si="1"/>
        <v>0.2491597778</v>
      </c>
      <c r="G28539" s="4">
        <f t="shared" si="2"/>
        <v>1.747112093</v>
      </c>
    </row>
    <row r="28540">
      <c r="A28540" s="1">
        <v>285.349885940551</v>
      </c>
      <c r="B28540" s="1">
        <v>143.43427</v>
      </c>
      <c r="C28540" s="1">
        <v>2.2424517</v>
      </c>
      <c r="D28540" s="1">
        <v>-0.1910517</v>
      </c>
      <c r="E28540" s="1">
        <v>1.7707932</v>
      </c>
      <c r="F28540" s="4">
        <f t="shared" si="1"/>
        <v>0.2491613</v>
      </c>
      <c r="G28540" s="4">
        <f t="shared" si="2"/>
        <v>1.746030241</v>
      </c>
    </row>
    <row r="28541">
      <c r="A28541" s="1">
        <v>285.359865188598</v>
      </c>
      <c r="B28541" s="1">
        <v>143.42284</v>
      </c>
      <c r="C28541" s="1">
        <v>2.2424915</v>
      </c>
      <c r="D28541" s="1">
        <v>-0.22279193</v>
      </c>
      <c r="E28541" s="1">
        <v>1.770652</v>
      </c>
      <c r="F28541" s="4">
        <f t="shared" si="1"/>
        <v>0.2491657222</v>
      </c>
      <c r="G28541" s="4">
        <f t="shared" si="2"/>
        <v>1.74588913</v>
      </c>
    </row>
    <row r="28542">
      <c r="A28542" s="1">
        <v>285.369874954223</v>
      </c>
      <c r="B28542" s="1">
        <v>143.38283</v>
      </c>
      <c r="C28542" s="1">
        <v>2.242598</v>
      </c>
      <c r="D28542" s="1">
        <v>-0.19593482</v>
      </c>
      <c r="E28542" s="1">
        <v>1.7701582</v>
      </c>
      <c r="F28542" s="4">
        <f t="shared" si="1"/>
        <v>0.2491775556</v>
      </c>
      <c r="G28542" s="4">
        <f t="shared" si="2"/>
        <v>1.745395179</v>
      </c>
    </row>
    <row r="28543">
      <c r="A28543" s="1">
        <v>285.379884719848</v>
      </c>
      <c r="B28543" s="1">
        <v>143.3695</v>
      </c>
      <c r="C28543" s="1">
        <v>2.2427182</v>
      </c>
      <c r="D28543" s="1">
        <v>-0.15564916</v>
      </c>
      <c r="E28543" s="1">
        <v>1.7699935</v>
      </c>
      <c r="F28543" s="4">
        <f t="shared" si="1"/>
        <v>0.2491909111</v>
      </c>
      <c r="G28543" s="4">
        <f t="shared" si="2"/>
        <v>1.745230611</v>
      </c>
    </row>
    <row r="28544">
      <c r="A28544" s="1">
        <v>285.389986038208</v>
      </c>
      <c r="B28544" s="1">
        <v>143.41902</v>
      </c>
      <c r="C28544" s="1">
        <v>2.2428117</v>
      </c>
      <c r="D28544" s="1">
        <v>-0.1312336</v>
      </c>
      <c r="E28544" s="1">
        <v>1.770605</v>
      </c>
      <c r="F28544" s="4">
        <f t="shared" si="1"/>
        <v>0.2492013</v>
      </c>
      <c r="G28544" s="4">
        <f t="shared" si="2"/>
        <v>1.745841969</v>
      </c>
    </row>
    <row r="28545">
      <c r="A28545" s="1">
        <v>285.399995803833</v>
      </c>
      <c r="B28545" s="1">
        <v>143.4038</v>
      </c>
      <c r="C28545" s="1">
        <v>2.2428515</v>
      </c>
      <c r="D28545" s="1">
        <v>-0.17640238</v>
      </c>
      <c r="E28545" s="1">
        <v>1.770417</v>
      </c>
      <c r="F28545" s="4">
        <f t="shared" si="1"/>
        <v>0.2492057222</v>
      </c>
      <c r="G28545" s="4">
        <f t="shared" si="2"/>
        <v>1.745654068</v>
      </c>
    </row>
    <row r="28546">
      <c r="A28546" s="1">
        <v>285.410005569458</v>
      </c>
      <c r="B28546" s="1">
        <v>143.4038</v>
      </c>
      <c r="C28546" s="1">
        <v>2.2428782</v>
      </c>
      <c r="D28546" s="1">
        <v>-0.23622048</v>
      </c>
      <c r="E28546" s="1">
        <v>1.770417</v>
      </c>
      <c r="F28546" s="4">
        <f t="shared" si="1"/>
        <v>0.2492086889</v>
      </c>
      <c r="G28546" s="4">
        <f t="shared" si="2"/>
        <v>1.745654068</v>
      </c>
    </row>
    <row r="28547">
      <c r="A28547" s="1">
        <v>285.420015335083</v>
      </c>
      <c r="B28547" s="1">
        <v>143.37712</v>
      </c>
      <c r="C28547" s="1">
        <v>2.2429316</v>
      </c>
      <c r="D28547" s="1">
        <v>-0.25453213</v>
      </c>
      <c r="E28547" s="1">
        <v>1.7700875</v>
      </c>
      <c r="F28547" s="4">
        <f t="shared" si="1"/>
        <v>0.2492146222</v>
      </c>
      <c r="G28547" s="4">
        <f t="shared" si="2"/>
        <v>1.745324685</v>
      </c>
    </row>
    <row r="28548">
      <c r="A28548" s="1">
        <v>285.429994583129</v>
      </c>
      <c r="B28548" s="1">
        <v>143.33902</v>
      </c>
      <c r="C28548" s="1">
        <v>2.2429981</v>
      </c>
      <c r="D28548" s="1">
        <v>-0.27162302</v>
      </c>
      <c r="E28548" s="1">
        <v>1.7696173</v>
      </c>
      <c r="F28548" s="4">
        <f t="shared" si="1"/>
        <v>0.2492220111</v>
      </c>
      <c r="G28548" s="4">
        <f t="shared" si="2"/>
        <v>1.744854315</v>
      </c>
    </row>
    <row r="28549">
      <c r="A28549" s="1">
        <v>285.439882278442</v>
      </c>
      <c r="B28549" s="1">
        <v>143.35997</v>
      </c>
      <c r="C28549" s="1">
        <v>2.2430916</v>
      </c>
      <c r="D28549" s="1">
        <v>-0.2459867</v>
      </c>
      <c r="E28549" s="1">
        <v>1.7698759</v>
      </c>
      <c r="F28549" s="4">
        <f t="shared" si="1"/>
        <v>0.2492324</v>
      </c>
      <c r="G28549" s="4">
        <f t="shared" si="2"/>
        <v>1.745112957</v>
      </c>
    </row>
    <row r="28550">
      <c r="A28550" s="1">
        <v>285.449861526489</v>
      </c>
      <c r="B28550" s="1">
        <v>143.32568</v>
      </c>
      <c r="C28550" s="1">
        <v>2.2431448</v>
      </c>
      <c r="D28550" s="1">
        <v>-0.27650613</v>
      </c>
      <c r="E28550" s="1">
        <v>1.7694527</v>
      </c>
      <c r="F28550" s="4">
        <f t="shared" si="1"/>
        <v>0.2492383111</v>
      </c>
      <c r="G28550" s="4">
        <f t="shared" si="2"/>
        <v>1.744689623</v>
      </c>
    </row>
    <row r="28551">
      <c r="A28551" s="1">
        <v>285.459871292114</v>
      </c>
      <c r="B28551" s="1">
        <v>143.32759</v>
      </c>
      <c r="C28551" s="1">
        <v>2.2431715</v>
      </c>
      <c r="D28551" s="1">
        <v>-0.33510345</v>
      </c>
      <c r="E28551" s="1">
        <v>1.7694763</v>
      </c>
      <c r="F28551" s="4">
        <f t="shared" si="1"/>
        <v>0.2492412778</v>
      </c>
      <c r="G28551" s="4">
        <f t="shared" si="2"/>
        <v>1.744713204</v>
      </c>
    </row>
    <row r="28552">
      <c r="A28552" s="1">
        <v>285.470003128051</v>
      </c>
      <c r="B28552" s="1">
        <v>143.2914</v>
      </c>
      <c r="C28552" s="1">
        <v>2.2431982</v>
      </c>
      <c r="D28552" s="1">
        <v>-0.38027224</v>
      </c>
      <c r="E28552" s="1">
        <v>1.7690294</v>
      </c>
      <c r="F28552" s="4">
        <f t="shared" si="1"/>
        <v>0.2492442444</v>
      </c>
      <c r="G28552" s="4">
        <f t="shared" si="2"/>
        <v>1.744266414</v>
      </c>
    </row>
    <row r="28553">
      <c r="A28553" s="1">
        <v>285.480012893676</v>
      </c>
      <c r="B28553" s="1">
        <v>143.24568</v>
      </c>
      <c r="C28553" s="1">
        <v>2.2432246</v>
      </c>
      <c r="D28553" s="1">
        <v>-0.44009033</v>
      </c>
      <c r="E28553" s="1">
        <v>1.768465</v>
      </c>
      <c r="F28553" s="4">
        <f t="shared" si="1"/>
        <v>0.2492471778</v>
      </c>
      <c r="G28553" s="4">
        <f t="shared" si="2"/>
        <v>1.743701969</v>
      </c>
    </row>
    <row r="28554">
      <c r="A28554" s="1">
        <v>285.489992141723</v>
      </c>
      <c r="B28554" s="1">
        <v>143.22473</v>
      </c>
      <c r="C28554" s="1">
        <v>2.243278</v>
      </c>
      <c r="D28554" s="1">
        <v>-0.47060978</v>
      </c>
      <c r="E28554" s="1">
        <v>1.7682064</v>
      </c>
      <c r="F28554" s="4">
        <f t="shared" si="1"/>
        <v>0.2492531111</v>
      </c>
      <c r="G28554" s="4">
        <f t="shared" si="2"/>
        <v>1.743443327</v>
      </c>
    </row>
    <row r="28555">
      <c r="A28555" s="1">
        <v>285.500001907348</v>
      </c>
      <c r="B28555" s="1">
        <v>143.1752</v>
      </c>
      <c r="C28555" s="1">
        <v>2.2433581</v>
      </c>
      <c r="D28555" s="1">
        <v>-0.458402</v>
      </c>
      <c r="E28555" s="1">
        <v>1.7675948</v>
      </c>
      <c r="F28555" s="4">
        <f t="shared" si="1"/>
        <v>0.2492620111</v>
      </c>
      <c r="G28555" s="4">
        <f t="shared" si="2"/>
        <v>1.742831846</v>
      </c>
    </row>
    <row r="28556">
      <c r="A28556" s="1">
        <v>285.509889602661</v>
      </c>
      <c r="B28556" s="1">
        <v>143.18663</v>
      </c>
      <c r="C28556" s="1">
        <v>2.2434514</v>
      </c>
      <c r="D28556" s="1">
        <v>-0.44619423</v>
      </c>
      <c r="E28556" s="1">
        <v>1.767736</v>
      </c>
      <c r="F28556" s="4">
        <f t="shared" si="1"/>
        <v>0.2492723778</v>
      </c>
      <c r="G28556" s="4">
        <f t="shared" si="2"/>
        <v>1.742972957</v>
      </c>
    </row>
    <row r="28557">
      <c r="A28557" s="1">
        <v>285.519868850708</v>
      </c>
      <c r="B28557" s="1">
        <v>143.17711</v>
      </c>
      <c r="C28557" s="1">
        <v>2.2435446</v>
      </c>
      <c r="D28557" s="1">
        <v>-0.4205579</v>
      </c>
      <c r="E28557" s="1">
        <v>1.7676184</v>
      </c>
      <c r="F28557" s="4">
        <f t="shared" si="1"/>
        <v>0.2492827333</v>
      </c>
      <c r="G28557" s="4">
        <f t="shared" si="2"/>
        <v>1.742855426</v>
      </c>
    </row>
    <row r="28558">
      <c r="A28558" s="1">
        <v>285.530000686645</v>
      </c>
      <c r="B28558" s="1">
        <v>143.18282</v>
      </c>
      <c r="C28558" s="1">
        <v>2.243598</v>
      </c>
      <c r="D28558" s="1">
        <v>-0.44985655</v>
      </c>
      <c r="E28558" s="1">
        <v>1.7676889</v>
      </c>
      <c r="F28558" s="4">
        <f t="shared" si="1"/>
        <v>0.2492886667</v>
      </c>
      <c r="G28558" s="4">
        <f t="shared" si="2"/>
        <v>1.74292592</v>
      </c>
    </row>
    <row r="28559">
      <c r="A28559" s="1">
        <v>285.539888381958</v>
      </c>
      <c r="B28559" s="1">
        <v>143.22853</v>
      </c>
      <c r="C28559" s="1">
        <v>2.2438512</v>
      </c>
      <c r="D28559" s="1">
        <v>-0.2728438</v>
      </c>
      <c r="E28559" s="1">
        <v>1.7682532</v>
      </c>
      <c r="F28559" s="4">
        <f t="shared" si="1"/>
        <v>0.2493168</v>
      </c>
      <c r="G28559" s="4">
        <f t="shared" si="2"/>
        <v>1.743490241</v>
      </c>
    </row>
    <row r="28560">
      <c r="A28560" s="1">
        <v>285.549989700317</v>
      </c>
      <c r="B28560" s="1">
        <v>143.35617</v>
      </c>
      <c r="C28560" s="1">
        <v>2.244238</v>
      </c>
      <c r="D28560" s="1">
        <v>0.055545382</v>
      </c>
      <c r="E28560" s="1">
        <v>1.769829</v>
      </c>
      <c r="F28560" s="4">
        <f t="shared" si="1"/>
        <v>0.2493597778</v>
      </c>
      <c r="G28560" s="4">
        <f t="shared" si="2"/>
        <v>1.745066043</v>
      </c>
    </row>
    <row r="28561">
      <c r="A28561" s="1">
        <v>285.559999465942</v>
      </c>
      <c r="B28561" s="1">
        <v>143.50665</v>
      </c>
      <c r="C28561" s="1">
        <v>2.2442513</v>
      </c>
      <c r="D28561" s="1">
        <v>-0.016480498</v>
      </c>
      <c r="E28561" s="1">
        <v>1.7716868</v>
      </c>
      <c r="F28561" s="4">
        <f t="shared" si="1"/>
        <v>0.2493612556</v>
      </c>
      <c r="G28561" s="4">
        <f t="shared" si="2"/>
        <v>1.746923821</v>
      </c>
    </row>
    <row r="28562">
      <c r="A28562" s="1">
        <v>285.569887161254</v>
      </c>
      <c r="B28562" s="1">
        <v>143.54855</v>
      </c>
      <c r="C28562" s="1">
        <v>2.2442112</v>
      </c>
      <c r="D28562" s="1">
        <v>-0.14588293</v>
      </c>
      <c r="E28562" s="1">
        <v>1.772204</v>
      </c>
      <c r="F28562" s="4">
        <f t="shared" si="1"/>
        <v>0.2493568</v>
      </c>
      <c r="G28562" s="4">
        <f t="shared" si="2"/>
        <v>1.747441105</v>
      </c>
    </row>
    <row r="28563">
      <c r="A28563" s="1">
        <v>285.579988479614</v>
      </c>
      <c r="B28563" s="1">
        <v>143.49332</v>
      </c>
      <c r="C28563" s="1">
        <v>2.2442245</v>
      </c>
      <c r="D28563" s="1">
        <v>-0.20570104</v>
      </c>
      <c r="E28563" s="1">
        <v>1.7715222</v>
      </c>
      <c r="F28563" s="4">
        <f t="shared" si="1"/>
        <v>0.2493582778</v>
      </c>
      <c r="G28563" s="4">
        <f t="shared" si="2"/>
        <v>1.746759253</v>
      </c>
    </row>
    <row r="28564">
      <c r="A28564" s="1">
        <v>285.589998245239</v>
      </c>
      <c r="B28564" s="1">
        <v>143.45142</v>
      </c>
      <c r="C28564" s="1">
        <v>2.244238</v>
      </c>
      <c r="D28564" s="1">
        <v>-0.27894768</v>
      </c>
      <c r="E28564" s="1">
        <v>1.7710048</v>
      </c>
      <c r="F28564" s="4">
        <f t="shared" si="1"/>
        <v>0.2493597778</v>
      </c>
      <c r="G28564" s="4">
        <f t="shared" si="2"/>
        <v>1.746241969</v>
      </c>
    </row>
    <row r="28565">
      <c r="A28565" s="1">
        <v>285.599885940551</v>
      </c>
      <c r="B28565" s="1">
        <v>143.36188</v>
      </c>
      <c r="C28565" s="1">
        <v>2.2442644</v>
      </c>
      <c r="D28565" s="1">
        <v>-0.33998656</v>
      </c>
      <c r="E28565" s="1">
        <v>1.7698995</v>
      </c>
      <c r="F28565" s="4">
        <f t="shared" si="1"/>
        <v>0.2493627111</v>
      </c>
      <c r="G28565" s="4">
        <f t="shared" si="2"/>
        <v>1.745136537</v>
      </c>
    </row>
    <row r="28566">
      <c r="A28566" s="1">
        <v>285.609865188598</v>
      </c>
      <c r="B28566" s="1">
        <v>143.35236</v>
      </c>
      <c r="C28566" s="1">
        <v>2.2443311</v>
      </c>
      <c r="D28566" s="1">
        <v>-0.34242812</v>
      </c>
      <c r="E28566" s="1">
        <v>1.7697818</v>
      </c>
      <c r="F28566" s="4">
        <f t="shared" si="1"/>
        <v>0.2493701222</v>
      </c>
      <c r="G28566" s="4">
        <f t="shared" si="2"/>
        <v>1.745019006</v>
      </c>
    </row>
    <row r="28567">
      <c r="A28567" s="1">
        <v>285.619997024536</v>
      </c>
      <c r="B28567" s="1">
        <v>143.29901</v>
      </c>
      <c r="C28567" s="1">
        <v>2.2444243</v>
      </c>
      <c r="D28567" s="1">
        <v>-0.3326619</v>
      </c>
      <c r="E28567" s="1">
        <v>1.7691234</v>
      </c>
      <c r="F28567" s="4">
        <f t="shared" si="1"/>
        <v>0.2493804778</v>
      </c>
      <c r="G28567" s="4">
        <f t="shared" si="2"/>
        <v>1.744360364</v>
      </c>
    </row>
    <row r="28568">
      <c r="A28568" s="1">
        <v>285.629884719848</v>
      </c>
      <c r="B28568" s="1">
        <v>143.27997</v>
      </c>
      <c r="C28568" s="1">
        <v>2.2445443</v>
      </c>
      <c r="D28568" s="1">
        <v>-0.27894768</v>
      </c>
      <c r="E28568" s="1">
        <v>1.7688884</v>
      </c>
      <c r="F28568" s="4">
        <f t="shared" si="1"/>
        <v>0.2493938111</v>
      </c>
      <c r="G28568" s="4">
        <f t="shared" si="2"/>
        <v>1.744125302</v>
      </c>
    </row>
    <row r="28569">
      <c r="A28569" s="1">
        <v>285.639863967895</v>
      </c>
      <c r="B28569" s="1">
        <v>143.32568</v>
      </c>
      <c r="C28569" s="1">
        <v>2.2446377</v>
      </c>
      <c r="D28569" s="1">
        <v>-0.2679607</v>
      </c>
      <c r="E28569" s="1">
        <v>1.7694527</v>
      </c>
      <c r="F28569" s="4">
        <f t="shared" si="1"/>
        <v>0.2494041889</v>
      </c>
      <c r="G28569" s="4">
        <f t="shared" si="2"/>
        <v>1.744689623</v>
      </c>
    </row>
    <row r="28570">
      <c r="A28570" s="1">
        <v>285.649995803833</v>
      </c>
      <c r="B28570" s="1">
        <v>143.30855</v>
      </c>
      <c r="C28570" s="1">
        <v>2.2446911</v>
      </c>
      <c r="D28570" s="1">
        <v>-0.30092168</v>
      </c>
      <c r="E28570" s="1">
        <v>1.7692411</v>
      </c>
      <c r="F28570" s="4">
        <f t="shared" si="1"/>
        <v>0.2494101222</v>
      </c>
      <c r="G28570" s="4">
        <f t="shared" si="2"/>
        <v>1.744478142</v>
      </c>
    </row>
    <row r="28571">
      <c r="A28571" s="1">
        <v>285.659883499145</v>
      </c>
      <c r="B28571" s="1">
        <v>143.31807</v>
      </c>
      <c r="C28571" s="1">
        <v>2.2447178</v>
      </c>
      <c r="D28571" s="1">
        <v>-0.34486967</v>
      </c>
      <c r="E28571" s="1">
        <v>1.7693586</v>
      </c>
      <c r="F28571" s="4">
        <f t="shared" si="1"/>
        <v>0.2494130889</v>
      </c>
      <c r="G28571" s="4">
        <f t="shared" si="2"/>
        <v>1.744595673</v>
      </c>
    </row>
    <row r="28572">
      <c r="A28572" s="1">
        <v>285.670015335083</v>
      </c>
      <c r="B28572" s="1">
        <v>143.28949</v>
      </c>
      <c r="C28572" s="1">
        <v>2.2447312</v>
      </c>
      <c r="D28572" s="1">
        <v>-0.41933712</v>
      </c>
      <c r="E28572" s="1">
        <v>1.7690059</v>
      </c>
      <c r="F28572" s="4">
        <f t="shared" si="1"/>
        <v>0.2494145778</v>
      </c>
      <c r="G28572" s="4">
        <f t="shared" si="2"/>
        <v>1.744242833</v>
      </c>
    </row>
    <row r="28573">
      <c r="A28573" s="1">
        <v>285.679994583129</v>
      </c>
      <c r="B28573" s="1">
        <v>143.22664</v>
      </c>
      <c r="C28573" s="1">
        <v>2.2448108</v>
      </c>
      <c r="D28573" s="1">
        <v>-0.43520722</v>
      </c>
      <c r="E28573" s="1">
        <v>1.7682297</v>
      </c>
      <c r="F28573" s="4">
        <f t="shared" si="1"/>
        <v>0.2494234222</v>
      </c>
      <c r="G28573" s="4">
        <f t="shared" si="2"/>
        <v>1.743466907</v>
      </c>
    </row>
    <row r="28574">
      <c r="A28574" s="1">
        <v>285.689882278442</v>
      </c>
      <c r="B28574" s="1">
        <v>143.28949</v>
      </c>
      <c r="C28574" s="1">
        <v>2.2451842</v>
      </c>
      <c r="D28574" s="1">
        <v>-0.12268815</v>
      </c>
      <c r="E28574" s="1">
        <v>1.7690059</v>
      </c>
      <c r="F28574" s="4">
        <f t="shared" si="1"/>
        <v>0.2494649111</v>
      </c>
      <c r="G28574" s="4">
        <f t="shared" si="2"/>
        <v>1.744242833</v>
      </c>
    </row>
    <row r="28575">
      <c r="A28575" s="1">
        <v>285.700014114379</v>
      </c>
      <c r="B28575" s="1">
        <v>143.36569</v>
      </c>
      <c r="C28575" s="1">
        <v>2.2452643</v>
      </c>
      <c r="D28575" s="1">
        <v>-0.11292193</v>
      </c>
      <c r="E28575" s="1">
        <v>1.7699466</v>
      </c>
      <c r="F28575" s="4">
        <f t="shared" si="1"/>
        <v>0.2494738111</v>
      </c>
      <c r="G28575" s="4">
        <f t="shared" si="2"/>
        <v>1.745183574</v>
      </c>
    </row>
    <row r="28576">
      <c r="A28576" s="1">
        <v>285.709871292114</v>
      </c>
      <c r="B28576" s="1">
        <v>143.43427</v>
      </c>
      <c r="C28576" s="1">
        <v>2.2451842</v>
      </c>
      <c r="D28576" s="1">
        <v>-0.26918146</v>
      </c>
      <c r="E28576" s="1">
        <v>1.7707932</v>
      </c>
      <c r="F28576" s="4">
        <f t="shared" si="1"/>
        <v>0.2494649111</v>
      </c>
      <c r="G28576" s="4">
        <f t="shared" si="2"/>
        <v>1.746030241</v>
      </c>
    </row>
    <row r="28577">
      <c r="A28577" s="1">
        <v>285.720003128051</v>
      </c>
      <c r="B28577" s="1">
        <v>143.3676</v>
      </c>
      <c r="C28577" s="1">
        <v>2.2451842</v>
      </c>
      <c r="D28577" s="1">
        <v>-0.35829824</v>
      </c>
      <c r="E28577" s="1">
        <v>1.7699699</v>
      </c>
      <c r="F28577" s="4">
        <f t="shared" si="1"/>
        <v>0.2494649111</v>
      </c>
      <c r="G28577" s="4">
        <f t="shared" si="2"/>
        <v>1.745207154</v>
      </c>
    </row>
    <row r="28578">
      <c r="A28578" s="1">
        <v>285.730012893676</v>
      </c>
      <c r="B28578" s="1">
        <v>143.29712</v>
      </c>
      <c r="C28578" s="1">
        <v>2.2451978</v>
      </c>
      <c r="D28578" s="1">
        <v>-0.4315449</v>
      </c>
      <c r="E28578" s="1">
        <v>1.7691</v>
      </c>
      <c r="F28578" s="4">
        <f t="shared" si="1"/>
        <v>0.2494664222</v>
      </c>
      <c r="G28578" s="4">
        <f t="shared" si="2"/>
        <v>1.744337031</v>
      </c>
    </row>
    <row r="28579">
      <c r="A28579" s="1">
        <v>285.739870071411</v>
      </c>
      <c r="B28579" s="1">
        <v>143.2495</v>
      </c>
      <c r="C28579" s="1">
        <v>2.2452376</v>
      </c>
      <c r="D28579" s="1">
        <v>-0.46328512</v>
      </c>
      <c r="E28579" s="1">
        <v>1.768512</v>
      </c>
      <c r="F28579" s="4">
        <f t="shared" si="1"/>
        <v>0.2494708444</v>
      </c>
      <c r="G28579" s="4">
        <f t="shared" si="2"/>
        <v>1.74374913</v>
      </c>
    </row>
    <row r="28580">
      <c r="A28580" s="1">
        <v>285.749879837036</v>
      </c>
      <c r="B28580" s="1">
        <v>143.24568</v>
      </c>
      <c r="C28580" s="1">
        <v>2.2455974</v>
      </c>
      <c r="D28580" s="1">
        <v>-0.17640238</v>
      </c>
      <c r="E28580" s="1">
        <v>1.768465</v>
      </c>
      <c r="F28580" s="4">
        <f t="shared" si="1"/>
        <v>0.2495108222</v>
      </c>
      <c r="G28580" s="4">
        <f t="shared" si="2"/>
        <v>1.743701969</v>
      </c>
    </row>
    <row r="28581">
      <c r="A28581" s="1">
        <v>285.759889602661</v>
      </c>
      <c r="B28581" s="1">
        <v>143.37712</v>
      </c>
      <c r="C28581" s="1">
        <v>2.2457442</v>
      </c>
      <c r="D28581" s="1">
        <v>-0.11170115</v>
      </c>
      <c r="E28581" s="1">
        <v>1.7700875</v>
      </c>
      <c r="F28581" s="4">
        <f t="shared" si="1"/>
        <v>0.2495271333</v>
      </c>
      <c r="G28581" s="4">
        <f t="shared" si="2"/>
        <v>1.745324685</v>
      </c>
    </row>
    <row r="28582">
      <c r="A28582" s="1">
        <v>285.76999092102</v>
      </c>
      <c r="B28582" s="1">
        <v>143.42093</v>
      </c>
      <c r="C28582" s="1">
        <v>2.2456908</v>
      </c>
      <c r="D28582" s="1">
        <v>-0.23988281</v>
      </c>
      <c r="E28582" s="1">
        <v>1.7706286</v>
      </c>
      <c r="F28582" s="4">
        <f t="shared" si="1"/>
        <v>0.2495212</v>
      </c>
      <c r="G28582" s="4">
        <f t="shared" si="2"/>
        <v>1.745865549</v>
      </c>
    </row>
    <row r="28583">
      <c r="A28583" s="1">
        <v>285.779878616333</v>
      </c>
      <c r="B28583" s="1">
        <v>143.39046</v>
      </c>
      <c r="C28583" s="1">
        <v>2.2456908</v>
      </c>
      <c r="D28583" s="1">
        <v>-0.3277788</v>
      </c>
      <c r="E28583" s="1">
        <v>1.7702522</v>
      </c>
      <c r="F28583" s="4">
        <f t="shared" si="1"/>
        <v>0.2495212</v>
      </c>
      <c r="G28583" s="4">
        <f t="shared" si="2"/>
        <v>1.745489377</v>
      </c>
    </row>
    <row r="28584">
      <c r="A28584" s="1">
        <v>285.79001045227</v>
      </c>
      <c r="B28584" s="1">
        <v>143.35806</v>
      </c>
      <c r="C28584" s="1">
        <v>2.2456908</v>
      </c>
      <c r="D28584" s="1">
        <v>-0.40102544</v>
      </c>
      <c r="E28584" s="1">
        <v>1.7698525</v>
      </c>
      <c r="F28584" s="4">
        <f t="shared" si="1"/>
        <v>0.2495212</v>
      </c>
      <c r="G28584" s="4">
        <f t="shared" si="2"/>
        <v>1.745089377</v>
      </c>
    </row>
    <row r="28585">
      <c r="A28585" s="1">
        <v>285.799989700317</v>
      </c>
      <c r="B28585" s="1">
        <v>143.24568</v>
      </c>
      <c r="C28585" s="1">
        <v>2.2457309</v>
      </c>
      <c r="D28585" s="1">
        <v>-0.44619423</v>
      </c>
      <c r="E28585" s="1">
        <v>1.768465</v>
      </c>
      <c r="F28585" s="4">
        <f t="shared" si="1"/>
        <v>0.2495256556</v>
      </c>
      <c r="G28585" s="4">
        <f t="shared" si="2"/>
        <v>1.743701969</v>
      </c>
    </row>
    <row r="28586">
      <c r="A28586" s="1">
        <v>285.809877395629</v>
      </c>
      <c r="B28586" s="1">
        <v>143.27806</v>
      </c>
      <c r="C28586" s="1">
        <v>2.246091</v>
      </c>
      <c r="D28586" s="1">
        <v>-0.15931149</v>
      </c>
      <c r="E28586" s="1">
        <v>1.7688648</v>
      </c>
      <c r="F28586" s="4">
        <f t="shared" si="1"/>
        <v>0.2495656667</v>
      </c>
      <c r="G28586" s="4">
        <f t="shared" si="2"/>
        <v>1.744101722</v>
      </c>
    </row>
    <row r="28587">
      <c r="A28587" s="1">
        <v>285.819887161254</v>
      </c>
      <c r="B28587" s="1">
        <v>143.40569</v>
      </c>
      <c r="C28587" s="1">
        <v>2.2463305</v>
      </c>
      <c r="D28587" s="1">
        <v>0.016480498</v>
      </c>
      <c r="E28587" s="1">
        <v>1.7704402</v>
      </c>
      <c r="F28587" s="4">
        <f t="shared" si="1"/>
        <v>0.2495922778</v>
      </c>
      <c r="G28587" s="4">
        <f t="shared" si="2"/>
        <v>1.745677401</v>
      </c>
    </row>
    <row r="28588">
      <c r="A28588" s="1">
        <v>285.829866409301</v>
      </c>
      <c r="B28588" s="1">
        <v>143.54092</v>
      </c>
      <c r="C28588" s="1">
        <v>2.246304</v>
      </c>
      <c r="D28588" s="1">
        <v>-0.0982726</v>
      </c>
      <c r="E28588" s="1">
        <v>1.77211</v>
      </c>
      <c r="F28588" s="4">
        <f t="shared" si="1"/>
        <v>0.2495893333</v>
      </c>
      <c r="G28588" s="4">
        <f t="shared" si="2"/>
        <v>1.747346907</v>
      </c>
    </row>
    <row r="28589">
      <c r="A28589" s="1">
        <v>285.839876174926</v>
      </c>
      <c r="B28589" s="1">
        <v>143.54666</v>
      </c>
      <c r="C28589" s="1">
        <v>2.246304</v>
      </c>
      <c r="D28589" s="1">
        <v>-0.1861686</v>
      </c>
      <c r="E28589" s="1">
        <v>1.7721807</v>
      </c>
      <c r="F28589" s="4">
        <f t="shared" si="1"/>
        <v>0.2495893333</v>
      </c>
      <c r="G28589" s="4">
        <f t="shared" si="2"/>
        <v>1.747417772</v>
      </c>
    </row>
    <row r="28590">
      <c r="A28590" s="1">
        <v>285.849885940551</v>
      </c>
      <c r="B28590" s="1">
        <v>143.46664</v>
      </c>
      <c r="C28590" s="1">
        <v>2.2463305</v>
      </c>
      <c r="D28590" s="1">
        <v>-0.23133737</v>
      </c>
      <c r="E28590" s="1">
        <v>1.7711929</v>
      </c>
      <c r="F28590" s="4">
        <f t="shared" si="1"/>
        <v>0.2495922778</v>
      </c>
      <c r="G28590" s="4">
        <f t="shared" si="2"/>
        <v>1.74642987</v>
      </c>
    </row>
    <row r="28591">
      <c r="A28591" s="1">
        <v>285.859865188598</v>
      </c>
      <c r="B28591" s="1">
        <v>143.41902</v>
      </c>
      <c r="C28591" s="1">
        <v>2.2463439</v>
      </c>
      <c r="D28591" s="1">
        <v>-0.30458403</v>
      </c>
      <c r="E28591" s="1">
        <v>1.770605</v>
      </c>
      <c r="F28591" s="4">
        <f t="shared" si="1"/>
        <v>0.2495937667</v>
      </c>
      <c r="G28591" s="4">
        <f t="shared" si="2"/>
        <v>1.745841969</v>
      </c>
    </row>
    <row r="28592">
      <c r="A28592" s="1">
        <v>285.869997024536</v>
      </c>
      <c r="B28592" s="1">
        <v>143.35617</v>
      </c>
      <c r="C28592" s="1">
        <v>2.246384</v>
      </c>
      <c r="D28592" s="1">
        <v>-0.33510345</v>
      </c>
      <c r="E28592" s="1">
        <v>1.769829</v>
      </c>
      <c r="F28592" s="4">
        <f t="shared" si="1"/>
        <v>0.2495982222</v>
      </c>
      <c r="G28592" s="4">
        <f t="shared" si="2"/>
        <v>1.745066043</v>
      </c>
    </row>
    <row r="28593">
      <c r="A28593" s="1">
        <v>285.879884719848</v>
      </c>
      <c r="B28593" s="1">
        <v>143.32378</v>
      </c>
      <c r="C28593" s="1">
        <v>2.246464</v>
      </c>
      <c r="D28593" s="1">
        <v>-0.337545</v>
      </c>
      <c r="E28593" s="1">
        <v>1.7694291</v>
      </c>
      <c r="F28593" s="4">
        <f t="shared" si="1"/>
        <v>0.2496071111</v>
      </c>
      <c r="G28593" s="4">
        <f t="shared" si="2"/>
        <v>1.744666167</v>
      </c>
    </row>
    <row r="28594">
      <c r="A28594" s="1">
        <v>285.889986038208</v>
      </c>
      <c r="B28594" s="1">
        <v>143.34093</v>
      </c>
      <c r="C28594" s="1">
        <v>2.246584</v>
      </c>
      <c r="D28594" s="1">
        <v>-0.29725936</v>
      </c>
      <c r="E28594" s="1">
        <v>1.7696407</v>
      </c>
      <c r="F28594" s="4">
        <f t="shared" si="1"/>
        <v>0.2496204444</v>
      </c>
      <c r="G28594" s="4">
        <f t="shared" si="2"/>
        <v>1.744877895</v>
      </c>
    </row>
    <row r="28595">
      <c r="A28595" s="1">
        <v>285.899995803833</v>
      </c>
      <c r="B28595" s="1">
        <v>143.31807</v>
      </c>
      <c r="C28595" s="1">
        <v>2.2466774</v>
      </c>
      <c r="D28595" s="1">
        <v>-0.2728438</v>
      </c>
      <c r="E28595" s="1">
        <v>1.7693586</v>
      </c>
      <c r="F28595" s="4">
        <f t="shared" si="1"/>
        <v>0.2496308222</v>
      </c>
      <c r="G28595" s="4">
        <f t="shared" si="2"/>
        <v>1.744595673</v>
      </c>
    </row>
    <row r="28596">
      <c r="A28596" s="1">
        <v>285.909883499145</v>
      </c>
      <c r="B28596" s="1">
        <v>143.3714</v>
      </c>
      <c r="C28596" s="1">
        <v>2.2467306</v>
      </c>
      <c r="D28596" s="1">
        <v>-0.30458403</v>
      </c>
      <c r="E28596" s="1">
        <v>1.770017</v>
      </c>
      <c r="F28596" s="4">
        <f t="shared" si="1"/>
        <v>0.2496367333</v>
      </c>
      <c r="G28596" s="4">
        <f t="shared" si="2"/>
        <v>1.745254068</v>
      </c>
    </row>
    <row r="28597">
      <c r="A28597" s="1">
        <v>285.919862747192</v>
      </c>
      <c r="B28597" s="1">
        <v>143.34663</v>
      </c>
      <c r="C28597" s="1">
        <v>2.2467573</v>
      </c>
      <c r="D28597" s="1">
        <v>-0.3656229</v>
      </c>
      <c r="E28597" s="1">
        <v>1.7697114</v>
      </c>
      <c r="F28597" s="4">
        <f t="shared" si="1"/>
        <v>0.2496397</v>
      </c>
      <c r="G28597" s="4">
        <f t="shared" si="2"/>
        <v>1.744948265</v>
      </c>
    </row>
    <row r="28598">
      <c r="A28598" s="1">
        <v>285.929872512817</v>
      </c>
      <c r="B28598" s="1">
        <v>143.30473</v>
      </c>
      <c r="C28598" s="1">
        <v>2.2467573</v>
      </c>
      <c r="D28598" s="1">
        <v>-0.43886957</v>
      </c>
      <c r="E28598" s="1">
        <v>1.7691939</v>
      </c>
      <c r="F28598" s="4">
        <f t="shared" si="1"/>
        <v>0.2496397</v>
      </c>
      <c r="G28598" s="4">
        <f t="shared" si="2"/>
        <v>1.744430981</v>
      </c>
    </row>
    <row r="28599">
      <c r="A28599" s="1">
        <v>285.940004348754</v>
      </c>
      <c r="B28599" s="1">
        <v>143.29521</v>
      </c>
      <c r="C28599" s="1">
        <v>2.246917</v>
      </c>
      <c r="D28599" s="1">
        <v>-0.3875969</v>
      </c>
      <c r="E28599" s="1">
        <v>1.7690763</v>
      </c>
      <c r="F28599" s="4">
        <f t="shared" si="1"/>
        <v>0.2496574444</v>
      </c>
      <c r="G28599" s="4">
        <f t="shared" si="2"/>
        <v>1.744313451</v>
      </c>
    </row>
    <row r="28600">
      <c r="A28600" s="1">
        <v>285.949861526489</v>
      </c>
      <c r="B28600" s="1">
        <v>143.33331</v>
      </c>
      <c r="C28600" s="1">
        <v>2.247264</v>
      </c>
      <c r="D28600" s="1">
        <v>-0.08606482</v>
      </c>
      <c r="E28600" s="1">
        <v>1.7695467</v>
      </c>
      <c r="F28600" s="4">
        <f t="shared" si="1"/>
        <v>0.249696</v>
      </c>
      <c r="G28600" s="4">
        <f t="shared" si="2"/>
        <v>1.744783821</v>
      </c>
    </row>
    <row r="28601">
      <c r="A28601" s="1">
        <v>285.959993362426</v>
      </c>
      <c r="B28601" s="1">
        <v>143.47427</v>
      </c>
      <c r="C28601" s="1">
        <v>2.247264</v>
      </c>
      <c r="D28601" s="1">
        <v>-0.14710371</v>
      </c>
      <c r="E28601" s="1">
        <v>1.771287</v>
      </c>
      <c r="F28601" s="4">
        <f t="shared" si="1"/>
        <v>0.249696</v>
      </c>
      <c r="G28601" s="4">
        <f t="shared" si="2"/>
        <v>1.746524068</v>
      </c>
    </row>
    <row r="28602">
      <c r="A28602" s="1">
        <v>285.970003128051</v>
      </c>
      <c r="B28602" s="1">
        <v>143.4857</v>
      </c>
      <c r="C28602" s="1">
        <v>2.2472105</v>
      </c>
      <c r="D28602" s="1">
        <v>-0.30336323</v>
      </c>
      <c r="E28602" s="1">
        <v>1.7714281</v>
      </c>
      <c r="F28602" s="4">
        <f t="shared" si="1"/>
        <v>0.2496900556</v>
      </c>
      <c r="G28602" s="4">
        <f t="shared" si="2"/>
        <v>1.746665179</v>
      </c>
    </row>
    <row r="28603">
      <c r="A28603" s="1">
        <v>285.979860305786</v>
      </c>
      <c r="B28603" s="1">
        <v>143.43427</v>
      </c>
      <c r="C28603" s="1">
        <v>2.2472239</v>
      </c>
      <c r="D28603" s="1">
        <v>-0.36196056</v>
      </c>
      <c r="E28603" s="1">
        <v>1.7707932</v>
      </c>
      <c r="F28603" s="4">
        <f t="shared" si="1"/>
        <v>0.2496915444</v>
      </c>
      <c r="G28603" s="4">
        <f t="shared" si="2"/>
        <v>1.746030241</v>
      </c>
    </row>
    <row r="28604">
      <c r="A28604" s="1">
        <v>285.989870071411</v>
      </c>
      <c r="B28604" s="1">
        <v>143.39998</v>
      </c>
      <c r="C28604" s="1">
        <v>2.2472239</v>
      </c>
      <c r="D28604" s="1">
        <v>-0.44985655</v>
      </c>
      <c r="E28604" s="1">
        <v>1.7703698</v>
      </c>
      <c r="F28604" s="4">
        <f t="shared" si="1"/>
        <v>0.2496915444</v>
      </c>
      <c r="G28604" s="4">
        <f t="shared" si="2"/>
        <v>1.745606907</v>
      </c>
    </row>
    <row r="28605">
      <c r="A28605" s="1">
        <v>285.999879837036</v>
      </c>
      <c r="B28605" s="1">
        <v>143.31425</v>
      </c>
      <c r="C28605" s="1">
        <v>2.2473304</v>
      </c>
      <c r="D28605" s="1">
        <v>-0.4266618</v>
      </c>
      <c r="E28605" s="1">
        <v>1.7693115</v>
      </c>
      <c r="F28605" s="4">
        <f t="shared" si="1"/>
        <v>0.2497033778</v>
      </c>
      <c r="G28605" s="4">
        <f t="shared" si="2"/>
        <v>1.744548512</v>
      </c>
    </row>
    <row r="28606">
      <c r="A28606" s="1">
        <v>286.010011672973</v>
      </c>
      <c r="B28606" s="1">
        <v>143.39616</v>
      </c>
      <c r="C28606" s="1">
        <v>2.247717</v>
      </c>
      <c r="D28606" s="1">
        <v>-0.09949338</v>
      </c>
      <c r="E28606" s="1">
        <v>1.7703227</v>
      </c>
      <c r="F28606" s="4">
        <f t="shared" si="1"/>
        <v>0.2497463333</v>
      </c>
      <c r="G28606" s="4">
        <f t="shared" si="2"/>
        <v>1.745559747</v>
      </c>
    </row>
    <row r="28607">
      <c r="A28607" s="1">
        <v>286.019868850708</v>
      </c>
      <c r="B28607" s="1">
        <v>143.51999</v>
      </c>
      <c r="C28607" s="1">
        <v>2.2478235</v>
      </c>
      <c r="D28607" s="1">
        <v>-0.0762986</v>
      </c>
      <c r="E28607" s="1">
        <v>1.7718513</v>
      </c>
      <c r="F28607" s="4">
        <f t="shared" si="1"/>
        <v>0.2497581667</v>
      </c>
      <c r="G28607" s="4">
        <f t="shared" si="2"/>
        <v>1.747088512</v>
      </c>
    </row>
    <row r="28608">
      <c r="A28608" s="1">
        <v>286.029878616333</v>
      </c>
      <c r="B28608" s="1">
        <v>143.54475</v>
      </c>
      <c r="C28608" s="1">
        <v>2.2477703</v>
      </c>
      <c r="D28608" s="1">
        <v>-0.20692182</v>
      </c>
      <c r="E28608" s="1">
        <v>1.7721572</v>
      </c>
      <c r="F28608" s="4">
        <f t="shared" si="1"/>
        <v>0.2497522556</v>
      </c>
      <c r="G28608" s="4">
        <f t="shared" si="2"/>
        <v>1.747394191</v>
      </c>
    </row>
    <row r="28609">
      <c r="A28609" s="1">
        <v>286.039888381958</v>
      </c>
      <c r="B28609" s="1">
        <v>143.54285</v>
      </c>
      <c r="C28609" s="1">
        <v>2.247797</v>
      </c>
      <c r="D28609" s="1">
        <v>-0.2667399</v>
      </c>
      <c r="E28609" s="1">
        <v>1.7721336</v>
      </c>
      <c r="F28609" s="4">
        <f t="shared" si="1"/>
        <v>0.2497552222</v>
      </c>
      <c r="G28609" s="4">
        <f t="shared" si="2"/>
        <v>1.747370735</v>
      </c>
    </row>
    <row r="28610">
      <c r="A28610" s="1">
        <v>286.049867630004</v>
      </c>
      <c r="B28610" s="1">
        <v>143.46094</v>
      </c>
      <c r="C28610" s="1">
        <v>2.247797</v>
      </c>
      <c r="D28610" s="1">
        <v>-0.3546359</v>
      </c>
      <c r="E28610" s="1">
        <v>1.7711225</v>
      </c>
      <c r="F28610" s="4">
        <f t="shared" si="1"/>
        <v>0.2497552222</v>
      </c>
      <c r="G28610" s="4">
        <f t="shared" si="2"/>
        <v>1.7463595</v>
      </c>
    </row>
    <row r="28611">
      <c r="A28611" s="1">
        <v>286.059999465942</v>
      </c>
      <c r="B28611" s="1">
        <v>143.41902</v>
      </c>
      <c r="C28611" s="1">
        <v>2.247797</v>
      </c>
      <c r="D28611" s="1">
        <v>-0.42788255</v>
      </c>
      <c r="E28611" s="1">
        <v>1.770605</v>
      </c>
      <c r="F28611" s="4">
        <f t="shared" si="1"/>
        <v>0.2497552222</v>
      </c>
      <c r="G28611" s="4">
        <f t="shared" si="2"/>
        <v>1.745841969</v>
      </c>
    </row>
    <row r="28612">
      <c r="A28612" s="1">
        <v>286.070009231567</v>
      </c>
      <c r="B28612" s="1">
        <v>143.32188</v>
      </c>
      <c r="C28612" s="1">
        <v>2.2479036</v>
      </c>
      <c r="D28612" s="1">
        <v>-0.41689557</v>
      </c>
      <c r="E28612" s="1">
        <v>1.7694056</v>
      </c>
      <c r="F28612" s="4">
        <f t="shared" si="1"/>
        <v>0.2497670667</v>
      </c>
      <c r="G28612" s="4">
        <f t="shared" si="2"/>
        <v>1.74464271</v>
      </c>
    </row>
    <row r="28613">
      <c r="A28613" s="1">
        <v>286.079988479614</v>
      </c>
      <c r="B28613" s="1">
        <v>143.38094</v>
      </c>
      <c r="C28613" s="1">
        <v>2.248317</v>
      </c>
      <c r="D28613" s="1">
        <v>-0.060428493</v>
      </c>
      <c r="E28613" s="1">
        <v>1.7701347</v>
      </c>
      <c r="F28613" s="4">
        <f t="shared" si="1"/>
        <v>0.249813</v>
      </c>
      <c r="G28613" s="4">
        <f t="shared" si="2"/>
        <v>1.745371846</v>
      </c>
    </row>
    <row r="28614">
      <c r="A28614" s="1">
        <v>286.089876174926</v>
      </c>
      <c r="B28614" s="1">
        <v>143.56761</v>
      </c>
      <c r="C28614" s="1">
        <v>2.2484767</v>
      </c>
      <c r="D28614" s="1">
        <v>0.033571385</v>
      </c>
      <c r="E28614" s="1">
        <v>1.7724392</v>
      </c>
      <c r="F28614" s="4">
        <f t="shared" si="1"/>
        <v>0.2498307444</v>
      </c>
      <c r="G28614" s="4">
        <f t="shared" si="2"/>
        <v>1.747676414</v>
      </c>
    </row>
    <row r="28615">
      <c r="A28615" s="1">
        <v>286.100008010864</v>
      </c>
      <c r="B28615" s="1">
        <v>143.61714</v>
      </c>
      <c r="C28615" s="1">
        <v>2.2484102</v>
      </c>
      <c r="D28615" s="1">
        <v>-0.12512971</v>
      </c>
      <c r="E28615" s="1">
        <v>1.7730508</v>
      </c>
      <c r="F28615" s="4">
        <f t="shared" si="1"/>
        <v>0.2498233556</v>
      </c>
      <c r="G28615" s="4">
        <f t="shared" si="2"/>
        <v>1.748287895</v>
      </c>
    </row>
    <row r="28616">
      <c r="A28616" s="1">
        <v>286.109987258911</v>
      </c>
      <c r="B28616" s="1">
        <v>143.61142</v>
      </c>
      <c r="C28616" s="1">
        <v>2.2484236</v>
      </c>
      <c r="D28616" s="1">
        <v>-0.18250626</v>
      </c>
      <c r="E28616" s="1">
        <v>1.7729802</v>
      </c>
      <c r="F28616" s="4">
        <f t="shared" si="1"/>
        <v>0.2498248444</v>
      </c>
      <c r="G28616" s="4">
        <f t="shared" si="2"/>
        <v>1.748217278</v>
      </c>
    </row>
    <row r="28617">
      <c r="A28617" s="1">
        <v>286.119997024536</v>
      </c>
      <c r="B28617" s="1">
        <v>143.5638</v>
      </c>
      <c r="C28617" s="1">
        <v>2.2484367</v>
      </c>
      <c r="D28617" s="1">
        <v>-0.25697368</v>
      </c>
      <c r="E28617" s="1">
        <v>1.7723923</v>
      </c>
      <c r="F28617" s="4">
        <f t="shared" si="1"/>
        <v>0.2498263</v>
      </c>
      <c r="G28617" s="4">
        <f t="shared" si="2"/>
        <v>1.747629377</v>
      </c>
    </row>
    <row r="28618">
      <c r="A28618" s="1">
        <v>286.130006790161</v>
      </c>
      <c r="B28618" s="1">
        <v>143.48189</v>
      </c>
      <c r="C28618" s="1">
        <v>2.2484367</v>
      </c>
      <c r="D28618" s="1">
        <v>-0.34486967</v>
      </c>
      <c r="E28618" s="1">
        <v>1.7713809</v>
      </c>
      <c r="F28618" s="4">
        <f t="shared" si="1"/>
        <v>0.2498263</v>
      </c>
      <c r="G28618" s="4">
        <f t="shared" si="2"/>
        <v>1.746618142</v>
      </c>
    </row>
    <row r="28619">
      <c r="A28619" s="1">
        <v>286.139986038208</v>
      </c>
      <c r="B28619" s="1">
        <v>143.43427</v>
      </c>
      <c r="C28619" s="1">
        <v>2.2484636</v>
      </c>
      <c r="D28619" s="1">
        <v>-0.39003846</v>
      </c>
      <c r="E28619" s="1">
        <v>1.7707932</v>
      </c>
      <c r="F28619" s="4">
        <f t="shared" si="1"/>
        <v>0.2498292889</v>
      </c>
      <c r="G28619" s="4">
        <f t="shared" si="2"/>
        <v>1.746030241</v>
      </c>
    </row>
    <row r="28620">
      <c r="A28620" s="1">
        <v>286.14987373352</v>
      </c>
      <c r="B28620" s="1">
        <v>143.35806</v>
      </c>
      <c r="C28620" s="1">
        <v>2.2485034</v>
      </c>
      <c r="D28620" s="1">
        <v>-0.436428</v>
      </c>
      <c r="E28620" s="1">
        <v>1.7698525</v>
      </c>
      <c r="F28620" s="4">
        <f t="shared" si="1"/>
        <v>0.2498337111</v>
      </c>
      <c r="G28620" s="4">
        <f t="shared" si="2"/>
        <v>1.745089377</v>
      </c>
    </row>
    <row r="28621">
      <c r="A28621" s="1">
        <v>286.160005569458</v>
      </c>
      <c r="B28621" s="1">
        <v>143.34283</v>
      </c>
      <c r="C28621" s="1">
        <v>2.2485836</v>
      </c>
      <c r="D28621" s="1">
        <v>-0.436428</v>
      </c>
      <c r="E28621" s="1">
        <v>1.7696643</v>
      </c>
      <c r="F28621" s="4">
        <f t="shared" si="1"/>
        <v>0.2498426222</v>
      </c>
      <c r="G28621" s="4">
        <f t="shared" si="2"/>
        <v>1.744901352</v>
      </c>
    </row>
    <row r="28622">
      <c r="A28622" s="1">
        <v>286.170015335083</v>
      </c>
      <c r="B28622" s="1">
        <v>143.32759</v>
      </c>
      <c r="C28622" s="1">
        <v>2.24865</v>
      </c>
      <c r="D28622" s="1">
        <v>-0.436428</v>
      </c>
      <c r="E28622" s="1">
        <v>1.7694763</v>
      </c>
      <c r="F28622" s="4">
        <f t="shared" si="1"/>
        <v>0.24985</v>
      </c>
      <c r="G28622" s="4">
        <f t="shared" si="2"/>
        <v>1.744713204</v>
      </c>
    </row>
    <row r="28623">
      <c r="A28623" s="1">
        <v>286.179994583129</v>
      </c>
      <c r="B28623" s="1">
        <v>143.30473</v>
      </c>
      <c r="C28623" s="1">
        <v>2.2487166</v>
      </c>
      <c r="D28623" s="1">
        <v>-0.46572667</v>
      </c>
      <c r="E28623" s="1">
        <v>1.7691939</v>
      </c>
      <c r="F28623" s="4">
        <f t="shared" si="1"/>
        <v>0.2498574</v>
      </c>
      <c r="G28623" s="4">
        <f t="shared" si="2"/>
        <v>1.744430981</v>
      </c>
    </row>
    <row r="28624">
      <c r="A28624" s="1">
        <v>286.190004348754</v>
      </c>
      <c r="B28624" s="1">
        <v>143.31235</v>
      </c>
      <c r="C28624" s="1">
        <v>2.2488234</v>
      </c>
      <c r="D28624" s="1">
        <v>-0.41567478</v>
      </c>
      <c r="E28624" s="1">
        <v>1.769288</v>
      </c>
      <c r="F28624" s="4">
        <f t="shared" si="1"/>
        <v>0.2498692667</v>
      </c>
      <c r="G28624" s="4">
        <f t="shared" si="2"/>
        <v>1.744525056</v>
      </c>
    </row>
    <row r="28625">
      <c r="A28625" s="1">
        <v>286.199861526489</v>
      </c>
      <c r="B28625" s="1">
        <v>143.34474</v>
      </c>
      <c r="C28625" s="1">
        <v>2.2491832</v>
      </c>
      <c r="D28625" s="1">
        <v>-0.12879205</v>
      </c>
      <c r="E28625" s="1">
        <v>1.7696879</v>
      </c>
      <c r="F28625" s="4">
        <f t="shared" si="1"/>
        <v>0.2499092444</v>
      </c>
      <c r="G28625" s="4">
        <f t="shared" si="2"/>
        <v>1.744924932</v>
      </c>
    </row>
    <row r="28626">
      <c r="A28626" s="1">
        <v>286.209871292114</v>
      </c>
      <c r="B28626" s="1">
        <v>143.52951</v>
      </c>
      <c r="C28626" s="1">
        <v>2.2492366</v>
      </c>
      <c r="D28626" s="1">
        <v>-0.16053227</v>
      </c>
      <c r="E28626" s="1">
        <v>1.7719688</v>
      </c>
      <c r="F28626" s="4">
        <f t="shared" si="1"/>
        <v>0.2499151778</v>
      </c>
      <c r="G28626" s="4">
        <f t="shared" si="2"/>
        <v>1.747206043</v>
      </c>
    </row>
    <row r="28627">
      <c r="A28627" s="1">
        <v>286.219881057739</v>
      </c>
      <c r="B28627" s="1">
        <v>143.52379</v>
      </c>
      <c r="C28627" s="1">
        <v>2.2491832</v>
      </c>
      <c r="D28627" s="1">
        <v>-0.2899347</v>
      </c>
      <c r="E28627" s="1">
        <v>1.7718984</v>
      </c>
      <c r="F28627" s="4">
        <f t="shared" si="1"/>
        <v>0.2499092444</v>
      </c>
      <c r="G28627" s="4">
        <f t="shared" si="2"/>
        <v>1.747135426</v>
      </c>
    </row>
    <row r="28628">
      <c r="A28628" s="1">
        <v>286.230012893676</v>
      </c>
      <c r="B28628" s="1">
        <v>143.4838</v>
      </c>
      <c r="C28628" s="1">
        <v>2.2491832</v>
      </c>
      <c r="D28628" s="1">
        <v>-0.37783068</v>
      </c>
      <c r="E28628" s="1">
        <v>1.7714045</v>
      </c>
      <c r="F28628" s="4">
        <f t="shared" si="1"/>
        <v>0.2499092444</v>
      </c>
      <c r="G28628" s="4">
        <f t="shared" si="2"/>
        <v>1.746641722</v>
      </c>
    </row>
    <row r="28629">
      <c r="A28629" s="1">
        <v>286.239870071411</v>
      </c>
      <c r="B28629" s="1">
        <v>143.43617</v>
      </c>
      <c r="C28629" s="1">
        <v>2.2491968</v>
      </c>
      <c r="D28629" s="1">
        <v>-0.4522981</v>
      </c>
      <c r="E28629" s="1">
        <v>1.7708166</v>
      </c>
      <c r="F28629" s="4">
        <f t="shared" si="1"/>
        <v>0.2499107556</v>
      </c>
      <c r="G28629" s="4">
        <f t="shared" si="2"/>
        <v>1.746053698</v>
      </c>
    </row>
    <row r="28630">
      <c r="A28630" s="1">
        <v>286.250001907348</v>
      </c>
      <c r="B28630" s="1">
        <v>143.35997</v>
      </c>
      <c r="C28630" s="1">
        <v>2.24937</v>
      </c>
      <c r="D28630" s="1">
        <v>-0.37416834</v>
      </c>
      <c r="E28630" s="1">
        <v>1.7698759</v>
      </c>
      <c r="F28630" s="4">
        <f t="shared" si="1"/>
        <v>0.24993</v>
      </c>
      <c r="G28630" s="4">
        <f t="shared" si="2"/>
        <v>1.745112957</v>
      </c>
    </row>
    <row r="28631">
      <c r="A28631" s="1">
        <v>286.259889602661</v>
      </c>
      <c r="B28631" s="1">
        <v>143.46094</v>
      </c>
      <c r="C28631" s="1">
        <v>2.2497566</v>
      </c>
      <c r="D28631" s="1">
        <v>-0.04577916</v>
      </c>
      <c r="E28631" s="1">
        <v>1.7711225</v>
      </c>
      <c r="F28631" s="4">
        <f t="shared" si="1"/>
        <v>0.2499729556</v>
      </c>
      <c r="G28631" s="4">
        <f t="shared" si="2"/>
        <v>1.7463595</v>
      </c>
    </row>
    <row r="28632">
      <c r="A28632" s="1">
        <v>286.26999092102</v>
      </c>
      <c r="B28632" s="1">
        <v>143.59047</v>
      </c>
      <c r="C28632" s="1">
        <v>2.249823</v>
      </c>
      <c r="D28632" s="1">
        <v>-0.034792162</v>
      </c>
      <c r="E28632" s="1">
        <v>1.7727215</v>
      </c>
      <c r="F28632" s="4">
        <f t="shared" si="1"/>
        <v>0.2499803333</v>
      </c>
      <c r="G28632" s="4">
        <f t="shared" si="2"/>
        <v>1.747958636</v>
      </c>
    </row>
    <row r="28633">
      <c r="A28633" s="1">
        <v>286.280000686645</v>
      </c>
      <c r="B28633" s="1">
        <v>143.62094</v>
      </c>
      <c r="C28633" s="1">
        <v>2.2497833</v>
      </c>
      <c r="D28633" s="1">
        <v>-0.1641946</v>
      </c>
      <c r="E28633" s="1">
        <v>1.7730979</v>
      </c>
      <c r="F28633" s="4">
        <f t="shared" si="1"/>
        <v>0.2499759222</v>
      </c>
      <c r="G28633" s="4">
        <f t="shared" si="2"/>
        <v>1.748334809</v>
      </c>
    </row>
    <row r="28634">
      <c r="A28634" s="1">
        <v>286.289888381958</v>
      </c>
      <c r="B28634" s="1">
        <v>143.6076</v>
      </c>
      <c r="C28634" s="1">
        <v>2.2498097</v>
      </c>
      <c r="D28634" s="1">
        <v>-0.2240127</v>
      </c>
      <c r="E28634" s="1">
        <v>1.7729331</v>
      </c>
      <c r="F28634" s="4">
        <f t="shared" si="1"/>
        <v>0.2499788556</v>
      </c>
      <c r="G28634" s="4">
        <f t="shared" si="2"/>
        <v>1.748170117</v>
      </c>
    </row>
    <row r="28635">
      <c r="A28635" s="1">
        <v>286.299867630004</v>
      </c>
      <c r="B28635" s="1">
        <v>143.55809</v>
      </c>
      <c r="C28635" s="1">
        <v>2.2498097</v>
      </c>
      <c r="D28635" s="1">
        <v>-0.29725936</v>
      </c>
      <c r="E28635" s="1">
        <v>1.7723217</v>
      </c>
      <c r="F28635" s="4">
        <f t="shared" si="1"/>
        <v>0.2499788556</v>
      </c>
      <c r="G28635" s="4">
        <f t="shared" si="2"/>
        <v>1.747558883</v>
      </c>
    </row>
    <row r="28636">
      <c r="A28636" s="1">
        <v>286.309999465942</v>
      </c>
      <c r="B28636" s="1">
        <v>143.50284</v>
      </c>
      <c r="C28636" s="1">
        <v>2.2498367</v>
      </c>
      <c r="D28636" s="1">
        <v>-0.35707745</v>
      </c>
      <c r="E28636" s="1">
        <v>1.7716397</v>
      </c>
      <c r="F28636" s="4">
        <f t="shared" si="1"/>
        <v>0.2499818556</v>
      </c>
      <c r="G28636" s="4">
        <f t="shared" si="2"/>
        <v>1.746876784</v>
      </c>
    </row>
    <row r="28637">
      <c r="A28637" s="1">
        <v>286.319887161254</v>
      </c>
      <c r="B28637" s="1">
        <v>143.43999</v>
      </c>
      <c r="C28637" s="1">
        <v>2.2498765</v>
      </c>
      <c r="D28637" s="1">
        <v>-0.403467</v>
      </c>
      <c r="E28637" s="1">
        <v>1.7708638</v>
      </c>
      <c r="F28637" s="4">
        <f t="shared" si="1"/>
        <v>0.2499862778</v>
      </c>
      <c r="G28637" s="4">
        <f t="shared" si="2"/>
        <v>1.746100858</v>
      </c>
    </row>
    <row r="28638">
      <c r="A28638" s="1">
        <v>286.329866409301</v>
      </c>
      <c r="B28638" s="1">
        <v>143.39046</v>
      </c>
      <c r="C28638" s="1">
        <v>2.2499697</v>
      </c>
      <c r="D28638" s="1">
        <v>-0.3766099</v>
      </c>
      <c r="E28638" s="1">
        <v>1.7702522</v>
      </c>
      <c r="F28638" s="4">
        <f t="shared" si="1"/>
        <v>0.2499966333</v>
      </c>
      <c r="G28638" s="4">
        <f t="shared" si="2"/>
        <v>1.745489377</v>
      </c>
    </row>
    <row r="28639">
      <c r="A28639" s="1">
        <v>286.339998245239</v>
      </c>
      <c r="B28639" s="1">
        <v>143.43236</v>
      </c>
      <c r="C28639" s="1">
        <v>2.2501297</v>
      </c>
      <c r="D28639" s="1">
        <v>-0.29603857</v>
      </c>
      <c r="E28639" s="1">
        <v>1.7707697</v>
      </c>
      <c r="F28639" s="4">
        <f t="shared" si="1"/>
        <v>0.2500144111</v>
      </c>
      <c r="G28639" s="4">
        <f t="shared" si="2"/>
        <v>1.74600666</v>
      </c>
    </row>
    <row r="28640">
      <c r="A28640" s="1">
        <v>286.349885940551</v>
      </c>
      <c r="B28640" s="1">
        <v>143.4476</v>
      </c>
      <c r="C28640" s="1">
        <v>2.2503164</v>
      </c>
      <c r="D28640" s="1">
        <v>-0.1751816</v>
      </c>
      <c r="E28640" s="1">
        <v>1.7709577</v>
      </c>
      <c r="F28640" s="4">
        <f t="shared" si="1"/>
        <v>0.2500351556</v>
      </c>
      <c r="G28640" s="4">
        <f t="shared" si="2"/>
        <v>1.746194809</v>
      </c>
    </row>
    <row r="28641">
      <c r="A28641" s="1">
        <v>286.359865188598</v>
      </c>
      <c r="B28641" s="1">
        <v>143.55618</v>
      </c>
      <c r="C28641" s="1">
        <v>2.2504497</v>
      </c>
      <c r="D28641" s="1">
        <v>-0.12268815</v>
      </c>
      <c r="E28641" s="1">
        <v>1.7722982</v>
      </c>
      <c r="F28641" s="4">
        <f t="shared" si="1"/>
        <v>0.2500499667</v>
      </c>
      <c r="G28641" s="4">
        <f t="shared" si="2"/>
        <v>1.747535302</v>
      </c>
    </row>
    <row r="28642">
      <c r="A28642" s="1">
        <v>286.369997024536</v>
      </c>
      <c r="B28642" s="1">
        <v>143.57523</v>
      </c>
      <c r="C28642" s="1">
        <v>2.2504764</v>
      </c>
      <c r="D28642" s="1">
        <v>-0.18372704</v>
      </c>
      <c r="E28642" s="1">
        <v>1.7725334</v>
      </c>
      <c r="F28642" s="4">
        <f t="shared" si="1"/>
        <v>0.2500529333</v>
      </c>
      <c r="G28642" s="4">
        <f t="shared" si="2"/>
        <v>1.747770488</v>
      </c>
    </row>
    <row r="28643">
      <c r="A28643" s="1">
        <v>286.379884719848</v>
      </c>
      <c r="B28643" s="1">
        <v>143.5638</v>
      </c>
      <c r="C28643" s="1">
        <v>2.2504897</v>
      </c>
      <c r="D28643" s="1">
        <v>-0.24232437</v>
      </c>
      <c r="E28643" s="1">
        <v>1.7723923</v>
      </c>
      <c r="F28643" s="4">
        <f t="shared" si="1"/>
        <v>0.2500544111</v>
      </c>
      <c r="G28643" s="4">
        <f t="shared" si="2"/>
        <v>1.747629377</v>
      </c>
    </row>
    <row r="28644">
      <c r="A28644" s="1">
        <v>286.389863967895</v>
      </c>
      <c r="B28644" s="1">
        <v>143.54285</v>
      </c>
      <c r="C28644" s="1">
        <v>2.2505164</v>
      </c>
      <c r="D28644" s="1">
        <v>-0.30214247</v>
      </c>
      <c r="E28644" s="1">
        <v>1.7721336</v>
      </c>
      <c r="F28644" s="4">
        <f t="shared" si="1"/>
        <v>0.2500573778</v>
      </c>
      <c r="G28644" s="4">
        <f t="shared" si="2"/>
        <v>1.747370735</v>
      </c>
    </row>
    <row r="28645">
      <c r="A28645" s="1">
        <v>286.39987373352</v>
      </c>
      <c r="B28645" s="1">
        <v>143.49904</v>
      </c>
      <c r="C28645" s="1">
        <v>2.250583</v>
      </c>
      <c r="D28645" s="1">
        <v>-0.31801257</v>
      </c>
      <c r="E28645" s="1">
        <v>1.7715927</v>
      </c>
      <c r="F28645" s="4">
        <f t="shared" si="1"/>
        <v>0.2500647778</v>
      </c>
      <c r="G28645" s="4">
        <f t="shared" si="2"/>
        <v>1.74682987</v>
      </c>
    </row>
    <row r="28646">
      <c r="A28646" s="1">
        <v>286.410005569458</v>
      </c>
      <c r="B28646" s="1">
        <v>143.50665</v>
      </c>
      <c r="C28646" s="1">
        <v>2.2506628</v>
      </c>
      <c r="D28646" s="1">
        <v>-0.30702558</v>
      </c>
      <c r="E28646" s="1">
        <v>1.7716868</v>
      </c>
      <c r="F28646" s="4">
        <f t="shared" si="1"/>
        <v>0.2500736444</v>
      </c>
      <c r="G28646" s="4">
        <f t="shared" si="2"/>
        <v>1.746923821</v>
      </c>
    </row>
    <row r="28647">
      <c r="A28647" s="1">
        <v>286.420015335083</v>
      </c>
      <c r="B28647" s="1">
        <v>143.49904</v>
      </c>
      <c r="C28647" s="1">
        <v>2.250743</v>
      </c>
      <c r="D28647" s="1">
        <v>-0.30946714</v>
      </c>
      <c r="E28647" s="1">
        <v>1.7715927</v>
      </c>
      <c r="F28647" s="4">
        <f t="shared" si="1"/>
        <v>0.2500825556</v>
      </c>
      <c r="G28647" s="4">
        <f t="shared" si="2"/>
        <v>1.74682987</v>
      </c>
    </row>
    <row r="28648">
      <c r="A28648" s="1">
        <v>286.429994583129</v>
      </c>
      <c r="B28648" s="1">
        <v>143.47617</v>
      </c>
      <c r="C28648" s="1">
        <v>2.250783</v>
      </c>
      <c r="D28648" s="1">
        <v>-0.33998656</v>
      </c>
      <c r="E28648" s="1">
        <v>1.7713104</v>
      </c>
      <c r="F28648" s="4">
        <f t="shared" si="1"/>
        <v>0.250087</v>
      </c>
      <c r="G28648" s="4">
        <f t="shared" si="2"/>
        <v>1.746547525</v>
      </c>
    </row>
    <row r="28649">
      <c r="A28649" s="1">
        <v>286.439882278442</v>
      </c>
      <c r="B28649" s="1">
        <v>143.47046</v>
      </c>
      <c r="C28649" s="1">
        <v>2.2507963</v>
      </c>
      <c r="D28649" s="1">
        <v>-0.41323322</v>
      </c>
      <c r="E28649" s="1">
        <v>1.77124</v>
      </c>
      <c r="F28649" s="4">
        <f t="shared" si="1"/>
        <v>0.2500884778</v>
      </c>
      <c r="G28649" s="4">
        <f t="shared" si="2"/>
        <v>1.746477031</v>
      </c>
    </row>
    <row r="28650">
      <c r="A28650" s="1">
        <v>286.449861526489</v>
      </c>
      <c r="B28650" s="1">
        <v>143.40569</v>
      </c>
      <c r="C28650" s="1">
        <v>2.2508628</v>
      </c>
      <c r="D28650" s="1">
        <v>-0.4315449</v>
      </c>
      <c r="E28650" s="1">
        <v>1.7704402</v>
      </c>
      <c r="F28650" s="4">
        <f t="shared" si="1"/>
        <v>0.2500958667</v>
      </c>
      <c r="G28650" s="4">
        <f t="shared" si="2"/>
        <v>1.745677401</v>
      </c>
    </row>
    <row r="28651">
      <c r="A28651" s="1">
        <v>286.459993362426</v>
      </c>
      <c r="B28651" s="1">
        <v>143.47617</v>
      </c>
      <c r="C28651" s="1">
        <v>2.251263</v>
      </c>
      <c r="D28651" s="1">
        <v>-0.116584264</v>
      </c>
      <c r="E28651" s="1">
        <v>1.7713104</v>
      </c>
      <c r="F28651" s="4">
        <f t="shared" si="1"/>
        <v>0.2501403333</v>
      </c>
      <c r="G28651" s="4">
        <f t="shared" si="2"/>
        <v>1.746547525</v>
      </c>
    </row>
    <row r="28652">
      <c r="A28652" s="1">
        <v>286.469881057739</v>
      </c>
      <c r="B28652" s="1">
        <v>143.58095</v>
      </c>
      <c r="C28652" s="1">
        <v>2.2513428</v>
      </c>
      <c r="D28652" s="1">
        <v>-0.09338949</v>
      </c>
      <c r="E28652" s="1">
        <v>1.772604</v>
      </c>
      <c r="F28652" s="4">
        <f t="shared" si="1"/>
        <v>0.2501492</v>
      </c>
      <c r="G28652" s="4">
        <f t="shared" si="2"/>
        <v>1.747841105</v>
      </c>
    </row>
    <row r="28653">
      <c r="A28653" s="1">
        <v>286.480012893676</v>
      </c>
      <c r="B28653" s="1">
        <v>143.6076</v>
      </c>
      <c r="C28653" s="1">
        <v>2.2512894</v>
      </c>
      <c r="D28653" s="1">
        <v>-0.23866203</v>
      </c>
      <c r="E28653" s="1">
        <v>1.7729331</v>
      </c>
      <c r="F28653" s="4">
        <f t="shared" si="1"/>
        <v>0.2501432667</v>
      </c>
      <c r="G28653" s="4">
        <f t="shared" si="2"/>
        <v>1.748170117</v>
      </c>
    </row>
    <row r="28654">
      <c r="A28654" s="1">
        <v>286.489992141723</v>
      </c>
      <c r="B28654" s="1">
        <v>143.59238</v>
      </c>
      <c r="C28654" s="1">
        <v>2.2513027</v>
      </c>
      <c r="D28654" s="1">
        <v>-0.29848012</v>
      </c>
      <c r="E28654" s="1">
        <v>1.7727451</v>
      </c>
      <c r="F28654" s="4">
        <f t="shared" si="1"/>
        <v>0.2501447444</v>
      </c>
      <c r="G28654" s="4">
        <f t="shared" si="2"/>
        <v>1.747982216</v>
      </c>
    </row>
    <row r="28655">
      <c r="A28655" s="1">
        <v>286.499879837036</v>
      </c>
      <c r="B28655" s="1">
        <v>143.52379</v>
      </c>
      <c r="C28655" s="1">
        <v>2.2513027</v>
      </c>
      <c r="D28655" s="1">
        <v>-0.3863761</v>
      </c>
      <c r="E28655" s="1">
        <v>1.7718984</v>
      </c>
      <c r="F28655" s="4">
        <f t="shared" si="1"/>
        <v>0.2501447444</v>
      </c>
      <c r="G28655" s="4">
        <f t="shared" si="2"/>
        <v>1.747135426</v>
      </c>
    </row>
    <row r="28656">
      <c r="A28656" s="1">
        <v>286.509889602661</v>
      </c>
      <c r="B28656" s="1">
        <v>143.49522</v>
      </c>
      <c r="C28656" s="1">
        <v>2.2513027</v>
      </c>
      <c r="D28656" s="1">
        <v>-0.4742721</v>
      </c>
      <c r="E28656" s="1">
        <v>1.7715456</v>
      </c>
      <c r="F28656" s="4">
        <f t="shared" si="1"/>
        <v>0.2501447444</v>
      </c>
      <c r="G28656" s="4">
        <f t="shared" si="2"/>
        <v>1.74678271</v>
      </c>
    </row>
    <row r="28657">
      <c r="A28657" s="1">
        <v>286.519868850708</v>
      </c>
      <c r="B28657" s="1">
        <v>143.4457</v>
      </c>
      <c r="C28657" s="1">
        <v>2.2515693</v>
      </c>
      <c r="D28657" s="1">
        <v>-0.26918146</v>
      </c>
      <c r="E28657" s="1">
        <v>1.7709342</v>
      </c>
      <c r="F28657" s="4">
        <f t="shared" si="1"/>
        <v>0.2501743667</v>
      </c>
      <c r="G28657" s="4">
        <f t="shared" si="2"/>
        <v>1.746171352</v>
      </c>
    </row>
    <row r="28658">
      <c r="A28658" s="1">
        <v>286.529878616333</v>
      </c>
      <c r="B28658" s="1">
        <v>143.57904</v>
      </c>
      <c r="C28658" s="1">
        <v>2.2519429</v>
      </c>
      <c r="D28658" s="1">
        <v>0.032350607</v>
      </c>
      <c r="E28658" s="1">
        <v>1.7725804</v>
      </c>
      <c r="F28658" s="4">
        <f t="shared" si="1"/>
        <v>0.2502158778</v>
      </c>
      <c r="G28658" s="4">
        <f t="shared" si="2"/>
        <v>1.747817525</v>
      </c>
    </row>
    <row r="28659">
      <c r="A28659" s="1">
        <v>286.54001045227</v>
      </c>
      <c r="B28659" s="1">
        <v>143.71428</v>
      </c>
      <c r="C28659" s="1">
        <v>2.2519827</v>
      </c>
      <c r="D28659" s="5">
        <v>6.103888E-4</v>
      </c>
      <c r="E28659" s="1">
        <v>1.7742501</v>
      </c>
      <c r="F28659" s="4">
        <f t="shared" si="1"/>
        <v>0.2502203</v>
      </c>
      <c r="G28659" s="4">
        <f t="shared" si="2"/>
        <v>1.749487154</v>
      </c>
    </row>
    <row r="28660">
      <c r="A28660" s="1">
        <v>286.549989700317</v>
      </c>
      <c r="B28660" s="1">
        <v>143.71237</v>
      </c>
      <c r="C28660" s="1">
        <v>2.2519429</v>
      </c>
      <c r="D28660" s="1">
        <v>-0.12879205</v>
      </c>
      <c r="E28660" s="1">
        <v>1.7742265</v>
      </c>
      <c r="F28660" s="4">
        <f t="shared" si="1"/>
        <v>0.2502158778</v>
      </c>
      <c r="G28660" s="4">
        <f t="shared" si="2"/>
        <v>1.749463574</v>
      </c>
    </row>
    <row r="28661">
      <c r="A28661" s="1">
        <v>286.559999465942</v>
      </c>
      <c r="B28661" s="1">
        <v>143.71619</v>
      </c>
      <c r="C28661" s="1">
        <v>2.2519693</v>
      </c>
      <c r="D28661" s="1">
        <v>-0.18861015</v>
      </c>
      <c r="E28661" s="1">
        <v>1.7742736</v>
      </c>
      <c r="F28661" s="4">
        <f t="shared" si="1"/>
        <v>0.2502188111</v>
      </c>
      <c r="G28661" s="4">
        <f t="shared" si="2"/>
        <v>1.749510735</v>
      </c>
    </row>
    <row r="28662">
      <c r="A28662" s="1">
        <v>286.569887161254</v>
      </c>
      <c r="B28662" s="1">
        <v>143.6438</v>
      </c>
      <c r="C28662" s="1">
        <v>2.2519827</v>
      </c>
      <c r="D28662" s="1">
        <v>-0.24720748</v>
      </c>
      <c r="E28662" s="1">
        <v>1.7733799</v>
      </c>
      <c r="F28662" s="4">
        <f t="shared" si="1"/>
        <v>0.2502203</v>
      </c>
      <c r="G28662" s="4">
        <f t="shared" si="2"/>
        <v>1.748617031</v>
      </c>
    </row>
    <row r="28663">
      <c r="A28663" s="1">
        <v>286.579866409301</v>
      </c>
      <c r="B28663" s="1">
        <v>143.57712</v>
      </c>
      <c r="C28663" s="1">
        <v>2.2520227</v>
      </c>
      <c r="D28663" s="1">
        <v>-0.29237625</v>
      </c>
      <c r="E28663" s="1">
        <v>1.7725568</v>
      </c>
      <c r="F28663" s="4">
        <f t="shared" si="1"/>
        <v>0.2502247444</v>
      </c>
      <c r="G28663" s="4">
        <f t="shared" si="2"/>
        <v>1.747793821</v>
      </c>
    </row>
    <row r="28664">
      <c r="A28664" s="1">
        <v>286.589876174926</v>
      </c>
      <c r="B28664" s="1">
        <v>143.56761</v>
      </c>
      <c r="C28664" s="1">
        <v>2.2520893</v>
      </c>
      <c r="D28664" s="1">
        <v>-0.3106879</v>
      </c>
      <c r="E28664" s="1">
        <v>1.7724392</v>
      </c>
      <c r="F28664" s="4">
        <f t="shared" si="1"/>
        <v>0.2502321444</v>
      </c>
      <c r="G28664" s="4">
        <f t="shared" si="2"/>
        <v>1.747676414</v>
      </c>
    </row>
    <row r="28665">
      <c r="A28665" s="1">
        <v>286.599885940551</v>
      </c>
      <c r="B28665" s="1">
        <v>143.51808</v>
      </c>
      <c r="C28665" s="1">
        <v>2.2521825</v>
      </c>
      <c r="D28665" s="1">
        <v>-0.28505158</v>
      </c>
      <c r="E28665" s="1">
        <v>1.7718279</v>
      </c>
      <c r="F28665" s="4">
        <f t="shared" si="1"/>
        <v>0.2502425</v>
      </c>
      <c r="G28665" s="4">
        <f t="shared" si="2"/>
        <v>1.747064932</v>
      </c>
    </row>
    <row r="28666">
      <c r="A28666" s="1">
        <v>286.609865188598</v>
      </c>
      <c r="B28666" s="1">
        <v>143.54092</v>
      </c>
      <c r="C28666" s="1">
        <v>2.2522893</v>
      </c>
      <c r="D28666" s="1">
        <v>-0.25941524</v>
      </c>
      <c r="E28666" s="1">
        <v>1.77211</v>
      </c>
      <c r="F28666" s="4">
        <f t="shared" si="1"/>
        <v>0.2502543667</v>
      </c>
      <c r="G28666" s="4">
        <f t="shared" si="2"/>
        <v>1.747346907</v>
      </c>
    </row>
    <row r="28667">
      <c r="A28667" s="1">
        <v>286.619874954223</v>
      </c>
      <c r="B28667" s="1">
        <v>143.53522</v>
      </c>
      <c r="C28667" s="1">
        <v>2.2523694</v>
      </c>
      <c r="D28667" s="1">
        <v>-0.2459867</v>
      </c>
      <c r="E28667" s="1">
        <v>1.7720395</v>
      </c>
      <c r="F28667" s="4">
        <f t="shared" si="1"/>
        <v>0.2502632667</v>
      </c>
      <c r="G28667" s="4">
        <f t="shared" si="2"/>
        <v>1.747276537</v>
      </c>
    </row>
    <row r="28668">
      <c r="A28668" s="1">
        <v>286.629884719848</v>
      </c>
      <c r="B28668" s="1">
        <v>143.53142</v>
      </c>
      <c r="C28668" s="1">
        <v>2.2524092</v>
      </c>
      <c r="D28668" s="1">
        <v>-0.29115546</v>
      </c>
      <c r="E28668" s="1">
        <v>1.7719924</v>
      </c>
      <c r="F28668" s="4">
        <f t="shared" si="1"/>
        <v>0.2502676889</v>
      </c>
      <c r="G28668" s="4">
        <f t="shared" si="2"/>
        <v>1.747229623</v>
      </c>
    </row>
    <row r="28669">
      <c r="A28669" s="1">
        <v>286.639986038208</v>
      </c>
      <c r="B28669" s="1">
        <v>143.53903</v>
      </c>
      <c r="C28669" s="1">
        <v>2.252436</v>
      </c>
      <c r="D28669" s="1">
        <v>-0.35219434</v>
      </c>
      <c r="E28669" s="1">
        <v>1.7720865</v>
      </c>
      <c r="F28669" s="4">
        <f t="shared" si="1"/>
        <v>0.2502706667</v>
      </c>
      <c r="G28669" s="4">
        <f t="shared" si="2"/>
        <v>1.747323574</v>
      </c>
    </row>
    <row r="28670">
      <c r="A28670" s="1">
        <v>286.649995803833</v>
      </c>
      <c r="B28670" s="1">
        <v>143.4857</v>
      </c>
      <c r="C28670" s="1">
        <v>2.252476</v>
      </c>
      <c r="D28670" s="1">
        <v>-0.38393456</v>
      </c>
      <c r="E28670" s="1">
        <v>1.7714281</v>
      </c>
      <c r="F28670" s="4">
        <f t="shared" si="1"/>
        <v>0.2502751111</v>
      </c>
      <c r="G28670" s="4">
        <f t="shared" si="2"/>
        <v>1.746665179</v>
      </c>
    </row>
    <row r="28671">
      <c r="A28671" s="1">
        <v>286.660005569458</v>
      </c>
      <c r="B28671" s="1">
        <v>143.47046</v>
      </c>
      <c r="C28671" s="1">
        <v>2.2525158</v>
      </c>
      <c r="D28671" s="1">
        <v>-0.42910334</v>
      </c>
      <c r="E28671" s="1">
        <v>1.77124</v>
      </c>
      <c r="F28671" s="4">
        <f t="shared" si="1"/>
        <v>0.2502795333</v>
      </c>
      <c r="G28671" s="4">
        <f t="shared" si="2"/>
        <v>1.746477031</v>
      </c>
    </row>
    <row r="28672">
      <c r="A28672" s="1">
        <v>286.669862747192</v>
      </c>
      <c r="B28672" s="1">
        <v>143.43045</v>
      </c>
      <c r="C28672" s="1">
        <v>2.2525692</v>
      </c>
      <c r="D28672" s="1">
        <v>-0.45962277</v>
      </c>
      <c r="E28672" s="1">
        <v>1.7707461</v>
      </c>
      <c r="F28672" s="4">
        <f t="shared" si="1"/>
        <v>0.2502854667</v>
      </c>
      <c r="G28672" s="4">
        <f t="shared" si="2"/>
        <v>1.74598308</v>
      </c>
    </row>
    <row r="28673">
      <c r="A28673" s="1">
        <v>286.679872512817</v>
      </c>
      <c r="B28673" s="1">
        <v>143.39236</v>
      </c>
      <c r="C28673" s="1">
        <v>2.2527425</v>
      </c>
      <c r="D28673" s="1">
        <v>-0.35341513</v>
      </c>
      <c r="E28673" s="1">
        <v>1.7702758</v>
      </c>
      <c r="F28673" s="4">
        <f t="shared" si="1"/>
        <v>0.2503047222</v>
      </c>
      <c r="G28673" s="4">
        <f t="shared" si="2"/>
        <v>1.745512833</v>
      </c>
    </row>
    <row r="28674">
      <c r="A28674" s="1">
        <v>286.689882278442</v>
      </c>
      <c r="B28674" s="1">
        <v>143.5276</v>
      </c>
      <c r="C28674" s="1">
        <v>2.253089</v>
      </c>
      <c r="D28674" s="1">
        <v>-0.08118171</v>
      </c>
      <c r="E28674" s="1">
        <v>1.7719455</v>
      </c>
      <c r="F28674" s="4">
        <f t="shared" si="1"/>
        <v>0.2503432222</v>
      </c>
      <c r="G28674" s="4">
        <f t="shared" si="2"/>
        <v>1.747182463</v>
      </c>
    </row>
    <row r="28675">
      <c r="A28675" s="1">
        <v>286.699861526489</v>
      </c>
      <c r="B28675" s="1">
        <v>143.63428</v>
      </c>
      <c r="C28675" s="1">
        <v>2.2531025</v>
      </c>
      <c r="D28675" s="1">
        <v>-0.1422206</v>
      </c>
      <c r="E28675" s="1">
        <v>1.7732624</v>
      </c>
      <c r="F28675" s="4">
        <f t="shared" si="1"/>
        <v>0.2503447222</v>
      </c>
      <c r="G28675" s="4">
        <f t="shared" si="2"/>
        <v>1.7484995</v>
      </c>
    </row>
    <row r="28676">
      <c r="A28676" s="1">
        <v>286.709871292114</v>
      </c>
      <c r="B28676" s="1">
        <v>143.66666</v>
      </c>
      <c r="C28676" s="1">
        <v>2.253049</v>
      </c>
      <c r="D28676" s="1">
        <v>-0.28627235</v>
      </c>
      <c r="E28676" s="1">
        <v>1.7736622</v>
      </c>
      <c r="F28676" s="4">
        <f t="shared" si="1"/>
        <v>0.2503387778</v>
      </c>
      <c r="G28676" s="4">
        <f t="shared" si="2"/>
        <v>1.748899253</v>
      </c>
    </row>
    <row r="28677">
      <c r="A28677" s="1">
        <v>286.720003128051</v>
      </c>
      <c r="B28677" s="1">
        <v>143.63617</v>
      </c>
      <c r="C28677" s="1">
        <v>2.2530625</v>
      </c>
      <c r="D28677" s="1">
        <v>-0.359519</v>
      </c>
      <c r="E28677" s="1">
        <v>1.7732859</v>
      </c>
      <c r="F28677" s="4">
        <f t="shared" si="1"/>
        <v>0.2503402778</v>
      </c>
      <c r="G28677" s="4">
        <f t="shared" si="2"/>
        <v>1.748522833</v>
      </c>
    </row>
    <row r="28678">
      <c r="A28678" s="1">
        <v>286.730012893676</v>
      </c>
      <c r="B28678" s="1">
        <v>143.54092</v>
      </c>
      <c r="C28678" s="1">
        <v>2.2530625</v>
      </c>
      <c r="D28678" s="1">
        <v>-0.43276566</v>
      </c>
      <c r="E28678" s="1">
        <v>1.77211</v>
      </c>
      <c r="F28678" s="4">
        <f t="shared" si="1"/>
        <v>0.2503402778</v>
      </c>
      <c r="G28678" s="4">
        <f t="shared" si="2"/>
        <v>1.747346907</v>
      </c>
    </row>
    <row r="28679">
      <c r="A28679" s="1">
        <v>286.739992141723</v>
      </c>
      <c r="B28679" s="1">
        <v>143.4895</v>
      </c>
      <c r="C28679" s="1">
        <v>2.2531557</v>
      </c>
      <c r="D28679" s="1">
        <v>-0.43764877</v>
      </c>
      <c r="E28679" s="1">
        <v>1.7714752</v>
      </c>
      <c r="F28679" s="4">
        <f t="shared" si="1"/>
        <v>0.2503506333</v>
      </c>
      <c r="G28679" s="4">
        <f t="shared" si="2"/>
        <v>1.746712093</v>
      </c>
    </row>
    <row r="28680">
      <c r="A28680" s="1">
        <v>286.750001907348</v>
      </c>
      <c r="B28680" s="1">
        <v>143.52379</v>
      </c>
      <c r="C28680" s="1">
        <v>2.2535825</v>
      </c>
      <c r="D28680" s="1">
        <v>-0.08118171</v>
      </c>
      <c r="E28680" s="1">
        <v>1.7718984</v>
      </c>
      <c r="F28680" s="4">
        <f t="shared" si="1"/>
        <v>0.2503980556</v>
      </c>
      <c r="G28680" s="4">
        <f t="shared" si="2"/>
        <v>1.747135426</v>
      </c>
    </row>
    <row r="28681">
      <c r="A28681" s="1">
        <v>286.759889602661</v>
      </c>
      <c r="B28681" s="1">
        <v>143.70285</v>
      </c>
      <c r="C28681" s="1">
        <v>2.2537556</v>
      </c>
      <c r="D28681" s="1">
        <v>0.039675273</v>
      </c>
      <c r="E28681" s="1">
        <v>1.774109</v>
      </c>
      <c r="F28681" s="4">
        <f t="shared" si="1"/>
        <v>0.2504172889</v>
      </c>
      <c r="G28681" s="4">
        <f t="shared" si="2"/>
        <v>1.749346043</v>
      </c>
    </row>
    <row r="28682">
      <c r="A28682" s="1">
        <v>286.769868850708</v>
      </c>
      <c r="B28682" s="1">
        <v>143.79428</v>
      </c>
      <c r="C28682" s="1">
        <v>2.2537155</v>
      </c>
      <c r="D28682" s="1">
        <v>-0.089727156</v>
      </c>
      <c r="E28682" s="1">
        <v>1.7752378</v>
      </c>
      <c r="F28682" s="4">
        <f t="shared" si="1"/>
        <v>0.2504128333</v>
      </c>
      <c r="G28682" s="4">
        <f t="shared" si="2"/>
        <v>1.750474809</v>
      </c>
    </row>
    <row r="28683">
      <c r="A28683" s="1">
        <v>286.780000686645</v>
      </c>
      <c r="B28683" s="1">
        <v>143.77713</v>
      </c>
      <c r="C28683" s="1">
        <v>2.2537289</v>
      </c>
      <c r="D28683" s="1">
        <v>-0.14954527</v>
      </c>
      <c r="E28683" s="1">
        <v>1.7750261</v>
      </c>
      <c r="F28683" s="4">
        <f t="shared" si="1"/>
        <v>0.2504143222</v>
      </c>
      <c r="G28683" s="4">
        <f t="shared" si="2"/>
        <v>1.75026308</v>
      </c>
    </row>
    <row r="28684">
      <c r="A28684" s="1">
        <v>286.789888381958</v>
      </c>
      <c r="B28684" s="1">
        <v>143.76761</v>
      </c>
      <c r="C28684" s="1">
        <v>2.2537556</v>
      </c>
      <c r="D28684" s="1">
        <v>-0.20936337</v>
      </c>
      <c r="E28684" s="1">
        <v>1.7749085</v>
      </c>
      <c r="F28684" s="4">
        <f t="shared" si="1"/>
        <v>0.2504172889</v>
      </c>
      <c r="G28684" s="4">
        <f t="shared" si="2"/>
        <v>1.750145549</v>
      </c>
    </row>
    <row r="28685">
      <c r="A28685" s="1">
        <v>286.799989700317</v>
      </c>
      <c r="B28685" s="1">
        <v>143.6495</v>
      </c>
      <c r="C28685" s="1">
        <v>2.253782</v>
      </c>
      <c r="D28685" s="1">
        <v>-0.2679607</v>
      </c>
      <c r="E28685" s="1">
        <v>1.7734506</v>
      </c>
      <c r="F28685" s="4">
        <f t="shared" si="1"/>
        <v>0.2504202222</v>
      </c>
      <c r="G28685" s="4">
        <f t="shared" si="2"/>
        <v>1.748687401</v>
      </c>
    </row>
    <row r="28686">
      <c r="A28686" s="1">
        <v>286.809877395629</v>
      </c>
      <c r="B28686" s="1">
        <v>143.62857</v>
      </c>
      <c r="C28686" s="1">
        <v>2.2538621</v>
      </c>
      <c r="D28686" s="1">
        <v>-0.25819448</v>
      </c>
      <c r="E28686" s="1">
        <v>1.7731919</v>
      </c>
      <c r="F28686" s="4">
        <f t="shared" si="1"/>
        <v>0.2504291222</v>
      </c>
      <c r="G28686" s="4">
        <f t="shared" si="2"/>
        <v>1.748429006</v>
      </c>
    </row>
    <row r="28687">
      <c r="A28687" s="1">
        <v>286.819887161254</v>
      </c>
      <c r="B28687" s="1">
        <v>143.61523</v>
      </c>
      <c r="C28687" s="1">
        <v>2.253982</v>
      </c>
      <c r="D28687" s="1">
        <v>-0.21790881</v>
      </c>
      <c r="E28687" s="1">
        <v>1.7730272</v>
      </c>
      <c r="F28687" s="4">
        <f t="shared" si="1"/>
        <v>0.2504424444</v>
      </c>
      <c r="G28687" s="4">
        <f t="shared" si="2"/>
        <v>1.748264315</v>
      </c>
    </row>
    <row r="28688">
      <c r="A28688" s="1">
        <v>286.829866409301</v>
      </c>
      <c r="B28688" s="1">
        <v>143.63808</v>
      </c>
      <c r="C28688" s="1">
        <v>2.254142</v>
      </c>
      <c r="D28688" s="1">
        <v>-0.13855827</v>
      </c>
      <c r="E28688" s="1">
        <v>1.7733095</v>
      </c>
      <c r="F28688" s="4">
        <f t="shared" si="1"/>
        <v>0.2504602222</v>
      </c>
      <c r="G28688" s="4">
        <f t="shared" si="2"/>
        <v>1.748546414</v>
      </c>
    </row>
    <row r="28689">
      <c r="A28689" s="1">
        <v>286.839998245239</v>
      </c>
      <c r="B28689" s="1">
        <v>143.71428</v>
      </c>
      <c r="C28689" s="1">
        <v>2.2542486</v>
      </c>
      <c r="D28689" s="1">
        <v>-0.09949338</v>
      </c>
      <c r="E28689" s="1">
        <v>1.7742501</v>
      </c>
      <c r="F28689" s="4">
        <f t="shared" si="1"/>
        <v>0.2504720667</v>
      </c>
      <c r="G28689" s="4">
        <f t="shared" si="2"/>
        <v>1.749487154</v>
      </c>
    </row>
    <row r="28690">
      <c r="A28690" s="1">
        <v>286.849885940551</v>
      </c>
      <c r="B28690" s="1">
        <v>143.71428</v>
      </c>
      <c r="C28690" s="1">
        <v>2.2542887</v>
      </c>
      <c r="D28690" s="1">
        <v>-0.14466216</v>
      </c>
      <c r="E28690" s="1">
        <v>1.7742501</v>
      </c>
      <c r="F28690" s="4">
        <f t="shared" si="1"/>
        <v>0.2504765222</v>
      </c>
      <c r="G28690" s="4">
        <f t="shared" si="2"/>
        <v>1.749487154</v>
      </c>
    </row>
    <row r="28691">
      <c r="A28691" s="1">
        <v>286.859865188598</v>
      </c>
      <c r="B28691" s="1">
        <v>143.72762</v>
      </c>
      <c r="C28691" s="1">
        <v>2.254302</v>
      </c>
      <c r="D28691" s="1">
        <v>-0.20325948</v>
      </c>
      <c r="E28691" s="1">
        <v>1.7744147</v>
      </c>
      <c r="F28691" s="4">
        <f t="shared" si="1"/>
        <v>0.250478</v>
      </c>
      <c r="G28691" s="4">
        <f t="shared" si="2"/>
        <v>1.749651846</v>
      </c>
    </row>
    <row r="28692">
      <c r="A28692" s="1">
        <v>286.869874954223</v>
      </c>
      <c r="B28692" s="1">
        <v>143.6857</v>
      </c>
      <c r="C28692" s="1">
        <v>2.2543554</v>
      </c>
      <c r="D28692" s="1">
        <v>-0.2349997</v>
      </c>
      <c r="E28692" s="1">
        <v>1.7738974</v>
      </c>
      <c r="F28692" s="4">
        <f t="shared" si="1"/>
        <v>0.2504839333</v>
      </c>
      <c r="G28692" s="4">
        <f t="shared" si="2"/>
        <v>1.749134315</v>
      </c>
    </row>
    <row r="28693">
      <c r="A28693" s="1">
        <v>286.879884719848</v>
      </c>
      <c r="B28693" s="1">
        <v>143.6438</v>
      </c>
      <c r="C28693" s="1">
        <v>2.2544355</v>
      </c>
      <c r="D28693" s="1">
        <v>-0.23622048</v>
      </c>
      <c r="E28693" s="1">
        <v>1.7733799</v>
      </c>
      <c r="F28693" s="4">
        <f t="shared" si="1"/>
        <v>0.2504928333</v>
      </c>
      <c r="G28693" s="4">
        <f t="shared" si="2"/>
        <v>1.748617031</v>
      </c>
    </row>
    <row r="28694">
      <c r="A28694" s="1">
        <v>286.889986038208</v>
      </c>
      <c r="B28694" s="1">
        <v>143.67427</v>
      </c>
      <c r="C28694" s="1">
        <v>2.2545288</v>
      </c>
      <c r="D28694" s="1">
        <v>-0.21058415</v>
      </c>
      <c r="E28694" s="1">
        <v>1.7737563</v>
      </c>
      <c r="F28694" s="4">
        <f t="shared" si="1"/>
        <v>0.2505032</v>
      </c>
      <c r="G28694" s="4">
        <f t="shared" si="2"/>
        <v>1.748993204</v>
      </c>
    </row>
    <row r="28695">
      <c r="A28695" s="1">
        <v>286.899995803833</v>
      </c>
      <c r="B28695" s="1">
        <v>143.63428</v>
      </c>
      <c r="C28695" s="1">
        <v>2.2545822</v>
      </c>
      <c r="D28695" s="1">
        <v>-0.24354514</v>
      </c>
      <c r="E28695" s="1">
        <v>1.7732624</v>
      </c>
      <c r="F28695" s="4">
        <f t="shared" si="1"/>
        <v>0.2505091333</v>
      </c>
      <c r="G28695" s="4">
        <f t="shared" si="2"/>
        <v>1.7484995</v>
      </c>
    </row>
    <row r="28696">
      <c r="A28696" s="1">
        <v>286.910005569458</v>
      </c>
      <c r="B28696" s="1">
        <v>143.6476</v>
      </c>
      <c r="C28696" s="1">
        <v>2.2546086</v>
      </c>
      <c r="D28696" s="1">
        <v>-0.30214247</v>
      </c>
      <c r="E28696" s="1">
        <v>1.773427</v>
      </c>
      <c r="F28696" s="4">
        <f t="shared" si="1"/>
        <v>0.2505120667</v>
      </c>
      <c r="G28696" s="4">
        <f t="shared" si="2"/>
        <v>1.748663944</v>
      </c>
    </row>
    <row r="28697">
      <c r="A28697" s="1">
        <v>286.919862747192</v>
      </c>
      <c r="B28697" s="1">
        <v>143.62665</v>
      </c>
      <c r="C28697" s="1">
        <v>2.2546356</v>
      </c>
      <c r="D28697" s="1">
        <v>-0.34609047</v>
      </c>
      <c r="E28697" s="1">
        <v>1.7731683</v>
      </c>
      <c r="F28697" s="4">
        <f t="shared" si="1"/>
        <v>0.2505150667</v>
      </c>
      <c r="G28697" s="4">
        <f t="shared" si="2"/>
        <v>1.748405302</v>
      </c>
    </row>
    <row r="28698">
      <c r="A28698" s="1">
        <v>286.929994583129</v>
      </c>
      <c r="B28698" s="1">
        <v>143.56952</v>
      </c>
      <c r="C28698" s="1">
        <v>2.2546751</v>
      </c>
      <c r="D28698" s="1">
        <v>-0.39003846</v>
      </c>
      <c r="E28698" s="1">
        <v>1.7724628</v>
      </c>
      <c r="F28698" s="4">
        <f t="shared" si="1"/>
        <v>0.2505194556</v>
      </c>
      <c r="G28698" s="4">
        <f t="shared" si="2"/>
        <v>1.747699994</v>
      </c>
    </row>
    <row r="28699">
      <c r="A28699" s="1">
        <v>286.940004348754</v>
      </c>
      <c r="B28699" s="1">
        <v>143.58095</v>
      </c>
      <c r="C28699" s="1">
        <v>2.2547286</v>
      </c>
      <c r="D28699" s="1">
        <v>-0.40590855</v>
      </c>
      <c r="E28699" s="1">
        <v>1.772604</v>
      </c>
      <c r="F28699" s="4">
        <f t="shared" si="1"/>
        <v>0.2505254</v>
      </c>
      <c r="G28699" s="4">
        <f t="shared" si="2"/>
        <v>1.747841105</v>
      </c>
    </row>
    <row r="28700">
      <c r="A28700" s="1">
        <v>286.949861526489</v>
      </c>
      <c r="B28700" s="1">
        <v>143.5219</v>
      </c>
      <c r="C28700" s="1">
        <v>2.2547953</v>
      </c>
      <c r="D28700" s="1">
        <v>-0.42177868</v>
      </c>
      <c r="E28700" s="1">
        <v>1.7718749</v>
      </c>
      <c r="F28700" s="4">
        <f t="shared" si="1"/>
        <v>0.2505328111</v>
      </c>
      <c r="G28700" s="4">
        <f t="shared" si="2"/>
        <v>1.747112093</v>
      </c>
    </row>
    <row r="28701">
      <c r="A28701" s="1">
        <v>286.959871292114</v>
      </c>
      <c r="B28701" s="1">
        <v>143.53142</v>
      </c>
      <c r="C28701" s="1">
        <v>2.254862</v>
      </c>
      <c r="D28701" s="1">
        <v>-0.44131112</v>
      </c>
      <c r="E28701" s="1">
        <v>1.7719924</v>
      </c>
      <c r="F28701" s="4">
        <f t="shared" si="1"/>
        <v>0.2505402222</v>
      </c>
      <c r="G28701" s="4">
        <f t="shared" si="2"/>
        <v>1.747229623</v>
      </c>
    </row>
    <row r="28702">
      <c r="A28702" s="1">
        <v>286.970003128051</v>
      </c>
      <c r="B28702" s="1">
        <v>143.50856</v>
      </c>
      <c r="C28702" s="1">
        <v>2.2549553</v>
      </c>
      <c r="D28702" s="1">
        <v>-0.4315449</v>
      </c>
      <c r="E28702" s="1">
        <v>1.7717103</v>
      </c>
      <c r="F28702" s="4">
        <f t="shared" si="1"/>
        <v>0.2505505889</v>
      </c>
      <c r="G28702" s="4">
        <f t="shared" si="2"/>
        <v>1.746947401</v>
      </c>
    </row>
    <row r="28703">
      <c r="A28703" s="1">
        <v>286.979860305786</v>
      </c>
      <c r="B28703" s="1">
        <v>143.48761</v>
      </c>
      <c r="C28703" s="1">
        <v>2.2550352</v>
      </c>
      <c r="D28703" s="1">
        <v>-0.4205579</v>
      </c>
      <c r="E28703" s="1">
        <v>1.7714517</v>
      </c>
      <c r="F28703" s="4">
        <f t="shared" si="1"/>
        <v>0.2505594667</v>
      </c>
      <c r="G28703" s="4">
        <f t="shared" si="2"/>
        <v>1.746688759</v>
      </c>
    </row>
    <row r="28704">
      <c r="A28704" s="1">
        <v>286.989870071411</v>
      </c>
      <c r="B28704" s="1">
        <v>143.5276</v>
      </c>
      <c r="C28704" s="1">
        <v>2.2551153</v>
      </c>
      <c r="D28704" s="1">
        <v>-0.42422023</v>
      </c>
      <c r="E28704" s="1">
        <v>1.7719455</v>
      </c>
      <c r="F28704" s="4">
        <f t="shared" si="1"/>
        <v>0.2505683667</v>
      </c>
      <c r="G28704" s="4">
        <f t="shared" si="2"/>
        <v>1.747182463</v>
      </c>
    </row>
    <row r="28705">
      <c r="A28705" s="1">
        <v>286.999879837036</v>
      </c>
      <c r="B28705" s="1">
        <v>143.50665</v>
      </c>
      <c r="C28705" s="1">
        <v>2.2552085</v>
      </c>
      <c r="D28705" s="1">
        <v>-0.41323322</v>
      </c>
      <c r="E28705" s="1">
        <v>1.7716868</v>
      </c>
      <c r="F28705" s="4">
        <f t="shared" si="1"/>
        <v>0.2505787222</v>
      </c>
      <c r="G28705" s="4">
        <f t="shared" si="2"/>
        <v>1.746923821</v>
      </c>
    </row>
    <row r="28706">
      <c r="A28706" s="1">
        <v>287.009889602661</v>
      </c>
      <c r="B28706" s="1">
        <v>143.53142</v>
      </c>
      <c r="C28706" s="1">
        <v>2.2552886</v>
      </c>
      <c r="D28706" s="1">
        <v>-0.40224624</v>
      </c>
      <c r="E28706" s="1">
        <v>1.7719924</v>
      </c>
      <c r="F28706" s="4">
        <f t="shared" si="1"/>
        <v>0.2505876222</v>
      </c>
      <c r="G28706" s="4">
        <f t="shared" si="2"/>
        <v>1.747229623</v>
      </c>
    </row>
    <row r="28707">
      <c r="A28707" s="1">
        <v>287.01999092102</v>
      </c>
      <c r="B28707" s="1">
        <v>143.54855</v>
      </c>
      <c r="C28707" s="1">
        <v>2.2554085</v>
      </c>
      <c r="D28707" s="1">
        <v>-0.36318135</v>
      </c>
      <c r="E28707" s="1">
        <v>1.772204</v>
      </c>
      <c r="F28707" s="4">
        <f t="shared" si="1"/>
        <v>0.2506009444</v>
      </c>
      <c r="G28707" s="4">
        <f t="shared" si="2"/>
        <v>1.747441105</v>
      </c>
    </row>
    <row r="28708">
      <c r="A28708" s="1">
        <v>287.030000686645</v>
      </c>
      <c r="B28708" s="1">
        <v>143.55998</v>
      </c>
      <c r="C28708" s="1">
        <v>2.2555418</v>
      </c>
      <c r="D28708" s="1">
        <v>-0.29725936</v>
      </c>
      <c r="E28708" s="1">
        <v>1.7723452</v>
      </c>
      <c r="F28708" s="4">
        <f t="shared" si="1"/>
        <v>0.2506157556</v>
      </c>
      <c r="G28708" s="4">
        <f t="shared" si="2"/>
        <v>1.747582216</v>
      </c>
    </row>
    <row r="28709">
      <c r="A28709" s="1">
        <v>287.039888381958</v>
      </c>
      <c r="B28709" s="1">
        <v>143.65714</v>
      </c>
      <c r="C28709" s="1">
        <v>2.2557018</v>
      </c>
      <c r="D28709" s="1">
        <v>-0.21668804</v>
      </c>
      <c r="E28709" s="1">
        <v>1.7735447</v>
      </c>
      <c r="F28709" s="4">
        <f t="shared" si="1"/>
        <v>0.2506335333</v>
      </c>
      <c r="G28709" s="4">
        <f t="shared" si="2"/>
        <v>1.748781722</v>
      </c>
    </row>
    <row r="28710">
      <c r="A28710" s="1">
        <v>287.049989700317</v>
      </c>
      <c r="B28710" s="1">
        <v>143.67047</v>
      </c>
      <c r="C28710" s="1">
        <v>2.255835</v>
      </c>
      <c r="D28710" s="1">
        <v>-0.14954527</v>
      </c>
      <c r="E28710" s="1">
        <v>1.7737093</v>
      </c>
      <c r="F28710" s="4">
        <f t="shared" si="1"/>
        <v>0.2506483333</v>
      </c>
      <c r="G28710" s="4">
        <f t="shared" si="2"/>
        <v>1.74894629</v>
      </c>
    </row>
    <row r="28711">
      <c r="A28711" s="1">
        <v>287.059877395629</v>
      </c>
      <c r="B28711" s="1">
        <v>143.72762</v>
      </c>
      <c r="C28711" s="1">
        <v>2.2559152</v>
      </c>
      <c r="D28711" s="1">
        <v>-0.1532076</v>
      </c>
      <c r="E28711" s="1">
        <v>1.7744147</v>
      </c>
      <c r="F28711" s="4">
        <f t="shared" si="1"/>
        <v>0.2506572444</v>
      </c>
      <c r="G28711" s="4">
        <f t="shared" si="2"/>
        <v>1.749651846</v>
      </c>
    </row>
    <row r="28712">
      <c r="A28712" s="1">
        <v>287.069887161254</v>
      </c>
      <c r="B28712" s="1">
        <v>143.73714</v>
      </c>
      <c r="C28712" s="1">
        <v>2.2559552</v>
      </c>
      <c r="D28712" s="1">
        <v>-0.19959715</v>
      </c>
      <c r="E28712" s="1">
        <v>1.7745322</v>
      </c>
      <c r="F28712" s="4">
        <f t="shared" si="1"/>
        <v>0.2506616889</v>
      </c>
      <c r="G28712" s="4">
        <f t="shared" si="2"/>
        <v>1.749769377</v>
      </c>
    </row>
    <row r="28713">
      <c r="A28713" s="1">
        <v>287.079866409301</v>
      </c>
      <c r="B28713" s="1">
        <v>143.69904</v>
      </c>
      <c r="C28713" s="1">
        <v>2.255995</v>
      </c>
      <c r="D28713" s="1">
        <v>-0.23011659</v>
      </c>
      <c r="E28713" s="1">
        <v>1.7740619</v>
      </c>
      <c r="F28713" s="4">
        <f t="shared" si="1"/>
        <v>0.2506661111</v>
      </c>
      <c r="G28713" s="4">
        <f t="shared" si="2"/>
        <v>1.749299006</v>
      </c>
    </row>
    <row r="28714">
      <c r="A28714" s="1">
        <v>287.089876174926</v>
      </c>
      <c r="B28714" s="1">
        <v>143.70285</v>
      </c>
      <c r="C28714" s="1">
        <v>2.2560618</v>
      </c>
      <c r="D28714" s="1">
        <v>-0.24842826</v>
      </c>
      <c r="E28714" s="1">
        <v>1.774109</v>
      </c>
      <c r="F28714" s="4">
        <f t="shared" si="1"/>
        <v>0.2506735333</v>
      </c>
      <c r="G28714" s="4">
        <f t="shared" si="2"/>
        <v>1.749346043</v>
      </c>
    </row>
    <row r="28715">
      <c r="A28715" s="1">
        <v>287.099885940551</v>
      </c>
      <c r="B28715" s="1">
        <v>143.66284</v>
      </c>
      <c r="C28715" s="1">
        <v>2.2561417</v>
      </c>
      <c r="D28715" s="1">
        <v>-0.23744126</v>
      </c>
      <c r="E28715" s="1">
        <v>1.7736151</v>
      </c>
      <c r="F28715" s="4">
        <f t="shared" si="1"/>
        <v>0.2506824111</v>
      </c>
      <c r="G28715" s="4">
        <f t="shared" si="2"/>
        <v>1.748852093</v>
      </c>
    </row>
    <row r="28716">
      <c r="A28716" s="1">
        <v>287.109987258911</v>
      </c>
      <c r="B28716" s="1">
        <v>143.67809</v>
      </c>
      <c r="C28716" s="1">
        <v>2.256235</v>
      </c>
      <c r="D28716" s="1">
        <v>-0.22645426</v>
      </c>
      <c r="E28716" s="1">
        <v>1.7738034</v>
      </c>
      <c r="F28716" s="4">
        <f t="shared" si="1"/>
        <v>0.2506927778</v>
      </c>
      <c r="G28716" s="4">
        <f t="shared" si="2"/>
        <v>1.749040364</v>
      </c>
    </row>
    <row r="28717">
      <c r="A28717" s="1">
        <v>287.119997024536</v>
      </c>
      <c r="B28717" s="1">
        <v>143.68</v>
      </c>
      <c r="C28717" s="1">
        <v>2.2563016</v>
      </c>
      <c r="D28717" s="1">
        <v>-0.24232437</v>
      </c>
      <c r="E28717" s="1">
        <v>1.7738267</v>
      </c>
      <c r="F28717" s="4">
        <f t="shared" si="1"/>
        <v>0.2507001778</v>
      </c>
      <c r="G28717" s="4">
        <f t="shared" si="2"/>
        <v>1.749063944</v>
      </c>
    </row>
    <row r="28718">
      <c r="A28718" s="1">
        <v>287.130006790161</v>
      </c>
      <c r="B28718" s="1">
        <v>143.65903</v>
      </c>
      <c r="C28718" s="1">
        <v>2.2563417</v>
      </c>
      <c r="D28718" s="1">
        <v>-0.2728438</v>
      </c>
      <c r="E28718" s="1">
        <v>1.7735682</v>
      </c>
      <c r="F28718" s="4">
        <f t="shared" si="1"/>
        <v>0.2507046333</v>
      </c>
      <c r="G28718" s="4">
        <f t="shared" si="2"/>
        <v>1.748805056</v>
      </c>
    </row>
    <row r="28719">
      <c r="A28719" s="1">
        <v>287.139863967895</v>
      </c>
      <c r="B28719" s="1">
        <v>143.65141</v>
      </c>
      <c r="C28719" s="1">
        <v>2.2563682</v>
      </c>
      <c r="D28719" s="1">
        <v>-0.33144113</v>
      </c>
      <c r="E28719" s="1">
        <v>1.773474</v>
      </c>
      <c r="F28719" s="4">
        <f t="shared" si="1"/>
        <v>0.2507075778</v>
      </c>
      <c r="G28719" s="4">
        <f t="shared" si="2"/>
        <v>1.748710981</v>
      </c>
    </row>
    <row r="28720">
      <c r="A28720" s="1">
        <v>287.149995803833</v>
      </c>
      <c r="B28720" s="1">
        <v>143.57712</v>
      </c>
      <c r="C28720" s="1">
        <v>2.2564082</v>
      </c>
      <c r="D28720" s="1">
        <v>-0.37783068</v>
      </c>
      <c r="E28720" s="1">
        <v>1.7725568</v>
      </c>
      <c r="F28720" s="4">
        <f t="shared" si="1"/>
        <v>0.2507120222</v>
      </c>
      <c r="G28720" s="4">
        <f t="shared" si="2"/>
        <v>1.747793821</v>
      </c>
    </row>
    <row r="28721">
      <c r="A28721" s="1">
        <v>287.160005569458</v>
      </c>
      <c r="B28721" s="1">
        <v>143.58665</v>
      </c>
      <c r="C28721" s="1">
        <v>2.2564483</v>
      </c>
      <c r="D28721" s="1">
        <v>-0.4095709</v>
      </c>
      <c r="E28721" s="1">
        <v>1.7726744</v>
      </c>
      <c r="F28721" s="4">
        <f t="shared" si="1"/>
        <v>0.2507164778</v>
      </c>
      <c r="G28721" s="4">
        <f t="shared" si="2"/>
        <v>1.747911475</v>
      </c>
    </row>
    <row r="28722">
      <c r="A28722" s="1">
        <v>287.169862747192</v>
      </c>
      <c r="B28722" s="1">
        <v>143.54855</v>
      </c>
      <c r="C28722" s="1">
        <v>2.2565148</v>
      </c>
      <c r="D28722" s="1">
        <v>-0.43886957</v>
      </c>
      <c r="E28722" s="1">
        <v>1.772204</v>
      </c>
      <c r="F28722" s="4">
        <f t="shared" si="1"/>
        <v>0.2507238667</v>
      </c>
      <c r="G28722" s="4">
        <f t="shared" si="2"/>
        <v>1.747441105</v>
      </c>
    </row>
    <row r="28723">
      <c r="A28723" s="1">
        <v>287.179994583129</v>
      </c>
      <c r="B28723" s="1">
        <v>143.50856</v>
      </c>
      <c r="C28723" s="1">
        <v>2.2565682</v>
      </c>
      <c r="D28723" s="1">
        <v>-0.44253188</v>
      </c>
      <c r="E28723" s="1">
        <v>1.7717103</v>
      </c>
      <c r="F28723" s="4">
        <f t="shared" si="1"/>
        <v>0.2507298</v>
      </c>
      <c r="G28723" s="4">
        <f t="shared" si="2"/>
        <v>1.746947401</v>
      </c>
    </row>
    <row r="28724">
      <c r="A28724" s="1">
        <v>287.189882278442</v>
      </c>
      <c r="B28724" s="1">
        <v>143.5219</v>
      </c>
      <c r="C28724" s="1">
        <v>2.2567682</v>
      </c>
      <c r="D28724" s="1">
        <v>-0.3216749</v>
      </c>
      <c r="E28724" s="1">
        <v>1.7718749</v>
      </c>
      <c r="F28724" s="4">
        <f t="shared" si="1"/>
        <v>0.2507520222</v>
      </c>
      <c r="G28724" s="4">
        <f t="shared" si="2"/>
        <v>1.747112093</v>
      </c>
    </row>
    <row r="28725">
      <c r="A28725" s="1">
        <v>287.200014114379</v>
      </c>
      <c r="B28725" s="1">
        <v>143.60571</v>
      </c>
      <c r="C28725" s="1">
        <v>2.2570882</v>
      </c>
      <c r="D28725" s="1">
        <v>-0.075077824</v>
      </c>
      <c r="E28725" s="1">
        <v>1.7729096</v>
      </c>
      <c r="F28725" s="4">
        <f t="shared" si="1"/>
        <v>0.2507875778</v>
      </c>
      <c r="G28725" s="4">
        <f t="shared" si="2"/>
        <v>1.748146784</v>
      </c>
    </row>
    <row r="28726">
      <c r="A28726" s="1">
        <v>287.209993362426</v>
      </c>
      <c r="B28726" s="1">
        <v>143.73141</v>
      </c>
      <c r="C28726" s="1">
        <v>2.257115</v>
      </c>
      <c r="D28726" s="1">
        <v>-0.1202466</v>
      </c>
      <c r="E28726" s="1">
        <v>1.7744617</v>
      </c>
      <c r="F28726" s="4">
        <f t="shared" si="1"/>
        <v>0.2507905556</v>
      </c>
      <c r="G28726" s="4">
        <f t="shared" si="2"/>
        <v>1.749698636</v>
      </c>
    </row>
    <row r="28727">
      <c r="A28727" s="1">
        <v>287.219881057739</v>
      </c>
      <c r="B28727" s="1">
        <v>143.73714</v>
      </c>
      <c r="C28727" s="1">
        <v>2.2570748</v>
      </c>
      <c r="D28727" s="1">
        <v>-0.24842826</v>
      </c>
      <c r="E28727" s="1">
        <v>1.7745322</v>
      </c>
      <c r="F28727" s="4">
        <f t="shared" si="1"/>
        <v>0.2507860889</v>
      </c>
      <c r="G28727" s="4">
        <f t="shared" si="2"/>
        <v>1.749769377</v>
      </c>
    </row>
    <row r="28728">
      <c r="A28728" s="1">
        <v>287.230012893676</v>
      </c>
      <c r="B28728" s="1">
        <v>143.70856</v>
      </c>
      <c r="C28728" s="1">
        <v>2.2571013</v>
      </c>
      <c r="D28728" s="1">
        <v>-0.30702558</v>
      </c>
      <c r="E28728" s="1">
        <v>1.7741795</v>
      </c>
      <c r="F28728" s="4">
        <f t="shared" si="1"/>
        <v>0.2507890333</v>
      </c>
      <c r="G28728" s="4">
        <f t="shared" si="2"/>
        <v>1.749416537</v>
      </c>
    </row>
    <row r="28729">
      <c r="A28729" s="1">
        <v>287.239992141723</v>
      </c>
      <c r="B28729" s="1">
        <v>143.66476</v>
      </c>
      <c r="C28729" s="1">
        <v>2.2571013</v>
      </c>
      <c r="D28729" s="1">
        <v>-0.38027224</v>
      </c>
      <c r="E28729" s="1">
        <v>1.7736387</v>
      </c>
      <c r="F28729" s="4">
        <f t="shared" si="1"/>
        <v>0.2507890333</v>
      </c>
      <c r="G28729" s="4">
        <f t="shared" si="2"/>
        <v>1.748875796</v>
      </c>
    </row>
    <row r="28730">
      <c r="A28730" s="1">
        <v>287.250001907348</v>
      </c>
      <c r="B28730" s="1">
        <v>143.58284</v>
      </c>
      <c r="C28730" s="1">
        <v>2.2571013</v>
      </c>
      <c r="D28730" s="1">
        <v>-0.46816823</v>
      </c>
      <c r="E28730" s="1">
        <v>1.7726275</v>
      </c>
      <c r="F28730" s="4">
        <f t="shared" si="1"/>
        <v>0.2507890333</v>
      </c>
      <c r="G28730" s="4">
        <f t="shared" si="2"/>
        <v>1.747864438</v>
      </c>
    </row>
    <row r="28731">
      <c r="A28731" s="1">
        <v>287.260011672973</v>
      </c>
      <c r="B28731" s="1">
        <v>143.57523</v>
      </c>
      <c r="C28731" s="1">
        <v>2.2574348</v>
      </c>
      <c r="D28731" s="1">
        <v>-0.2081426</v>
      </c>
      <c r="E28731" s="1">
        <v>1.7725334</v>
      </c>
      <c r="F28731" s="4">
        <f t="shared" si="1"/>
        <v>0.2508260889</v>
      </c>
      <c r="G28731" s="4">
        <f t="shared" si="2"/>
        <v>1.747770488</v>
      </c>
    </row>
    <row r="28732">
      <c r="A28732" s="1">
        <v>287.269868850708</v>
      </c>
      <c r="B28732" s="1">
        <v>143.74095</v>
      </c>
      <c r="C28732" s="1">
        <v>2.257768</v>
      </c>
      <c r="D28732" s="1">
        <v>0.064090826</v>
      </c>
      <c r="E28732" s="1">
        <v>1.7745794</v>
      </c>
      <c r="F28732" s="4">
        <f t="shared" si="1"/>
        <v>0.2508631111</v>
      </c>
      <c r="G28732" s="4">
        <f t="shared" si="2"/>
        <v>1.749816414</v>
      </c>
    </row>
    <row r="28733">
      <c r="A28733" s="1">
        <v>287.280000686645</v>
      </c>
      <c r="B28733" s="1">
        <v>143.87048</v>
      </c>
      <c r="C28733" s="1">
        <v>2.2577813</v>
      </c>
      <c r="D28733" s="1">
        <v>-0.009155832</v>
      </c>
      <c r="E28733" s="1">
        <v>1.7761785</v>
      </c>
      <c r="F28733" s="4">
        <f t="shared" si="1"/>
        <v>0.2508645889</v>
      </c>
      <c r="G28733" s="4">
        <f t="shared" si="2"/>
        <v>1.751415549</v>
      </c>
    </row>
    <row r="28734">
      <c r="A28734" s="1">
        <v>287.289888381958</v>
      </c>
      <c r="B28734" s="1">
        <v>143.90477</v>
      </c>
      <c r="C28734" s="1">
        <v>2.2577548</v>
      </c>
      <c r="D28734" s="1">
        <v>-0.1092596</v>
      </c>
      <c r="E28734" s="1">
        <v>1.7766018</v>
      </c>
      <c r="F28734" s="4">
        <f t="shared" si="1"/>
        <v>0.2508616444</v>
      </c>
      <c r="G28734" s="4">
        <f t="shared" si="2"/>
        <v>1.751838883</v>
      </c>
    </row>
    <row r="28735">
      <c r="A28735" s="1">
        <v>287.299867630004</v>
      </c>
      <c r="B28735" s="1">
        <v>143.85715</v>
      </c>
      <c r="C28735" s="1">
        <v>2.2577946</v>
      </c>
      <c r="D28735" s="1">
        <v>-0.15442838</v>
      </c>
      <c r="E28735" s="1">
        <v>1.7760139</v>
      </c>
      <c r="F28735" s="4">
        <f t="shared" si="1"/>
        <v>0.2508660667</v>
      </c>
      <c r="G28735" s="4">
        <f t="shared" si="2"/>
        <v>1.751250981</v>
      </c>
    </row>
    <row r="28736">
      <c r="A28736" s="1">
        <v>287.309877395629</v>
      </c>
      <c r="B28736" s="1">
        <v>143.8019</v>
      </c>
      <c r="C28736" s="1">
        <v>2.257808</v>
      </c>
      <c r="D28736" s="1">
        <v>-0.22767504</v>
      </c>
      <c r="E28736" s="1">
        <v>1.7753317</v>
      </c>
      <c r="F28736" s="4">
        <f t="shared" si="1"/>
        <v>0.2508675556</v>
      </c>
      <c r="G28736" s="4">
        <f t="shared" si="2"/>
        <v>1.750568883</v>
      </c>
    </row>
    <row r="28737">
      <c r="A28737" s="1">
        <v>287.320009231567</v>
      </c>
      <c r="B28737" s="1">
        <v>143.74095</v>
      </c>
      <c r="C28737" s="1">
        <v>2.2578478</v>
      </c>
      <c r="D28737" s="1">
        <v>-0.27162302</v>
      </c>
      <c r="E28737" s="1">
        <v>1.7745794</v>
      </c>
      <c r="F28737" s="4">
        <f t="shared" si="1"/>
        <v>0.2508719778</v>
      </c>
      <c r="G28737" s="4">
        <f t="shared" si="2"/>
        <v>1.749816414</v>
      </c>
    </row>
    <row r="28738">
      <c r="A28738" s="1">
        <v>287.329988479614</v>
      </c>
      <c r="B28738" s="1">
        <v>143.65903</v>
      </c>
      <c r="C28738" s="1">
        <v>2.2579012</v>
      </c>
      <c r="D28738" s="1">
        <v>-0.28627235</v>
      </c>
      <c r="E28738" s="1">
        <v>1.7735682</v>
      </c>
      <c r="F28738" s="4">
        <f t="shared" si="1"/>
        <v>0.2508779111</v>
      </c>
      <c r="G28738" s="4">
        <f t="shared" si="2"/>
        <v>1.748805056</v>
      </c>
    </row>
    <row r="28739">
      <c r="A28739" s="1">
        <v>287.339998245239</v>
      </c>
      <c r="B28739" s="1">
        <v>143.67427</v>
      </c>
      <c r="C28739" s="1">
        <v>2.2579813</v>
      </c>
      <c r="D28739" s="1">
        <v>-0.27406457</v>
      </c>
      <c r="E28739" s="1">
        <v>1.7737563</v>
      </c>
      <c r="F28739" s="4">
        <f t="shared" si="1"/>
        <v>0.2508868111</v>
      </c>
      <c r="G28739" s="4">
        <f t="shared" si="2"/>
        <v>1.748993204</v>
      </c>
    </row>
    <row r="28740">
      <c r="A28740" s="1">
        <v>287.350008010864</v>
      </c>
      <c r="B28740" s="1">
        <v>143.65903</v>
      </c>
      <c r="C28740" s="1">
        <v>2.2580745</v>
      </c>
      <c r="D28740" s="1">
        <v>-0.2618568</v>
      </c>
      <c r="E28740" s="1">
        <v>1.7735682</v>
      </c>
      <c r="F28740" s="4">
        <f t="shared" si="1"/>
        <v>0.2508971667</v>
      </c>
      <c r="G28740" s="4">
        <f t="shared" si="2"/>
        <v>1.748805056</v>
      </c>
    </row>
    <row r="28741">
      <c r="A28741" s="1">
        <v>287.359987258911</v>
      </c>
      <c r="B28741" s="1">
        <v>143.66856</v>
      </c>
      <c r="C28741" s="1">
        <v>2.2581544</v>
      </c>
      <c r="D28741" s="1">
        <v>-0.2667399</v>
      </c>
      <c r="E28741" s="1">
        <v>1.7736857</v>
      </c>
      <c r="F28741" s="4">
        <f t="shared" si="1"/>
        <v>0.2509060444</v>
      </c>
      <c r="G28741" s="4">
        <f t="shared" si="2"/>
        <v>1.74892271</v>
      </c>
    </row>
    <row r="28742">
      <c r="A28742" s="1">
        <v>287.369874954223</v>
      </c>
      <c r="B28742" s="1">
        <v>143.66856</v>
      </c>
      <c r="C28742" s="1">
        <v>2.2582211</v>
      </c>
      <c r="D28742" s="1">
        <v>-0.27040225</v>
      </c>
      <c r="E28742" s="1">
        <v>1.7736857</v>
      </c>
      <c r="F28742" s="4">
        <f t="shared" si="1"/>
        <v>0.2509134556</v>
      </c>
      <c r="G28742" s="4">
        <f t="shared" si="2"/>
        <v>1.74892271</v>
      </c>
    </row>
    <row r="28743">
      <c r="A28743" s="1">
        <v>287.380006790161</v>
      </c>
      <c r="B28743" s="1">
        <v>143.65523</v>
      </c>
      <c r="C28743" s="1">
        <v>2.2582746</v>
      </c>
      <c r="D28743" s="1">
        <v>-0.315571</v>
      </c>
      <c r="E28743" s="1">
        <v>1.7735211</v>
      </c>
      <c r="F28743" s="4">
        <f t="shared" si="1"/>
        <v>0.2509194</v>
      </c>
      <c r="G28743" s="4">
        <f t="shared" si="2"/>
        <v>1.748758142</v>
      </c>
    </row>
    <row r="28744">
      <c r="A28744" s="1">
        <v>287.389863967895</v>
      </c>
      <c r="B28744" s="1">
        <v>143.66476</v>
      </c>
      <c r="C28744" s="1">
        <v>2.2583013</v>
      </c>
      <c r="D28744" s="1">
        <v>-0.359519</v>
      </c>
      <c r="E28744" s="1">
        <v>1.7736387</v>
      </c>
      <c r="F28744" s="4">
        <f t="shared" si="1"/>
        <v>0.2509223667</v>
      </c>
      <c r="G28744" s="4">
        <f t="shared" si="2"/>
        <v>1.748875796</v>
      </c>
    </row>
    <row r="28745">
      <c r="A28745" s="1">
        <v>287.399995803833</v>
      </c>
      <c r="B28745" s="1">
        <v>143.62665</v>
      </c>
      <c r="C28745" s="1">
        <v>2.258341</v>
      </c>
      <c r="D28745" s="1">
        <v>-0.39125922</v>
      </c>
      <c r="E28745" s="1">
        <v>1.7731683</v>
      </c>
      <c r="F28745" s="4">
        <f t="shared" si="1"/>
        <v>0.2509267778</v>
      </c>
      <c r="G28745" s="4">
        <f t="shared" si="2"/>
        <v>1.748405302</v>
      </c>
    </row>
    <row r="28746">
      <c r="A28746" s="1">
        <v>287.409883499145</v>
      </c>
      <c r="B28746" s="1">
        <v>143.59998</v>
      </c>
      <c r="C28746" s="1">
        <v>2.2583811</v>
      </c>
      <c r="D28746" s="1">
        <v>-0.43764877</v>
      </c>
      <c r="E28746" s="1">
        <v>1.7728391</v>
      </c>
      <c r="F28746" s="4">
        <f t="shared" si="1"/>
        <v>0.2509312333</v>
      </c>
      <c r="G28746" s="4">
        <f t="shared" si="2"/>
        <v>1.748076043</v>
      </c>
    </row>
    <row r="28747">
      <c r="A28747" s="1">
        <v>287.420015335083</v>
      </c>
      <c r="B28747" s="1">
        <v>143.57332</v>
      </c>
      <c r="C28747" s="1">
        <v>2.258421</v>
      </c>
      <c r="D28747" s="1">
        <v>-0.48281756</v>
      </c>
      <c r="E28747" s="1">
        <v>1.7725099</v>
      </c>
      <c r="F28747" s="4">
        <f t="shared" si="1"/>
        <v>0.2509356667</v>
      </c>
      <c r="G28747" s="4">
        <f t="shared" si="2"/>
        <v>1.747746907</v>
      </c>
    </row>
    <row r="28748">
      <c r="A28748" s="1">
        <v>287.429872512817</v>
      </c>
      <c r="B28748" s="1">
        <v>143.53903</v>
      </c>
      <c r="C28748" s="1">
        <v>2.2586343</v>
      </c>
      <c r="D28748" s="1">
        <v>-0.33510345</v>
      </c>
      <c r="E28748" s="1">
        <v>1.7720865</v>
      </c>
      <c r="F28748" s="4">
        <f t="shared" si="1"/>
        <v>0.2509593667</v>
      </c>
      <c r="G28748" s="4">
        <f t="shared" si="2"/>
        <v>1.747323574</v>
      </c>
    </row>
    <row r="28749">
      <c r="A28749" s="1">
        <v>287.439882278442</v>
      </c>
      <c r="B28749" s="1">
        <v>143.70285</v>
      </c>
      <c r="C28749" s="1">
        <v>2.2590075</v>
      </c>
      <c r="D28749" s="1">
        <v>-0.03601294</v>
      </c>
      <c r="E28749" s="1">
        <v>1.774109</v>
      </c>
      <c r="F28749" s="4">
        <f t="shared" si="1"/>
        <v>0.2510008333</v>
      </c>
      <c r="G28749" s="4">
        <f t="shared" si="2"/>
        <v>1.749346043</v>
      </c>
    </row>
    <row r="28750">
      <c r="A28750" s="1">
        <v>287.450014114379</v>
      </c>
      <c r="B28750" s="1">
        <v>143.8</v>
      </c>
      <c r="C28750" s="1">
        <v>2.2589943</v>
      </c>
      <c r="D28750" s="1">
        <v>-0.12268815</v>
      </c>
      <c r="E28750" s="1">
        <v>1.7753084</v>
      </c>
      <c r="F28750" s="4">
        <f t="shared" si="1"/>
        <v>0.2509993667</v>
      </c>
      <c r="G28750" s="4">
        <f t="shared" si="2"/>
        <v>1.750545426</v>
      </c>
    </row>
    <row r="28751">
      <c r="A28751" s="1">
        <v>287.459871292114</v>
      </c>
      <c r="B28751" s="1">
        <v>143.82475</v>
      </c>
      <c r="C28751" s="1">
        <v>2.2589145</v>
      </c>
      <c r="D28751" s="1">
        <v>-0.293597</v>
      </c>
      <c r="E28751" s="1">
        <v>1.775614</v>
      </c>
      <c r="F28751" s="4">
        <f t="shared" si="1"/>
        <v>0.2509905</v>
      </c>
      <c r="G28751" s="4">
        <f t="shared" si="2"/>
        <v>1.750850981</v>
      </c>
    </row>
    <row r="28752">
      <c r="A28752" s="1">
        <v>287.469881057739</v>
      </c>
      <c r="B28752" s="1">
        <v>143.77904</v>
      </c>
      <c r="C28752" s="1">
        <v>2.2589276</v>
      </c>
      <c r="D28752" s="1">
        <v>-0.36684367</v>
      </c>
      <c r="E28752" s="1">
        <v>1.7750497</v>
      </c>
      <c r="F28752" s="4">
        <f t="shared" si="1"/>
        <v>0.2509919556</v>
      </c>
      <c r="G28752" s="4">
        <f t="shared" si="2"/>
        <v>1.75028666</v>
      </c>
    </row>
    <row r="28753">
      <c r="A28753" s="1">
        <v>287.479860305786</v>
      </c>
      <c r="B28753" s="1">
        <v>143.71619</v>
      </c>
      <c r="C28753" s="1">
        <v>2.2589543</v>
      </c>
      <c r="D28753" s="1">
        <v>-0.41323322</v>
      </c>
      <c r="E28753" s="1">
        <v>1.7742736</v>
      </c>
      <c r="F28753" s="4">
        <f t="shared" si="1"/>
        <v>0.2509949222</v>
      </c>
      <c r="G28753" s="4">
        <f t="shared" si="2"/>
        <v>1.749510735</v>
      </c>
    </row>
    <row r="28754">
      <c r="A28754" s="1">
        <v>287.489992141723</v>
      </c>
      <c r="B28754" s="1">
        <v>143.6876</v>
      </c>
      <c r="C28754" s="1">
        <v>2.2589543</v>
      </c>
      <c r="D28754" s="1">
        <v>-0.5011292</v>
      </c>
      <c r="E28754" s="1">
        <v>1.7739209</v>
      </c>
      <c r="F28754" s="4">
        <f t="shared" si="1"/>
        <v>0.2509949222</v>
      </c>
      <c r="G28754" s="4">
        <f t="shared" si="2"/>
        <v>1.749157772</v>
      </c>
    </row>
    <row r="28755">
      <c r="A28755" s="1">
        <v>287.500001907348</v>
      </c>
      <c r="B28755" s="1">
        <v>143.58855</v>
      </c>
      <c r="C28755" s="1">
        <v>2.2592475</v>
      </c>
      <c r="D28755" s="1">
        <v>-0.3106879</v>
      </c>
      <c r="E28755" s="1">
        <v>1.7726979</v>
      </c>
      <c r="F28755" s="4">
        <f t="shared" si="1"/>
        <v>0.2510275</v>
      </c>
      <c r="G28755" s="4">
        <f t="shared" si="2"/>
        <v>1.747934932</v>
      </c>
    </row>
    <row r="28756">
      <c r="A28756" s="1">
        <v>287.509889602661</v>
      </c>
      <c r="B28756" s="1">
        <v>143.77524</v>
      </c>
      <c r="C28756" s="1">
        <v>2.2596476</v>
      </c>
      <c r="D28756" s="1">
        <v>0.057986937</v>
      </c>
      <c r="E28756" s="1">
        <v>1.7750026</v>
      </c>
      <c r="F28756" s="4">
        <f t="shared" si="1"/>
        <v>0.2510719556</v>
      </c>
      <c r="G28756" s="4">
        <f t="shared" si="2"/>
        <v>1.750239747</v>
      </c>
    </row>
    <row r="28757">
      <c r="A28757" s="1">
        <v>287.51999092102</v>
      </c>
      <c r="B28757" s="1">
        <v>143.97905</v>
      </c>
      <c r="C28757" s="1">
        <v>2.259661</v>
      </c>
      <c r="D28757" s="1">
        <v>-0.003051944</v>
      </c>
      <c r="E28757" s="1">
        <v>1.777519</v>
      </c>
      <c r="F28757" s="4">
        <f t="shared" si="1"/>
        <v>0.2510734444</v>
      </c>
      <c r="G28757" s="4">
        <f t="shared" si="2"/>
        <v>1.75275592</v>
      </c>
    </row>
    <row r="28758">
      <c r="A28758" s="1">
        <v>287.530000686645</v>
      </c>
      <c r="B28758" s="1">
        <v>143.96573</v>
      </c>
      <c r="C28758" s="1">
        <v>2.2596076</v>
      </c>
      <c r="D28758" s="1">
        <v>-0.14588293</v>
      </c>
      <c r="E28758" s="1">
        <v>1.7773544</v>
      </c>
      <c r="F28758" s="4">
        <f t="shared" si="1"/>
        <v>0.2510675111</v>
      </c>
      <c r="G28758" s="4">
        <f t="shared" si="2"/>
        <v>1.752591475</v>
      </c>
    </row>
    <row r="28759">
      <c r="A28759" s="1">
        <v>287.54001045227</v>
      </c>
      <c r="B28759" s="1">
        <v>143.93333</v>
      </c>
      <c r="C28759" s="1">
        <v>2.259634</v>
      </c>
      <c r="D28759" s="1">
        <v>-0.20570104</v>
      </c>
      <c r="E28759" s="1">
        <v>1.7769545</v>
      </c>
      <c r="F28759" s="4">
        <f t="shared" si="1"/>
        <v>0.2510704444</v>
      </c>
      <c r="G28759" s="4">
        <f t="shared" si="2"/>
        <v>1.752191475</v>
      </c>
    </row>
    <row r="28760">
      <c r="A28760" s="1">
        <v>287.549867630004</v>
      </c>
      <c r="B28760" s="1">
        <v>143.83809</v>
      </c>
      <c r="C28760" s="1">
        <v>2.2596476</v>
      </c>
      <c r="D28760" s="1">
        <v>-0.28016847</v>
      </c>
      <c r="E28760" s="1">
        <v>1.7757787</v>
      </c>
      <c r="F28760" s="4">
        <f t="shared" si="1"/>
        <v>0.2510719556</v>
      </c>
      <c r="G28760" s="4">
        <f t="shared" si="2"/>
        <v>1.751015673</v>
      </c>
    </row>
    <row r="28761">
      <c r="A28761" s="1">
        <v>287.559877395629</v>
      </c>
      <c r="B28761" s="1">
        <v>143.79047</v>
      </c>
      <c r="C28761" s="1">
        <v>2.259661</v>
      </c>
      <c r="D28761" s="1">
        <v>-0.3387658</v>
      </c>
      <c r="E28761" s="1">
        <v>1.7751908</v>
      </c>
      <c r="F28761" s="4">
        <f t="shared" si="1"/>
        <v>0.2510734444</v>
      </c>
      <c r="G28761" s="4">
        <f t="shared" si="2"/>
        <v>1.750427772</v>
      </c>
    </row>
    <row r="28762">
      <c r="A28762" s="1">
        <v>287.569887161254</v>
      </c>
      <c r="B28762" s="1">
        <v>143.69142</v>
      </c>
      <c r="C28762" s="1">
        <v>2.259674</v>
      </c>
      <c r="D28762" s="1">
        <v>-0.41323322</v>
      </c>
      <c r="E28762" s="1">
        <v>1.7739679</v>
      </c>
      <c r="F28762" s="4">
        <f t="shared" si="1"/>
        <v>0.2510748889</v>
      </c>
      <c r="G28762" s="4">
        <f t="shared" si="2"/>
        <v>1.749204932</v>
      </c>
    </row>
    <row r="28763">
      <c r="A28763" s="1">
        <v>287.579988479614</v>
      </c>
      <c r="B28763" s="1">
        <v>143.6457</v>
      </c>
      <c r="C28763" s="1">
        <v>2.2597275</v>
      </c>
      <c r="D28763" s="1">
        <v>-0.44497344</v>
      </c>
      <c r="E28763" s="1">
        <v>1.7734035</v>
      </c>
      <c r="F28763" s="4">
        <f t="shared" si="1"/>
        <v>0.2510808333</v>
      </c>
      <c r="G28763" s="4">
        <f t="shared" si="2"/>
        <v>1.748640488</v>
      </c>
    </row>
    <row r="28764">
      <c r="A28764" s="1">
        <v>287.589998245239</v>
      </c>
      <c r="B28764" s="1">
        <v>143.64</v>
      </c>
      <c r="C28764" s="1">
        <v>2.2598076</v>
      </c>
      <c r="D28764" s="1">
        <v>-0.43520722</v>
      </c>
      <c r="E28764" s="1">
        <v>1.773333</v>
      </c>
      <c r="F28764" s="4">
        <f t="shared" si="1"/>
        <v>0.2510897333</v>
      </c>
      <c r="G28764" s="4">
        <f t="shared" si="2"/>
        <v>1.748570117</v>
      </c>
    </row>
    <row r="28765">
      <c r="A28765" s="1">
        <v>287.600008010864</v>
      </c>
      <c r="B28765" s="1">
        <v>143.60188</v>
      </c>
      <c r="C28765" s="1">
        <v>2.2599142</v>
      </c>
      <c r="D28765" s="1">
        <v>-0.4095709</v>
      </c>
      <c r="E28765" s="1">
        <v>1.7728627</v>
      </c>
      <c r="F28765" s="4">
        <f t="shared" si="1"/>
        <v>0.2511015778</v>
      </c>
      <c r="G28765" s="4">
        <f t="shared" si="2"/>
        <v>1.7480995</v>
      </c>
    </row>
    <row r="28766">
      <c r="A28766" s="1">
        <v>287.609865188598</v>
      </c>
      <c r="B28766" s="1">
        <v>143.62665</v>
      </c>
      <c r="C28766" s="1">
        <v>2.259994</v>
      </c>
      <c r="D28766" s="1">
        <v>-0.3985839</v>
      </c>
      <c r="E28766" s="1">
        <v>1.7731683</v>
      </c>
      <c r="F28766" s="4">
        <f t="shared" si="1"/>
        <v>0.2511104444</v>
      </c>
      <c r="G28766" s="4">
        <f t="shared" si="2"/>
        <v>1.748405302</v>
      </c>
    </row>
    <row r="28767">
      <c r="A28767" s="1">
        <v>287.619874954223</v>
      </c>
      <c r="B28767" s="1">
        <v>143.63428</v>
      </c>
      <c r="C28767" s="1">
        <v>2.2600474</v>
      </c>
      <c r="D28767" s="1">
        <v>-0.4303241</v>
      </c>
      <c r="E28767" s="1">
        <v>1.7732624</v>
      </c>
      <c r="F28767" s="4">
        <f t="shared" si="1"/>
        <v>0.2511163778</v>
      </c>
      <c r="G28767" s="4">
        <f t="shared" si="2"/>
        <v>1.7484995</v>
      </c>
    </row>
    <row r="28768">
      <c r="A28768" s="1">
        <v>287.630006790161</v>
      </c>
      <c r="B28768" s="1">
        <v>143.60951</v>
      </c>
      <c r="C28768" s="1">
        <v>2.2600875</v>
      </c>
      <c r="D28768" s="1">
        <v>-0.49014223</v>
      </c>
      <c r="E28768" s="1">
        <v>1.7729567</v>
      </c>
      <c r="F28768" s="4">
        <f t="shared" si="1"/>
        <v>0.2511208333</v>
      </c>
      <c r="G28768" s="4">
        <f t="shared" si="2"/>
        <v>1.748193698</v>
      </c>
    </row>
    <row r="28769">
      <c r="A28769" s="1">
        <v>287.639986038208</v>
      </c>
      <c r="B28769" s="1">
        <v>143.64189</v>
      </c>
      <c r="C28769" s="1">
        <v>2.2604072</v>
      </c>
      <c r="D28769" s="1">
        <v>-0.21790881</v>
      </c>
      <c r="E28769" s="1">
        <v>1.7733563</v>
      </c>
      <c r="F28769" s="4">
        <f t="shared" si="1"/>
        <v>0.2511563556</v>
      </c>
      <c r="G28769" s="4">
        <f t="shared" si="2"/>
        <v>1.748593451</v>
      </c>
    </row>
    <row r="28770">
      <c r="A28770" s="1">
        <v>287.64987373352</v>
      </c>
      <c r="B28770" s="1">
        <v>143.78857</v>
      </c>
      <c r="C28770" s="1">
        <v>2.2606072</v>
      </c>
      <c r="D28770" s="1">
        <v>-0.09705182</v>
      </c>
      <c r="E28770" s="1">
        <v>1.7751673</v>
      </c>
      <c r="F28770" s="4">
        <f t="shared" si="1"/>
        <v>0.2511785778</v>
      </c>
      <c r="G28770" s="4">
        <f t="shared" si="2"/>
        <v>1.750404315</v>
      </c>
    </row>
    <row r="28771">
      <c r="A28771" s="1">
        <v>287.660005569458</v>
      </c>
      <c r="B28771" s="1">
        <v>143.86476</v>
      </c>
      <c r="C28771" s="1">
        <v>2.2605271</v>
      </c>
      <c r="D28771" s="1">
        <v>-0.2679607</v>
      </c>
      <c r="E28771" s="1">
        <v>1.776108</v>
      </c>
      <c r="F28771" s="4">
        <f t="shared" si="1"/>
        <v>0.2511696778</v>
      </c>
      <c r="G28771" s="4">
        <f t="shared" si="2"/>
        <v>1.751344932</v>
      </c>
    </row>
    <row r="28772">
      <c r="A28772" s="1">
        <v>287.669862747192</v>
      </c>
      <c r="B28772" s="1">
        <v>143.81714</v>
      </c>
      <c r="C28772" s="1">
        <v>2.260474</v>
      </c>
      <c r="D28772" s="1">
        <v>-0.39614233</v>
      </c>
      <c r="E28772" s="1">
        <v>1.7755201</v>
      </c>
      <c r="F28772" s="4">
        <f t="shared" si="1"/>
        <v>0.2511637778</v>
      </c>
      <c r="G28772" s="4">
        <f t="shared" si="2"/>
        <v>1.750757031</v>
      </c>
    </row>
    <row r="28773">
      <c r="A28773" s="1">
        <v>287.679872512817</v>
      </c>
      <c r="B28773" s="1">
        <v>143.74475</v>
      </c>
      <c r="C28773" s="1">
        <v>2.2605007</v>
      </c>
      <c r="D28773" s="1">
        <v>-0.45596045</v>
      </c>
      <c r="E28773" s="1">
        <v>1.7746264</v>
      </c>
      <c r="F28773" s="4">
        <f t="shared" si="1"/>
        <v>0.2511667444</v>
      </c>
      <c r="G28773" s="4">
        <f t="shared" si="2"/>
        <v>1.749863327</v>
      </c>
    </row>
    <row r="28774">
      <c r="A28774" s="1">
        <v>287.689882278442</v>
      </c>
      <c r="B28774" s="1">
        <v>143.71046</v>
      </c>
      <c r="C28774" s="1">
        <v>2.2605805</v>
      </c>
      <c r="D28774" s="1">
        <v>-0.44619423</v>
      </c>
      <c r="E28774" s="1">
        <v>1.7742031</v>
      </c>
      <c r="F28774" s="4">
        <f t="shared" si="1"/>
        <v>0.2511756111</v>
      </c>
      <c r="G28774" s="4">
        <f t="shared" si="2"/>
        <v>1.749439994</v>
      </c>
    </row>
    <row r="28775">
      <c r="A28775" s="1">
        <v>287.700014114379</v>
      </c>
      <c r="B28775" s="1">
        <v>143.74666</v>
      </c>
      <c r="C28775" s="1">
        <v>2.2609937</v>
      </c>
      <c r="D28775" s="1">
        <v>-0.116584264</v>
      </c>
      <c r="E28775" s="1">
        <v>1.7746499</v>
      </c>
      <c r="F28775" s="4">
        <f t="shared" si="1"/>
        <v>0.2512215222</v>
      </c>
      <c r="G28775" s="4">
        <f t="shared" si="2"/>
        <v>1.749886907</v>
      </c>
    </row>
    <row r="28776">
      <c r="A28776" s="1">
        <v>287.709993362426</v>
      </c>
      <c r="B28776" s="1">
        <v>143.8781</v>
      </c>
      <c r="C28776" s="1">
        <v>2.2611136</v>
      </c>
      <c r="D28776" s="1">
        <v>-0.0653116</v>
      </c>
      <c r="E28776" s="1">
        <v>1.7762724</v>
      </c>
      <c r="F28776" s="4">
        <f t="shared" si="1"/>
        <v>0.2512348444</v>
      </c>
      <c r="G28776" s="4">
        <f t="shared" si="2"/>
        <v>1.751509623</v>
      </c>
    </row>
    <row r="28777">
      <c r="A28777" s="1">
        <v>287.719881057739</v>
      </c>
      <c r="B28777" s="1">
        <v>143.93715</v>
      </c>
      <c r="C28777" s="1">
        <v>2.2610471</v>
      </c>
      <c r="D28777" s="1">
        <v>-0.20936337</v>
      </c>
      <c r="E28777" s="1">
        <v>1.7770015</v>
      </c>
      <c r="F28777" s="4">
        <f t="shared" si="1"/>
        <v>0.2512274556</v>
      </c>
      <c r="G28777" s="4">
        <f t="shared" si="2"/>
        <v>1.752238636</v>
      </c>
    </row>
    <row r="28778">
      <c r="A28778" s="1">
        <v>287.730012893676</v>
      </c>
      <c r="B28778" s="1">
        <v>143.88571</v>
      </c>
      <c r="C28778" s="1">
        <v>2.2610471</v>
      </c>
      <c r="D28778" s="1">
        <v>-0.29725936</v>
      </c>
      <c r="E28778" s="1">
        <v>1.7763666</v>
      </c>
      <c r="F28778" s="4">
        <f t="shared" si="1"/>
        <v>0.2512274556</v>
      </c>
      <c r="G28778" s="4">
        <f t="shared" si="2"/>
        <v>1.751603574</v>
      </c>
    </row>
    <row r="28779">
      <c r="A28779" s="1">
        <v>287.739870071411</v>
      </c>
      <c r="B28779" s="1">
        <v>143.85333</v>
      </c>
      <c r="C28779" s="1">
        <v>2.2610605</v>
      </c>
      <c r="D28779" s="1">
        <v>-0.37050602</v>
      </c>
      <c r="E28779" s="1">
        <v>1.7759669</v>
      </c>
      <c r="F28779" s="4">
        <f t="shared" si="1"/>
        <v>0.2512289444</v>
      </c>
      <c r="G28779" s="4">
        <f t="shared" si="2"/>
        <v>1.751203821</v>
      </c>
    </row>
    <row r="28780">
      <c r="A28780" s="1">
        <v>287.750001907348</v>
      </c>
      <c r="B28780" s="1">
        <v>143.76381</v>
      </c>
      <c r="C28780" s="1">
        <v>2.2610738</v>
      </c>
      <c r="D28780" s="1">
        <v>-0.42910334</v>
      </c>
      <c r="E28780" s="1">
        <v>1.7748616</v>
      </c>
      <c r="F28780" s="4">
        <f t="shared" si="1"/>
        <v>0.2512304222</v>
      </c>
      <c r="G28780" s="4">
        <f t="shared" si="2"/>
        <v>1.750098636</v>
      </c>
    </row>
    <row r="28781">
      <c r="A28781" s="1">
        <v>287.759889602661</v>
      </c>
      <c r="B28781" s="1">
        <v>143.71619</v>
      </c>
      <c r="C28781" s="1">
        <v>2.2612338</v>
      </c>
      <c r="D28781" s="1">
        <v>-0.3656229</v>
      </c>
      <c r="E28781" s="1">
        <v>1.7742736</v>
      </c>
      <c r="F28781" s="4">
        <f t="shared" si="1"/>
        <v>0.2512482</v>
      </c>
      <c r="G28781" s="4">
        <f t="shared" si="2"/>
        <v>1.749510735</v>
      </c>
    </row>
    <row r="28782">
      <c r="A28782" s="1">
        <v>287.76999092102</v>
      </c>
      <c r="B28782" s="1">
        <v>143.79619</v>
      </c>
      <c r="C28782" s="1">
        <v>2.2616603</v>
      </c>
      <c r="D28782" s="1">
        <v>0.0054934993</v>
      </c>
      <c r="E28782" s="1">
        <v>1.7752613</v>
      </c>
      <c r="F28782" s="4">
        <f t="shared" si="1"/>
        <v>0.2512955889</v>
      </c>
      <c r="G28782" s="4">
        <f t="shared" si="2"/>
        <v>1.750498389</v>
      </c>
    </row>
    <row r="28783">
      <c r="A28783" s="1">
        <v>287.779878616333</v>
      </c>
      <c r="B28783" s="1">
        <v>143.9219</v>
      </c>
      <c r="C28783" s="1">
        <v>2.2617671</v>
      </c>
      <c r="D28783" s="1">
        <v>0.043337606</v>
      </c>
      <c r="E28783" s="1">
        <v>1.7768135</v>
      </c>
      <c r="F28783" s="4">
        <f t="shared" si="1"/>
        <v>0.2513074556</v>
      </c>
      <c r="G28783" s="4">
        <f t="shared" si="2"/>
        <v>1.752050364</v>
      </c>
    </row>
    <row r="28784">
      <c r="A28784" s="1">
        <v>287.79001045227</v>
      </c>
      <c r="B28784" s="1">
        <v>144.01906</v>
      </c>
      <c r="C28784" s="1">
        <v>2.2617137</v>
      </c>
      <c r="D28784" s="1">
        <v>-0.09949338</v>
      </c>
      <c r="E28784" s="1">
        <v>1.7780129</v>
      </c>
      <c r="F28784" s="4">
        <f t="shared" si="1"/>
        <v>0.2513015222</v>
      </c>
      <c r="G28784" s="4">
        <f t="shared" si="2"/>
        <v>1.75324987</v>
      </c>
    </row>
    <row r="28785">
      <c r="A28785" s="1">
        <v>287.799989700317</v>
      </c>
      <c r="B28785" s="1">
        <v>143.97525</v>
      </c>
      <c r="C28785" s="1">
        <v>2.2617402</v>
      </c>
      <c r="D28785" s="1">
        <v>-0.15809071</v>
      </c>
      <c r="E28785" s="1">
        <v>1.7774719</v>
      </c>
      <c r="F28785" s="4">
        <f t="shared" si="1"/>
        <v>0.2513044667</v>
      </c>
      <c r="G28785" s="4">
        <f t="shared" si="2"/>
        <v>1.752709006</v>
      </c>
    </row>
    <row r="28786">
      <c r="A28786" s="1">
        <v>287.809877395629</v>
      </c>
      <c r="B28786" s="1">
        <v>143.94667</v>
      </c>
      <c r="C28786" s="1">
        <v>2.2617536</v>
      </c>
      <c r="D28786" s="1">
        <v>-0.21790881</v>
      </c>
      <c r="E28786" s="1">
        <v>1.7771192</v>
      </c>
      <c r="F28786" s="4">
        <f t="shared" si="1"/>
        <v>0.2513059556</v>
      </c>
      <c r="G28786" s="4">
        <f t="shared" si="2"/>
        <v>1.752356167</v>
      </c>
    </row>
    <row r="28787">
      <c r="A28787" s="1">
        <v>287.820009231567</v>
      </c>
      <c r="B28787" s="1">
        <v>143.88953</v>
      </c>
      <c r="C28787" s="1">
        <v>2.2617803</v>
      </c>
      <c r="D28787" s="1">
        <v>-0.27772692</v>
      </c>
      <c r="E28787" s="1">
        <v>1.7764136</v>
      </c>
      <c r="F28787" s="4">
        <f t="shared" si="1"/>
        <v>0.2513089222</v>
      </c>
      <c r="G28787" s="4">
        <f t="shared" si="2"/>
        <v>1.751650735</v>
      </c>
    </row>
    <row r="28788">
      <c r="A28788" s="1">
        <v>287.829988479614</v>
      </c>
      <c r="B28788" s="1">
        <v>143.81714</v>
      </c>
      <c r="C28788" s="1">
        <v>2.2618203</v>
      </c>
      <c r="D28788" s="1">
        <v>-0.30824634</v>
      </c>
      <c r="E28788" s="1">
        <v>1.7755201</v>
      </c>
      <c r="F28788" s="4">
        <f t="shared" si="1"/>
        <v>0.2513133667</v>
      </c>
      <c r="G28788" s="4">
        <f t="shared" si="2"/>
        <v>1.750757031</v>
      </c>
    </row>
    <row r="28789">
      <c r="A28789" s="1">
        <v>287.839876174926</v>
      </c>
      <c r="B28789" s="1">
        <v>143.8038</v>
      </c>
      <c r="C28789" s="1">
        <v>2.2619002</v>
      </c>
      <c r="D28789" s="1">
        <v>-0.3106879</v>
      </c>
      <c r="E28789" s="1">
        <v>1.7753553</v>
      </c>
      <c r="F28789" s="4">
        <f t="shared" si="1"/>
        <v>0.2513222444</v>
      </c>
      <c r="G28789" s="4">
        <f t="shared" si="2"/>
        <v>1.75059234</v>
      </c>
    </row>
    <row r="28790">
      <c r="A28790" s="1">
        <v>287.850008010864</v>
      </c>
      <c r="B28790" s="1">
        <v>143.75427</v>
      </c>
      <c r="C28790" s="1">
        <v>2.2619936</v>
      </c>
      <c r="D28790" s="1">
        <v>-0.28505158</v>
      </c>
      <c r="E28790" s="1">
        <v>1.7747438</v>
      </c>
      <c r="F28790" s="4">
        <f t="shared" si="1"/>
        <v>0.2513326222</v>
      </c>
      <c r="G28790" s="4">
        <f t="shared" si="2"/>
        <v>1.749980858</v>
      </c>
    </row>
    <row r="28791">
      <c r="A28791" s="1">
        <v>287.859987258911</v>
      </c>
      <c r="B28791" s="1">
        <v>143.78667</v>
      </c>
      <c r="C28791" s="1">
        <v>2.2620869</v>
      </c>
      <c r="D28791" s="1">
        <v>-0.27406457</v>
      </c>
      <c r="E28791" s="1">
        <v>1.7751437</v>
      </c>
      <c r="F28791" s="4">
        <f t="shared" si="1"/>
        <v>0.2513429889</v>
      </c>
      <c r="G28791" s="4">
        <f t="shared" si="2"/>
        <v>1.750380858</v>
      </c>
    </row>
    <row r="28792">
      <c r="A28792" s="1">
        <v>287.869997024536</v>
      </c>
      <c r="B28792" s="1">
        <v>143.78285</v>
      </c>
      <c r="C28792" s="1">
        <v>2.2621536</v>
      </c>
      <c r="D28792" s="1">
        <v>-0.29115546</v>
      </c>
      <c r="E28792" s="1">
        <v>1.7750968</v>
      </c>
      <c r="F28792" s="4">
        <f t="shared" si="1"/>
        <v>0.2513504</v>
      </c>
      <c r="G28792" s="4">
        <f t="shared" si="2"/>
        <v>1.750333698</v>
      </c>
    </row>
    <row r="28793">
      <c r="A28793" s="1">
        <v>287.879884719848</v>
      </c>
      <c r="B28793" s="1">
        <v>143.75047</v>
      </c>
      <c r="C28793" s="1">
        <v>2.2621803</v>
      </c>
      <c r="D28793" s="1">
        <v>-0.33632424</v>
      </c>
      <c r="E28793" s="1">
        <v>1.774697</v>
      </c>
      <c r="F28793" s="4">
        <f t="shared" si="1"/>
        <v>0.2513533667</v>
      </c>
      <c r="G28793" s="4">
        <f t="shared" si="2"/>
        <v>1.749933944</v>
      </c>
    </row>
    <row r="28794">
      <c r="A28794" s="1">
        <v>287.889986038208</v>
      </c>
      <c r="B28794" s="1">
        <v>143.76</v>
      </c>
      <c r="C28794" s="1">
        <v>2.2621937</v>
      </c>
      <c r="D28794" s="1">
        <v>-0.4095709</v>
      </c>
      <c r="E28794" s="1">
        <v>1.7748145</v>
      </c>
      <c r="F28794" s="4">
        <f t="shared" si="1"/>
        <v>0.2513548556</v>
      </c>
      <c r="G28794" s="4">
        <f t="shared" si="2"/>
        <v>1.750051599</v>
      </c>
    </row>
    <row r="28795">
      <c r="A28795" s="1">
        <v>287.899995803833</v>
      </c>
      <c r="B28795" s="1">
        <v>143.70094</v>
      </c>
      <c r="C28795" s="1">
        <v>2.2622201</v>
      </c>
      <c r="D28795" s="1">
        <v>-0.46816823</v>
      </c>
      <c r="E28795" s="1">
        <v>1.7740854</v>
      </c>
      <c r="F28795" s="4">
        <f t="shared" si="1"/>
        <v>0.2513577889</v>
      </c>
      <c r="G28795" s="4">
        <f t="shared" si="2"/>
        <v>1.749322463</v>
      </c>
    </row>
    <row r="28796">
      <c r="A28796" s="1">
        <v>287.909883499145</v>
      </c>
      <c r="B28796" s="1">
        <v>143.67618</v>
      </c>
      <c r="C28796" s="1">
        <v>2.2624068</v>
      </c>
      <c r="D28796" s="1">
        <v>-0.34853202</v>
      </c>
      <c r="E28796" s="1">
        <v>1.7737799</v>
      </c>
      <c r="F28796" s="4">
        <f t="shared" si="1"/>
        <v>0.2513785333</v>
      </c>
      <c r="G28796" s="4">
        <f t="shared" si="2"/>
        <v>1.749016784</v>
      </c>
    </row>
    <row r="28797">
      <c r="A28797" s="1">
        <v>287.920015335083</v>
      </c>
      <c r="B28797" s="1">
        <v>143.80762</v>
      </c>
      <c r="C28797" s="1">
        <v>2.2627802</v>
      </c>
      <c r="D28797" s="1">
        <v>-0.048220716</v>
      </c>
      <c r="E28797" s="1">
        <v>1.7754024</v>
      </c>
      <c r="F28797" s="4">
        <f t="shared" si="1"/>
        <v>0.2514200222</v>
      </c>
      <c r="G28797" s="4">
        <f t="shared" si="2"/>
        <v>1.7506395</v>
      </c>
    </row>
    <row r="28798">
      <c r="A28798" s="1">
        <v>287.929994583129</v>
      </c>
      <c r="B28798" s="1">
        <v>143.9162</v>
      </c>
      <c r="C28798" s="1">
        <v>2.2627802</v>
      </c>
      <c r="D28798" s="1">
        <v>-0.1202466</v>
      </c>
      <c r="E28798" s="1">
        <v>1.7767428</v>
      </c>
      <c r="F28798" s="4">
        <f t="shared" si="1"/>
        <v>0.2514200222</v>
      </c>
      <c r="G28798" s="4">
        <f t="shared" si="2"/>
        <v>1.751979994</v>
      </c>
    </row>
    <row r="28799">
      <c r="A28799" s="1">
        <v>287.939882278442</v>
      </c>
      <c r="B28799" s="1">
        <v>143.96</v>
      </c>
      <c r="C28799" s="1">
        <v>2.2627134</v>
      </c>
      <c r="D28799" s="1">
        <v>-0.27650613</v>
      </c>
      <c r="E28799" s="1">
        <v>1.7772838</v>
      </c>
      <c r="F28799" s="4">
        <f t="shared" si="1"/>
        <v>0.2514126</v>
      </c>
      <c r="G28799" s="4">
        <f t="shared" si="2"/>
        <v>1.752520735</v>
      </c>
    </row>
    <row r="28800">
      <c r="A28800" s="1">
        <v>287.950014114379</v>
      </c>
      <c r="B28800" s="1">
        <v>143.87048</v>
      </c>
      <c r="C28800" s="1">
        <v>2.2627401</v>
      </c>
      <c r="D28800" s="1">
        <v>-0.34975278</v>
      </c>
      <c r="E28800" s="1">
        <v>1.7761785</v>
      </c>
      <c r="F28800" s="4">
        <f t="shared" si="1"/>
        <v>0.2514155667</v>
      </c>
      <c r="G28800" s="4">
        <f t="shared" si="2"/>
        <v>1.751415549</v>
      </c>
    </row>
    <row r="28801">
      <c r="A28801" s="1">
        <v>287.959871292114</v>
      </c>
      <c r="B28801" s="1">
        <v>143.82095</v>
      </c>
      <c r="C28801" s="1">
        <v>2.2627532</v>
      </c>
      <c r="D28801" s="1">
        <v>-0.39492157</v>
      </c>
      <c r="E28801" s="1">
        <v>1.7755669</v>
      </c>
      <c r="F28801" s="4">
        <f t="shared" si="1"/>
        <v>0.2514170222</v>
      </c>
      <c r="G28801" s="4">
        <f t="shared" si="2"/>
        <v>1.750804068</v>
      </c>
    </row>
    <row r="28802">
      <c r="A28802" s="1">
        <v>287.969881057739</v>
      </c>
      <c r="B28802" s="1">
        <v>143.74475</v>
      </c>
      <c r="C28802" s="1">
        <v>2.2627532</v>
      </c>
      <c r="D28802" s="1">
        <v>-0.48281756</v>
      </c>
      <c r="E28802" s="1">
        <v>1.7746264</v>
      </c>
      <c r="F28802" s="4">
        <f t="shared" si="1"/>
        <v>0.2514170222</v>
      </c>
      <c r="G28802" s="4">
        <f t="shared" si="2"/>
        <v>1.749863327</v>
      </c>
    </row>
    <row r="28803">
      <c r="A28803" s="1">
        <v>287.979860305786</v>
      </c>
      <c r="B28803" s="1">
        <v>143.70285</v>
      </c>
      <c r="C28803" s="1">
        <v>2.2630599</v>
      </c>
      <c r="D28803" s="1">
        <v>-0.25209057</v>
      </c>
      <c r="E28803" s="1">
        <v>1.774109</v>
      </c>
      <c r="F28803" s="4">
        <f t="shared" si="1"/>
        <v>0.2514511</v>
      </c>
      <c r="G28803" s="4">
        <f t="shared" si="2"/>
        <v>1.749346043</v>
      </c>
    </row>
    <row r="28804">
      <c r="A28804" s="1">
        <v>287.989992141723</v>
      </c>
      <c r="B28804" s="1">
        <v>143.89143</v>
      </c>
      <c r="C28804" s="1">
        <v>2.2634332</v>
      </c>
      <c r="D28804" s="1">
        <v>0.04699994</v>
      </c>
      <c r="E28804" s="1">
        <v>1.7764372</v>
      </c>
      <c r="F28804" s="4">
        <f t="shared" si="1"/>
        <v>0.2514925778</v>
      </c>
      <c r="G28804" s="4">
        <f t="shared" si="2"/>
        <v>1.751674191</v>
      </c>
    </row>
    <row r="28805">
      <c r="A28805" s="1">
        <v>288.000001907348</v>
      </c>
      <c r="B28805" s="1">
        <v>144.01144</v>
      </c>
      <c r="C28805" s="1">
        <v>2.2634466</v>
      </c>
      <c r="D28805" s="1">
        <v>-0.0115973875</v>
      </c>
      <c r="E28805" s="1">
        <v>1.7779187</v>
      </c>
      <c r="F28805" s="4">
        <f t="shared" si="1"/>
        <v>0.2514940667</v>
      </c>
      <c r="G28805" s="4">
        <f t="shared" si="2"/>
        <v>1.753155796</v>
      </c>
    </row>
    <row r="28806">
      <c r="A28806" s="1">
        <v>288.010011672973</v>
      </c>
      <c r="B28806" s="1">
        <v>144.02287</v>
      </c>
      <c r="C28806" s="1">
        <v>2.2634068</v>
      </c>
      <c r="D28806" s="1">
        <v>-0.12635049</v>
      </c>
      <c r="E28806" s="1">
        <v>1.7780598</v>
      </c>
      <c r="F28806" s="4">
        <f t="shared" si="1"/>
        <v>0.2514896444</v>
      </c>
      <c r="G28806" s="4">
        <f t="shared" si="2"/>
        <v>1.753296907</v>
      </c>
    </row>
    <row r="28807">
      <c r="A28807" s="1">
        <v>288.01999092102</v>
      </c>
      <c r="B28807" s="1">
        <v>143.9962</v>
      </c>
      <c r="C28807" s="1">
        <v>2.2634332</v>
      </c>
      <c r="D28807" s="1">
        <v>-0.1861686</v>
      </c>
      <c r="E28807" s="1">
        <v>1.7777306</v>
      </c>
      <c r="F28807" s="4">
        <f t="shared" si="1"/>
        <v>0.2514925778</v>
      </c>
      <c r="G28807" s="4">
        <f t="shared" si="2"/>
        <v>1.752967648</v>
      </c>
    </row>
    <row r="28808">
      <c r="A28808" s="1">
        <v>288.030000686645</v>
      </c>
      <c r="B28808" s="1">
        <v>143.89905</v>
      </c>
      <c r="C28808" s="1">
        <v>2.26346</v>
      </c>
      <c r="D28808" s="1">
        <v>-0.24720748</v>
      </c>
      <c r="E28808" s="1">
        <v>1.7765312</v>
      </c>
      <c r="F28808" s="4">
        <f t="shared" si="1"/>
        <v>0.2514955556</v>
      </c>
      <c r="G28808" s="4">
        <f t="shared" si="2"/>
        <v>1.751768265</v>
      </c>
    </row>
    <row r="28809">
      <c r="A28809" s="1">
        <v>288.04001045227</v>
      </c>
      <c r="B28809" s="1">
        <v>143.88191</v>
      </c>
      <c r="C28809" s="1">
        <v>2.2634866</v>
      </c>
      <c r="D28809" s="1">
        <v>-0.293597</v>
      </c>
      <c r="E28809" s="1">
        <v>1.7763196</v>
      </c>
      <c r="F28809" s="4">
        <f t="shared" si="1"/>
        <v>0.2514985111</v>
      </c>
      <c r="G28809" s="4">
        <f t="shared" si="2"/>
        <v>1.75155666</v>
      </c>
    </row>
    <row r="28810">
      <c r="A28810" s="1">
        <v>288.049989700317</v>
      </c>
      <c r="B28810" s="1">
        <v>143.8038</v>
      </c>
      <c r="C28810" s="1">
        <v>2.2635398</v>
      </c>
      <c r="D28810" s="1">
        <v>-0.32289568</v>
      </c>
      <c r="E28810" s="1">
        <v>1.7753553</v>
      </c>
      <c r="F28810" s="4">
        <f t="shared" si="1"/>
        <v>0.2515044222</v>
      </c>
      <c r="G28810" s="4">
        <f t="shared" si="2"/>
        <v>1.75059234</v>
      </c>
    </row>
    <row r="28811">
      <c r="A28811" s="1">
        <v>288.059999465942</v>
      </c>
      <c r="B28811" s="1">
        <v>143.80952</v>
      </c>
      <c r="C28811" s="1">
        <v>2.2636333</v>
      </c>
      <c r="D28811" s="1">
        <v>-0.3119087</v>
      </c>
      <c r="E28811" s="1">
        <v>1.7754259</v>
      </c>
      <c r="F28811" s="4">
        <f t="shared" si="1"/>
        <v>0.2515148111</v>
      </c>
      <c r="G28811" s="4">
        <f t="shared" si="2"/>
        <v>1.750662957</v>
      </c>
    </row>
    <row r="28812">
      <c r="A28812" s="1">
        <v>288.070009231567</v>
      </c>
      <c r="B28812" s="1">
        <v>143.81905</v>
      </c>
      <c r="C28812" s="1">
        <v>2.2637398</v>
      </c>
      <c r="D28812" s="1">
        <v>-0.2728438</v>
      </c>
      <c r="E28812" s="1">
        <v>1.7755436</v>
      </c>
      <c r="F28812" s="4">
        <f t="shared" si="1"/>
        <v>0.2515266444</v>
      </c>
      <c r="G28812" s="4">
        <f t="shared" si="2"/>
        <v>1.750780611</v>
      </c>
    </row>
    <row r="28813">
      <c r="A28813" s="1">
        <v>288.079988479614</v>
      </c>
      <c r="B28813" s="1">
        <v>143.81143</v>
      </c>
      <c r="C28813" s="1">
        <v>2.2638333</v>
      </c>
      <c r="D28813" s="1">
        <v>-0.2618568</v>
      </c>
      <c r="E28813" s="1">
        <v>1.7754495</v>
      </c>
      <c r="F28813" s="4">
        <f t="shared" si="1"/>
        <v>0.2515370333</v>
      </c>
      <c r="G28813" s="4">
        <f t="shared" si="2"/>
        <v>1.750686537</v>
      </c>
    </row>
    <row r="28814">
      <c r="A28814" s="1">
        <v>288.089998245239</v>
      </c>
      <c r="B28814" s="1">
        <v>143.84952</v>
      </c>
      <c r="C28814" s="1">
        <v>2.2638865</v>
      </c>
      <c r="D28814" s="1">
        <v>-0.27894768</v>
      </c>
      <c r="E28814" s="1">
        <v>1.7759197</v>
      </c>
      <c r="F28814" s="4">
        <f t="shared" si="1"/>
        <v>0.2515429444</v>
      </c>
      <c r="G28814" s="4">
        <f t="shared" si="2"/>
        <v>1.751156784</v>
      </c>
    </row>
    <row r="28815">
      <c r="A28815" s="1">
        <v>288.100008010864</v>
      </c>
      <c r="B28815" s="1">
        <v>143.79619</v>
      </c>
      <c r="C28815" s="1">
        <v>2.2639132</v>
      </c>
      <c r="D28815" s="1">
        <v>-0.3387658</v>
      </c>
      <c r="E28815" s="1">
        <v>1.7752613</v>
      </c>
      <c r="F28815" s="4">
        <f t="shared" si="1"/>
        <v>0.2515459111</v>
      </c>
      <c r="G28815" s="4">
        <f t="shared" si="2"/>
        <v>1.750498389</v>
      </c>
    </row>
    <row r="28816">
      <c r="A28816" s="1">
        <v>288.109865188598</v>
      </c>
      <c r="B28816" s="1">
        <v>143.78476</v>
      </c>
      <c r="C28816" s="1">
        <v>2.2639265</v>
      </c>
      <c r="D28816" s="1">
        <v>-0.41201246</v>
      </c>
      <c r="E28816" s="1">
        <v>1.7751201</v>
      </c>
      <c r="F28816" s="4">
        <f t="shared" si="1"/>
        <v>0.2515473889</v>
      </c>
      <c r="G28816" s="4">
        <f t="shared" si="2"/>
        <v>1.750357278</v>
      </c>
    </row>
    <row r="28817">
      <c r="A28817" s="1">
        <v>288.119997024536</v>
      </c>
      <c r="B28817" s="1">
        <v>143.75047</v>
      </c>
      <c r="C28817" s="1">
        <v>2.2639532</v>
      </c>
      <c r="D28817" s="1">
        <v>-0.45718122</v>
      </c>
      <c r="E28817" s="1">
        <v>1.774697</v>
      </c>
      <c r="F28817" s="4">
        <f t="shared" si="1"/>
        <v>0.2515503556</v>
      </c>
      <c r="G28817" s="4">
        <f t="shared" si="2"/>
        <v>1.749933944</v>
      </c>
    </row>
    <row r="28818">
      <c r="A28818" s="1">
        <v>288.129884719848</v>
      </c>
      <c r="B28818" s="1">
        <v>143.71428</v>
      </c>
      <c r="C28818" s="1">
        <v>2.2642465</v>
      </c>
      <c r="D28818" s="1">
        <v>-0.25331137</v>
      </c>
      <c r="E28818" s="1">
        <v>1.7742501</v>
      </c>
      <c r="F28818" s="4">
        <f t="shared" si="1"/>
        <v>0.2515829444</v>
      </c>
      <c r="G28818" s="4">
        <f t="shared" si="2"/>
        <v>1.749487154</v>
      </c>
    </row>
    <row r="28819">
      <c r="A28819" s="1">
        <v>288.139986038208</v>
      </c>
      <c r="B28819" s="1">
        <v>143.90096</v>
      </c>
      <c r="C28819" s="1">
        <v>2.264513</v>
      </c>
      <c r="D28819" s="1">
        <v>-0.049441494</v>
      </c>
      <c r="E28819" s="1">
        <v>1.7765548</v>
      </c>
      <c r="F28819" s="4">
        <f t="shared" si="1"/>
        <v>0.2516125556</v>
      </c>
      <c r="G28819" s="4">
        <f t="shared" si="2"/>
        <v>1.751791846</v>
      </c>
    </row>
    <row r="28820">
      <c r="A28820" s="1">
        <v>288.14987373352</v>
      </c>
      <c r="B28820" s="1">
        <v>143.98859</v>
      </c>
      <c r="C28820" s="1">
        <v>2.2644598</v>
      </c>
      <c r="D28820" s="1">
        <v>-0.18006471</v>
      </c>
      <c r="E28820" s="1">
        <v>1.7776365</v>
      </c>
      <c r="F28820" s="4">
        <f t="shared" si="1"/>
        <v>0.2516066444</v>
      </c>
      <c r="G28820" s="4">
        <f t="shared" si="2"/>
        <v>1.752873698</v>
      </c>
    </row>
    <row r="28821">
      <c r="A28821" s="1">
        <v>288.159883499145</v>
      </c>
      <c r="B28821" s="1">
        <v>143.99811</v>
      </c>
      <c r="C28821" s="1">
        <v>2.2644064</v>
      </c>
      <c r="D28821" s="1">
        <v>-0.32411647</v>
      </c>
      <c r="E28821" s="1">
        <v>1.7777541</v>
      </c>
      <c r="F28821" s="4">
        <f t="shared" si="1"/>
        <v>0.2516007111</v>
      </c>
      <c r="G28821" s="4">
        <f t="shared" si="2"/>
        <v>1.752991228</v>
      </c>
    </row>
    <row r="28822">
      <c r="A28822" s="1">
        <v>288.169862747192</v>
      </c>
      <c r="B28822" s="1">
        <v>143.94096</v>
      </c>
      <c r="C28822" s="1">
        <v>2.2644198</v>
      </c>
      <c r="D28822" s="1">
        <v>-0.3827138</v>
      </c>
      <c r="E28822" s="1">
        <v>1.7770486</v>
      </c>
      <c r="F28822" s="4">
        <f t="shared" si="1"/>
        <v>0.2516022</v>
      </c>
      <c r="G28822" s="4">
        <f t="shared" si="2"/>
        <v>1.752285673</v>
      </c>
    </row>
    <row r="28823">
      <c r="A28823" s="1">
        <v>288.179994583129</v>
      </c>
      <c r="B28823" s="1">
        <v>143.84952</v>
      </c>
      <c r="C28823" s="1">
        <v>2.264433</v>
      </c>
      <c r="D28823" s="1">
        <v>-0.45596045</v>
      </c>
      <c r="E28823" s="1">
        <v>1.7759197</v>
      </c>
      <c r="F28823" s="4">
        <f t="shared" si="1"/>
        <v>0.2516036667</v>
      </c>
      <c r="G28823" s="4">
        <f t="shared" si="2"/>
        <v>1.751156784</v>
      </c>
    </row>
    <row r="28824">
      <c r="A28824" s="1">
        <v>288.189882278442</v>
      </c>
      <c r="B28824" s="1">
        <v>143.8038</v>
      </c>
      <c r="C28824" s="1">
        <v>2.264633</v>
      </c>
      <c r="D28824" s="1">
        <v>-0.34975278</v>
      </c>
      <c r="E28824" s="1">
        <v>1.7753553</v>
      </c>
      <c r="F28824" s="4">
        <f t="shared" si="1"/>
        <v>0.2516258889</v>
      </c>
      <c r="G28824" s="4">
        <f t="shared" si="2"/>
        <v>1.75059234</v>
      </c>
    </row>
    <row r="28825">
      <c r="A28825" s="1">
        <v>288.200014114379</v>
      </c>
      <c r="B28825" s="1">
        <v>143.88571</v>
      </c>
      <c r="C28825" s="1">
        <v>2.2650063</v>
      </c>
      <c r="D28825" s="1">
        <v>-0.023805164</v>
      </c>
      <c r="E28825" s="1">
        <v>1.7763666</v>
      </c>
      <c r="F28825" s="4">
        <f t="shared" si="1"/>
        <v>0.2516673667</v>
      </c>
      <c r="G28825" s="4">
        <f t="shared" si="2"/>
        <v>1.751603574</v>
      </c>
    </row>
    <row r="28826">
      <c r="A28826" s="1">
        <v>288.209871292114</v>
      </c>
      <c r="B28826" s="1">
        <v>144.00381</v>
      </c>
      <c r="C28826" s="1">
        <v>2.2650728</v>
      </c>
      <c r="D28826" s="1">
        <v>-0.04211683</v>
      </c>
      <c r="E28826" s="1">
        <v>1.7778246</v>
      </c>
      <c r="F28826" s="4">
        <f t="shared" si="1"/>
        <v>0.2516747556</v>
      </c>
      <c r="G28826" s="4">
        <f t="shared" si="2"/>
        <v>1.753061599</v>
      </c>
    </row>
    <row r="28827">
      <c r="A28827" s="1">
        <v>288.219881057739</v>
      </c>
      <c r="B28827" s="1">
        <v>144.05716</v>
      </c>
      <c r="C28827" s="1">
        <v>2.265033</v>
      </c>
      <c r="D28827" s="1">
        <v>-0.17029849</v>
      </c>
      <c r="E28827" s="1">
        <v>1.778483</v>
      </c>
      <c r="F28827" s="4">
        <f t="shared" si="1"/>
        <v>0.2516703333</v>
      </c>
      <c r="G28827" s="4">
        <f t="shared" si="2"/>
        <v>1.753720241</v>
      </c>
    </row>
    <row r="28828">
      <c r="A28828" s="1">
        <v>288.230012893676</v>
      </c>
      <c r="B28828" s="1">
        <v>144.0019</v>
      </c>
      <c r="C28828" s="1">
        <v>2.2650595</v>
      </c>
      <c r="D28828" s="1">
        <v>-0.21546726</v>
      </c>
      <c r="E28828" s="1">
        <v>1.777801</v>
      </c>
      <c r="F28828" s="4">
        <f t="shared" si="1"/>
        <v>0.2516732778</v>
      </c>
      <c r="G28828" s="4">
        <f t="shared" si="2"/>
        <v>1.753038019</v>
      </c>
    </row>
    <row r="28829">
      <c r="A28829" s="1">
        <v>288.239992141723</v>
      </c>
      <c r="B28829" s="1">
        <v>143.97334</v>
      </c>
      <c r="C28829" s="1">
        <v>2.2650728</v>
      </c>
      <c r="D28829" s="1">
        <v>-0.2899347</v>
      </c>
      <c r="E28829" s="1">
        <v>1.7774483</v>
      </c>
      <c r="F28829" s="4">
        <f t="shared" si="1"/>
        <v>0.2516747556</v>
      </c>
      <c r="G28829" s="4">
        <f t="shared" si="2"/>
        <v>1.752685426</v>
      </c>
    </row>
    <row r="28830">
      <c r="A28830" s="1">
        <v>288.249879837036</v>
      </c>
      <c r="B28830" s="1">
        <v>143.90286</v>
      </c>
      <c r="C28830" s="1">
        <v>2.2650862</v>
      </c>
      <c r="D28830" s="1">
        <v>-0.34853202</v>
      </c>
      <c r="E28830" s="1">
        <v>1.7765783</v>
      </c>
      <c r="F28830" s="4">
        <f t="shared" si="1"/>
        <v>0.2516762444</v>
      </c>
      <c r="G28830" s="4">
        <f t="shared" si="2"/>
        <v>1.751815302</v>
      </c>
    </row>
    <row r="28831">
      <c r="A28831" s="1">
        <v>288.259889602661</v>
      </c>
      <c r="B28831" s="1">
        <v>143.87238</v>
      </c>
      <c r="C28831" s="1">
        <v>2.2651396</v>
      </c>
      <c r="D28831" s="1">
        <v>-0.38027224</v>
      </c>
      <c r="E28831" s="1">
        <v>1.776202</v>
      </c>
      <c r="F28831" s="4">
        <f t="shared" si="1"/>
        <v>0.2516821778</v>
      </c>
      <c r="G28831" s="4">
        <f t="shared" si="2"/>
        <v>1.751439006</v>
      </c>
    </row>
    <row r="28832">
      <c r="A28832" s="1">
        <v>288.26999092102</v>
      </c>
      <c r="B28832" s="1">
        <v>143.83047</v>
      </c>
      <c r="C28832" s="1">
        <v>2.2652462</v>
      </c>
      <c r="D28832" s="1">
        <v>-0.35341513</v>
      </c>
      <c r="E28832" s="1">
        <v>1.7756845</v>
      </c>
      <c r="F28832" s="4">
        <f t="shared" si="1"/>
        <v>0.2516940222</v>
      </c>
      <c r="G28832" s="4">
        <f t="shared" si="2"/>
        <v>1.750921599</v>
      </c>
    </row>
    <row r="28833">
      <c r="A28833" s="1">
        <v>288.280000686645</v>
      </c>
      <c r="B28833" s="1">
        <v>143.82666</v>
      </c>
      <c r="C28833" s="1">
        <v>2.2654195</v>
      </c>
      <c r="D28833" s="1">
        <v>-0.25941524</v>
      </c>
      <c r="E28833" s="1">
        <v>1.7756376</v>
      </c>
      <c r="F28833" s="4">
        <f t="shared" si="1"/>
        <v>0.2517132778</v>
      </c>
      <c r="G28833" s="4">
        <f t="shared" si="2"/>
        <v>1.750874562</v>
      </c>
    </row>
    <row r="28834">
      <c r="A28834" s="1">
        <v>288.29001045227</v>
      </c>
      <c r="B28834" s="1">
        <v>143.90286</v>
      </c>
      <c r="C28834" s="1">
        <v>2.2655928</v>
      </c>
      <c r="D28834" s="1">
        <v>-0.16541538</v>
      </c>
      <c r="E28834" s="1">
        <v>1.7765783</v>
      </c>
      <c r="F28834" s="4">
        <f t="shared" si="1"/>
        <v>0.2517325333</v>
      </c>
      <c r="G28834" s="4">
        <f t="shared" si="2"/>
        <v>1.751815302</v>
      </c>
    </row>
    <row r="28835">
      <c r="A28835" s="1">
        <v>288.299867630004</v>
      </c>
      <c r="B28835" s="1">
        <v>143.93906</v>
      </c>
      <c r="C28835" s="1">
        <v>2.265686</v>
      </c>
      <c r="D28835" s="1">
        <v>-0.14099982</v>
      </c>
      <c r="E28835" s="1">
        <v>1.7770251</v>
      </c>
      <c r="F28835" s="4">
        <f t="shared" si="1"/>
        <v>0.2517428889</v>
      </c>
      <c r="G28835" s="4">
        <f t="shared" si="2"/>
        <v>1.752262216</v>
      </c>
    </row>
    <row r="28836">
      <c r="A28836" s="1">
        <v>288.309999465942</v>
      </c>
      <c r="B28836" s="1">
        <v>143.98668</v>
      </c>
      <c r="C28836" s="1">
        <v>2.2657125</v>
      </c>
      <c r="D28836" s="1">
        <v>-0.18738937</v>
      </c>
      <c r="E28836" s="1">
        <v>1.777613</v>
      </c>
      <c r="F28836" s="4">
        <f t="shared" si="1"/>
        <v>0.2517458333</v>
      </c>
      <c r="G28836" s="4">
        <f t="shared" si="2"/>
        <v>1.752850117</v>
      </c>
    </row>
    <row r="28837">
      <c r="A28837" s="1">
        <v>288.319887161254</v>
      </c>
      <c r="B28837" s="1">
        <v>143.97334</v>
      </c>
      <c r="C28837" s="1">
        <v>2.2657125</v>
      </c>
      <c r="D28837" s="1">
        <v>-0.27528536</v>
      </c>
      <c r="E28837" s="1">
        <v>1.7774483</v>
      </c>
      <c r="F28837" s="4">
        <f t="shared" si="1"/>
        <v>0.2517458333</v>
      </c>
      <c r="G28837" s="4">
        <f t="shared" si="2"/>
        <v>1.752685426</v>
      </c>
    </row>
    <row r="28838">
      <c r="A28838" s="1">
        <v>288.329866409301</v>
      </c>
      <c r="B28838" s="1">
        <v>143.91238</v>
      </c>
      <c r="C28838" s="1">
        <v>2.2657526</v>
      </c>
      <c r="D28838" s="1">
        <v>-0.3058048</v>
      </c>
      <c r="E28838" s="1">
        <v>1.7766958</v>
      </c>
      <c r="F28838" s="4">
        <f t="shared" si="1"/>
        <v>0.2517502889</v>
      </c>
      <c r="G28838" s="4">
        <f t="shared" si="2"/>
        <v>1.751932833</v>
      </c>
    </row>
    <row r="28839">
      <c r="A28839" s="1">
        <v>288.339876174926</v>
      </c>
      <c r="B28839" s="1">
        <v>143.91048</v>
      </c>
      <c r="C28839" s="1">
        <v>2.2658193</v>
      </c>
      <c r="D28839" s="1">
        <v>-0.3216749</v>
      </c>
      <c r="E28839" s="1">
        <v>1.7766724</v>
      </c>
      <c r="F28839" s="4">
        <f t="shared" si="1"/>
        <v>0.2517577</v>
      </c>
      <c r="G28839" s="4">
        <f t="shared" si="2"/>
        <v>1.751909377</v>
      </c>
    </row>
    <row r="28840">
      <c r="A28840" s="1">
        <v>288.349885940551</v>
      </c>
      <c r="B28840" s="1">
        <v>143.86667</v>
      </c>
      <c r="C28840" s="1">
        <v>2.265926</v>
      </c>
      <c r="D28840" s="1">
        <v>-0.3106879</v>
      </c>
      <c r="E28840" s="1">
        <v>1.7761314</v>
      </c>
      <c r="F28840" s="4">
        <f t="shared" si="1"/>
        <v>0.2517695556</v>
      </c>
      <c r="G28840" s="4">
        <f t="shared" si="2"/>
        <v>1.751368512</v>
      </c>
    </row>
    <row r="28841">
      <c r="A28841" s="1">
        <v>288.359865188598</v>
      </c>
      <c r="B28841" s="1">
        <v>143.87238</v>
      </c>
      <c r="C28841" s="1">
        <v>2.266006</v>
      </c>
      <c r="D28841" s="1">
        <v>-0.28505158</v>
      </c>
      <c r="E28841" s="1">
        <v>1.776202</v>
      </c>
      <c r="F28841" s="4">
        <f t="shared" si="1"/>
        <v>0.2517784444</v>
      </c>
      <c r="G28841" s="4">
        <f t="shared" si="2"/>
        <v>1.751439006</v>
      </c>
    </row>
    <row r="28842">
      <c r="A28842" s="1">
        <v>288.369874954223</v>
      </c>
      <c r="B28842" s="1">
        <v>143.8781</v>
      </c>
      <c r="C28842" s="1">
        <v>2.2660594</v>
      </c>
      <c r="D28842" s="1">
        <v>-0.315571</v>
      </c>
      <c r="E28842" s="1">
        <v>1.7762724</v>
      </c>
      <c r="F28842" s="4">
        <f t="shared" si="1"/>
        <v>0.2517843778</v>
      </c>
      <c r="G28842" s="4">
        <f t="shared" si="2"/>
        <v>1.751509623</v>
      </c>
    </row>
    <row r="28843">
      <c r="A28843" s="1">
        <v>288.380006790161</v>
      </c>
      <c r="B28843" s="1">
        <v>143.83429</v>
      </c>
      <c r="C28843" s="1">
        <v>2.266086</v>
      </c>
      <c r="D28843" s="1">
        <v>-0.37416834</v>
      </c>
      <c r="E28843" s="1">
        <v>1.7757317</v>
      </c>
      <c r="F28843" s="4">
        <f t="shared" si="1"/>
        <v>0.2517873333</v>
      </c>
      <c r="G28843" s="4">
        <f t="shared" si="2"/>
        <v>1.750968759</v>
      </c>
    </row>
    <row r="28844">
      <c r="A28844" s="1">
        <v>288.389863967895</v>
      </c>
      <c r="B28844" s="1">
        <v>143.83238</v>
      </c>
      <c r="C28844" s="1">
        <v>2.2660995</v>
      </c>
      <c r="D28844" s="1">
        <v>-0.43398646</v>
      </c>
      <c r="E28844" s="1">
        <v>1.7757081</v>
      </c>
      <c r="F28844" s="4">
        <f t="shared" si="1"/>
        <v>0.2517888333</v>
      </c>
      <c r="G28844" s="4">
        <f t="shared" si="2"/>
        <v>1.750945179</v>
      </c>
    </row>
    <row r="28845">
      <c r="A28845" s="1">
        <v>288.399995803833</v>
      </c>
      <c r="B28845" s="1">
        <v>143.77524</v>
      </c>
      <c r="C28845" s="1">
        <v>2.266326</v>
      </c>
      <c r="D28845" s="1">
        <v>-0.28749314</v>
      </c>
      <c r="E28845" s="1">
        <v>1.7750026</v>
      </c>
      <c r="F28845" s="4">
        <f t="shared" si="1"/>
        <v>0.251814</v>
      </c>
      <c r="G28845" s="4">
        <f t="shared" si="2"/>
        <v>1.750239747</v>
      </c>
    </row>
    <row r="28846">
      <c r="A28846" s="1">
        <v>288.409883499145</v>
      </c>
      <c r="B28846" s="1">
        <v>143.89905</v>
      </c>
      <c r="C28846" s="1">
        <v>2.2666726</v>
      </c>
      <c r="D28846" s="1">
        <v>-0.014038943</v>
      </c>
      <c r="E28846" s="1">
        <v>1.7765312</v>
      </c>
      <c r="F28846" s="4">
        <f t="shared" si="1"/>
        <v>0.2518525111</v>
      </c>
      <c r="G28846" s="4">
        <f t="shared" si="2"/>
        <v>1.751768265</v>
      </c>
    </row>
    <row r="28847">
      <c r="A28847" s="1">
        <v>288.419862747192</v>
      </c>
      <c r="B28847" s="1">
        <v>144.04953</v>
      </c>
      <c r="C28847" s="1">
        <v>2.266659</v>
      </c>
      <c r="D28847" s="1">
        <v>-0.100714155</v>
      </c>
      <c r="E28847" s="1">
        <v>1.778389</v>
      </c>
      <c r="F28847" s="4">
        <f t="shared" si="1"/>
        <v>0.251851</v>
      </c>
      <c r="G28847" s="4">
        <f t="shared" si="2"/>
        <v>1.753626043</v>
      </c>
    </row>
    <row r="28848">
      <c r="A28848" s="1">
        <v>288.429994583129</v>
      </c>
      <c r="B28848" s="1">
        <v>144.03621</v>
      </c>
      <c r="C28848" s="1">
        <v>2.2666059</v>
      </c>
      <c r="D28848" s="1">
        <v>-0.24476592</v>
      </c>
      <c r="E28848" s="1">
        <v>1.7782245</v>
      </c>
      <c r="F28848" s="4">
        <f t="shared" si="1"/>
        <v>0.2518451</v>
      </c>
      <c r="G28848" s="4">
        <f t="shared" si="2"/>
        <v>1.753461599</v>
      </c>
    </row>
    <row r="28849">
      <c r="A28849" s="1">
        <v>288.440004348754</v>
      </c>
      <c r="B28849" s="1">
        <v>144.01524</v>
      </c>
      <c r="C28849" s="1">
        <v>2.2666326</v>
      </c>
      <c r="D28849" s="1">
        <v>-0.2887139</v>
      </c>
      <c r="E28849" s="1">
        <v>1.7779658</v>
      </c>
      <c r="F28849" s="4">
        <f t="shared" si="1"/>
        <v>0.2518480667</v>
      </c>
      <c r="G28849" s="4">
        <f t="shared" si="2"/>
        <v>1.75320271</v>
      </c>
    </row>
    <row r="28850">
      <c r="A28850" s="1">
        <v>288.449861526489</v>
      </c>
      <c r="B28850" s="1">
        <v>143.94096</v>
      </c>
      <c r="C28850" s="1">
        <v>2.266646</v>
      </c>
      <c r="D28850" s="1">
        <v>-0.36318135</v>
      </c>
      <c r="E28850" s="1">
        <v>1.7770486</v>
      </c>
      <c r="F28850" s="4">
        <f t="shared" si="1"/>
        <v>0.2518495556</v>
      </c>
      <c r="G28850" s="4">
        <f t="shared" si="2"/>
        <v>1.752285673</v>
      </c>
    </row>
    <row r="28851">
      <c r="A28851" s="1">
        <v>288.459993362426</v>
      </c>
      <c r="B28851" s="1">
        <v>143.87619</v>
      </c>
      <c r="C28851" s="1">
        <v>2.266646</v>
      </c>
      <c r="D28851" s="1">
        <v>-0.45107734</v>
      </c>
      <c r="E28851" s="1">
        <v>1.776249</v>
      </c>
      <c r="F28851" s="4">
        <f t="shared" si="1"/>
        <v>0.2518495556</v>
      </c>
      <c r="G28851" s="4">
        <f t="shared" si="2"/>
        <v>1.751486043</v>
      </c>
    </row>
    <row r="28852">
      <c r="A28852" s="1">
        <v>288.470003128051</v>
      </c>
      <c r="B28852" s="1">
        <v>143.83809</v>
      </c>
      <c r="C28852" s="1">
        <v>2.266899</v>
      </c>
      <c r="D28852" s="1">
        <v>-0.2887139</v>
      </c>
      <c r="E28852" s="1">
        <v>1.7757787</v>
      </c>
      <c r="F28852" s="4">
        <f t="shared" si="1"/>
        <v>0.2518776667</v>
      </c>
      <c r="G28852" s="4">
        <f t="shared" si="2"/>
        <v>1.751015673</v>
      </c>
    </row>
    <row r="28853">
      <c r="A28853" s="1">
        <v>288.480012893676</v>
      </c>
      <c r="B28853" s="1">
        <v>143.97144</v>
      </c>
      <c r="C28853" s="1">
        <v>2.267339</v>
      </c>
      <c r="D28853" s="1">
        <v>0.079960935</v>
      </c>
      <c r="E28853" s="1">
        <v>1.7774249</v>
      </c>
      <c r="F28853" s="4">
        <f t="shared" si="1"/>
        <v>0.2519265556</v>
      </c>
      <c r="G28853" s="4">
        <f t="shared" si="2"/>
        <v>1.752661969</v>
      </c>
    </row>
    <row r="28854">
      <c r="A28854" s="1">
        <v>288.489992141723</v>
      </c>
      <c r="B28854" s="1">
        <v>144.16763</v>
      </c>
      <c r="C28854" s="1">
        <v>2.2674057</v>
      </c>
      <c r="D28854" s="1">
        <v>0.089727156</v>
      </c>
      <c r="E28854" s="1">
        <v>1.7798471</v>
      </c>
      <c r="F28854" s="4">
        <f t="shared" si="1"/>
        <v>0.2519339667</v>
      </c>
      <c r="G28854" s="4">
        <f t="shared" si="2"/>
        <v>1.755084068</v>
      </c>
    </row>
    <row r="28855">
      <c r="A28855" s="1">
        <v>288.500001907348</v>
      </c>
      <c r="B28855" s="1">
        <v>144.20193</v>
      </c>
      <c r="C28855" s="1">
        <v>2.2673256</v>
      </c>
      <c r="D28855" s="1">
        <v>-0.06775316</v>
      </c>
      <c r="E28855" s="1">
        <v>1.7802705</v>
      </c>
      <c r="F28855" s="4">
        <f t="shared" si="1"/>
        <v>0.2519250667</v>
      </c>
      <c r="G28855" s="4">
        <f t="shared" si="2"/>
        <v>1.755507525</v>
      </c>
    </row>
    <row r="28856">
      <c r="A28856" s="1">
        <v>288.509889602661</v>
      </c>
      <c r="B28856" s="1">
        <v>144.16383</v>
      </c>
      <c r="C28856" s="1">
        <v>2.267339</v>
      </c>
      <c r="D28856" s="1">
        <v>-0.14099982</v>
      </c>
      <c r="E28856" s="1">
        <v>1.7798</v>
      </c>
      <c r="F28856" s="4">
        <f t="shared" si="1"/>
        <v>0.2519265556</v>
      </c>
      <c r="G28856" s="4">
        <f t="shared" si="2"/>
        <v>1.755037154</v>
      </c>
    </row>
    <row r="28857">
      <c r="A28857" s="1">
        <v>288.519868850708</v>
      </c>
      <c r="B28857" s="1">
        <v>144.09145</v>
      </c>
      <c r="C28857" s="1">
        <v>2.267379</v>
      </c>
      <c r="D28857" s="1">
        <v>-0.17274004</v>
      </c>
      <c r="E28857" s="1">
        <v>1.7789065</v>
      </c>
      <c r="F28857" s="4">
        <f t="shared" si="1"/>
        <v>0.251931</v>
      </c>
      <c r="G28857" s="4">
        <f t="shared" si="2"/>
        <v>1.754143574</v>
      </c>
    </row>
    <row r="28858">
      <c r="A28858" s="1">
        <v>288.529878616333</v>
      </c>
      <c r="B28858" s="1">
        <v>144.02097</v>
      </c>
      <c r="C28858" s="1">
        <v>2.2674057</v>
      </c>
      <c r="D28858" s="1">
        <v>-0.23133737</v>
      </c>
      <c r="E28858" s="1">
        <v>1.7780362</v>
      </c>
      <c r="F28858" s="4">
        <f t="shared" si="1"/>
        <v>0.2519339667</v>
      </c>
      <c r="G28858" s="4">
        <f t="shared" si="2"/>
        <v>1.753273451</v>
      </c>
    </row>
    <row r="28859">
      <c r="A28859" s="1">
        <v>288.539888381958</v>
      </c>
      <c r="B28859" s="1">
        <v>143.99811</v>
      </c>
      <c r="C28859" s="1">
        <v>2.2674592</v>
      </c>
      <c r="D28859" s="1">
        <v>-0.2618568</v>
      </c>
      <c r="E28859" s="1">
        <v>1.7777541</v>
      </c>
      <c r="F28859" s="4">
        <f t="shared" si="1"/>
        <v>0.2519399111</v>
      </c>
      <c r="G28859" s="4">
        <f t="shared" si="2"/>
        <v>1.752991228</v>
      </c>
    </row>
    <row r="28860">
      <c r="A28860" s="1">
        <v>288.549989700317</v>
      </c>
      <c r="B28860" s="1">
        <v>143.94476</v>
      </c>
      <c r="C28860" s="1">
        <v>2.2675521</v>
      </c>
      <c r="D28860" s="1">
        <v>-0.23744126</v>
      </c>
      <c r="E28860" s="1">
        <v>1.7770956</v>
      </c>
      <c r="F28860" s="4">
        <f t="shared" si="1"/>
        <v>0.2519502333</v>
      </c>
      <c r="G28860" s="4">
        <f t="shared" si="2"/>
        <v>1.752332586</v>
      </c>
    </row>
    <row r="28861">
      <c r="A28861" s="1">
        <v>288.559999465942</v>
      </c>
      <c r="B28861" s="1">
        <v>143.95428</v>
      </c>
      <c r="C28861" s="1">
        <v>2.2676456</v>
      </c>
      <c r="D28861" s="1">
        <v>-0.22645426</v>
      </c>
      <c r="E28861" s="1">
        <v>1.7772131</v>
      </c>
      <c r="F28861" s="4">
        <f t="shared" si="1"/>
        <v>0.2519606222</v>
      </c>
      <c r="G28861" s="4">
        <f t="shared" si="2"/>
        <v>1.752450117</v>
      </c>
    </row>
    <row r="28862">
      <c r="A28862" s="1">
        <v>288.570009231567</v>
      </c>
      <c r="B28862" s="1">
        <v>143.95428</v>
      </c>
      <c r="C28862" s="1">
        <v>2.2677257</v>
      </c>
      <c r="D28862" s="1">
        <v>-0.24232437</v>
      </c>
      <c r="E28862" s="1">
        <v>1.7772131</v>
      </c>
      <c r="F28862" s="4">
        <f t="shared" si="1"/>
        <v>0.2519695222</v>
      </c>
      <c r="G28862" s="4">
        <f t="shared" si="2"/>
        <v>1.752450117</v>
      </c>
    </row>
    <row r="28863">
      <c r="A28863" s="1">
        <v>288.579866409301</v>
      </c>
      <c r="B28863" s="1">
        <v>143.9181</v>
      </c>
      <c r="C28863" s="1">
        <v>2.2677655</v>
      </c>
      <c r="D28863" s="1">
        <v>-0.26063603</v>
      </c>
      <c r="E28863" s="1">
        <v>1.7767664</v>
      </c>
      <c r="F28863" s="4">
        <f t="shared" si="1"/>
        <v>0.2519739444</v>
      </c>
      <c r="G28863" s="4">
        <f t="shared" si="2"/>
        <v>1.752003451</v>
      </c>
    </row>
    <row r="28864">
      <c r="A28864" s="1">
        <v>288.589876174926</v>
      </c>
      <c r="B28864" s="1">
        <v>143.94286</v>
      </c>
      <c r="C28864" s="1">
        <v>2.2677922</v>
      </c>
      <c r="D28864" s="1">
        <v>-0.3216749</v>
      </c>
      <c r="E28864" s="1">
        <v>1.777072</v>
      </c>
      <c r="F28864" s="4">
        <f t="shared" si="1"/>
        <v>0.2519769111</v>
      </c>
      <c r="G28864" s="4">
        <f t="shared" si="2"/>
        <v>1.75230913</v>
      </c>
    </row>
    <row r="28865">
      <c r="A28865" s="1">
        <v>288.600008010864</v>
      </c>
      <c r="B28865" s="1">
        <v>143.87428</v>
      </c>
      <c r="C28865" s="1">
        <v>2.2678323</v>
      </c>
      <c r="D28865" s="1">
        <v>-0.3546359</v>
      </c>
      <c r="E28865" s="1">
        <v>1.7762256</v>
      </c>
      <c r="F28865" s="4">
        <f t="shared" si="1"/>
        <v>0.2519813667</v>
      </c>
      <c r="G28865" s="4">
        <f t="shared" si="2"/>
        <v>1.751462463</v>
      </c>
    </row>
    <row r="28866">
      <c r="A28866" s="1">
        <v>288.609865188598</v>
      </c>
      <c r="B28866" s="1">
        <v>143.86285</v>
      </c>
      <c r="C28866" s="1">
        <v>2.2678857</v>
      </c>
      <c r="D28866" s="1">
        <v>-0.38515535</v>
      </c>
      <c r="E28866" s="1">
        <v>1.7760844</v>
      </c>
      <c r="F28866" s="4">
        <f t="shared" si="1"/>
        <v>0.2519873</v>
      </c>
      <c r="G28866" s="4">
        <f t="shared" si="2"/>
        <v>1.751321352</v>
      </c>
    </row>
    <row r="28867">
      <c r="A28867" s="1">
        <v>288.619997024536</v>
      </c>
      <c r="B28867" s="1">
        <v>143.82095</v>
      </c>
      <c r="C28867" s="1">
        <v>2.2679389</v>
      </c>
      <c r="D28867" s="1">
        <v>-0.41567478</v>
      </c>
      <c r="E28867" s="1">
        <v>1.7755669</v>
      </c>
      <c r="F28867" s="4">
        <f t="shared" si="1"/>
        <v>0.2519932111</v>
      </c>
      <c r="G28867" s="4">
        <f t="shared" si="2"/>
        <v>1.750804068</v>
      </c>
    </row>
    <row r="28868">
      <c r="A28868" s="1">
        <v>288.629884719848</v>
      </c>
      <c r="B28868" s="1">
        <v>143.79619</v>
      </c>
      <c r="C28868" s="1">
        <v>2.2679923</v>
      </c>
      <c r="D28868" s="1">
        <v>-0.43520722</v>
      </c>
      <c r="E28868" s="1">
        <v>1.7752613</v>
      </c>
      <c r="F28868" s="4">
        <f t="shared" si="1"/>
        <v>0.2519991444</v>
      </c>
      <c r="G28868" s="4">
        <f t="shared" si="2"/>
        <v>1.750498389</v>
      </c>
    </row>
    <row r="28869">
      <c r="A28869" s="1">
        <v>288.639986038208</v>
      </c>
      <c r="B28869" s="1">
        <v>143.80571</v>
      </c>
      <c r="C28869" s="1">
        <v>2.2681656</v>
      </c>
      <c r="D28869" s="1">
        <v>-0.34242812</v>
      </c>
      <c r="E28869" s="1">
        <v>1.775379</v>
      </c>
      <c r="F28869" s="4">
        <f t="shared" si="1"/>
        <v>0.2520184</v>
      </c>
      <c r="G28869" s="4">
        <f t="shared" si="2"/>
        <v>1.75061592</v>
      </c>
    </row>
    <row r="28870">
      <c r="A28870" s="1">
        <v>288.64987373352</v>
      </c>
      <c r="B28870" s="1">
        <v>143.87619</v>
      </c>
      <c r="C28870" s="1">
        <v>2.268512</v>
      </c>
      <c r="D28870" s="1">
        <v>-0.070194714</v>
      </c>
      <c r="E28870" s="1">
        <v>1.776249</v>
      </c>
      <c r="F28870" s="4">
        <f t="shared" si="1"/>
        <v>0.2520568889</v>
      </c>
      <c r="G28870" s="4">
        <f t="shared" si="2"/>
        <v>1.751486043</v>
      </c>
    </row>
    <row r="28871">
      <c r="A28871" s="1">
        <v>288.659883499145</v>
      </c>
      <c r="B28871" s="1">
        <v>144.05334</v>
      </c>
      <c r="C28871" s="1">
        <v>2.268552</v>
      </c>
      <c r="D28871" s="1">
        <v>-0.10193493</v>
      </c>
      <c r="E28871" s="1">
        <v>1.7784362</v>
      </c>
      <c r="F28871" s="4">
        <f t="shared" si="1"/>
        <v>0.2520613333</v>
      </c>
      <c r="G28871" s="4">
        <f t="shared" si="2"/>
        <v>1.75367308</v>
      </c>
    </row>
    <row r="28872">
      <c r="A28872" s="1">
        <v>288.670015335083</v>
      </c>
      <c r="B28872" s="1">
        <v>144.06287</v>
      </c>
      <c r="C28872" s="1">
        <v>2.2685254</v>
      </c>
      <c r="D28872" s="1">
        <v>-0.21668804</v>
      </c>
      <c r="E28872" s="1">
        <v>1.7785537</v>
      </c>
      <c r="F28872" s="4">
        <f t="shared" si="1"/>
        <v>0.2520583778</v>
      </c>
      <c r="G28872" s="4">
        <f t="shared" si="2"/>
        <v>1.753790735</v>
      </c>
    </row>
    <row r="28873">
      <c r="A28873" s="1">
        <v>288.679872512817</v>
      </c>
      <c r="B28873" s="1">
        <v>143.99811</v>
      </c>
      <c r="C28873" s="1">
        <v>2.2685387</v>
      </c>
      <c r="D28873" s="1">
        <v>-0.27528536</v>
      </c>
      <c r="E28873" s="1">
        <v>1.7777541</v>
      </c>
      <c r="F28873" s="4">
        <f t="shared" si="1"/>
        <v>0.2520598556</v>
      </c>
      <c r="G28873" s="4">
        <f t="shared" si="2"/>
        <v>1.752991228</v>
      </c>
    </row>
    <row r="28874">
      <c r="A28874" s="1">
        <v>288.690004348754</v>
      </c>
      <c r="B28874" s="1">
        <v>143.95428</v>
      </c>
      <c r="C28874" s="1">
        <v>2.2685387</v>
      </c>
      <c r="D28874" s="1">
        <v>-0.36318135</v>
      </c>
      <c r="E28874" s="1">
        <v>1.7772131</v>
      </c>
      <c r="F28874" s="4">
        <f t="shared" si="1"/>
        <v>0.2520598556</v>
      </c>
      <c r="G28874" s="4">
        <f t="shared" si="2"/>
        <v>1.752450117</v>
      </c>
    </row>
    <row r="28875">
      <c r="A28875" s="1">
        <v>288.699861526489</v>
      </c>
      <c r="B28875" s="1">
        <v>143.84952</v>
      </c>
      <c r="C28875" s="1">
        <v>2.268552</v>
      </c>
      <c r="D28875" s="1">
        <v>-0.436428</v>
      </c>
      <c r="E28875" s="1">
        <v>1.7759197</v>
      </c>
      <c r="F28875" s="4">
        <f t="shared" si="1"/>
        <v>0.2520613333</v>
      </c>
      <c r="G28875" s="4">
        <f t="shared" si="2"/>
        <v>1.751156784</v>
      </c>
    </row>
    <row r="28876">
      <c r="A28876" s="1">
        <v>288.709871292114</v>
      </c>
      <c r="B28876" s="1">
        <v>143.84381</v>
      </c>
      <c r="C28876" s="1">
        <v>2.268792</v>
      </c>
      <c r="D28876" s="1">
        <v>-0.26063603</v>
      </c>
      <c r="E28876" s="1">
        <v>1.7758492</v>
      </c>
      <c r="F28876" s="4">
        <f t="shared" si="1"/>
        <v>0.252088</v>
      </c>
      <c r="G28876" s="4">
        <f t="shared" si="2"/>
        <v>1.75108629</v>
      </c>
    </row>
    <row r="28877">
      <c r="A28877" s="1">
        <v>288.720003128051</v>
      </c>
      <c r="B28877" s="1">
        <v>144.0019</v>
      </c>
      <c r="C28877" s="1">
        <v>2.2691653</v>
      </c>
      <c r="D28877" s="1">
        <v>0.038454495</v>
      </c>
      <c r="E28877" s="1">
        <v>1.777801</v>
      </c>
      <c r="F28877" s="4">
        <f t="shared" si="1"/>
        <v>0.2521294778</v>
      </c>
      <c r="G28877" s="4">
        <f t="shared" si="2"/>
        <v>1.753038019</v>
      </c>
    </row>
    <row r="28878">
      <c r="A28878" s="1">
        <v>288.729860305786</v>
      </c>
      <c r="B28878" s="1">
        <v>144.12764</v>
      </c>
      <c r="C28878" s="1">
        <v>2.2692719</v>
      </c>
      <c r="D28878" s="1">
        <v>0.06287005</v>
      </c>
      <c r="E28878" s="1">
        <v>1.7793533</v>
      </c>
      <c r="F28878" s="4">
        <f t="shared" si="1"/>
        <v>0.2521413222</v>
      </c>
      <c r="G28878" s="4">
        <f t="shared" si="2"/>
        <v>1.754590364</v>
      </c>
    </row>
    <row r="28879">
      <c r="A28879" s="1">
        <v>288.739870071411</v>
      </c>
      <c r="B28879" s="1">
        <v>144.18288</v>
      </c>
      <c r="C28879" s="1">
        <v>2.2692451</v>
      </c>
      <c r="D28879" s="1">
        <v>-0.038454495</v>
      </c>
      <c r="E28879" s="1">
        <v>1.7800353</v>
      </c>
      <c r="F28879" s="4">
        <f t="shared" si="1"/>
        <v>0.2521383444</v>
      </c>
      <c r="G28879" s="4">
        <f t="shared" si="2"/>
        <v>1.75527234</v>
      </c>
    </row>
    <row r="28880">
      <c r="A28880" s="1">
        <v>288.750001907348</v>
      </c>
      <c r="B28880" s="1">
        <v>144.1143</v>
      </c>
      <c r="C28880" s="1">
        <v>2.2692585</v>
      </c>
      <c r="D28880" s="1">
        <v>-0.11170115</v>
      </c>
      <c r="E28880" s="1">
        <v>1.7791885</v>
      </c>
      <c r="F28880" s="4">
        <f t="shared" si="1"/>
        <v>0.2521398333</v>
      </c>
      <c r="G28880" s="4">
        <f t="shared" si="2"/>
        <v>1.754425673</v>
      </c>
    </row>
    <row r="28881">
      <c r="A28881" s="1">
        <v>288.760011672973</v>
      </c>
      <c r="B28881" s="1">
        <v>144.08192</v>
      </c>
      <c r="C28881" s="1">
        <v>2.2692719</v>
      </c>
      <c r="D28881" s="1">
        <v>-0.17029849</v>
      </c>
      <c r="E28881" s="1">
        <v>1.7787889</v>
      </c>
      <c r="F28881" s="4">
        <f t="shared" si="1"/>
        <v>0.2521413222</v>
      </c>
      <c r="G28881" s="4">
        <f t="shared" si="2"/>
        <v>1.75402592</v>
      </c>
    </row>
    <row r="28882">
      <c r="A28882" s="1">
        <v>288.769868850708</v>
      </c>
      <c r="B28882" s="1">
        <v>144.01715</v>
      </c>
      <c r="C28882" s="1">
        <v>2.2693253</v>
      </c>
      <c r="D28882" s="1">
        <v>-0.19959715</v>
      </c>
      <c r="E28882" s="1">
        <v>1.7779893</v>
      </c>
      <c r="F28882" s="4">
        <f t="shared" si="1"/>
        <v>0.2521472556</v>
      </c>
      <c r="G28882" s="4">
        <f t="shared" si="2"/>
        <v>1.75322629</v>
      </c>
    </row>
    <row r="28883">
      <c r="A28883" s="1">
        <v>288.779878616333</v>
      </c>
      <c r="B28883" s="1">
        <v>143.96573</v>
      </c>
      <c r="C28883" s="1">
        <v>2.2694185</v>
      </c>
      <c r="D28883" s="1">
        <v>-0.18861015</v>
      </c>
      <c r="E28883" s="1">
        <v>1.7773544</v>
      </c>
      <c r="F28883" s="4">
        <f t="shared" si="1"/>
        <v>0.2521576111</v>
      </c>
      <c r="G28883" s="4">
        <f t="shared" si="2"/>
        <v>1.752591475</v>
      </c>
    </row>
    <row r="28884">
      <c r="A28884" s="1">
        <v>288.79001045227</v>
      </c>
      <c r="B28884" s="1">
        <v>143.9943</v>
      </c>
      <c r="C28884" s="1">
        <v>2.2695117</v>
      </c>
      <c r="D28884" s="1">
        <v>-0.16175304</v>
      </c>
      <c r="E28884" s="1">
        <v>1.7777071</v>
      </c>
      <c r="F28884" s="4">
        <f t="shared" si="1"/>
        <v>0.2521679667</v>
      </c>
      <c r="G28884" s="4">
        <f t="shared" si="2"/>
        <v>1.752944191</v>
      </c>
    </row>
    <row r="28885">
      <c r="A28885" s="1">
        <v>288.799867630004</v>
      </c>
      <c r="B28885" s="1">
        <v>143.97716</v>
      </c>
      <c r="C28885" s="1">
        <v>2.2695785</v>
      </c>
      <c r="D28885" s="1">
        <v>-0.18128549</v>
      </c>
      <c r="E28885" s="1">
        <v>1.7774955</v>
      </c>
      <c r="F28885" s="4">
        <f t="shared" si="1"/>
        <v>0.2521753889</v>
      </c>
      <c r="G28885" s="4">
        <f t="shared" si="2"/>
        <v>1.752732586</v>
      </c>
    </row>
    <row r="28886">
      <c r="A28886" s="1">
        <v>288.809877395629</v>
      </c>
      <c r="B28886" s="1">
        <v>143.99239</v>
      </c>
      <c r="C28886" s="1">
        <v>2.2696183</v>
      </c>
      <c r="D28886" s="1">
        <v>-0.22767504</v>
      </c>
      <c r="E28886" s="1">
        <v>1.7776835</v>
      </c>
      <c r="F28886" s="4">
        <f t="shared" si="1"/>
        <v>0.2521798111</v>
      </c>
      <c r="G28886" s="4">
        <f t="shared" si="2"/>
        <v>1.752920611</v>
      </c>
    </row>
    <row r="28887">
      <c r="A28887" s="1">
        <v>288.819887161254</v>
      </c>
      <c r="B28887" s="1">
        <v>143.96953</v>
      </c>
      <c r="C28887" s="1">
        <v>2.2696717</v>
      </c>
      <c r="D28887" s="1">
        <v>-0.2459867</v>
      </c>
      <c r="E28887" s="1">
        <v>1.7774013</v>
      </c>
      <c r="F28887" s="4">
        <f t="shared" si="1"/>
        <v>0.2521857444</v>
      </c>
      <c r="G28887" s="4">
        <f t="shared" si="2"/>
        <v>1.752638389</v>
      </c>
    </row>
    <row r="28888">
      <c r="A28888" s="1">
        <v>288.829866409301</v>
      </c>
      <c r="B28888" s="1">
        <v>143.92953</v>
      </c>
      <c r="C28888" s="1">
        <v>2.2697117</v>
      </c>
      <c r="D28888" s="1">
        <v>-0.2899347</v>
      </c>
      <c r="E28888" s="1">
        <v>1.7769076</v>
      </c>
      <c r="F28888" s="4">
        <f t="shared" si="1"/>
        <v>0.2521901889</v>
      </c>
      <c r="G28888" s="4">
        <f t="shared" si="2"/>
        <v>1.752144562</v>
      </c>
    </row>
    <row r="28889">
      <c r="A28889" s="1">
        <v>288.839876174926</v>
      </c>
      <c r="B28889" s="1">
        <v>143.93715</v>
      </c>
      <c r="C28889" s="1">
        <v>2.2697783</v>
      </c>
      <c r="D28889" s="1">
        <v>-0.293597</v>
      </c>
      <c r="E28889" s="1">
        <v>1.7770015</v>
      </c>
      <c r="F28889" s="4">
        <f t="shared" si="1"/>
        <v>0.2521975889</v>
      </c>
      <c r="G28889" s="4">
        <f t="shared" si="2"/>
        <v>1.752238636</v>
      </c>
    </row>
    <row r="28890">
      <c r="A28890" s="1">
        <v>288.850008010864</v>
      </c>
      <c r="B28890" s="1">
        <v>143.8781</v>
      </c>
      <c r="C28890" s="1">
        <v>2.2698317</v>
      </c>
      <c r="D28890" s="1">
        <v>-0.33998656</v>
      </c>
      <c r="E28890" s="1">
        <v>1.7762724</v>
      </c>
      <c r="F28890" s="4">
        <f t="shared" si="1"/>
        <v>0.2522035222</v>
      </c>
      <c r="G28890" s="4">
        <f t="shared" si="2"/>
        <v>1.751509623</v>
      </c>
    </row>
    <row r="28891">
      <c r="A28891" s="1">
        <v>288.859987258911</v>
      </c>
      <c r="B28891" s="1">
        <v>143.88953</v>
      </c>
      <c r="C28891" s="1">
        <v>2.2698717</v>
      </c>
      <c r="D28891" s="1">
        <v>-0.37050602</v>
      </c>
      <c r="E28891" s="1">
        <v>1.7764136</v>
      </c>
      <c r="F28891" s="4">
        <f t="shared" si="1"/>
        <v>0.2522079667</v>
      </c>
      <c r="G28891" s="4">
        <f t="shared" si="2"/>
        <v>1.751650735</v>
      </c>
    </row>
    <row r="28892">
      <c r="A28892" s="1">
        <v>288.869874954223</v>
      </c>
      <c r="B28892" s="1">
        <v>143.85524</v>
      </c>
      <c r="C28892" s="1">
        <v>2.2698984</v>
      </c>
      <c r="D28892" s="1">
        <v>-0.41689557</v>
      </c>
      <c r="E28892" s="1">
        <v>1.7759904</v>
      </c>
      <c r="F28892" s="4">
        <f t="shared" si="1"/>
        <v>0.2522109333</v>
      </c>
      <c r="G28892" s="4">
        <f t="shared" si="2"/>
        <v>1.751227401</v>
      </c>
    </row>
    <row r="28893">
      <c r="A28893" s="1">
        <v>288.880006790161</v>
      </c>
      <c r="B28893" s="1">
        <v>143.81143</v>
      </c>
      <c r="C28893" s="1">
        <v>2.2699518</v>
      </c>
      <c r="D28893" s="1">
        <v>-0.46328512</v>
      </c>
      <c r="E28893" s="1">
        <v>1.7754495</v>
      </c>
      <c r="F28893" s="4">
        <f t="shared" si="1"/>
        <v>0.2522168667</v>
      </c>
      <c r="G28893" s="4">
        <f t="shared" si="2"/>
        <v>1.750686537</v>
      </c>
    </row>
    <row r="28894">
      <c r="A28894" s="1">
        <v>288.889863967895</v>
      </c>
      <c r="B28894" s="1">
        <v>143.82095</v>
      </c>
      <c r="C28894" s="1">
        <v>2.270005</v>
      </c>
      <c r="D28894" s="1">
        <v>-0.47793445</v>
      </c>
      <c r="E28894" s="1">
        <v>1.7755669</v>
      </c>
      <c r="F28894" s="4">
        <f t="shared" si="1"/>
        <v>0.2522227778</v>
      </c>
      <c r="G28894" s="4">
        <f t="shared" si="2"/>
        <v>1.750804068</v>
      </c>
    </row>
    <row r="28895">
      <c r="A28895" s="1">
        <v>288.89987373352</v>
      </c>
      <c r="B28895" s="1">
        <v>143.7619</v>
      </c>
      <c r="C28895" s="1">
        <v>2.2700849</v>
      </c>
      <c r="D28895" s="1">
        <v>-0.469389</v>
      </c>
      <c r="E28895" s="1">
        <v>1.7748381</v>
      </c>
      <c r="F28895" s="4">
        <f t="shared" si="1"/>
        <v>0.2522316556</v>
      </c>
      <c r="G28895" s="4">
        <f t="shared" si="2"/>
        <v>1.750075056</v>
      </c>
    </row>
    <row r="28896">
      <c r="A28896" s="1">
        <v>288.909883499145</v>
      </c>
      <c r="B28896" s="1">
        <v>143.82857</v>
      </c>
      <c r="C28896" s="1">
        <v>2.2704582</v>
      </c>
      <c r="D28896" s="1">
        <v>-0.16663615</v>
      </c>
      <c r="E28896" s="1">
        <v>1.7756611</v>
      </c>
      <c r="F28896" s="4">
        <f t="shared" si="1"/>
        <v>0.2522731333</v>
      </c>
      <c r="G28896" s="4">
        <f t="shared" si="2"/>
        <v>1.750898142</v>
      </c>
    </row>
    <row r="28897">
      <c r="A28897" s="1">
        <v>288.919862747192</v>
      </c>
      <c r="B28897" s="1">
        <v>144.09145</v>
      </c>
      <c r="C28897" s="1">
        <v>2.2707114</v>
      </c>
      <c r="D28897" s="1">
        <v>0.023805164</v>
      </c>
      <c r="E28897" s="1">
        <v>1.7789065</v>
      </c>
      <c r="F28897" s="4">
        <f t="shared" si="1"/>
        <v>0.2523012667</v>
      </c>
      <c r="G28897" s="4">
        <f t="shared" si="2"/>
        <v>1.754143574</v>
      </c>
    </row>
    <row r="28898">
      <c r="A28898" s="1">
        <v>288.929994583129</v>
      </c>
      <c r="B28898" s="1">
        <v>144.13144</v>
      </c>
      <c r="C28898" s="1">
        <v>2.2706714</v>
      </c>
      <c r="D28898" s="1">
        <v>-0.10437649</v>
      </c>
      <c r="E28898" s="1">
        <v>1.7794001</v>
      </c>
      <c r="F28898" s="4">
        <f t="shared" si="1"/>
        <v>0.2522968222</v>
      </c>
      <c r="G28898" s="4">
        <f t="shared" si="2"/>
        <v>1.754637278</v>
      </c>
    </row>
    <row r="28899">
      <c r="A28899" s="1">
        <v>288.939882278442</v>
      </c>
      <c r="B28899" s="1">
        <v>144.1562</v>
      </c>
      <c r="C28899" s="1">
        <v>2.2706583</v>
      </c>
      <c r="D28899" s="1">
        <v>-0.20448026</v>
      </c>
      <c r="E28899" s="1">
        <v>1.779706</v>
      </c>
      <c r="F28899" s="4">
        <f t="shared" si="1"/>
        <v>0.2522953667</v>
      </c>
      <c r="G28899" s="4">
        <f t="shared" si="2"/>
        <v>1.754942957</v>
      </c>
    </row>
    <row r="28900">
      <c r="A28900" s="1">
        <v>288.950014114379</v>
      </c>
      <c r="B28900" s="1">
        <v>144.08954</v>
      </c>
      <c r="C28900" s="1">
        <v>2.2706714</v>
      </c>
      <c r="D28900" s="1">
        <v>-0.26429835</v>
      </c>
      <c r="E28900" s="1">
        <v>1.778883</v>
      </c>
      <c r="F28900" s="4">
        <f t="shared" si="1"/>
        <v>0.2522968222</v>
      </c>
      <c r="G28900" s="4">
        <f t="shared" si="2"/>
        <v>1.754119994</v>
      </c>
    </row>
    <row r="28901">
      <c r="A28901" s="1">
        <v>288.959993362426</v>
      </c>
      <c r="B28901" s="1">
        <v>144.04192</v>
      </c>
      <c r="C28901" s="1">
        <v>2.2706983</v>
      </c>
      <c r="D28901" s="1">
        <v>-0.32411647</v>
      </c>
      <c r="E28901" s="1">
        <v>1.778295</v>
      </c>
      <c r="F28901" s="4">
        <f t="shared" si="1"/>
        <v>0.2522998111</v>
      </c>
      <c r="G28901" s="4">
        <f t="shared" si="2"/>
        <v>1.753532093</v>
      </c>
    </row>
    <row r="28902">
      <c r="A28902" s="1">
        <v>288.969881057739</v>
      </c>
      <c r="B28902" s="1">
        <v>143.98096</v>
      </c>
      <c r="C28902" s="1">
        <v>2.2707248</v>
      </c>
      <c r="D28902" s="1">
        <v>-0.38393456</v>
      </c>
      <c r="E28902" s="1">
        <v>1.7775425</v>
      </c>
      <c r="F28902" s="4">
        <f t="shared" si="1"/>
        <v>0.2523027556</v>
      </c>
      <c r="G28902" s="4">
        <f t="shared" si="2"/>
        <v>1.7527795</v>
      </c>
    </row>
    <row r="28903">
      <c r="A28903" s="1">
        <v>288.979860305786</v>
      </c>
      <c r="B28903" s="1">
        <v>143.92763</v>
      </c>
      <c r="C28903" s="1">
        <v>2.2707782</v>
      </c>
      <c r="D28903" s="1">
        <v>-0.39980468</v>
      </c>
      <c r="E28903" s="1">
        <v>1.776884</v>
      </c>
      <c r="F28903" s="4">
        <f t="shared" si="1"/>
        <v>0.2523086889</v>
      </c>
      <c r="G28903" s="4">
        <f t="shared" si="2"/>
        <v>1.752121105</v>
      </c>
    </row>
    <row r="28904">
      <c r="A28904" s="1">
        <v>288.989870071411</v>
      </c>
      <c r="B28904" s="1">
        <v>143.88571</v>
      </c>
      <c r="C28904" s="1">
        <v>2.270858</v>
      </c>
      <c r="D28904" s="1">
        <v>-0.40102544</v>
      </c>
      <c r="E28904" s="1">
        <v>1.7763666</v>
      </c>
      <c r="F28904" s="4">
        <f t="shared" si="1"/>
        <v>0.2523175556</v>
      </c>
      <c r="G28904" s="4">
        <f t="shared" si="2"/>
        <v>1.751603574</v>
      </c>
    </row>
    <row r="28905">
      <c r="A28905" s="1">
        <v>288.999879837036</v>
      </c>
      <c r="B28905" s="1">
        <v>143.84381</v>
      </c>
      <c r="C28905" s="1">
        <v>2.270978</v>
      </c>
      <c r="D28905" s="1">
        <v>-0.34731123</v>
      </c>
      <c r="E28905" s="1">
        <v>1.7758492</v>
      </c>
      <c r="F28905" s="4">
        <f t="shared" si="1"/>
        <v>0.2523308889</v>
      </c>
      <c r="G28905" s="4">
        <f t="shared" si="2"/>
        <v>1.75108629</v>
      </c>
    </row>
    <row r="28906">
      <c r="A28906" s="1">
        <v>289.009889602661</v>
      </c>
      <c r="B28906" s="1">
        <v>143.91048</v>
      </c>
      <c r="C28906" s="1">
        <v>2.2711115</v>
      </c>
      <c r="D28906" s="1">
        <v>-0.293597</v>
      </c>
      <c r="E28906" s="1">
        <v>1.7766724</v>
      </c>
      <c r="F28906" s="4">
        <f t="shared" si="1"/>
        <v>0.2523457222</v>
      </c>
      <c r="G28906" s="4">
        <f t="shared" si="2"/>
        <v>1.751909377</v>
      </c>
    </row>
    <row r="28907">
      <c r="A28907" s="1">
        <v>289.019868850708</v>
      </c>
      <c r="B28907" s="1">
        <v>143.9581</v>
      </c>
      <c r="C28907" s="1">
        <v>2.2712448</v>
      </c>
      <c r="D28907" s="1">
        <v>-0.25453213</v>
      </c>
      <c r="E28907" s="1">
        <v>1.7772603</v>
      </c>
      <c r="F28907" s="4">
        <f t="shared" si="1"/>
        <v>0.2523605333</v>
      </c>
      <c r="G28907" s="4">
        <f t="shared" si="2"/>
        <v>1.752497278</v>
      </c>
    </row>
    <row r="28908">
      <c r="A28908" s="1">
        <v>289.029878616333</v>
      </c>
      <c r="B28908" s="1">
        <v>143.97905</v>
      </c>
      <c r="C28908" s="1">
        <v>2.2713115</v>
      </c>
      <c r="D28908" s="1">
        <v>-0.24110359</v>
      </c>
      <c r="E28908" s="1">
        <v>1.777519</v>
      </c>
      <c r="F28908" s="4">
        <f t="shared" si="1"/>
        <v>0.2523679444</v>
      </c>
      <c r="G28908" s="4">
        <f t="shared" si="2"/>
        <v>1.75275592</v>
      </c>
    </row>
    <row r="28909">
      <c r="A28909" s="1">
        <v>289.039888381958</v>
      </c>
      <c r="B28909" s="1">
        <v>144.01144</v>
      </c>
      <c r="C28909" s="1">
        <v>2.271338</v>
      </c>
      <c r="D28909" s="1">
        <v>-0.29970092</v>
      </c>
      <c r="E28909" s="1">
        <v>1.7779187</v>
      </c>
      <c r="F28909" s="4">
        <f t="shared" si="1"/>
        <v>0.2523708889</v>
      </c>
      <c r="G28909" s="4">
        <f t="shared" si="2"/>
        <v>1.753155796</v>
      </c>
    </row>
    <row r="28910">
      <c r="A28910" s="1">
        <v>289.049989700317</v>
      </c>
      <c r="B28910" s="1">
        <v>143.96191</v>
      </c>
      <c r="C28910" s="1">
        <v>2.2713513</v>
      </c>
      <c r="D28910" s="1">
        <v>-0.37294757</v>
      </c>
      <c r="E28910" s="1">
        <v>1.7773072</v>
      </c>
      <c r="F28910" s="4">
        <f t="shared" si="1"/>
        <v>0.2523723667</v>
      </c>
      <c r="G28910" s="4">
        <f t="shared" si="2"/>
        <v>1.752544315</v>
      </c>
    </row>
    <row r="28911">
      <c r="A28911" s="1">
        <v>289.059877395629</v>
      </c>
      <c r="B28911" s="1">
        <v>143.93715</v>
      </c>
      <c r="C28911" s="1">
        <v>2.271378</v>
      </c>
      <c r="D28911" s="1">
        <v>-0.41811633</v>
      </c>
      <c r="E28911" s="1">
        <v>1.7770015</v>
      </c>
      <c r="F28911" s="4">
        <f t="shared" si="1"/>
        <v>0.2523753333</v>
      </c>
      <c r="G28911" s="4">
        <f t="shared" si="2"/>
        <v>1.752238636</v>
      </c>
    </row>
    <row r="28912">
      <c r="A28912" s="1">
        <v>289.069887161254</v>
      </c>
      <c r="B28912" s="1">
        <v>143.88571</v>
      </c>
      <c r="C28912" s="1">
        <v>2.2714314</v>
      </c>
      <c r="D28912" s="1">
        <v>-0.447415</v>
      </c>
      <c r="E28912" s="1">
        <v>1.7763666</v>
      </c>
      <c r="F28912" s="4">
        <f t="shared" si="1"/>
        <v>0.2523812667</v>
      </c>
      <c r="G28912" s="4">
        <f t="shared" si="2"/>
        <v>1.751603574</v>
      </c>
    </row>
    <row r="28913">
      <c r="A28913" s="1">
        <v>289.079866409301</v>
      </c>
      <c r="B28913" s="1">
        <v>143.84381</v>
      </c>
      <c r="C28913" s="1">
        <v>2.2715113</v>
      </c>
      <c r="D28913" s="1">
        <v>-0.43764877</v>
      </c>
      <c r="E28913" s="1">
        <v>1.7758492</v>
      </c>
      <c r="F28913" s="4">
        <f t="shared" si="1"/>
        <v>0.2523901444</v>
      </c>
      <c r="G28913" s="4">
        <f t="shared" si="2"/>
        <v>1.75108629</v>
      </c>
    </row>
    <row r="28914">
      <c r="A28914" s="1">
        <v>289.089876174926</v>
      </c>
      <c r="B28914" s="1">
        <v>143.91048</v>
      </c>
      <c r="C28914" s="1">
        <v>2.271858</v>
      </c>
      <c r="D28914" s="1">
        <v>-0.16541538</v>
      </c>
      <c r="E28914" s="1">
        <v>1.7766724</v>
      </c>
      <c r="F28914" s="4">
        <f t="shared" si="1"/>
        <v>0.2524286667</v>
      </c>
      <c r="G28914" s="4">
        <f t="shared" si="2"/>
        <v>1.751909377</v>
      </c>
    </row>
    <row r="28915">
      <c r="A28915" s="1">
        <v>289.099885940551</v>
      </c>
      <c r="B28915" s="1">
        <v>144.01524</v>
      </c>
      <c r="C28915" s="1">
        <v>2.271991</v>
      </c>
      <c r="D28915" s="1">
        <v>-0.115363486</v>
      </c>
      <c r="E28915" s="1">
        <v>1.7779658</v>
      </c>
      <c r="F28915" s="4">
        <f t="shared" si="1"/>
        <v>0.2524434444</v>
      </c>
      <c r="G28915" s="4">
        <f t="shared" si="2"/>
        <v>1.75320271</v>
      </c>
    </row>
    <row r="28916">
      <c r="A28916" s="1">
        <v>289.109865188598</v>
      </c>
      <c r="B28916" s="1">
        <v>144.09715</v>
      </c>
      <c r="C28916" s="1">
        <v>2.2719111</v>
      </c>
      <c r="D28916" s="1">
        <v>-0.25575292</v>
      </c>
      <c r="E28916" s="1">
        <v>1.7789769</v>
      </c>
      <c r="F28916" s="4">
        <f t="shared" si="1"/>
        <v>0.2524345667</v>
      </c>
      <c r="G28916" s="4">
        <f t="shared" si="2"/>
        <v>1.754213944</v>
      </c>
    </row>
    <row r="28917">
      <c r="A28917" s="1">
        <v>289.119874954223</v>
      </c>
      <c r="B28917" s="1">
        <v>144.04192</v>
      </c>
      <c r="C28917" s="1">
        <v>2.2719111</v>
      </c>
      <c r="D28917" s="1">
        <v>-0.35707745</v>
      </c>
      <c r="E28917" s="1">
        <v>1.778295</v>
      </c>
      <c r="F28917" s="4">
        <f t="shared" si="1"/>
        <v>0.2524345667</v>
      </c>
      <c r="G28917" s="4">
        <f t="shared" si="2"/>
        <v>1.753532093</v>
      </c>
    </row>
    <row r="28918">
      <c r="A28918" s="1">
        <v>289.129884719848</v>
      </c>
      <c r="B28918" s="1">
        <v>143.96573</v>
      </c>
      <c r="C28918" s="1">
        <v>2.2719111</v>
      </c>
      <c r="D28918" s="1">
        <v>-0.44497344</v>
      </c>
      <c r="E28918" s="1">
        <v>1.7773544</v>
      </c>
      <c r="F28918" s="4">
        <f t="shared" si="1"/>
        <v>0.2524345667</v>
      </c>
      <c r="G28918" s="4">
        <f t="shared" si="2"/>
        <v>1.752591475</v>
      </c>
    </row>
    <row r="28919">
      <c r="A28919" s="1">
        <v>289.139986038208</v>
      </c>
      <c r="B28919" s="1">
        <v>143.93143</v>
      </c>
      <c r="C28919" s="1">
        <v>2.2720444</v>
      </c>
      <c r="D28919" s="1">
        <v>-0.39370078</v>
      </c>
      <c r="E28919" s="1">
        <v>1.776931</v>
      </c>
      <c r="F28919" s="4">
        <f t="shared" si="1"/>
        <v>0.2524493778</v>
      </c>
      <c r="G28919" s="4">
        <f t="shared" si="2"/>
        <v>1.752168019</v>
      </c>
    </row>
    <row r="28920">
      <c r="A28920" s="1">
        <v>289.149995803833</v>
      </c>
      <c r="B28920" s="1">
        <v>143.95428</v>
      </c>
      <c r="C28920" s="1">
        <v>2.2724044</v>
      </c>
      <c r="D28920" s="1">
        <v>-0.10803882</v>
      </c>
      <c r="E28920" s="1">
        <v>1.7772131</v>
      </c>
      <c r="F28920" s="4">
        <f t="shared" si="1"/>
        <v>0.2524893778</v>
      </c>
      <c r="G28920" s="4">
        <f t="shared" si="2"/>
        <v>1.752450117</v>
      </c>
    </row>
    <row r="28921">
      <c r="A28921" s="1">
        <v>289.160005569458</v>
      </c>
      <c r="B28921" s="1">
        <v>144.06287</v>
      </c>
      <c r="C28921" s="1">
        <v>2.2724576</v>
      </c>
      <c r="D28921" s="1">
        <v>-0.11170115</v>
      </c>
      <c r="E28921" s="1">
        <v>1.7785537</v>
      </c>
      <c r="F28921" s="4">
        <f t="shared" si="1"/>
        <v>0.2524952889</v>
      </c>
      <c r="G28921" s="4">
        <f t="shared" si="2"/>
        <v>1.753790735</v>
      </c>
    </row>
    <row r="28922">
      <c r="A28922" s="1">
        <v>289.170015335083</v>
      </c>
      <c r="B28922" s="1">
        <v>144.10287</v>
      </c>
      <c r="C28922" s="1">
        <v>2.2724175</v>
      </c>
      <c r="D28922" s="1">
        <v>-0.24110359</v>
      </c>
      <c r="E28922" s="1">
        <v>1.7790475</v>
      </c>
      <c r="F28922" s="4">
        <f t="shared" si="1"/>
        <v>0.2524908333</v>
      </c>
      <c r="G28922" s="4">
        <f t="shared" si="2"/>
        <v>1.754284562</v>
      </c>
    </row>
    <row r="28923">
      <c r="A28923" s="1">
        <v>289.179872512817</v>
      </c>
      <c r="B28923" s="1">
        <v>144.04573</v>
      </c>
      <c r="C28923" s="1">
        <v>2.2724311</v>
      </c>
      <c r="D28923" s="1">
        <v>-0.31435025</v>
      </c>
      <c r="E28923" s="1">
        <v>1.778342</v>
      </c>
      <c r="F28923" s="4">
        <f t="shared" si="1"/>
        <v>0.2524923444</v>
      </c>
      <c r="G28923" s="4">
        <f t="shared" si="2"/>
        <v>1.75357913</v>
      </c>
    </row>
    <row r="28924">
      <c r="A28924" s="1">
        <v>289.189882278442</v>
      </c>
      <c r="B28924" s="1">
        <v>144.02287</v>
      </c>
      <c r="C28924" s="1">
        <v>2.2724311</v>
      </c>
      <c r="D28924" s="1">
        <v>-0.3875969</v>
      </c>
      <c r="E28924" s="1">
        <v>1.7780598</v>
      </c>
      <c r="F28924" s="4">
        <f t="shared" si="1"/>
        <v>0.2524923444</v>
      </c>
      <c r="G28924" s="4">
        <f t="shared" si="2"/>
        <v>1.753296907</v>
      </c>
    </row>
    <row r="28925">
      <c r="A28925" s="1">
        <v>289.200014114379</v>
      </c>
      <c r="B28925" s="1">
        <v>143.9162</v>
      </c>
      <c r="C28925" s="1">
        <v>2.2724311</v>
      </c>
      <c r="D28925" s="1">
        <v>-0.4754929</v>
      </c>
      <c r="E28925" s="1">
        <v>1.7767428</v>
      </c>
      <c r="F28925" s="4">
        <f t="shared" si="1"/>
        <v>0.2524923444</v>
      </c>
      <c r="G28925" s="4">
        <f t="shared" si="2"/>
        <v>1.751979994</v>
      </c>
    </row>
    <row r="28926">
      <c r="A28926" s="1">
        <v>289.209993362426</v>
      </c>
      <c r="B28926" s="1">
        <v>143.90668</v>
      </c>
      <c r="C28926" s="1">
        <v>2.2727644</v>
      </c>
      <c r="D28926" s="1">
        <v>-0.23011659</v>
      </c>
      <c r="E28926" s="1">
        <v>1.7766254</v>
      </c>
      <c r="F28926" s="4">
        <f t="shared" si="1"/>
        <v>0.2525293778</v>
      </c>
      <c r="G28926" s="4">
        <f t="shared" si="2"/>
        <v>1.751862463</v>
      </c>
    </row>
    <row r="28927">
      <c r="A28927" s="1">
        <v>289.219881057739</v>
      </c>
      <c r="B28927" s="1">
        <v>144.01906</v>
      </c>
      <c r="C28927" s="1">
        <v>2.2730842</v>
      </c>
      <c r="D28927" s="1">
        <v>0.043337606</v>
      </c>
      <c r="E28927" s="1">
        <v>1.7780129</v>
      </c>
      <c r="F28927" s="4">
        <f t="shared" si="1"/>
        <v>0.2525649111</v>
      </c>
      <c r="G28927" s="4">
        <f t="shared" si="2"/>
        <v>1.75324987</v>
      </c>
    </row>
    <row r="28928">
      <c r="A28928" s="1">
        <v>289.230012893676</v>
      </c>
      <c r="B28928" s="1">
        <v>144.14288</v>
      </c>
      <c r="C28928" s="1">
        <v>2.2730975</v>
      </c>
      <c r="D28928" s="1">
        <v>-0.028688274</v>
      </c>
      <c r="E28928" s="1">
        <v>1.7795415</v>
      </c>
      <c r="F28928" s="4">
        <f t="shared" si="1"/>
        <v>0.2525663889</v>
      </c>
      <c r="G28928" s="4">
        <f t="shared" si="2"/>
        <v>1.754778512</v>
      </c>
    </row>
    <row r="28929">
      <c r="A28929" s="1">
        <v>289.239992141723</v>
      </c>
      <c r="B28929" s="1">
        <v>144.20764</v>
      </c>
      <c r="C28929" s="1">
        <v>2.273071</v>
      </c>
      <c r="D28929" s="1">
        <v>-0.12879205</v>
      </c>
      <c r="E28929" s="1">
        <v>1.780341</v>
      </c>
      <c r="F28929" s="4">
        <f t="shared" si="1"/>
        <v>0.2525634444</v>
      </c>
      <c r="G28929" s="4">
        <f t="shared" si="2"/>
        <v>1.755578019</v>
      </c>
    </row>
    <row r="28930">
      <c r="A28930" s="1">
        <v>289.250001907348</v>
      </c>
      <c r="B28930" s="1">
        <v>144.13907</v>
      </c>
      <c r="C28930" s="1">
        <v>2.2730975</v>
      </c>
      <c r="D28930" s="1">
        <v>-0.18861015</v>
      </c>
      <c r="E28930" s="1">
        <v>1.7794944</v>
      </c>
      <c r="F28930" s="4">
        <f t="shared" si="1"/>
        <v>0.2525663889</v>
      </c>
      <c r="G28930" s="4">
        <f t="shared" si="2"/>
        <v>1.754731475</v>
      </c>
    </row>
    <row r="28931">
      <c r="A28931" s="1">
        <v>289.260011672973</v>
      </c>
      <c r="B28931" s="1">
        <v>144.09145</v>
      </c>
      <c r="C28931" s="1">
        <v>2.2730975</v>
      </c>
      <c r="D28931" s="1">
        <v>-0.27650613</v>
      </c>
      <c r="E28931" s="1">
        <v>1.7789065</v>
      </c>
      <c r="F28931" s="4">
        <f t="shared" si="1"/>
        <v>0.2525663889</v>
      </c>
      <c r="G28931" s="4">
        <f t="shared" si="2"/>
        <v>1.754143574</v>
      </c>
    </row>
    <row r="28932">
      <c r="A28932" s="1">
        <v>289.269868850708</v>
      </c>
      <c r="B28932" s="1">
        <v>144.04764</v>
      </c>
      <c r="C28932" s="1">
        <v>2.2731376</v>
      </c>
      <c r="D28932" s="1">
        <v>-0.30702558</v>
      </c>
      <c r="E28932" s="1">
        <v>1.7783656</v>
      </c>
      <c r="F28932" s="4">
        <f t="shared" si="1"/>
        <v>0.2525708444</v>
      </c>
      <c r="G28932" s="4">
        <f t="shared" si="2"/>
        <v>1.75360271</v>
      </c>
    </row>
    <row r="28933">
      <c r="A28933" s="1">
        <v>289.279878616333</v>
      </c>
      <c r="B28933" s="1">
        <v>143.9524</v>
      </c>
      <c r="C28933" s="1">
        <v>2.273204</v>
      </c>
      <c r="D28933" s="1">
        <v>-0.32289568</v>
      </c>
      <c r="E28933" s="1">
        <v>1.7771897</v>
      </c>
      <c r="F28933" s="4">
        <f t="shared" si="1"/>
        <v>0.2525782222</v>
      </c>
      <c r="G28933" s="4">
        <f t="shared" si="2"/>
        <v>1.752426907</v>
      </c>
    </row>
    <row r="28934">
      <c r="A28934" s="1">
        <v>289.29001045227</v>
      </c>
      <c r="B28934" s="1">
        <v>143.95619</v>
      </c>
      <c r="C28934" s="1">
        <v>2.2732975</v>
      </c>
      <c r="D28934" s="1">
        <v>-0.32655802</v>
      </c>
      <c r="E28934" s="1">
        <v>1.7772367</v>
      </c>
      <c r="F28934" s="4">
        <f t="shared" si="1"/>
        <v>0.2525886111</v>
      </c>
      <c r="G28934" s="4">
        <f t="shared" si="2"/>
        <v>1.752473698</v>
      </c>
    </row>
    <row r="28935">
      <c r="A28935" s="1">
        <v>289.299867630004</v>
      </c>
      <c r="B28935" s="1">
        <v>143.9162</v>
      </c>
      <c r="C28935" s="1">
        <v>2.2733777</v>
      </c>
      <c r="D28935" s="1">
        <v>-0.30214247</v>
      </c>
      <c r="E28935" s="1">
        <v>1.7767428</v>
      </c>
      <c r="F28935" s="4">
        <f t="shared" si="1"/>
        <v>0.2525975222</v>
      </c>
      <c r="G28935" s="4">
        <f t="shared" si="2"/>
        <v>1.751979994</v>
      </c>
    </row>
    <row r="28936">
      <c r="A28936" s="1">
        <v>289.309877395629</v>
      </c>
      <c r="B28936" s="1">
        <v>143.94858</v>
      </c>
      <c r="C28936" s="1">
        <v>2.2734442</v>
      </c>
      <c r="D28936" s="1">
        <v>-0.3326619</v>
      </c>
      <c r="E28936" s="1">
        <v>1.7771426</v>
      </c>
      <c r="F28936" s="4">
        <f t="shared" si="1"/>
        <v>0.2526049111</v>
      </c>
      <c r="G28936" s="4">
        <f t="shared" si="2"/>
        <v>1.752379747</v>
      </c>
    </row>
    <row r="28937">
      <c r="A28937" s="1">
        <v>289.319887161254</v>
      </c>
      <c r="B28937" s="1">
        <v>143.93906</v>
      </c>
      <c r="C28937" s="1">
        <v>2.2734706</v>
      </c>
      <c r="D28937" s="1">
        <v>-0.37905145</v>
      </c>
      <c r="E28937" s="1">
        <v>1.7770251</v>
      </c>
      <c r="F28937" s="4">
        <f t="shared" si="1"/>
        <v>0.2526078444</v>
      </c>
      <c r="G28937" s="4">
        <f t="shared" si="2"/>
        <v>1.752262216</v>
      </c>
    </row>
    <row r="28938">
      <c r="A28938" s="1">
        <v>289.329988479614</v>
      </c>
      <c r="B28938" s="1">
        <v>143.88762</v>
      </c>
      <c r="C28938" s="1">
        <v>2.2734842</v>
      </c>
      <c r="D28938" s="1">
        <v>-0.4522981</v>
      </c>
      <c r="E28938" s="1">
        <v>1.7763902</v>
      </c>
      <c r="F28938" s="4">
        <f t="shared" si="1"/>
        <v>0.2526093556</v>
      </c>
      <c r="G28938" s="4">
        <f t="shared" si="2"/>
        <v>1.751627154</v>
      </c>
    </row>
    <row r="28939">
      <c r="A28939" s="1">
        <v>289.339998245239</v>
      </c>
      <c r="B28939" s="1">
        <v>143.9181</v>
      </c>
      <c r="C28939" s="1">
        <v>2.2737641</v>
      </c>
      <c r="D28939" s="1">
        <v>-0.2630776</v>
      </c>
      <c r="E28939" s="1">
        <v>1.7767664</v>
      </c>
      <c r="F28939" s="4">
        <f t="shared" si="1"/>
        <v>0.2526404556</v>
      </c>
      <c r="G28939" s="4">
        <f t="shared" si="2"/>
        <v>1.752003451</v>
      </c>
    </row>
    <row r="28940">
      <c r="A28940" s="1">
        <v>289.349885940551</v>
      </c>
      <c r="B28940" s="1">
        <v>144.00572</v>
      </c>
      <c r="C28940" s="1">
        <v>2.2739773</v>
      </c>
      <c r="D28940" s="1">
        <v>-0.08606482</v>
      </c>
      <c r="E28940" s="1">
        <v>1.7778482</v>
      </c>
      <c r="F28940" s="4">
        <f t="shared" si="1"/>
        <v>0.2526641444</v>
      </c>
      <c r="G28940" s="4">
        <f t="shared" si="2"/>
        <v>1.753085179</v>
      </c>
    </row>
    <row r="28941">
      <c r="A28941" s="1">
        <v>289.359987258911</v>
      </c>
      <c r="B28941" s="1">
        <v>144.08192</v>
      </c>
      <c r="C28941" s="1">
        <v>2.273924</v>
      </c>
      <c r="D28941" s="1">
        <v>-0.23133737</v>
      </c>
      <c r="E28941" s="1">
        <v>1.7787889</v>
      </c>
      <c r="F28941" s="4">
        <f t="shared" si="1"/>
        <v>0.2526582222</v>
      </c>
      <c r="G28941" s="4">
        <f t="shared" si="2"/>
        <v>1.75402592</v>
      </c>
    </row>
    <row r="28942">
      <c r="A28942" s="1">
        <v>289.369997024536</v>
      </c>
      <c r="B28942" s="1">
        <v>144.08192</v>
      </c>
      <c r="C28942" s="1">
        <v>2.2739108</v>
      </c>
      <c r="D28942" s="1">
        <v>-0.3338827</v>
      </c>
      <c r="E28942" s="1">
        <v>1.7787889</v>
      </c>
      <c r="F28942" s="4">
        <f t="shared" si="1"/>
        <v>0.2526567556</v>
      </c>
      <c r="G28942" s="4">
        <f t="shared" si="2"/>
        <v>1.75402592</v>
      </c>
    </row>
    <row r="28943">
      <c r="A28943" s="1">
        <v>289.379884719848</v>
      </c>
      <c r="B28943" s="1">
        <v>143.99239</v>
      </c>
      <c r="C28943" s="1">
        <v>2.273924</v>
      </c>
      <c r="D28943" s="1">
        <v>-0.39248002</v>
      </c>
      <c r="E28943" s="1">
        <v>1.7776835</v>
      </c>
      <c r="F28943" s="4">
        <f t="shared" si="1"/>
        <v>0.2526582222</v>
      </c>
      <c r="G28943" s="4">
        <f t="shared" si="2"/>
        <v>1.752920611</v>
      </c>
    </row>
    <row r="28944">
      <c r="A28944" s="1">
        <v>289.389863967895</v>
      </c>
      <c r="B28944" s="1">
        <v>143.96953</v>
      </c>
      <c r="C28944" s="1">
        <v>2.273924</v>
      </c>
      <c r="D28944" s="1">
        <v>-0.480376</v>
      </c>
      <c r="E28944" s="1">
        <v>1.7774013</v>
      </c>
      <c r="F28944" s="4">
        <f t="shared" si="1"/>
        <v>0.2526582222</v>
      </c>
      <c r="G28944" s="4">
        <f t="shared" si="2"/>
        <v>1.752638389</v>
      </c>
    </row>
    <row r="28945">
      <c r="A28945" s="1">
        <v>289.39987373352</v>
      </c>
      <c r="B28945" s="1">
        <v>143.91048</v>
      </c>
      <c r="C28945" s="1">
        <v>2.2742307</v>
      </c>
      <c r="D28945" s="1">
        <v>-0.2618568</v>
      </c>
      <c r="E28945" s="1">
        <v>1.7766724</v>
      </c>
      <c r="F28945" s="4">
        <f t="shared" si="1"/>
        <v>0.2526923</v>
      </c>
      <c r="G28945" s="4">
        <f t="shared" si="2"/>
        <v>1.751909377</v>
      </c>
    </row>
    <row r="28946">
      <c r="A28946" s="1">
        <v>289.409883499145</v>
      </c>
      <c r="B28946" s="1">
        <v>144.02097</v>
      </c>
      <c r="C28946" s="1">
        <v>2.2745373</v>
      </c>
      <c r="D28946" s="1">
        <v>-0.016480498</v>
      </c>
      <c r="E28946" s="1">
        <v>1.7780362</v>
      </c>
      <c r="F28946" s="4">
        <f t="shared" si="1"/>
        <v>0.2527263667</v>
      </c>
      <c r="G28946" s="4">
        <f t="shared" si="2"/>
        <v>1.753273451</v>
      </c>
    </row>
    <row r="28947">
      <c r="A28947" s="1">
        <v>289.420015335083</v>
      </c>
      <c r="B28947" s="1">
        <v>144.14478</v>
      </c>
      <c r="C28947" s="1">
        <v>2.2745106</v>
      </c>
      <c r="D28947" s="1">
        <v>-0.116584264</v>
      </c>
      <c r="E28947" s="1">
        <v>1.7795649</v>
      </c>
      <c r="F28947" s="4">
        <f t="shared" si="1"/>
        <v>0.2527234</v>
      </c>
      <c r="G28947" s="4">
        <f t="shared" si="2"/>
        <v>1.754801969</v>
      </c>
    </row>
    <row r="28948">
      <c r="A28948" s="1">
        <v>289.429994583129</v>
      </c>
      <c r="B28948" s="1">
        <v>144.13335</v>
      </c>
      <c r="C28948" s="1">
        <v>2.2744973</v>
      </c>
      <c r="D28948" s="1">
        <v>-0.21668804</v>
      </c>
      <c r="E28948" s="1">
        <v>1.7794237</v>
      </c>
      <c r="F28948" s="4">
        <f t="shared" si="1"/>
        <v>0.2527219222</v>
      </c>
      <c r="G28948" s="4">
        <f t="shared" si="2"/>
        <v>1.754660858</v>
      </c>
    </row>
    <row r="28949">
      <c r="A28949" s="1">
        <v>289.439882278442</v>
      </c>
      <c r="B28949" s="1">
        <v>144.09335</v>
      </c>
      <c r="C28949" s="1">
        <v>2.2745106</v>
      </c>
      <c r="D28949" s="1">
        <v>-0.27650613</v>
      </c>
      <c r="E28949" s="1">
        <v>1.77893</v>
      </c>
      <c r="F28949" s="4">
        <f t="shared" si="1"/>
        <v>0.2527234</v>
      </c>
      <c r="G28949" s="4">
        <f t="shared" si="2"/>
        <v>1.754167031</v>
      </c>
    </row>
    <row r="28950">
      <c r="A28950" s="1">
        <v>289.450014114379</v>
      </c>
      <c r="B28950" s="1">
        <v>144.00954</v>
      </c>
      <c r="C28950" s="1">
        <v>2.2745106</v>
      </c>
      <c r="D28950" s="1">
        <v>-0.36440212</v>
      </c>
      <c r="E28950" s="1">
        <v>1.7778951</v>
      </c>
      <c r="F28950" s="4">
        <f t="shared" si="1"/>
        <v>0.2527234</v>
      </c>
      <c r="G28950" s="4">
        <f t="shared" si="2"/>
        <v>1.75313234</v>
      </c>
    </row>
    <row r="28951">
      <c r="A28951" s="1">
        <v>289.459993362426</v>
      </c>
      <c r="B28951" s="1">
        <v>143.96191</v>
      </c>
      <c r="C28951" s="1">
        <v>2.2745507</v>
      </c>
      <c r="D28951" s="1">
        <v>-0.39614233</v>
      </c>
      <c r="E28951" s="1">
        <v>1.7773072</v>
      </c>
      <c r="F28951" s="4">
        <f t="shared" si="1"/>
        <v>0.2527278556</v>
      </c>
      <c r="G28951" s="4">
        <f t="shared" si="2"/>
        <v>1.752544315</v>
      </c>
    </row>
    <row r="28952">
      <c r="A28952" s="1">
        <v>289.470003128051</v>
      </c>
      <c r="B28952" s="1">
        <v>143.9219</v>
      </c>
      <c r="C28952" s="1">
        <v>2.2745907</v>
      </c>
      <c r="D28952" s="1">
        <v>-0.44131112</v>
      </c>
      <c r="E28952" s="1">
        <v>1.7768135</v>
      </c>
      <c r="F28952" s="4">
        <f t="shared" si="1"/>
        <v>0.2527323</v>
      </c>
      <c r="G28952" s="4">
        <f t="shared" si="2"/>
        <v>1.752050364</v>
      </c>
    </row>
    <row r="28953">
      <c r="A28953" s="1">
        <v>289.479860305786</v>
      </c>
      <c r="B28953" s="1">
        <v>143.8781</v>
      </c>
      <c r="C28953" s="1">
        <v>2.2746837</v>
      </c>
      <c r="D28953" s="1">
        <v>-0.4303241</v>
      </c>
      <c r="E28953" s="1">
        <v>1.7762724</v>
      </c>
      <c r="F28953" s="4">
        <f t="shared" si="1"/>
        <v>0.2527426333</v>
      </c>
      <c r="G28953" s="4">
        <f t="shared" si="2"/>
        <v>1.751509623</v>
      </c>
    </row>
    <row r="28954">
      <c r="A28954" s="1">
        <v>289.489870071411</v>
      </c>
      <c r="B28954" s="1">
        <v>143.9162</v>
      </c>
      <c r="C28954" s="1">
        <v>2.2748172</v>
      </c>
      <c r="D28954" s="1">
        <v>-0.3766099</v>
      </c>
      <c r="E28954" s="1">
        <v>1.7767428</v>
      </c>
      <c r="F28954" s="4">
        <f t="shared" si="1"/>
        <v>0.2527574667</v>
      </c>
      <c r="G28954" s="4">
        <f t="shared" si="2"/>
        <v>1.751979994</v>
      </c>
    </row>
    <row r="28955">
      <c r="A28955" s="1">
        <v>289.499879837036</v>
      </c>
      <c r="B28955" s="1">
        <v>143.90096</v>
      </c>
      <c r="C28955" s="1">
        <v>2.2749505</v>
      </c>
      <c r="D28955" s="1">
        <v>-0.3106879</v>
      </c>
      <c r="E28955" s="1">
        <v>1.7765548</v>
      </c>
      <c r="F28955" s="4">
        <f t="shared" si="1"/>
        <v>0.2527722778</v>
      </c>
      <c r="G28955" s="4">
        <f t="shared" si="2"/>
        <v>1.751791846</v>
      </c>
    </row>
    <row r="28956">
      <c r="A28956" s="1">
        <v>289.510011672973</v>
      </c>
      <c r="B28956" s="1">
        <v>143.96382</v>
      </c>
      <c r="C28956" s="1">
        <v>2.2750838</v>
      </c>
      <c r="D28956" s="1">
        <v>-0.24354514</v>
      </c>
      <c r="E28956" s="1">
        <v>1.7773308</v>
      </c>
      <c r="F28956" s="4">
        <f t="shared" si="1"/>
        <v>0.2527870889</v>
      </c>
      <c r="G28956" s="4">
        <f t="shared" si="2"/>
        <v>1.752567895</v>
      </c>
    </row>
    <row r="28957">
      <c r="A28957" s="1">
        <v>289.51999092102</v>
      </c>
      <c r="B28957" s="1">
        <v>144.01906</v>
      </c>
      <c r="C28957" s="1">
        <v>2.275164</v>
      </c>
      <c r="D28957" s="1">
        <v>-0.24720748</v>
      </c>
      <c r="E28957" s="1">
        <v>1.7780129</v>
      </c>
      <c r="F28957" s="4">
        <f t="shared" si="1"/>
        <v>0.252796</v>
      </c>
      <c r="G28957" s="4">
        <f t="shared" si="2"/>
        <v>1.75324987</v>
      </c>
    </row>
    <row r="28958">
      <c r="A28958" s="1">
        <v>289.530000686645</v>
      </c>
      <c r="B28958" s="1">
        <v>144.00002</v>
      </c>
      <c r="C28958" s="1">
        <v>2.2751772</v>
      </c>
      <c r="D28958" s="1">
        <v>-0.32045412</v>
      </c>
      <c r="E28958" s="1">
        <v>1.7777777</v>
      </c>
      <c r="F28958" s="4">
        <f t="shared" si="1"/>
        <v>0.2527974667</v>
      </c>
      <c r="G28958" s="4">
        <f t="shared" si="2"/>
        <v>1.753014809</v>
      </c>
    </row>
    <row r="28959">
      <c r="A28959" s="1">
        <v>289.539888381958</v>
      </c>
      <c r="B28959" s="1">
        <v>144.00763</v>
      </c>
      <c r="C28959" s="1">
        <v>2.2751904</v>
      </c>
      <c r="D28959" s="1">
        <v>-0.38027224</v>
      </c>
      <c r="E28959" s="1">
        <v>1.7778717</v>
      </c>
      <c r="F28959" s="4">
        <f t="shared" si="1"/>
        <v>0.2527989333</v>
      </c>
      <c r="G28959" s="4">
        <f t="shared" si="2"/>
        <v>1.753108759</v>
      </c>
    </row>
    <row r="28960">
      <c r="A28960" s="1">
        <v>289.549989700317</v>
      </c>
      <c r="B28960" s="1">
        <v>143.93143</v>
      </c>
      <c r="C28960" s="1">
        <v>2.2752173</v>
      </c>
      <c r="D28960" s="1">
        <v>-0.44009033</v>
      </c>
      <c r="E28960" s="1">
        <v>1.776931</v>
      </c>
      <c r="F28960" s="4">
        <f t="shared" si="1"/>
        <v>0.2528019222</v>
      </c>
      <c r="G28960" s="4">
        <f t="shared" si="2"/>
        <v>1.752168019</v>
      </c>
    </row>
    <row r="28961">
      <c r="A28961" s="1">
        <v>289.559999465942</v>
      </c>
      <c r="B28961" s="1">
        <v>143.8838</v>
      </c>
      <c r="C28961" s="1">
        <v>2.2752705</v>
      </c>
      <c r="D28961" s="1">
        <v>-0.47183055</v>
      </c>
      <c r="E28961" s="1">
        <v>1.7763431</v>
      </c>
      <c r="F28961" s="4">
        <f t="shared" si="1"/>
        <v>0.2528078333</v>
      </c>
      <c r="G28961" s="4">
        <f t="shared" si="2"/>
        <v>1.751579994</v>
      </c>
    </row>
    <row r="28962">
      <c r="A28962" s="1">
        <v>289.569887161254</v>
      </c>
      <c r="B28962" s="1">
        <v>143.86285</v>
      </c>
      <c r="C28962" s="1">
        <v>2.2753503</v>
      </c>
      <c r="D28962" s="1">
        <v>-0.45962277</v>
      </c>
      <c r="E28962" s="1">
        <v>1.7760844</v>
      </c>
      <c r="F28962" s="4">
        <f t="shared" si="1"/>
        <v>0.2528167</v>
      </c>
      <c r="G28962" s="4">
        <f t="shared" si="2"/>
        <v>1.751321352</v>
      </c>
    </row>
    <row r="28963">
      <c r="A28963" s="1">
        <v>289.579866409301</v>
      </c>
      <c r="B28963" s="1">
        <v>143.8419</v>
      </c>
      <c r="C28963" s="1">
        <v>2.2754304</v>
      </c>
      <c r="D28963" s="1">
        <v>-0.46450588</v>
      </c>
      <c r="E28963" s="1">
        <v>1.7758257</v>
      </c>
      <c r="F28963" s="4">
        <f t="shared" si="1"/>
        <v>0.2528256</v>
      </c>
      <c r="G28963" s="4">
        <f t="shared" si="2"/>
        <v>1.75106271</v>
      </c>
    </row>
    <row r="28964">
      <c r="A28964" s="1">
        <v>289.589998245239</v>
      </c>
      <c r="B28964" s="1">
        <v>143.86476</v>
      </c>
      <c r="C28964" s="1">
        <v>2.275497</v>
      </c>
      <c r="D28964" s="1">
        <v>-0.469389</v>
      </c>
      <c r="E28964" s="1">
        <v>1.776108</v>
      </c>
      <c r="F28964" s="4">
        <f t="shared" si="1"/>
        <v>0.252833</v>
      </c>
      <c r="G28964" s="4">
        <f t="shared" si="2"/>
        <v>1.751344932</v>
      </c>
    </row>
    <row r="28965">
      <c r="A28965" s="1">
        <v>289.599885940551</v>
      </c>
      <c r="B28965" s="1">
        <v>143.87238</v>
      </c>
      <c r="C28965" s="1">
        <v>2.2758303</v>
      </c>
      <c r="D28965" s="1">
        <v>-0.21180493</v>
      </c>
      <c r="E28965" s="1">
        <v>1.776202</v>
      </c>
      <c r="F28965" s="4">
        <f t="shared" si="1"/>
        <v>0.2528700333</v>
      </c>
      <c r="G28965" s="4">
        <f t="shared" si="2"/>
        <v>1.751439006</v>
      </c>
    </row>
    <row r="28966">
      <c r="A28966" s="1">
        <v>289.609865188598</v>
      </c>
      <c r="B28966" s="1">
        <v>144.01906</v>
      </c>
      <c r="C28966" s="1">
        <v>2.2760036</v>
      </c>
      <c r="D28966" s="1">
        <v>-0.11780504</v>
      </c>
      <c r="E28966" s="1">
        <v>1.7780129</v>
      </c>
      <c r="F28966" s="4">
        <f t="shared" si="1"/>
        <v>0.2528892889</v>
      </c>
      <c r="G28966" s="4">
        <f t="shared" si="2"/>
        <v>1.75324987</v>
      </c>
    </row>
    <row r="28967">
      <c r="A28967" s="1">
        <v>289.619874954223</v>
      </c>
      <c r="B28967" s="1">
        <v>144.08383</v>
      </c>
      <c r="C28967" s="1">
        <v>2.2759502</v>
      </c>
      <c r="D28967" s="1">
        <v>-0.23255815</v>
      </c>
      <c r="E28967" s="1">
        <v>1.7788124</v>
      </c>
      <c r="F28967" s="4">
        <f t="shared" si="1"/>
        <v>0.2528833556</v>
      </c>
      <c r="G28967" s="4">
        <f t="shared" si="2"/>
        <v>1.7540495</v>
      </c>
    </row>
    <row r="28968">
      <c r="A28968" s="1">
        <v>289.630006790161</v>
      </c>
      <c r="B28968" s="1">
        <v>144.01715</v>
      </c>
      <c r="C28968" s="1">
        <v>2.2759502</v>
      </c>
      <c r="D28968" s="1">
        <v>-0.3338827</v>
      </c>
      <c r="E28968" s="1">
        <v>1.7779893</v>
      </c>
      <c r="F28968" s="4">
        <f t="shared" si="1"/>
        <v>0.2528833556</v>
      </c>
      <c r="G28968" s="4">
        <f t="shared" si="2"/>
        <v>1.75322629</v>
      </c>
    </row>
    <row r="28969">
      <c r="A28969" s="1">
        <v>289.639986038208</v>
      </c>
      <c r="B28969" s="1">
        <v>143.98668</v>
      </c>
      <c r="C28969" s="1">
        <v>2.2759502</v>
      </c>
      <c r="D28969" s="1">
        <v>-0.42177868</v>
      </c>
      <c r="E28969" s="1">
        <v>1.777613</v>
      </c>
      <c r="F28969" s="4">
        <f t="shared" si="1"/>
        <v>0.2528833556</v>
      </c>
      <c r="G28969" s="4">
        <f t="shared" si="2"/>
        <v>1.752850117</v>
      </c>
    </row>
    <row r="28970">
      <c r="A28970" s="1">
        <v>289.649995803833</v>
      </c>
      <c r="B28970" s="1">
        <v>143.88571</v>
      </c>
      <c r="C28970" s="1">
        <v>2.2759902</v>
      </c>
      <c r="D28970" s="1">
        <v>-0.46694744</v>
      </c>
      <c r="E28970" s="1">
        <v>1.7763666</v>
      </c>
      <c r="F28970" s="4">
        <f t="shared" si="1"/>
        <v>0.2528878</v>
      </c>
      <c r="G28970" s="4">
        <f t="shared" si="2"/>
        <v>1.751603574</v>
      </c>
    </row>
    <row r="28971">
      <c r="A28971" s="1">
        <v>289.660005569458</v>
      </c>
      <c r="B28971" s="1">
        <v>143.90096</v>
      </c>
      <c r="C28971" s="1">
        <v>2.2763634</v>
      </c>
      <c r="D28971" s="1">
        <v>-0.14954527</v>
      </c>
      <c r="E28971" s="1">
        <v>1.7765548</v>
      </c>
      <c r="F28971" s="4">
        <f t="shared" si="1"/>
        <v>0.2529292667</v>
      </c>
      <c r="G28971" s="4">
        <f t="shared" si="2"/>
        <v>1.751791846</v>
      </c>
    </row>
    <row r="28972">
      <c r="A28972" s="1">
        <v>289.670015335083</v>
      </c>
      <c r="B28972" s="1">
        <v>144.08192</v>
      </c>
      <c r="C28972" s="1">
        <v>2.2766035</v>
      </c>
      <c r="D28972" s="1">
        <v>0.025025941</v>
      </c>
      <c r="E28972" s="1">
        <v>1.7787889</v>
      </c>
      <c r="F28972" s="4">
        <f t="shared" si="1"/>
        <v>0.2529559444</v>
      </c>
      <c r="G28972" s="4">
        <f t="shared" si="2"/>
        <v>1.75402592</v>
      </c>
    </row>
    <row r="28973">
      <c r="A28973" s="1">
        <v>289.679872512817</v>
      </c>
      <c r="B28973" s="1">
        <v>144.12383</v>
      </c>
      <c r="C28973" s="1">
        <v>2.2765768</v>
      </c>
      <c r="D28973" s="1">
        <v>-0.0762986</v>
      </c>
      <c r="E28973" s="1">
        <v>1.7793063</v>
      </c>
      <c r="F28973" s="4">
        <f t="shared" si="1"/>
        <v>0.2529529778</v>
      </c>
      <c r="G28973" s="4">
        <f t="shared" si="2"/>
        <v>1.754543327</v>
      </c>
    </row>
    <row r="28974">
      <c r="A28974" s="1">
        <v>289.689882278442</v>
      </c>
      <c r="B28974" s="1">
        <v>144.14098</v>
      </c>
      <c r="C28974" s="1">
        <v>2.27659</v>
      </c>
      <c r="D28974" s="1">
        <v>-0.1641946</v>
      </c>
      <c r="E28974" s="1">
        <v>1.7795179</v>
      </c>
      <c r="F28974" s="4">
        <f t="shared" si="1"/>
        <v>0.2529544444</v>
      </c>
      <c r="G28974" s="4">
        <f t="shared" si="2"/>
        <v>1.754755056</v>
      </c>
    </row>
    <row r="28975">
      <c r="A28975" s="1">
        <v>289.699861526489</v>
      </c>
      <c r="B28975" s="1">
        <v>144.0743</v>
      </c>
      <c r="C28975" s="1">
        <v>2.2766035</v>
      </c>
      <c r="D28975" s="1">
        <v>-0.22279193</v>
      </c>
      <c r="E28975" s="1">
        <v>1.7786947</v>
      </c>
      <c r="F28975" s="4">
        <f t="shared" si="1"/>
        <v>0.2529559444</v>
      </c>
      <c r="G28975" s="4">
        <f t="shared" si="2"/>
        <v>1.753931846</v>
      </c>
    </row>
    <row r="28976">
      <c r="A28976" s="1">
        <v>289.709993362426</v>
      </c>
      <c r="B28976" s="1">
        <v>144.0381</v>
      </c>
      <c r="C28976" s="1">
        <v>2.2766168</v>
      </c>
      <c r="D28976" s="1">
        <v>-0.29603857</v>
      </c>
      <c r="E28976" s="1">
        <v>1.7782478</v>
      </c>
      <c r="F28976" s="4">
        <f t="shared" si="1"/>
        <v>0.2529574222</v>
      </c>
      <c r="G28976" s="4">
        <f t="shared" si="2"/>
        <v>1.753484932</v>
      </c>
    </row>
    <row r="28977">
      <c r="A28977" s="1">
        <v>289.719881057739</v>
      </c>
      <c r="B28977" s="1">
        <v>143.9943</v>
      </c>
      <c r="C28977" s="1">
        <v>2.27667</v>
      </c>
      <c r="D28977" s="1">
        <v>-0.32533723</v>
      </c>
      <c r="E28977" s="1">
        <v>1.7777071</v>
      </c>
      <c r="F28977" s="4">
        <f t="shared" si="1"/>
        <v>0.2529633333</v>
      </c>
      <c r="G28977" s="4">
        <f t="shared" si="2"/>
        <v>1.752944191</v>
      </c>
    </row>
    <row r="28978">
      <c r="A28978" s="1">
        <v>289.729860305786</v>
      </c>
      <c r="B28978" s="1">
        <v>143.93143</v>
      </c>
      <c r="C28978" s="1">
        <v>2.2767768</v>
      </c>
      <c r="D28978" s="1">
        <v>-0.28749314</v>
      </c>
      <c r="E28978" s="1">
        <v>1.776931</v>
      </c>
      <c r="F28978" s="4">
        <f t="shared" si="1"/>
        <v>0.2529752</v>
      </c>
      <c r="G28978" s="4">
        <f t="shared" si="2"/>
        <v>1.752168019</v>
      </c>
    </row>
    <row r="28979">
      <c r="A28979" s="1">
        <v>289.739992141723</v>
      </c>
      <c r="B28979" s="1">
        <v>143.95428</v>
      </c>
      <c r="C28979" s="1">
        <v>2.2769234</v>
      </c>
      <c r="D28979" s="1">
        <v>-0.22035037</v>
      </c>
      <c r="E28979" s="1">
        <v>1.7772131</v>
      </c>
      <c r="F28979" s="4">
        <f t="shared" si="1"/>
        <v>0.2529914889</v>
      </c>
      <c r="G28979" s="4">
        <f t="shared" si="2"/>
        <v>1.752450117</v>
      </c>
    </row>
    <row r="28980">
      <c r="A28980" s="1">
        <v>289.749879837036</v>
      </c>
      <c r="B28980" s="1">
        <v>143.98096</v>
      </c>
      <c r="C28980" s="1">
        <v>2.2770567</v>
      </c>
      <c r="D28980" s="1">
        <v>-0.1532076</v>
      </c>
      <c r="E28980" s="1">
        <v>1.7775425</v>
      </c>
      <c r="F28980" s="4">
        <f t="shared" si="1"/>
        <v>0.2530063</v>
      </c>
      <c r="G28980" s="4">
        <f t="shared" si="2"/>
        <v>1.7527795</v>
      </c>
    </row>
    <row r="28981">
      <c r="A28981" s="1">
        <v>289.759889602661</v>
      </c>
      <c r="B28981" s="1">
        <v>144.0381</v>
      </c>
      <c r="C28981" s="1">
        <v>2.2771366</v>
      </c>
      <c r="D28981" s="1">
        <v>-0.15442838</v>
      </c>
      <c r="E28981" s="1">
        <v>1.7782478</v>
      </c>
      <c r="F28981" s="4">
        <f t="shared" si="1"/>
        <v>0.2530151778</v>
      </c>
      <c r="G28981" s="4">
        <f t="shared" si="2"/>
        <v>1.753484932</v>
      </c>
    </row>
    <row r="28982">
      <c r="A28982" s="1">
        <v>289.769868850708</v>
      </c>
      <c r="B28982" s="1">
        <v>144.05144</v>
      </c>
      <c r="C28982" s="1">
        <v>2.27715</v>
      </c>
      <c r="D28982" s="1">
        <v>-0.22767504</v>
      </c>
      <c r="E28982" s="1">
        <v>1.7784126</v>
      </c>
      <c r="F28982" s="4">
        <f t="shared" si="1"/>
        <v>0.2530166667</v>
      </c>
      <c r="G28982" s="4">
        <f t="shared" si="2"/>
        <v>1.753649623</v>
      </c>
    </row>
    <row r="28983">
      <c r="A28983" s="1">
        <v>289.779878616333</v>
      </c>
      <c r="B28983" s="1">
        <v>143.98477</v>
      </c>
      <c r="C28983" s="1">
        <v>2.2771633</v>
      </c>
      <c r="D28983" s="1">
        <v>-0.28749314</v>
      </c>
      <c r="E28983" s="1">
        <v>1.7775894</v>
      </c>
      <c r="F28983" s="4">
        <f t="shared" si="1"/>
        <v>0.2530181444</v>
      </c>
      <c r="G28983" s="4">
        <f t="shared" si="2"/>
        <v>1.752826537</v>
      </c>
    </row>
    <row r="28984">
      <c r="A28984" s="1">
        <v>289.79001045227</v>
      </c>
      <c r="B28984" s="1">
        <v>143.97716</v>
      </c>
      <c r="C28984" s="1">
        <v>2.27723</v>
      </c>
      <c r="D28984" s="1">
        <v>-0.32045412</v>
      </c>
      <c r="E28984" s="1">
        <v>1.7774955</v>
      </c>
      <c r="F28984" s="4">
        <f t="shared" si="1"/>
        <v>0.2530255556</v>
      </c>
      <c r="G28984" s="4">
        <f t="shared" si="2"/>
        <v>1.752732586</v>
      </c>
    </row>
    <row r="28985">
      <c r="A28985" s="1">
        <v>289.799989700317</v>
      </c>
      <c r="B28985" s="1">
        <v>143.94476</v>
      </c>
      <c r="C28985" s="1">
        <v>2.27731</v>
      </c>
      <c r="D28985" s="1">
        <v>-0.30824634</v>
      </c>
      <c r="E28985" s="1">
        <v>1.7770956</v>
      </c>
      <c r="F28985" s="4">
        <f t="shared" si="1"/>
        <v>0.2530344444</v>
      </c>
      <c r="G28985" s="4">
        <f t="shared" si="2"/>
        <v>1.752332586</v>
      </c>
    </row>
    <row r="28986">
      <c r="A28986" s="1">
        <v>289.809877395629</v>
      </c>
      <c r="B28986" s="1">
        <v>143.93143</v>
      </c>
      <c r="C28986" s="1">
        <v>2.2773764</v>
      </c>
      <c r="D28986" s="1">
        <v>-0.3106879</v>
      </c>
      <c r="E28986" s="1">
        <v>1.776931</v>
      </c>
      <c r="F28986" s="4">
        <f t="shared" si="1"/>
        <v>0.2530418222</v>
      </c>
      <c r="G28986" s="4">
        <f t="shared" si="2"/>
        <v>1.752168019</v>
      </c>
    </row>
    <row r="28987">
      <c r="A28987" s="1">
        <v>289.820009231567</v>
      </c>
      <c r="B28987" s="1">
        <v>143.94096</v>
      </c>
      <c r="C28987" s="1">
        <v>2.2774298</v>
      </c>
      <c r="D28987" s="1">
        <v>-0.34120736</v>
      </c>
      <c r="E28987" s="1">
        <v>1.7770486</v>
      </c>
      <c r="F28987" s="4">
        <f t="shared" si="1"/>
        <v>0.2530477556</v>
      </c>
      <c r="G28987" s="4">
        <f t="shared" si="2"/>
        <v>1.752285673</v>
      </c>
    </row>
    <row r="28988">
      <c r="A28988" s="1">
        <v>289.829866409301</v>
      </c>
      <c r="B28988" s="1">
        <v>143.8838</v>
      </c>
      <c r="C28988" s="1">
        <v>2.2774565</v>
      </c>
      <c r="D28988" s="1">
        <v>-0.3863761</v>
      </c>
      <c r="E28988" s="1">
        <v>1.7763431</v>
      </c>
      <c r="F28988" s="4">
        <f t="shared" si="1"/>
        <v>0.2530507222</v>
      </c>
      <c r="G28988" s="4">
        <f t="shared" si="2"/>
        <v>1.751579994</v>
      </c>
    </row>
    <row r="28989">
      <c r="A28989" s="1">
        <v>289.839998245239</v>
      </c>
      <c r="B28989" s="1">
        <v>143.87048</v>
      </c>
      <c r="C28989" s="1">
        <v>2.2774832</v>
      </c>
      <c r="D28989" s="1">
        <v>-0.44619423</v>
      </c>
      <c r="E28989" s="1">
        <v>1.7761785</v>
      </c>
      <c r="F28989" s="4">
        <f t="shared" si="1"/>
        <v>0.2530536889</v>
      </c>
      <c r="G28989" s="4">
        <f t="shared" si="2"/>
        <v>1.751415549</v>
      </c>
    </row>
    <row r="28990">
      <c r="A28990" s="1">
        <v>289.849885940551</v>
      </c>
      <c r="B28990" s="1">
        <v>143.87048</v>
      </c>
      <c r="C28990" s="1">
        <v>2.27783</v>
      </c>
      <c r="D28990" s="1">
        <v>-0.17274004</v>
      </c>
      <c r="E28990" s="1">
        <v>1.7761785</v>
      </c>
      <c r="F28990" s="4">
        <f t="shared" si="1"/>
        <v>0.2530922222</v>
      </c>
      <c r="G28990" s="4">
        <f t="shared" si="2"/>
        <v>1.751415549</v>
      </c>
    </row>
    <row r="28991">
      <c r="A28991" s="1">
        <v>289.859865188598</v>
      </c>
      <c r="B28991" s="1">
        <v>144.04953</v>
      </c>
      <c r="C28991" s="1">
        <v>2.278003</v>
      </c>
      <c r="D28991" s="1">
        <v>-0.0653116</v>
      </c>
      <c r="E28991" s="1">
        <v>1.778389</v>
      </c>
      <c r="F28991" s="4">
        <f t="shared" si="1"/>
        <v>0.2531114444</v>
      </c>
      <c r="G28991" s="4">
        <f t="shared" si="2"/>
        <v>1.753626043</v>
      </c>
    </row>
    <row r="28992">
      <c r="A28992" s="1">
        <v>289.869874954223</v>
      </c>
      <c r="B28992" s="1">
        <v>144.09906</v>
      </c>
      <c r="C28992" s="1">
        <v>2.2779498</v>
      </c>
      <c r="D28992" s="1">
        <v>-0.20692182</v>
      </c>
      <c r="E28992" s="1">
        <v>1.7790005</v>
      </c>
      <c r="F28992" s="4">
        <f t="shared" si="1"/>
        <v>0.2531055333</v>
      </c>
      <c r="G28992" s="4">
        <f t="shared" si="2"/>
        <v>1.754237525</v>
      </c>
    </row>
    <row r="28993">
      <c r="A28993" s="1">
        <v>289.879884719848</v>
      </c>
      <c r="B28993" s="1">
        <v>144.0019</v>
      </c>
      <c r="C28993" s="1">
        <v>2.2779498</v>
      </c>
      <c r="D28993" s="1">
        <v>-0.2948178</v>
      </c>
      <c r="E28993" s="1">
        <v>1.777801</v>
      </c>
      <c r="F28993" s="4">
        <f t="shared" si="1"/>
        <v>0.2531055333</v>
      </c>
      <c r="G28993" s="4">
        <f t="shared" si="2"/>
        <v>1.753038019</v>
      </c>
    </row>
    <row r="28994">
      <c r="A28994" s="1">
        <v>289.889863967895</v>
      </c>
      <c r="B28994" s="1">
        <v>143.99239</v>
      </c>
      <c r="C28994" s="1">
        <v>2.2779632</v>
      </c>
      <c r="D28994" s="1">
        <v>-0.35341513</v>
      </c>
      <c r="E28994" s="1">
        <v>1.7776835</v>
      </c>
      <c r="F28994" s="4">
        <f t="shared" si="1"/>
        <v>0.2531070222</v>
      </c>
      <c r="G28994" s="4">
        <f t="shared" si="2"/>
        <v>1.752920611</v>
      </c>
    </row>
    <row r="28995">
      <c r="A28995" s="1">
        <v>289.89987373352</v>
      </c>
      <c r="B28995" s="1">
        <v>143.92381</v>
      </c>
      <c r="C28995" s="1">
        <v>2.2779632</v>
      </c>
      <c r="D28995" s="1">
        <v>-0.44131112</v>
      </c>
      <c r="E28995" s="1">
        <v>1.776837</v>
      </c>
      <c r="F28995" s="4">
        <f t="shared" si="1"/>
        <v>0.2531070222</v>
      </c>
      <c r="G28995" s="4">
        <f t="shared" si="2"/>
        <v>1.752073944</v>
      </c>
    </row>
    <row r="28996">
      <c r="A28996" s="1">
        <v>289.910005569458</v>
      </c>
      <c r="B28996" s="1">
        <v>143.85143</v>
      </c>
      <c r="C28996" s="1">
        <v>2.27807</v>
      </c>
      <c r="D28996" s="1">
        <v>-0.43276566</v>
      </c>
      <c r="E28996" s="1">
        <v>1.7759433</v>
      </c>
      <c r="F28996" s="4">
        <f t="shared" si="1"/>
        <v>0.2531188889</v>
      </c>
      <c r="G28996" s="4">
        <f t="shared" si="2"/>
        <v>1.751180364</v>
      </c>
    </row>
    <row r="28997">
      <c r="A28997" s="1">
        <v>289.919862747192</v>
      </c>
      <c r="B28997" s="1">
        <v>143.87048</v>
      </c>
      <c r="C28997" s="1">
        <v>2.2784965</v>
      </c>
      <c r="D28997" s="1">
        <v>-0.049441494</v>
      </c>
      <c r="E28997" s="1">
        <v>1.7761785</v>
      </c>
      <c r="F28997" s="4">
        <f t="shared" si="1"/>
        <v>0.2531662778</v>
      </c>
      <c r="G28997" s="4">
        <f t="shared" si="2"/>
        <v>1.751415549</v>
      </c>
    </row>
    <row r="28998">
      <c r="A28998" s="1">
        <v>289.929994583129</v>
      </c>
      <c r="B28998" s="1">
        <v>144.05334</v>
      </c>
      <c r="C28998" s="1">
        <v>2.278696</v>
      </c>
      <c r="D28998" s="1">
        <v>0.07141549</v>
      </c>
      <c r="E28998" s="1">
        <v>1.7784362</v>
      </c>
      <c r="F28998" s="4">
        <f t="shared" si="1"/>
        <v>0.2531884444</v>
      </c>
      <c r="G28998" s="4">
        <f t="shared" si="2"/>
        <v>1.75367308</v>
      </c>
    </row>
    <row r="28999">
      <c r="A28999" s="1">
        <v>289.940004348754</v>
      </c>
      <c r="B28999" s="1">
        <v>144.16002</v>
      </c>
      <c r="C28999" s="1">
        <v>2.2786295</v>
      </c>
      <c r="D28999" s="1">
        <v>-0.07263627</v>
      </c>
      <c r="E28999" s="1">
        <v>1.7797531</v>
      </c>
      <c r="F28999" s="4">
        <f t="shared" si="1"/>
        <v>0.2531810556</v>
      </c>
      <c r="G28999" s="4">
        <f t="shared" si="2"/>
        <v>1.754990117</v>
      </c>
    </row>
    <row r="29000">
      <c r="A29000" s="1">
        <v>289.950014114379</v>
      </c>
      <c r="B29000" s="1">
        <v>144.10669</v>
      </c>
      <c r="C29000" s="1">
        <v>2.278643</v>
      </c>
      <c r="D29000" s="1">
        <v>-0.14588293</v>
      </c>
      <c r="E29000" s="1">
        <v>1.7790946</v>
      </c>
      <c r="F29000" s="4">
        <f t="shared" si="1"/>
        <v>0.2531825556</v>
      </c>
      <c r="G29000" s="4">
        <f t="shared" si="2"/>
        <v>1.754331722</v>
      </c>
    </row>
    <row r="29001">
      <c r="A29001" s="1">
        <v>289.959871292114</v>
      </c>
      <c r="B29001" s="1">
        <v>144.05907</v>
      </c>
      <c r="C29001" s="1">
        <v>2.2786696</v>
      </c>
      <c r="D29001" s="1">
        <v>-0.20570104</v>
      </c>
      <c r="E29001" s="1">
        <v>1.7785066</v>
      </c>
      <c r="F29001" s="4">
        <f t="shared" si="1"/>
        <v>0.2531855111</v>
      </c>
      <c r="G29001" s="4">
        <f t="shared" si="2"/>
        <v>1.753743821</v>
      </c>
    </row>
    <row r="29002">
      <c r="A29002" s="1">
        <v>289.970003128051</v>
      </c>
      <c r="B29002" s="1">
        <v>144.01144</v>
      </c>
      <c r="C29002" s="1">
        <v>2.278683</v>
      </c>
      <c r="D29002" s="1">
        <v>-0.26429835</v>
      </c>
      <c r="E29002" s="1">
        <v>1.7779187</v>
      </c>
      <c r="F29002" s="4">
        <f t="shared" si="1"/>
        <v>0.253187</v>
      </c>
      <c r="G29002" s="4">
        <f t="shared" si="2"/>
        <v>1.753155796</v>
      </c>
    </row>
    <row r="29003">
      <c r="A29003" s="1">
        <v>289.979860305786</v>
      </c>
      <c r="B29003" s="1">
        <v>143.94476</v>
      </c>
      <c r="C29003" s="1">
        <v>2.278736</v>
      </c>
      <c r="D29003" s="1">
        <v>-0.29603857</v>
      </c>
      <c r="E29003" s="1">
        <v>1.7770956</v>
      </c>
      <c r="F29003" s="4">
        <f t="shared" si="1"/>
        <v>0.2531928889</v>
      </c>
      <c r="G29003" s="4">
        <f t="shared" si="2"/>
        <v>1.752332586</v>
      </c>
    </row>
    <row r="29004">
      <c r="A29004" s="1">
        <v>289.989870071411</v>
      </c>
      <c r="B29004" s="1">
        <v>143.93715</v>
      </c>
      <c r="C29004" s="1">
        <v>2.2788162</v>
      </c>
      <c r="D29004" s="1">
        <v>-0.2838308</v>
      </c>
      <c r="E29004" s="1">
        <v>1.7770015</v>
      </c>
      <c r="F29004" s="4">
        <f t="shared" si="1"/>
        <v>0.2532018</v>
      </c>
      <c r="G29004" s="4">
        <f t="shared" si="2"/>
        <v>1.752238636</v>
      </c>
    </row>
    <row r="29005">
      <c r="A29005" s="1">
        <v>289.999879837036</v>
      </c>
      <c r="B29005" s="1">
        <v>143.88191</v>
      </c>
      <c r="C29005" s="1">
        <v>2.278923</v>
      </c>
      <c r="D29005" s="1">
        <v>-0.25697368</v>
      </c>
      <c r="E29005" s="1">
        <v>1.7763196</v>
      </c>
      <c r="F29005" s="4">
        <f t="shared" si="1"/>
        <v>0.2532136667</v>
      </c>
      <c r="G29005" s="4">
        <f t="shared" si="2"/>
        <v>1.75155666</v>
      </c>
    </row>
    <row r="29006">
      <c r="A29006" s="1">
        <v>290.009889602661</v>
      </c>
      <c r="B29006" s="1">
        <v>143.89714</v>
      </c>
      <c r="C29006" s="1">
        <v>2.279016</v>
      </c>
      <c r="D29006" s="1">
        <v>-0.2459867</v>
      </c>
      <c r="E29006" s="1">
        <v>1.7765076</v>
      </c>
      <c r="F29006" s="4">
        <f t="shared" si="1"/>
        <v>0.253224</v>
      </c>
      <c r="G29006" s="4">
        <f t="shared" si="2"/>
        <v>1.751744685</v>
      </c>
    </row>
    <row r="29007">
      <c r="A29007" s="1">
        <v>290.019868850708</v>
      </c>
      <c r="B29007" s="1">
        <v>143.90477</v>
      </c>
      <c r="C29007" s="1">
        <v>2.279083</v>
      </c>
      <c r="D29007" s="1">
        <v>-0.24964903</v>
      </c>
      <c r="E29007" s="1">
        <v>1.7766018</v>
      </c>
      <c r="F29007" s="4">
        <f t="shared" si="1"/>
        <v>0.2532314444</v>
      </c>
      <c r="G29007" s="4">
        <f t="shared" si="2"/>
        <v>1.751838883</v>
      </c>
    </row>
    <row r="29008">
      <c r="A29008" s="1">
        <v>290.030000686645</v>
      </c>
      <c r="B29008" s="1">
        <v>143.87048</v>
      </c>
      <c r="C29008" s="1">
        <v>2.2791095</v>
      </c>
      <c r="D29008" s="1">
        <v>-0.30946714</v>
      </c>
      <c r="E29008" s="1">
        <v>1.7761785</v>
      </c>
      <c r="F29008" s="4">
        <f t="shared" si="1"/>
        <v>0.2532343889</v>
      </c>
      <c r="G29008" s="4">
        <f t="shared" si="2"/>
        <v>1.751415549</v>
      </c>
    </row>
    <row r="29009">
      <c r="A29009" s="1">
        <v>290.04001045227</v>
      </c>
      <c r="B29009" s="1">
        <v>143.86095</v>
      </c>
      <c r="C29009" s="1">
        <v>2.2791362</v>
      </c>
      <c r="D29009" s="1">
        <v>-0.36806446</v>
      </c>
      <c r="E29009" s="1">
        <v>1.7760608</v>
      </c>
      <c r="F29009" s="4">
        <f t="shared" si="1"/>
        <v>0.2532373556</v>
      </c>
      <c r="G29009" s="4">
        <f t="shared" si="2"/>
        <v>1.751297895</v>
      </c>
    </row>
    <row r="29010">
      <c r="A29010" s="1">
        <v>290.049867630004</v>
      </c>
      <c r="B29010" s="1">
        <v>143.8038</v>
      </c>
      <c r="C29010" s="1">
        <v>2.2791762</v>
      </c>
      <c r="D29010" s="1">
        <v>-0.41323322</v>
      </c>
      <c r="E29010" s="1">
        <v>1.7753553</v>
      </c>
      <c r="F29010" s="4">
        <f t="shared" si="1"/>
        <v>0.2532418</v>
      </c>
      <c r="G29010" s="4">
        <f t="shared" si="2"/>
        <v>1.75059234</v>
      </c>
    </row>
    <row r="29011">
      <c r="A29011" s="1">
        <v>290.059877395629</v>
      </c>
      <c r="B29011" s="1">
        <v>143.78857</v>
      </c>
      <c r="C29011" s="1">
        <v>2.279216</v>
      </c>
      <c r="D29011" s="1">
        <v>-0.44497344</v>
      </c>
      <c r="E29011" s="1">
        <v>1.7751673</v>
      </c>
      <c r="F29011" s="4">
        <f t="shared" si="1"/>
        <v>0.2532462222</v>
      </c>
      <c r="G29011" s="4">
        <f t="shared" si="2"/>
        <v>1.750404315</v>
      </c>
    </row>
    <row r="29012">
      <c r="A29012" s="1">
        <v>290.070009231567</v>
      </c>
      <c r="B29012" s="1">
        <v>143.75809</v>
      </c>
      <c r="C29012" s="1">
        <v>2.2792828</v>
      </c>
      <c r="D29012" s="1">
        <v>-0.447415</v>
      </c>
      <c r="E29012" s="1">
        <v>1.774791</v>
      </c>
      <c r="F29012" s="4">
        <f t="shared" si="1"/>
        <v>0.2532536444</v>
      </c>
      <c r="G29012" s="4">
        <f t="shared" si="2"/>
        <v>1.750028019</v>
      </c>
    </row>
    <row r="29013">
      <c r="A29013" s="1">
        <v>290.079866409301</v>
      </c>
      <c r="B29013" s="1">
        <v>143.74666</v>
      </c>
      <c r="C29013" s="1">
        <v>2.2796295</v>
      </c>
      <c r="D29013" s="1">
        <v>-0.17640238</v>
      </c>
      <c r="E29013" s="1">
        <v>1.7746499</v>
      </c>
      <c r="F29013" s="4">
        <f t="shared" si="1"/>
        <v>0.2532921667</v>
      </c>
      <c r="G29013" s="4">
        <f t="shared" si="2"/>
        <v>1.749886907</v>
      </c>
    </row>
    <row r="29014">
      <c r="A29014" s="1">
        <v>290.089998245239</v>
      </c>
      <c r="B29014" s="1">
        <v>143.91238</v>
      </c>
      <c r="C29014" s="1">
        <v>2.2798026</v>
      </c>
      <c r="D29014" s="1">
        <v>-0.08240249</v>
      </c>
      <c r="E29014" s="1">
        <v>1.7766958</v>
      </c>
      <c r="F29014" s="4">
        <f t="shared" si="1"/>
        <v>0.2533114</v>
      </c>
      <c r="G29014" s="4">
        <f t="shared" si="2"/>
        <v>1.751932833</v>
      </c>
    </row>
    <row r="29015">
      <c r="A29015" s="1">
        <v>290.100008010864</v>
      </c>
      <c r="B29015" s="1">
        <v>143.97716</v>
      </c>
      <c r="C29015" s="1">
        <v>2.279736</v>
      </c>
      <c r="D29015" s="1">
        <v>-0.22645426</v>
      </c>
      <c r="E29015" s="1">
        <v>1.7774955</v>
      </c>
      <c r="F29015" s="4">
        <f t="shared" si="1"/>
        <v>0.253304</v>
      </c>
      <c r="G29015" s="4">
        <f t="shared" si="2"/>
        <v>1.752732586</v>
      </c>
    </row>
    <row r="29016">
      <c r="A29016" s="1">
        <v>290.109987258911</v>
      </c>
      <c r="B29016" s="1">
        <v>143.94286</v>
      </c>
      <c r="C29016" s="1">
        <v>2.279736</v>
      </c>
      <c r="D29016" s="1">
        <v>-0.31312945</v>
      </c>
      <c r="E29016" s="1">
        <v>1.777072</v>
      </c>
      <c r="F29016" s="4">
        <f t="shared" si="1"/>
        <v>0.253304</v>
      </c>
      <c r="G29016" s="4">
        <f t="shared" si="2"/>
        <v>1.75230913</v>
      </c>
    </row>
    <row r="29017">
      <c r="A29017" s="1">
        <v>290.119997024536</v>
      </c>
      <c r="B29017" s="1">
        <v>143.88953</v>
      </c>
      <c r="C29017" s="1">
        <v>2.2797492</v>
      </c>
      <c r="D29017" s="1">
        <v>-0.3875969</v>
      </c>
      <c r="E29017" s="1">
        <v>1.7764136</v>
      </c>
      <c r="F29017" s="4">
        <f t="shared" si="1"/>
        <v>0.2533054667</v>
      </c>
      <c r="G29017" s="4">
        <f t="shared" si="2"/>
        <v>1.751650735</v>
      </c>
    </row>
    <row r="29018">
      <c r="A29018" s="1">
        <v>290.130006790161</v>
      </c>
      <c r="B29018" s="1">
        <v>143.81714</v>
      </c>
      <c r="C29018" s="1">
        <v>2.2797492</v>
      </c>
      <c r="D29018" s="1">
        <v>-0.46084356</v>
      </c>
      <c r="E29018" s="1">
        <v>1.7755201</v>
      </c>
      <c r="F29018" s="4">
        <f t="shared" si="1"/>
        <v>0.2533054667</v>
      </c>
      <c r="G29018" s="4">
        <f t="shared" si="2"/>
        <v>1.750757031</v>
      </c>
    </row>
    <row r="29019">
      <c r="A29019" s="1">
        <v>290.139986038208</v>
      </c>
      <c r="B29019" s="1">
        <v>143.80762</v>
      </c>
      <c r="C29019" s="1">
        <v>2.2799892</v>
      </c>
      <c r="D29019" s="1">
        <v>-0.29970092</v>
      </c>
      <c r="E29019" s="1">
        <v>1.7754024</v>
      </c>
      <c r="F29019" s="4">
        <f t="shared" si="1"/>
        <v>0.2533321333</v>
      </c>
      <c r="G29019" s="4">
        <f t="shared" si="2"/>
        <v>1.7506395</v>
      </c>
    </row>
    <row r="29020">
      <c r="A29020" s="1">
        <v>290.14987373352</v>
      </c>
      <c r="B29020" s="1">
        <v>143.88191</v>
      </c>
      <c r="C29020" s="1">
        <v>2.2803626</v>
      </c>
      <c r="D29020" s="1">
        <v>0.014038943</v>
      </c>
      <c r="E29020" s="1">
        <v>1.7763196</v>
      </c>
      <c r="F29020" s="4">
        <f t="shared" si="1"/>
        <v>0.2533736222</v>
      </c>
      <c r="G29020" s="4">
        <f t="shared" si="2"/>
        <v>1.75155666</v>
      </c>
    </row>
    <row r="29021">
      <c r="A29021" s="1">
        <v>290.159883499145</v>
      </c>
      <c r="B29021" s="1">
        <v>144.04953</v>
      </c>
      <c r="C29021" s="1">
        <v>2.2804291</v>
      </c>
      <c r="D29021" s="1">
        <v>-0.003051944</v>
      </c>
      <c r="E29021" s="1">
        <v>1.778389</v>
      </c>
      <c r="F29021" s="4">
        <f t="shared" si="1"/>
        <v>0.2533810111</v>
      </c>
      <c r="G29021" s="4">
        <f t="shared" si="2"/>
        <v>1.753626043</v>
      </c>
    </row>
    <row r="29022">
      <c r="A29022" s="1">
        <v>290.169862747192</v>
      </c>
      <c r="B29022" s="1">
        <v>144.07811</v>
      </c>
      <c r="C29022" s="1">
        <v>2.2804027</v>
      </c>
      <c r="D29022" s="1">
        <v>-0.11902582</v>
      </c>
      <c r="E29022" s="1">
        <v>1.7787418</v>
      </c>
      <c r="F29022" s="4">
        <f t="shared" si="1"/>
        <v>0.2533780778</v>
      </c>
      <c r="G29022" s="4">
        <f t="shared" si="2"/>
        <v>1.753978883</v>
      </c>
    </row>
    <row r="29023">
      <c r="A29023" s="1">
        <v>290.179872512817</v>
      </c>
      <c r="B29023" s="1">
        <v>144.03049</v>
      </c>
      <c r="C29023" s="1">
        <v>2.2804291</v>
      </c>
      <c r="D29023" s="1">
        <v>-0.1641946</v>
      </c>
      <c r="E29023" s="1">
        <v>1.7781539</v>
      </c>
      <c r="F29023" s="4">
        <f t="shared" si="1"/>
        <v>0.2533810111</v>
      </c>
      <c r="G29023" s="4">
        <f t="shared" si="2"/>
        <v>1.753390981</v>
      </c>
    </row>
    <row r="29024">
      <c r="A29024" s="1">
        <v>290.190004348754</v>
      </c>
      <c r="B29024" s="1">
        <v>143.9943</v>
      </c>
      <c r="C29024" s="1">
        <v>2.2804558</v>
      </c>
      <c r="D29024" s="1">
        <v>-0.22279193</v>
      </c>
      <c r="E29024" s="1">
        <v>1.7777071</v>
      </c>
      <c r="F29024" s="4">
        <f t="shared" si="1"/>
        <v>0.2533839778</v>
      </c>
      <c r="G29024" s="4">
        <f t="shared" si="2"/>
        <v>1.752944191</v>
      </c>
    </row>
    <row r="29025">
      <c r="A29025" s="1">
        <v>290.200014114379</v>
      </c>
      <c r="B29025" s="1">
        <v>143.92</v>
      </c>
      <c r="C29025" s="1">
        <v>2.280496</v>
      </c>
      <c r="D29025" s="1">
        <v>-0.2679607</v>
      </c>
      <c r="E29025" s="1">
        <v>1.7767899</v>
      </c>
      <c r="F29025" s="4">
        <f t="shared" si="1"/>
        <v>0.2533884444</v>
      </c>
      <c r="G29025" s="4">
        <f t="shared" si="2"/>
        <v>1.752026907</v>
      </c>
    </row>
    <row r="29026">
      <c r="A29026" s="1">
        <v>290.209871292114</v>
      </c>
      <c r="B29026" s="1">
        <v>143.89523</v>
      </c>
      <c r="C29026" s="1">
        <v>2.2805758</v>
      </c>
      <c r="D29026" s="1">
        <v>-0.25575292</v>
      </c>
      <c r="E29026" s="1">
        <v>1.7764843</v>
      </c>
      <c r="F29026" s="4">
        <f t="shared" si="1"/>
        <v>0.2533973111</v>
      </c>
      <c r="G29026" s="4">
        <f t="shared" si="2"/>
        <v>1.751721105</v>
      </c>
    </row>
    <row r="29027">
      <c r="A29027" s="1">
        <v>290.219881057739</v>
      </c>
      <c r="B29027" s="1">
        <v>143.90286</v>
      </c>
      <c r="C29027" s="1">
        <v>2.2807224</v>
      </c>
      <c r="D29027" s="1">
        <v>-0.18983093</v>
      </c>
      <c r="E29027" s="1">
        <v>1.7765783</v>
      </c>
      <c r="F29027" s="4">
        <f t="shared" si="1"/>
        <v>0.2534136</v>
      </c>
      <c r="G29027" s="4">
        <f t="shared" si="2"/>
        <v>1.751815302</v>
      </c>
    </row>
    <row r="29028">
      <c r="A29028" s="1">
        <v>290.229860305786</v>
      </c>
      <c r="B29028" s="1">
        <v>143.90668</v>
      </c>
      <c r="C29028" s="1">
        <v>2.2808692</v>
      </c>
      <c r="D29028" s="1">
        <v>-0.12268815</v>
      </c>
      <c r="E29028" s="1">
        <v>1.7766254</v>
      </c>
      <c r="F29028" s="4">
        <f t="shared" si="1"/>
        <v>0.2534299111</v>
      </c>
      <c r="G29028" s="4">
        <f t="shared" si="2"/>
        <v>1.751862463</v>
      </c>
    </row>
    <row r="29029">
      <c r="A29029" s="1">
        <v>290.239870071411</v>
      </c>
      <c r="B29029" s="1">
        <v>144.00002</v>
      </c>
      <c r="C29029" s="1">
        <v>2.280949</v>
      </c>
      <c r="D29029" s="1">
        <v>-0.11170115</v>
      </c>
      <c r="E29029" s="1">
        <v>1.7777777</v>
      </c>
      <c r="F29029" s="4">
        <f t="shared" si="1"/>
        <v>0.2534387778</v>
      </c>
      <c r="G29029" s="4">
        <f t="shared" si="2"/>
        <v>1.753014809</v>
      </c>
    </row>
    <row r="29030">
      <c r="A29030" s="1">
        <v>290.249879837036</v>
      </c>
      <c r="B29030" s="1">
        <v>143.98668</v>
      </c>
      <c r="C29030" s="1">
        <v>2.2809758</v>
      </c>
      <c r="D29030" s="1">
        <v>-0.17151926</v>
      </c>
      <c r="E29030" s="1">
        <v>1.777613</v>
      </c>
      <c r="F29030" s="4">
        <f t="shared" si="1"/>
        <v>0.2534417556</v>
      </c>
      <c r="G29030" s="4">
        <f t="shared" si="2"/>
        <v>1.752850117</v>
      </c>
    </row>
    <row r="29031">
      <c r="A29031" s="1">
        <v>290.260011672973</v>
      </c>
      <c r="B29031" s="1">
        <v>143.96953</v>
      </c>
      <c r="C29031" s="1">
        <v>2.2810023</v>
      </c>
      <c r="D29031" s="1">
        <v>-0.21668804</v>
      </c>
      <c r="E29031" s="1">
        <v>1.7774013</v>
      </c>
      <c r="F29031" s="4">
        <f t="shared" si="1"/>
        <v>0.2534447</v>
      </c>
      <c r="G29031" s="4">
        <f t="shared" si="2"/>
        <v>1.752638389</v>
      </c>
    </row>
    <row r="29032">
      <c r="A29032" s="1">
        <v>290.269868850708</v>
      </c>
      <c r="B29032" s="1">
        <v>143.94476</v>
      </c>
      <c r="C29032" s="1">
        <v>2.281069</v>
      </c>
      <c r="D29032" s="1">
        <v>-0.2349997</v>
      </c>
      <c r="E29032" s="1">
        <v>1.7770956</v>
      </c>
      <c r="F29032" s="4">
        <f t="shared" si="1"/>
        <v>0.2534521111</v>
      </c>
      <c r="G29032" s="4">
        <f t="shared" si="2"/>
        <v>1.752332586</v>
      </c>
    </row>
    <row r="29033">
      <c r="A29033" s="1">
        <v>290.279878616333</v>
      </c>
      <c r="B29033" s="1">
        <v>143.90286</v>
      </c>
      <c r="C29033" s="1">
        <v>2.2811491</v>
      </c>
      <c r="D29033" s="1">
        <v>-0.23866203</v>
      </c>
      <c r="E29033" s="1">
        <v>1.7765783</v>
      </c>
      <c r="F29033" s="4">
        <f t="shared" si="1"/>
        <v>0.2534610111</v>
      </c>
      <c r="G29033" s="4">
        <f t="shared" si="2"/>
        <v>1.751815302</v>
      </c>
    </row>
    <row r="29034">
      <c r="A29034" s="1">
        <v>290.29001045227</v>
      </c>
      <c r="B29034" s="1">
        <v>143.92</v>
      </c>
      <c r="C29034" s="1">
        <v>2.281229</v>
      </c>
      <c r="D29034" s="1">
        <v>-0.22645426</v>
      </c>
      <c r="E29034" s="1">
        <v>1.7767899</v>
      </c>
      <c r="F29034" s="4">
        <f t="shared" si="1"/>
        <v>0.2534698889</v>
      </c>
      <c r="G29034" s="4">
        <f t="shared" si="2"/>
        <v>1.752026907</v>
      </c>
    </row>
    <row r="29035">
      <c r="A29035" s="1">
        <v>290.299867630004</v>
      </c>
      <c r="B29035" s="1">
        <v>143.89143</v>
      </c>
      <c r="C29035" s="1">
        <v>2.2812688</v>
      </c>
      <c r="D29035" s="1">
        <v>-0.27162302</v>
      </c>
      <c r="E29035" s="1">
        <v>1.7764372</v>
      </c>
      <c r="F29035" s="4">
        <f t="shared" si="1"/>
        <v>0.2534743111</v>
      </c>
      <c r="G29035" s="4">
        <f t="shared" si="2"/>
        <v>1.751674191</v>
      </c>
    </row>
    <row r="29036">
      <c r="A29036" s="1">
        <v>290.309877395629</v>
      </c>
      <c r="B29036" s="1">
        <v>143.88762</v>
      </c>
      <c r="C29036" s="1">
        <v>2.2812958</v>
      </c>
      <c r="D29036" s="1">
        <v>-0.33144113</v>
      </c>
      <c r="E29036" s="1">
        <v>1.7763902</v>
      </c>
      <c r="F29036" s="4">
        <f t="shared" si="1"/>
        <v>0.2534773111</v>
      </c>
      <c r="G29036" s="4">
        <f t="shared" si="2"/>
        <v>1.751627154</v>
      </c>
    </row>
    <row r="29037">
      <c r="A29037" s="1">
        <v>290.319887161254</v>
      </c>
      <c r="B29037" s="1">
        <v>143.86476</v>
      </c>
      <c r="C29037" s="1">
        <v>2.2813222</v>
      </c>
      <c r="D29037" s="1">
        <v>-0.37783068</v>
      </c>
      <c r="E29037" s="1">
        <v>1.776108</v>
      </c>
      <c r="F29037" s="4">
        <f t="shared" si="1"/>
        <v>0.2534802444</v>
      </c>
      <c r="G29037" s="4">
        <f t="shared" si="2"/>
        <v>1.751344932</v>
      </c>
    </row>
    <row r="29038">
      <c r="A29038" s="1">
        <v>290.329988479614</v>
      </c>
      <c r="B29038" s="1">
        <v>143.79428</v>
      </c>
      <c r="C29038" s="1">
        <v>2.2813756</v>
      </c>
      <c r="D29038" s="1">
        <v>-0.41079167</v>
      </c>
      <c r="E29038" s="1">
        <v>1.7752378</v>
      </c>
      <c r="F29038" s="4">
        <f t="shared" si="1"/>
        <v>0.2534861778</v>
      </c>
      <c r="G29038" s="4">
        <f t="shared" si="2"/>
        <v>1.750474809</v>
      </c>
    </row>
    <row r="29039">
      <c r="A29039" s="1">
        <v>290.339876174926</v>
      </c>
      <c r="B29039" s="1">
        <v>143.8038</v>
      </c>
      <c r="C29039" s="1">
        <v>2.2814288</v>
      </c>
      <c r="D29039" s="1">
        <v>-0.4266618</v>
      </c>
      <c r="E29039" s="1">
        <v>1.7753553</v>
      </c>
      <c r="F29039" s="4">
        <f t="shared" si="1"/>
        <v>0.2534920889</v>
      </c>
      <c r="G29039" s="4">
        <f t="shared" si="2"/>
        <v>1.75059234</v>
      </c>
    </row>
    <row r="29040">
      <c r="A29040" s="1">
        <v>290.350008010864</v>
      </c>
      <c r="B29040" s="1">
        <v>143.77333</v>
      </c>
      <c r="C29040" s="1">
        <v>2.281509</v>
      </c>
      <c r="D29040" s="1">
        <v>-0.4315449</v>
      </c>
      <c r="E29040" s="1">
        <v>1.774979</v>
      </c>
      <c r="F29040" s="4">
        <f t="shared" si="1"/>
        <v>0.253501</v>
      </c>
      <c r="G29040" s="4">
        <f t="shared" si="2"/>
        <v>1.750216167</v>
      </c>
    </row>
    <row r="29041">
      <c r="A29041" s="1">
        <v>290.359987258911</v>
      </c>
      <c r="B29041" s="1">
        <v>143.75238</v>
      </c>
      <c r="C29041" s="1">
        <v>2.2815888</v>
      </c>
      <c r="D29041" s="1">
        <v>-0.436428</v>
      </c>
      <c r="E29041" s="1">
        <v>1.7747204</v>
      </c>
      <c r="F29041" s="4">
        <f t="shared" si="1"/>
        <v>0.2535098667</v>
      </c>
      <c r="G29041" s="4">
        <f t="shared" si="2"/>
        <v>1.749957525</v>
      </c>
    </row>
    <row r="29042">
      <c r="A29042" s="1">
        <v>290.369874954223</v>
      </c>
      <c r="B29042" s="1">
        <v>143.7619</v>
      </c>
      <c r="C29042" s="1">
        <v>2.281669</v>
      </c>
      <c r="D29042" s="1">
        <v>-0.425441</v>
      </c>
      <c r="E29042" s="1">
        <v>1.7748381</v>
      </c>
      <c r="F29042" s="4">
        <f t="shared" si="1"/>
        <v>0.2535187778</v>
      </c>
      <c r="G29042" s="4">
        <f t="shared" si="2"/>
        <v>1.750075056</v>
      </c>
    </row>
    <row r="29043">
      <c r="A29043" s="1">
        <v>290.380006790161</v>
      </c>
      <c r="B29043" s="1">
        <v>143.75618</v>
      </c>
      <c r="C29043" s="1">
        <v>2.2817624</v>
      </c>
      <c r="D29043" s="1">
        <v>-0.41567478</v>
      </c>
      <c r="E29043" s="1">
        <v>1.7747674</v>
      </c>
      <c r="F29043" s="4">
        <f t="shared" si="1"/>
        <v>0.2535291556</v>
      </c>
      <c r="G29043" s="4">
        <f t="shared" si="2"/>
        <v>1.750004438</v>
      </c>
    </row>
    <row r="29044">
      <c r="A29044" s="1">
        <v>290.389986038208</v>
      </c>
      <c r="B29044" s="1">
        <v>143.7981</v>
      </c>
      <c r="C29044" s="1">
        <v>2.2818422</v>
      </c>
      <c r="D29044" s="1">
        <v>-0.41933712</v>
      </c>
      <c r="E29044" s="1">
        <v>1.7752849</v>
      </c>
      <c r="F29044" s="4">
        <f t="shared" si="1"/>
        <v>0.2535380222</v>
      </c>
      <c r="G29044" s="4">
        <f t="shared" si="2"/>
        <v>1.750521969</v>
      </c>
    </row>
    <row r="29045">
      <c r="A29045" s="1">
        <v>290.399995803833</v>
      </c>
      <c r="B29045" s="1">
        <v>143.77524</v>
      </c>
      <c r="C29045" s="1">
        <v>2.2819355</v>
      </c>
      <c r="D29045" s="1">
        <v>-0.39492157</v>
      </c>
      <c r="E29045" s="1">
        <v>1.7750026</v>
      </c>
      <c r="F29045" s="4">
        <f t="shared" si="1"/>
        <v>0.2535483889</v>
      </c>
      <c r="G29045" s="4">
        <f t="shared" si="2"/>
        <v>1.750239747</v>
      </c>
    </row>
    <row r="29046">
      <c r="A29046" s="1">
        <v>290.410005569458</v>
      </c>
      <c r="B29046" s="1">
        <v>143.79237</v>
      </c>
      <c r="C29046" s="1">
        <v>2.2820423</v>
      </c>
      <c r="D29046" s="1">
        <v>-0.37050602</v>
      </c>
      <c r="E29046" s="1">
        <v>1.7752143</v>
      </c>
      <c r="F29046" s="4">
        <f t="shared" si="1"/>
        <v>0.2535602556</v>
      </c>
      <c r="G29046" s="4">
        <f t="shared" si="2"/>
        <v>1.750451228</v>
      </c>
    </row>
    <row r="29047">
      <c r="A29047" s="1">
        <v>290.420015335083</v>
      </c>
      <c r="B29047" s="1">
        <v>143.83429</v>
      </c>
      <c r="C29047" s="1">
        <v>2.282189</v>
      </c>
      <c r="D29047" s="1">
        <v>-0.2899347</v>
      </c>
      <c r="E29047" s="1">
        <v>1.7757317</v>
      </c>
      <c r="F29047" s="4">
        <f t="shared" si="1"/>
        <v>0.2535765556</v>
      </c>
      <c r="G29047" s="4">
        <f t="shared" si="2"/>
        <v>1.750968759</v>
      </c>
    </row>
    <row r="29048">
      <c r="A29048" s="1">
        <v>290.429872512817</v>
      </c>
      <c r="B29048" s="1">
        <v>143.87428</v>
      </c>
      <c r="C29048" s="1">
        <v>2.2823353</v>
      </c>
      <c r="D29048" s="1">
        <v>-0.2240127</v>
      </c>
      <c r="E29048" s="1">
        <v>1.7762256</v>
      </c>
      <c r="F29048" s="4">
        <f t="shared" si="1"/>
        <v>0.2535928111</v>
      </c>
      <c r="G29048" s="4">
        <f t="shared" si="2"/>
        <v>1.751462463</v>
      </c>
    </row>
    <row r="29049">
      <c r="A29049" s="1">
        <v>290.439882278442</v>
      </c>
      <c r="B29049" s="1">
        <v>143.95619</v>
      </c>
      <c r="C29049" s="1">
        <v>2.282482</v>
      </c>
      <c r="D29049" s="1">
        <v>-0.15686993</v>
      </c>
      <c r="E29049" s="1">
        <v>1.7772367</v>
      </c>
      <c r="F29049" s="4">
        <f t="shared" si="1"/>
        <v>0.2536091111</v>
      </c>
      <c r="G29049" s="4">
        <f t="shared" si="2"/>
        <v>1.752473698</v>
      </c>
    </row>
    <row r="29050">
      <c r="A29050" s="1">
        <v>290.450014114379</v>
      </c>
      <c r="B29050" s="1">
        <v>143.99239</v>
      </c>
      <c r="C29050" s="1">
        <v>2.2825754</v>
      </c>
      <c r="D29050" s="1">
        <v>-0.14344138</v>
      </c>
      <c r="E29050" s="1">
        <v>1.7776835</v>
      </c>
      <c r="F29050" s="4">
        <f t="shared" si="1"/>
        <v>0.2536194889</v>
      </c>
      <c r="G29050" s="4">
        <f t="shared" si="2"/>
        <v>1.752920611</v>
      </c>
    </row>
    <row r="29051">
      <c r="A29051" s="1">
        <v>290.459871292114</v>
      </c>
      <c r="B29051" s="1">
        <v>143.9943</v>
      </c>
      <c r="C29051" s="1">
        <v>2.2826154</v>
      </c>
      <c r="D29051" s="1">
        <v>-0.17396082</v>
      </c>
      <c r="E29051" s="1">
        <v>1.7777071</v>
      </c>
      <c r="F29051" s="4">
        <f t="shared" si="1"/>
        <v>0.2536239333</v>
      </c>
      <c r="G29051" s="4">
        <f t="shared" si="2"/>
        <v>1.752944191</v>
      </c>
    </row>
    <row r="29052">
      <c r="A29052" s="1">
        <v>290.470003128051</v>
      </c>
      <c r="B29052" s="1">
        <v>143.9962</v>
      </c>
      <c r="C29052" s="1">
        <v>2.282642</v>
      </c>
      <c r="D29052" s="1">
        <v>-0.23255815</v>
      </c>
      <c r="E29052" s="1">
        <v>1.7777306</v>
      </c>
      <c r="F29052" s="4">
        <f t="shared" si="1"/>
        <v>0.2536268889</v>
      </c>
      <c r="G29052" s="4">
        <f t="shared" si="2"/>
        <v>1.752967648</v>
      </c>
    </row>
    <row r="29053">
      <c r="A29053" s="1">
        <v>290.480012893676</v>
      </c>
      <c r="B29053" s="1">
        <v>143.92381</v>
      </c>
      <c r="C29053" s="1">
        <v>2.2827086</v>
      </c>
      <c r="D29053" s="1">
        <v>-0.23377892</v>
      </c>
      <c r="E29053" s="1">
        <v>1.776837</v>
      </c>
      <c r="F29053" s="4">
        <f t="shared" si="1"/>
        <v>0.2536342889</v>
      </c>
      <c r="G29053" s="4">
        <f t="shared" si="2"/>
        <v>1.752073944</v>
      </c>
    </row>
    <row r="29054">
      <c r="A29054" s="1">
        <v>290.489870071411</v>
      </c>
      <c r="B29054" s="1">
        <v>143.93906</v>
      </c>
      <c r="C29054" s="1">
        <v>2.2827888</v>
      </c>
      <c r="D29054" s="1">
        <v>-0.23622048</v>
      </c>
      <c r="E29054" s="1">
        <v>1.7770251</v>
      </c>
      <c r="F29054" s="4">
        <f t="shared" si="1"/>
        <v>0.2536432</v>
      </c>
      <c r="G29054" s="4">
        <f t="shared" si="2"/>
        <v>1.752262216</v>
      </c>
    </row>
    <row r="29055">
      <c r="A29055" s="1">
        <v>290.499879837036</v>
      </c>
      <c r="B29055" s="1">
        <v>143.92953</v>
      </c>
      <c r="C29055" s="1">
        <v>2.282882</v>
      </c>
      <c r="D29055" s="1">
        <v>-0.21180493</v>
      </c>
      <c r="E29055" s="1">
        <v>1.7769076</v>
      </c>
      <c r="F29055" s="4">
        <f t="shared" si="1"/>
        <v>0.2536535556</v>
      </c>
      <c r="G29055" s="4">
        <f t="shared" si="2"/>
        <v>1.752144562</v>
      </c>
    </row>
    <row r="29056">
      <c r="A29056" s="1">
        <v>290.509889602661</v>
      </c>
      <c r="B29056" s="1">
        <v>143.94096</v>
      </c>
      <c r="C29056" s="1">
        <v>2.2829485</v>
      </c>
      <c r="D29056" s="1">
        <v>-0.23011659</v>
      </c>
      <c r="E29056" s="1">
        <v>1.7770486</v>
      </c>
      <c r="F29056" s="4">
        <f t="shared" si="1"/>
        <v>0.2536609444</v>
      </c>
      <c r="G29056" s="4">
        <f t="shared" si="2"/>
        <v>1.752285673</v>
      </c>
    </row>
    <row r="29057">
      <c r="A29057" s="1">
        <v>290.51999092102</v>
      </c>
      <c r="B29057" s="1">
        <v>143.93333</v>
      </c>
      <c r="C29057" s="1">
        <v>2.2829885</v>
      </c>
      <c r="D29057" s="1">
        <v>-0.27528536</v>
      </c>
      <c r="E29057" s="1">
        <v>1.7769545</v>
      </c>
      <c r="F29057" s="4">
        <f t="shared" si="1"/>
        <v>0.2536653889</v>
      </c>
      <c r="G29057" s="4">
        <f t="shared" si="2"/>
        <v>1.752191475</v>
      </c>
    </row>
    <row r="29058">
      <c r="A29058" s="1">
        <v>290.529878616333</v>
      </c>
      <c r="B29058" s="1">
        <v>143.88571</v>
      </c>
      <c r="C29058" s="1">
        <v>2.2830153</v>
      </c>
      <c r="D29058" s="1">
        <v>-0.32045412</v>
      </c>
      <c r="E29058" s="1">
        <v>1.7763666</v>
      </c>
      <c r="F29058" s="4">
        <f t="shared" si="1"/>
        <v>0.2536683667</v>
      </c>
      <c r="G29058" s="4">
        <f t="shared" si="2"/>
        <v>1.751603574</v>
      </c>
    </row>
    <row r="29059">
      <c r="A29059" s="1">
        <v>290.539888381958</v>
      </c>
      <c r="B29059" s="1">
        <v>143.8838</v>
      </c>
      <c r="C29059" s="1">
        <v>2.2830553</v>
      </c>
      <c r="D29059" s="1">
        <v>-0.3656229</v>
      </c>
      <c r="E29059" s="1">
        <v>1.7763431</v>
      </c>
      <c r="F29059" s="4">
        <f t="shared" si="1"/>
        <v>0.2536728111</v>
      </c>
      <c r="G29059" s="4">
        <f t="shared" si="2"/>
        <v>1.751579994</v>
      </c>
    </row>
    <row r="29060">
      <c r="A29060" s="1">
        <v>290.549867630004</v>
      </c>
      <c r="B29060" s="1">
        <v>143.81523</v>
      </c>
      <c r="C29060" s="1">
        <v>2.2831085</v>
      </c>
      <c r="D29060" s="1">
        <v>-0.39736313</v>
      </c>
      <c r="E29060" s="1">
        <v>1.7754965</v>
      </c>
      <c r="F29060" s="4">
        <f t="shared" si="1"/>
        <v>0.2536787222</v>
      </c>
      <c r="G29060" s="4">
        <f t="shared" si="2"/>
        <v>1.750733451</v>
      </c>
    </row>
    <row r="29061">
      <c r="A29061" s="1">
        <v>290.559877395629</v>
      </c>
      <c r="B29061" s="1">
        <v>143.79619</v>
      </c>
      <c r="C29061" s="1">
        <v>2.2831619</v>
      </c>
      <c r="D29061" s="1">
        <v>-0.414454</v>
      </c>
      <c r="E29061" s="1">
        <v>1.7752613</v>
      </c>
      <c r="F29061" s="4">
        <f t="shared" si="1"/>
        <v>0.2536846556</v>
      </c>
      <c r="G29061" s="4">
        <f t="shared" si="2"/>
        <v>1.750498389</v>
      </c>
    </row>
    <row r="29062">
      <c r="A29062" s="1">
        <v>290.570009231567</v>
      </c>
      <c r="B29062" s="1">
        <v>143.79047</v>
      </c>
      <c r="C29062" s="1">
        <v>2.2832153</v>
      </c>
      <c r="D29062" s="1">
        <v>-0.44497344</v>
      </c>
      <c r="E29062" s="1">
        <v>1.7751908</v>
      </c>
      <c r="F29062" s="4">
        <f t="shared" si="1"/>
        <v>0.2536905889</v>
      </c>
      <c r="G29062" s="4">
        <f t="shared" si="2"/>
        <v>1.750427772</v>
      </c>
    </row>
    <row r="29063">
      <c r="A29063" s="1">
        <v>290.579866409301</v>
      </c>
      <c r="B29063" s="1">
        <v>143.75238</v>
      </c>
      <c r="C29063" s="1">
        <v>2.283362</v>
      </c>
      <c r="D29063" s="1">
        <v>-0.36684367</v>
      </c>
      <c r="E29063" s="1">
        <v>1.7747204</v>
      </c>
      <c r="F29063" s="4">
        <f t="shared" si="1"/>
        <v>0.2537068889</v>
      </c>
      <c r="G29063" s="4">
        <f t="shared" si="2"/>
        <v>1.749957525</v>
      </c>
    </row>
    <row r="29064">
      <c r="A29064" s="1">
        <v>290.589998245239</v>
      </c>
      <c r="B29064" s="1">
        <v>143.88</v>
      </c>
      <c r="C29064" s="1">
        <v>2.283722</v>
      </c>
      <c r="D29064" s="1">
        <v>-0.08118171</v>
      </c>
      <c r="E29064" s="1">
        <v>1.776296</v>
      </c>
      <c r="F29064" s="4">
        <f t="shared" si="1"/>
        <v>0.2537468889</v>
      </c>
      <c r="G29064" s="4">
        <f t="shared" si="2"/>
        <v>1.75153308</v>
      </c>
    </row>
    <row r="29065">
      <c r="A29065" s="1">
        <v>290.599885940551</v>
      </c>
      <c r="B29065" s="1">
        <v>143.98859</v>
      </c>
      <c r="C29065" s="1">
        <v>2.2837617</v>
      </c>
      <c r="D29065" s="1">
        <v>-0.12635049</v>
      </c>
      <c r="E29065" s="1">
        <v>1.7776365</v>
      </c>
      <c r="F29065" s="4">
        <f t="shared" si="1"/>
        <v>0.2537513</v>
      </c>
      <c r="G29065" s="4">
        <f t="shared" si="2"/>
        <v>1.752873698</v>
      </c>
    </row>
    <row r="29066">
      <c r="A29066" s="1">
        <v>290.609987258911</v>
      </c>
      <c r="B29066" s="1">
        <v>144.01334</v>
      </c>
      <c r="C29066" s="1">
        <v>2.283722</v>
      </c>
      <c r="D29066" s="1">
        <v>-0.24110359</v>
      </c>
      <c r="E29066" s="1">
        <v>1.7779422</v>
      </c>
      <c r="F29066" s="4">
        <f t="shared" si="1"/>
        <v>0.2537468889</v>
      </c>
      <c r="G29066" s="4">
        <f t="shared" si="2"/>
        <v>1.753179253</v>
      </c>
    </row>
    <row r="29067">
      <c r="A29067" s="1">
        <v>290.619997024536</v>
      </c>
      <c r="B29067" s="1">
        <v>143.9943</v>
      </c>
      <c r="C29067" s="1">
        <v>2.283735</v>
      </c>
      <c r="D29067" s="1">
        <v>-0.315571</v>
      </c>
      <c r="E29067" s="1">
        <v>1.7777071</v>
      </c>
      <c r="F29067" s="4">
        <f t="shared" si="1"/>
        <v>0.2537483333</v>
      </c>
      <c r="G29067" s="4">
        <f t="shared" si="2"/>
        <v>1.752944191</v>
      </c>
    </row>
    <row r="29068">
      <c r="A29068" s="1">
        <v>290.629884719848</v>
      </c>
      <c r="B29068" s="1">
        <v>143.89905</v>
      </c>
      <c r="C29068" s="1">
        <v>2.2837484</v>
      </c>
      <c r="D29068" s="1">
        <v>-0.38881767</v>
      </c>
      <c r="E29068" s="1">
        <v>1.7765312</v>
      </c>
      <c r="F29068" s="4">
        <f t="shared" si="1"/>
        <v>0.2537498222</v>
      </c>
      <c r="G29068" s="4">
        <f t="shared" si="2"/>
        <v>1.751768265</v>
      </c>
    </row>
    <row r="29069">
      <c r="A29069" s="1">
        <v>290.639863967895</v>
      </c>
      <c r="B29069" s="1">
        <v>143.86858</v>
      </c>
      <c r="C29069" s="1">
        <v>2.2837484</v>
      </c>
      <c r="D29069" s="1">
        <v>-0.46206433</v>
      </c>
      <c r="E29069" s="1">
        <v>1.7761549</v>
      </c>
      <c r="F29069" s="4">
        <f t="shared" si="1"/>
        <v>0.2537498222</v>
      </c>
      <c r="G29069" s="4">
        <f t="shared" si="2"/>
        <v>1.751392093</v>
      </c>
    </row>
    <row r="29070">
      <c r="A29070" s="1">
        <v>290.64987373352</v>
      </c>
      <c r="B29070" s="1">
        <v>143.8</v>
      </c>
      <c r="C29070" s="1">
        <v>2.2840416</v>
      </c>
      <c r="D29070" s="1">
        <v>-0.2728438</v>
      </c>
      <c r="E29070" s="1">
        <v>1.7753084</v>
      </c>
      <c r="F29070" s="4">
        <f t="shared" si="1"/>
        <v>0.2537824</v>
      </c>
      <c r="G29070" s="4">
        <f t="shared" si="2"/>
        <v>1.750545426</v>
      </c>
    </row>
    <row r="29071">
      <c r="A29071" s="1">
        <v>290.660005569458</v>
      </c>
      <c r="B29071" s="1">
        <v>143.98096</v>
      </c>
      <c r="C29071" s="1">
        <v>2.284388</v>
      </c>
      <c r="D29071" s="1">
        <v>0.039675273</v>
      </c>
      <c r="E29071" s="1">
        <v>1.7775425</v>
      </c>
      <c r="F29071" s="4">
        <f t="shared" si="1"/>
        <v>0.2538208889</v>
      </c>
      <c r="G29071" s="4">
        <f t="shared" si="2"/>
        <v>1.7527795</v>
      </c>
    </row>
    <row r="29072">
      <c r="A29072" s="1">
        <v>290.670015335083</v>
      </c>
      <c r="B29072" s="1">
        <v>144.16002</v>
      </c>
      <c r="C29072" s="1">
        <v>2.2844281</v>
      </c>
      <c r="D29072" s="1">
        <v>-0.0042727217</v>
      </c>
      <c r="E29072" s="1">
        <v>1.7797531</v>
      </c>
      <c r="F29072" s="4">
        <f t="shared" si="1"/>
        <v>0.2538253444</v>
      </c>
      <c r="G29072" s="4">
        <f t="shared" si="2"/>
        <v>1.754990117</v>
      </c>
    </row>
    <row r="29073">
      <c r="A29073" s="1">
        <v>290.679994583129</v>
      </c>
      <c r="B29073" s="1">
        <v>144.14098</v>
      </c>
      <c r="C29073" s="1">
        <v>2.2844017</v>
      </c>
      <c r="D29073" s="1">
        <v>-0.11902582</v>
      </c>
      <c r="E29073" s="1">
        <v>1.7795179</v>
      </c>
      <c r="F29073" s="4">
        <f t="shared" si="1"/>
        <v>0.2538224111</v>
      </c>
      <c r="G29073" s="4">
        <f t="shared" si="2"/>
        <v>1.754755056</v>
      </c>
    </row>
    <row r="29074">
      <c r="A29074" s="1">
        <v>290.689882278442</v>
      </c>
      <c r="B29074" s="1">
        <v>144.11812</v>
      </c>
      <c r="C29074" s="1">
        <v>2.2844415</v>
      </c>
      <c r="D29074" s="1">
        <v>-0.15076604</v>
      </c>
      <c r="E29074" s="1">
        <v>1.7792357</v>
      </c>
      <c r="F29074" s="4">
        <f t="shared" si="1"/>
        <v>0.2538268333</v>
      </c>
      <c r="G29074" s="4">
        <f t="shared" si="2"/>
        <v>1.754472833</v>
      </c>
    </row>
    <row r="29075">
      <c r="A29075" s="1">
        <v>290.699861526489</v>
      </c>
      <c r="B29075" s="1">
        <v>144.03621</v>
      </c>
      <c r="C29075" s="1">
        <v>2.284455</v>
      </c>
      <c r="D29075" s="1">
        <v>-0.2240127</v>
      </c>
      <c r="E29075" s="1">
        <v>1.7782245</v>
      </c>
      <c r="F29075" s="4">
        <f t="shared" si="1"/>
        <v>0.2538283333</v>
      </c>
      <c r="G29075" s="4">
        <f t="shared" si="2"/>
        <v>1.753461599</v>
      </c>
    </row>
    <row r="29076">
      <c r="A29076" s="1">
        <v>290.709871292114</v>
      </c>
      <c r="B29076" s="1">
        <v>143.98477</v>
      </c>
      <c r="C29076" s="1">
        <v>2.2844815</v>
      </c>
      <c r="D29076" s="1">
        <v>-0.2838308</v>
      </c>
      <c r="E29076" s="1">
        <v>1.7775894</v>
      </c>
      <c r="F29076" s="4">
        <f t="shared" si="1"/>
        <v>0.2538312778</v>
      </c>
      <c r="G29076" s="4">
        <f t="shared" si="2"/>
        <v>1.752826537</v>
      </c>
    </row>
    <row r="29077">
      <c r="A29077" s="1">
        <v>290.719881057739</v>
      </c>
      <c r="B29077" s="1">
        <v>143.96</v>
      </c>
      <c r="C29077" s="1">
        <v>2.284548</v>
      </c>
      <c r="D29077" s="1">
        <v>-0.28627235</v>
      </c>
      <c r="E29077" s="1">
        <v>1.7772838</v>
      </c>
      <c r="F29077" s="4">
        <f t="shared" si="1"/>
        <v>0.2538386667</v>
      </c>
      <c r="G29077" s="4">
        <f t="shared" si="2"/>
        <v>1.752520735</v>
      </c>
    </row>
    <row r="29078">
      <c r="A29078" s="1">
        <v>290.729860305786</v>
      </c>
      <c r="B29078" s="1">
        <v>143.90668</v>
      </c>
      <c r="C29078" s="1">
        <v>2.2846415</v>
      </c>
      <c r="D29078" s="1">
        <v>-0.27406457</v>
      </c>
      <c r="E29078" s="1">
        <v>1.7766254</v>
      </c>
      <c r="F29078" s="4">
        <f t="shared" si="1"/>
        <v>0.2538490556</v>
      </c>
      <c r="G29078" s="4">
        <f t="shared" si="2"/>
        <v>1.751862463</v>
      </c>
    </row>
    <row r="29079">
      <c r="A29079" s="1">
        <v>290.739992141723</v>
      </c>
      <c r="B29079" s="1">
        <v>143.92763</v>
      </c>
      <c r="C29079" s="1">
        <v>2.284735</v>
      </c>
      <c r="D29079" s="1">
        <v>-0.24964903</v>
      </c>
      <c r="E29079" s="1">
        <v>1.776884</v>
      </c>
      <c r="F29079" s="4">
        <f t="shared" si="1"/>
        <v>0.2538594444</v>
      </c>
      <c r="G29079" s="4">
        <f t="shared" si="2"/>
        <v>1.752121105</v>
      </c>
    </row>
    <row r="29080">
      <c r="A29080" s="1">
        <v>290.750001907348</v>
      </c>
      <c r="B29080" s="1">
        <v>143.91048</v>
      </c>
      <c r="C29080" s="1">
        <v>2.2848148</v>
      </c>
      <c r="D29080" s="1">
        <v>-0.25209057</v>
      </c>
      <c r="E29080" s="1">
        <v>1.7766724</v>
      </c>
      <c r="F29080" s="4">
        <f t="shared" si="1"/>
        <v>0.2538683111</v>
      </c>
      <c r="G29080" s="4">
        <f t="shared" si="2"/>
        <v>1.751909377</v>
      </c>
    </row>
    <row r="29081">
      <c r="A29081" s="1">
        <v>290.759889602661</v>
      </c>
      <c r="B29081" s="1">
        <v>143.9162</v>
      </c>
      <c r="C29081" s="1">
        <v>2.284868</v>
      </c>
      <c r="D29081" s="1">
        <v>-0.28627235</v>
      </c>
      <c r="E29081" s="1">
        <v>1.7767428</v>
      </c>
      <c r="F29081" s="4">
        <f t="shared" si="1"/>
        <v>0.2538742222</v>
      </c>
      <c r="G29081" s="4">
        <f t="shared" si="2"/>
        <v>1.751979994</v>
      </c>
    </row>
    <row r="29082">
      <c r="A29082" s="1">
        <v>290.769868850708</v>
      </c>
      <c r="B29082" s="1">
        <v>143.92763</v>
      </c>
      <c r="C29082" s="1">
        <v>2.2849214</v>
      </c>
      <c r="D29082" s="1">
        <v>-0.30336323</v>
      </c>
      <c r="E29082" s="1">
        <v>1.776884</v>
      </c>
      <c r="F29082" s="4">
        <f t="shared" si="1"/>
        <v>0.2538801556</v>
      </c>
      <c r="G29082" s="4">
        <f t="shared" si="2"/>
        <v>1.752121105</v>
      </c>
    </row>
    <row r="29083">
      <c r="A29083" s="1">
        <v>290.779878616333</v>
      </c>
      <c r="B29083" s="1">
        <v>143.88</v>
      </c>
      <c r="C29083" s="1">
        <v>2.2849615</v>
      </c>
      <c r="D29083" s="1">
        <v>-0.34853202</v>
      </c>
      <c r="E29083" s="1">
        <v>1.776296</v>
      </c>
      <c r="F29083" s="4">
        <f t="shared" si="1"/>
        <v>0.2538846111</v>
      </c>
      <c r="G29083" s="4">
        <f t="shared" si="2"/>
        <v>1.75153308</v>
      </c>
    </row>
    <row r="29084">
      <c r="A29084" s="1">
        <v>290.789888381958</v>
      </c>
      <c r="B29084" s="1">
        <v>143.88571</v>
      </c>
      <c r="C29084" s="1">
        <v>2.2850015</v>
      </c>
      <c r="D29084" s="1">
        <v>-0.39492157</v>
      </c>
      <c r="E29084" s="1">
        <v>1.7763666</v>
      </c>
      <c r="F29084" s="4">
        <f t="shared" si="1"/>
        <v>0.2538890556</v>
      </c>
      <c r="G29084" s="4">
        <f t="shared" si="2"/>
        <v>1.751603574</v>
      </c>
    </row>
    <row r="29085">
      <c r="A29085" s="1">
        <v>290.799867630004</v>
      </c>
      <c r="B29085" s="1">
        <v>143.83047</v>
      </c>
      <c r="C29085" s="1">
        <v>2.2850547</v>
      </c>
      <c r="D29085" s="1">
        <v>-0.41201246</v>
      </c>
      <c r="E29085" s="1">
        <v>1.7756845</v>
      </c>
      <c r="F29085" s="4">
        <f t="shared" si="1"/>
        <v>0.2538949667</v>
      </c>
      <c r="G29085" s="4">
        <f t="shared" si="2"/>
        <v>1.750921599</v>
      </c>
    </row>
    <row r="29086">
      <c r="A29086" s="1">
        <v>290.809999465942</v>
      </c>
      <c r="B29086" s="1">
        <v>143.81523</v>
      </c>
      <c r="C29086" s="1">
        <v>2.2850947</v>
      </c>
      <c r="D29086" s="1">
        <v>-0.45718122</v>
      </c>
      <c r="E29086" s="1">
        <v>1.7754965</v>
      </c>
      <c r="F29086" s="4">
        <f t="shared" si="1"/>
        <v>0.2538994111</v>
      </c>
      <c r="G29086" s="4">
        <f t="shared" si="2"/>
        <v>1.750733451</v>
      </c>
    </row>
    <row r="29087">
      <c r="A29087" s="1">
        <v>290.819887161254</v>
      </c>
      <c r="B29087" s="1">
        <v>143.8038</v>
      </c>
      <c r="C29087" s="1">
        <v>2.2851746</v>
      </c>
      <c r="D29087" s="1">
        <v>-0.44619423</v>
      </c>
      <c r="E29087" s="1">
        <v>1.7753553</v>
      </c>
      <c r="F29087" s="4">
        <f t="shared" si="1"/>
        <v>0.2539082889</v>
      </c>
      <c r="G29087" s="4">
        <f t="shared" si="2"/>
        <v>1.75059234</v>
      </c>
    </row>
    <row r="29088">
      <c r="A29088" s="1">
        <v>290.829988479614</v>
      </c>
      <c r="B29088" s="1">
        <v>143.83809</v>
      </c>
      <c r="C29088" s="1">
        <v>2.285588</v>
      </c>
      <c r="D29088" s="1">
        <v>-0.10315571</v>
      </c>
      <c r="E29088" s="1">
        <v>1.7757787</v>
      </c>
      <c r="F29088" s="4">
        <f t="shared" si="1"/>
        <v>0.2539542222</v>
      </c>
      <c r="G29088" s="4">
        <f t="shared" si="2"/>
        <v>1.751015673</v>
      </c>
    </row>
    <row r="29089">
      <c r="A29089" s="1">
        <v>290.839876174926</v>
      </c>
      <c r="B29089" s="1">
        <v>144.03049</v>
      </c>
      <c r="C29089" s="1">
        <v>2.285708</v>
      </c>
      <c r="D29089" s="1">
        <v>-0.0653116</v>
      </c>
      <c r="E29089" s="1">
        <v>1.7781539</v>
      </c>
      <c r="F29089" s="4">
        <f t="shared" si="1"/>
        <v>0.2539675556</v>
      </c>
      <c r="G29089" s="4">
        <f t="shared" si="2"/>
        <v>1.753390981</v>
      </c>
    </row>
    <row r="29090">
      <c r="A29090" s="1">
        <v>290.849885940551</v>
      </c>
      <c r="B29090" s="1">
        <v>144.06477</v>
      </c>
      <c r="C29090" s="1">
        <v>2.2856147</v>
      </c>
      <c r="D29090" s="1">
        <v>-0.2349997</v>
      </c>
      <c r="E29090" s="1">
        <v>1.7785772</v>
      </c>
      <c r="F29090" s="4">
        <f t="shared" si="1"/>
        <v>0.2539571889</v>
      </c>
      <c r="G29090" s="4">
        <f t="shared" si="2"/>
        <v>1.753814191</v>
      </c>
    </row>
    <row r="29091">
      <c r="A29091" s="1">
        <v>290.859865188598</v>
      </c>
      <c r="B29091" s="1">
        <v>144.01144</v>
      </c>
      <c r="C29091" s="1">
        <v>2.2856011</v>
      </c>
      <c r="D29091" s="1">
        <v>-0.337545</v>
      </c>
      <c r="E29091" s="1">
        <v>1.7779187</v>
      </c>
      <c r="F29091" s="4">
        <f t="shared" si="1"/>
        <v>0.2539556778</v>
      </c>
      <c r="G29091" s="4">
        <f t="shared" si="2"/>
        <v>1.753155796</v>
      </c>
    </row>
    <row r="29092">
      <c r="A29092" s="1">
        <v>290.869997024536</v>
      </c>
      <c r="B29092" s="1">
        <v>143.98477</v>
      </c>
      <c r="C29092" s="1">
        <v>2.285628</v>
      </c>
      <c r="D29092" s="1">
        <v>-0.39614233</v>
      </c>
      <c r="E29092" s="1">
        <v>1.7775894</v>
      </c>
      <c r="F29092" s="4">
        <f t="shared" si="1"/>
        <v>0.2539586667</v>
      </c>
      <c r="G29092" s="4">
        <f t="shared" si="2"/>
        <v>1.752826537</v>
      </c>
    </row>
    <row r="29093">
      <c r="A29093" s="1">
        <v>290.880006790161</v>
      </c>
      <c r="B29093" s="1">
        <v>143.87238</v>
      </c>
      <c r="C29093" s="1">
        <v>2.2856412</v>
      </c>
      <c r="D29093" s="1">
        <v>-0.45473966</v>
      </c>
      <c r="E29093" s="1">
        <v>1.776202</v>
      </c>
      <c r="F29093" s="4">
        <f t="shared" si="1"/>
        <v>0.2539601333</v>
      </c>
      <c r="G29093" s="4">
        <f t="shared" si="2"/>
        <v>1.751439006</v>
      </c>
    </row>
    <row r="29094">
      <c r="A29094" s="1">
        <v>290.889863967895</v>
      </c>
      <c r="B29094" s="1">
        <v>143.86095</v>
      </c>
      <c r="C29094" s="1">
        <v>2.2859347</v>
      </c>
      <c r="D29094" s="1">
        <v>-0.23744126</v>
      </c>
      <c r="E29094" s="1">
        <v>1.7760608</v>
      </c>
      <c r="F29094" s="4">
        <f t="shared" si="1"/>
        <v>0.2539927444</v>
      </c>
      <c r="G29094" s="4">
        <f t="shared" si="2"/>
        <v>1.751297895</v>
      </c>
    </row>
    <row r="29095">
      <c r="A29095" s="1">
        <v>290.899995803833</v>
      </c>
      <c r="B29095" s="1">
        <v>143.96573</v>
      </c>
      <c r="C29095" s="1">
        <v>2.2862546</v>
      </c>
      <c r="D29095" s="1">
        <v>0.022584386</v>
      </c>
      <c r="E29095" s="1">
        <v>1.7773544</v>
      </c>
      <c r="F29095" s="4">
        <f t="shared" si="1"/>
        <v>0.2540282889</v>
      </c>
      <c r="G29095" s="4">
        <f t="shared" si="2"/>
        <v>1.752591475</v>
      </c>
    </row>
    <row r="29096">
      <c r="A29096" s="1">
        <v>290.909883499145</v>
      </c>
      <c r="B29096" s="1">
        <v>144.09335</v>
      </c>
      <c r="C29096" s="1">
        <v>2.2862546</v>
      </c>
      <c r="D29096" s="1">
        <v>-0.064090826</v>
      </c>
      <c r="E29096" s="1">
        <v>1.77893</v>
      </c>
      <c r="F29096" s="4">
        <f t="shared" si="1"/>
        <v>0.2540282889</v>
      </c>
      <c r="G29096" s="4">
        <f t="shared" si="2"/>
        <v>1.754167031</v>
      </c>
    </row>
    <row r="29097">
      <c r="A29097" s="1">
        <v>290.919862747192</v>
      </c>
      <c r="B29097" s="1">
        <v>144.12001</v>
      </c>
      <c r="C29097" s="1">
        <v>2.2862277</v>
      </c>
      <c r="D29097" s="1">
        <v>-0.18006471</v>
      </c>
      <c r="E29097" s="1">
        <v>1.7792592</v>
      </c>
      <c r="F29097" s="4">
        <f t="shared" si="1"/>
        <v>0.2540253</v>
      </c>
      <c r="G29097" s="4">
        <f t="shared" si="2"/>
        <v>1.754496167</v>
      </c>
    </row>
    <row r="29098">
      <c r="A29098" s="1">
        <v>290.929872512817</v>
      </c>
      <c r="B29098" s="1">
        <v>144.02667</v>
      </c>
      <c r="C29098" s="1">
        <v>2.2862678</v>
      </c>
      <c r="D29098" s="1">
        <v>-0.21180493</v>
      </c>
      <c r="E29098" s="1">
        <v>1.7781068</v>
      </c>
      <c r="F29098" s="4">
        <f t="shared" si="1"/>
        <v>0.2540297556</v>
      </c>
      <c r="G29098" s="4">
        <f t="shared" si="2"/>
        <v>1.753343821</v>
      </c>
    </row>
    <row r="29099">
      <c r="A29099" s="1">
        <v>290.939882278442</v>
      </c>
      <c r="B29099" s="1">
        <v>144.01906</v>
      </c>
      <c r="C29099" s="1">
        <v>2.2862678</v>
      </c>
      <c r="D29099" s="1">
        <v>-0.29970092</v>
      </c>
      <c r="E29099" s="1">
        <v>1.7780129</v>
      </c>
      <c r="F29099" s="4">
        <f t="shared" si="1"/>
        <v>0.2540297556</v>
      </c>
      <c r="G29099" s="4">
        <f t="shared" si="2"/>
        <v>1.75324987</v>
      </c>
    </row>
    <row r="29100">
      <c r="A29100" s="1">
        <v>290.950014114379</v>
      </c>
      <c r="B29100" s="1">
        <v>143.94286</v>
      </c>
      <c r="C29100" s="1">
        <v>2.286281</v>
      </c>
      <c r="D29100" s="1">
        <v>-0.37294757</v>
      </c>
      <c r="E29100" s="1">
        <v>1.777072</v>
      </c>
      <c r="F29100" s="4">
        <f t="shared" si="1"/>
        <v>0.2540312222</v>
      </c>
      <c r="G29100" s="4">
        <f t="shared" si="2"/>
        <v>1.75230913</v>
      </c>
    </row>
    <row r="29101">
      <c r="A29101" s="1">
        <v>290.959871292114</v>
      </c>
      <c r="B29101" s="1">
        <v>143.88762</v>
      </c>
      <c r="C29101" s="1">
        <v>2.2863212</v>
      </c>
      <c r="D29101" s="1">
        <v>-0.41811633</v>
      </c>
      <c r="E29101" s="1">
        <v>1.7763902</v>
      </c>
      <c r="F29101" s="4">
        <f t="shared" si="1"/>
        <v>0.2540356889</v>
      </c>
      <c r="G29101" s="4">
        <f t="shared" si="2"/>
        <v>1.751627154</v>
      </c>
    </row>
    <row r="29102">
      <c r="A29102" s="1">
        <v>290.970003128051</v>
      </c>
      <c r="B29102" s="1">
        <v>143.85143</v>
      </c>
      <c r="C29102" s="1">
        <v>2.2863877</v>
      </c>
      <c r="D29102" s="1">
        <v>-0.43520722</v>
      </c>
      <c r="E29102" s="1">
        <v>1.7759433</v>
      </c>
      <c r="F29102" s="4">
        <f t="shared" si="1"/>
        <v>0.2540430778</v>
      </c>
      <c r="G29102" s="4">
        <f t="shared" si="2"/>
        <v>1.751180364</v>
      </c>
    </row>
    <row r="29103">
      <c r="A29103" s="1">
        <v>290.980012893676</v>
      </c>
      <c r="B29103" s="1">
        <v>143.78476</v>
      </c>
      <c r="C29103" s="1">
        <v>2.2864811</v>
      </c>
      <c r="D29103" s="1">
        <v>-0.4095709</v>
      </c>
      <c r="E29103" s="1">
        <v>1.7751201</v>
      </c>
      <c r="F29103" s="4">
        <f t="shared" si="1"/>
        <v>0.2540534556</v>
      </c>
      <c r="G29103" s="4">
        <f t="shared" si="2"/>
        <v>1.750357278</v>
      </c>
    </row>
    <row r="29104">
      <c r="A29104" s="1">
        <v>290.989992141723</v>
      </c>
      <c r="B29104" s="1">
        <v>143.81332</v>
      </c>
      <c r="C29104" s="1">
        <v>2.2865877</v>
      </c>
      <c r="D29104" s="1">
        <v>-0.38393456</v>
      </c>
      <c r="E29104" s="1">
        <v>1.7754729</v>
      </c>
      <c r="F29104" s="4">
        <f t="shared" si="1"/>
        <v>0.2540653</v>
      </c>
      <c r="G29104" s="4">
        <f t="shared" si="2"/>
        <v>1.75070987</v>
      </c>
    </row>
    <row r="29105">
      <c r="A29105" s="1">
        <v>290.999879837036</v>
      </c>
      <c r="B29105" s="1">
        <v>143.8019</v>
      </c>
      <c r="C29105" s="1">
        <v>2.2866542</v>
      </c>
      <c r="D29105" s="1">
        <v>-0.3875969</v>
      </c>
      <c r="E29105" s="1">
        <v>1.7753317</v>
      </c>
      <c r="F29105" s="4">
        <f t="shared" si="1"/>
        <v>0.2540726889</v>
      </c>
      <c r="G29105" s="4">
        <f t="shared" si="2"/>
        <v>1.750568883</v>
      </c>
    </row>
    <row r="29106">
      <c r="A29106" s="1">
        <v>291.009889602661</v>
      </c>
      <c r="B29106" s="1">
        <v>143.82095</v>
      </c>
      <c r="C29106" s="1">
        <v>2.2866943</v>
      </c>
      <c r="D29106" s="1">
        <v>-0.4205579</v>
      </c>
      <c r="E29106" s="1">
        <v>1.7755669</v>
      </c>
      <c r="F29106" s="4">
        <f t="shared" si="1"/>
        <v>0.2540771444</v>
      </c>
      <c r="G29106" s="4">
        <f t="shared" si="2"/>
        <v>1.750804068</v>
      </c>
    </row>
    <row r="29107">
      <c r="A29107" s="1">
        <v>291.019868850708</v>
      </c>
      <c r="B29107" s="1">
        <v>143.82666</v>
      </c>
      <c r="C29107" s="1">
        <v>2.286721</v>
      </c>
      <c r="D29107" s="1">
        <v>-0.480376</v>
      </c>
      <c r="E29107" s="1">
        <v>1.7756376</v>
      </c>
      <c r="F29107" s="4">
        <f t="shared" si="1"/>
        <v>0.2540801111</v>
      </c>
      <c r="G29107" s="4">
        <f t="shared" si="2"/>
        <v>1.750874562</v>
      </c>
    </row>
    <row r="29108">
      <c r="A29108" s="1">
        <v>291.030000686645</v>
      </c>
      <c r="B29108" s="1">
        <v>143.80952</v>
      </c>
      <c r="C29108" s="1">
        <v>2.2870808</v>
      </c>
      <c r="D29108" s="1">
        <v>-0.22157115</v>
      </c>
      <c r="E29108" s="1">
        <v>1.7754259</v>
      </c>
      <c r="F29108" s="4">
        <f t="shared" si="1"/>
        <v>0.2541200889</v>
      </c>
      <c r="G29108" s="4">
        <f t="shared" si="2"/>
        <v>1.750662957</v>
      </c>
    </row>
    <row r="29109">
      <c r="A29109" s="1">
        <v>291.04001045227</v>
      </c>
      <c r="B29109" s="1">
        <v>143.9943</v>
      </c>
      <c r="C29109" s="1">
        <v>2.2872407</v>
      </c>
      <c r="D29109" s="1">
        <v>-0.100714155</v>
      </c>
      <c r="E29109" s="1">
        <v>1.7777071</v>
      </c>
      <c r="F29109" s="4">
        <f t="shared" si="1"/>
        <v>0.2541378556</v>
      </c>
      <c r="G29109" s="4">
        <f t="shared" si="2"/>
        <v>1.752944191</v>
      </c>
    </row>
    <row r="29110">
      <c r="A29110" s="1">
        <v>291.049989700317</v>
      </c>
      <c r="B29110" s="1">
        <v>144.02287</v>
      </c>
      <c r="C29110" s="1">
        <v>2.2871478</v>
      </c>
      <c r="D29110" s="1">
        <v>-0.28505158</v>
      </c>
      <c r="E29110" s="1">
        <v>1.7780598</v>
      </c>
      <c r="F29110" s="4">
        <f t="shared" si="1"/>
        <v>0.2541275333</v>
      </c>
      <c r="G29110" s="4">
        <f t="shared" si="2"/>
        <v>1.753296907</v>
      </c>
    </row>
    <row r="29111">
      <c r="A29111" s="1">
        <v>291.059877395629</v>
      </c>
      <c r="B29111" s="1">
        <v>144.00572</v>
      </c>
      <c r="C29111" s="1">
        <v>2.2871208</v>
      </c>
      <c r="D29111" s="1">
        <v>-0.3863761</v>
      </c>
      <c r="E29111" s="1">
        <v>1.7778482</v>
      </c>
      <c r="F29111" s="4">
        <f t="shared" si="1"/>
        <v>0.2541245333</v>
      </c>
      <c r="G29111" s="4">
        <f t="shared" si="2"/>
        <v>1.753085179</v>
      </c>
    </row>
    <row r="29112">
      <c r="A29112" s="1">
        <v>291.070009231567</v>
      </c>
      <c r="B29112" s="1">
        <v>143.96762</v>
      </c>
      <c r="C29112" s="1">
        <v>2.2871342</v>
      </c>
      <c r="D29112" s="1">
        <v>-0.46084356</v>
      </c>
      <c r="E29112" s="1">
        <v>1.7773778</v>
      </c>
      <c r="F29112" s="4">
        <f t="shared" si="1"/>
        <v>0.2541260222</v>
      </c>
      <c r="G29112" s="4">
        <f t="shared" si="2"/>
        <v>1.752614809</v>
      </c>
    </row>
    <row r="29113">
      <c r="A29113" s="1">
        <v>291.079866409301</v>
      </c>
      <c r="B29113" s="1">
        <v>143.86095</v>
      </c>
      <c r="C29113" s="1">
        <v>2.2872407</v>
      </c>
      <c r="D29113" s="1">
        <v>-0.436428</v>
      </c>
      <c r="E29113" s="1">
        <v>1.7760608</v>
      </c>
      <c r="F29113" s="4">
        <f t="shared" si="1"/>
        <v>0.2541378556</v>
      </c>
      <c r="G29113" s="4">
        <f t="shared" si="2"/>
        <v>1.751297895</v>
      </c>
    </row>
    <row r="29114">
      <c r="A29114" s="1">
        <v>291.089998245239</v>
      </c>
      <c r="B29114" s="1">
        <v>143.92572</v>
      </c>
      <c r="C29114" s="1">
        <v>2.2876408</v>
      </c>
      <c r="D29114" s="1">
        <v>-0.09461027</v>
      </c>
      <c r="E29114" s="1">
        <v>1.7768604</v>
      </c>
      <c r="F29114" s="4">
        <f t="shared" si="1"/>
        <v>0.2541823111</v>
      </c>
      <c r="G29114" s="4">
        <f t="shared" si="2"/>
        <v>1.752097525</v>
      </c>
    </row>
    <row r="29115">
      <c r="A29115" s="1">
        <v>291.099885940551</v>
      </c>
      <c r="B29115" s="1">
        <v>144.04573</v>
      </c>
      <c r="C29115" s="1">
        <v>2.2877343</v>
      </c>
      <c r="D29115" s="1">
        <v>-0.08362327</v>
      </c>
      <c r="E29115" s="1">
        <v>1.778342</v>
      </c>
      <c r="F29115" s="4">
        <f t="shared" si="1"/>
        <v>0.2541927</v>
      </c>
      <c r="G29115" s="4">
        <f t="shared" si="2"/>
        <v>1.75357913</v>
      </c>
    </row>
    <row r="29116">
      <c r="A29116" s="1">
        <v>291.109865188598</v>
      </c>
      <c r="B29116" s="1">
        <v>144.10478</v>
      </c>
      <c r="C29116" s="1">
        <v>2.2876673</v>
      </c>
      <c r="D29116" s="1">
        <v>-0.24232437</v>
      </c>
      <c r="E29116" s="1">
        <v>1.779071</v>
      </c>
      <c r="F29116" s="4">
        <f t="shared" si="1"/>
        <v>0.2541852556</v>
      </c>
      <c r="G29116" s="4">
        <f t="shared" si="2"/>
        <v>1.754308142</v>
      </c>
    </row>
    <row r="29117">
      <c r="A29117" s="1">
        <v>291.119874954223</v>
      </c>
      <c r="B29117" s="1">
        <v>144.06668</v>
      </c>
      <c r="C29117" s="1">
        <v>2.2876673</v>
      </c>
      <c r="D29117" s="1">
        <v>-0.3167918</v>
      </c>
      <c r="E29117" s="1">
        <v>1.7786006</v>
      </c>
      <c r="F29117" s="4">
        <f t="shared" si="1"/>
        <v>0.2541852556</v>
      </c>
      <c r="G29117" s="4">
        <f t="shared" si="2"/>
        <v>1.753837772</v>
      </c>
    </row>
    <row r="29118">
      <c r="A29118" s="1">
        <v>291.129884719848</v>
      </c>
      <c r="B29118" s="1">
        <v>143.9581</v>
      </c>
      <c r="C29118" s="1">
        <v>2.2876809</v>
      </c>
      <c r="D29118" s="1">
        <v>-0.39125922</v>
      </c>
      <c r="E29118" s="1">
        <v>1.7772603</v>
      </c>
      <c r="F29118" s="4">
        <f t="shared" si="1"/>
        <v>0.2541867667</v>
      </c>
      <c r="G29118" s="4">
        <f t="shared" si="2"/>
        <v>1.752497278</v>
      </c>
    </row>
    <row r="29119">
      <c r="A29119" s="1">
        <v>291.139863967895</v>
      </c>
      <c r="B29119" s="1">
        <v>143.91238</v>
      </c>
      <c r="C29119" s="1">
        <v>2.2876942</v>
      </c>
      <c r="D29119" s="1">
        <v>-0.45107734</v>
      </c>
      <c r="E29119" s="1">
        <v>1.7766958</v>
      </c>
      <c r="F29119" s="4">
        <f t="shared" si="1"/>
        <v>0.2541882444</v>
      </c>
      <c r="G29119" s="4">
        <f t="shared" si="2"/>
        <v>1.751932833</v>
      </c>
    </row>
    <row r="29120">
      <c r="A29120" s="1">
        <v>291.149995803833</v>
      </c>
      <c r="B29120" s="1">
        <v>143.86095</v>
      </c>
      <c r="C29120" s="1">
        <v>2.2880008</v>
      </c>
      <c r="D29120" s="1">
        <v>-0.23377892</v>
      </c>
      <c r="E29120" s="1">
        <v>1.7760608</v>
      </c>
      <c r="F29120" s="4">
        <f t="shared" si="1"/>
        <v>0.2542223111</v>
      </c>
      <c r="G29120" s="4">
        <f t="shared" si="2"/>
        <v>1.751297895</v>
      </c>
    </row>
    <row r="29121">
      <c r="A29121" s="1">
        <v>291.160005569458</v>
      </c>
      <c r="B29121" s="1">
        <v>144.03049</v>
      </c>
      <c r="C29121" s="1">
        <v>2.2883472</v>
      </c>
      <c r="D29121" s="1">
        <v>0.039675273</v>
      </c>
      <c r="E29121" s="1">
        <v>1.7781539</v>
      </c>
      <c r="F29121" s="4">
        <f t="shared" si="1"/>
        <v>0.2542608</v>
      </c>
      <c r="G29121" s="4">
        <f t="shared" si="2"/>
        <v>1.753390981</v>
      </c>
    </row>
    <row r="29122">
      <c r="A29122" s="1">
        <v>291.169862747192</v>
      </c>
      <c r="B29122" s="1">
        <v>144.20193</v>
      </c>
      <c r="C29122" s="1">
        <v>2.288374</v>
      </c>
      <c r="D29122" s="1">
        <v>0.007935055</v>
      </c>
      <c r="E29122" s="1">
        <v>1.7802705</v>
      </c>
      <c r="F29122" s="4">
        <f t="shared" si="1"/>
        <v>0.2542637778</v>
      </c>
      <c r="G29122" s="4">
        <f t="shared" si="2"/>
        <v>1.755507525</v>
      </c>
    </row>
    <row r="29123">
      <c r="A29123" s="1">
        <v>291.179872512817</v>
      </c>
      <c r="B29123" s="1">
        <v>144.17334</v>
      </c>
      <c r="C29123" s="1">
        <v>2.288334</v>
      </c>
      <c r="D29123" s="1">
        <v>-0.12268815</v>
      </c>
      <c r="E29123" s="1">
        <v>1.7799176</v>
      </c>
      <c r="F29123" s="4">
        <f t="shared" si="1"/>
        <v>0.2542593333</v>
      </c>
      <c r="G29123" s="4">
        <f t="shared" si="2"/>
        <v>1.755154562</v>
      </c>
    </row>
    <row r="29124">
      <c r="A29124" s="1">
        <v>291.190004348754</v>
      </c>
      <c r="B29124" s="1">
        <v>144.1505</v>
      </c>
      <c r="C29124" s="1">
        <v>2.2883608</v>
      </c>
      <c r="D29124" s="1">
        <v>-0.18250626</v>
      </c>
      <c r="E29124" s="1">
        <v>1.7796354</v>
      </c>
      <c r="F29124" s="4">
        <f t="shared" si="1"/>
        <v>0.2542623111</v>
      </c>
      <c r="G29124" s="4">
        <f t="shared" si="2"/>
        <v>1.754872586</v>
      </c>
    </row>
    <row r="29125">
      <c r="A29125" s="1">
        <v>291.199861526489</v>
      </c>
      <c r="B29125" s="1">
        <v>144.0762</v>
      </c>
      <c r="C29125" s="1">
        <v>2.2883873</v>
      </c>
      <c r="D29125" s="1">
        <v>-0.22767504</v>
      </c>
      <c r="E29125" s="1">
        <v>1.7787184</v>
      </c>
      <c r="F29125" s="4">
        <f t="shared" si="1"/>
        <v>0.2542652556</v>
      </c>
      <c r="G29125" s="4">
        <f t="shared" si="2"/>
        <v>1.753955302</v>
      </c>
    </row>
    <row r="29126">
      <c r="A29126" s="1">
        <v>291.209871292114</v>
      </c>
      <c r="B29126" s="1">
        <v>144.0381</v>
      </c>
      <c r="C29126" s="1">
        <v>2.288414</v>
      </c>
      <c r="D29126" s="1">
        <v>-0.28627235</v>
      </c>
      <c r="E29126" s="1">
        <v>1.7782478</v>
      </c>
      <c r="F29126" s="4">
        <f t="shared" si="1"/>
        <v>0.2542682222</v>
      </c>
      <c r="G29126" s="4">
        <f t="shared" si="2"/>
        <v>1.753484932</v>
      </c>
    </row>
    <row r="29127">
      <c r="A29127" s="1">
        <v>291.219881057739</v>
      </c>
      <c r="B29127" s="1">
        <v>143.98859</v>
      </c>
      <c r="C29127" s="1">
        <v>2.2884808</v>
      </c>
      <c r="D29127" s="1">
        <v>-0.3058048</v>
      </c>
      <c r="E29127" s="1">
        <v>1.7776365</v>
      </c>
      <c r="F29127" s="4">
        <f t="shared" si="1"/>
        <v>0.2542756444</v>
      </c>
      <c r="G29127" s="4">
        <f t="shared" si="2"/>
        <v>1.752873698</v>
      </c>
    </row>
    <row r="29128">
      <c r="A29128" s="1">
        <v>291.230012893676</v>
      </c>
      <c r="B29128" s="1">
        <v>143.92381</v>
      </c>
      <c r="C29128" s="1">
        <v>2.288574</v>
      </c>
      <c r="D29128" s="1">
        <v>-0.293597</v>
      </c>
      <c r="E29128" s="1">
        <v>1.776837</v>
      </c>
      <c r="F29128" s="4">
        <f t="shared" si="1"/>
        <v>0.254286</v>
      </c>
      <c r="G29128" s="4">
        <f t="shared" si="2"/>
        <v>1.752073944</v>
      </c>
    </row>
    <row r="29129">
      <c r="A29129" s="1">
        <v>291.239992141723</v>
      </c>
      <c r="B29129" s="1">
        <v>143.94858</v>
      </c>
      <c r="C29129" s="1">
        <v>2.2886672</v>
      </c>
      <c r="D29129" s="1">
        <v>-0.28261003</v>
      </c>
      <c r="E29129" s="1">
        <v>1.7771426</v>
      </c>
      <c r="F29129" s="4">
        <f t="shared" si="1"/>
        <v>0.2542963556</v>
      </c>
      <c r="G29129" s="4">
        <f t="shared" si="2"/>
        <v>1.752379747</v>
      </c>
    </row>
    <row r="29130">
      <c r="A29130" s="1">
        <v>291.250001907348</v>
      </c>
      <c r="B29130" s="1">
        <v>143.94667</v>
      </c>
      <c r="C29130" s="1">
        <v>2.2887473</v>
      </c>
      <c r="D29130" s="1">
        <v>-0.27040225</v>
      </c>
      <c r="E29130" s="1">
        <v>1.7771192</v>
      </c>
      <c r="F29130" s="4">
        <f t="shared" si="1"/>
        <v>0.2543052556</v>
      </c>
      <c r="G29130" s="4">
        <f t="shared" si="2"/>
        <v>1.752356167</v>
      </c>
    </row>
    <row r="29131">
      <c r="A29131" s="1">
        <v>291.259889602661</v>
      </c>
      <c r="B29131" s="1">
        <v>143.93906</v>
      </c>
      <c r="C29131" s="1">
        <v>2.2887874</v>
      </c>
      <c r="D29131" s="1">
        <v>-0.30092168</v>
      </c>
      <c r="E29131" s="1">
        <v>1.7770251</v>
      </c>
      <c r="F29131" s="4">
        <f t="shared" si="1"/>
        <v>0.2543097111</v>
      </c>
      <c r="G29131" s="4">
        <f t="shared" si="2"/>
        <v>1.752262216</v>
      </c>
    </row>
    <row r="29132">
      <c r="A29132" s="1">
        <v>291.269868850708</v>
      </c>
      <c r="B29132" s="1">
        <v>143.93715</v>
      </c>
      <c r="C29132" s="1">
        <v>2.2888138</v>
      </c>
      <c r="D29132" s="1">
        <v>-0.359519</v>
      </c>
      <c r="E29132" s="1">
        <v>1.7770015</v>
      </c>
      <c r="F29132" s="4">
        <f t="shared" si="1"/>
        <v>0.2543126444</v>
      </c>
      <c r="G29132" s="4">
        <f t="shared" si="2"/>
        <v>1.752238636</v>
      </c>
    </row>
    <row r="29133">
      <c r="A29133" s="1">
        <v>291.280000686645</v>
      </c>
      <c r="B29133" s="1">
        <v>143.88</v>
      </c>
      <c r="C29133" s="1">
        <v>2.2888272</v>
      </c>
      <c r="D29133" s="1">
        <v>-0.41811633</v>
      </c>
      <c r="E29133" s="1">
        <v>1.776296</v>
      </c>
      <c r="F29133" s="4">
        <f t="shared" si="1"/>
        <v>0.2543141333</v>
      </c>
      <c r="G29133" s="4">
        <f t="shared" si="2"/>
        <v>1.75153308</v>
      </c>
    </row>
    <row r="29134">
      <c r="A29134" s="1">
        <v>291.289888381958</v>
      </c>
      <c r="B29134" s="1">
        <v>143.86858</v>
      </c>
      <c r="C29134" s="1">
        <v>2.2888672</v>
      </c>
      <c r="D29134" s="1">
        <v>-0.46328512</v>
      </c>
      <c r="E29134" s="1">
        <v>1.7761549</v>
      </c>
      <c r="F29134" s="4">
        <f t="shared" si="1"/>
        <v>0.2543185778</v>
      </c>
      <c r="G29134" s="4">
        <f t="shared" si="2"/>
        <v>1.751392093</v>
      </c>
    </row>
    <row r="29135">
      <c r="A29135" s="1">
        <v>291.299867630004</v>
      </c>
      <c r="B29135" s="1">
        <v>143.81143</v>
      </c>
      <c r="C29135" s="1">
        <v>2.2889738</v>
      </c>
      <c r="D29135" s="1">
        <v>-0.44131112</v>
      </c>
      <c r="E29135" s="1">
        <v>1.7754495</v>
      </c>
      <c r="F29135" s="4">
        <f t="shared" si="1"/>
        <v>0.2543304222</v>
      </c>
      <c r="G29135" s="4">
        <f t="shared" si="2"/>
        <v>1.750686537</v>
      </c>
    </row>
    <row r="29136">
      <c r="A29136" s="1">
        <v>291.309877395629</v>
      </c>
      <c r="B29136" s="1">
        <v>143.87238</v>
      </c>
      <c r="C29136" s="1">
        <v>2.289387</v>
      </c>
      <c r="D29136" s="1">
        <v>-0.08606482</v>
      </c>
      <c r="E29136" s="1">
        <v>1.776202</v>
      </c>
      <c r="F29136" s="4">
        <f t="shared" si="1"/>
        <v>0.2543763333</v>
      </c>
      <c r="G29136" s="4">
        <f t="shared" si="2"/>
        <v>1.751439006</v>
      </c>
    </row>
    <row r="29137">
      <c r="A29137" s="1">
        <v>291.319887161254</v>
      </c>
      <c r="B29137" s="1">
        <v>144.08002</v>
      </c>
      <c r="C29137" s="1">
        <v>2.2894938</v>
      </c>
      <c r="D29137" s="1">
        <v>-0.06164927</v>
      </c>
      <c r="E29137" s="1">
        <v>1.7787653</v>
      </c>
      <c r="F29137" s="4">
        <f t="shared" si="1"/>
        <v>0.2543882</v>
      </c>
      <c r="G29137" s="4">
        <f t="shared" si="2"/>
        <v>1.754002463</v>
      </c>
    </row>
    <row r="29138">
      <c r="A29138" s="1">
        <v>291.329866409301</v>
      </c>
      <c r="B29138" s="1">
        <v>144.07239</v>
      </c>
      <c r="C29138" s="1">
        <v>2.289414</v>
      </c>
      <c r="D29138" s="1">
        <v>-0.21790881</v>
      </c>
      <c r="E29138" s="1">
        <v>1.7786713</v>
      </c>
      <c r="F29138" s="4">
        <f t="shared" si="1"/>
        <v>0.2543793333</v>
      </c>
      <c r="G29138" s="4">
        <f t="shared" si="2"/>
        <v>1.753908265</v>
      </c>
    </row>
    <row r="29139">
      <c r="A29139" s="1">
        <v>291.339998245239</v>
      </c>
      <c r="B29139" s="1">
        <v>144.04192</v>
      </c>
      <c r="C29139" s="1">
        <v>2.289414</v>
      </c>
      <c r="D29139" s="1">
        <v>-0.30458403</v>
      </c>
      <c r="E29139" s="1">
        <v>1.778295</v>
      </c>
      <c r="F29139" s="4">
        <f t="shared" si="1"/>
        <v>0.2543793333</v>
      </c>
      <c r="G29139" s="4">
        <f t="shared" si="2"/>
        <v>1.753532093</v>
      </c>
    </row>
    <row r="29140">
      <c r="A29140" s="1">
        <v>291.349885940551</v>
      </c>
      <c r="B29140" s="1">
        <v>143.96762</v>
      </c>
      <c r="C29140" s="1">
        <v>2.289427</v>
      </c>
      <c r="D29140" s="1">
        <v>-0.37783068</v>
      </c>
      <c r="E29140" s="1">
        <v>1.7773778</v>
      </c>
      <c r="F29140" s="4">
        <f t="shared" si="1"/>
        <v>0.2543807778</v>
      </c>
      <c r="G29140" s="4">
        <f t="shared" si="2"/>
        <v>1.752614809</v>
      </c>
    </row>
    <row r="29141">
      <c r="A29141" s="1">
        <v>291.359987258911</v>
      </c>
      <c r="B29141" s="1">
        <v>143.91429</v>
      </c>
      <c r="C29141" s="1">
        <v>2.2894404</v>
      </c>
      <c r="D29141" s="1">
        <v>-0.436428</v>
      </c>
      <c r="E29141" s="1">
        <v>1.7767193</v>
      </c>
      <c r="F29141" s="4">
        <f t="shared" si="1"/>
        <v>0.2543822667</v>
      </c>
      <c r="G29141" s="4">
        <f t="shared" si="2"/>
        <v>1.751956414</v>
      </c>
    </row>
    <row r="29142">
      <c r="A29142" s="1">
        <v>291.369874954223</v>
      </c>
      <c r="B29142" s="1">
        <v>143.88</v>
      </c>
      <c r="C29142" s="1">
        <v>2.2895205</v>
      </c>
      <c r="D29142" s="1">
        <v>-0.44131112</v>
      </c>
      <c r="E29142" s="1">
        <v>1.776296</v>
      </c>
      <c r="F29142" s="4">
        <f t="shared" si="1"/>
        <v>0.2543911667</v>
      </c>
      <c r="G29142" s="4">
        <f t="shared" si="2"/>
        <v>1.75153308</v>
      </c>
    </row>
    <row r="29143">
      <c r="A29143" s="1">
        <v>291.380006790161</v>
      </c>
      <c r="B29143" s="1">
        <v>143.88191</v>
      </c>
      <c r="C29143" s="1">
        <v>2.2899735</v>
      </c>
      <c r="D29143" s="1">
        <v>-0.059207715</v>
      </c>
      <c r="E29143" s="1">
        <v>1.7763196</v>
      </c>
      <c r="F29143" s="4">
        <f t="shared" si="1"/>
        <v>0.2544415</v>
      </c>
      <c r="G29143" s="4">
        <f t="shared" si="2"/>
        <v>1.75155666</v>
      </c>
    </row>
    <row r="29144">
      <c r="A29144" s="1">
        <v>291.389863967895</v>
      </c>
      <c r="B29144" s="1">
        <v>144.0743</v>
      </c>
      <c r="C29144" s="1">
        <v>2.2901735</v>
      </c>
      <c r="D29144" s="1">
        <v>0.075077824</v>
      </c>
      <c r="E29144" s="1">
        <v>1.7786947</v>
      </c>
      <c r="F29144" s="4">
        <f t="shared" si="1"/>
        <v>0.2544637222</v>
      </c>
      <c r="G29144" s="4">
        <f t="shared" si="2"/>
        <v>1.753931846</v>
      </c>
    </row>
    <row r="29145">
      <c r="A29145" s="1">
        <v>291.39987373352</v>
      </c>
      <c r="B29145" s="1">
        <v>144.10669</v>
      </c>
      <c r="C29145" s="1">
        <v>2.290107</v>
      </c>
      <c r="D29145" s="1">
        <v>-0.08240249</v>
      </c>
      <c r="E29145" s="1">
        <v>1.7790946</v>
      </c>
      <c r="F29145" s="4">
        <f t="shared" si="1"/>
        <v>0.2544563333</v>
      </c>
      <c r="G29145" s="4">
        <f t="shared" si="2"/>
        <v>1.754331722</v>
      </c>
    </row>
    <row r="29146">
      <c r="A29146" s="1">
        <v>291.409883499145</v>
      </c>
      <c r="B29146" s="1">
        <v>144.08572</v>
      </c>
      <c r="C29146" s="1">
        <v>2.2901201</v>
      </c>
      <c r="D29146" s="1">
        <v>-0.1422206</v>
      </c>
      <c r="E29146" s="1">
        <v>1.7788358</v>
      </c>
      <c r="F29146" s="4">
        <f t="shared" si="1"/>
        <v>0.2544577889</v>
      </c>
      <c r="G29146" s="4">
        <f t="shared" si="2"/>
        <v>1.754072833</v>
      </c>
    </row>
    <row r="29147">
      <c r="A29147" s="1">
        <v>291.419862747192</v>
      </c>
      <c r="B29147" s="1">
        <v>144.08954</v>
      </c>
      <c r="C29147" s="1">
        <v>2.2901468</v>
      </c>
      <c r="D29147" s="1">
        <v>-0.2020387</v>
      </c>
      <c r="E29147" s="1">
        <v>1.778883</v>
      </c>
      <c r="F29147" s="4">
        <f t="shared" si="1"/>
        <v>0.2544607556</v>
      </c>
      <c r="G29147" s="4">
        <f t="shared" si="2"/>
        <v>1.754119994</v>
      </c>
    </row>
    <row r="29148">
      <c r="A29148" s="1">
        <v>291.429872512817</v>
      </c>
      <c r="B29148" s="1">
        <v>144.00572</v>
      </c>
      <c r="C29148" s="1">
        <v>2.2901602</v>
      </c>
      <c r="D29148" s="1">
        <v>-0.27650613</v>
      </c>
      <c r="E29148" s="1">
        <v>1.7778482</v>
      </c>
      <c r="F29148" s="4">
        <f t="shared" si="1"/>
        <v>0.2544622444</v>
      </c>
      <c r="G29148" s="4">
        <f t="shared" si="2"/>
        <v>1.753085179</v>
      </c>
    </row>
    <row r="29149">
      <c r="A29149" s="1">
        <v>291.439882278442</v>
      </c>
      <c r="B29149" s="1">
        <v>143.96</v>
      </c>
      <c r="C29149" s="1">
        <v>2.290187</v>
      </c>
      <c r="D29149" s="1">
        <v>-0.3216749</v>
      </c>
      <c r="E29149" s="1">
        <v>1.7772838</v>
      </c>
      <c r="F29149" s="4">
        <f t="shared" si="1"/>
        <v>0.2544652222</v>
      </c>
      <c r="G29149" s="4">
        <f t="shared" si="2"/>
        <v>1.752520735</v>
      </c>
    </row>
    <row r="29150">
      <c r="A29150" s="1">
        <v>291.449861526489</v>
      </c>
      <c r="B29150" s="1">
        <v>143.92</v>
      </c>
      <c r="C29150" s="1">
        <v>2.290267</v>
      </c>
      <c r="D29150" s="1">
        <v>-0.32533723</v>
      </c>
      <c r="E29150" s="1">
        <v>1.7767899</v>
      </c>
      <c r="F29150" s="4">
        <f t="shared" si="1"/>
        <v>0.2544741111</v>
      </c>
      <c r="G29150" s="4">
        <f t="shared" si="2"/>
        <v>1.752026907</v>
      </c>
    </row>
    <row r="29151">
      <c r="A29151" s="1">
        <v>291.459993362426</v>
      </c>
      <c r="B29151" s="1">
        <v>143.88</v>
      </c>
      <c r="C29151" s="1">
        <v>2.29036</v>
      </c>
      <c r="D29151" s="1">
        <v>-0.31312945</v>
      </c>
      <c r="E29151" s="1">
        <v>1.776296</v>
      </c>
      <c r="F29151" s="4">
        <f t="shared" si="1"/>
        <v>0.2544844444</v>
      </c>
      <c r="G29151" s="4">
        <f t="shared" si="2"/>
        <v>1.75153308</v>
      </c>
    </row>
    <row r="29152">
      <c r="A29152" s="1">
        <v>291.470003128051</v>
      </c>
      <c r="B29152" s="1">
        <v>143.89334</v>
      </c>
      <c r="C29152" s="1">
        <v>2.2904668</v>
      </c>
      <c r="D29152" s="1">
        <v>-0.28627235</v>
      </c>
      <c r="E29152" s="1">
        <v>1.7764608</v>
      </c>
      <c r="F29152" s="4">
        <f t="shared" si="1"/>
        <v>0.2544963111</v>
      </c>
      <c r="G29152" s="4">
        <f t="shared" si="2"/>
        <v>1.751697772</v>
      </c>
    </row>
    <row r="29153">
      <c r="A29153" s="1">
        <v>291.479860305786</v>
      </c>
      <c r="B29153" s="1">
        <v>143.88571</v>
      </c>
      <c r="C29153" s="1">
        <v>2.2905335</v>
      </c>
      <c r="D29153" s="1">
        <v>-0.2887139</v>
      </c>
      <c r="E29153" s="1">
        <v>1.7763666</v>
      </c>
      <c r="F29153" s="4">
        <f t="shared" si="1"/>
        <v>0.2545037222</v>
      </c>
      <c r="G29153" s="4">
        <f t="shared" si="2"/>
        <v>1.751603574</v>
      </c>
    </row>
    <row r="29154">
      <c r="A29154" s="1">
        <v>291.489870071411</v>
      </c>
      <c r="B29154" s="1">
        <v>143.90477</v>
      </c>
      <c r="C29154" s="1">
        <v>2.29056</v>
      </c>
      <c r="D29154" s="1">
        <v>-0.3338827</v>
      </c>
      <c r="E29154" s="1">
        <v>1.7766018</v>
      </c>
      <c r="F29154" s="4">
        <f t="shared" si="1"/>
        <v>0.2545066667</v>
      </c>
      <c r="G29154" s="4">
        <f t="shared" si="2"/>
        <v>1.751838883</v>
      </c>
    </row>
    <row r="29155">
      <c r="A29155" s="1">
        <v>291.499879837036</v>
      </c>
      <c r="B29155" s="1">
        <v>143.86476</v>
      </c>
      <c r="C29155" s="1">
        <v>2.2905734</v>
      </c>
      <c r="D29155" s="1">
        <v>-0.40712935</v>
      </c>
      <c r="E29155" s="1">
        <v>1.776108</v>
      </c>
      <c r="F29155" s="4">
        <f t="shared" si="1"/>
        <v>0.2545081556</v>
      </c>
      <c r="G29155" s="4">
        <f t="shared" si="2"/>
        <v>1.751344932</v>
      </c>
    </row>
    <row r="29156">
      <c r="A29156" s="1">
        <v>291.510011672973</v>
      </c>
      <c r="B29156" s="1">
        <v>143.81714</v>
      </c>
      <c r="C29156" s="1">
        <v>2.2906</v>
      </c>
      <c r="D29156" s="1">
        <v>-0.480376</v>
      </c>
      <c r="E29156" s="1">
        <v>1.7755201</v>
      </c>
      <c r="F29156" s="4">
        <f t="shared" si="1"/>
        <v>0.2545111111</v>
      </c>
      <c r="G29156" s="4">
        <f t="shared" si="2"/>
        <v>1.750757031</v>
      </c>
    </row>
    <row r="29157">
      <c r="A29157" s="1">
        <v>291.519868850708</v>
      </c>
      <c r="B29157" s="1">
        <v>143.84763</v>
      </c>
      <c r="C29157" s="1">
        <v>2.2909467</v>
      </c>
      <c r="D29157" s="1">
        <v>-0.18006471</v>
      </c>
      <c r="E29157" s="1">
        <v>1.7758963</v>
      </c>
      <c r="F29157" s="4">
        <f t="shared" si="1"/>
        <v>0.2545496333</v>
      </c>
      <c r="G29157" s="4">
        <f t="shared" si="2"/>
        <v>1.751133451</v>
      </c>
    </row>
    <row r="29158">
      <c r="A29158" s="1">
        <v>291.530000686645</v>
      </c>
      <c r="B29158" s="1">
        <v>143.96</v>
      </c>
      <c r="C29158" s="1">
        <v>2.29116</v>
      </c>
      <c r="D29158" s="1">
        <v>-0.04699994</v>
      </c>
      <c r="E29158" s="1">
        <v>1.7772838</v>
      </c>
      <c r="F29158" s="4">
        <f t="shared" si="1"/>
        <v>0.2545733333</v>
      </c>
      <c r="G29158" s="4">
        <f t="shared" si="2"/>
        <v>1.752520735</v>
      </c>
    </row>
    <row r="29159">
      <c r="A29159" s="1">
        <v>291.539888381958</v>
      </c>
      <c r="B29159" s="1">
        <v>144.0743</v>
      </c>
      <c r="C29159" s="1">
        <v>2.2910666</v>
      </c>
      <c r="D29159" s="1">
        <v>-0.23133737</v>
      </c>
      <c r="E29159" s="1">
        <v>1.7786947</v>
      </c>
      <c r="F29159" s="4">
        <f t="shared" si="1"/>
        <v>0.2545629556</v>
      </c>
      <c r="G29159" s="4">
        <f t="shared" si="2"/>
        <v>1.753931846</v>
      </c>
    </row>
    <row r="29160">
      <c r="A29160" s="1">
        <v>291.549989700317</v>
      </c>
      <c r="B29160" s="1">
        <v>144.01906</v>
      </c>
      <c r="C29160" s="1">
        <v>2.29104</v>
      </c>
      <c r="D29160" s="1">
        <v>-0.33144113</v>
      </c>
      <c r="E29160" s="1">
        <v>1.7780129</v>
      </c>
      <c r="F29160" s="4">
        <f t="shared" si="1"/>
        <v>0.25456</v>
      </c>
      <c r="G29160" s="4">
        <f t="shared" si="2"/>
        <v>1.75324987</v>
      </c>
    </row>
    <row r="29161">
      <c r="A29161" s="1">
        <v>291.559999465942</v>
      </c>
      <c r="B29161" s="1">
        <v>143.94858</v>
      </c>
      <c r="C29161" s="1">
        <v>2.2910666</v>
      </c>
      <c r="D29161" s="1">
        <v>-0.39125922</v>
      </c>
      <c r="E29161" s="1">
        <v>1.7771426</v>
      </c>
      <c r="F29161" s="4">
        <f t="shared" si="1"/>
        <v>0.2545629556</v>
      </c>
      <c r="G29161" s="4">
        <f t="shared" si="2"/>
        <v>1.752379747</v>
      </c>
    </row>
    <row r="29162">
      <c r="A29162" s="1">
        <v>291.569887161254</v>
      </c>
      <c r="B29162" s="1">
        <v>143.90477</v>
      </c>
      <c r="C29162" s="1">
        <v>2.2910666</v>
      </c>
      <c r="D29162" s="1">
        <v>-0.46450588</v>
      </c>
      <c r="E29162" s="1">
        <v>1.7766018</v>
      </c>
      <c r="F29162" s="4">
        <f t="shared" si="1"/>
        <v>0.2545629556</v>
      </c>
      <c r="G29162" s="4">
        <f t="shared" si="2"/>
        <v>1.751838883</v>
      </c>
    </row>
    <row r="29163">
      <c r="A29163" s="1">
        <v>291.579988479614</v>
      </c>
      <c r="B29163" s="1">
        <v>143.82095</v>
      </c>
      <c r="C29163" s="1">
        <v>2.2913465</v>
      </c>
      <c r="D29163" s="1">
        <v>-0.2618568</v>
      </c>
      <c r="E29163" s="1">
        <v>1.7755669</v>
      </c>
      <c r="F29163" s="4">
        <f t="shared" si="1"/>
        <v>0.2545940556</v>
      </c>
      <c r="G29163" s="4">
        <f t="shared" si="2"/>
        <v>1.750804068</v>
      </c>
    </row>
    <row r="29164">
      <c r="A29164" s="1">
        <v>291.589876174926</v>
      </c>
      <c r="B29164" s="1">
        <v>143.96191</v>
      </c>
      <c r="C29164" s="1">
        <v>2.2916665</v>
      </c>
      <c r="D29164" s="1">
        <v>-0.016480498</v>
      </c>
      <c r="E29164" s="1">
        <v>1.7773072</v>
      </c>
      <c r="F29164" s="4">
        <f t="shared" si="1"/>
        <v>0.2546296111</v>
      </c>
      <c r="G29164" s="4">
        <f t="shared" si="2"/>
        <v>1.752544315</v>
      </c>
    </row>
    <row r="29165">
      <c r="A29165" s="1">
        <v>291.600008010864</v>
      </c>
      <c r="B29165" s="1">
        <v>144.10097</v>
      </c>
      <c r="C29165" s="1">
        <v>2.2916665</v>
      </c>
      <c r="D29165" s="1">
        <v>-0.09094793</v>
      </c>
      <c r="E29165" s="1">
        <v>1.779024</v>
      </c>
      <c r="F29165" s="4">
        <f t="shared" si="1"/>
        <v>0.2546296111</v>
      </c>
      <c r="G29165" s="4">
        <f t="shared" si="2"/>
        <v>1.754261105</v>
      </c>
    </row>
    <row r="29166">
      <c r="A29166" s="1">
        <v>291.609865188598</v>
      </c>
      <c r="B29166" s="1">
        <v>144.10287</v>
      </c>
      <c r="C29166" s="1">
        <v>2.29164</v>
      </c>
      <c r="D29166" s="1">
        <v>-0.20692182</v>
      </c>
      <c r="E29166" s="1">
        <v>1.7790475</v>
      </c>
      <c r="F29166" s="4">
        <f t="shared" si="1"/>
        <v>0.2546266667</v>
      </c>
      <c r="G29166" s="4">
        <f t="shared" si="2"/>
        <v>1.754284562</v>
      </c>
    </row>
    <row r="29167">
      <c r="A29167" s="1">
        <v>291.619874954223</v>
      </c>
      <c r="B29167" s="1">
        <v>144.06859</v>
      </c>
      <c r="C29167" s="1">
        <v>2.2916796</v>
      </c>
      <c r="D29167" s="1">
        <v>-0.25209057</v>
      </c>
      <c r="E29167" s="1">
        <v>1.7786242</v>
      </c>
      <c r="F29167" s="4">
        <f t="shared" si="1"/>
        <v>0.2546310667</v>
      </c>
      <c r="G29167" s="4">
        <f t="shared" si="2"/>
        <v>1.753861352</v>
      </c>
    </row>
    <row r="29168">
      <c r="A29168" s="1">
        <v>291.630006790161</v>
      </c>
      <c r="B29168" s="1">
        <v>143.96953</v>
      </c>
      <c r="C29168" s="1">
        <v>2.2916796</v>
      </c>
      <c r="D29168" s="1">
        <v>-0.32533723</v>
      </c>
      <c r="E29168" s="1">
        <v>1.7774013</v>
      </c>
      <c r="F29168" s="4">
        <f t="shared" si="1"/>
        <v>0.2546310667</v>
      </c>
      <c r="G29168" s="4">
        <f t="shared" si="2"/>
        <v>1.752638389</v>
      </c>
    </row>
    <row r="29169">
      <c r="A29169" s="1">
        <v>291.639986038208</v>
      </c>
      <c r="B29169" s="1">
        <v>143.92763</v>
      </c>
      <c r="C29169" s="1">
        <v>2.2916932</v>
      </c>
      <c r="D29169" s="1">
        <v>-0.39980468</v>
      </c>
      <c r="E29169" s="1">
        <v>1.776884</v>
      </c>
      <c r="F29169" s="4">
        <f t="shared" si="1"/>
        <v>0.2546325778</v>
      </c>
      <c r="G29169" s="4">
        <f t="shared" si="2"/>
        <v>1.752121105</v>
      </c>
    </row>
    <row r="29170">
      <c r="A29170" s="1">
        <v>291.64987373352</v>
      </c>
      <c r="B29170" s="1">
        <v>143.84952</v>
      </c>
      <c r="C29170" s="1">
        <v>2.291733</v>
      </c>
      <c r="D29170" s="1">
        <v>-0.4303241</v>
      </c>
      <c r="E29170" s="1">
        <v>1.7759197</v>
      </c>
      <c r="F29170" s="4">
        <f t="shared" si="1"/>
        <v>0.254637</v>
      </c>
      <c r="G29170" s="4">
        <f t="shared" si="2"/>
        <v>1.751156784</v>
      </c>
    </row>
    <row r="29171">
      <c r="A29171" s="1">
        <v>291.660005569458</v>
      </c>
      <c r="B29171" s="1">
        <v>143.82475</v>
      </c>
      <c r="C29171" s="1">
        <v>2.2918265</v>
      </c>
      <c r="D29171" s="1">
        <v>-0.41811633</v>
      </c>
      <c r="E29171" s="1">
        <v>1.775614</v>
      </c>
      <c r="F29171" s="4">
        <f t="shared" si="1"/>
        <v>0.2546473889</v>
      </c>
      <c r="G29171" s="4">
        <f t="shared" si="2"/>
        <v>1.750850981</v>
      </c>
    </row>
    <row r="29172">
      <c r="A29172" s="1">
        <v>291.670015335083</v>
      </c>
      <c r="B29172" s="1">
        <v>143.84952</v>
      </c>
      <c r="C29172" s="1">
        <v>2.2919998</v>
      </c>
      <c r="D29172" s="1">
        <v>-0.3387658</v>
      </c>
      <c r="E29172" s="1">
        <v>1.7759197</v>
      </c>
      <c r="F29172" s="4">
        <f t="shared" si="1"/>
        <v>0.2546666444</v>
      </c>
      <c r="G29172" s="4">
        <f t="shared" si="2"/>
        <v>1.751156784</v>
      </c>
    </row>
    <row r="29173">
      <c r="A29173" s="1">
        <v>291.679994583129</v>
      </c>
      <c r="B29173" s="1">
        <v>143.8781</v>
      </c>
      <c r="C29173" s="1">
        <v>2.2921996</v>
      </c>
      <c r="D29173" s="1">
        <v>-0.1910517</v>
      </c>
      <c r="E29173" s="1">
        <v>1.7762724</v>
      </c>
      <c r="F29173" s="4">
        <f t="shared" si="1"/>
        <v>0.2546888444</v>
      </c>
      <c r="G29173" s="4">
        <f t="shared" si="2"/>
        <v>1.751509623</v>
      </c>
    </row>
    <row r="29174">
      <c r="A29174" s="1">
        <v>291.689882278442</v>
      </c>
      <c r="B29174" s="1">
        <v>144.01524</v>
      </c>
      <c r="C29174" s="1">
        <v>2.2923596</v>
      </c>
      <c r="D29174" s="1">
        <v>-0.110480376</v>
      </c>
      <c r="E29174" s="1">
        <v>1.7779658</v>
      </c>
      <c r="F29174" s="4">
        <f t="shared" si="1"/>
        <v>0.2547066222</v>
      </c>
      <c r="G29174" s="4">
        <f t="shared" si="2"/>
        <v>1.75320271</v>
      </c>
    </row>
    <row r="29175">
      <c r="A29175" s="1">
        <v>291.699861526489</v>
      </c>
      <c r="B29175" s="1">
        <v>144.05334</v>
      </c>
      <c r="C29175" s="1">
        <v>2.2923996</v>
      </c>
      <c r="D29175" s="1">
        <v>-0.15442838</v>
      </c>
      <c r="E29175" s="1">
        <v>1.7784362</v>
      </c>
      <c r="F29175" s="4">
        <f t="shared" si="1"/>
        <v>0.2547110667</v>
      </c>
      <c r="G29175" s="4">
        <f t="shared" si="2"/>
        <v>1.75367308</v>
      </c>
    </row>
    <row r="29176">
      <c r="A29176" s="1">
        <v>291.709871292114</v>
      </c>
      <c r="B29176" s="1">
        <v>144.04192</v>
      </c>
      <c r="C29176" s="1">
        <v>2.2923996</v>
      </c>
      <c r="D29176" s="1">
        <v>-0.22767504</v>
      </c>
      <c r="E29176" s="1">
        <v>1.778295</v>
      </c>
      <c r="F29176" s="4">
        <f t="shared" si="1"/>
        <v>0.2547110667</v>
      </c>
      <c r="G29176" s="4">
        <f t="shared" si="2"/>
        <v>1.753532093</v>
      </c>
    </row>
    <row r="29177">
      <c r="A29177" s="1">
        <v>291.720003128051</v>
      </c>
      <c r="B29177" s="1">
        <v>144.0343</v>
      </c>
      <c r="C29177" s="1">
        <v>2.292413</v>
      </c>
      <c r="D29177" s="1">
        <v>-0.30214247</v>
      </c>
      <c r="E29177" s="1">
        <v>1.778201</v>
      </c>
      <c r="F29177" s="4">
        <f t="shared" si="1"/>
        <v>0.2547125556</v>
      </c>
      <c r="G29177" s="4">
        <f t="shared" si="2"/>
        <v>1.753438019</v>
      </c>
    </row>
    <row r="29178">
      <c r="A29178" s="1">
        <v>291.729860305786</v>
      </c>
      <c r="B29178" s="1">
        <v>143.94858</v>
      </c>
      <c r="C29178" s="1">
        <v>2.2924662</v>
      </c>
      <c r="D29178" s="1">
        <v>-0.32045412</v>
      </c>
      <c r="E29178" s="1">
        <v>1.7771426</v>
      </c>
      <c r="F29178" s="4">
        <f t="shared" si="1"/>
        <v>0.2547184667</v>
      </c>
      <c r="G29178" s="4">
        <f t="shared" si="2"/>
        <v>1.752379747</v>
      </c>
    </row>
    <row r="29179">
      <c r="A29179" s="1">
        <v>291.739992141723</v>
      </c>
      <c r="B29179" s="1">
        <v>143.96382</v>
      </c>
      <c r="C29179" s="1">
        <v>2.2925463</v>
      </c>
      <c r="D29179" s="1">
        <v>-0.32289568</v>
      </c>
      <c r="E29179" s="1">
        <v>1.7773308</v>
      </c>
      <c r="F29179" s="4">
        <f t="shared" si="1"/>
        <v>0.2547273667</v>
      </c>
      <c r="G29179" s="4">
        <f t="shared" si="2"/>
        <v>1.752567895</v>
      </c>
    </row>
    <row r="29180">
      <c r="A29180" s="1">
        <v>291.749879837036</v>
      </c>
      <c r="B29180" s="1">
        <v>143.93715</v>
      </c>
      <c r="C29180" s="1">
        <v>2.2926397</v>
      </c>
      <c r="D29180" s="1">
        <v>-0.3106879</v>
      </c>
      <c r="E29180" s="1">
        <v>1.7770015</v>
      </c>
      <c r="F29180" s="4">
        <f t="shared" si="1"/>
        <v>0.2547377444</v>
      </c>
      <c r="G29180" s="4">
        <f t="shared" si="2"/>
        <v>1.752238636</v>
      </c>
    </row>
    <row r="29181">
      <c r="A29181" s="1">
        <v>291.759889602661</v>
      </c>
      <c r="B29181" s="1">
        <v>143.92763</v>
      </c>
      <c r="C29181" s="1">
        <v>2.2927063</v>
      </c>
      <c r="D29181" s="1">
        <v>-0.3119087</v>
      </c>
      <c r="E29181" s="1">
        <v>1.776884</v>
      </c>
      <c r="F29181" s="4">
        <f t="shared" si="1"/>
        <v>0.2547451444</v>
      </c>
      <c r="G29181" s="4">
        <f t="shared" si="2"/>
        <v>1.752121105</v>
      </c>
    </row>
    <row r="29182">
      <c r="A29182" s="1">
        <v>291.769868850708</v>
      </c>
      <c r="B29182" s="1">
        <v>143.94096</v>
      </c>
      <c r="C29182" s="1">
        <v>2.2927597</v>
      </c>
      <c r="D29182" s="1">
        <v>-0.34120736</v>
      </c>
      <c r="E29182" s="1">
        <v>1.7770486</v>
      </c>
      <c r="F29182" s="4">
        <f t="shared" si="1"/>
        <v>0.2547510778</v>
      </c>
      <c r="G29182" s="4">
        <f t="shared" si="2"/>
        <v>1.752285673</v>
      </c>
    </row>
    <row r="29183">
      <c r="A29183" s="1">
        <v>291.779878616333</v>
      </c>
      <c r="B29183" s="1">
        <v>143.8838</v>
      </c>
      <c r="C29183" s="1">
        <v>2.2927728</v>
      </c>
      <c r="D29183" s="1">
        <v>-0.414454</v>
      </c>
      <c r="E29183" s="1">
        <v>1.7763431</v>
      </c>
      <c r="F29183" s="4">
        <f t="shared" si="1"/>
        <v>0.2547525333</v>
      </c>
      <c r="G29183" s="4">
        <f t="shared" si="2"/>
        <v>1.751579994</v>
      </c>
    </row>
    <row r="29184">
      <c r="A29184" s="1">
        <v>291.79001045227</v>
      </c>
      <c r="B29184" s="1">
        <v>143.88</v>
      </c>
      <c r="C29184" s="1">
        <v>2.2927997</v>
      </c>
      <c r="D29184" s="1">
        <v>-0.45962277</v>
      </c>
      <c r="E29184" s="1">
        <v>1.776296</v>
      </c>
      <c r="F29184" s="4">
        <f t="shared" si="1"/>
        <v>0.2547555222</v>
      </c>
      <c r="G29184" s="4">
        <f t="shared" si="2"/>
        <v>1.75153308</v>
      </c>
    </row>
    <row r="29185">
      <c r="A29185" s="1">
        <v>291.799867630004</v>
      </c>
      <c r="B29185" s="1">
        <v>143.87238</v>
      </c>
      <c r="C29185" s="1">
        <v>2.2931995</v>
      </c>
      <c r="D29185" s="1">
        <v>-0.15931149</v>
      </c>
      <c r="E29185" s="1">
        <v>1.776202</v>
      </c>
      <c r="F29185" s="4">
        <f t="shared" si="1"/>
        <v>0.2547999444</v>
      </c>
      <c r="G29185" s="4">
        <f t="shared" si="2"/>
        <v>1.751439006</v>
      </c>
    </row>
    <row r="29186">
      <c r="A29186" s="1">
        <v>291.809877395629</v>
      </c>
      <c r="B29186" s="1">
        <v>144.06477</v>
      </c>
      <c r="C29186" s="1">
        <v>2.2934127</v>
      </c>
      <c r="D29186" s="1">
        <v>0.01525972</v>
      </c>
      <c r="E29186" s="1">
        <v>1.7785772</v>
      </c>
      <c r="F29186" s="4">
        <f t="shared" si="1"/>
        <v>0.2548236333</v>
      </c>
      <c r="G29186" s="4">
        <f t="shared" si="2"/>
        <v>1.753814191</v>
      </c>
    </row>
    <row r="29187">
      <c r="A29187" s="1">
        <v>291.819887161254</v>
      </c>
      <c r="B29187" s="1">
        <v>144.16574</v>
      </c>
      <c r="C29187" s="1">
        <v>2.2933462</v>
      </c>
      <c r="D29187" s="1">
        <v>-0.14344138</v>
      </c>
      <c r="E29187" s="1">
        <v>1.7798237</v>
      </c>
      <c r="F29187" s="4">
        <f t="shared" si="1"/>
        <v>0.2548162444</v>
      </c>
      <c r="G29187" s="4">
        <f t="shared" si="2"/>
        <v>1.755060735</v>
      </c>
    </row>
    <row r="29188">
      <c r="A29188" s="1">
        <v>291.829988479614</v>
      </c>
      <c r="B29188" s="1">
        <v>144.1124</v>
      </c>
      <c r="C29188" s="1">
        <v>2.2933328</v>
      </c>
      <c r="D29188" s="1">
        <v>-0.24476592</v>
      </c>
      <c r="E29188" s="1">
        <v>1.7791651</v>
      </c>
      <c r="F29188" s="4">
        <f t="shared" si="1"/>
        <v>0.2548147556</v>
      </c>
      <c r="G29188" s="4">
        <f t="shared" si="2"/>
        <v>1.754402216</v>
      </c>
    </row>
    <row r="29189">
      <c r="A29189" s="1">
        <v>291.839876174926</v>
      </c>
      <c r="B29189" s="1">
        <v>144.06668</v>
      </c>
      <c r="C29189" s="1">
        <v>2.2933593</v>
      </c>
      <c r="D29189" s="1">
        <v>-0.2899347</v>
      </c>
      <c r="E29189" s="1">
        <v>1.7786006</v>
      </c>
      <c r="F29189" s="4">
        <f t="shared" si="1"/>
        <v>0.2548177</v>
      </c>
      <c r="G29189" s="4">
        <f t="shared" si="2"/>
        <v>1.753837772</v>
      </c>
    </row>
    <row r="29190">
      <c r="A29190" s="1">
        <v>291.850008010864</v>
      </c>
      <c r="B29190" s="1">
        <v>143.98286</v>
      </c>
      <c r="C29190" s="1">
        <v>2.2933729</v>
      </c>
      <c r="D29190" s="1">
        <v>-0.36318135</v>
      </c>
      <c r="E29190" s="1">
        <v>1.777566</v>
      </c>
      <c r="F29190" s="4">
        <f t="shared" si="1"/>
        <v>0.2548192111</v>
      </c>
      <c r="G29190" s="4">
        <f t="shared" si="2"/>
        <v>1.752802957</v>
      </c>
    </row>
    <row r="29191">
      <c r="A29191" s="1">
        <v>291.859865188598</v>
      </c>
      <c r="B29191" s="1">
        <v>143.93715</v>
      </c>
      <c r="C29191" s="1">
        <v>2.2933862</v>
      </c>
      <c r="D29191" s="1">
        <v>-0.43764877</v>
      </c>
      <c r="E29191" s="1">
        <v>1.7770015</v>
      </c>
      <c r="F29191" s="4">
        <f t="shared" si="1"/>
        <v>0.2548206889</v>
      </c>
      <c r="G29191" s="4">
        <f t="shared" si="2"/>
        <v>1.752238636</v>
      </c>
    </row>
    <row r="29192">
      <c r="A29192" s="1">
        <v>291.869874954223</v>
      </c>
      <c r="B29192" s="1">
        <v>143.90096</v>
      </c>
      <c r="C29192" s="1">
        <v>2.2935863</v>
      </c>
      <c r="D29192" s="1">
        <v>-0.30214247</v>
      </c>
      <c r="E29192" s="1">
        <v>1.7765548</v>
      </c>
      <c r="F29192" s="4">
        <f t="shared" si="1"/>
        <v>0.2548429222</v>
      </c>
      <c r="G29192" s="4">
        <f t="shared" si="2"/>
        <v>1.751791846</v>
      </c>
    </row>
    <row r="29193">
      <c r="A29193" s="1">
        <v>291.879884719848</v>
      </c>
      <c r="B29193" s="1">
        <v>144.00381</v>
      </c>
      <c r="C29193" s="1">
        <v>2.2940392</v>
      </c>
      <c r="D29193" s="1">
        <v>0.08240249</v>
      </c>
      <c r="E29193" s="1">
        <v>1.7778246</v>
      </c>
      <c r="F29193" s="4">
        <f t="shared" si="1"/>
        <v>0.2548932444</v>
      </c>
      <c r="G29193" s="4">
        <f t="shared" si="2"/>
        <v>1.753061599</v>
      </c>
    </row>
    <row r="29194">
      <c r="A29194" s="1">
        <v>291.889863967895</v>
      </c>
      <c r="B29194" s="1">
        <v>144.22859</v>
      </c>
      <c r="C29194" s="1">
        <v>2.2941194</v>
      </c>
      <c r="D29194" s="1">
        <v>0.09094793</v>
      </c>
      <c r="E29194" s="1">
        <v>1.7805996</v>
      </c>
      <c r="F29194" s="4">
        <f t="shared" si="1"/>
        <v>0.2549021556</v>
      </c>
      <c r="G29194" s="4">
        <f t="shared" si="2"/>
        <v>1.75583666</v>
      </c>
    </row>
    <row r="29195">
      <c r="A29195" s="1">
        <v>291.899995803833</v>
      </c>
      <c r="B29195" s="1">
        <v>144.28001</v>
      </c>
      <c r="C29195" s="1">
        <v>2.2940392</v>
      </c>
      <c r="D29195" s="1">
        <v>-0.079960935</v>
      </c>
      <c r="E29195" s="1">
        <v>1.7812346</v>
      </c>
      <c r="F29195" s="4">
        <f t="shared" si="1"/>
        <v>0.2548932444</v>
      </c>
      <c r="G29195" s="4">
        <f t="shared" si="2"/>
        <v>1.756471475</v>
      </c>
    </row>
    <row r="29196">
      <c r="A29196" s="1">
        <v>291.910005569458</v>
      </c>
      <c r="B29196" s="1">
        <v>144.20764</v>
      </c>
      <c r="C29196" s="1">
        <v>2.294066</v>
      </c>
      <c r="D29196" s="1">
        <v>-0.14099982</v>
      </c>
      <c r="E29196" s="1">
        <v>1.780341</v>
      </c>
      <c r="F29196" s="4">
        <f t="shared" si="1"/>
        <v>0.2548962222</v>
      </c>
      <c r="G29196" s="4">
        <f t="shared" si="2"/>
        <v>1.755578019</v>
      </c>
    </row>
    <row r="29197">
      <c r="A29197" s="1">
        <v>291.920015335083</v>
      </c>
      <c r="B29197" s="1">
        <v>144.16002</v>
      </c>
      <c r="C29197" s="1">
        <v>2.2940927</v>
      </c>
      <c r="D29197" s="1">
        <v>-0.18738937</v>
      </c>
      <c r="E29197" s="1">
        <v>1.7797531</v>
      </c>
      <c r="F29197" s="4">
        <f t="shared" si="1"/>
        <v>0.2548991889</v>
      </c>
      <c r="G29197" s="4">
        <f t="shared" si="2"/>
        <v>1.754990117</v>
      </c>
    </row>
    <row r="29198">
      <c r="A29198" s="1">
        <v>291.929994583129</v>
      </c>
      <c r="B29198" s="1">
        <v>144.05716</v>
      </c>
      <c r="C29198" s="1">
        <v>2.2941194</v>
      </c>
      <c r="D29198" s="1">
        <v>-0.24842826</v>
      </c>
      <c r="E29198" s="1">
        <v>1.778483</v>
      </c>
      <c r="F29198" s="4">
        <f t="shared" si="1"/>
        <v>0.2549021556</v>
      </c>
      <c r="G29198" s="4">
        <f t="shared" si="2"/>
        <v>1.753720241</v>
      </c>
    </row>
    <row r="29199">
      <c r="A29199" s="1">
        <v>291.939882278442</v>
      </c>
      <c r="B29199" s="1">
        <v>144.02287</v>
      </c>
      <c r="C29199" s="1">
        <v>2.2941728</v>
      </c>
      <c r="D29199" s="1">
        <v>-0.27772692</v>
      </c>
      <c r="E29199" s="1">
        <v>1.7780598</v>
      </c>
      <c r="F29199" s="4">
        <f t="shared" si="1"/>
        <v>0.2549080889</v>
      </c>
      <c r="G29199" s="4">
        <f t="shared" si="2"/>
        <v>1.753296907</v>
      </c>
    </row>
    <row r="29200">
      <c r="A29200" s="1">
        <v>291.950014114379</v>
      </c>
      <c r="B29200" s="1">
        <v>143.97334</v>
      </c>
      <c r="C29200" s="1">
        <v>2.2942657</v>
      </c>
      <c r="D29200" s="1">
        <v>-0.25453213</v>
      </c>
      <c r="E29200" s="1">
        <v>1.7774483</v>
      </c>
      <c r="F29200" s="4">
        <f t="shared" si="1"/>
        <v>0.2549184111</v>
      </c>
      <c r="G29200" s="4">
        <f t="shared" si="2"/>
        <v>1.752685426</v>
      </c>
    </row>
    <row r="29201">
      <c r="A29201" s="1">
        <v>291.959993362426</v>
      </c>
      <c r="B29201" s="1">
        <v>143.96762</v>
      </c>
      <c r="C29201" s="1">
        <v>2.2943592</v>
      </c>
      <c r="D29201" s="1">
        <v>-0.24354514</v>
      </c>
      <c r="E29201" s="1">
        <v>1.7773778</v>
      </c>
      <c r="F29201" s="4">
        <f t="shared" si="1"/>
        <v>0.2549288</v>
      </c>
      <c r="G29201" s="4">
        <f t="shared" si="2"/>
        <v>1.752614809</v>
      </c>
    </row>
    <row r="29202">
      <c r="A29202" s="1">
        <v>291.969881057739</v>
      </c>
      <c r="B29202" s="1">
        <v>144.00954</v>
      </c>
      <c r="C29202" s="1">
        <v>2.2944257</v>
      </c>
      <c r="D29202" s="1">
        <v>-0.24354514</v>
      </c>
      <c r="E29202" s="1">
        <v>1.7778951</v>
      </c>
      <c r="F29202" s="4">
        <f t="shared" si="1"/>
        <v>0.2549361889</v>
      </c>
      <c r="G29202" s="4">
        <f t="shared" si="2"/>
        <v>1.75313234</v>
      </c>
    </row>
    <row r="29203">
      <c r="A29203" s="1">
        <v>291.980012893676</v>
      </c>
      <c r="B29203" s="1">
        <v>143.97905</v>
      </c>
      <c r="C29203" s="1">
        <v>2.2944658</v>
      </c>
      <c r="D29203" s="1">
        <v>-0.2887139</v>
      </c>
      <c r="E29203" s="1">
        <v>1.777519</v>
      </c>
      <c r="F29203" s="4">
        <f t="shared" si="1"/>
        <v>0.2549406444</v>
      </c>
      <c r="G29203" s="4">
        <f t="shared" si="2"/>
        <v>1.75275592</v>
      </c>
    </row>
    <row r="29204">
      <c r="A29204" s="1">
        <v>291.989870071411</v>
      </c>
      <c r="B29204" s="1">
        <v>143.97905</v>
      </c>
      <c r="C29204" s="1">
        <v>2.2944925</v>
      </c>
      <c r="D29204" s="1">
        <v>-0.34853202</v>
      </c>
      <c r="E29204" s="1">
        <v>1.777519</v>
      </c>
      <c r="F29204" s="4">
        <f t="shared" si="1"/>
        <v>0.2549436111</v>
      </c>
      <c r="G29204" s="4">
        <f t="shared" si="2"/>
        <v>1.75275592</v>
      </c>
    </row>
    <row r="29205">
      <c r="A29205" s="1">
        <v>291.999879837036</v>
      </c>
      <c r="B29205" s="1">
        <v>143.9181</v>
      </c>
      <c r="C29205" s="1">
        <v>2.2945192</v>
      </c>
      <c r="D29205" s="1">
        <v>-0.39370078</v>
      </c>
      <c r="E29205" s="1">
        <v>1.7767664</v>
      </c>
      <c r="F29205" s="4">
        <f t="shared" si="1"/>
        <v>0.2549465778</v>
      </c>
      <c r="G29205" s="4">
        <f t="shared" si="2"/>
        <v>1.752003451</v>
      </c>
    </row>
    <row r="29206">
      <c r="A29206" s="1">
        <v>292.010011672973</v>
      </c>
      <c r="B29206" s="1">
        <v>143.88</v>
      </c>
      <c r="C29206" s="1">
        <v>2.2945724</v>
      </c>
      <c r="D29206" s="1">
        <v>-0.43886957</v>
      </c>
      <c r="E29206" s="1">
        <v>1.776296</v>
      </c>
      <c r="F29206" s="4">
        <f t="shared" si="1"/>
        <v>0.2549524889</v>
      </c>
      <c r="G29206" s="4">
        <f t="shared" si="2"/>
        <v>1.75153308</v>
      </c>
    </row>
    <row r="29207">
      <c r="A29207" s="1">
        <v>292.01999092102</v>
      </c>
      <c r="B29207" s="1">
        <v>143.8781</v>
      </c>
      <c r="C29207" s="1">
        <v>2.2947192</v>
      </c>
      <c r="D29207" s="1">
        <v>-0.37172678</v>
      </c>
      <c r="E29207" s="1">
        <v>1.7762724</v>
      </c>
      <c r="F29207" s="4">
        <f t="shared" si="1"/>
        <v>0.2549688</v>
      </c>
      <c r="G29207" s="4">
        <f t="shared" si="2"/>
        <v>1.751509623</v>
      </c>
    </row>
    <row r="29208">
      <c r="A29208" s="1">
        <v>292.030000686645</v>
      </c>
      <c r="B29208" s="1">
        <v>143.94858</v>
      </c>
      <c r="C29208" s="1">
        <v>2.295079</v>
      </c>
      <c r="D29208" s="1">
        <v>-0.07263627</v>
      </c>
      <c r="E29208" s="1">
        <v>1.7771426</v>
      </c>
      <c r="F29208" s="4">
        <f t="shared" si="1"/>
        <v>0.2550087778</v>
      </c>
      <c r="G29208" s="4">
        <f t="shared" si="2"/>
        <v>1.752379747</v>
      </c>
    </row>
    <row r="29209">
      <c r="A29209" s="1">
        <v>292.04001045227</v>
      </c>
      <c r="B29209" s="1">
        <v>144.07811</v>
      </c>
      <c r="C29209" s="1">
        <v>2.295119</v>
      </c>
      <c r="D29209" s="1">
        <v>-0.10437649</v>
      </c>
      <c r="E29209" s="1">
        <v>1.7787418</v>
      </c>
      <c r="F29209" s="4">
        <f t="shared" si="1"/>
        <v>0.2550132222</v>
      </c>
      <c r="G29209" s="4">
        <f t="shared" si="2"/>
        <v>1.753978883</v>
      </c>
    </row>
    <row r="29210">
      <c r="A29210" s="1">
        <v>292.049867630004</v>
      </c>
      <c r="B29210" s="1">
        <v>144.08954</v>
      </c>
      <c r="C29210" s="1">
        <v>2.295079</v>
      </c>
      <c r="D29210" s="1">
        <v>-0.22157115</v>
      </c>
      <c r="E29210" s="1">
        <v>1.778883</v>
      </c>
      <c r="F29210" s="4">
        <f t="shared" si="1"/>
        <v>0.2550087778</v>
      </c>
      <c r="G29210" s="4">
        <f t="shared" si="2"/>
        <v>1.754119994</v>
      </c>
    </row>
    <row r="29211">
      <c r="A29211" s="1">
        <v>292.059999465942</v>
      </c>
      <c r="B29211" s="1">
        <v>144.05716</v>
      </c>
      <c r="C29211" s="1">
        <v>2.2950923</v>
      </c>
      <c r="D29211" s="1">
        <v>-0.2948178</v>
      </c>
      <c r="E29211" s="1">
        <v>1.778483</v>
      </c>
      <c r="F29211" s="4">
        <f t="shared" si="1"/>
        <v>0.2550102556</v>
      </c>
      <c r="G29211" s="4">
        <f t="shared" si="2"/>
        <v>1.753720241</v>
      </c>
    </row>
    <row r="29212">
      <c r="A29212" s="1">
        <v>292.069887161254</v>
      </c>
      <c r="B29212" s="1">
        <v>144.0324</v>
      </c>
      <c r="C29212" s="1">
        <v>2.2950923</v>
      </c>
      <c r="D29212" s="1">
        <v>-0.3827138</v>
      </c>
      <c r="E29212" s="1">
        <v>1.7781774</v>
      </c>
      <c r="F29212" s="4">
        <f t="shared" si="1"/>
        <v>0.2550102556</v>
      </c>
      <c r="G29212" s="4">
        <f t="shared" si="2"/>
        <v>1.753414562</v>
      </c>
    </row>
    <row r="29213">
      <c r="A29213" s="1">
        <v>292.079988479614</v>
      </c>
      <c r="B29213" s="1">
        <v>143.90668</v>
      </c>
      <c r="C29213" s="1">
        <v>2.2950923</v>
      </c>
      <c r="D29213" s="1">
        <v>-0.45596045</v>
      </c>
      <c r="E29213" s="1">
        <v>1.7766254</v>
      </c>
      <c r="F29213" s="4">
        <f t="shared" si="1"/>
        <v>0.2550102556</v>
      </c>
      <c r="G29213" s="4">
        <f t="shared" si="2"/>
        <v>1.751862463</v>
      </c>
    </row>
    <row r="29214">
      <c r="A29214" s="1">
        <v>292.089876174926</v>
      </c>
      <c r="B29214" s="1">
        <v>143.90668</v>
      </c>
      <c r="C29214" s="1">
        <v>2.2953856</v>
      </c>
      <c r="D29214" s="1">
        <v>-0.2667399</v>
      </c>
      <c r="E29214" s="1">
        <v>1.7766254</v>
      </c>
      <c r="F29214" s="4">
        <f t="shared" si="1"/>
        <v>0.2550428444</v>
      </c>
      <c r="G29214" s="4">
        <f t="shared" si="2"/>
        <v>1.751862463</v>
      </c>
    </row>
    <row r="29215">
      <c r="A29215" s="1">
        <v>292.099885940551</v>
      </c>
      <c r="B29215" s="1">
        <v>144.0324</v>
      </c>
      <c r="C29215" s="1">
        <v>2.295759</v>
      </c>
      <c r="D29215" s="1">
        <v>0.06164927</v>
      </c>
      <c r="E29215" s="1">
        <v>1.7781774</v>
      </c>
      <c r="F29215" s="4">
        <f t="shared" si="1"/>
        <v>0.2550843333</v>
      </c>
      <c r="G29215" s="4">
        <f t="shared" si="2"/>
        <v>1.753414562</v>
      </c>
    </row>
    <row r="29216">
      <c r="A29216" s="1">
        <v>292.109987258911</v>
      </c>
      <c r="B29216" s="1">
        <v>144.24002</v>
      </c>
      <c r="C29216" s="1">
        <v>2.295852</v>
      </c>
      <c r="D29216" s="1">
        <v>0.084844045</v>
      </c>
      <c r="E29216" s="1">
        <v>1.7807407</v>
      </c>
      <c r="F29216" s="4">
        <f t="shared" si="1"/>
        <v>0.2550946667</v>
      </c>
      <c r="G29216" s="4">
        <f t="shared" si="2"/>
        <v>1.755977772</v>
      </c>
    </row>
    <row r="29217">
      <c r="A29217" s="1">
        <v>292.119997024536</v>
      </c>
      <c r="B29217" s="1">
        <v>144.29144</v>
      </c>
      <c r="C29217" s="1">
        <v>2.2958124</v>
      </c>
      <c r="D29217" s="1">
        <v>-0.044558384</v>
      </c>
      <c r="E29217" s="1">
        <v>1.7813756</v>
      </c>
      <c r="F29217" s="4">
        <f t="shared" si="1"/>
        <v>0.2550902667</v>
      </c>
      <c r="G29217" s="4">
        <f t="shared" si="2"/>
        <v>1.756612586</v>
      </c>
    </row>
    <row r="29218">
      <c r="A29218" s="1">
        <v>292.130006790161</v>
      </c>
      <c r="B29218" s="1">
        <v>144.25145</v>
      </c>
      <c r="C29218" s="1">
        <v>2.2958388</v>
      </c>
      <c r="D29218" s="1">
        <v>-0.10315571</v>
      </c>
      <c r="E29218" s="1">
        <v>1.7808819</v>
      </c>
      <c r="F29218" s="4">
        <f t="shared" si="1"/>
        <v>0.2550932</v>
      </c>
      <c r="G29218" s="4">
        <f t="shared" si="2"/>
        <v>1.756118883</v>
      </c>
    </row>
    <row r="29219">
      <c r="A29219" s="1">
        <v>292.139863967895</v>
      </c>
      <c r="B29219" s="1">
        <v>144.20764</v>
      </c>
      <c r="C29219" s="1">
        <v>2.295852</v>
      </c>
      <c r="D29219" s="1">
        <v>-0.16175304</v>
      </c>
      <c r="E29219" s="1">
        <v>1.780341</v>
      </c>
      <c r="F29219" s="4">
        <f t="shared" si="1"/>
        <v>0.2550946667</v>
      </c>
      <c r="G29219" s="4">
        <f t="shared" si="2"/>
        <v>1.755578019</v>
      </c>
    </row>
    <row r="29220">
      <c r="A29220" s="1">
        <v>292.14987373352</v>
      </c>
      <c r="B29220" s="1">
        <v>144.12001</v>
      </c>
      <c r="C29220" s="1">
        <v>2.295892</v>
      </c>
      <c r="D29220" s="1">
        <v>-0.2081426</v>
      </c>
      <c r="E29220" s="1">
        <v>1.7792592</v>
      </c>
      <c r="F29220" s="4">
        <f t="shared" si="1"/>
        <v>0.2550991111</v>
      </c>
      <c r="G29220" s="4">
        <f t="shared" si="2"/>
        <v>1.754496167</v>
      </c>
    </row>
    <row r="29221">
      <c r="A29221" s="1">
        <v>292.160005569458</v>
      </c>
      <c r="B29221" s="1">
        <v>144.07811</v>
      </c>
      <c r="C29221" s="1">
        <v>2.295972</v>
      </c>
      <c r="D29221" s="1">
        <v>-0.19593482</v>
      </c>
      <c r="E29221" s="1">
        <v>1.7787418</v>
      </c>
      <c r="F29221" s="4">
        <f t="shared" si="1"/>
        <v>0.255108</v>
      </c>
      <c r="G29221" s="4">
        <f t="shared" si="2"/>
        <v>1.753978883</v>
      </c>
    </row>
    <row r="29222">
      <c r="A29222" s="1">
        <v>292.169862747192</v>
      </c>
      <c r="B29222" s="1">
        <v>144.08954</v>
      </c>
      <c r="C29222" s="1">
        <v>2.2961054</v>
      </c>
      <c r="D29222" s="1">
        <v>-0.1422206</v>
      </c>
      <c r="E29222" s="1">
        <v>1.778883</v>
      </c>
      <c r="F29222" s="4">
        <f t="shared" si="1"/>
        <v>0.2551228222</v>
      </c>
      <c r="G29222" s="4">
        <f t="shared" si="2"/>
        <v>1.754119994</v>
      </c>
    </row>
    <row r="29223">
      <c r="A29223" s="1">
        <v>292.179872512817</v>
      </c>
      <c r="B29223" s="1">
        <v>144.0743</v>
      </c>
      <c r="C29223" s="1">
        <v>2.2961855</v>
      </c>
      <c r="D29223" s="1">
        <v>-0.14710371</v>
      </c>
      <c r="E29223" s="1">
        <v>1.7786947</v>
      </c>
      <c r="F29223" s="4">
        <f t="shared" si="1"/>
        <v>0.2551317222</v>
      </c>
      <c r="G29223" s="4">
        <f t="shared" si="2"/>
        <v>1.753931846</v>
      </c>
    </row>
    <row r="29224">
      <c r="A29224" s="1">
        <v>292.189882278442</v>
      </c>
      <c r="B29224" s="1">
        <v>144.10478</v>
      </c>
      <c r="C29224" s="1">
        <v>2.296239</v>
      </c>
      <c r="D29224" s="1">
        <v>-0.16541538</v>
      </c>
      <c r="E29224" s="1">
        <v>1.779071</v>
      </c>
      <c r="F29224" s="4">
        <f t="shared" si="1"/>
        <v>0.2551376667</v>
      </c>
      <c r="G29224" s="4">
        <f t="shared" si="2"/>
        <v>1.754308142</v>
      </c>
    </row>
    <row r="29225">
      <c r="A29225" s="1">
        <v>292.200014114379</v>
      </c>
      <c r="B29225" s="1">
        <v>144.06477</v>
      </c>
      <c r="C29225" s="1">
        <v>2.2962654</v>
      </c>
      <c r="D29225" s="1">
        <v>-0.22523348</v>
      </c>
      <c r="E29225" s="1">
        <v>1.7785772</v>
      </c>
      <c r="F29225" s="4">
        <f t="shared" si="1"/>
        <v>0.2551406</v>
      </c>
      <c r="G29225" s="4">
        <f t="shared" si="2"/>
        <v>1.753814191</v>
      </c>
    </row>
    <row r="29226">
      <c r="A29226" s="1">
        <v>292.209871292114</v>
      </c>
      <c r="B29226" s="1">
        <v>144.0381</v>
      </c>
      <c r="C29226" s="1">
        <v>2.2963188</v>
      </c>
      <c r="D29226" s="1">
        <v>-0.25697368</v>
      </c>
      <c r="E29226" s="1">
        <v>1.7782478</v>
      </c>
      <c r="F29226" s="4">
        <f t="shared" si="1"/>
        <v>0.2551465333</v>
      </c>
      <c r="G29226" s="4">
        <f t="shared" si="2"/>
        <v>1.753484932</v>
      </c>
    </row>
    <row r="29227">
      <c r="A29227" s="1">
        <v>292.220003128051</v>
      </c>
      <c r="B29227" s="1">
        <v>144.03049</v>
      </c>
      <c r="C29227" s="1">
        <v>2.2963855</v>
      </c>
      <c r="D29227" s="1">
        <v>-0.25819448</v>
      </c>
      <c r="E29227" s="1">
        <v>1.7781539</v>
      </c>
      <c r="F29227" s="4">
        <f t="shared" si="1"/>
        <v>0.2551539444</v>
      </c>
      <c r="G29227" s="4">
        <f t="shared" si="2"/>
        <v>1.753390981</v>
      </c>
    </row>
    <row r="29228">
      <c r="A29228" s="1">
        <v>292.229860305786</v>
      </c>
      <c r="B29228" s="1">
        <v>143.98859</v>
      </c>
      <c r="C29228" s="1">
        <v>2.296452</v>
      </c>
      <c r="D29228" s="1">
        <v>-0.2728438</v>
      </c>
      <c r="E29228" s="1">
        <v>1.7776365</v>
      </c>
      <c r="F29228" s="4">
        <f t="shared" si="1"/>
        <v>0.2551613333</v>
      </c>
      <c r="G29228" s="4">
        <f t="shared" si="2"/>
        <v>1.752873698</v>
      </c>
    </row>
    <row r="29229">
      <c r="A29229" s="1">
        <v>292.239870071411</v>
      </c>
      <c r="B29229" s="1">
        <v>144.00572</v>
      </c>
      <c r="C29229" s="1">
        <v>2.296492</v>
      </c>
      <c r="D29229" s="1">
        <v>-0.30336323</v>
      </c>
      <c r="E29229" s="1">
        <v>1.7778482</v>
      </c>
      <c r="F29229" s="4">
        <f t="shared" si="1"/>
        <v>0.2551657778</v>
      </c>
      <c r="G29229" s="4">
        <f t="shared" si="2"/>
        <v>1.753085179</v>
      </c>
    </row>
    <row r="29230">
      <c r="A29230" s="1">
        <v>292.250001907348</v>
      </c>
      <c r="B29230" s="1">
        <v>143.96</v>
      </c>
      <c r="C29230" s="1">
        <v>2.296532</v>
      </c>
      <c r="D29230" s="1">
        <v>-0.34975278</v>
      </c>
      <c r="E29230" s="1">
        <v>1.7772838</v>
      </c>
      <c r="F29230" s="4">
        <f t="shared" si="1"/>
        <v>0.2551702222</v>
      </c>
      <c r="G29230" s="4">
        <f t="shared" si="2"/>
        <v>1.752520735</v>
      </c>
    </row>
    <row r="29231">
      <c r="A29231" s="1">
        <v>292.259889602661</v>
      </c>
      <c r="B29231" s="1">
        <v>143.92381</v>
      </c>
      <c r="C29231" s="1">
        <v>2.2965586</v>
      </c>
      <c r="D29231" s="1">
        <v>-0.4083501</v>
      </c>
      <c r="E29231" s="1">
        <v>1.776837</v>
      </c>
      <c r="F29231" s="4">
        <f t="shared" si="1"/>
        <v>0.2551731778</v>
      </c>
      <c r="G29231" s="4">
        <f t="shared" si="2"/>
        <v>1.752073944</v>
      </c>
    </row>
    <row r="29232">
      <c r="A29232" s="1">
        <v>292.269868850708</v>
      </c>
      <c r="B29232" s="1">
        <v>143.90668</v>
      </c>
      <c r="C29232" s="1">
        <v>2.2965987</v>
      </c>
      <c r="D29232" s="1">
        <v>-0.43886957</v>
      </c>
      <c r="E29232" s="1">
        <v>1.7766254</v>
      </c>
      <c r="F29232" s="4">
        <f t="shared" si="1"/>
        <v>0.2551776333</v>
      </c>
      <c r="G29232" s="4">
        <f t="shared" si="2"/>
        <v>1.751862463</v>
      </c>
    </row>
    <row r="29233">
      <c r="A29233" s="1">
        <v>292.280000686645</v>
      </c>
      <c r="B29233" s="1">
        <v>143.84572</v>
      </c>
      <c r="C29233" s="1">
        <v>2.2966785</v>
      </c>
      <c r="D29233" s="1">
        <v>-0.45718122</v>
      </c>
      <c r="E29233" s="1">
        <v>1.7758728</v>
      </c>
      <c r="F29233" s="4">
        <f t="shared" si="1"/>
        <v>0.2551865</v>
      </c>
      <c r="G29233" s="4">
        <f t="shared" si="2"/>
        <v>1.75110987</v>
      </c>
    </row>
    <row r="29234">
      <c r="A29234" s="1">
        <v>292.289888381958</v>
      </c>
      <c r="B29234" s="1">
        <v>143.83809</v>
      </c>
      <c r="C29234" s="1">
        <v>2.2967587</v>
      </c>
      <c r="D29234" s="1">
        <v>-0.46084356</v>
      </c>
      <c r="E29234" s="1">
        <v>1.7757787</v>
      </c>
      <c r="F29234" s="4">
        <f t="shared" si="1"/>
        <v>0.2551954111</v>
      </c>
      <c r="G29234" s="4">
        <f t="shared" si="2"/>
        <v>1.751015673</v>
      </c>
    </row>
    <row r="29235">
      <c r="A29235" s="1">
        <v>292.299867630004</v>
      </c>
      <c r="B29235" s="1">
        <v>143.84</v>
      </c>
      <c r="C29235" s="1">
        <v>2.2968254</v>
      </c>
      <c r="D29235" s="1">
        <v>-0.4486358</v>
      </c>
      <c r="E29235" s="1">
        <v>1.7758023</v>
      </c>
      <c r="F29235" s="4">
        <f t="shared" si="1"/>
        <v>0.2552028222</v>
      </c>
      <c r="G29235" s="4">
        <f t="shared" si="2"/>
        <v>1.751039253</v>
      </c>
    </row>
    <row r="29236">
      <c r="A29236" s="1">
        <v>292.309999465942</v>
      </c>
      <c r="B29236" s="1">
        <v>143.82666</v>
      </c>
      <c r="C29236" s="1">
        <v>2.2969186</v>
      </c>
      <c r="D29236" s="1">
        <v>-0.4486358</v>
      </c>
      <c r="E29236" s="1">
        <v>1.7756376</v>
      </c>
      <c r="F29236" s="4">
        <f t="shared" si="1"/>
        <v>0.2552131778</v>
      </c>
      <c r="G29236" s="4">
        <f t="shared" si="2"/>
        <v>1.750874562</v>
      </c>
    </row>
    <row r="29237">
      <c r="A29237" s="1">
        <v>292.319887161254</v>
      </c>
      <c r="B29237" s="1">
        <v>143.90477</v>
      </c>
      <c r="C29237" s="1">
        <v>2.2972786</v>
      </c>
      <c r="D29237" s="1">
        <v>-0.13367516</v>
      </c>
      <c r="E29237" s="1">
        <v>1.7766018</v>
      </c>
      <c r="F29237" s="4">
        <f t="shared" si="1"/>
        <v>0.2552531778</v>
      </c>
      <c r="G29237" s="4">
        <f t="shared" si="2"/>
        <v>1.751838883</v>
      </c>
    </row>
    <row r="29238">
      <c r="A29238" s="1">
        <v>292.329988479614</v>
      </c>
      <c r="B29238" s="1">
        <v>144.05525</v>
      </c>
      <c r="C29238" s="1">
        <v>2.2975185</v>
      </c>
      <c r="D29238" s="1">
        <v>0.028688274</v>
      </c>
      <c r="E29238" s="1">
        <v>1.7784595</v>
      </c>
      <c r="F29238" s="4">
        <f t="shared" si="1"/>
        <v>0.2552798333</v>
      </c>
      <c r="G29238" s="4">
        <f t="shared" si="2"/>
        <v>1.75369666</v>
      </c>
    </row>
    <row r="29239">
      <c r="A29239" s="1">
        <v>292.339998245239</v>
      </c>
      <c r="B29239" s="1">
        <v>144.20193</v>
      </c>
      <c r="C29239" s="1">
        <v>2.2974784</v>
      </c>
      <c r="D29239" s="1">
        <v>-0.100714155</v>
      </c>
      <c r="E29239" s="1">
        <v>1.7802705</v>
      </c>
      <c r="F29239" s="4">
        <f t="shared" si="1"/>
        <v>0.2552753778</v>
      </c>
      <c r="G29239" s="4">
        <f t="shared" si="2"/>
        <v>1.755507525</v>
      </c>
    </row>
    <row r="29240">
      <c r="A29240" s="1">
        <v>292.349885940551</v>
      </c>
      <c r="B29240" s="1">
        <v>144.17717</v>
      </c>
      <c r="C29240" s="1">
        <v>2.2974784</v>
      </c>
      <c r="D29240" s="1">
        <v>-0.17396082</v>
      </c>
      <c r="E29240" s="1">
        <v>1.7799647</v>
      </c>
      <c r="F29240" s="4">
        <f t="shared" si="1"/>
        <v>0.2552753778</v>
      </c>
      <c r="G29240" s="4">
        <f t="shared" si="2"/>
        <v>1.755201846</v>
      </c>
    </row>
    <row r="29241">
      <c r="A29241" s="1">
        <v>292.359987258911</v>
      </c>
      <c r="B29241" s="1">
        <v>144.12192</v>
      </c>
      <c r="C29241" s="1">
        <v>2.2974784</v>
      </c>
      <c r="D29241" s="1">
        <v>-0.2618568</v>
      </c>
      <c r="E29241" s="1">
        <v>1.7792827</v>
      </c>
      <c r="F29241" s="4">
        <f t="shared" si="1"/>
        <v>0.2552753778</v>
      </c>
      <c r="G29241" s="4">
        <f t="shared" si="2"/>
        <v>1.754519747</v>
      </c>
    </row>
    <row r="29242">
      <c r="A29242" s="1">
        <v>292.369874954223</v>
      </c>
      <c r="B29242" s="1">
        <v>144.09526</v>
      </c>
      <c r="C29242" s="1">
        <v>2.2974918</v>
      </c>
      <c r="D29242" s="1">
        <v>-0.33510345</v>
      </c>
      <c r="E29242" s="1">
        <v>1.7789536</v>
      </c>
      <c r="F29242" s="4">
        <f t="shared" si="1"/>
        <v>0.2552768667</v>
      </c>
      <c r="G29242" s="4">
        <f t="shared" si="2"/>
        <v>1.754190611</v>
      </c>
    </row>
    <row r="29243">
      <c r="A29243" s="1">
        <v>292.380006790161</v>
      </c>
      <c r="B29243" s="1">
        <v>143.9943</v>
      </c>
      <c r="C29243" s="1">
        <v>2.2975316</v>
      </c>
      <c r="D29243" s="1">
        <v>-0.37905145</v>
      </c>
      <c r="E29243" s="1">
        <v>1.7777071</v>
      </c>
      <c r="F29243" s="4">
        <f t="shared" si="1"/>
        <v>0.2552812889</v>
      </c>
      <c r="G29243" s="4">
        <f t="shared" si="2"/>
        <v>1.752944191</v>
      </c>
    </row>
    <row r="29244">
      <c r="A29244" s="1">
        <v>292.389986038208</v>
      </c>
      <c r="B29244" s="1">
        <v>143.96762</v>
      </c>
      <c r="C29244" s="1">
        <v>2.2975986</v>
      </c>
      <c r="D29244" s="1">
        <v>-0.39614233</v>
      </c>
      <c r="E29244" s="1">
        <v>1.7773778</v>
      </c>
      <c r="F29244" s="4">
        <f t="shared" si="1"/>
        <v>0.2552887333</v>
      </c>
      <c r="G29244" s="4">
        <f t="shared" si="2"/>
        <v>1.752614809</v>
      </c>
    </row>
    <row r="29245">
      <c r="A29245" s="1">
        <v>292.399995803833</v>
      </c>
      <c r="B29245" s="1">
        <v>143.93333</v>
      </c>
      <c r="C29245" s="1">
        <v>2.2977052</v>
      </c>
      <c r="D29245" s="1">
        <v>-0.3436489</v>
      </c>
      <c r="E29245" s="1">
        <v>1.7769545</v>
      </c>
      <c r="F29245" s="4">
        <f t="shared" si="1"/>
        <v>0.2553005778</v>
      </c>
      <c r="G29245" s="4">
        <f t="shared" si="2"/>
        <v>1.752191475</v>
      </c>
    </row>
    <row r="29246">
      <c r="A29246" s="1">
        <v>292.410005569458</v>
      </c>
      <c r="B29246" s="1">
        <v>143.94286</v>
      </c>
      <c r="C29246" s="1">
        <v>2.2978384</v>
      </c>
      <c r="D29246" s="1">
        <v>-0.3058048</v>
      </c>
      <c r="E29246" s="1">
        <v>1.777072</v>
      </c>
      <c r="F29246" s="4">
        <f t="shared" si="1"/>
        <v>0.2553153778</v>
      </c>
      <c r="G29246" s="4">
        <f t="shared" si="2"/>
        <v>1.75230913</v>
      </c>
    </row>
    <row r="29247">
      <c r="A29247" s="1">
        <v>292.419862747192</v>
      </c>
      <c r="B29247" s="1">
        <v>143.98668</v>
      </c>
      <c r="C29247" s="1">
        <v>2.2979581</v>
      </c>
      <c r="D29247" s="1">
        <v>-0.25209057</v>
      </c>
      <c r="E29247" s="1">
        <v>1.777613</v>
      </c>
      <c r="F29247" s="4">
        <f t="shared" si="1"/>
        <v>0.2553286778</v>
      </c>
      <c r="G29247" s="4">
        <f t="shared" si="2"/>
        <v>1.752850117</v>
      </c>
    </row>
    <row r="29248">
      <c r="A29248" s="1">
        <v>292.429872512817</v>
      </c>
      <c r="B29248" s="1">
        <v>143.98096</v>
      </c>
      <c r="C29248" s="1">
        <v>2.2980251</v>
      </c>
      <c r="D29248" s="1">
        <v>-0.25453213</v>
      </c>
      <c r="E29248" s="1">
        <v>1.7775425</v>
      </c>
      <c r="F29248" s="4">
        <f t="shared" si="1"/>
        <v>0.2553361222</v>
      </c>
      <c r="G29248" s="4">
        <f t="shared" si="2"/>
        <v>1.7527795</v>
      </c>
    </row>
    <row r="29249">
      <c r="A29249" s="1">
        <v>292.440004348754</v>
      </c>
      <c r="B29249" s="1">
        <v>144.02097</v>
      </c>
      <c r="C29249" s="1">
        <v>2.2980382</v>
      </c>
      <c r="D29249" s="1">
        <v>-0.3277788</v>
      </c>
      <c r="E29249" s="1">
        <v>1.7780362</v>
      </c>
      <c r="F29249" s="4">
        <f t="shared" si="1"/>
        <v>0.2553375778</v>
      </c>
      <c r="G29249" s="4">
        <f t="shared" si="2"/>
        <v>1.753273451</v>
      </c>
    </row>
    <row r="29250">
      <c r="A29250" s="1">
        <v>292.449861526489</v>
      </c>
      <c r="B29250" s="1">
        <v>143.97716</v>
      </c>
      <c r="C29250" s="1">
        <v>2.2980382</v>
      </c>
      <c r="D29250" s="1">
        <v>-0.41567478</v>
      </c>
      <c r="E29250" s="1">
        <v>1.7774955</v>
      </c>
      <c r="F29250" s="4">
        <f t="shared" si="1"/>
        <v>0.2553375778</v>
      </c>
      <c r="G29250" s="4">
        <f t="shared" si="2"/>
        <v>1.752732586</v>
      </c>
    </row>
    <row r="29251">
      <c r="A29251" s="1">
        <v>292.459993362426</v>
      </c>
      <c r="B29251" s="1">
        <v>143.9162</v>
      </c>
      <c r="C29251" s="1">
        <v>2.2980783</v>
      </c>
      <c r="D29251" s="1">
        <v>-0.46084356</v>
      </c>
      <c r="E29251" s="1">
        <v>1.7767428</v>
      </c>
      <c r="F29251" s="4">
        <f t="shared" si="1"/>
        <v>0.2553420333</v>
      </c>
      <c r="G29251" s="4">
        <f t="shared" si="2"/>
        <v>1.751979994</v>
      </c>
    </row>
    <row r="29252">
      <c r="A29252" s="1">
        <v>292.469881057739</v>
      </c>
      <c r="B29252" s="1">
        <v>143.94286</v>
      </c>
      <c r="C29252" s="1">
        <v>2.298438</v>
      </c>
      <c r="D29252" s="1">
        <v>-0.18738937</v>
      </c>
      <c r="E29252" s="1">
        <v>1.777072</v>
      </c>
      <c r="F29252" s="4">
        <f t="shared" si="1"/>
        <v>0.255382</v>
      </c>
      <c r="G29252" s="4">
        <f t="shared" si="2"/>
        <v>1.75230913</v>
      </c>
    </row>
    <row r="29253">
      <c r="A29253" s="1">
        <v>292.479860305786</v>
      </c>
      <c r="B29253" s="1">
        <v>144.06477</v>
      </c>
      <c r="C29253" s="1">
        <v>2.2986116</v>
      </c>
      <c r="D29253" s="1">
        <v>-0.053103827</v>
      </c>
      <c r="E29253" s="1">
        <v>1.7785772</v>
      </c>
      <c r="F29253" s="4">
        <f t="shared" si="1"/>
        <v>0.2554012889</v>
      </c>
      <c r="G29253" s="4">
        <f t="shared" si="2"/>
        <v>1.753814191</v>
      </c>
    </row>
    <row r="29254">
      <c r="A29254" s="1">
        <v>292.489992141723</v>
      </c>
      <c r="B29254" s="1">
        <v>144.14478</v>
      </c>
      <c r="C29254" s="1">
        <v>2.2985182</v>
      </c>
      <c r="D29254" s="1">
        <v>-0.23988281</v>
      </c>
      <c r="E29254" s="1">
        <v>1.7795649</v>
      </c>
      <c r="F29254" s="4">
        <f t="shared" si="1"/>
        <v>0.2553909111</v>
      </c>
      <c r="G29254" s="4">
        <f t="shared" si="2"/>
        <v>1.754801969</v>
      </c>
    </row>
    <row r="29255">
      <c r="A29255" s="1">
        <v>292.499879837036</v>
      </c>
      <c r="B29255" s="1">
        <v>144.08002</v>
      </c>
      <c r="C29255" s="1">
        <v>2.2984917</v>
      </c>
      <c r="D29255" s="1">
        <v>-0.35707745</v>
      </c>
      <c r="E29255" s="1">
        <v>1.7787653</v>
      </c>
      <c r="F29255" s="4">
        <f t="shared" si="1"/>
        <v>0.2553879667</v>
      </c>
      <c r="G29255" s="4">
        <f t="shared" si="2"/>
        <v>1.754002463</v>
      </c>
    </row>
    <row r="29256">
      <c r="A29256" s="1">
        <v>292.510011672973</v>
      </c>
      <c r="B29256" s="1">
        <v>144.01144</v>
      </c>
      <c r="C29256" s="1">
        <v>2.2985048</v>
      </c>
      <c r="D29256" s="1">
        <v>-0.41567478</v>
      </c>
      <c r="E29256" s="1">
        <v>1.7779187</v>
      </c>
      <c r="F29256" s="4">
        <f t="shared" si="1"/>
        <v>0.2553894222</v>
      </c>
      <c r="G29256" s="4">
        <f t="shared" si="2"/>
        <v>1.753155796</v>
      </c>
    </row>
    <row r="29257">
      <c r="A29257" s="1">
        <v>292.51999092102</v>
      </c>
      <c r="B29257" s="1">
        <v>143.96191</v>
      </c>
      <c r="C29257" s="1">
        <v>2.2985182</v>
      </c>
      <c r="D29257" s="1">
        <v>-0.48892143</v>
      </c>
      <c r="E29257" s="1">
        <v>1.7773072</v>
      </c>
      <c r="F29257" s="4">
        <f t="shared" si="1"/>
        <v>0.2553909111</v>
      </c>
      <c r="G29257" s="4">
        <f t="shared" si="2"/>
        <v>1.752544315</v>
      </c>
    </row>
    <row r="29258">
      <c r="A29258" s="1">
        <v>292.530000686645</v>
      </c>
      <c r="B29258" s="1">
        <v>143.93333</v>
      </c>
      <c r="C29258" s="1">
        <v>2.2988648</v>
      </c>
      <c r="D29258" s="1">
        <v>-0.21668804</v>
      </c>
      <c r="E29258" s="1">
        <v>1.7769545</v>
      </c>
      <c r="F29258" s="4">
        <f t="shared" si="1"/>
        <v>0.2554294222</v>
      </c>
      <c r="G29258" s="4">
        <f t="shared" si="2"/>
        <v>1.752191475</v>
      </c>
    </row>
    <row r="29259">
      <c r="A29259" s="1">
        <v>292.539888381958</v>
      </c>
      <c r="B29259" s="1">
        <v>144.06287</v>
      </c>
      <c r="C29259" s="1">
        <v>2.2990646</v>
      </c>
      <c r="D29259" s="1">
        <v>-0.08362327</v>
      </c>
      <c r="E29259" s="1">
        <v>1.7785537</v>
      </c>
      <c r="F29259" s="4">
        <f t="shared" si="1"/>
        <v>0.2554516222</v>
      </c>
      <c r="G29259" s="4">
        <f t="shared" si="2"/>
        <v>1.753790735</v>
      </c>
    </row>
    <row r="29260">
      <c r="A29260" s="1">
        <v>292.549989700317</v>
      </c>
      <c r="B29260" s="1">
        <v>144.12192</v>
      </c>
      <c r="C29260" s="1">
        <v>2.2990248</v>
      </c>
      <c r="D29260" s="1">
        <v>-0.2130257</v>
      </c>
      <c r="E29260" s="1">
        <v>1.7792827</v>
      </c>
      <c r="F29260" s="4">
        <f t="shared" si="1"/>
        <v>0.2554472</v>
      </c>
      <c r="G29260" s="4">
        <f t="shared" si="2"/>
        <v>1.754519747</v>
      </c>
    </row>
    <row r="29261">
      <c r="A29261" s="1">
        <v>292.559999465942</v>
      </c>
      <c r="B29261" s="1">
        <v>144.08572</v>
      </c>
      <c r="C29261" s="1">
        <v>2.2990112</v>
      </c>
      <c r="D29261" s="1">
        <v>-0.29970092</v>
      </c>
      <c r="E29261" s="1">
        <v>1.7788358</v>
      </c>
      <c r="F29261" s="4">
        <f t="shared" si="1"/>
        <v>0.2554456889</v>
      </c>
      <c r="G29261" s="4">
        <f t="shared" si="2"/>
        <v>1.754072833</v>
      </c>
    </row>
    <row r="29262">
      <c r="A29262" s="1">
        <v>292.569887161254</v>
      </c>
      <c r="B29262" s="1">
        <v>144.06096</v>
      </c>
      <c r="C29262" s="1">
        <v>2.2990248</v>
      </c>
      <c r="D29262" s="1">
        <v>-0.37294757</v>
      </c>
      <c r="E29262" s="1">
        <v>1.7785301</v>
      </c>
      <c r="F29262" s="4">
        <f t="shared" si="1"/>
        <v>0.2554472</v>
      </c>
      <c r="G29262" s="4">
        <f t="shared" si="2"/>
        <v>1.753767154</v>
      </c>
    </row>
    <row r="29263">
      <c r="A29263" s="1">
        <v>292.579866409301</v>
      </c>
      <c r="B29263" s="1">
        <v>143.94476</v>
      </c>
      <c r="C29263" s="1">
        <v>2.2990248</v>
      </c>
      <c r="D29263" s="1">
        <v>-0.46084356</v>
      </c>
      <c r="E29263" s="1">
        <v>1.7770956</v>
      </c>
      <c r="F29263" s="4">
        <f t="shared" si="1"/>
        <v>0.2554472</v>
      </c>
      <c r="G29263" s="4">
        <f t="shared" si="2"/>
        <v>1.752332586</v>
      </c>
    </row>
    <row r="29264">
      <c r="A29264" s="1">
        <v>292.589876174926</v>
      </c>
      <c r="B29264" s="1">
        <v>143.93143</v>
      </c>
      <c r="C29264" s="1">
        <v>2.2992647</v>
      </c>
      <c r="D29264" s="1">
        <v>-0.2838308</v>
      </c>
      <c r="E29264" s="1">
        <v>1.776931</v>
      </c>
      <c r="F29264" s="4">
        <f t="shared" si="1"/>
        <v>0.2554738556</v>
      </c>
      <c r="G29264" s="4">
        <f t="shared" si="2"/>
        <v>1.752168019</v>
      </c>
    </row>
    <row r="29265">
      <c r="A29265" s="1">
        <v>292.599885940551</v>
      </c>
      <c r="B29265" s="1">
        <v>144.03621</v>
      </c>
      <c r="C29265" s="1">
        <v>2.2996247</v>
      </c>
      <c r="D29265" s="1">
        <v>0.0042727217</v>
      </c>
      <c r="E29265" s="1">
        <v>1.7782245</v>
      </c>
      <c r="F29265" s="4">
        <f t="shared" si="1"/>
        <v>0.2555138556</v>
      </c>
      <c r="G29265" s="4">
        <f t="shared" si="2"/>
        <v>1.753461599</v>
      </c>
    </row>
    <row r="29266">
      <c r="A29266" s="1">
        <v>292.609865188598</v>
      </c>
      <c r="B29266" s="1">
        <v>144.2343</v>
      </c>
      <c r="C29266" s="1">
        <v>2.2996778</v>
      </c>
      <c r="D29266" s="1">
        <v>-0.026246719</v>
      </c>
      <c r="E29266" s="1">
        <v>1.7806702</v>
      </c>
      <c r="F29266" s="4">
        <f t="shared" si="1"/>
        <v>0.2555197556</v>
      </c>
      <c r="G29266" s="4">
        <f t="shared" si="2"/>
        <v>1.755907154</v>
      </c>
    </row>
    <row r="29267">
      <c r="A29267" s="1">
        <v>292.619874954223</v>
      </c>
      <c r="B29267" s="1">
        <v>144.24763</v>
      </c>
      <c r="C29267" s="1">
        <v>2.2996511</v>
      </c>
      <c r="D29267" s="1">
        <v>-0.12757127</v>
      </c>
      <c r="E29267" s="1">
        <v>1.7808348</v>
      </c>
      <c r="F29267" s="4">
        <f t="shared" si="1"/>
        <v>0.2555167889</v>
      </c>
      <c r="G29267" s="4">
        <f t="shared" si="2"/>
        <v>1.756071722</v>
      </c>
    </row>
    <row r="29268">
      <c r="A29268" s="1">
        <v>292.630006790161</v>
      </c>
      <c r="B29268" s="1">
        <v>144.17334</v>
      </c>
      <c r="C29268" s="1">
        <v>2.2996647</v>
      </c>
      <c r="D29268" s="1">
        <v>-0.20081793</v>
      </c>
      <c r="E29268" s="1">
        <v>1.7799176</v>
      </c>
      <c r="F29268" s="4">
        <f t="shared" si="1"/>
        <v>0.2555183</v>
      </c>
      <c r="G29268" s="4">
        <f t="shared" si="2"/>
        <v>1.755154562</v>
      </c>
    </row>
    <row r="29269">
      <c r="A29269" s="1">
        <v>292.639863967895</v>
      </c>
      <c r="B29269" s="1">
        <v>144.14098</v>
      </c>
      <c r="C29269" s="1">
        <v>2.2996778</v>
      </c>
      <c r="D29269" s="1">
        <v>-0.25941524</v>
      </c>
      <c r="E29269" s="1">
        <v>1.7795179</v>
      </c>
      <c r="F29269" s="4">
        <f t="shared" si="1"/>
        <v>0.2555197556</v>
      </c>
      <c r="G29269" s="4">
        <f t="shared" si="2"/>
        <v>1.754755056</v>
      </c>
    </row>
    <row r="29270">
      <c r="A29270" s="1">
        <v>292.64987373352</v>
      </c>
      <c r="B29270" s="1">
        <v>144.05716</v>
      </c>
      <c r="C29270" s="1">
        <v>2.2997046</v>
      </c>
      <c r="D29270" s="1">
        <v>-0.31923336</v>
      </c>
      <c r="E29270" s="1">
        <v>1.778483</v>
      </c>
      <c r="F29270" s="4">
        <f t="shared" si="1"/>
        <v>0.2555227333</v>
      </c>
      <c r="G29270" s="4">
        <f t="shared" si="2"/>
        <v>1.753720241</v>
      </c>
    </row>
    <row r="29271">
      <c r="A29271" s="1">
        <v>292.659883499145</v>
      </c>
      <c r="B29271" s="1">
        <v>144.01144</v>
      </c>
      <c r="C29271" s="1">
        <v>2.2997847</v>
      </c>
      <c r="D29271" s="1">
        <v>-0.33632424</v>
      </c>
      <c r="E29271" s="1">
        <v>1.7779187</v>
      </c>
      <c r="F29271" s="4">
        <f t="shared" si="1"/>
        <v>0.2555316333</v>
      </c>
      <c r="G29271" s="4">
        <f t="shared" si="2"/>
        <v>1.753155796</v>
      </c>
    </row>
    <row r="29272">
      <c r="A29272" s="1">
        <v>292.669862747192</v>
      </c>
      <c r="B29272" s="1">
        <v>144.00763</v>
      </c>
      <c r="C29272" s="1">
        <v>2.299878</v>
      </c>
      <c r="D29272" s="1">
        <v>-0.29725936</v>
      </c>
      <c r="E29272" s="1">
        <v>1.7778717</v>
      </c>
      <c r="F29272" s="4">
        <f t="shared" si="1"/>
        <v>0.255542</v>
      </c>
      <c r="G29272" s="4">
        <f t="shared" si="2"/>
        <v>1.753108759</v>
      </c>
    </row>
    <row r="29273">
      <c r="A29273" s="1">
        <v>292.679994583129</v>
      </c>
      <c r="B29273" s="1">
        <v>143.98286</v>
      </c>
      <c r="C29273" s="1">
        <v>2.2999847</v>
      </c>
      <c r="D29273" s="1">
        <v>-0.28627235</v>
      </c>
      <c r="E29273" s="1">
        <v>1.777566</v>
      </c>
      <c r="F29273" s="4">
        <f t="shared" si="1"/>
        <v>0.2555538556</v>
      </c>
      <c r="G29273" s="4">
        <f t="shared" si="2"/>
        <v>1.752802957</v>
      </c>
    </row>
    <row r="29274">
      <c r="A29274" s="1">
        <v>292.689882278442</v>
      </c>
      <c r="B29274" s="1">
        <v>144.01715</v>
      </c>
      <c r="C29274" s="1">
        <v>2.3000512</v>
      </c>
      <c r="D29274" s="1">
        <v>-0.28749314</v>
      </c>
      <c r="E29274" s="1">
        <v>1.7779893</v>
      </c>
      <c r="F29274" s="4">
        <f t="shared" si="1"/>
        <v>0.2555612444</v>
      </c>
      <c r="G29274" s="4">
        <f t="shared" si="2"/>
        <v>1.75322629</v>
      </c>
    </row>
    <row r="29275">
      <c r="A29275" s="1">
        <v>292.700014114379</v>
      </c>
      <c r="B29275" s="1">
        <v>144.01144</v>
      </c>
      <c r="C29275" s="1">
        <v>2.300078</v>
      </c>
      <c r="D29275" s="1">
        <v>-0.33144113</v>
      </c>
      <c r="E29275" s="1">
        <v>1.7779187</v>
      </c>
      <c r="F29275" s="4">
        <f t="shared" si="1"/>
        <v>0.2555642222</v>
      </c>
      <c r="G29275" s="4">
        <f t="shared" si="2"/>
        <v>1.753155796</v>
      </c>
    </row>
    <row r="29276">
      <c r="A29276" s="1">
        <v>292.709871292114</v>
      </c>
      <c r="B29276" s="1">
        <v>143.97716</v>
      </c>
      <c r="C29276" s="1">
        <v>2.3000913</v>
      </c>
      <c r="D29276" s="1">
        <v>-0.4046878</v>
      </c>
      <c r="E29276" s="1">
        <v>1.7774955</v>
      </c>
      <c r="F29276" s="4">
        <f t="shared" si="1"/>
        <v>0.2555657</v>
      </c>
      <c r="G29276" s="4">
        <f t="shared" si="2"/>
        <v>1.752732586</v>
      </c>
    </row>
    <row r="29277">
      <c r="A29277" s="1">
        <v>292.719881057739</v>
      </c>
      <c r="B29277" s="1">
        <v>143.9524</v>
      </c>
      <c r="C29277" s="1">
        <v>2.3001044</v>
      </c>
      <c r="D29277" s="1">
        <v>-0.46328512</v>
      </c>
      <c r="E29277" s="1">
        <v>1.7771897</v>
      </c>
      <c r="F29277" s="4">
        <f t="shared" si="1"/>
        <v>0.2555671556</v>
      </c>
      <c r="G29277" s="4">
        <f t="shared" si="2"/>
        <v>1.752426907</v>
      </c>
    </row>
    <row r="29278">
      <c r="A29278" s="1">
        <v>292.729860305786</v>
      </c>
      <c r="B29278" s="1">
        <v>143.92572</v>
      </c>
      <c r="C29278" s="1">
        <v>2.3004377</v>
      </c>
      <c r="D29278" s="1">
        <v>-0.2020387</v>
      </c>
      <c r="E29278" s="1">
        <v>1.7768604</v>
      </c>
      <c r="F29278" s="4">
        <f t="shared" si="1"/>
        <v>0.2556041889</v>
      </c>
      <c r="G29278" s="4">
        <f t="shared" si="2"/>
        <v>1.752097525</v>
      </c>
    </row>
    <row r="29279">
      <c r="A29279" s="1">
        <v>292.739870071411</v>
      </c>
      <c r="B29279" s="1">
        <v>144.0705</v>
      </c>
      <c r="C29279" s="1">
        <v>2.3006244</v>
      </c>
      <c r="D29279" s="1">
        <v>-0.09338949</v>
      </c>
      <c r="E29279" s="1">
        <v>1.7786478</v>
      </c>
      <c r="F29279" s="4">
        <f t="shared" si="1"/>
        <v>0.2556249333</v>
      </c>
      <c r="G29279" s="4">
        <f t="shared" si="2"/>
        <v>1.753884932</v>
      </c>
    </row>
    <row r="29280">
      <c r="A29280" s="1">
        <v>292.750001907348</v>
      </c>
      <c r="B29280" s="1">
        <v>144.12573</v>
      </c>
      <c r="C29280" s="1">
        <v>2.3005579</v>
      </c>
      <c r="D29280" s="1">
        <v>-0.23866203</v>
      </c>
      <c r="E29280" s="1">
        <v>1.7793297</v>
      </c>
      <c r="F29280" s="4">
        <f t="shared" si="1"/>
        <v>0.2556175444</v>
      </c>
      <c r="G29280" s="4">
        <f t="shared" si="2"/>
        <v>1.754566784</v>
      </c>
    </row>
    <row r="29281">
      <c r="A29281" s="1">
        <v>292.759889602661</v>
      </c>
      <c r="B29281" s="1">
        <v>144.08954</v>
      </c>
      <c r="C29281" s="1">
        <v>2.3005579</v>
      </c>
      <c r="D29281" s="1">
        <v>-0.32533723</v>
      </c>
      <c r="E29281" s="1">
        <v>1.778883</v>
      </c>
      <c r="F29281" s="4">
        <f t="shared" si="1"/>
        <v>0.2556175444</v>
      </c>
      <c r="G29281" s="4">
        <f t="shared" si="2"/>
        <v>1.754119994</v>
      </c>
    </row>
    <row r="29282">
      <c r="A29282" s="1">
        <v>292.769868850708</v>
      </c>
      <c r="B29282" s="1">
        <v>144.0343</v>
      </c>
      <c r="C29282" s="1">
        <v>2.3005579</v>
      </c>
      <c r="D29282" s="1">
        <v>-0.41323322</v>
      </c>
      <c r="E29282" s="1">
        <v>1.778201</v>
      </c>
      <c r="F29282" s="4">
        <f t="shared" si="1"/>
        <v>0.2556175444</v>
      </c>
      <c r="G29282" s="4">
        <f t="shared" si="2"/>
        <v>1.753438019</v>
      </c>
    </row>
    <row r="29283">
      <c r="A29283" s="1">
        <v>292.780000686645</v>
      </c>
      <c r="B29283" s="1">
        <v>143.93906</v>
      </c>
      <c r="C29283" s="1">
        <v>2.300571</v>
      </c>
      <c r="D29283" s="1">
        <v>-0.47305134</v>
      </c>
      <c r="E29283" s="1">
        <v>1.7770251</v>
      </c>
      <c r="F29283" s="4">
        <f t="shared" si="1"/>
        <v>0.255619</v>
      </c>
      <c r="G29283" s="4">
        <f t="shared" si="2"/>
        <v>1.752262216</v>
      </c>
    </row>
    <row r="29284">
      <c r="A29284" s="1">
        <v>292.79001045227</v>
      </c>
      <c r="B29284" s="1">
        <v>143.94096</v>
      </c>
      <c r="C29284" s="1">
        <v>2.300891</v>
      </c>
      <c r="D29284" s="1">
        <v>-0.25575292</v>
      </c>
      <c r="E29284" s="1">
        <v>1.7770486</v>
      </c>
      <c r="F29284" s="4">
        <f t="shared" si="1"/>
        <v>0.2556545556</v>
      </c>
      <c r="G29284" s="4">
        <f t="shared" si="2"/>
        <v>1.752285673</v>
      </c>
    </row>
    <row r="29285">
      <c r="A29285" s="1">
        <v>292.799989700317</v>
      </c>
      <c r="B29285" s="1">
        <v>144.08002</v>
      </c>
      <c r="C29285" s="1">
        <v>2.3011575</v>
      </c>
      <c r="D29285" s="1">
        <v>-0.025025941</v>
      </c>
      <c r="E29285" s="1">
        <v>1.7787653</v>
      </c>
      <c r="F29285" s="4">
        <f t="shared" si="1"/>
        <v>0.2556841667</v>
      </c>
      <c r="G29285" s="4">
        <f t="shared" si="2"/>
        <v>1.754002463</v>
      </c>
    </row>
    <row r="29286">
      <c r="A29286" s="1">
        <v>292.809999465942</v>
      </c>
      <c r="B29286" s="1">
        <v>144.18288</v>
      </c>
      <c r="C29286" s="1">
        <v>2.301131</v>
      </c>
      <c r="D29286" s="1">
        <v>-0.14099982</v>
      </c>
      <c r="E29286" s="1">
        <v>1.7800353</v>
      </c>
      <c r="F29286" s="4">
        <f t="shared" si="1"/>
        <v>0.2556812222</v>
      </c>
      <c r="G29286" s="4">
        <f t="shared" si="2"/>
        <v>1.75527234</v>
      </c>
    </row>
    <row r="29287">
      <c r="A29287" s="1">
        <v>292.819887161254</v>
      </c>
      <c r="B29287" s="1">
        <v>144.18477</v>
      </c>
      <c r="C29287" s="1">
        <v>2.3011174</v>
      </c>
      <c r="D29287" s="1">
        <v>-0.24232437</v>
      </c>
      <c r="E29287" s="1">
        <v>1.7800587</v>
      </c>
      <c r="F29287" s="4">
        <f t="shared" si="1"/>
        <v>0.2556797111</v>
      </c>
      <c r="G29287" s="4">
        <f t="shared" si="2"/>
        <v>1.755295673</v>
      </c>
    </row>
    <row r="29288">
      <c r="A29288" s="1">
        <v>292.829988479614</v>
      </c>
      <c r="B29288" s="1">
        <v>144.10669</v>
      </c>
      <c r="C29288" s="1">
        <v>2.301131</v>
      </c>
      <c r="D29288" s="1">
        <v>-0.30092168</v>
      </c>
      <c r="E29288" s="1">
        <v>1.7790946</v>
      </c>
      <c r="F29288" s="4">
        <f t="shared" si="1"/>
        <v>0.2556812222</v>
      </c>
      <c r="G29288" s="4">
        <f t="shared" si="2"/>
        <v>1.754331722</v>
      </c>
    </row>
    <row r="29289">
      <c r="A29289" s="1">
        <v>292.839876174926</v>
      </c>
      <c r="B29289" s="1">
        <v>144.08002</v>
      </c>
      <c r="C29289" s="1">
        <v>2.301131</v>
      </c>
      <c r="D29289" s="1">
        <v>-0.38881767</v>
      </c>
      <c r="E29289" s="1">
        <v>1.7787653</v>
      </c>
      <c r="F29289" s="4">
        <f t="shared" si="1"/>
        <v>0.2556812222</v>
      </c>
      <c r="G29289" s="4">
        <f t="shared" si="2"/>
        <v>1.754002463</v>
      </c>
    </row>
    <row r="29290">
      <c r="A29290" s="1">
        <v>292.849885940551</v>
      </c>
      <c r="B29290" s="1">
        <v>143.96573</v>
      </c>
      <c r="C29290" s="1">
        <v>2.3011575</v>
      </c>
      <c r="D29290" s="1">
        <v>-0.4486358</v>
      </c>
      <c r="E29290" s="1">
        <v>1.7773544</v>
      </c>
      <c r="F29290" s="4">
        <f t="shared" si="1"/>
        <v>0.2556841667</v>
      </c>
      <c r="G29290" s="4">
        <f t="shared" si="2"/>
        <v>1.752591475</v>
      </c>
    </row>
    <row r="29291">
      <c r="A29291" s="1">
        <v>292.859987258911</v>
      </c>
      <c r="B29291" s="1">
        <v>143.94476</v>
      </c>
      <c r="C29291" s="1">
        <v>2.3013709</v>
      </c>
      <c r="D29291" s="1">
        <v>-0.30092168</v>
      </c>
      <c r="E29291" s="1">
        <v>1.7770956</v>
      </c>
      <c r="F29291" s="4">
        <f t="shared" si="1"/>
        <v>0.2557078778</v>
      </c>
      <c r="G29291" s="4">
        <f t="shared" si="2"/>
        <v>1.752332586</v>
      </c>
    </row>
    <row r="29292">
      <c r="A29292" s="1">
        <v>292.869997024536</v>
      </c>
      <c r="B29292" s="1">
        <v>144.10669</v>
      </c>
      <c r="C29292" s="1">
        <v>2.301771</v>
      </c>
      <c r="D29292" s="1">
        <v>0.027467497</v>
      </c>
      <c r="E29292" s="1">
        <v>1.7790946</v>
      </c>
      <c r="F29292" s="4">
        <f t="shared" si="1"/>
        <v>0.2557523333</v>
      </c>
      <c r="G29292" s="4">
        <f t="shared" si="2"/>
        <v>1.754331722</v>
      </c>
    </row>
    <row r="29293">
      <c r="A29293" s="1">
        <v>292.880006790161</v>
      </c>
      <c r="B29293" s="1">
        <v>144.21526</v>
      </c>
      <c r="C29293" s="1">
        <v>2.3017974</v>
      </c>
      <c r="D29293" s="1">
        <v>-0.016480498</v>
      </c>
      <c r="E29293" s="1">
        <v>1.780435</v>
      </c>
      <c r="F29293" s="4">
        <f t="shared" si="1"/>
        <v>0.2557552667</v>
      </c>
      <c r="G29293" s="4">
        <f t="shared" si="2"/>
        <v>1.755672093</v>
      </c>
    </row>
    <row r="29294">
      <c r="A29294" s="1">
        <v>292.889863967895</v>
      </c>
      <c r="B29294" s="1">
        <v>144.24954</v>
      </c>
      <c r="C29294" s="1">
        <v>2.301744</v>
      </c>
      <c r="D29294" s="1">
        <v>-0.15931149</v>
      </c>
      <c r="E29294" s="1">
        <v>1.7808583</v>
      </c>
      <c r="F29294" s="4">
        <f t="shared" si="1"/>
        <v>0.2557493333</v>
      </c>
      <c r="G29294" s="4">
        <f t="shared" si="2"/>
        <v>1.756095302</v>
      </c>
    </row>
    <row r="29295">
      <c r="A29295" s="1">
        <v>292.899995803833</v>
      </c>
      <c r="B29295" s="1">
        <v>144.18668</v>
      </c>
      <c r="C29295" s="1">
        <v>2.301771</v>
      </c>
      <c r="D29295" s="1">
        <v>-0.21912959</v>
      </c>
      <c r="E29295" s="1">
        <v>1.7800822</v>
      </c>
      <c r="F29295" s="4">
        <f t="shared" si="1"/>
        <v>0.2557523333</v>
      </c>
      <c r="G29295" s="4">
        <f t="shared" si="2"/>
        <v>1.755319253</v>
      </c>
    </row>
    <row r="29296">
      <c r="A29296" s="1">
        <v>292.909883499145</v>
      </c>
      <c r="B29296" s="1">
        <v>144.13525</v>
      </c>
      <c r="C29296" s="1">
        <v>2.301784</v>
      </c>
      <c r="D29296" s="1">
        <v>-0.27894768</v>
      </c>
      <c r="E29296" s="1">
        <v>1.7794473</v>
      </c>
      <c r="F29296" s="4">
        <f t="shared" si="1"/>
        <v>0.2557537778</v>
      </c>
      <c r="G29296" s="4">
        <f t="shared" si="2"/>
        <v>1.754684315</v>
      </c>
    </row>
    <row r="29297">
      <c r="A29297" s="1">
        <v>292.920015335083</v>
      </c>
      <c r="B29297" s="1">
        <v>144.10287</v>
      </c>
      <c r="C29297" s="1">
        <v>2.3017974</v>
      </c>
      <c r="D29297" s="1">
        <v>-0.35341513</v>
      </c>
      <c r="E29297" s="1">
        <v>1.7790475</v>
      </c>
      <c r="F29297" s="4">
        <f t="shared" si="1"/>
        <v>0.2557552667</v>
      </c>
      <c r="G29297" s="4">
        <f t="shared" si="2"/>
        <v>1.754284562</v>
      </c>
    </row>
    <row r="29298">
      <c r="A29298" s="1">
        <v>292.929872512817</v>
      </c>
      <c r="B29298" s="1">
        <v>144.02478</v>
      </c>
      <c r="C29298" s="1">
        <v>2.301824</v>
      </c>
      <c r="D29298" s="1">
        <v>-0.414454</v>
      </c>
      <c r="E29298" s="1">
        <v>1.7780834</v>
      </c>
      <c r="F29298" s="4">
        <f t="shared" si="1"/>
        <v>0.2557582222</v>
      </c>
      <c r="G29298" s="4">
        <f t="shared" si="2"/>
        <v>1.753320488</v>
      </c>
    </row>
    <row r="29299">
      <c r="A29299" s="1">
        <v>292.940004348754</v>
      </c>
      <c r="B29299" s="1">
        <v>143.97716</v>
      </c>
      <c r="C29299" s="1">
        <v>2.3018909</v>
      </c>
      <c r="D29299" s="1">
        <v>-0.41811633</v>
      </c>
      <c r="E29299" s="1">
        <v>1.7774955</v>
      </c>
      <c r="F29299" s="4">
        <f t="shared" si="1"/>
        <v>0.2557656556</v>
      </c>
      <c r="G29299" s="4">
        <f t="shared" si="2"/>
        <v>1.752732586</v>
      </c>
    </row>
    <row r="29300">
      <c r="A29300" s="1">
        <v>292.949861526489</v>
      </c>
      <c r="B29300" s="1">
        <v>143.92</v>
      </c>
      <c r="C29300" s="1">
        <v>2.3019574</v>
      </c>
      <c r="D29300" s="1">
        <v>-0.436428</v>
      </c>
      <c r="E29300" s="1">
        <v>1.7767899</v>
      </c>
      <c r="F29300" s="4">
        <f t="shared" si="1"/>
        <v>0.2557730444</v>
      </c>
      <c r="G29300" s="4">
        <f t="shared" si="2"/>
        <v>1.752026907</v>
      </c>
    </row>
    <row r="29301">
      <c r="A29301" s="1">
        <v>292.959871292114</v>
      </c>
      <c r="B29301" s="1">
        <v>143.90668</v>
      </c>
      <c r="C29301" s="1">
        <v>2.302024</v>
      </c>
      <c r="D29301" s="1">
        <v>-0.43764877</v>
      </c>
      <c r="E29301" s="1">
        <v>1.7766254</v>
      </c>
      <c r="F29301" s="4">
        <f t="shared" si="1"/>
        <v>0.2557804444</v>
      </c>
      <c r="G29301" s="4">
        <f t="shared" si="2"/>
        <v>1.751862463</v>
      </c>
    </row>
    <row r="29302">
      <c r="A29302" s="1">
        <v>292.970003128051</v>
      </c>
      <c r="B29302" s="1">
        <v>143.92572</v>
      </c>
      <c r="C29302" s="1">
        <v>2.3020773</v>
      </c>
      <c r="D29302" s="1">
        <v>-0.46816823</v>
      </c>
      <c r="E29302" s="1">
        <v>1.7768604</v>
      </c>
      <c r="F29302" s="4">
        <f t="shared" si="1"/>
        <v>0.2557863667</v>
      </c>
      <c r="G29302" s="4">
        <f t="shared" si="2"/>
        <v>1.752097525</v>
      </c>
    </row>
    <row r="29303">
      <c r="A29303" s="1">
        <v>292.980012893676</v>
      </c>
      <c r="B29303" s="1">
        <v>143.90477</v>
      </c>
      <c r="C29303" s="1">
        <v>2.3023174</v>
      </c>
      <c r="D29303" s="1">
        <v>-0.3216749</v>
      </c>
      <c r="E29303" s="1">
        <v>1.7766018</v>
      </c>
      <c r="F29303" s="4">
        <f t="shared" si="1"/>
        <v>0.2558130444</v>
      </c>
      <c r="G29303" s="4">
        <f t="shared" si="2"/>
        <v>1.751838883</v>
      </c>
    </row>
    <row r="29304">
      <c r="A29304" s="1">
        <v>292.989992141723</v>
      </c>
      <c r="B29304" s="1">
        <v>144.04382</v>
      </c>
      <c r="C29304" s="1">
        <v>2.3025973</v>
      </c>
      <c r="D29304" s="1">
        <v>-0.09094793</v>
      </c>
      <c r="E29304" s="1">
        <v>1.7783185</v>
      </c>
      <c r="F29304" s="4">
        <f t="shared" si="1"/>
        <v>0.2558441444</v>
      </c>
      <c r="G29304" s="4">
        <f t="shared" si="2"/>
        <v>1.753555549</v>
      </c>
    </row>
    <row r="29305">
      <c r="A29305" s="1">
        <v>292.999879837036</v>
      </c>
      <c r="B29305" s="1">
        <v>144.12764</v>
      </c>
      <c r="C29305" s="1">
        <v>2.3025706</v>
      </c>
      <c r="D29305" s="1">
        <v>-0.20448026</v>
      </c>
      <c r="E29305" s="1">
        <v>1.7793533</v>
      </c>
      <c r="F29305" s="4">
        <f t="shared" si="1"/>
        <v>0.2558411778</v>
      </c>
      <c r="G29305" s="4">
        <f t="shared" si="2"/>
        <v>1.754590364</v>
      </c>
    </row>
    <row r="29306">
      <c r="A29306" s="1">
        <v>293.010011672973</v>
      </c>
      <c r="B29306" s="1">
        <v>144.12001</v>
      </c>
      <c r="C29306" s="1">
        <v>2.3025305</v>
      </c>
      <c r="D29306" s="1">
        <v>-0.33510345</v>
      </c>
      <c r="E29306" s="1">
        <v>1.7792592</v>
      </c>
      <c r="F29306" s="4">
        <f t="shared" si="1"/>
        <v>0.2558367222</v>
      </c>
      <c r="G29306" s="4">
        <f t="shared" si="2"/>
        <v>1.754496167</v>
      </c>
    </row>
    <row r="29307">
      <c r="A29307" s="1">
        <v>293.01999092102</v>
      </c>
      <c r="B29307" s="1">
        <v>144.09715</v>
      </c>
      <c r="C29307" s="1">
        <v>2.3025439</v>
      </c>
      <c r="D29307" s="1">
        <v>-0.39492157</v>
      </c>
      <c r="E29307" s="1">
        <v>1.7789769</v>
      </c>
      <c r="F29307" s="4">
        <f t="shared" si="1"/>
        <v>0.2558382111</v>
      </c>
      <c r="G29307" s="4">
        <f t="shared" si="2"/>
        <v>1.754213944</v>
      </c>
    </row>
    <row r="29308">
      <c r="A29308" s="1">
        <v>293.029878616333</v>
      </c>
      <c r="B29308" s="1">
        <v>143.9943</v>
      </c>
      <c r="C29308" s="1">
        <v>2.3025706</v>
      </c>
      <c r="D29308" s="1">
        <v>-0.45473966</v>
      </c>
      <c r="E29308" s="1">
        <v>1.7777071</v>
      </c>
      <c r="F29308" s="4">
        <f t="shared" si="1"/>
        <v>0.2558411778</v>
      </c>
      <c r="G29308" s="4">
        <f t="shared" si="2"/>
        <v>1.752944191</v>
      </c>
    </row>
    <row r="29309">
      <c r="A29309" s="1">
        <v>293.04001045227</v>
      </c>
      <c r="B29309" s="1">
        <v>144.02667</v>
      </c>
      <c r="C29309" s="1">
        <v>2.302944</v>
      </c>
      <c r="D29309" s="1">
        <v>-0.15564916</v>
      </c>
      <c r="E29309" s="1">
        <v>1.7781068</v>
      </c>
      <c r="F29309" s="4">
        <f t="shared" si="1"/>
        <v>0.2558826667</v>
      </c>
      <c r="G29309" s="4">
        <f t="shared" si="2"/>
        <v>1.753343821</v>
      </c>
    </row>
    <row r="29310">
      <c r="A29310" s="1">
        <v>293.049867630004</v>
      </c>
      <c r="B29310" s="1">
        <v>144.1524</v>
      </c>
      <c r="C29310" s="1">
        <v>2.3031437</v>
      </c>
      <c r="D29310" s="1">
        <v>-0.021363609</v>
      </c>
      <c r="E29310" s="1">
        <v>1.7796589</v>
      </c>
      <c r="F29310" s="4">
        <f t="shared" si="1"/>
        <v>0.2559048556</v>
      </c>
      <c r="G29310" s="4">
        <f t="shared" si="2"/>
        <v>1.754896043</v>
      </c>
    </row>
    <row r="29311">
      <c r="A29311" s="1">
        <v>293.059877395629</v>
      </c>
      <c r="B29311" s="1">
        <v>144.20953</v>
      </c>
      <c r="C29311" s="1">
        <v>2.303117</v>
      </c>
      <c r="D29311" s="1">
        <v>-0.13733749</v>
      </c>
      <c r="E29311" s="1">
        <v>1.7803644</v>
      </c>
      <c r="F29311" s="4">
        <f t="shared" si="1"/>
        <v>0.2559018889</v>
      </c>
      <c r="G29311" s="4">
        <f t="shared" si="2"/>
        <v>1.755601352</v>
      </c>
    </row>
    <row r="29312">
      <c r="A29312" s="1">
        <v>293.070009231567</v>
      </c>
      <c r="B29312" s="1">
        <v>144.2248</v>
      </c>
      <c r="C29312" s="1">
        <v>2.3031304</v>
      </c>
      <c r="D29312" s="1">
        <v>-0.19593482</v>
      </c>
      <c r="E29312" s="1">
        <v>1.7805526</v>
      </c>
      <c r="F29312" s="4">
        <f t="shared" si="1"/>
        <v>0.2559033778</v>
      </c>
      <c r="G29312" s="4">
        <f t="shared" si="2"/>
        <v>1.75578987</v>
      </c>
    </row>
    <row r="29313">
      <c r="A29313" s="1">
        <v>293.079988479614</v>
      </c>
      <c r="B29313" s="1">
        <v>144.14668</v>
      </c>
      <c r="C29313" s="1">
        <v>2.3031304</v>
      </c>
      <c r="D29313" s="1">
        <v>-0.2838308</v>
      </c>
      <c r="E29313" s="1">
        <v>1.7795885</v>
      </c>
      <c r="F29313" s="4">
        <f t="shared" si="1"/>
        <v>0.2559033778</v>
      </c>
      <c r="G29313" s="4">
        <f t="shared" si="2"/>
        <v>1.754825426</v>
      </c>
    </row>
    <row r="29314">
      <c r="A29314" s="1">
        <v>293.089876174926</v>
      </c>
      <c r="B29314" s="1">
        <v>144.10669</v>
      </c>
      <c r="C29314" s="1">
        <v>2.3031437</v>
      </c>
      <c r="D29314" s="1">
        <v>-0.35707745</v>
      </c>
      <c r="E29314" s="1">
        <v>1.7790946</v>
      </c>
      <c r="F29314" s="4">
        <f t="shared" si="1"/>
        <v>0.2559048556</v>
      </c>
      <c r="G29314" s="4">
        <f t="shared" si="2"/>
        <v>1.754331722</v>
      </c>
    </row>
    <row r="29315">
      <c r="A29315" s="1">
        <v>293.100008010864</v>
      </c>
      <c r="B29315" s="1">
        <v>144.0381</v>
      </c>
      <c r="C29315" s="1">
        <v>2.3031836</v>
      </c>
      <c r="D29315" s="1">
        <v>-0.3875969</v>
      </c>
      <c r="E29315" s="1">
        <v>1.7782478</v>
      </c>
      <c r="F29315" s="4">
        <f t="shared" si="1"/>
        <v>0.2559092889</v>
      </c>
      <c r="G29315" s="4">
        <f t="shared" si="2"/>
        <v>1.753484932</v>
      </c>
    </row>
    <row r="29316">
      <c r="A29316" s="1">
        <v>293.109987258911</v>
      </c>
      <c r="B29316" s="1">
        <v>143.97716</v>
      </c>
      <c r="C29316" s="1">
        <v>2.3032637</v>
      </c>
      <c r="D29316" s="1">
        <v>-0.39003846</v>
      </c>
      <c r="E29316" s="1">
        <v>1.7774955</v>
      </c>
      <c r="F29316" s="4">
        <f t="shared" si="1"/>
        <v>0.2559181889</v>
      </c>
      <c r="G29316" s="4">
        <f t="shared" si="2"/>
        <v>1.752732586</v>
      </c>
    </row>
    <row r="29317">
      <c r="A29317" s="1">
        <v>293.119997024536</v>
      </c>
      <c r="B29317" s="1">
        <v>143.9962</v>
      </c>
      <c r="C29317" s="1">
        <v>2.3033836</v>
      </c>
      <c r="D29317" s="1">
        <v>-0.34975278</v>
      </c>
      <c r="E29317" s="1">
        <v>1.7777306</v>
      </c>
      <c r="F29317" s="4">
        <f t="shared" si="1"/>
        <v>0.2559315111</v>
      </c>
      <c r="G29317" s="4">
        <f t="shared" si="2"/>
        <v>1.752967648</v>
      </c>
    </row>
    <row r="29318">
      <c r="A29318" s="1">
        <v>293.129884719848</v>
      </c>
      <c r="B29318" s="1">
        <v>144.01144</v>
      </c>
      <c r="C29318" s="1">
        <v>2.3035705</v>
      </c>
      <c r="D29318" s="1">
        <v>-0.22889581</v>
      </c>
      <c r="E29318" s="1">
        <v>1.7779187</v>
      </c>
      <c r="F29318" s="4">
        <f t="shared" si="1"/>
        <v>0.2559522778</v>
      </c>
      <c r="G29318" s="4">
        <f t="shared" si="2"/>
        <v>1.753155796</v>
      </c>
    </row>
    <row r="29319">
      <c r="A29319" s="1">
        <v>293.139863967895</v>
      </c>
      <c r="B29319" s="1">
        <v>144.1124</v>
      </c>
      <c r="C29319" s="1">
        <v>2.3037302</v>
      </c>
      <c r="D29319" s="1">
        <v>-0.14832449</v>
      </c>
      <c r="E29319" s="1">
        <v>1.7791651</v>
      </c>
      <c r="F29319" s="4">
        <f t="shared" si="1"/>
        <v>0.2559700222</v>
      </c>
      <c r="G29319" s="4">
        <f t="shared" si="2"/>
        <v>1.754402216</v>
      </c>
    </row>
    <row r="29320">
      <c r="A29320" s="1">
        <v>293.14987373352</v>
      </c>
      <c r="B29320" s="1">
        <v>144.1562</v>
      </c>
      <c r="C29320" s="1">
        <v>2.303797</v>
      </c>
      <c r="D29320" s="1">
        <v>-0.15076604</v>
      </c>
      <c r="E29320" s="1">
        <v>1.779706</v>
      </c>
      <c r="F29320" s="4">
        <f t="shared" si="1"/>
        <v>0.2559774444</v>
      </c>
      <c r="G29320" s="4">
        <f t="shared" si="2"/>
        <v>1.754942957</v>
      </c>
    </row>
    <row r="29321">
      <c r="A29321" s="1">
        <v>293.160005569458</v>
      </c>
      <c r="B29321" s="1">
        <v>144.15431</v>
      </c>
      <c r="C29321" s="1">
        <v>2.3038101</v>
      </c>
      <c r="D29321" s="1">
        <v>-0.23866203</v>
      </c>
      <c r="E29321" s="1">
        <v>1.7796825</v>
      </c>
      <c r="F29321" s="4">
        <f t="shared" si="1"/>
        <v>0.2559789</v>
      </c>
      <c r="G29321" s="4">
        <f t="shared" si="2"/>
        <v>1.754919623</v>
      </c>
    </row>
    <row r="29322">
      <c r="A29322" s="1">
        <v>293.169862747192</v>
      </c>
      <c r="B29322" s="1">
        <v>144.14859</v>
      </c>
      <c r="C29322" s="1">
        <v>2.3038237</v>
      </c>
      <c r="D29322" s="1">
        <v>-0.29725936</v>
      </c>
      <c r="E29322" s="1">
        <v>1.779612</v>
      </c>
      <c r="F29322" s="4">
        <f t="shared" si="1"/>
        <v>0.2559804111</v>
      </c>
      <c r="G29322" s="4">
        <f t="shared" si="2"/>
        <v>1.754849006</v>
      </c>
    </row>
    <row r="29323">
      <c r="A29323" s="1">
        <v>293.179994583129</v>
      </c>
      <c r="B29323" s="1">
        <v>144.07239</v>
      </c>
      <c r="C29323" s="1">
        <v>2.303877</v>
      </c>
      <c r="D29323" s="1">
        <v>-0.32655802</v>
      </c>
      <c r="E29323" s="1">
        <v>1.7786713</v>
      </c>
      <c r="F29323" s="4">
        <f t="shared" si="1"/>
        <v>0.2559863333</v>
      </c>
      <c r="G29323" s="4">
        <f t="shared" si="2"/>
        <v>1.753908265</v>
      </c>
    </row>
    <row r="29324">
      <c r="A29324" s="1">
        <v>293.189882278442</v>
      </c>
      <c r="B29324" s="1">
        <v>144.0762</v>
      </c>
      <c r="C29324" s="1">
        <v>2.3039436</v>
      </c>
      <c r="D29324" s="1">
        <v>-0.33022034</v>
      </c>
      <c r="E29324" s="1">
        <v>1.7787184</v>
      </c>
      <c r="F29324" s="4">
        <f t="shared" si="1"/>
        <v>0.2559937333</v>
      </c>
      <c r="G29324" s="4">
        <f t="shared" si="2"/>
        <v>1.753955302</v>
      </c>
    </row>
    <row r="29325">
      <c r="A29325" s="1">
        <v>293.200014114379</v>
      </c>
      <c r="B29325" s="1">
        <v>144.05144</v>
      </c>
      <c r="C29325" s="1">
        <v>2.3040235</v>
      </c>
      <c r="D29325" s="1">
        <v>-0.3338827</v>
      </c>
      <c r="E29325" s="1">
        <v>1.7784126</v>
      </c>
      <c r="F29325" s="4">
        <f t="shared" si="1"/>
        <v>0.2560026111</v>
      </c>
      <c r="G29325" s="4">
        <f t="shared" si="2"/>
        <v>1.753649623</v>
      </c>
    </row>
    <row r="29326">
      <c r="A29326" s="1">
        <v>293.209993362426</v>
      </c>
      <c r="B29326" s="1">
        <v>144.03621</v>
      </c>
      <c r="C29326" s="1">
        <v>2.304077</v>
      </c>
      <c r="D29326" s="1">
        <v>-0.35097358</v>
      </c>
      <c r="E29326" s="1">
        <v>1.7782245</v>
      </c>
      <c r="F29326" s="4">
        <f t="shared" si="1"/>
        <v>0.2560085556</v>
      </c>
      <c r="G29326" s="4">
        <f t="shared" si="2"/>
        <v>1.753461599</v>
      </c>
    </row>
    <row r="29327">
      <c r="A29327" s="1">
        <v>293.219881057739</v>
      </c>
      <c r="B29327" s="1">
        <v>144.06477</v>
      </c>
      <c r="C29327" s="1">
        <v>2.3041036</v>
      </c>
      <c r="D29327" s="1">
        <v>-0.41201246</v>
      </c>
      <c r="E29327" s="1">
        <v>1.7785772</v>
      </c>
      <c r="F29327" s="4">
        <f t="shared" si="1"/>
        <v>0.2560115111</v>
      </c>
      <c r="G29327" s="4">
        <f t="shared" si="2"/>
        <v>1.753814191</v>
      </c>
    </row>
    <row r="29328">
      <c r="A29328" s="1">
        <v>293.229860305786</v>
      </c>
      <c r="B29328" s="1">
        <v>143.98477</v>
      </c>
      <c r="C29328" s="1">
        <v>2.304117</v>
      </c>
      <c r="D29328" s="1">
        <v>-0.47060978</v>
      </c>
      <c r="E29328" s="1">
        <v>1.7775894</v>
      </c>
      <c r="F29328" s="4">
        <f t="shared" si="1"/>
        <v>0.256013</v>
      </c>
      <c r="G29328" s="4">
        <f t="shared" si="2"/>
        <v>1.752826537</v>
      </c>
    </row>
    <row r="29329">
      <c r="A29329" s="1">
        <v>293.239992141723</v>
      </c>
      <c r="B29329" s="1">
        <v>144.01334</v>
      </c>
      <c r="C29329" s="1">
        <v>2.30445</v>
      </c>
      <c r="D29329" s="1">
        <v>-0.2130257</v>
      </c>
      <c r="E29329" s="1">
        <v>1.7779422</v>
      </c>
      <c r="F29329" s="4">
        <f t="shared" si="1"/>
        <v>0.25605</v>
      </c>
      <c r="G29329" s="4">
        <f t="shared" si="2"/>
        <v>1.753179253</v>
      </c>
    </row>
    <row r="29330">
      <c r="A29330" s="1">
        <v>293.250001907348</v>
      </c>
      <c r="B29330" s="1">
        <v>144.1505</v>
      </c>
      <c r="C29330" s="1">
        <v>2.3046901</v>
      </c>
      <c r="D29330" s="1">
        <v>-0.05066227</v>
      </c>
      <c r="E29330" s="1">
        <v>1.7796354</v>
      </c>
      <c r="F29330" s="4">
        <f t="shared" si="1"/>
        <v>0.2560766778</v>
      </c>
      <c r="G29330" s="4">
        <f t="shared" si="2"/>
        <v>1.754872586</v>
      </c>
    </row>
    <row r="29331">
      <c r="A29331" s="1">
        <v>293.260011672973</v>
      </c>
      <c r="B29331" s="1">
        <v>144.25145</v>
      </c>
      <c r="C29331" s="1">
        <v>2.3046367</v>
      </c>
      <c r="D29331" s="1">
        <v>-0.18128549</v>
      </c>
      <c r="E29331" s="1">
        <v>1.7808819</v>
      </c>
      <c r="F29331" s="4">
        <f t="shared" si="1"/>
        <v>0.2560707444</v>
      </c>
      <c r="G29331" s="4">
        <f t="shared" si="2"/>
        <v>1.756118883</v>
      </c>
    </row>
    <row r="29332">
      <c r="A29332" s="1">
        <v>293.26999092102</v>
      </c>
      <c r="B29332" s="1">
        <v>144.24763</v>
      </c>
      <c r="C29332" s="1">
        <v>2.3046236</v>
      </c>
      <c r="D29332" s="1">
        <v>-0.2838308</v>
      </c>
      <c r="E29332" s="1">
        <v>1.7808348</v>
      </c>
      <c r="F29332" s="4">
        <f t="shared" si="1"/>
        <v>0.2560692889</v>
      </c>
      <c r="G29332" s="4">
        <f t="shared" si="2"/>
        <v>1.756071722</v>
      </c>
    </row>
    <row r="29333">
      <c r="A29333" s="1">
        <v>293.280000686645</v>
      </c>
      <c r="B29333" s="1">
        <v>144.1505</v>
      </c>
      <c r="C29333" s="1">
        <v>2.3046367</v>
      </c>
      <c r="D29333" s="1">
        <v>-0.35829824</v>
      </c>
      <c r="E29333" s="1">
        <v>1.7796354</v>
      </c>
      <c r="F29333" s="4">
        <f t="shared" si="1"/>
        <v>0.2560707444</v>
      </c>
      <c r="G29333" s="4">
        <f t="shared" si="2"/>
        <v>1.754872586</v>
      </c>
    </row>
    <row r="29334">
      <c r="A29334" s="1">
        <v>293.29001045227</v>
      </c>
      <c r="B29334" s="1">
        <v>144.12764</v>
      </c>
      <c r="C29334" s="1">
        <v>2.3046367</v>
      </c>
      <c r="D29334" s="1">
        <v>-0.4315449</v>
      </c>
      <c r="E29334" s="1">
        <v>1.7793533</v>
      </c>
      <c r="F29334" s="4">
        <f t="shared" si="1"/>
        <v>0.2560707444</v>
      </c>
      <c r="G29334" s="4">
        <f t="shared" si="2"/>
        <v>1.754590364</v>
      </c>
    </row>
    <row r="29335">
      <c r="A29335" s="1">
        <v>293.299989700317</v>
      </c>
      <c r="B29335" s="1">
        <v>144.05334</v>
      </c>
      <c r="C29335" s="1">
        <v>2.3046901</v>
      </c>
      <c r="D29335" s="1">
        <v>-0.46450588</v>
      </c>
      <c r="E29335" s="1">
        <v>1.7784362</v>
      </c>
      <c r="F29335" s="4">
        <f t="shared" si="1"/>
        <v>0.2560766778</v>
      </c>
      <c r="G29335" s="4">
        <f t="shared" si="2"/>
        <v>1.75367308</v>
      </c>
    </row>
    <row r="29336">
      <c r="A29336" s="1">
        <v>293.309999465942</v>
      </c>
      <c r="B29336" s="1">
        <v>144.08383</v>
      </c>
      <c r="C29336" s="1">
        <v>2.30513</v>
      </c>
      <c r="D29336" s="1">
        <v>-0.08240249</v>
      </c>
      <c r="E29336" s="1">
        <v>1.7788124</v>
      </c>
      <c r="F29336" s="4">
        <f t="shared" si="1"/>
        <v>0.2561255556</v>
      </c>
      <c r="G29336" s="4">
        <f t="shared" si="2"/>
        <v>1.7540495</v>
      </c>
    </row>
    <row r="29337">
      <c r="A29337" s="1">
        <v>293.319887161254</v>
      </c>
      <c r="B29337" s="1">
        <v>144.32193</v>
      </c>
      <c r="C29337" s="1">
        <v>2.3053699</v>
      </c>
      <c r="D29337" s="1">
        <v>0.07874016</v>
      </c>
      <c r="E29337" s="1">
        <v>1.7817519</v>
      </c>
      <c r="F29337" s="4">
        <f t="shared" si="1"/>
        <v>0.2561522111</v>
      </c>
      <c r="G29337" s="4">
        <f t="shared" si="2"/>
        <v>1.756989006</v>
      </c>
    </row>
    <row r="29338">
      <c r="A29338" s="1">
        <v>293.329866409301</v>
      </c>
      <c r="B29338" s="1">
        <v>144.3905</v>
      </c>
      <c r="C29338" s="1">
        <v>2.3053167</v>
      </c>
      <c r="D29338" s="1">
        <v>-0.06653238</v>
      </c>
      <c r="E29338" s="1">
        <v>1.7825986</v>
      </c>
      <c r="F29338" s="4">
        <f t="shared" si="1"/>
        <v>0.2561463</v>
      </c>
      <c r="G29338" s="4">
        <f t="shared" si="2"/>
        <v>1.757835549</v>
      </c>
    </row>
    <row r="29339">
      <c r="A29339" s="1">
        <v>293.339998245239</v>
      </c>
      <c r="B29339" s="1">
        <v>144.40765</v>
      </c>
      <c r="C29339" s="1">
        <v>2.3053167</v>
      </c>
      <c r="D29339" s="1">
        <v>-0.1532076</v>
      </c>
      <c r="E29339" s="1">
        <v>1.7828103</v>
      </c>
      <c r="F29339" s="4">
        <f t="shared" si="1"/>
        <v>0.2561463</v>
      </c>
      <c r="G29339" s="4">
        <f t="shared" si="2"/>
        <v>1.758047278</v>
      </c>
    </row>
    <row r="29340">
      <c r="A29340" s="1">
        <v>293.350008010864</v>
      </c>
      <c r="B29340" s="1">
        <v>144.36192</v>
      </c>
      <c r="C29340" s="1">
        <v>2.3053432</v>
      </c>
      <c r="D29340" s="1">
        <v>-0.19837637</v>
      </c>
      <c r="E29340" s="1">
        <v>1.7822458</v>
      </c>
      <c r="F29340" s="4">
        <f t="shared" si="1"/>
        <v>0.2561492444</v>
      </c>
      <c r="G29340" s="4">
        <f t="shared" si="2"/>
        <v>1.75748271</v>
      </c>
    </row>
    <row r="29341">
      <c r="A29341" s="1">
        <v>293.359987258911</v>
      </c>
      <c r="B29341" s="1">
        <v>144.2724</v>
      </c>
      <c r="C29341" s="1">
        <v>2.3053699</v>
      </c>
      <c r="D29341" s="1">
        <v>-0.27162302</v>
      </c>
      <c r="E29341" s="1">
        <v>1.7811406</v>
      </c>
      <c r="F29341" s="4">
        <f t="shared" si="1"/>
        <v>0.2561522111</v>
      </c>
      <c r="G29341" s="4">
        <f t="shared" si="2"/>
        <v>1.756377525</v>
      </c>
    </row>
    <row r="29342">
      <c r="A29342" s="1">
        <v>293.369997024536</v>
      </c>
      <c r="B29342" s="1">
        <v>144.2343</v>
      </c>
      <c r="C29342" s="1">
        <v>2.30541</v>
      </c>
      <c r="D29342" s="1">
        <v>-0.30336323</v>
      </c>
      <c r="E29342" s="1">
        <v>1.7806702</v>
      </c>
      <c r="F29342" s="4">
        <f t="shared" si="1"/>
        <v>0.2561566667</v>
      </c>
      <c r="G29342" s="4">
        <f t="shared" si="2"/>
        <v>1.755907154</v>
      </c>
    </row>
    <row r="29343">
      <c r="A29343" s="1">
        <v>293.379884719848</v>
      </c>
      <c r="B29343" s="1">
        <v>144.17717</v>
      </c>
      <c r="C29343" s="1">
        <v>2.3054767</v>
      </c>
      <c r="D29343" s="1">
        <v>-0.30458403</v>
      </c>
      <c r="E29343" s="1">
        <v>1.7799647</v>
      </c>
      <c r="F29343" s="4">
        <f t="shared" si="1"/>
        <v>0.2561640778</v>
      </c>
      <c r="G29343" s="4">
        <f t="shared" si="2"/>
        <v>1.755201846</v>
      </c>
    </row>
    <row r="29344">
      <c r="A29344" s="1">
        <v>293.389986038208</v>
      </c>
      <c r="B29344" s="1">
        <v>144.1886</v>
      </c>
      <c r="C29344" s="1">
        <v>2.3055832</v>
      </c>
      <c r="D29344" s="1">
        <v>-0.26551914</v>
      </c>
      <c r="E29344" s="1">
        <v>1.7801058</v>
      </c>
      <c r="F29344" s="4">
        <f t="shared" si="1"/>
        <v>0.2561759111</v>
      </c>
      <c r="G29344" s="4">
        <f t="shared" si="2"/>
        <v>1.755342957</v>
      </c>
    </row>
    <row r="29345">
      <c r="A29345" s="1">
        <v>293.39987373352</v>
      </c>
      <c r="B29345" s="1">
        <v>144.18288</v>
      </c>
      <c r="C29345" s="1">
        <v>2.3056767</v>
      </c>
      <c r="D29345" s="1">
        <v>-0.25453213</v>
      </c>
      <c r="E29345" s="1">
        <v>1.7800353</v>
      </c>
      <c r="F29345" s="4">
        <f t="shared" si="1"/>
        <v>0.2561863</v>
      </c>
      <c r="G29345" s="4">
        <f t="shared" si="2"/>
        <v>1.75527234</v>
      </c>
    </row>
    <row r="29346">
      <c r="A29346" s="1">
        <v>293.409883499145</v>
      </c>
      <c r="B29346" s="1">
        <v>144.18477</v>
      </c>
      <c r="C29346" s="1">
        <v>2.3057432</v>
      </c>
      <c r="D29346" s="1">
        <v>-0.27040225</v>
      </c>
      <c r="E29346" s="1">
        <v>1.7800587</v>
      </c>
      <c r="F29346" s="4">
        <f t="shared" si="1"/>
        <v>0.2561936889</v>
      </c>
      <c r="G29346" s="4">
        <f t="shared" si="2"/>
        <v>1.755295673</v>
      </c>
    </row>
    <row r="29347">
      <c r="A29347" s="1">
        <v>293.420015335083</v>
      </c>
      <c r="B29347" s="1">
        <v>144.20953</v>
      </c>
      <c r="C29347" s="1">
        <v>2.3057833</v>
      </c>
      <c r="D29347" s="1">
        <v>-0.30214247</v>
      </c>
      <c r="E29347" s="1">
        <v>1.7803644</v>
      </c>
      <c r="F29347" s="4">
        <f t="shared" si="1"/>
        <v>0.2561981444</v>
      </c>
      <c r="G29347" s="4">
        <f t="shared" si="2"/>
        <v>1.755601352</v>
      </c>
    </row>
    <row r="29348">
      <c r="A29348" s="1">
        <v>293.429872512817</v>
      </c>
      <c r="B29348" s="1">
        <v>144.16574</v>
      </c>
      <c r="C29348" s="1">
        <v>2.3057964</v>
      </c>
      <c r="D29348" s="1">
        <v>-0.37538913</v>
      </c>
      <c r="E29348" s="1">
        <v>1.7798237</v>
      </c>
      <c r="F29348" s="4">
        <f t="shared" si="1"/>
        <v>0.2561996</v>
      </c>
      <c r="G29348" s="4">
        <f t="shared" si="2"/>
        <v>1.755060735</v>
      </c>
    </row>
    <row r="29349">
      <c r="A29349" s="1">
        <v>293.440004348754</v>
      </c>
      <c r="B29349" s="1">
        <v>144.15431</v>
      </c>
      <c r="C29349" s="1">
        <v>2.305823</v>
      </c>
      <c r="D29349" s="1">
        <v>-0.43520722</v>
      </c>
      <c r="E29349" s="1">
        <v>1.7796825</v>
      </c>
      <c r="F29349" s="4">
        <f t="shared" si="1"/>
        <v>0.2562025556</v>
      </c>
      <c r="G29349" s="4">
        <f t="shared" si="2"/>
        <v>1.754919623</v>
      </c>
    </row>
    <row r="29350">
      <c r="A29350" s="1">
        <v>293.450014114379</v>
      </c>
      <c r="B29350" s="1">
        <v>144.09145</v>
      </c>
      <c r="C29350" s="1">
        <v>2.3058763</v>
      </c>
      <c r="D29350" s="1">
        <v>-0.4522981</v>
      </c>
      <c r="E29350" s="1">
        <v>1.7789065</v>
      </c>
      <c r="F29350" s="4">
        <f t="shared" si="1"/>
        <v>0.2562084778</v>
      </c>
      <c r="G29350" s="4">
        <f t="shared" si="2"/>
        <v>1.754143574</v>
      </c>
    </row>
    <row r="29351">
      <c r="A29351" s="1">
        <v>293.459993362426</v>
      </c>
      <c r="B29351" s="1">
        <v>144.05907</v>
      </c>
      <c r="C29351" s="1">
        <v>2.3060098</v>
      </c>
      <c r="D29351" s="1">
        <v>-0.41567478</v>
      </c>
      <c r="E29351" s="1">
        <v>1.7785066</v>
      </c>
      <c r="F29351" s="4">
        <f t="shared" si="1"/>
        <v>0.2562233111</v>
      </c>
      <c r="G29351" s="4">
        <f t="shared" si="2"/>
        <v>1.753743821</v>
      </c>
    </row>
    <row r="29352">
      <c r="A29352" s="1">
        <v>293.470003128051</v>
      </c>
      <c r="B29352" s="1">
        <v>144.18097</v>
      </c>
      <c r="C29352" s="1">
        <v>2.3063698</v>
      </c>
      <c r="D29352" s="1">
        <v>-0.100714155</v>
      </c>
      <c r="E29352" s="1">
        <v>1.7800117</v>
      </c>
      <c r="F29352" s="4">
        <f t="shared" si="1"/>
        <v>0.2562633111</v>
      </c>
      <c r="G29352" s="4">
        <f t="shared" si="2"/>
        <v>1.755248759</v>
      </c>
    </row>
    <row r="29353">
      <c r="A29353" s="1">
        <v>293.479860305786</v>
      </c>
      <c r="B29353" s="1">
        <v>144.28574</v>
      </c>
      <c r="C29353" s="1">
        <v>2.3064497</v>
      </c>
      <c r="D29353" s="1">
        <v>-0.10315571</v>
      </c>
      <c r="E29353" s="1">
        <v>1.7813051</v>
      </c>
      <c r="F29353" s="4">
        <f t="shared" si="1"/>
        <v>0.2562721889</v>
      </c>
      <c r="G29353" s="4">
        <f t="shared" si="2"/>
        <v>1.756542216</v>
      </c>
    </row>
    <row r="29354">
      <c r="A29354" s="1">
        <v>293.489992141723</v>
      </c>
      <c r="B29354" s="1">
        <v>144.36192</v>
      </c>
      <c r="C29354" s="1">
        <v>2.306383</v>
      </c>
      <c r="D29354" s="1">
        <v>-0.2618568</v>
      </c>
      <c r="E29354" s="1">
        <v>1.7822458</v>
      </c>
      <c r="F29354" s="4">
        <f t="shared" si="1"/>
        <v>0.2562647778</v>
      </c>
      <c r="G29354" s="4">
        <f t="shared" si="2"/>
        <v>1.75748271</v>
      </c>
    </row>
    <row r="29355">
      <c r="A29355" s="1">
        <v>293.499879837036</v>
      </c>
      <c r="B29355" s="1">
        <v>144.28001</v>
      </c>
      <c r="C29355" s="1">
        <v>2.306383</v>
      </c>
      <c r="D29355" s="1">
        <v>-0.33510345</v>
      </c>
      <c r="E29355" s="1">
        <v>1.7812346</v>
      </c>
      <c r="F29355" s="4">
        <f t="shared" si="1"/>
        <v>0.2562647778</v>
      </c>
      <c r="G29355" s="4">
        <f t="shared" si="2"/>
        <v>1.756471475</v>
      </c>
    </row>
    <row r="29356">
      <c r="A29356" s="1">
        <v>293.510011672973</v>
      </c>
      <c r="B29356" s="1">
        <v>144.22096</v>
      </c>
      <c r="C29356" s="1">
        <v>2.3063962</v>
      </c>
      <c r="D29356" s="1">
        <v>-0.4083501</v>
      </c>
      <c r="E29356" s="1">
        <v>1.7805055</v>
      </c>
      <c r="F29356" s="4">
        <f t="shared" si="1"/>
        <v>0.2562662444</v>
      </c>
      <c r="G29356" s="4">
        <f t="shared" si="2"/>
        <v>1.755742463</v>
      </c>
    </row>
    <row r="29357">
      <c r="A29357" s="1">
        <v>293.519868850708</v>
      </c>
      <c r="B29357" s="1">
        <v>144.19049</v>
      </c>
      <c r="C29357" s="1">
        <v>2.3064098</v>
      </c>
      <c r="D29357" s="1">
        <v>-0.4962461</v>
      </c>
      <c r="E29357" s="1">
        <v>1.7801292</v>
      </c>
      <c r="F29357" s="4">
        <f t="shared" si="1"/>
        <v>0.2562677556</v>
      </c>
      <c r="G29357" s="4">
        <f t="shared" si="2"/>
        <v>1.75536629</v>
      </c>
    </row>
    <row r="29358">
      <c r="A29358" s="1">
        <v>293.530000686645</v>
      </c>
      <c r="B29358" s="1">
        <v>144.14668</v>
      </c>
      <c r="C29358" s="1">
        <v>2.306783</v>
      </c>
      <c r="D29358" s="1">
        <v>-0.1971556</v>
      </c>
      <c r="E29358" s="1">
        <v>1.7795885</v>
      </c>
      <c r="F29358" s="4">
        <f t="shared" si="1"/>
        <v>0.2563092222</v>
      </c>
      <c r="G29358" s="4">
        <f t="shared" si="2"/>
        <v>1.754825426</v>
      </c>
    </row>
    <row r="29359">
      <c r="A29359" s="1">
        <v>293.539888381958</v>
      </c>
      <c r="B29359" s="1">
        <v>144.33145</v>
      </c>
      <c r="C29359" s="1">
        <v>2.3070893</v>
      </c>
      <c r="D29359" s="1">
        <v>0.060428493</v>
      </c>
      <c r="E29359" s="1">
        <v>1.7818696</v>
      </c>
      <c r="F29359" s="4">
        <f t="shared" si="1"/>
        <v>0.2563432556</v>
      </c>
      <c r="G29359" s="4">
        <f t="shared" si="2"/>
        <v>1.757106537</v>
      </c>
    </row>
    <row r="29360">
      <c r="A29360" s="1">
        <v>293.549989700317</v>
      </c>
      <c r="B29360" s="1">
        <v>144.45337</v>
      </c>
      <c r="C29360" s="1">
        <v>2.3070893</v>
      </c>
      <c r="D29360" s="1">
        <v>-0.012818165</v>
      </c>
      <c r="E29360" s="1">
        <v>1.7833747</v>
      </c>
      <c r="F29360" s="4">
        <f t="shared" si="1"/>
        <v>0.2563432556</v>
      </c>
      <c r="G29360" s="4">
        <f t="shared" si="2"/>
        <v>1.758611722</v>
      </c>
    </row>
    <row r="29361">
      <c r="A29361" s="1">
        <v>293.559999465942</v>
      </c>
      <c r="B29361" s="1">
        <v>144.44194</v>
      </c>
      <c r="C29361" s="1">
        <v>2.3070762</v>
      </c>
      <c r="D29361" s="1">
        <v>-0.115363486</v>
      </c>
      <c r="E29361" s="1">
        <v>1.7832335</v>
      </c>
      <c r="F29361" s="4">
        <f t="shared" si="1"/>
        <v>0.2563418</v>
      </c>
      <c r="G29361" s="4">
        <f t="shared" si="2"/>
        <v>1.758470611</v>
      </c>
    </row>
    <row r="29362">
      <c r="A29362" s="1">
        <v>293.570009231567</v>
      </c>
      <c r="B29362" s="1">
        <v>144.4286</v>
      </c>
      <c r="C29362" s="1">
        <v>2.307103</v>
      </c>
      <c r="D29362" s="1">
        <v>-0.1751816</v>
      </c>
      <c r="E29362" s="1">
        <v>1.7830689</v>
      </c>
      <c r="F29362" s="4">
        <f t="shared" si="1"/>
        <v>0.2563447778</v>
      </c>
      <c r="G29362" s="4">
        <f t="shared" si="2"/>
        <v>1.75830592</v>
      </c>
    </row>
    <row r="29363">
      <c r="A29363" s="1">
        <v>293.579866409301</v>
      </c>
      <c r="B29363" s="1">
        <v>144.3505</v>
      </c>
      <c r="C29363" s="1">
        <v>2.3071163</v>
      </c>
      <c r="D29363" s="1">
        <v>-0.23377892</v>
      </c>
      <c r="E29363" s="1">
        <v>1.7821046</v>
      </c>
      <c r="F29363" s="4">
        <f t="shared" si="1"/>
        <v>0.2563462556</v>
      </c>
      <c r="G29363" s="4">
        <f t="shared" si="2"/>
        <v>1.757341722</v>
      </c>
    </row>
    <row r="29364">
      <c r="A29364" s="1">
        <v>293.589998245239</v>
      </c>
      <c r="B29364" s="1">
        <v>144.32384</v>
      </c>
      <c r="C29364" s="1">
        <v>2.3071694</v>
      </c>
      <c r="D29364" s="1">
        <v>-0.26429835</v>
      </c>
      <c r="E29364" s="1">
        <v>1.7817755</v>
      </c>
      <c r="F29364" s="4">
        <f t="shared" si="1"/>
        <v>0.2563521556</v>
      </c>
      <c r="G29364" s="4">
        <f t="shared" si="2"/>
        <v>1.757012586</v>
      </c>
    </row>
    <row r="29365">
      <c r="A29365" s="1">
        <v>293.599885940551</v>
      </c>
      <c r="B29365" s="1">
        <v>144.2724</v>
      </c>
      <c r="C29365" s="1">
        <v>2.307263</v>
      </c>
      <c r="D29365" s="1">
        <v>-0.25331137</v>
      </c>
      <c r="E29365" s="1">
        <v>1.7811406</v>
      </c>
      <c r="F29365" s="4">
        <f t="shared" si="1"/>
        <v>0.2563625556</v>
      </c>
      <c r="G29365" s="4">
        <f t="shared" si="2"/>
        <v>1.756377525</v>
      </c>
    </row>
    <row r="29366">
      <c r="A29366" s="1">
        <v>293.609987258911</v>
      </c>
      <c r="B29366" s="1">
        <v>144.26859</v>
      </c>
      <c r="C29366" s="1">
        <v>2.3074093</v>
      </c>
      <c r="D29366" s="1">
        <v>-0.17274004</v>
      </c>
      <c r="E29366" s="1">
        <v>1.7810935</v>
      </c>
      <c r="F29366" s="4">
        <f t="shared" si="1"/>
        <v>0.2563788111</v>
      </c>
      <c r="G29366" s="4">
        <f t="shared" si="2"/>
        <v>1.756330488</v>
      </c>
    </row>
    <row r="29367">
      <c r="A29367" s="1">
        <v>293.619874954223</v>
      </c>
      <c r="B29367" s="1">
        <v>144.32764</v>
      </c>
      <c r="C29367" s="1">
        <v>2.3075428</v>
      </c>
      <c r="D29367" s="1">
        <v>-0.1202466</v>
      </c>
      <c r="E29367" s="1">
        <v>1.7818226</v>
      </c>
      <c r="F29367" s="4">
        <f t="shared" si="1"/>
        <v>0.2563936444</v>
      </c>
      <c r="G29367" s="4">
        <f t="shared" si="2"/>
        <v>1.7570595</v>
      </c>
    </row>
    <row r="29368">
      <c r="A29368" s="1">
        <v>293.629884719848</v>
      </c>
      <c r="B29368" s="1">
        <v>144.33527</v>
      </c>
      <c r="C29368" s="1">
        <v>2.307623</v>
      </c>
      <c r="D29368" s="1">
        <v>-0.110480376</v>
      </c>
      <c r="E29368" s="1">
        <v>1.7819166</v>
      </c>
      <c r="F29368" s="4">
        <f t="shared" si="1"/>
        <v>0.2564025556</v>
      </c>
      <c r="G29368" s="4">
        <f t="shared" si="2"/>
        <v>1.757153698</v>
      </c>
    </row>
    <row r="29369">
      <c r="A29369" s="1">
        <v>293.639986038208</v>
      </c>
      <c r="B29369" s="1">
        <v>144.37907</v>
      </c>
      <c r="C29369" s="1">
        <v>2.307636</v>
      </c>
      <c r="D29369" s="1">
        <v>-0.18372704</v>
      </c>
      <c r="E29369" s="1">
        <v>1.7824576</v>
      </c>
      <c r="F29369" s="4">
        <f t="shared" si="1"/>
        <v>0.256404</v>
      </c>
      <c r="G29369" s="4">
        <f t="shared" si="2"/>
        <v>1.757694438</v>
      </c>
    </row>
    <row r="29370">
      <c r="A29370" s="1">
        <v>293.649995803833</v>
      </c>
      <c r="B29370" s="1">
        <v>144.3486</v>
      </c>
      <c r="C29370" s="1">
        <v>2.3076627</v>
      </c>
      <c r="D29370" s="1">
        <v>-0.24476592</v>
      </c>
      <c r="E29370" s="1">
        <v>1.7820812</v>
      </c>
      <c r="F29370" s="4">
        <f t="shared" si="1"/>
        <v>0.2564069667</v>
      </c>
      <c r="G29370" s="4">
        <f t="shared" si="2"/>
        <v>1.757318265</v>
      </c>
    </row>
    <row r="29371">
      <c r="A29371" s="1">
        <v>293.660005569458</v>
      </c>
      <c r="B29371" s="1">
        <v>144.30098</v>
      </c>
      <c r="C29371" s="1">
        <v>2.3077295</v>
      </c>
      <c r="D29371" s="1">
        <v>-0.2459867</v>
      </c>
      <c r="E29371" s="1">
        <v>1.7814933</v>
      </c>
      <c r="F29371" s="4">
        <f t="shared" si="1"/>
        <v>0.2564143889</v>
      </c>
      <c r="G29371" s="4">
        <f t="shared" si="2"/>
        <v>1.756730364</v>
      </c>
    </row>
    <row r="29372">
      <c r="A29372" s="1">
        <v>293.669862747192</v>
      </c>
      <c r="B29372" s="1">
        <v>144.31621</v>
      </c>
      <c r="C29372" s="1">
        <v>2.3078227</v>
      </c>
      <c r="D29372" s="1">
        <v>-0.23377892</v>
      </c>
      <c r="E29372" s="1">
        <v>1.7816814</v>
      </c>
      <c r="F29372" s="4">
        <f t="shared" si="1"/>
        <v>0.2564247444</v>
      </c>
      <c r="G29372" s="4">
        <f t="shared" si="2"/>
        <v>1.756918389</v>
      </c>
    </row>
    <row r="29373">
      <c r="A29373" s="1">
        <v>293.679994583129</v>
      </c>
      <c r="B29373" s="1">
        <v>144.28001</v>
      </c>
      <c r="C29373" s="1">
        <v>2.3078895</v>
      </c>
      <c r="D29373" s="1">
        <v>-0.24964903</v>
      </c>
      <c r="E29373" s="1">
        <v>1.7812346</v>
      </c>
      <c r="F29373" s="4">
        <f t="shared" si="1"/>
        <v>0.2564321667</v>
      </c>
      <c r="G29373" s="4">
        <f t="shared" si="2"/>
        <v>1.756471475</v>
      </c>
    </row>
    <row r="29374">
      <c r="A29374" s="1">
        <v>293.690004348754</v>
      </c>
      <c r="B29374" s="1">
        <v>144.30098</v>
      </c>
      <c r="C29374" s="1">
        <v>2.3079426</v>
      </c>
      <c r="D29374" s="1">
        <v>-0.2679607</v>
      </c>
      <c r="E29374" s="1">
        <v>1.7814933</v>
      </c>
      <c r="F29374" s="4">
        <f t="shared" si="1"/>
        <v>0.2564380667</v>
      </c>
      <c r="G29374" s="4">
        <f t="shared" si="2"/>
        <v>1.756730364</v>
      </c>
    </row>
    <row r="29375">
      <c r="A29375" s="1">
        <v>293.699861526489</v>
      </c>
      <c r="B29375" s="1">
        <v>144.25526</v>
      </c>
      <c r="C29375" s="1">
        <v>2.307956</v>
      </c>
      <c r="D29375" s="1">
        <v>-0.34242812</v>
      </c>
      <c r="E29375" s="1">
        <v>1.780929</v>
      </c>
      <c r="F29375" s="4">
        <f t="shared" si="1"/>
        <v>0.2564395556</v>
      </c>
      <c r="G29375" s="4">
        <f t="shared" si="2"/>
        <v>1.75616592</v>
      </c>
    </row>
    <row r="29376">
      <c r="A29376" s="1">
        <v>293.709871292114</v>
      </c>
      <c r="B29376" s="1">
        <v>144.21716</v>
      </c>
      <c r="C29376" s="1">
        <v>2.3079824</v>
      </c>
      <c r="D29376" s="1">
        <v>-0.38881767</v>
      </c>
      <c r="E29376" s="1">
        <v>1.7804586</v>
      </c>
      <c r="F29376" s="4">
        <f t="shared" si="1"/>
        <v>0.2564424889</v>
      </c>
      <c r="G29376" s="4">
        <f t="shared" si="2"/>
        <v>1.755695549</v>
      </c>
    </row>
    <row r="29377">
      <c r="A29377" s="1">
        <v>293.719881057739</v>
      </c>
      <c r="B29377" s="1">
        <v>144.22096</v>
      </c>
      <c r="C29377" s="1">
        <v>2.3080359</v>
      </c>
      <c r="D29377" s="1">
        <v>-0.4205579</v>
      </c>
      <c r="E29377" s="1">
        <v>1.7805055</v>
      </c>
      <c r="F29377" s="4">
        <f t="shared" si="1"/>
        <v>0.2564484333</v>
      </c>
      <c r="G29377" s="4">
        <f t="shared" si="2"/>
        <v>1.755742463</v>
      </c>
    </row>
    <row r="29378">
      <c r="A29378" s="1">
        <v>293.729860305786</v>
      </c>
      <c r="B29378" s="1">
        <v>144.17334</v>
      </c>
      <c r="C29378" s="1">
        <v>2.3080893</v>
      </c>
      <c r="D29378" s="1">
        <v>-0.4522981</v>
      </c>
      <c r="E29378" s="1">
        <v>1.7799176</v>
      </c>
      <c r="F29378" s="4">
        <f t="shared" si="1"/>
        <v>0.2564543667</v>
      </c>
      <c r="G29378" s="4">
        <f t="shared" si="2"/>
        <v>1.755154562</v>
      </c>
    </row>
    <row r="29379">
      <c r="A29379" s="1">
        <v>293.739992141723</v>
      </c>
      <c r="B29379" s="1">
        <v>144.1562</v>
      </c>
      <c r="C29379" s="1">
        <v>2.3081825</v>
      </c>
      <c r="D29379" s="1">
        <v>-0.4266618</v>
      </c>
      <c r="E29379" s="1">
        <v>1.779706</v>
      </c>
      <c r="F29379" s="4">
        <f t="shared" si="1"/>
        <v>0.2564647222</v>
      </c>
      <c r="G29379" s="4">
        <f t="shared" si="2"/>
        <v>1.754942957</v>
      </c>
    </row>
    <row r="29380">
      <c r="A29380" s="1">
        <v>293.750001907348</v>
      </c>
      <c r="B29380" s="1">
        <v>144.15811</v>
      </c>
      <c r="C29380" s="1">
        <v>2.308276</v>
      </c>
      <c r="D29380" s="1">
        <v>-0.41567478</v>
      </c>
      <c r="E29380" s="1">
        <v>1.7797295</v>
      </c>
      <c r="F29380" s="4">
        <f t="shared" si="1"/>
        <v>0.2564751111</v>
      </c>
      <c r="G29380" s="4">
        <f t="shared" si="2"/>
        <v>1.754966537</v>
      </c>
    </row>
    <row r="29381">
      <c r="A29381" s="1">
        <v>293.759889602661</v>
      </c>
      <c r="B29381" s="1">
        <v>144.14668</v>
      </c>
      <c r="C29381" s="1">
        <v>2.3083558</v>
      </c>
      <c r="D29381" s="1">
        <v>-0.41933712</v>
      </c>
      <c r="E29381" s="1">
        <v>1.7795885</v>
      </c>
      <c r="F29381" s="4">
        <f t="shared" si="1"/>
        <v>0.2564839778</v>
      </c>
      <c r="G29381" s="4">
        <f t="shared" si="2"/>
        <v>1.754825426</v>
      </c>
    </row>
    <row r="29382">
      <c r="A29382" s="1">
        <v>293.76999092102</v>
      </c>
      <c r="B29382" s="1">
        <v>144.1981</v>
      </c>
      <c r="C29382" s="1">
        <v>2.308436</v>
      </c>
      <c r="D29382" s="1">
        <v>-0.40712935</v>
      </c>
      <c r="E29382" s="1">
        <v>1.7802234</v>
      </c>
      <c r="F29382" s="4">
        <f t="shared" si="1"/>
        <v>0.2564928889</v>
      </c>
      <c r="G29382" s="4">
        <f t="shared" si="2"/>
        <v>1.755460241</v>
      </c>
    </row>
    <row r="29383">
      <c r="A29383" s="1">
        <v>293.780000686645</v>
      </c>
      <c r="B29383" s="1">
        <v>144.18668</v>
      </c>
      <c r="C29383" s="1">
        <v>2.3085158</v>
      </c>
      <c r="D29383" s="1">
        <v>-0.4083501</v>
      </c>
      <c r="E29383" s="1">
        <v>1.7800822</v>
      </c>
      <c r="F29383" s="4">
        <f t="shared" si="1"/>
        <v>0.2565017556</v>
      </c>
      <c r="G29383" s="4">
        <f t="shared" si="2"/>
        <v>1.755319253</v>
      </c>
    </row>
    <row r="29384">
      <c r="A29384" s="1">
        <v>293.789888381958</v>
      </c>
      <c r="B29384" s="1">
        <v>144.21144</v>
      </c>
      <c r="C29384" s="1">
        <v>2.3085825</v>
      </c>
      <c r="D29384" s="1">
        <v>-0.41079167</v>
      </c>
      <c r="E29384" s="1">
        <v>1.780388</v>
      </c>
      <c r="F29384" s="4">
        <f t="shared" si="1"/>
        <v>0.2565091667</v>
      </c>
      <c r="G29384" s="4">
        <f t="shared" si="2"/>
        <v>1.755624932</v>
      </c>
    </row>
    <row r="29385">
      <c r="A29385" s="1">
        <v>293.799989700317</v>
      </c>
      <c r="B29385" s="1">
        <v>144.21336</v>
      </c>
      <c r="C29385" s="1">
        <v>2.308689</v>
      </c>
      <c r="D29385" s="1">
        <v>-0.38515535</v>
      </c>
      <c r="E29385" s="1">
        <v>1.7804115</v>
      </c>
      <c r="F29385" s="4">
        <f t="shared" si="1"/>
        <v>0.256521</v>
      </c>
      <c r="G29385" s="4">
        <f t="shared" si="2"/>
        <v>1.755648636</v>
      </c>
    </row>
    <row r="29386">
      <c r="A29386" s="1">
        <v>293.809877395629</v>
      </c>
      <c r="B29386" s="1">
        <v>144.20764</v>
      </c>
      <c r="C29386" s="1">
        <v>2.308809</v>
      </c>
      <c r="D29386" s="1">
        <v>-0.34609047</v>
      </c>
      <c r="E29386" s="1">
        <v>1.780341</v>
      </c>
      <c r="F29386" s="4">
        <f t="shared" si="1"/>
        <v>0.2565343333</v>
      </c>
      <c r="G29386" s="4">
        <f t="shared" si="2"/>
        <v>1.755578019</v>
      </c>
    </row>
    <row r="29387">
      <c r="A29387" s="1">
        <v>293.819887161254</v>
      </c>
      <c r="B29387" s="1">
        <v>144.28764</v>
      </c>
      <c r="C29387" s="1">
        <v>2.3089824</v>
      </c>
      <c r="D29387" s="1">
        <v>-0.25209057</v>
      </c>
      <c r="E29387" s="1">
        <v>1.7813287</v>
      </c>
      <c r="F29387" s="4">
        <f t="shared" si="1"/>
        <v>0.2565536</v>
      </c>
      <c r="G29387" s="4">
        <f t="shared" si="2"/>
        <v>1.756565673</v>
      </c>
    </row>
    <row r="29388">
      <c r="A29388" s="1">
        <v>293.829988479614</v>
      </c>
      <c r="B29388" s="1">
        <v>144.32193</v>
      </c>
      <c r="C29388" s="1">
        <v>2.3091424</v>
      </c>
      <c r="D29388" s="1">
        <v>-0.15931149</v>
      </c>
      <c r="E29388" s="1">
        <v>1.7817519</v>
      </c>
      <c r="F29388" s="4">
        <f t="shared" si="1"/>
        <v>0.2565713778</v>
      </c>
      <c r="G29388" s="4">
        <f t="shared" si="2"/>
        <v>1.756989006</v>
      </c>
    </row>
    <row r="29389">
      <c r="A29389" s="1">
        <v>293.839998245239</v>
      </c>
      <c r="B29389" s="1">
        <v>144.43051</v>
      </c>
      <c r="C29389" s="1">
        <v>2.309249</v>
      </c>
      <c r="D29389" s="1">
        <v>-0.13367516</v>
      </c>
      <c r="E29389" s="1">
        <v>1.7830924</v>
      </c>
      <c r="F29389" s="4">
        <f t="shared" si="1"/>
        <v>0.2565832222</v>
      </c>
      <c r="G29389" s="4">
        <f t="shared" si="2"/>
        <v>1.7583295</v>
      </c>
    </row>
    <row r="29390">
      <c r="A29390" s="1">
        <v>293.850008010864</v>
      </c>
      <c r="B29390" s="1">
        <v>144.44765</v>
      </c>
      <c r="C29390" s="1">
        <v>2.3093023</v>
      </c>
      <c r="D29390" s="1">
        <v>-0.16541538</v>
      </c>
      <c r="E29390" s="1">
        <v>1.7833041</v>
      </c>
      <c r="F29390" s="4">
        <f t="shared" si="1"/>
        <v>0.2565891444</v>
      </c>
      <c r="G29390" s="4">
        <f t="shared" si="2"/>
        <v>1.758541105</v>
      </c>
    </row>
    <row r="29391">
      <c r="A29391" s="1">
        <v>293.859987258911</v>
      </c>
      <c r="B29391" s="1">
        <v>144.43813</v>
      </c>
      <c r="C29391" s="1">
        <v>2.3093157</v>
      </c>
      <c r="D29391" s="1">
        <v>-0.2240127</v>
      </c>
      <c r="E29391" s="1">
        <v>1.7831866</v>
      </c>
      <c r="F29391" s="4">
        <f t="shared" si="1"/>
        <v>0.2565906333</v>
      </c>
      <c r="G29391" s="4">
        <f t="shared" si="2"/>
        <v>1.758423574</v>
      </c>
    </row>
    <row r="29392">
      <c r="A29392" s="1">
        <v>293.869874954223</v>
      </c>
      <c r="B29392" s="1">
        <v>144.43431</v>
      </c>
      <c r="C29392" s="1">
        <v>2.309369</v>
      </c>
      <c r="D29392" s="1">
        <v>-0.24110359</v>
      </c>
      <c r="E29392" s="1">
        <v>1.7831395</v>
      </c>
      <c r="F29392" s="4">
        <f t="shared" si="1"/>
        <v>0.2565965556</v>
      </c>
      <c r="G29392" s="4">
        <f t="shared" si="2"/>
        <v>1.758376414</v>
      </c>
    </row>
    <row r="29393">
      <c r="A29393" s="1">
        <v>293.880006790161</v>
      </c>
      <c r="B29393" s="1">
        <v>144.37907</v>
      </c>
      <c r="C29393" s="1">
        <v>2.309462</v>
      </c>
      <c r="D29393" s="1">
        <v>-0.24476592</v>
      </c>
      <c r="E29393" s="1">
        <v>1.7824576</v>
      </c>
      <c r="F29393" s="4">
        <f t="shared" si="1"/>
        <v>0.2566068889</v>
      </c>
      <c r="G29393" s="4">
        <f t="shared" si="2"/>
        <v>1.757694438</v>
      </c>
    </row>
    <row r="29394">
      <c r="A29394" s="1">
        <v>293.889863967895</v>
      </c>
      <c r="B29394" s="1">
        <v>144.40002</v>
      </c>
      <c r="C29394" s="1">
        <v>2.3095555</v>
      </c>
      <c r="D29394" s="1">
        <v>-0.21912959</v>
      </c>
      <c r="E29394" s="1">
        <v>1.7827162</v>
      </c>
      <c r="F29394" s="4">
        <f t="shared" si="1"/>
        <v>0.2566172778</v>
      </c>
      <c r="G29394" s="4">
        <f t="shared" si="2"/>
        <v>1.75795308</v>
      </c>
    </row>
    <row r="29395">
      <c r="A29395" s="1">
        <v>293.899995803833</v>
      </c>
      <c r="B29395" s="1">
        <v>144.39622</v>
      </c>
      <c r="C29395" s="1">
        <v>2.309622</v>
      </c>
      <c r="D29395" s="1">
        <v>-0.22157115</v>
      </c>
      <c r="E29395" s="1">
        <v>1.7826692</v>
      </c>
      <c r="F29395" s="4">
        <f t="shared" si="1"/>
        <v>0.2566246667</v>
      </c>
      <c r="G29395" s="4">
        <f t="shared" si="2"/>
        <v>1.757906167</v>
      </c>
    </row>
    <row r="29396">
      <c r="A29396" s="1">
        <v>293.909883499145</v>
      </c>
      <c r="B29396" s="1">
        <v>144.37526</v>
      </c>
      <c r="C29396" s="1">
        <v>2.309662</v>
      </c>
      <c r="D29396" s="1">
        <v>-0.2679607</v>
      </c>
      <c r="E29396" s="1">
        <v>1.7824104</v>
      </c>
      <c r="F29396" s="4">
        <f t="shared" si="1"/>
        <v>0.2566291111</v>
      </c>
      <c r="G29396" s="4">
        <f t="shared" si="2"/>
        <v>1.757647401</v>
      </c>
    </row>
    <row r="29397">
      <c r="A29397" s="1">
        <v>293.920015335083</v>
      </c>
      <c r="B29397" s="1">
        <v>144.3886</v>
      </c>
      <c r="C29397" s="1">
        <v>2.309689</v>
      </c>
      <c r="D29397" s="1">
        <v>-0.32899958</v>
      </c>
      <c r="E29397" s="1">
        <v>1.782575</v>
      </c>
      <c r="F29397" s="4">
        <f t="shared" si="1"/>
        <v>0.2566321111</v>
      </c>
      <c r="G29397" s="4">
        <f t="shared" si="2"/>
        <v>1.757812093</v>
      </c>
    </row>
    <row r="29398">
      <c r="A29398" s="1">
        <v>293.929872512817</v>
      </c>
      <c r="B29398" s="1">
        <v>144.32002</v>
      </c>
      <c r="C29398" s="1">
        <v>2.3097289</v>
      </c>
      <c r="D29398" s="1">
        <v>-0.3607398</v>
      </c>
      <c r="E29398" s="1">
        <v>1.7817285</v>
      </c>
      <c r="F29398" s="4">
        <f t="shared" si="1"/>
        <v>0.2566365444</v>
      </c>
      <c r="G29398" s="4">
        <f t="shared" si="2"/>
        <v>1.756965426</v>
      </c>
    </row>
    <row r="29399">
      <c r="A29399" s="1">
        <v>293.940004348754</v>
      </c>
      <c r="B29399" s="1">
        <v>144.31241</v>
      </c>
      <c r="C29399" s="1">
        <v>2.309782</v>
      </c>
      <c r="D29399" s="1">
        <v>-0.39125922</v>
      </c>
      <c r="E29399" s="1">
        <v>1.7816344</v>
      </c>
      <c r="F29399" s="4">
        <f t="shared" si="1"/>
        <v>0.2566424444</v>
      </c>
      <c r="G29399" s="4">
        <f t="shared" si="2"/>
        <v>1.756871475</v>
      </c>
    </row>
    <row r="29400">
      <c r="A29400" s="1">
        <v>293.949861526489</v>
      </c>
      <c r="B29400" s="1">
        <v>144.26479</v>
      </c>
      <c r="C29400" s="1">
        <v>2.309822</v>
      </c>
      <c r="D29400" s="1">
        <v>-0.43764877</v>
      </c>
      <c r="E29400" s="1">
        <v>1.7810465</v>
      </c>
      <c r="F29400" s="4">
        <f t="shared" si="1"/>
        <v>0.2566468889</v>
      </c>
      <c r="G29400" s="4">
        <f t="shared" si="2"/>
        <v>1.756283574</v>
      </c>
    </row>
    <row r="29401">
      <c r="A29401" s="1">
        <v>293.959993362426</v>
      </c>
      <c r="B29401" s="1">
        <v>144.23811</v>
      </c>
      <c r="C29401" s="1">
        <v>2.3098888</v>
      </c>
      <c r="D29401" s="1">
        <v>-0.45473966</v>
      </c>
      <c r="E29401" s="1">
        <v>1.7807171</v>
      </c>
      <c r="F29401" s="4">
        <f t="shared" si="1"/>
        <v>0.2566543111</v>
      </c>
      <c r="G29401" s="4">
        <f t="shared" si="2"/>
        <v>1.755954191</v>
      </c>
    </row>
    <row r="29402">
      <c r="A29402" s="1">
        <v>293.970003128051</v>
      </c>
      <c r="B29402" s="1">
        <v>144.26479</v>
      </c>
      <c r="C29402" s="1">
        <v>2.310102</v>
      </c>
      <c r="D29402" s="1">
        <v>-0.3326619</v>
      </c>
      <c r="E29402" s="1">
        <v>1.7810465</v>
      </c>
      <c r="F29402" s="4">
        <f t="shared" si="1"/>
        <v>0.256678</v>
      </c>
      <c r="G29402" s="4">
        <f t="shared" si="2"/>
        <v>1.756283574</v>
      </c>
    </row>
    <row r="29403">
      <c r="A29403" s="1">
        <v>293.979860305786</v>
      </c>
      <c r="B29403" s="1">
        <v>144.35812</v>
      </c>
      <c r="C29403" s="1">
        <v>2.3104222</v>
      </c>
      <c r="D29403" s="1">
        <v>-0.04699994</v>
      </c>
      <c r="E29403" s="1">
        <v>1.7821988</v>
      </c>
      <c r="F29403" s="4">
        <f t="shared" si="1"/>
        <v>0.2567135778</v>
      </c>
      <c r="G29403" s="4">
        <f t="shared" si="2"/>
        <v>1.757435796</v>
      </c>
    </row>
    <row r="29404">
      <c r="A29404" s="1">
        <v>293.989870071411</v>
      </c>
      <c r="B29404" s="1">
        <v>144.47241</v>
      </c>
      <c r="C29404" s="1">
        <v>2.3104222</v>
      </c>
      <c r="D29404" s="1">
        <v>-0.13611671</v>
      </c>
      <c r="E29404" s="1">
        <v>1.7836099</v>
      </c>
      <c r="F29404" s="4">
        <f t="shared" si="1"/>
        <v>0.2567135778</v>
      </c>
      <c r="G29404" s="4">
        <f t="shared" si="2"/>
        <v>1.758846784</v>
      </c>
    </row>
    <row r="29405">
      <c r="A29405" s="1">
        <v>293.999879837036</v>
      </c>
      <c r="B29405" s="1">
        <v>144.49147</v>
      </c>
      <c r="C29405" s="1">
        <v>2.3103955</v>
      </c>
      <c r="D29405" s="1">
        <v>-0.24964903</v>
      </c>
      <c r="E29405" s="1">
        <v>1.7838451</v>
      </c>
      <c r="F29405" s="4">
        <f t="shared" si="1"/>
        <v>0.2567106111</v>
      </c>
      <c r="G29405" s="4">
        <f t="shared" si="2"/>
        <v>1.759082093</v>
      </c>
    </row>
    <row r="29406">
      <c r="A29406" s="1">
        <v>294.009889602661</v>
      </c>
      <c r="B29406" s="1">
        <v>144.41336</v>
      </c>
      <c r="C29406" s="1">
        <v>2.3104086</v>
      </c>
      <c r="D29406" s="1">
        <v>-0.30946714</v>
      </c>
      <c r="E29406" s="1">
        <v>1.7828808</v>
      </c>
      <c r="F29406" s="4">
        <f t="shared" si="1"/>
        <v>0.2567120667</v>
      </c>
      <c r="G29406" s="4">
        <f t="shared" si="2"/>
        <v>1.758117772</v>
      </c>
    </row>
    <row r="29407">
      <c r="A29407" s="1">
        <v>294.019868850708</v>
      </c>
      <c r="B29407" s="1">
        <v>144.36765</v>
      </c>
      <c r="C29407" s="1">
        <v>2.3104086</v>
      </c>
      <c r="D29407" s="1">
        <v>-0.39736313</v>
      </c>
      <c r="E29407" s="1">
        <v>1.7823162</v>
      </c>
      <c r="F29407" s="4">
        <f t="shared" si="1"/>
        <v>0.2567120667</v>
      </c>
      <c r="G29407" s="4">
        <f t="shared" si="2"/>
        <v>1.757553451</v>
      </c>
    </row>
    <row r="29408">
      <c r="A29408" s="1">
        <v>294.030000686645</v>
      </c>
      <c r="B29408" s="1">
        <v>144.31241</v>
      </c>
      <c r="C29408" s="1">
        <v>2.3104222</v>
      </c>
      <c r="D29408" s="1">
        <v>-0.47060978</v>
      </c>
      <c r="E29408" s="1">
        <v>1.7816344</v>
      </c>
      <c r="F29408" s="4">
        <f t="shared" si="1"/>
        <v>0.2567135778</v>
      </c>
      <c r="G29408" s="4">
        <f t="shared" si="2"/>
        <v>1.756871475</v>
      </c>
    </row>
    <row r="29409">
      <c r="A29409" s="1">
        <v>294.039888381958</v>
      </c>
      <c r="B29409" s="1">
        <v>144.31241</v>
      </c>
      <c r="C29409" s="1">
        <v>2.3107686</v>
      </c>
      <c r="D29409" s="1">
        <v>-0.21424648</v>
      </c>
      <c r="E29409" s="1">
        <v>1.7816344</v>
      </c>
      <c r="F29409" s="4">
        <f t="shared" si="1"/>
        <v>0.2567520667</v>
      </c>
      <c r="G29409" s="4">
        <f t="shared" si="2"/>
        <v>1.756871475</v>
      </c>
    </row>
    <row r="29410">
      <c r="A29410" s="1">
        <v>294.049867630004</v>
      </c>
      <c r="B29410" s="1">
        <v>144.43622</v>
      </c>
      <c r="C29410" s="1">
        <v>2.3110619</v>
      </c>
      <c r="D29410" s="1">
        <v>0.03112983</v>
      </c>
      <c r="E29410" s="1">
        <v>1.783163</v>
      </c>
      <c r="F29410" s="4">
        <f t="shared" si="1"/>
        <v>0.2567846556</v>
      </c>
      <c r="G29410" s="4">
        <f t="shared" si="2"/>
        <v>1.758399994</v>
      </c>
    </row>
    <row r="29411">
      <c r="A29411" s="1">
        <v>294.059877395629</v>
      </c>
      <c r="B29411" s="1">
        <v>144.52003</v>
      </c>
      <c r="C29411" s="1">
        <v>2.3110886</v>
      </c>
      <c r="D29411" s="1">
        <v>-0.01525972</v>
      </c>
      <c r="E29411" s="1">
        <v>1.7841978</v>
      </c>
      <c r="F29411" s="4">
        <f t="shared" si="1"/>
        <v>0.2567876222</v>
      </c>
      <c r="G29411" s="4">
        <f t="shared" si="2"/>
        <v>1.759434685</v>
      </c>
    </row>
    <row r="29412">
      <c r="A29412" s="1">
        <v>294.070009231567</v>
      </c>
      <c r="B29412" s="1">
        <v>144.60004</v>
      </c>
      <c r="C29412" s="1">
        <v>2.3110619</v>
      </c>
      <c r="D29412" s="1">
        <v>-0.13001283</v>
      </c>
      <c r="E29412" s="1">
        <v>1.7851855</v>
      </c>
      <c r="F29412" s="4">
        <f t="shared" si="1"/>
        <v>0.2567846556</v>
      </c>
      <c r="G29412" s="4">
        <f t="shared" si="2"/>
        <v>1.760422463</v>
      </c>
    </row>
    <row r="29413">
      <c r="A29413" s="1">
        <v>294.079866409301</v>
      </c>
      <c r="B29413" s="1">
        <v>144.52194</v>
      </c>
      <c r="C29413" s="1">
        <v>2.3111017</v>
      </c>
      <c r="D29413" s="1">
        <v>-0.17640238</v>
      </c>
      <c r="E29413" s="1">
        <v>1.7842212</v>
      </c>
      <c r="F29413" s="4">
        <f t="shared" si="1"/>
        <v>0.2567890778</v>
      </c>
      <c r="G29413" s="4">
        <f t="shared" si="2"/>
        <v>1.759458265</v>
      </c>
    </row>
    <row r="29414">
      <c r="A29414" s="1">
        <v>294.089876174926</v>
      </c>
      <c r="B29414" s="1">
        <v>144.50479</v>
      </c>
      <c r="C29414" s="1">
        <v>2.3111153</v>
      </c>
      <c r="D29414" s="1">
        <v>-0.23622048</v>
      </c>
      <c r="E29414" s="1">
        <v>1.7840096</v>
      </c>
      <c r="F29414" s="4">
        <f t="shared" si="1"/>
        <v>0.2567905889</v>
      </c>
      <c r="G29414" s="4">
        <f t="shared" si="2"/>
        <v>1.759246537</v>
      </c>
    </row>
    <row r="29415">
      <c r="A29415" s="1">
        <v>294.100008010864</v>
      </c>
      <c r="B29415" s="1">
        <v>144.44765</v>
      </c>
      <c r="C29415" s="1">
        <v>2.311155</v>
      </c>
      <c r="D29415" s="1">
        <v>-0.28261003</v>
      </c>
      <c r="E29415" s="1">
        <v>1.7833041</v>
      </c>
      <c r="F29415" s="4">
        <f t="shared" si="1"/>
        <v>0.256795</v>
      </c>
      <c r="G29415" s="4">
        <f t="shared" si="2"/>
        <v>1.758541105</v>
      </c>
    </row>
    <row r="29416">
      <c r="A29416" s="1">
        <v>294.109865188598</v>
      </c>
      <c r="B29416" s="1">
        <v>144.3848</v>
      </c>
      <c r="C29416" s="1">
        <v>2.3112218</v>
      </c>
      <c r="D29416" s="1">
        <v>-0.29725936</v>
      </c>
      <c r="E29416" s="1">
        <v>1.782528</v>
      </c>
      <c r="F29416" s="4">
        <f t="shared" si="1"/>
        <v>0.2568024222</v>
      </c>
      <c r="G29416" s="4">
        <f t="shared" si="2"/>
        <v>1.757765179</v>
      </c>
    </row>
    <row r="29417">
      <c r="A29417" s="1">
        <v>294.119874954223</v>
      </c>
      <c r="B29417" s="1">
        <v>144.3905</v>
      </c>
      <c r="C29417" s="1">
        <v>2.311315</v>
      </c>
      <c r="D29417" s="1">
        <v>-0.2728438</v>
      </c>
      <c r="E29417" s="1">
        <v>1.7825986</v>
      </c>
      <c r="F29417" s="4">
        <f t="shared" si="1"/>
        <v>0.2568127778</v>
      </c>
      <c r="G29417" s="4">
        <f t="shared" si="2"/>
        <v>1.757835549</v>
      </c>
    </row>
    <row r="29418">
      <c r="A29418" s="1">
        <v>294.130006790161</v>
      </c>
      <c r="B29418" s="1">
        <v>144.37526</v>
      </c>
      <c r="C29418" s="1">
        <v>2.3114085</v>
      </c>
      <c r="D29418" s="1">
        <v>-0.26063603</v>
      </c>
      <c r="E29418" s="1">
        <v>1.7824104</v>
      </c>
      <c r="F29418" s="4">
        <f t="shared" si="1"/>
        <v>0.2568231667</v>
      </c>
      <c r="G29418" s="4">
        <f t="shared" si="2"/>
        <v>1.757647401</v>
      </c>
    </row>
    <row r="29419">
      <c r="A29419" s="1">
        <v>294.139863967895</v>
      </c>
      <c r="B29419" s="1">
        <v>144.40384</v>
      </c>
      <c r="C29419" s="1">
        <v>2.3114884</v>
      </c>
      <c r="D29419" s="1">
        <v>-0.25209057</v>
      </c>
      <c r="E29419" s="1">
        <v>1.7827631</v>
      </c>
      <c r="F29419" s="4">
        <f t="shared" si="1"/>
        <v>0.2568320444</v>
      </c>
      <c r="G29419" s="4">
        <f t="shared" si="2"/>
        <v>1.758000241</v>
      </c>
    </row>
    <row r="29420">
      <c r="A29420" s="1">
        <v>294.14987373352</v>
      </c>
      <c r="B29420" s="1">
        <v>144.40193</v>
      </c>
      <c r="C29420" s="1">
        <v>2.3115418</v>
      </c>
      <c r="D29420" s="1">
        <v>-0.28261003</v>
      </c>
      <c r="E29420" s="1">
        <v>1.7827396</v>
      </c>
      <c r="F29420" s="4">
        <f t="shared" si="1"/>
        <v>0.2568379778</v>
      </c>
      <c r="G29420" s="4">
        <f t="shared" si="2"/>
        <v>1.75797666</v>
      </c>
    </row>
    <row r="29421">
      <c r="A29421" s="1">
        <v>294.159883499145</v>
      </c>
      <c r="B29421" s="1">
        <v>144.38669</v>
      </c>
      <c r="C29421" s="1">
        <v>2.3115819</v>
      </c>
      <c r="D29421" s="1">
        <v>-0.3277788</v>
      </c>
      <c r="E29421" s="1">
        <v>1.7825515</v>
      </c>
      <c r="F29421" s="4">
        <f t="shared" si="1"/>
        <v>0.2568424333</v>
      </c>
      <c r="G29421" s="4">
        <f t="shared" si="2"/>
        <v>1.757788512</v>
      </c>
    </row>
    <row r="29422">
      <c r="A29422" s="1">
        <v>294.170015335083</v>
      </c>
      <c r="B29422" s="1">
        <v>144.39432</v>
      </c>
      <c r="C29422" s="1">
        <v>2.3116217</v>
      </c>
      <c r="D29422" s="1">
        <v>-0.359519</v>
      </c>
      <c r="E29422" s="1">
        <v>1.7826456</v>
      </c>
      <c r="F29422" s="4">
        <f t="shared" si="1"/>
        <v>0.2568468556</v>
      </c>
      <c r="G29422" s="4">
        <f t="shared" si="2"/>
        <v>1.75788271</v>
      </c>
    </row>
    <row r="29423">
      <c r="A29423" s="1">
        <v>294.179872512817</v>
      </c>
      <c r="B29423" s="1">
        <v>144.32002</v>
      </c>
      <c r="C29423" s="1">
        <v>2.3116617</v>
      </c>
      <c r="D29423" s="1">
        <v>-0.40590855</v>
      </c>
      <c r="E29423" s="1">
        <v>1.7817285</v>
      </c>
      <c r="F29423" s="4">
        <f t="shared" si="1"/>
        <v>0.2568513</v>
      </c>
      <c r="G29423" s="4">
        <f t="shared" si="2"/>
        <v>1.756965426</v>
      </c>
    </row>
    <row r="29424">
      <c r="A29424" s="1">
        <v>294.189882278442</v>
      </c>
      <c r="B29424" s="1">
        <v>144.31812</v>
      </c>
      <c r="C29424" s="1">
        <v>2.3117151</v>
      </c>
      <c r="D29424" s="1">
        <v>-0.43764877</v>
      </c>
      <c r="E29424" s="1">
        <v>1.7817049</v>
      </c>
      <c r="F29424" s="4">
        <f t="shared" si="1"/>
        <v>0.2568572333</v>
      </c>
      <c r="G29424" s="4">
        <f t="shared" si="2"/>
        <v>1.756941969</v>
      </c>
    </row>
    <row r="29425">
      <c r="A29425" s="1">
        <v>294.199861526489</v>
      </c>
      <c r="B29425" s="1">
        <v>144.29907</v>
      </c>
      <c r="C29425" s="1">
        <v>2.3117552</v>
      </c>
      <c r="D29425" s="1">
        <v>-0.46816823</v>
      </c>
      <c r="E29425" s="1">
        <v>1.7814698</v>
      </c>
      <c r="F29425" s="4">
        <f t="shared" si="1"/>
        <v>0.2568616889</v>
      </c>
      <c r="G29425" s="4">
        <f t="shared" si="2"/>
        <v>1.756706784</v>
      </c>
    </row>
    <row r="29426">
      <c r="A29426" s="1">
        <v>294.209871292114</v>
      </c>
      <c r="B29426" s="1">
        <v>144.27621</v>
      </c>
      <c r="C29426" s="1">
        <v>2.3119152</v>
      </c>
      <c r="D29426" s="1">
        <v>-0.38881767</v>
      </c>
      <c r="E29426" s="1">
        <v>1.7811875</v>
      </c>
      <c r="F29426" s="4">
        <f t="shared" si="1"/>
        <v>0.2568794667</v>
      </c>
      <c r="G29426" s="4">
        <f t="shared" si="2"/>
        <v>1.756424562</v>
      </c>
    </row>
    <row r="29427">
      <c r="A29427" s="1">
        <v>294.219881057739</v>
      </c>
      <c r="B29427" s="1">
        <v>144.41908</v>
      </c>
      <c r="C29427" s="1">
        <v>2.3123147</v>
      </c>
      <c r="D29427" s="1">
        <v>-0.06164927</v>
      </c>
      <c r="E29427" s="1">
        <v>1.7829514</v>
      </c>
      <c r="F29427" s="4">
        <f t="shared" si="1"/>
        <v>0.2569238556</v>
      </c>
      <c r="G29427" s="4">
        <f t="shared" si="2"/>
        <v>1.758188389</v>
      </c>
    </row>
    <row r="29428">
      <c r="A29428" s="1">
        <v>294.229860305786</v>
      </c>
      <c r="B29428" s="1">
        <v>144.54099</v>
      </c>
      <c r="C29428" s="1">
        <v>2.3123417</v>
      </c>
      <c r="D29428" s="1">
        <v>-0.09338949</v>
      </c>
      <c r="E29428" s="1">
        <v>1.7844564</v>
      </c>
      <c r="F29428" s="4">
        <f t="shared" si="1"/>
        <v>0.2569268556</v>
      </c>
      <c r="G29428" s="4">
        <f t="shared" si="2"/>
        <v>1.759693451</v>
      </c>
    </row>
    <row r="29429">
      <c r="A29429" s="1">
        <v>294.239870071411</v>
      </c>
      <c r="B29429" s="1">
        <v>144.56195</v>
      </c>
      <c r="C29429" s="1">
        <v>2.3122616</v>
      </c>
      <c r="D29429" s="1">
        <v>-0.28016847</v>
      </c>
      <c r="E29429" s="1">
        <v>1.784715</v>
      </c>
      <c r="F29429" s="4">
        <f t="shared" si="1"/>
        <v>0.2569179556</v>
      </c>
      <c r="G29429" s="4">
        <f t="shared" si="2"/>
        <v>1.759952216</v>
      </c>
    </row>
    <row r="29430">
      <c r="A29430" s="1">
        <v>294.249879837036</v>
      </c>
      <c r="B29430" s="1">
        <v>144.51622</v>
      </c>
      <c r="C29430" s="1">
        <v>2.312275</v>
      </c>
      <c r="D29430" s="1">
        <v>-0.33998656</v>
      </c>
      <c r="E29430" s="1">
        <v>1.7841506</v>
      </c>
      <c r="F29430" s="4">
        <f t="shared" si="1"/>
        <v>0.2569194444</v>
      </c>
      <c r="G29430" s="4">
        <f t="shared" si="2"/>
        <v>1.759387648</v>
      </c>
    </row>
    <row r="29431">
      <c r="A29431" s="1">
        <v>294.259889602661</v>
      </c>
      <c r="B29431" s="1">
        <v>144.4667</v>
      </c>
      <c r="C29431" s="1">
        <v>2.3122883</v>
      </c>
      <c r="D29431" s="1">
        <v>-0.41323322</v>
      </c>
      <c r="E29431" s="1">
        <v>1.7835393</v>
      </c>
      <c r="F29431" s="4">
        <f t="shared" si="1"/>
        <v>0.2569209222</v>
      </c>
      <c r="G29431" s="4">
        <f t="shared" si="2"/>
        <v>1.75877629</v>
      </c>
    </row>
    <row r="29432">
      <c r="A29432" s="1">
        <v>294.26999092102</v>
      </c>
      <c r="B29432" s="1">
        <v>144.41145</v>
      </c>
      <c r="C29432" s="1">
        <v>2.3123016</v>
      </c>
      <c r="D29432" s="1">
        <v>-0.48647988</v>
      </c>
      <c r="E29432" s="1">
        <v>1.7828573</v>
      </c>
      <c r="F29432" s="4">
        <f t="shared" si="1"/>
        <v>0.2569224</v>
      </c>
      <c r="G29432" s="4">
        <f t="shared" si="2"/>
        <v>1.758094191</v>
      </c>
    </row>
    <row r="29433">
      <c r="A29433" s="1">
        <v>294.279878616333</v>
      </c>
      <c r="B29433" s="1">
        <v>144.32574</v>
      </c>
      <c r="C29433" s="1">
        <v>2.312595</v>
      </c>
      <c r="D29433" s="1">
        <v>-0.25453213</v>
      </c>
      <c r="E29433" s="1">
        <v>1.7817991</v>
      </c>
      <c r="F29433" s="4">
        <f t="shared" si="1"/>
        <v>0.256955</v>
      </c>
      <c r="G29433" s="4">
        <f t="shared" si="2"/>
        <v>1.757036043</v>
      </c>
    </row>
    <row r="29434">
      <c r="A29434" s="1">
        <v>294.289888381958</v>
      </c>
      <c r="B29434" s="1">
        <v>144.51622</v>
      </c>
      <c r="C29434" s="1">
        <v>2.3129683</v>
      </c>
      <c r="D29434" s="1">
        <v>0.043337606</v>
      </c>
      <c r="E29434" s="1">
        <v>1.7841506</v>
      </c>
      <c r="F29434" s="4">
        <f t="shared" si="1"/>
        <v>0.2569964778</v>
      </c>
      <c r="G29434" s="4">
        <f t="shared" si="2"/>
        <v>1.759387648</v>
      </c>
    </row>
    <row r="29435">
      <c r="A29435" s="1">
        <v>294.299867630004</v>
      </c>
      <c r="B29435" s="1">
        <v>144.64195</v>
      </c>
      <c r="C29435" s="1">
        <v>2.3129683</v>
      </c>
      <c r="D29435" s="1">
        <v>-0.029909052</v>
      </c>
      <c r="E29435" s="1">
        <v>1.7857028</v>
      </c>
      <c r="F29435" s="4">
        <f t="shared" si="1"/>
        <v>0.2569964778</v>
      </c>
      <c r="G29435" s="4">
        <f t="shared" si="2"/>
        <v>1.76093987</v>
      </c>
    </row>
    <row r="29436">
      <c r="A29436" s="1">
        <v>294.309877395629</v>
      </c>
      <c r="B29436" s="1">
        <v>144.64766</v>
      </c>
      <c r="C29436" s="1">
        <v>2.3129282</v>
      </c>
      <c r="D29436" s="1">
        <v>-0.15931149</v>
      </c>
      <c r="E29436" s="1">
        <v>1.7857733</v>
      </c>
      <c r="F29436" s="4">
        <f t="shared" si="1"/>
        <v>0.2569920222</v>
      </c>
      <c r="G29436" s="4">
        <f t="shared" si="2"/>
        <v>1.761010364</v>
      </c>
    </row>
    <row r="29437">
      <c r="A29437" s="1">
        <v>294.320009231567</v>
      </c>
      <c r="B29437" s="1">
        <v>144.60576</v>
      </c>
      <c r="C29437" s="1">
        <v>2.3129683</v>
      </c>
      <c r="D29437" s="1">
        <v>-0.20570104</v>
      </c>
      <c r="E29437" s="1">
        <v>1.7852559</v>
      </c>
      <c r="F29437" s="4">
        <f t="shared" si="1"/>
        <v>0.2569964778</v>
      </c>
      <c r="G29437" s="4">
        <f t="shared" si="2"/>
        <v>1.76049308</v>
      </c>
    </row>
    <row r="29438">
      <c r="A29438" s="1">
        <v>294.329866409301</v>
      </c>
      <c r="B29438" s="1">
        <v>144.52003</v>
      </c>
      <c r="C29438" s="1">
        <v>2.3129814</v>
      </c>
      <c r="D29438" s="1">
        <v>-0.26429835</v>
      </c>
      <c r="E29438" s="1">
        <v>1.7841978</v>
      </c>
      <c r="F29438" s="4">
        <f t="shared" si="1"/>
        <v>0.2569979333</v>
      </c>
      <c r="G29438" s="4">
        <f t="shared" si="2"/>
        <v>1.759434685</v>
      </c>
    </row>
    <row r="29439">
      <c r="A29439" s="1">
        <v>294.339876174926</v>
      </c>
      <c r="B29439" s="1">
        <v>144.51051</v>
      </c>
      <c r="C29439" s="1">
        <v>2.3129814</v>
      </c>
      <c r="D29439" s="1">
        <v>-0.35219434</v>
      </c>
      <c r="E29439" s="1">
        <v>1.78408</v>
      </c>
      <c r="F29439" s="4">
        <f t="shared" si="1"/>
        <v>0.2569979333</v>
      </c>
      <c r="G29439" s="4">
        <f t="shared" si="2"/>
        <v>1.759317154</v>
      </c>
    </row>
    <row r="29440">
      <c r="A29440" s="1">
        <v>294.350008010864</v>
      </c>
      <c r="B29440" s="1">
        <v>144.43431</v>
      </c>
      <c r="C29440" s="1">
        <v>2.3130214</v>
      </c>
      <c r="D29440" s="1">
        <v>-0.39614233</v>
      </c>
      <c r="E29440" s="1">
        <v>1.7831395</v>
      </c>
      <c r="F29440" s="4">
        <f t="shared" si="1"/>
        <v>0.2570023778</v>
      </c>
      <c r="G29440" s="4">
        <f t="shared" si="2"/>
        <v>1.758376414</v>
      </c>
    </row>
    <row r="29441">
      <c r="A29441" s="1">
        <v>294.359987258911</v>
      </c>
      <c r="B29441" s="1">
        <v>144.37146</v>
      </c>
      <c r="C29441" s="1">
        <v>2.3130748</v>
      </c>
      <c r="D29441" s="1">
        <v>-0.414454</v>
      </c>
      <c r="E29441" s="1">
        <v>1.7823634</v>
      </c>
      <c r="F29441" s="4">
        <f t="shared" si="1"/>
        <v>0.2570083111</v>
      </c>
      <c r="G29441" s="4">
        <f t="shared" si="2"/>
        <v>1.757600488</v>
      </c>
    </row>
    <row r="29442">
      <c r="A29442" s="1">
        <v>294.369874954223</v>
      </c>
      <c r="B29442" s="1">
        <v>144.37337</v>
      </c>
      <c r="C29442" s="1">
        <v>2.3131814</v>
      </c>
      <c r="D29442" s="1">
        <v>-0.40224624</v>
      </c>
      <c r="E29442" s="1">
        <v>1.7823869</v>
      </c>
      <c r="F29442" s="4">
        <f t="shared" si="1"/>
        <v>0.2570201556</v>
      </c>
      <c r="G29442" s="4">
        <f t="shared" si="2"/>
        <v>1.757624068</v>
      </c>
    </row>
    <row r="29443">
      <c r="A29443" s="1">
        <v>294.379884719848</v>
      </c>
      <c r="B29443" s="1">
        <v>144.32954</v>
      </c>
      <c r="C29443" s="1">
        <v>2.3132749</v>
      </c>
      <c r="D29443" s="1">
        <v>-0.36440212</v>
      </c>
      <c r="E29443" s="1">
        <v>1.781846</v>
      </c>
      <c r="F29443" s="4">
        <f t="shared" si="1"/>
        <v>0.2570305444</v>
      </c>
      <c r="G29443" s="4">
        <f t="shared" si="2"/>
        <v>1.757082957</v>
      </c>
    </row>
    <row r="29444">
      <c r="A29444" s="1">
        <v>294.389863967895</v>
      </c>
      <c r="B29444" s="1">
        <v>144.36383</v>
      </c>
      <c r="C29444" s="1">
        <v>2.3133414</v>
      </c>
      <c r="D29444" s="1">
        <v>-0.38393456</v>
      </c>
      <c r="E29444" s="1">
        <v>1.7822694</v>
      </c>
      <c r="F29444" s="4">
        <f t="shared" si="1"/>
        <v>0.2570379333</v>
      </c>
      <c r="G29444" s="4">
        <f t="shared" si="2"/>
        <v>1.75750629</v>
      </c>
    </row>
    <row r="29445">
      <c r="A29445" s="1">
        <v>294.39987373352</v>
      </c>
      <c r="B29445" s="1">
        <v>144.3524</v>
      </c>
      <c r="C29445" s="1">
        <v>2.3133814</v>
      </c>
      <c r="D29445" s="1">
        <v>-0.42910334</v>
      </c>
      <c r="E29445" s="1">
        <v>1.7821282</v>
      </c>
      <c r="F29445" s="4">
        <f t="shared" si="1"/>
        <v>0.2570423778</v>
      </c>
      <c r="G29445" s="4">
        <f t="shared" si="2"/>
        <v>1.757365179</v>
      </c>
    </row>
    <row r="29446">
      <c r="A29446" s="1">
        <v>294.410005569458</v>
      </c>
      <c r="B29446" s="1">
        <v>144.30287</v>
      </c>
      <c r="C29446" s="1">
        <v>2.313408</v>
      </c>
      <c r="D29446" s="1">
        <v>-0.48770067</v>
      </c>
      <c r="E29446" s="1">
        <v>1.7815167</v>
      </c>
      <c r="F29446" s="4">
        <f t="shared" si="1"/>
        <v>0.2570453333</v>
      </c>
      <c r="G29446" s="4">
        <f t="shared" si="2"/>
        <v>1.756753698</v>
      </c>
    </row>
    <row r="29447">
      <c r="A29447" s="1">
        <v>294.420015335083</v>
      </c>
      <c r="B29447" s="1">
        <v>144.3467</v>
      </c>
      <c r="C29447" s="1">
        <v>2.3137546</v>
      </c>
      <c r="D29447" s="1">
        <v>-0.21424648</v>
      </c>
      <c r="E29447" s="1">
        <v>1.7820576</v>
      </c>
      <c r="F29447" s="4">
        <f t="shared" si="1"/>
        <v>0.2570838444</v>
      </c>
      <c r="G29447" s="4">
        <f t="shared" si="2"/>
        <v>1.757294809</v>
      </c>
    </row>
    <row r="29448">
      <c r="A29448" s="1">
        <v>294.429994583129</v>
      </c>
      <c r="B29448" s="1">
        <v>144.4705</v>
      </c>
      <c r="C29448" s="1">
        <v>2.3139412</v>
      </c>
      <c r="D29448" s="1">
        <v>-0.09461027</v>
      </c>
      <c r="E29448" s="1">
        <v>1.7835863</v>
      </c>
      <c r="F29448" s="4">
        <f t="shared" si="1"/>
        <v>0.2571045778</v>
      </c>
      <c r="G29448" s="4">
        <f t="shared" si="2"/>
        <v>1.758823204</v>
      </c>
    </row>
    <row r="29449">
      <c r="A29449" s="1">
        <v>294.440004348754</v>
      </c>
      <c r="B29449" s="1">
        <v>144.55432</v>
      </c>
      <c r="C29449" s="1">
        <v>2.3138478</v>
      </c>
      <c r="D29449" s="1">
        <v>-0.26551914</v>
      </c>
      <c r="E29449" s="1">
        <v>1.784621</v>
      </c>
      <c r="F29449" s="4">
        <f t="shared" si="1"/>
        <v>0.2570942</v>
      </c>
      <c r="G29449" s="4">
        <f t="shared" si="2"/>
        <v>1.759858019</v>
      </c>
    </row>
    <row r="29450">
      <c r="A29450" s="1">
        <v>294.449861526489</v>
      </c>
      <c r="B29450" s="1">
        <v>144.47623</v>
      </c>
      <c r="C29450" s="1">
        <v>2.3137944</v>
      </c>
      <c r="D29450" s="1">
        <v>-0.41079167</v>
      </c>
      <c r="E29450" s="1">
        <v>1.7836568</v>
      </c>
      <c r="F29450" s="4">
        <f t="shared" si="1"/>
        <v>0.2570882667</v>
      </c>
      <c r="G29450" s="4">
        <f t="shared" si="2"/>
        <v>1.758893944</v>
      </c>
    </row>
    <row r="29451">
      <c r="A29451" s="1">
        <v>294.459993362426</v>
      </c>
      <c r="B29451" s="1">
        <v>144.40384</v>
      </c>
      <c r="C29451" s="1">
        <v>2.3138213</v>
      </c>
      <c r="D29451" s="1">
        <v>-0.45718122</v>
      </c>
      <c r="E29451" s="1">
        <v>1.7827631</v>
      </c>
      <c r="F29451" s="4">
        <f t="shared" si="1"/>
        <v>0.2570912556</v>
      </c>
      <c r="G29451" s="4">
        <f t="shared" si="2"/>
        <v>1.758000241</v>
      </c>
    </row>
    <row r="29452">
      <c r="A29452" s="1">
        <v>294.469881057739</v>
      </c>
      <c r="B29452" s="1">
        <v>144.38289</v>
      </c>
      <c r="C29452" s="1">
        <v>2.3139412</v>
      </c>
      <c r="D29452" s="1">
        <v>-0.41933712</v>
      </c>
      <c r="E29452" s="1">
        <v>1.7825046</v>
      </c>
      <c r="F29452" s="4">
        <f t="shared" si="1"/>
        <v>0.2571045778</v>
      </c>
      <c r="G29452" s="4">
        <f t="shared" si="2"/>
        <v>1.757741599</v>
      </c>
    </row>
    <row r="29453">
      <c r="A29453" s="1">
        <v>294.480012893676</v>
      </c>
      <c r="B29453" s="1">
        <v>144.40002</v>
      </c>
      <c r="C29453" s="1">
        <v>2.314341</v>
      </c>
      <c r="D29453" s="1">
        <v>-0.10681804</v>
      </c>
      <c r="E29453" s="1">
        <v>1.7827162</v>
      </c>
      <c r="F29453" s="4">
        <f t="shared" si="1"/>
        <v>0.257149</v>
      </c>
      <c r="G29453" s="4">
        <f t="shared" si="2"/>
        <v>1.75795308</v>
      </c>
    </row>
    <row r="29454">
      <c r="A29454" s="1">
        <v>294.489992141723</v>
      </c>
      <c r="B29454" s="1">
        <v>144.55052</v>
      </c>
      <c r="C29454" s="1">
        <v>2.3144078</v>
      </c>
      <c r="D29454" s="1">
        <v>-0.09705182</v>
      </c>
      <c r="E29454" s="1">
        <v>1.7845742</v>
      </c>
      <c r="F29454" s="4">
        <f t="shared" si="1"/>
        <v>0.2571564222</v>
      </c>
      <c r="G29454" s="4">
        <f t="shared" si="2"/>
        <v>1.759811105</v>
      </c>
    </row>
    <row r="29455">
      <c r="A29455" s="1">
        <v>294.499879837036</v>
      </c>
      <c r="B29455" s="1">
        <v>144.56766</v>
      </c>
      <c r="C29455" s="1">
        <v>2.3143544</v>
      </c>
      <c r="D29455" s="1">
        <v>-0.23988281</v>
      </c>
      <c r="E29455" s="1">
        <v>1.7847857</v>
      </c>
      <c r="F29455" s="4">
        <f t="shared" si="1"/>
        <v>0.2571504889</v>
      </c>
      <c r="G29455" s="4">
        <f t="shared" si="2"/>
        <v>1.76002271</v>
      </c>
    </row>
    <row r="29456">
      <c r="A29456" s="1">
        <v>294.510011672973</v>
      </c>
      <c r="B29456" s="1">
        <v>144.51813</v>
      </c>
      <c r="C29456" s="1">
        <v>2.3143678</v>
      </c>
      <c r="D29456" s="1">
        <v>-0.31312945</v>
      </c>
      <c r="E29456" s="1">
        <v>1.7841742</v>
      </c>
      <c r="F29456" s="4">
        <f t="shared" si="1"/>
        <v>0.2571519778</v>
      </c>
      <c r="G29456" s="4">
        <f t="shared" si="2"/>
        <v>1.759411228</v>
      </c>
    </row>
    <row r="29457">
      <c r="A29457" s="1">
        <v>294.51999092102</v>
      </c>
      <c r="B29457" s="1">
        <v>144.49718</v>
      </c>
      <c r="C29457" s="1">
        <v>2.3143678</v>
      </c>
      <c r="D29457" s="1">
        <v>-0.3863761</v>
      </c>
      <c r="E29457" s="1">
        <v>1.7839155</v>
      </c>
      <c r="F29457" s="4">
        <f t="shared" si="1"/>
        <v>0.2571519778</v>
      </c>
      <c r="G29457" s="4">
        <f t="shared" si="2"/>
        <v>1.759152586</v>
      </c>
    </row>
    <row r="29458">
      <c r="A29458" s="1">
        <v>294.529878616333</v>
      </c>
      <c r="B29458" s="1">
        <v>144.39812</v>
      </c>
      <c r="C29458" s="1">
        <v>2.3143945</v>
      </c>
      <c r="D29458" s="1">
        <v>-0.44497344</v>
      </c>
      <c r="E29458" s="1">
        <v>1.7826926</v>
      </c>
      <c r="F29458" s="4">
        <f t="shared" si="1"/>
        <v>0.2571549444</v>
      </c>
      <c r="G29458" s="4">
        <f t="shared" si="2"/>
        <v>1.757929623</v>
      </c>
    </row>
    <row r="29459">
      <c r="A29459" s="1">
        <v>294.539888381958</v>
      </c>
      <c r="B29459" s="1">
        <v>144.40193</v>
      </c>
      <c r="C29459" s="1">
        <v>2.3147275</v>
      </c>
      <c r="D29459" s="1">
        <v>-0.17274004</v>
      </c>
      <c r="E29459" s="1">
        <v>1.7827396</v>
      </c>
      <c r="F29459" s="4">
        <f t="shared" si="1"/>
        <v>0.2571919444</v>
      </c>
      <c r="G29459" s="4">
        <f t="shared" si="2"/>
        <v>1.75797666</v>
      </c>
    </row>
    <row r="29460">
      <c r="A29460" s="1">
        <v>294.549867630004</v>
      </c>
      <c r="B29460" s="1">
        <v>144.54861</v>
      </c>
      <c r="C29460" s="1">
        <v>2.3150074</v>
      </c>
      <c r="D29460" s="1">
        <v>0.028688274</v>
      </c>
      <c r="E29460" s="1">
        <v>1.7845505</v>
      </c>
      <c r="F29460" s="4">
        <f t="shared" si="1"/>
        <v>0.2572230444</v>
      </c>
      <c r="G29460" s="4">
        <f t="shared" si="2"/>
        <v>1.759787525</v>
      </c>
    </row>
    <row r="29461">
      <c r="A29461" s="1">
        <v>294.559999465942</v>
      </c>
      <c r="B29461" s="1">
        <v>144.71814</v>
      </c>
      <c r="C29461" s="1">
        <v>2.3150074</v>
      </c>
      <c r="D29461" s="1">
        <v>-0.059207715</v>
      </c>
      <c r="E29461" s="1">
        <v>1.7866435</v>
      </c>
      <c r="F29461" s="4">
        <f t="shared" si="1"/>
        <v>0.2572230444</v>
      </c>
      <c r="G29461" s="4">
        <f t="shared" si="2"/>
        <v>1.761880488</v>
      </c>
    </row>
    <row r="29462">
      <c r="A29462" s="1">
        <v>294.569887161254</v>
      </c>
      <c r="B29462" s="1">
        <v>144.70862</v>
      </c>
      <c r="C29462" s="1">
        <v>2.3149943</v>
      </c>
      <c r="D29462" s="1">
        <v>-0.14588293</v>
      </c>
      <c r="E29462" s="1">
        <v>1.786526</v>
      </c>
      <c r="F29462" s="4">
        <f t="shared" si="1"/>
        <v>0.2572215889</v>
      </c>
      <c r="G29462" s="4">
        <f t="shared" si="2"/>
        <v>1.761762957</v>
      </c>
    </row>
    <row r="29463">
      <c r="A29463" s="1">
        <v>294.579988479614</v>
      </c>
      <c r="B29463" s="1">
        <v>144.61147</v>
      </c>
      <c r="C29463" s="1">
        <v>2.3150344</v>
      </c>
      <c r="D29463" s="1">
        <v>-0.1910517</v>
      </c>
      <c r="E29463" s="1">
        <v>1.7853265</v>
      </c>
      <c r="F29463" s="4">
        <f t="shared" si="1"/>
        <v>0.2572260444</v>
      </c>
      <c r="G29463" s="4">
        <f t="shared" si="2"/>
        <v>1.760563574</v>
      </c>
    </row>
    <row r="29464">
      <c r="A29464" s="1">
        <v>294.589876174926</v>
      </c>
      <c r="B29464" s="1">
        <v>144.56575</v>
      </c>
      <c r="C29464" s="1">
        <v>2.3150475</v>
      </c>
      <c r="D29464" s="1">
        <v>-0.26429835</v>
      </c>
      <c r="E29464" s="1">
        <v>1.7847621</v>
      </c>
      <c r="F29464" s="4">
        <f t="shared" si="1"/>
        <v>0.2572275</v>
      </c>
      <c r="G29464" s="4">
        <f t="shared" si="2"/>
        <v>1.75999913</v>
      </c>
    </row>
    <row r="29465">
      <c r="A29465" s="1">
        <v>294.599885940551</v>
      </c>
      <c r="B29465" s="1">
        <v>144.52956</v>
      </c>
      <c r="C29465" s="1">
        <v>2.3150876</v>
      </c>
      <c r="D29465" s="1">
        <v>-0.29603857</v>
      </c>
      <c r="E29465" s="1">
        <v>1.7843153</v>
      </c>
      <c r="F29465" s="4">
        <f t="shared" si="1"/>
        <v>0.2572319556</v>
      </c>
      <c r="G29465" s="4">
        <f t="shared" si="2"/>
        <v>1.75955234</v>
      </c>
    </row>
    <row r="29466">
      <c r="A29466" s="1">
        <v>294.609865188598</v>
      </c>
      <c r="B29466" s="1">
        <v>144.48384</v>
      </c>
      <c r="C29466" s="1">
        <v>2.315154</v>
      </c>
      <c r="D29466" s="1">
        <v>-0.3119087</v>
      </c>
      <c r="E29466" s="1">
        <v>1.7837509</v>
      </c>
      <c r="F29466" s="4">
        <f t="shared" si="1"/>
        <v>0.2572393333</v>
      </c>
      <c r="G29466" s="4">
        <f t="shared" si="2"/>
        <v>1.758987895</v>
      </c>
    </row>
    <row r="29467">
      <c r="A29467" s="1">
        <v>294.619997024536</v>
      </c>
      <c r="B29467" s="1">
        <v>144.49527</v>
      </c>
      <c r="C29467" s="1">
        <v>2.3152475</v>
      </c>
      <c r="D29467" s="1">
        <v>-0.28627235</v>
      </c>
      <c r="E29467" s="1">
        <v>1.783892</v>
      </c>
      <c r="F29467" s="4">
        <f t="shared" si="1"/>
        <v>0.2572497222</v>
      </c>
      <c r="G29467" s="4">
        <f t="shared" si="2"/>
        <v>1.759129006</v>
      </c>
    </row>
    <row r="29468">
      <c r="A29468" s="1">
        <v>294.629884719848</v>
      </c>
      <c r="B29468" s="1">
        <v>144.45337</v>
      </c>
      <c r="C29468" s="1">
        <v>2.315341</v>
      </c>
      <c r="D29468" s="1">
        <v>-0.27528536</v>
      </c>
      <c r="E29468" s="1">
        <v>1.7833747</v>
      </c>
      <c r="F29468" s="4">
        <f t="shared" si="1"/>
        <v>0.2572601111</v>
      </c>
      <c r="G29468" s="4">
        <f t="shared" si="2"/>
        <v>1.758611722</v>
      </c>
    </row>
    <row r="29469">
      <c r="A29469" s="1">
        <v>294.639863967895</v>
      </c>
      <c r="B29469" s="1">
        <v>144.49527</v>
      </c>
      <c r="C29469" s="1">
        <v>2.3154209</v>
      </c>
      <c r="D29469" s="1">
        <v>-0.27772692</v>
      </c>
      <c r="E29469" s="1">
        <v>1.783892</v>
      </c>
      <c r="F29469" s="4">
        <f t="shared" si="1"/>
        <v>0.2572689889</v>
      </c>
      <c r="G29469" s="4">
        <f t="shared" si="2"/>
        <v>1.759129006</v>
      </c>
    </row>
    <row r="29470">
      <c r="A29470" s="1">
        <v>294.649995803833</v>
      </c>
      <c r="B29470" s="1">
        <v>144.48193</v>
      </c>
      <c r="C29470" s="1">
        <v>2.315461</v>
      </c>
      <c r="D29470" s="1">
        <v>-0.3106879</v>
      </c>
      <c r="E29470" s="1">
        <v>1.7837274</v>
      </c>
      <c r="F29470" s="4">
        <f t="shared" si="1"/>
        <v>0.2572734444</v>
      </c>
      <c r="G29470" s="4">
        <f t="shared" si="2"/>
        <v>1.758964315</v>
      </c>
    </row>
    <row r="29471">
      <c r="A29471" s="1">
        <v>294.659883499145</v>
      </c>
      <c r="B29471" s="1">
        <v>144.45528</v>
      </c>
      <c r="C29471" s="1">
        <v>2.315474</v>
      </c>
      <c r="D29471" s="1">
        <v>-0.38515535</v>
      </c>
      <c r="E29471" s="1">
        <v>1.7833983</v>
      </c>
      <c r="F29471" s="4">
        <f t="shared" si="1"/>
        <v>0.2572748889</v>
      </c>
      <c r="G29471" s="4">
        <f t="shared" si="2"/>
        <v>1.758635302</v>
      </c>
    </row>
    <row r="29472">
      <c r="A29472" s="1">
        <v>294.669862747192</v>
      </c>
      <c r="B29472" s="1">
        <v>144.45717</v>
      </c>
      <c r="C29472" s="1">
        <v>2.315501</v>
      </c>
      <c r="D29472" s="1">
        <v>-0.44497344</v>
      </c>
      <c r="E29472" s="1">
        <v>1.7834216</v>
      </c>
      <c r="F29472" s="4">
        <f t="shared" si="1"/>
        <v>0.2572778889</v>
      </c>
      <c r="G29472" s="4">
        <f t="shared" si="2"/>
        <v>1.758658636</v>
      </c>
    </row>
    <row r="29473">
      <c r="A29473" s="1">
        <v>294.679872512817</v>
      </c>
      <c r="B29473" s="1">
        <v>144.38289</v>
      </c>
      <c r="C29473" s="1">
        <v>2.3155541</v>
      </c>
      <c r="D29473" s="1">
        <v>-0.47671366</v>
      </c>
      <c r="E29473" s="1">
        <v>1.7825046</v>
      </c>
      <c r="F29473" s="4">
        <f t="shared" si="1"/>
        <v>0.2572837889</v>
      </c>
      <c r="G29473" s="4">
        <f t="shared" si="2"/>
        <v>1.757741599</v>
      </c>
    </row>
    <row r="29474">
      <c r="A29474" s="1">
        <v>294.689882278442</v>
      </c>
      <c r="B29474" s="1">
        <v>144.40575</v>
      </c>
      <c r="C29474" s="1">
        <v>2.3158474</v>
      </c>
      <c r="D29474" s="1">
        <v>-0.2728438</v>
      </c>
      <c r="E29474" s="1">
        <v>1.7827867</v>
      </c>
      <c r="F29474" s="4">
        <f t="shared" si="1"/>
        <v>0.2573163778</v>
      </c>
      <c r="G29474" s="4">
        <f t="shared" si="2"/>
        <v>1.758023821</v>
      </c>
    </row>
    <row r="29475">
      <c r="A29475" s="1">
        <v>294.699861526489</v>
      </c>
      <c r="B29475" s="1">
        <v>144.53528</v>
      </c>
      <c r="C29475" s="1">
        <v>2.3161275</v>
      </c>
      <c r="D29475" s="1">
        <v>-0.027467497</v>
      </c>
      <c r="E29475" s="1">
        <v>1.7843858</v>
      </c>
      <c r="F29475" s="4">
        <f t="shared" si="1"/>
        <v>0.2573475</v>
      </c>
      <c r="G29475" s="4">
        <f t="shared" si="2"/>
        <v>1.759622957</v>
      </c>
    </row>
    <row r="29476">
      <c r="A29476" s="1">
        <v>294.709993362426</v>
      </c>
      <c r="B29476" s="1">
        <v>144.63432</v>
      </c>
      <c r="C29476" s="1">
        <v>2.3160741</v>
      </c>
      <c r="D29476" s="1">
        <v>-0.17274004</v>
      </c>
      <c r="E29476" s="1">
        <v>1.7856086</v>
      </c>
      <c r="F29476" s="4">
        <f t="shared" si="1"/>
        <v>0.2573415667</v>
      </c>
      <c r="G29476" s="4">
        <f t="shared" si="2"/>
        <v>1.760845673</v>
      </c>
    </row>
    <row r="29477">
      <c r="A29477" s="1">
        <v>294.720003128051</v>
      </c>
      <c r="B29477" s="1">
        <v>144.66862</v>
      </c>
      <c r="C29477" s="1">
        <v>2.316034</v>
      </c>
      <c r="D29477" s="1">
        <v>-0.30336323</v>
      </c>
      <c r="E29477" s="1">
        <v>1.7860321</v>
      </c>
      <c r="F29477" s="4">
        <f t="shared" si="1"/>
        <v>0.2573371111</v>
      </c>
      <c r="G29477" s="4">
        <f t="shared" si="2"/>
        <v>1.76126913</v>
      </c>
    </row>
    <row r="29478">
      <c r="A29478" s="1">
        <v>294.729860305786</v>
      </c>
      <c r="B29478" s="1">
        <v>144.61719</v>
      </c>
      <c r="C29478" s="1">
        <v>2.3160605</v>
      </c>
      <c r="D29478" s="1">
        <v>-0.34975278</v>
      </c>
      <c r="E29478" s="1">
        <v>1.785397</v>
      </c>
      <c r="F29478" s="4">
        <f t="shared" si="1"/>
        <v>0.2573400556</v>
      </c>
      <c r="G29478" s="4">
        <f t="shared" si="2"/>
        <v>1.760634191</v>
      </c>
    </row>
    <row r="29479">
      <c r="A29479" s="1">
        <v>294.739992141723</v>
      </c>
      <c r="B29479" s="1">
        <v>144.56384</v>
      </c>
      <c r="C29479" s="1">
        <v>2.3160741</v>
      </c>
      <c r="D29479" s="1">
        <v>-0.42299944</v>
      </c>
      <c r="E29479" s="1">
        <v>1.7847385</v>
      </c>
      <c r="F29479" s="4">
        <f t="shared" si="1"/>
        <v>0.2573415667</v>
      </c>
      <c r="G29479" s="4">
        <f t="shared" si="2"/>
        <v>1.759975549</v>
      </c>
    </row>
    <row r="29480">
      <c r="A29480" s="1">
        <v>294.750001907348</v>
      </c>
      <c r="B29480" s="1">
        <v>144.4667</v>
      </c>
      <c r="C29480" s="1">
        <v>2.3161006</v>
      </c>
      <c r="D29480" s="1">
        <v>-0.4962461</v>
      </c>
      <c r="E29480" s="1">
        <v>1.7835393</v>
      </c>
      <c r="F29480" s="4">
        <f t="shared" si="1"/>
        <v>0.2573445111</v>
      </c>
      <c r="G29480" s="4">
        <f t="shared" si="2"/>
        <v>1.75877629</v>
      </c>
    </row>
    <row r="29481">
      <c r="A29481" s="1">
        <v>294.759889602661</v>
      </c>
      <c r="B29481" s="1">
        <v>144.45908</v>
      </c>
      <c r="C29481" s="1">
        <v>2.3165007</v>
      </c>
      <c r="D29481" s="1">
        <v>-0.13977905</v>
      </c>
      <c r="E29481" s="1">
        <v>1.7834451</v>
      </c>
      <c r="F29481" s="4">
        <f t="shared" si="1"/>
        <v>0.2573889667</v>
      </c>
      <c r="G29481" s="4">
        <f t="shared" si="2"/>
        <v>1.758682216</v>
      </c>
    </row>
    <row r="29482">
      <c r="A29482" s="1">
        <v>294.76999092102</v>
      </c>
      <c r="B29482" s="1">
        <v>144.65147</v>
      </c>
      <c r="C29482" s="1">
        <v>2.3167806</v>
      </c>
      <c r="D29482" s="1">
        <v>0.064090826</v>
      </c>
      <c r="E29482" s="1">
        <v>1.7858202</v>
      </c>
      <c r="F29482" s="4">
        <f t="shared" si="1"/>
        <v>0.2574200667</v>
      </c>
      <c r="G29482" s="4">
        <f t="shared" si="2"/>
        <v>1.761057401</v>
      </c>
    </row>
    <row r="29483">
      <c r="A29483" s="1">
        <v>294.779878616333</v>
      </c>
      <c r="B29483" s="1">
        <v>144.76006</v>
      </c>
      <c r="C29483" s="1">
        <v>2.3167405</v>
      </c>
      <c r="D29483" s="1">
        <v>-0.053103827</v>
      </c>
      <c r="E29483" s="1">
        <v>1.7871609</v>
      </c>
      <c r="F29483" s="4">
        <f t="shared" si="1"/>
        <v>0.2574156111</v>
      </c>
      <c r="G29483" s="4">
        <f t="shared" si="2"/>
        <v>1.762398019</v>
      </c>
    </row>
    <row r="29484">
      <c r="A29484" s="1">
        <v>294.79001045227</v>
      </c>
      <c r="B29484" s="1">
        <v>144.76385</v>
      </c>
      <c r="C29484" s="1">
        <v>2.3167272</v>
      </c>
      <c r="D29484" s="1">
        <v>-0.15564916</v>
      </c>
      <c r="E29484" s="1">
        <v>1.7872078</v>
      </c>
      <c r="F29484" s="4">
        <f t="shared" si="1"/>
        <v>0.2574141333</v>
      </c>
      <c r="G29484" s="4">
        <f t="shared" si="2"/>
        <v>1.762444809</v>
      </c>
    </row>
    <row r="29485">
      <c r="A29485" s="1">
        <v>294.799989700317</v>
      </c>
      <c r="B29485" s="1">
        <v>144.74863</v>
      </c>
      <c r="C29485" s="1">
        <v>2.3167672</v>
      </c>
      <c r="D29485" s="1">
        <v>-0.2020387</v>
      </c>
      <c r="E29485" s="1">
        <v>1.7870197</v>
      </c>
      <c r="F29485" s="4">
        <f t="shared" si="1"/>
        <v>0.2574185778</v>
      </c>
      <c r="G29485" s="4">
        <f t="shared" si="2"/>
        <v>1.762256907</v>
      </c>
    </row>
    <row r="29486">
      <c r="A29486" s="1">
        <v>294.809877395629</v>
      </c>
      <c r="B29486" s="1">
        <v>144.67052</v>
      </c>
      <c r="C29486" s="1">
        <v>2.3167806</v>
      </c>
      <c r="D29486" s="1">
        <v>-0.26063603</v>
      </c>
      <c r="E29486" s="1">
        <v>1.7860556</v>
      </c>
      <c r="F29486" s="4">
        <f t="shared" si="1"/>
        <v>0.2574200667</v>
      </c>
      <c r="G29486" s="4">
        <f t="shared" si="2"/>
        <v>1.761292586</v>
      </c>
    </row>
    <row r="29487">
      <c r="A29487" s="1">
        <v>294.819887161254</v>
      </c>
      <c r="B29487" s="1">
        <v>144.661</v>
      </c>
      <c r="C29487" s="1">
        <v>2.3168206</v>
      </c>
      <c r="D29487" s="1">
        <v>-0.3058048</v>
      </c>
      <c r="E29487" s="1">
        <v>1.785938</v>
      </c>
      <c r="F29487" s="4">
        <f t="shared" si="1"/>
        <v>0.2574245111</v>
      </c>
      <c r="G29487" s="4">
        <f t="shared" si="2"/>
        <v>1.761175056</v>
      </c>
    </row>
    <row r="29488">
      <c r="A29488" s="1">
        <v>294.829988479614</v>
      </c>
      <c r="B29488" s="1">
        <v>144.57909</v>
      </c>
      <c r="C29488" s="1">
        <v>2.3168871</v>
      </c>
      <c r="D29488" s="1">
        <v>-0.32533723</v>
      </c>
      <c r="E29488" s="1">
        <v>1.7849268</v>
      </c>
      <c r="F29488" s="4">
        <f t="shared" si="1"/>
        <v>0.2574319</v>
      </c>
      <c r="G29488" s="4">
        <f t="shared" si="2"/>
        <v>1.760163821</v>
      </c>
    </row>
    <row r="29489">
      <c r="A29489" s="1">
        <v>294.839998245239</v>
      </c>
      <c r="B29489" s="1">
        <v>144.57147</v>
      </c>
      <c r="C29489" s="1">
        <v>2.3169937</v>
      </c>
      <c r="D29489" s="1">
        <v>-0.28627235</v>
      </c>
      <c r="E29489" s="1">
        <v>1.7848327</v>
      </c>
      <c r="F29489" s="4">
        <f t="shared" si="1"/>
        <v>0.2574437444</v>
      </c>
      <c r="G29489" s="4">
        <f t="shared" si="2"/>
        <v>1.760069747</v>
      </c>
    </row>
    <row r="29490">
      <c r="A29490" s="1">
        <v>294.849885940551</v>
      </c>
      <c r="B29490" s="1">
        <v>144.57338</v>
      </c>
      <c r="C29490" s="1">
        <v>2.3170872</v>
      </c>
      <c r="D29490" s="1">
        <v>-0.27406457</v>
      </c>
      <c r="E29490" s="1">
        <v>1.7848562</v>
      </c>
      <c r="F29490" s="4">
        <f t="shared" si="1"/>
        <v>0.2574541333</v>
      </c>
      <c r="G29490" s="4">
        <f t="shared" si="2"/>
        <v>1.760093327</v>
      </c>
    </row>
    <row r="29491">
      <c r="A29491" s="1">
        <v>294.859865188598</v>
      </c>
      <c r="B29491" s="1">
        <v>144.55814</v>
      </c>
      <c r="C29491" s="1">
        <v>2.317167</v>
      </c>
      <c r="D29491" s="1">
        <v>-0.26551914</v>
      </c>
      <c r="E29491" s="1">
        <v>1.784668</v>
      </c>
      <c r="F29491" s="4">
        <f t="shared" si="1"/>
        <v>0.257463</v>
      </c>
      <c r="G29491" s="4">
        <f t="shared" si="2"/>
        <v>1.759905179</v>
      </c>
    </row>
    <row r="29492">
      <c r="A29492" s="1">
        <v>294.869874954223</v>
      </c>
      <c r="B29492" s="1">
        <v>144.5867</v>
      </c>
      <c r="C29492" s="1">
        <v>2.317207</v>
      </c>
      <c r="D29492" s="1">
        <v>-0.3106879</v>
      </c>
      <c r="E29492" s="1">
        <v>1.7850207</v>
      </c>
      <c r="F29492" s="4">
        <f t="shared" si="1"/>
        <v>0.2574674444</v>
      </c>
      <c r="G29492" s="4">
        <f t="shared" si="2"/>
        <v>1.760257772</v>
      </c>
    </row>
    <row r="29493">
      <c r="A29493" s="1">
        <v>294.880006790161</v>
      </c>
      <c r="B29493" s="1">
        <v>144.55241</v>
      </c>
      <c r="C29493" s="1">
        <v>2.3172202</v>
      </c>
      <c r="D29493" s="1">
        <v>-0.38393456</v>
      </c>
      <c r="E29493" s="1">
        <v>1.7845975</v>
      </c>
      <c r="F29493" s="4">
        <f t="shared" si="1"/>
        <v>0.2574689111</v>
      </c>
      <c r="G29493" s="4">
        <f t="shared" si="2"/>
        <v>1.759834438</v>
      </c>
    </row>
    <row r="29494">
      <c r="A29494" s="1">
        <v>294.889863967895</v>
      </c>
      <c r="B29494" s="1">
        <v>144.52765</v>
      </c>
      <c r="C29494" s="1">
        <v>2.3172472</v>
      </c>
      <c r="D29494" s="1">
        <v>-0.42910334</v>
      </c>
      <c r="E29494" s="1">
        <v>1.7842917</v>
      </c>
      <c r="F29494" s="4">
        <f t="shared" si="1"/>
        <v>0.2574719111</v>
      </c>
      <c r="G29494" s="4">
        <f t="shared" si="2"/>
        <v>1.759528759</v>
      </c>
    </row>
    <row r="29495">
      <c r="A29495" s="1">
        <v>294.89987373352</v>
      </c>
      <c r="B29495" s="1">
        <v>144.48384</v>
      </c>
      <c r="C29495" s="1">
        <v>2.317327</v>
      </c>
      <c r="D29495" s="1">
        <v>-0.43398646</v>
      </c>
      <c r="E29495" s="1">
        <v>1.7837509</v>
      </c>
      <c r="F29495" s="4">
        <f t="shared" si="1"/>
        <v>0.2574807778</v>
      </c>
      <c r="G29495" s="4">
        <f t="shared" si="2"/>
        <v>1.758987895</v>
      </c>
    </row>
    <row r="29496">
      <c r="A29496" s="1">
        <v>294.910005569458</v>
      </c>
      <c r="B29496" s="1">
        <v>144.50099</v>
      </c>
      <c r="C29496" s="1">
        <v>2.3177137</v>
      </c>
      <c r="D29496" s="1">
        <v>-0.11902582</v>
      </c>
      <c r="E29496" s="1">
        <v>1.7839626</v>
      </c>
      <c r="F29496" s="4">
        <f t="shared" si="1"/>
        <v>0.2575237444</v>
      </c>
      <c r="G29496" s="4">
        <f t="shared" si="2"/>
        <v>1.759199623</v>
      </c>
    </row>
    <row r="29497">
      <c r="A29497" s="1">
        <v>294.920015335083</v>
      </c>
      <c r="B29497" s="1">
        <v>144.68576</v>
      </c>
      <c r="C29497" s="1">
        <v>2.3178203</v>
      </c>
      <c r="D29497" s="1">
        <v>-0.08118171</v>
      </c>
      <c r="E29497" s="1">
        <v>1.7862437</v>
      </c>
      <c r="F29497" s="4">
        <f t="shared" si="1"/>
        <v>0.2575355889</v>
      </c>
      <c r="G29497" s="4">
        <f t="shared" si="2"/>
        <v>1.761480735</v>
      </c>
    </row>
    <row r="29498">
      <c r="A29498" s="1">
        <v>294.929994583129</v>
      </c>
      <c r="B29498" s="1">
        <v>144.71053</v>
      </c>
      <c r="C29498" s="1">
        <v>2.3177269</v>
      </c>
      <c r="D29498" s="1">
        <v>-0.26551914</v>
      </c>
      <c r="E29498" s="1">
        <v>1.7865493</v>
      </c>
      <c r="F29498" s="4">
        <f t="shared" si="1"/>
        <v>0.2575252111</v>
      </c>
      <c r="G29498" s="4">
        <f t="shared" si="2"/>
        <v>1.761786537</v>
      </c>
    </row>
    <row r="29499">
      <c r="A29499" s="1">
        <v>294.940004348754</v>
      </c>
      <c r="B29499" s="1">
        <v>144.72194</v>
      </c>
      <c r="C29499" s="1">
        <v>2.3177137</v>
      </c>
      <c r="D29499" s="1">
        <v>-0.36928523</v>
      </c>
      <c r="E29499" s="1">
        <v>1.7866905</v>
      </c>
      <c r="F29499" s="4">
        <f t="shared" si="1"/>
        <v>0.2575237444</v>
      </c>
      <c r="G29499" s="4">
        <f t="shared" si="2"/>
        <v>1.761927401</v>
      </c>
    </row>
    <row r="29500">
      <c r="A29500" s="1">
        <v>294.949861526489</v>
      </c>
      <c r="B29500" s="1">
        <v>144.68576</v>
      </c>
      <c r="C29500" s="1">
        <v>2.3177269</v>
      </c>
      <c r="D29500" s="1">
        <v>-0.42788255</v>
      </c>
      <c r="E29500" s="1">
        <v>1.7862437</v>
      </c>
      <c r="F29500" s="4">
        <f t="shared" si="1"/>
        <v>0.2575252111</v>
      </c>
      <c r="G29500" s="4">
        <f t="shared" si="2"/>
        <v>1.761480735</v>
      </c>
    </row>
    <row r="29501">
      <c r="A29501" s="1">
        <v>294.959871292114</v>
      </c>
      <c r="B29501" s="1">
        <v>144.59813</v>
      </c>
      <c r="C29501" s="1">
        <v>2.3178203</v>
      </c>
      <c r="D29501" s="1">
        <v>-0.4315449</v>
      </c>
      <c r="E29501" s="1">
        <v>1.7851619</v>
      </c>
      <c r="F29501" s="4">
        <f t="shared" si="1"/>
        <v>0.2575355889</v>
      </c>
      <c r="G29501" s="4">
        <f t="shared" si="2"/>
        <v>1.760398883</v>
      </c>
    </row>
    <row r="29502">
      <c r="A29502" s="1">
        <v>294.969881057739</v>
      </c>
      <c r="B29502" s="1">
        <v>144.65718</v>
      </c>
      <c r="C29502" s="1">
        <v>2.3182201</v>
      </c>
      <c r="D29502" s="1">
        <v>-0.089727156</v>
      </c>
      <c r="E29502" s="1">
        <v>1.7858909</v>
      </c>
      <c r="F29502" s="4">
        <f t="shared" si="1"/>
        <v>0.2575800111</v>
      </c>
      <c r="G29502" s="4">
        <f t="shared" si="2"/>
        <v>1.761127895</v>
      </c>
    </row>
    <row r="29503">
      <c r="A29503" s="1">
        <v>294.979860305786</v>
      </c>
      <c r="B29503" s="1">
        <v>144.76385</v>
      </c>
      <c r="C29503" s="1">
        <v>2.3183403</v>
      </c>
      <c r="D29503" s="1">
        <v>-0.038454495</v>
      </c>
      <c r="E29503" s="1">
        <v>1.7872078</v>
      </c>
      <c r="F29503" s="4">
        <f t="shared" si="1"/>
        <v>0.2575933667</v>
      </c>
      <c r="G29503" s="4">
        <f t="shared" si="2"/>
        <v>1.762444809</v>
      </c>
    </row>
    <row r="29504">
      <c r="A29504" s="1">
        <v>294.989992141723</v>
      </c>
      <c r="B29504" s="1">
        <v>144.84958</v>
      </c>
      <c r="C29504" s="1">
        <v>2.318287</v>
      </c>
      <c r="D29504" s="1">
        <v>-0.18006471</v>
      </c>
      <c r="E29504" s="1">
        <v>1.7882662</v>
      </c>
      <c r="F29504" s="4">
        <f t="shared" si="1"/>
        <v>0.2575874444</v>
      </c>
      <c r="G29504" s="4">
        <f t="shared" si="2"/>
        <v>1.763503204</v>
      </c>
    </row>
    <row r="29505">
      <c r="A29505" s="1">
        <v>294.999879837036</v>
      </c>
      <c r="B29505" s="1">
        <v>144.81148</v>
      </c>
      <c r="C29505" s="1">
        <v>2.3183134</v>
      </c>
      <c r="D29505" s="1">
        <v>-0.2240127</v>
      </c>
      <c r="E29505" s="1">
        <v>1.7877958</v>
      </c>
      <c r="F29505" s="4">
        <f t="shared" si="1"/>
        <v>0.2575903778</v>
      </c>
      <c r="G29505" s="4">
        <f t="shared" si="2"/>
        <v>1.763032833</v>
      </c>
    </row>
    <row r="29506">
      <c r="A29506" s="1">
        <v>295.010011672973</v>
      </c>
      <c r="B29506" s="1">
        <v>144.7429</v>
      </c>
      <c r="C29506" s="1">
        <v>2.3183267</v>
      </c>
      <c r="D29506" s="1">
        <v>-0.29725936</v>
      </c>
      <c r="E29506" s="1">
        <v>1.7869492</v>
      </c>
      <c r="F29506" s="4">
        <f t="shared" si="1"/>
        <v>0.2575918556</v>
      </c>
      <c r="G29506" s="4">
        <f t="shared" si="2"/>
        <v>1.762186167</v>
      </c>
    </row>
    <row r="29507">
      <c r="A29507" s="1">
        <v>295.019868850708</v>
      </c>
      <c r="B29507" s="1">
        <v>144.70862</v>
      </c>
      <c r="C29507" s="1">
        <v>2.3183403</v>
      </c>
      <c r="D29507" s="1">
        <v>-0.37050602</v>
      </c>
      <c r="E29507" s="1">
        <v>1.786526</v>
      </c>
      <c r="F29507" s="4">
        <f t="shared" si="1"/>
        <v>0.2575933667</v>
      </c>
      <c r="G29507" s="4">
        <f t="shared" si="2"/>
        <v>1.761762957</v>
      </c>
    </row>
    <row r="29508">
      <c r="A29508" s="1">
        <v>295.030000686645</v>
      </c>
      <c r="B29508" s="1">
        <v>144.62671</v>
      </c>
      <c r="C29508" s="1">
        <v>2.3183534</v>
      </c>
      <c r="D29508" s="1">
        <v>-0.42910334</v>
      </c>
      <c r="E29508" s="1">
        <v>1.7855147</v>
      </c>
      <c r="F29508" s="4">
        <f t="shared" si="1"/>
        <v>0.2575948222</v>
      </c>
      <c r="G29508" s="4">
        <f t="shared" si="2"/>
        <v>1.760751722</v>
      </c>
    </row>
    <row r="29509">
      <c r="A29509" s="1">
        <v>295.04001045227</v>
      </c>
      <c r="B29509" s="1">
        <v>144.59624</v>
      </c>
      <c r="C29509" s="1">
        <v>2.3184867</v>
      </c>
      <c r="D29509" s="1">
        <v>-0.37783068</v>
      </c>
      <c r="E29509" s="1">
        <v>1.7851385</v>
      </c>
      <c r="F29509" s="4">
        <f t="shared" si="1"/>
        <v>0.2576096333</v>
      </c>
      <c r="G29509" s="4">
        <f t="shared" si="2"/>
        <v>1.760375549</v>
      </c>
    </row>
    <row r="29510">
      <c r="A29510" s="1">
        <v>295.049867630004</v>
      </c>
      <c r="B29510" s="1">
        <v>144.6629</v>
      </c>
      <c r="C29510" s="1">
        <v>2.3189132</v>
      </c>
      <c r="D29510" s="1">
        <v>-0.006714277</v>
      </c>
      <c r="E29510" s="1">
        <v>1.7859614</v>
      </c>
      <c r="F29510" s="4">
        <f t="shared" si="1"/>
        <v>0.2576570222</v>
      </c>
      <c r="G29510" s="4">
        <f t="shared" si="2"/>
        <v>1.761198512</v>
      </c>
    </row>
    <row r="29511">
      <c r="A29511" s="1">
        <v>295.059877395629</v>
      </c>
      <c r="B29511" s="1">
        <v>144.87624</v>
      </c>
      <c r="C29511" s="1">
        <v>2.3190868</v>
      </c>
      <c r="D29511" s="1">
        <v>0.08606482</v>
      </c>
      <c r="E29511" s="1">
        <v>1.7885953</v>
      </c>
      <c r="F29511" s="4">
        <f t="shared" si="1"/>
        <v>0.2576763111</v>
      </c>
      <c r="G29511" s="4">
        <f t="shared" si="2"/>
        <v>1.76383234</v>
      </c>
    </row>
    <row r="29512">
      <c r="A29512" s="1">
        <v>295.069887161254</v>
      </c>
      <c r="B29512" s="1">
        <v>144.96768</v>
      </c>
      <c r="C29512" s="1">
        <v>2.3190067</v>
      </c>
      <c r="D29512" s="1">
        <v>-0.084844045</v>
      </c>
      <c r="E29512" s="1">
        <v>1.7897241</v>
      </c>
      <c r="F29512" s="4">
        <f t="shared" si="1"/>
        <v>0.2576674111</v>
      </c>
      <c r="G29512" s="4">
        <f t="shared" si="2"/>
        <v>1.764961228</v>
      </c>
    </row>
    <row r="29513">
      <c r="A29513" s="1">
        <v>295.079866409301</v>
      </c>
      <c r="B29513" s="1">
        <v>144.9391</v>
      </c>
      <c r="C29513" s="1">
        <v>2.3190198</v>
      </c>
      <c r="D29513" s="1">
        <v>-0.14466216</v>
      </c>
      <c r="E29513" s="1">
        <v>1.7893714</v>
      </c>
      <c r="F29513" s="4">
        <f t="shared" si="1"/>
        <v>0.2576688667</v>
      </c>
      <c r="G29513" s="4">
        <f t="shared" si="2"/>
        <v>1.764608389</v>
      </c>
    </row>
    <row r="29514">
      <c r="A29514" s="1">
        <v>295.089998245239</v>
      </c>
      <c r="B29514" s="1">
        <v>144.8991</v>
      </c>
      <c r="C29514" s="1">
        <v>2.3190467</v>
      </c>
      <c r="D29514" s="1">
        <v>-0.20448026</v>
      </c>
      <c r="E29514" s="1">
        <v>1.7888775</v>
      </c>
      <c r="F29514" s="4">
        <f t="shared" si="1"/>
        <v>0.2576718556</v>
      </c>
      <c r="G29514" s="4">
        <f t="shared" si="2"/>
        <v>1.764114562</v>
      </c>
    </row>
    <row r="29515">
      <c r="A29515" s="1">
        <v>295.100008010864</v>
      </c>
      <c r="B29515" s="1">
        <v>144.84958</v>
      </c>
      <c r="C29515" s="1">
        <v>2.3190732</v>
      </c>
      <c r="D29515" s="1">
        <v>-0.27772692</v>
      </c>
      <c r="E29515" s="1">
        <v>1.7882662</v>
      </c>
      <c r="F29515" s="4">
        <f t="shared" si="1"/>
        <v>0.2576748</v>
      </c>
      <c r="G29515" s="4">
        <f t="shared" si="2"/>
        <v>1.763503204</v>
      </c>
    </row>
    <row r="29516">
      <c r="A29516" s="1">
        <v>295.109865188598</v>
      </c>
      <c r="B29516" s="1">
        <v>144.7829</v>
      </c>
      <c r="C29516" s="1">
        <v>2.3191</v>
      </c>
      <c r="D29516" s="1">
        <v>-0.30946714</v>
      </c>
      <c r="E29516" s="1">
        <v>1.787443</v>
      </c>
      <c r="F29516" s="4">
        <f t="shared" si="1"/>
        <v>0.2576777778</v>
      </c>
      <c r="G29516" s="4">
        <f t="shared" si="2"/>
        <v>1.762679994</v>
      </c>
    </row>
    <row r="29517">
      <c r="A29517" s="1">
        <v>295.119874954223</v>
      </c>
      <c r="B29517" s="1">
        <v>144.76196</v>
      </c>
      <c r="C29517" s="1">
        <v>2.3191667</v>
      </c>
      <c r="D29517" s="1">
        <v>-0.32655802</v>
      </c>
      <c r="E29517" s="1">
        <v>1.7871844</v>
      </c>
      <c r="F29517" s="4">
        <f t="shared" si="1"/>
        <v>0.2576851889</v>
      </c>
      <c r="G29517" s="4">
        <f t="shared" si="2"/>
        <v>1.762421475</v>
      </c>
    </row>
    <row r="29518">
      <c r="A29518" s="1">
        <v>295.129884719848</v>
      </c>
      <c r="B29518" s="1">
        <v>144.69719</v>
      </c>
      <c r="C29518" s="1">
        <v>2.31926</v>
      </c>
      <c r="D29518" s="1">
        <v>-0.30214247</v>
      </c>
      <c r="E29518" s="1">
        <v>1.7863848</v>
      </c>
      <c r="F29518" s="4">
        <f t="shared" si="1"/>
        <v>0.2576955556</v>
      </c>
      <c r="G29518" s="4">
        <f t="shared" si="2"/>
        <v>1.761621846</v>
      </c>
    </row>
    <row r="29519">
      <c r="A29519" s="1">
        <v>295.139863967895</v>
      </c>
      <c r="B29519" s="1">
        <v>144.701</v>
      </c>
      <c r="C29519" s="1">
        <v>2.31934</v>
      </c>
      <c r="D29519" s="1">
        <v>-0.3058048</v>
      </c>
      <c r="E29519" s="1">
        <v>1.7864318</v>
      </c>
      <c r="F29519" s="4">
        <f t="shared" si="1"/>
        <v>0.2577044444</v>
      </c>
      <c r="G29519" s="4">
        <f t="shared" si="2"/>
        <v>1.761668883</v>
      </c>
    </row>
    <row r="29520">
      <c r="A29520" s="1">
        <v>295.14987373352</v>
      </c>
      <c r="B29520" s="1">
        <v>144.68958</v>
      </c>
      <c r="C29520" s="1">
        <v>2.3194065</v>
      </c>
      <c r="D29520" s="1">
        <v>-0.32411647</v>
      </c>
      <c r="E29520" s="1">
        <v>1.7862908</v>
      </c>
      <c r="F29520" s="4">
        <f t="shared" si="1"/>
        <v>0.2577118333</v>
      </c>
      <c r="G29520" s="4">
        <f t="shared" si="2"/>
        <v>1.761527895</v>
      </c>
    </row>
    <row r="29521">
      <c r="A29521" s="1">
        <v>295.159883499145</v>
      </c>
      <c r="B29521" s="1">
        <v>144.65909</v>
      </c>
      <c r="C29521" s="1">
        <v>2.3194332</v>
      </c>
      <c r="D29521" s="1">
        <v>-0.36928523</v>
      </c>
      <c r="E29521" s="1">
        <v>1.7859144</v>
      </c>
      <c r="F29521" s="4">
        <f t="shared" si="1"/>
        <v>0.2577148</v>
      </c>
      <c r="G29521" s="4">
        <f t="shared" si="2"/>
        <v>1.761151475</v>
      </c>
    </row>
    <row r="29522">
      <c r="A29522" s="1">
        <v>295.169862747192</v>
      </c>
      <c r="B29522" s="1">
        <v>144.66481</v>
      </c>
      <c r="C29522" s="1">
        <v>2.31946</v>
      </c>
      <c r="D29522" s="1">
        <v>-0.42910334</v>
      </c>
      <c r="E29522" s="1">
        <v>1.785985</v>
      </c>
      <c r="F29522" s="4">
        <f t="shared" si="1"/>
        <v>0.2577177778</v>
      </c>
      <c r="G29522" s="4">
        <f t="shared" si="2"/>
        <v>1.761222093</v>
      </c>
    </row>
    <row r="29523">
      <c r="A29523" s="1">
        <v>295.179994583129</v>
      </c>
      <c r="B29523" s="1">
        <v>144.59624</v>
      </c>
      <c r="C29523" s="1">
        <v>2.3196332</v>
      </c>
      <c r="D29523" s="1">
        <v>-0.35097358</v>
      </c>
      <c r="E29523" s="1">
        <v>1.7851385</v>
      </c>
      <c r="F29523" s="4">
        <f t="shared" si="1"/>
        <v>0.2577370222</v>
      </c>
      <c r="G29523" s="4">
        <f t="shared" si="2"/>
        <v>1.760375549</v>
      </c>
    </row>
    <row r="29524">
      <c r="A29524" s="1">
        <v>295.190004348754</v>
      </c>
      <c r="B29524" s="1">
        <v>144.73148</v>
      </c>
      <c r="C29524" s="1">
        <v>2.3200197</v>
      </c>
      <c r="D29524" s="1">
        <v>-0.022584386</v>
      </c>
      <c r="E29524" s="1">
        <v>1.7868081</v>
      </c>
      <c r="F29524" s="4">
        <f t="shared" si="1"/>
        <v>0.2577799667</v>
      </c>
      <c r="G29524" s="4">
        <f t="shared" si="2"/>
        <v>1.762045179</v>
      </c>
    </row>
    <row r="29525">
      <c r="A29525" s="1">
        <v>295.200014114379</v>
      </c>
      <c r="B29525" s="1">
        <v>144.86671</v>
      </c>
      <c r="C29525" s="1">
        <v>2.3200464</v>
      </c>
      <c r="D29525" s="1">
        <v>-0.06653238</v>
      </c>
      <c r="E29525" s="1">
        <v>1.7884778</v>
      </c>
      <c r="F29525" s="4">
        <f t="shared" si="1"/>
        <v>0.2577829333</v>
      </c>
      <c r="G29525" s="4">
        <f t="shared" si="2"/>
        <v>1.763714685</v>
      </c>
    </row>
    <row r="29526">
      <c r="A29526" s="1">
        <v>295.209871292114</v>
      </c>
      <c r="B29526" s="1">
        <v>144.92386</v>
      </c>
      <c r="C29526" s="1">
        <v>2.31998</v>
      </c>
      <c r="D29526" s="1">
        <v>-0.20936337</v>
      </c>
      <c r="E29526" s="1">
        <v>1.7891833</v>
      </c>
      <c r="F29526" s="4">
        <f t="shared" si="1"/>
        <v>0.2577755556</v>
      </c>
      <c r="G29526" s="4">
        <f t="shared" si="2"/>
        <v>1.764420241</v>
      </c>
    </row>
    <row r="29527">
      <c r="A29527" s="1">
        <v>295.220003128051</v>
      </c>
      <c r="B29527" s="1">
        <v>144.89148</v>
      </c>
      <c r="C29527" s="1">
        <v>2.3200064</v>
      </c>
      <c r="D29527" s="1">
        <v>-0.2679607</v>
      </c>
      <c r="E29527" s="1">
        <v>1.7887836</v>
      </c>
      <c r="F29527" s="4">
        <f t="shared" si="1"/>
        <v>0.2577784889</v>
      </c>
      <c r="G29527" s="4">
        <f t="shared" si="2"/>
        <v>1.764020488</v>
      </c>
    </row>
    <row r="29528">
      <c r="A29528" s="1">
        <v>295.230012893676</v>
      </c>
      <c r="B29528" s="1">
        <v>144.79623</v>
      </c>
      <c r="C29528" s="1">
        <v>2.320033</v>
      </c>
      <c r="D29528" s="1">
        <v>-0.3277788</v>
      </c>
      <c r="E29528" s="1">
        <v>1.7876077</v>
      </c>
      <c r="F29528" s="4">
        <f t="shared" si="1"/>
        <v>0.2577814444</v>
      </c>
      <c r="G29528" s="4">
        <f t="shared" si="2"/>
        <v>1.762844562</v>
      </c>
    </row>
    <row r="29529">
      <c r="A29529" s="1">
        <v>295.239870071411</v>
      </c>
      <c r="B29529" s="1">
        <v>144.75813</v>
      </c>
      <c r="C29529" s="1">
        <v>2.3200464</v>
      </c>
      <c r="D29529" s="1">
        <v>-0.3875969</v>
      </c>
      <c r="E29529" s="1">
        <v>1.7871373</v>
      </c>
      <c r="F29529" s="4">
        <f t="shared" si="1"/>
        <v>0.2577829333</v>
      </c>
      <c r="G29529" s="4">
        <f t="shared" si="2"/>
        <v>1.762374191</v>
      </c>
    </row>
    <row r="29530">
      <c r="A29530" s="1">
        <v>295.249879837036</v>
      </c>
      <c r="B29530" s="1">
        <v>144.72386</v>
      </c>
      <c r="C29530" s="1">
        <v>2.3200865</v>
      </c>
      <c r="D29530" s="1">
        <v>-0.44619423</v>
      </c>
      <c r="E29530" s="1">
        <v>1.786714</v>
      </c>
      <c r="F29530" s="4">
        <f t="shared" si="1"/>
        <v>0.2577873889</v>
      </c>
      <c r="G29530" s="4">
        <f t="shared" si="2"/>
        <v>1.761951105</v>
      </c>
    </row>
    <row r="29531">
      <c r="A29531" s="1">
        <v>295.259889602661</v>
      </c>
      <c r="B29531" s="1">
        <v>144.661</v>
      </c>
      <c r="C29531" s="1">
        <v>2.3201797</v>
      </c>
      <c r="D29531" s="1">
        <v>-0.42177868</v>
      </c>
      <c r="E29531" s="1">
        <v>1.785938</v>
      </c>
      <c r="F29531" s="4">
        <f t="shared" si="1"/>
        <v>0.2577977444</v>
      </c>
      <c r="G29531" s="4">
        <f t="shared" si="2"/>
        <v>1.761175056</v>
      </c>
    </row>
    <row r="29532">
      <c r="A29532" s="1">
        <v>295.26999092102</v>
      </c>
      <c r="B29532" s="1">
        <v>144.75813</v>
      </c>
      <c r="C29532" s="1">
        <v>2.3206463</v>
      </c>
      <c r="D29532" s="1">
        <v>-0.022584386</v>
      </c>
      <c r="E29532" s="1">
        <v>1.7871373</v>
      </c>
      <c r="F29532" s="4">
        <f t="shared" si="1"/>
        <v>0.2578495889</v>
      </c>
      <c r="G29532" s="4">
        <f t="shared" si="2"/>
        <v>1.762374191</v>
      </c>
    </row>
    <row r="29533">
      <c r="A29533" s="1">
        <v>295.280000686645</v>
      </c>
      <c r="B29533" s="1">
        <v>144.94862</v>
      </c>
      <c r="C29533" s="1">
        <v>2.3208594</v>
      </c>
      <c r="D29533" s="1">
        <v>0.12512971</v>
      </c>
      <c r="E29533" s="1">
        <v>1.789489</v>
      </c>
      <c r="F29533" s="4">
        <f t="shared" si="1"/>
        <v>0.2578732667</v>
      </c>
      <c r="G29533" s="4">
        <f t="shared" si="2"/>
        <v>1.76472592</v>
      </c>
    </row>
    <row r="29534">
      <c r="A29534" s="1">
        <v>295.289888381958</v>
      </c>
      <c r="B29534" s="1">
        <v>145.06102</v>
      </c>
      <c r="C29534" s="1">
        <v>2.3207796</v>
      </c>
      <c r="D29534" s="1">
        <v>-0.032350607</v>
      </c>
      <c r="E29534" s="1">
        <v>1.7908765</v>
      </c>
      <c r="F29534" s="4">
        <f t="shared" si="1"/>
        <v>0.2578644</v>
      </c>
      <c r="G29534" s="4">
        <f t="shared" si="2"/>
        <v>1.766113574</v>
      </c>
    </row>
    <row r="29535">
      <c r="A29535" s="1">
        <v>295.299867630004</v>
      </c>
      <c r="B29535" s="1">
        <v>145.0134</v>
      </c>
      <c r="C29535" s="1">
        <v>2.3207664</v>
      </c>
      <c r="D29535" s="1">
        <v>-0.13367516</v>
      </c>
      <c r="E29535" s="1">
        <v>1.7902886</v>
      </c>
      <c r="F29535" s="4">
        <f t="shared" si="1"/>
        <v>0.2578629333</v>
      </c>
      <c r="G29535" s="4">
        <f t="shared" si="2"/>
        <v>1.765525673</v>
      </c>
    </row>
    <row r="29536">
      <c r="A29536" s="1">
        <v>295.309877395629</v>
      </c>
      <c r="B29536" s="1">
        <v>144.96387</v>
      </c>
      <c r="C29536" s="1">
        <v>2.3208063</v>
      </c>
      <c r="D29536" s="1">
        <v>-0.17884393</v>
      </c>
      <c r="E29536" s="1">
        <v>1.7896773</v>
      </c>
      <c r="F29536" s="4">
        <f t="shared" si="1"/>
        <v>0.2578673667</v>
      </c>
      <c r="G29536" s="4">
        <f t="shared" si="2"/>
        <v>1.764914191</v>
      </c>
    </row>
    <row r="29537">
      <c r="A29537" s="1">
        <v>295.320009231567</v>
      </c>
      <c r="B29537" s="1">
        <v>144.92767</v>
      </c>
      <c r="C29537" s="1">
        <v>2.320833</v>
      </c>
      <c r="D29537" s="1">
        <v>-0.22523348</v>
      </c>
      <c r="E29537" s="1">
        <v>1.7892305</v>
      </c>
      <c r="F29537" s="4">
        <f t="shared" si="1"/>
        <v>0.2578703333</v>
      </c>
      <c r="G29537" s="4">
        <f t="shared" si="2"/>
        <v>1.764467278</v>
      </c>
    </row>
    <row r="29538">
      <c r="A29538" s="1">
        <v>295.329866409301</v>
      </c>
      <c r="B29538" s="1">
        <v>144.82861</v>
      </c>
      <c r="C29538" s="1">
        <v>2.3208594</v>
      </c>
      <c r="D29538" s="1">
        <v>-0.28505158</v>
      </c>
      <c r="E29538" s="1">
        <v>1.7880074</v>
      </c>
      <c r="F29538" s="4">
        <f t="shared" si="1"/>
        <v>0.2578732667</v>
      </c>
      <c r="G29538" s="4">
        <f t="shared" si="2"/>
        <v>1.763244315</v>
      </c>
    </row>
    <row r="29539">
      <c r="A29539" s="1">
        <v>295.339876174926</v>
      </c>
      <c r="B29539" s="1">
        <v>144.81529</v>
      </c>
      <c r="C29539" s="1">
        <v>2.3209395</v>
      </c>
      <c r="D29539" s="1">
        <v>-0.28749314</v>
      </c>
      <c r="E29539" s="1">
        <v>1.7878429</v>
      </c>
      <c r="F29539" s="4">
        <f t="shared" si="1"/>
        <v>0.2578821667</v>
      </c>
      <c r="G29539" s="4">
        <f t="shared" si="2"/>
        <v>1.76307987</v>
      </c>
    </row>
    <row r="29540">
      <c r="A29540" s="1">
        <v>295.349885940551</v>
      </c>
      <c r="B29540" s="1">
        <v>144.77339</v>
      </c>
      <c r="C29540" s="1">
        <v>2.3210194</v>
      </c>
      <c r="D29540" s="1">
        <v>-0.27772692</v>
      </c>
      <c r="E29540" s="1">
        <v>1.7873255</v>
      </c>
      <c r="F29540" s="4">
        <f t="shared" si="1"/>
        <v>0.2578910444</v>
      </c>
      <c r="G29540" s="4">
        <f t="shared" si="2"/>
        <v>1.762562586</v>
      </c>
    </row>
    <row r="29541">
      <c r="A29541" s="1">
        <v>295.359865188598</v>
      </c>
      <c r="B29541" s="1">
        <v>144.7372</v>
      </c>
      <c r="C29541" s="1">
        <v>2.3210995</v>
      </c>
      <c r="D29541" s="1">
        <v>-0.28138924</v>
      </c>
      <c r="E29541" s="1">
        <v>1.7868787</v>
      </c>
      <c r="F29541" s="4">
        <f t="shared" si="1"/>
        <v>0.2578999444</v>
      </c>
      <c r="G29541" s="4">
        <f t="shared" si="2"/>
        <v>1.762115796</v>
      </c>
    </row>
    <row r="29542">
      <c r="A29542" s="1">
        <v>295.369997024536</v>
      </c>
      <c r="B29542" s="1">
        <v>144.76767</v>
      </c>
      <c r="C29542" s="1">
        <v>2.321153</v>
      </c>
      <c r="D29542" s="1">
        <v>-0.29848012</v>
      </c>
      <c r="E29542" s="1">
        <v>1.7872549</v>
      </c>
      <c r="F29542" s="4">
        <f t="shared" si="1"/>
        <v>0.2579058889</v>
      </c>
      <c r="G29542" s="4">
        <f t="shared" si="2"/>
        <v>1.762491969</v>
      </c>
    </row>
    <row r="29543">
      <c r="A29543" s="1">
        <v>295.379884719848</v>
      </c>
      <c r="B29543" s="1">
        <v>144.72005</v>
      </c>
      <c r="C29543" s="1">
        <v>2.3211794</v>
      </c>
      <c r="D29543" s="1">
        <v>-0.35829824</v>
      </c>
      <c r="E29543" s="1">
        <v>1.786667</v>
      </c>
      <c r="F29543" s="4">
        <f t="shared" si="1"/>
        <v>0.2579088222</v>
      </c>
      <c r="G29543" s="4">
        <f t="shared" si="2"/>
        <v>1.761904068</v>
      </c>
    </row>
    <row r="29544">
      <c r="A29544" s="1">
        <v>295.389863967895</v>
      </c>
      <c r="B29544" s="1">
        <v>144.71434</v>
      </c>
      <c r="C29544" s="1">
        <v>2.321193</v>
      </c>
      <c r="D29544" s="1">
        <v>-0.4315449</v>
      </c>
      <c r="E29544" s="1">
        <v>1.7865964</v>
      </c>
      <c r="F29544" s="4">
        <f t="shared" si="1"/>
        <v>0.2579103333</v>
      </c>
      <c r="G29544" s="4">
        <f t="shared" si="2"/>
        <v>1.761833574</v>
      </c>
    </row>
    <row r="29545">
      <c r="A29545" s="1">
        <v>295.39987373352</v>
      </c>
      <c r="B29545" s="1">
        <v>144.68767</v>
      </c>
      <c r="C29545" s="1">
        <v>2.3214195</v>
      </c>
      <c r="D29545" s="1">
        <v>-0.26918146</v>
      </c>
      <c r="E29545" s="1">
        <v>1.7862672</v>
      </c>
      <c r="F29545" s="4">
        <f t="shared" si="1"/>
        <v>0.2579355</v>
      </c>
      <c r="G29545" s="4">
        <f t="shared" si="2"/>
        <v>1.761504315</v>
      </c>
    </row>
    <row r="29546">
      <c r="A29546" s="1">
        <v>295.409883499145</v>
      </c>
      <c r="B29546" s="1">
        <v>144.81339</v>
      </c>
      <c r="C29546" s="1">
        <v>2.321726</v>
      </c>
      <c r="D29546" s="1">
        <v>-0.038454495</v>
      </c>
      <c r="E29546" s="1">
        <v>1.7878194</v>
      </c>
      <c r="F29546" s="4">
        <f t="shared" si="1"/>
        <v>0.2579695556</v>
      </c>
      <c r="G29546" s="4">
        <f t="shared" si="2"/>
        <v>1.763056414</v>
      </c>
    </row>
    <row r="29547">
      <c r="A29547" s="1">
        <v>295.420015335083</v>
      </c>
      <c r="B29547" s="1">
        <v>144.95244</v>
      </c>
      <c r="C29547" s="1">
        <v>2.3216994</v>
      </c>
      <c r="D29547" s="1">
        <v>-0.15442838</v>
      </c>
      <c r="E29547" s="1">
        <v>1.789536</v>
      </c>
      <c r="F29547" s="4">
        <f t="shared" si="1"/>
        <v>0.2579666</v>
      </c>
      <c r="G29547" s="4">
        <f t="shared" si="2"/>
        <v>1.76477308</v>
      </c>
    </row>
    <row r="29548">
      <c r="A29548" s="1">
        <v>295.429994583129</v>
      </c>
      <c r="B29548" s="1">
        <v>144.8991</v>
      </c>
      <c r="C29548" s="1">
        <v>2.3216727</v>
      </c>
      <c r="D29548" s="1">
        <v>-0.25575292</v>
      </c>
      <c r="E29548" s="1">
        <v>1.7888775</v>
      </c>
      <c r="F29548" s="4">
        <f t="shared" si="1"/>
        <v>0.2579636333</v>
      </c>
      <c r="G29548" s="4">
        <f t="shared" si="2"/>
        <v>1.764114562</v>
      </c>
    </row>
    <row r="29549">
      <c r="A29549" s="1">
        <v>295.439882278442</v>
      </c>
      <c r="B29549" s="1">
        <v>144.88577</v>
      </c>
      <c r="C29549" s="1">
        <v>2.321686</v>
      </c>
      <c r="D29549" s="1">
        <v>-0.33022034</v>
      </c>
      <c r="E29549" s="1">
        <v>1.788713</v>
      </c>
      <c r="F29549" s="4">
        <f t="shared" si="1"/>
        <v>0.2579651111</v>
      </c>
      <c r="G29549" s="4">
        <f t="shared" si="2"/>
        <v>1.763949994</v>
      </c>
    </row>
    <row r="29550">
      <c r="A29550" s="1">
        <v>295.449861526489</v>
      </c>
      <c r="B29550" s="1">
        <v>144.82861</v>
      </c>
      <c r="C29550" s="1">
        <v>2.321686</v>
      </c>
      <c r="D29550" s="1">
        <v>-0.403467</v>
      </c>
      <c r="E29550" s="1">
        <v>1.7880074</v>
      </c>
      <c r="F29550" s="4">
        <f t="shared" si="1"/>
        <v>0.2579651111</v>
      </c>
      <c r="G29550" s="4">
        <f t="shared" si="2"/>
        <v>1.763244315</v>
      </c>
    </row>
    <row r="29551">
      <c r="A29551" s="1">
        <v>295.459993362426</v>
      </c>
      <c r="B29551" s="1">
        <v>144.76006</v>
      </c>
      <c r="C29551" s="1">
        <v>2.3216994</v>
      </c>
      <c r="D29551" s="1">
        <v>-0.47793445</v>
      </c>
      <c r="E29551" s="1">
        <v>1.7871609</v>
      </c>
      <c r="F29551" s="4">
        <f t="shared" si="1"/>
        <v>0.2579666</v>
      </c>
      <c r="G29551" s="4">
        <f t="shared" si="2"/>
        <v>1.762398019</v>
      </c>
    </row>
    <row r="29552">
      <c r="A29552" s="1">
        <v>295.470003128051</v>
      </c>
      <c r="B29552" s="1">
        <v>144.79243</v>
      </c>
      <c r="C29552" s="1">
        <v>2.3221126</v>
      </c>
      <c r="D29552" s="1">
        <v>-0.14954527</v>
      </c>
      <c r="E29552" s="1">
        <v>1.7875607</v>
      </c>
      <c r="F29552" s="4">
        <f t="shared" si="1"/>
        <v>0.2580125111</v>
      </c>
      <c r="G29552" s="4">
        <f t="shared" si="2"/>
        <v>1.762797648</v>
      </c>
    </row>
    <row r="29553">
      <c r="A29553" s="1">
        <v>295.479860305786</v>
      </c>
      <c r="B29553" s="1">
        <v>144.9772</v>
      </c>
      <c r="C29553" s="1">
        <v>2.3224192</v>
      </c>
      <c r="D29553" s="1">
        <v>0.1092596</v>
      </c>
      <c r="E29553" s="1">
        <v>1.7898418</v>
      </c>
      <c r="F29553" s="4">
        <f t="shared" si="1"/>
        <v>0.2580465778</v>
      </c>
      <c r="G29553" s="4">
        <f t="shared" si="2"/>
        <v>1.765078759</v>
      </c>
    </row>
    <row r="29554">
      <c r="A29554" s="1">
        <v>295.489870071411</v>
      </c>
      <c r="B29554" s="1">
        <v>145.1334</v>
      </c>
      <c r="C29554" s="1">
        <v>2.3224192</v>
      </c>
      <c r="D29554" s="1">
        <v>0.023805164</v>
      </c>
      <c r="E29554" s="1">
        <v>1.7917702</v>
      </c>
      <c r="F29554" s="4">
        <f t="shared" si="1"/>
        <v>0.2580465778</v>
      </c>
      <c r="G29554" s="4">
        <f t="shared" si="2"/>
        <v>1.767007154</v>
      </c>
    </row>
    <row r="29555">
      <c r="A29555" s="1">
        <v>295.500001907348</v>
      </c>
      <c r="B29555" s="1">
        <v>145.14864</v>
      </c>
      <c r="C29555" s="1">
        <v>2.3224058</v>
      </c>
      <c r="D29555" s="1">
        <v>-0.07751938</v>
      </c>
      <c r="E29555" s="1">
        <v>1.7919582</v>
      </c>
      <c r="F29555" s="4">
        <f t="shared" si="1"/>
        <v>0.2580450889</v>
      </c>
      <c r="G29555" s="4">
        <f t="shared" si="2"/>
        <v>1.767195302</v>
      </c>
    </row>
    <row r="29556">
      <c r="A29556" s="1">
        <v>295.509889602661</v>
      </c>
      <c r="B29556" s="1">
        <v>145.08769</v>
      </c>
      <c r="C29556" s="1">
        <v>2.3224192</v>
      </c>
      <c r="D29556" s="1">
        <v>-0.13733749</v>
      </c>
      <c r="E29556" s="1">
        <v>1.7912059</v>
      </c>
      <c r="F29556" s="4">
        <f t="shared" si="1"/>
        <v>0.2580465778</v>
      </c>
      <c r="G29556" s="4">
        <f t="shared" si="2"/>
        <v>1.766442833</v>
      </c>
    </row>
    <row r="29557">
      <c r="A29557" s="1">
        <v>295.519868850708</v>
      </c>
      <c r="B29557" s="1">
        <v>145.06102</v>
      </c>
      <c r="C29557" s="1">
        <v>2.3224456</v>
      </c>
      <c r="D29557" s="1">
        <v>-0.1971556</v>
      </c>
      <c r="E29557" s="1">
        <v>1.7908765</v>
      </c>
      <c r="F29557" s="4">
        <f t="shared" si="1"/>
        <v>0.2580495111</v>
      </c>
      <c r="G29557" s="4">
        <f t="shared" si="2"/>
        <v>1.766113574</v>
      </c>
    </row>
    <row r="29558">
      <c r="A29558" s="1">
        <v>295.529878616333</v>
      </c>
      <c r="B29558" s="1">
        <v>144.98102</v>
      </c>
      <c r="C29558" s="1">
        <v>2.322499</v>
      </c>
      <c r="D29558" s="1">
        <v>-0.21668804</v>
      </c>
      <c r="E29558" s="1">
        <v>1.7898889</v>
      </c>
      <c r="F29558" s="4">
        <f t="shared" si="1"/>
        <v>0.2580554444</v>
      </c>
      <c r="G29558" s="4">
        <f t="shared" si="2"/>
        <v>1.76512592</v>
      </c>
    </row>
    <row r="29559">
      <c r="A29559" s="1">
        <v>295.54001045227</v>
      </c>
      <c r="B29559" s="1">
        <v>144.9753</v>
      </c>
      <c r="C29559" s="1">
        <v>2.3226192</v>
      </c>
      <c r="D29559" s="1">
        <v>-0.19227248</v>
      </c>
      <c r="E29559" s="1">
        <v>1.7898184</v>
      </c>
      <c r="F29559" s="4">
        <f t="shared" si="1"/>
        <v>0.2580688</v>
      </c>
      <c r="G29559" s="4">
        <f t="shared" si="2"/>
        <v>1.765055302</v>
      </c>
    </row>
    <row r="29560">
      <c r="A29560" s="1">
        <v>295.549989700317</v>
      </c>
      <c r="B29560" s="1">
        <v>144.95815</v>
      </c>
      <c r="C29560" s="1">
        <v>2.3227391</v>
      </c>
      <c r="D29560" s="1">
        <v>-0.13855827</v>
      </c>
      <c r="E29560" s="1">
        <v>1.7896066</v>
      </c>
      <c r="F29560" s="4">
        <f t="shared" si="1"/>
        <v>0.2580821222</v>
      </c>
      <c r="G29560" s="4">
        <f t="shared" si="2"/>
        <v>1.764843574</v>
      </c>
    </row>
    <row r="29561">
      <c r="A29561" s="1">
        <v>295.559877395629</v>
      </c>
      <c r="B29561" s="1">
        <v>144.94862</v>
      </c>
      <c r="C29561" s="1">
        <v>2.322819</v>
      </c>
      <c r="D29561" s="1">
        <v>-0.12512971</v>
      </c>
      <c r="E29561" s="1">
        <v>1.789489</v>
      </c>
      <c r="F29561" s="4">
        <f t="shared" si="1"/>
        <v>0.258091</v>
      </c>
      <c r="G29561" s="4">
        <f t="shared" si="2"/>
        <v>1.76472592</v>
      </c>
    </row>
    <row r="29562">
      <c r="A29562" s="1">
        <v>295.569887161254</v>
      </c>
      <c r="B29562" s="1">
        <v>144.9753</v>
      </c>
      <c r="C29562" s="1">
        <v>2.3228457</v>
      </c>
      <c r="D29562" s="1">
        <v>-0.18494782</v>
      </c>
      <c r="E29562" s="1">
        <v>1.7898184</v>
      </c>
      <c r="F29562" s="4">
        <f t="shared" si="1"/>
        <v>0.2580939667</v>
      </c>
      <c r="G29562" s="4">
        <f t="shared" si="2"/>
        <v>1.765055302</v>
      </c>
    </row>
    <row r="29563">
      <c r="A29563" s="1">
        <v>295.579988479614</v>
      </c>
      <c r="B29563" s="1">
        <v>144.92386</v>
      </c>
      <c r="C29563" s="1">
        <v>2.3228724</v>
      </c>
      <c r="D29563" s="1">
        <v>-0.24476592</v>
      </c>
      <c r="E29563" s="1">
        <v>1.7891833</v>
      </c>
      <c r="F29563" s="4">
        <f t="shared" si="1"/>
        <v>0.2580969333</v>
      </c>
      <c r="G29563" s="4">
        <f t="shared" si="2"/>
        <v>1.764420241</v>
      </c>
    </row>
    <row r="29564">
      <c r="A29564" s="1">
        <v>295.589876174926</v>
      </c>
      <c r="B29564" s="1">
        <v>144.91624</v>
      </c>
      <c r="C29564" s="1">
        <v>2.3229256</v>
      </c>
      <c r="D29564" s="1">
        <v>-0.26063603</v>
      </c>
      <c r="E29564" s="1">
        <v>1.7890893</v>
      </c>
      <c r="F29564" s="4">
        <f t="shared" si="1"/>
        <v>0.2581028444</v>
      </c>
      <c r="G29564" s="4">
        <f t="shared" si="2"/>
        <v>1.764326167</v>
      </c>
    </row>
    <row r="29565">
      <c r="A29565" s="1">
        <v>295.599885940551</v>
      </c>
      <c r="B29565" s="1">
        <v>144.90291</v>
      </c>
      <c r="C29565" s="1">
        <v>2.3230057</v>
      </c>
      <c r="D29565" s="1">
        <v>-0.2618568</v>
      </c>
      <c r="E29565" s="1">
        <v>1.7889246</v>
      </c>
      <c r="F29565" s="4">
        <f t="shared" si="1"/>
        <v>0.2581117444</v>
      </c>
      <c r="G29565" s="4">
        <f t="shared" si="2"/>
        <v>1.764161599</v>
      </c>
    </row>
    <row r="29566">
      <c r="A29566" s="1">
        <v>295.609987258911</v>
      </c>
      <c r="B29566" s="1">
        <v>144.88387</v>
      </c>
      <c r="C29566" s="1">
        <v>2.3230855</v>
      </c>
      <c r="D29566" s="1">
        <v>-0.25331137</v>
      </c>
      <c r="E29566" s="1">
        <v>1.7886894</v>
      </c>
      <c r="F29566" s="4">
        <f t="shared" si="1"/>
        <v>0.2581206111</v>
      </c>
      <c r="G29566" s="4">
        <f t="shared" si="2"/>
        <v>1.763926537</v>
      </c>
    </row>
    <row r="29567">
      <c r="A29567" s="1">
        <v>295.619874954223</v>
      </c>
      <c r="B29567" s="1">
        <v>144.91243</v>
      </c>
      <c r="C29567" s="1">
        <v>2.3231392</v>
      </c>
      <c r="D29567" s="1">
        <v>-0.28505158</v>
      </c>
      <c r="E29567" s="1">
        <v>1.7890421</v>
      </c>
      <c r="F29567" s="4">
        <f t="shared" si="1"/>
        <v>0.2581265778</v>
      </c>
      <c r="G29567" s="4">
        <f t="shared" si="2"/>
        <v>1.76427913</v>
      </c>
    </row>
    <row r="29568">
      <c r="A29568" s="1">
        <v>295.629884719848</v>
      </c>
      <c r="B29568" s="1">
        <v>144.86862</v>
      </c>
      <c r="C29568" s="1">
        <v>2.3231657</v>
      </c>
      <c r="D29568" s="1">
        <v>-0.34609047</v>
      </c>
      <c r="E29568" s="1">
        <v>1.7885014</v>
      </c>
      <c r="F29568" s="4">
        <f t="shared" si="1"/>
        <v>0.2581295222</v>
      </c>
      <c r="G29568" s="4">
        <f t="shared" si="2"/>
        <v>1.763738265</v>
      </c>
    </row>
    <row r="29569">
      <c r="A29569" s="1">
        <v>295.639863967895</v>
      </c>
      <c r="B29569" s="1">
        <v>144.85338</v>
      </c>
      <c r="C29569" s="1">
        <v>2.3231924</v>
      </c>
      <c r="D29569" s="1">
        <v>-0.39125922</v>
      </c>
      <c r="E29569" s="1">
        <v>1.7883132</v>
      </c>
      <c r="F29569" s="4">
        <f t="shared" si="1"/>
        <v>0.2581324889</v>
      </c>
      <c r="G29569" s="4">
        <f t="shared" si="2"/>
        <v>1.763550117</v>
      </c>
    </row>
    <row r="29570">
      <c r="A29570" s="1">
        <v>295.64987373352</v>
      </c>
      <c r="B29570" s="1">
        <v>144.80386</v>
      </c>
      <c r="C29570" s="1">
        <v>2.323219</v>
      </c>
      <c r="D29570" s="1">
        <v>-0.45107734</v>
      </c>
      <c r="E29570" s="1">
        <v>1.7877018</v>
      </c>
      <c r="F29570" s="4">
        <f t="shared" si="1"/>
        <v>0.2581354444</v>
      </c>
      <c r="G29570" s="4">
        <f t="shared" si="2"/>
        <v>1.762938759</v>
      </c>
    </row>
    <row r="29571">
      <c r="A29571" s="1">
        <v>295.660005569458</v>
      </c>
      <c r="B29571" s="1">
        <v>144.75053</v>
      </c>
      <c r="C29571" s="1">
        <v>2.3232992</v>
      </c>
      <c r="D29571" s="1">
        <v>-0.46816823</v>
      </c>
      <c r="E29571" s="1">
        <v>1.7870432</v>
      </c>
      <c r="F29571" s="4">
        <f t="shared" si="1"/>
        <v>0.2581443556</v>
      </c>
      <c r="G29571" s="4">
        <f t="shared" si="2"/>
        <v>1.762280364</v>
      </c>
    </row>
    <row r="29572">
      <c r="A29572" s="1">
        <v>295.669862747192</v>
      </c>
      <c r="B29572" s="1">
        <v>144.80576</v>
      </c>
      <c r="C29572" s="1">
        <v>2.3236856</v>
      </c>
      <c r="D29572" s="1">
        <v>-0.12512971</v>
      </c>
      <c r="E29572" s="1">
        <v>1.7877252</v>
      </c>
      <c r="F29572" s="4">
        <f t="shared" si="1"/>
        <v>0.2581872889</v>
      </c>
      <c r="G29572" s="4">
        <f t="shared" si="2"/>
        <v>1.762962216</v>
      </c>
    </row>
    <row r="29573">
      <c r="A29573" s="1">
        <v>295.679994583129</v>
      </c>
      <c r="B29573" s="1">
        <v>144.95053</v>
      </c>
      <c r="C29573" s="1">
        <v>2.3238857</v>
      </c>
      <c r="D29573" s="1">
        <v>-0.0054934993</v>
      </c>
      <c r="E29573" s="1">
        <v>1.7895125</v>
      </c>
      <c r="F29573" s="4">
        <f t="shared" si="1"/>
        <v>0.2582095222</v>
      </c>
      <c r="G29573" s="4">
        <f t="shared" si="2"/>
        <v>1.7647495</v>
      </c>
    </row>
    <row r="29574">
      <c r="A29574" s="1">
        <v>295.689882278442</v>
      </c>
      <c r="B29574" s="1">
        <v>145.07625</v>
      </c>
      <c r="C29574" s="1">
        <v>2.3238323</v>
      </c>
      <c r="D29574" s="1">
        <v>-0.13489594</v>
      </c>
      <c r="E29574" s="1">
        <v>1.7910646</v>
      </c>
      <c r="F29574" s="4">
        <f t="shared" si="1"/>
        <v>0.2582035889</v>
      </c>
      <c r="G29574" s="4">
        <f t="shared" si="2"/>
        <v>1.766301599</v>
      </c>
    </row>
    <row r="29575">
      <c r="A29575" s="1">
        <v>295.700014114379</v>
      </c>
      <c r="B29575" s="1">
        <v>145.04959</v>
      </c>
      <c r="C29575" s="1">
        <v>2.3238187</v>
      </c>
      <c r="D29575" s="1">
        <v>-0.23744126</v>
      </c>
      <c r="E29575" s="1">
        <v>1.7907355</v>
      </c>
      <c r="F29575" s="4">
        <f t="shared" si="1"/>
        <v>0.2582020778</v>
      </c>
      <c r="G29575" s="4">
        <f t="shared" si="2"/>
        <v>1.765972463</v>
      </c>
    </row>
    <row r="29576">
      <c r="A29576" s="1">
        <v>295.709871292114</v>
      </c>
      <c r="B29576" s="1">
        <v>144.96959</v>
      </c>
      <c r="C29576" s="1">
        <v>2.3238323</v>
      </c>
      <c r="D29576" s="1">
        <v>-0.3106879</v>
      </c>
      <c r="E29576" s="1">
        <v>1.7897477</v>
      </c>
      <c r="F29576" s="4">
        <f t="shared" si="1"/>
        <v>0.2582035889</v>
      </c>
      <c r="G29576" s="4">
        <f t="shared" si="2"/>
        <v>1.764984809</v>
      </c>
    </row>
    <row r="29577">
      <c r="A29577" s="1">
        <v>295.719881057739</v>
      </c>
      <c r="B29577" s="1">
        <v>144.91624</v>
      </c>
      <c r="C29577" s="1">
        <v>2.3238456</v>
      </c>
      <c r="D29577" s="1">
        <v>-0.36928523</v>
      </c>
      <c r="E29577" s="1">
        <v>1.7890893</v>
      </c>
      <c r="F29577" s="4">
        <f t="shared" si="1"/>
        <v>0.2582050667</v>
      </c>
      <c r="G29577" s="4">
        <f t="shared" si="2"/>
        <v>1.764326167</v>
      </c>
    </row>
    <row r="29578">
      <c r="A29578" s="1">
        <v>295.730012893676</v>
      </c>
      <c r="B29578" s="1">
        <v>144.82481</v>
      </c>
      <c r="C29578" s="1">
        <v>2.3238587</v>
      </c>
      <c r="D29578" s="1">
        <v>-0.44253188</v>
      </c>
      <c r="E29578" s="1">
        <v>1.7879604</v>
      </c>
      <c r="F29578" s="4">
        <f t="shared" si="1"/>
        <v>0.2582065222</v>
      </c>
      <c r="G29578" s="4">
        <f t="shared" si="2"/>
        <v>1.763197401</v>
      </c>
    </row>
    <row r="29579">
      <c r="A29579" s="1">
        <v>295.739870071411</v>
      </c>
      <c r="B29579" s="1">
        <v>144.79243</v>
      </c>
      <c r="C29579" s="1">
        <v>2.3240721</v>
      </c>
      <c r="D29579" s="1">
        <v>-0.33632424</v>
      </c>
      <c r="E29579" s="1">
        <v>1.7875607</v>
      </c>
      <c r="F29579" s="4">
        <f t="shared" si="1"/>
        <v>0.2582302333</v>
      </c>
      <c r="G29579" s="4">
        <f t="shared" si="2"/>
        <v>1.762797648</v>
      </c>
    </row>
    <row r="29580">
      <c r="A29580" s="1">
        <v>295.749879837036</v>
      </c>
      <c r="B29580" s="1">
        <v>144.91815</v>
      </c>
      <c r="C29580" s="1">
        <v>2.3244588</v>
      </c>
      <c r="D29580" s="1">
        <v>0.021363609</v>
      </c>
      <c r="E29580" s="1">
        <v>1.7891127</v>
      </c>
      <c r="F29580" s="4">
        <f t="shared" si="1"/>
        <v>0.2582732</v>
      </c>
      <c r="G29580" s="4">
        <f t="shared" si="2"/>
        <v>1.764349747</v>
      </c>
    </row>
    <row r="29581">
      <c r="A29581" s="1">
        <v>295.760011672973</v>
      </c>
      <c r="B29581" s="1">
        <v>145.07245</v>
      </c>
      <c r="C29581" s="1">
        <v>2.3245254</v>
      </c>
      <c r="D29581" s="1">
        <v>0.0042727217</v>
      </c>
      <c r="E29581" s="1">
        <v>1.7910175</v>
      </c>
      <c r="F29581" s="4">
        <f t="shared" si="1"/>
        <v>0.2582806</v>
      </c>
      <c r="G29581" s="4">
        <f t="shared" si="2"/>
        <v>1.766254685</v>
      </c>
    </row>
    <row r="29582">
      <c r="A29582" s="1">
        <v>295.76999092102</v>
      </c>
      <c r="B29582" s="1">
        <v>145.10674</v>
      </c>
      <c r="C29582" s="1">
        <v>2.3244722</v>
      </c>
      <c r="D29582" s="1">
        <v>-0.12390893</v>
      </c>
      <c r="E29582" s="1">
        <v>1.7914408</v>
      </c>
      <c r="F29582" s="4">
        <f t="shared" si="1"/>
        <v>0.2582746889</v>
      </c>
      <c r="G29582" s="4">
        <f t="shared" si="2"/>
        <v>1.766678019</v>
      </c>
    </row>
    <row r="29583">
      <c r="A29583" s="1">
        <v>295.779878616333</v>
      </c>
      <c r="B29583" s="1">
        <v>145.06482</v>
      </c>
      <c r="C29583" s="1">
        <v>2.3244987</v>
      </c>
      <c r="D29583" s="1">
        <v>-0.18372704</v>
      </c>
      <c r="E29583" s="1">
        <v>1.7909235</v>
      </c>
      <c r="F29583" s="4">
        <f t="shared" si="1"/>
        <v>0.2582776333</v>
      </c>
      <c r="G29583" s="4">
        <f t="shared" si="2"/>
        <v>1.766160488</v>
      </c>
    </row>
    <row r="29584">
      <c r="A29584" s="1">
        <v>295.79001045227</v>
      </c>
      <c r="B29584" s="1">
        <v>145.03244</v>
      </c>
      <c r="C29584" s="1">
        <v>2.3244987</v>
      </c>
      <c r="D29584" s="1">
        <v>-0.27162302</v>
      </c>
      <c r="E29584" s="1">
        <v>1.7905238</v>
      </c>
      <c r="F29584" s="4">
        <f t="shared" si="1"/>
        <v>0.2582776333</v>
      </c>
      <c r="G29584" s="4">
        <f t="shared" si="2"/>
        <v>1.765760735</v>
      </c>
    </row>
    <row r="29585">
      <c r="A29585" s="1">
        <v>295.799867630004</v>
      </c>
      <c r="B29585" s="1">
        <v>144.9772</v>
      </c>
      <c r="C29585" s="1">
        <v>2.324512</v>
      </c>
      <c r="D29585" s="1">
        <v>-0.33022034</v>
      </c>
      <c r="E29585" s="1">
        <v>1.7898418</v>
      </c>
      <c r="F29585" s="4">
        <f t="shared" si="1"/>
        <v>0.2582791111</v>
      </c>
      <c r="G29585" s="4">
        <f t="shared" si="2"/>
        <v>1.765078759</v>
      </c>
    </row>
    <row r="29586">
      <c r="A29586" s="1">
        <v>295.809877395629</v>
      </c>
      <c r="B29586" s="1">
        <v>144.8972</v>
      </c>
      <c r="C29586" s="1">
        <v>2.3245518</v>
      </c>
      <c r="D29586" s="1">
        <v>-0.37538913</v>
      </c>
      <c r="E29586" s="1">
        <v>1.7888541</v>
      </c>
      <c r="F29586" s="4">
        <f t="shared" si="1"/>
        <v>0.2582835333</v>
      </c>
      <c r="G29586" s="4">
        <f t="shared" si="2"/>
        <v>1.764091105</v>
      </c>
    </row>
    <row r="29587">
      <c r="A29587" s="1">
        <v>295.819887161254</v>
      </c>
      <c r="B29587" s="1">
        <v>144.87434</v>
      </c>
      <c r="C29587" s="1">
        <v>2.3246052</v>
      </c>
      <c r="D29587" s="1">
        <v>-0.4046878</v>
      </c>
      <c r="E29587" s="1">
        <v>1.7885718</v>
      </c>
      <c r="F29587" s="4">
        <f t="shared" si="1"/>
        <v>0.2582894667</v>
      </c>
      <c r="G29587" s="4">
        <f t="shared" si="2"/>
        <v>1.763808883</v>
      </c>
    </row>
    <row r="29588">
      <c r="A29588" s="1">
        <v>295.829988479614</v>
      </c>
      <c r="B29588" s="1">
        <v>144.81148</v>
      </c>
      <c r="C29588" s="1">
        <v>2.324672</v>
      </c>
      <c r="D29588" s="1">
        <v>-0.40712935</v>
      </c>
      <c r="E29588" s="1">
        <v>1.7877958</v>
      </c>
      <c r="F29588" s="4">
        <f t="shared" si="1"/>
        <v>0.2582968889</v>
      </c>
      <c r="G29588" s="4">
        <f t="shared" si="2"/>
        <v>1.763032833</v>
      </c>
    </row>
    <row r="29589">
      <c r="A29589" s="1">
        <v>295.839876174926</v>
      </c>
      <c r="B29589" s="1">
        <v>144.80766</v>
      </c>
      <c r="C29589" s="1">
        <v>2.3247254</v>
      </c>
      <c r="D29589" s="1">
        <v>-0.43886957</v>
      </c>
      <c r="E29589" s="1">
        <v>1.7877487</v>
      </c>
      <c r="F29589" s="4">
        <f t="shared" si="1"/>
        <v>0.2583028222</v>
      </c>
      <c r="G29589" s="4">
        <f t="shared" si="2"/>
        <v>1.762985673</v>
      </c>
    </row>
    <row r="29590">
      <c r="A29590" s="1">
        <v>295.850008010864</v>
      </c>
      <c r="B29590" s="1">
        <v>144.80959</v>
      </c>
      <c r="C29590" s="1">
        <v>2.324792</v>
      </c>
      <c r="D29590" s="1">
        <v>-0.47183055</v>
      </c>
      <c r="E29590" s="1">
        <v>1.7877723</v>
      </c>
      <c r="F29590" s="4">
        <f t="shared" si="1"/>
        <v>0.2583102222</v>
      </c>
      <c r="G29590" s="4">
        <f t="shared" si="2"/>
        <v>1.7630095</v>
      </c>
    </row>
    <row r="29591">
      <c r="A29591" s="1">
        <v>295.859865188598</v>
      </c>
      <c r="B29591" s="1">
        <v>144.79053</v>
      </c>
      <c r="C29591" s="1">
        <v>2.3250985</v>
      </c>
      <c r="D29591" s="1">
        <v>-0.22645426</v>
      </c>
      <c r="E29591" s="1">
        <v>1.7875371</v>
      </c>
      <c r="F29591" s="4">
        <f t="shared" si="1"/>
        <v>0.2583442778</v>
      </c>
      <c r="G29591" s="4">
        <f t="shared" si="2"/>
        <v>1.762774191</v>
      </c>
    </row>
    <row r="29592">
      <c r="A29592" s="1">
        <v>295.869997024536</v>
      </c>
      <c r="B29592" s="1">
        <v>144.96196</v>
      </c>
      <c r="C29592" s="1">
        <v>2.3252852</v>
      </c>
      <c r="D29592" s="1">
        <v>-0.105597265</v>
      </c>
      <c r="E29592" s="1">
        <v>1.7896537</v>
      </c>
      <c r="F29592" s="4">
        <f t="shared" si="1"/>
        <v>0.2583650222</v>
      </c>
      <c r="G29592" s="4">
        <f t="shared" si="2"/>
        <v>1.764890611</v>
      </c>
    </row>
    <row r="29593">
      <c r="A29593" s="1">
        <v>295.880006790161</v>
      </c>
      <c r="B29593" s="1">
        <v>145.00958</v>
      </c>
      <c r="C29593" s="1">
        <v>2.3252184</v>
      </c>
      <c r="D29593" s="1">
        <v>-0.24964903</v>
      </c>
      <c r="E29593" s="1">
        <v>1.7902416</v>
      </c>
      <c r="F29593" s="4">
        <f t="shared" si="1"/>
        <v>0.2583576</v>
      </c>
      <c r="G29593" s="4">
        <f t="shared" si="2"/>
        <v>1.765478512</v>
      </c>
    </row>
    <row r="29594">
      <c r="A29594" s="1">
        <v>295.889863967895</v>
      </c>
      <c r="B29594" s="1">
        <v>144.98482</v>
      </c>
      <c r="C29594" s="1">
        <v>2.3251917</v>
      </c>
      <c r="D29594" s="1">
        <v>-0.3656229</v>
      </c>
      <c r="E29594" s="1">
        <v>1.7899358</v>
      </c>
      <c r="F29594" s="4">
        <f t="shared" si="1"/>
        <v>0.2583546333</v>
      </c>
      <c r="G29594" s="4">
        <f t="shared" si="2"/>
        <v>1.765172833</v>
      </c>
    </row>
    <row r="29595">
      <c r="A29595" s="1">
        <v>295.89987373352</v>
      </c>
      <c r="B29595" s="1">
        <v>144.92577</v>
      </c>
      <c r="C29595" s="1">
        <v>2.3252053</v>
      </c>
      <c r="D29595" s="1">
        <v>-0.43886957</v>
      </c>
      <c r="E29595" s="1">
        <v>1.7892069</v>
      </c>
      <c r="F29595" s="4">
        <f t="shared" si="1"/>
        <v>0.2583561444</v>
      </c>
      <c r="G29595" s="4">
        <f t="shared" si="2"/>
        <v>1.764443821</v>
      </c>
    </row>
    <row r="29596">
      <c r="A29596" s="1">
        <v>295.910005569458</v>
      </c>
      <c r="B29596" s="1">
        <v>144.85529</v>
      </c>
      <c r="C29596" s="1">
        <v>2.3253253</v>
      </c>
      <c r="D29596" s="1">
        <v>-0.38881767</v>
      </c>
      <c r="E29596" s="1">
        <v>1.7883366</v>
      </c>
      <c r="F29596" s="4">
        <f t="shared" si="1"/>
        <v>0.2583694778</v>
      </c>
      <c r="G29596" s="4">
        <f t="shared" si="2"/>
        <v>1.763573698</v>
      </c>
    </row>
    <row r="29597">
      <c r="A29597" s="1">
        <v>295.919862747192</v>
      </c>
      <c r="B29597" s="1">
        <v>144.94101</v>
      </c>
      <c r="C29597" s="1">
        <v>2.3256717</v>
      </c>
      <c r="D29597" s="1">
        <v>-0.11780504</v>
      </c>
      <c r="E29597" s="1">
        <v>1.7893949</v>
      </c>
      <c r="F29597" s="4">
        <f t="shared" si="1"/>
        <v>0.2584079667</v>
      </c>
      <c r="G29597" s="4">
        <f t="shared" si="2"/>
        <v>1.764631969</v>
      </c>
    </row>
    <row r="29598">
      <c r="A29598" s="1">
        <v>295.929872512817</v>
      </c>
      <c r="B29598" s="1">
        <v>145.00768</v>
      </c>
      <c r="C29598" s="1">
        <v>2.3257117</v>
      </c>
      <c r="D29598" s="1">
        <v>-0.15198682</v>
      </c>
      <c r="E29598" s="1">
        <v>1.790218</v>
      </c>
      <c r="F29598" s="4">
        <f t="shared" si="1"/>
        <v>0.2584124111</v>
      </c>
      <c r="G29598" s="4">
        <f t="shared" si="2"/>
        <v>1.765455056</v>
      </c>
    </row>
    <row r="29599">
      <c r="A29599" s="1">
        <v>295.939882278442</v>
      </c>
      <c r="B29599" s="1">
        <v>145.04196</v>
      </c>
      <c r="C29599" s="1">
        <v>2.325685</v>
      </c>
      <c r="D29599" s="1">
        <v>-0.26918146</v>
      </c>
      <c r="E29599" s="1">
        <v>1.7906413</v>
      </c>
      <c r="F29599" s="4">
        <f t="shared" si="1"/>
        <v>0.2584094444</v>
      </c>
      <c r="G29599" s="4">
        <f t="shared" si="2"/>
        <v>1.765878265</v>
      </c>
    </row>
    <row r="29600">
      <c r="A29600" s="1">
        <v>295.950014114379</v>
      </c>
      <c r="B29600" s="1">
        <v>145.0134</v>
      </c>
      <c r="C29600" s="1">
        <v>2.325685</v>
      </c>
      <c r="D29600" s="1">
        <v>-0.35707745</v>
      </c>
      <c r="E29600" s="1">
        <v>1.7902886</v>
      </c>
      <c r="F29600" s="4">
        <f t="shared" si="1"/>
        <v>0.2584094444</v>
      </c>
      <c r="G29600" s="4">
        <f t="shared" si="2"/>
        <v>1.765525673</v>
      </c>
    </row>
    <row r="29601">
      <c r="A29601" s="1">
        <v>295.959993362426</v>
      </c>
      <c r="B29601" s="1">
        <v>144.94672</v>
      </c>
      <c r="C29601" s="1">
        <v>2.325685</v>
      </c>
      <c r="D29601" s="1">
        <v>-0.4303241</v>
      </c>
      <c r="E29601" s="1">
        <v>1.7894654</v>
      </c>
      <c r="F29601" s="4">
        <f t="shared" si="1"/>
        <v>0.2584094444</v>
      </c>
      <c r="G29601" s="4">
        <f t="shared" si="2"/>
        <v>1.764702463</v>
      </c>
    </row>
    <row r="29602">
      <c r="A29602" s="1">
        <v>295.969881057739</v>
      </c>
      <c r="B29602" s="1">
        <v>144.91054</v>
      </c>
      <c r="C29602" s="1">
        <v>2.3257518</v>
      </c>
      <c r="D29602" s="1">
        <v>-0.447415</v>
      </c>
      <c r="E29602" s="1">
        <v>1.7890186</v>
      </c>
      <c r="F29602" s="4">
        <f t="shared" si="1"/>
        <v>0.2584168667</v>
      </c>
      <c r="G29602" s="4">
        <f t="shared" si="2"/>
        <v>1.764255796</v>
      </c>
    </row>
    <row r="29603">
      <c r="A29603" s="1">
        <v>295.979860305786</v>
      </c>
      <c r="B29603" s="1">
        <v>144.9334</v>
      </c>
      <c r="C29603" s="1">
        <v>2.3261783</v>
      </c>
      <c r="D29603" s="1">
        <v>-0.09094793</v>
      </c>
      <c r="E29603" s="1">
        <v>1.7893009</v>
      </c>
      <c r="F29603" s="4">
        <f t="shared" si="1"/>
        <v>0.2584642556</v>
      </c>
      <c r="G29603" s="4">
        <f t="shared" si="2"/>
        <v>1.764538019</v>
      </c>
    </row>
    <row r="29604">
      <c r="A29604" s="1">
        <v>295.989992141723</v>
      </c>
      <c r="B29604" s="1">
        <v>145.1353</v>
      </c>
      <c r="C29604" s="1">
        <v>2.326365</v>
      </c>
      <c r="D29604" s="1">
        <v>0.028688274</v>
      </c>
      <c r="E29604" s="1">
        <v>1.7917936</v>
      </c>
      <c r="F29604" s="4">
        <f t="shared" si="1"/>
        <v>0.258485</v>
      </c>
      <c r="G29604" s="4">
        <f t="shared" si="2"/>
        <v>1.767030611</v>
      </c>
    </row>
    <row r="29605">
      <c r="A29605" s="1">
        <v>295.999879837036</v>
      </c>
      <c r="B29605" s="1">
        <v>145.22865</v>
      </c>
      <c r="C29605" s="1">
        <v>2.326325</v>
      </c>
      <c r="D29605" s="1">
        <v>-0.10193493</v>
      </c>
      <c r="E29605" s="1">
        <v>1.7929461</v>
      </c>
      <c r="F29605" s="4">
        <f t="shared" si="1"/>
        <v>0.2584805556</v>
      </c>
      <c r="G29605" s="4">
        <f t="shared" si="2"/>
        <v>1.76818308</v>
      </c>
    </row>
    <row r="29606">
      <c r="A29606" s="1">
        <v>296.009889602661</v>
      </c>
      <c r="B29606" s="1">
        <v>145.20007</v>
      </c>
      <c r="C29606" s="1">
        <v>2.3263383</v>
      </c>
      <c r="D29606" s="1">
        <v>-0.1751816</v>
      </c>
      <c r="E29606" s="1">
        <v>1.7925934</v>
      </c>
      <c r="F29606" s="4">
        <f t="shared" si="1"/>
        <v>0.2584820333</v>
      </c>
      <c r="G29606" s="4">
        <f t="shared" si="2"/>
        <v>1.767830241</v>
      </c>
    </row>
    <row r="29607">
      <c r="A29607" s="1">
        <v>296.019868850708</v>
      </c>
      <c r="B29607" s="1">
        <v>145.18483</v>
      </c>
      <c r="C29607" s="1">
        <v>2.3263514</v>
      </c>
      <c r="D29607" s="1">
        <v>-0.23377892</v>
      </c>
      <c r="E29607" s="1">
        <v>1.792405</v>
      </c>
      <c r="F29607" s="4">
        <f t="shared" si="1"/>
        <v>0.2584834889</v>
      </c>
      <c r="G29607" s="4">
        <f t="shared" si="2"/>
        <v>1.767642093</v>
      </c>
    </row>
    <row r="29608">
      <c r="A29608" s="1">
        <v>296.030000686645</v>
      </c>
      <c r="B29608" s="1">
        <v>145.10101</v>
      </c>
      <c r="C29608" s="1">
        <v>2.326365</v>
      </c>
      <c r="D29608" s="1">
        <v>-0.30824634</v>
      </c>
      <c r="E29608" s="1">
        <v>1.7913703</v>
      </c>
      <c r="F29608" s="4">
        <f t="shared" si="1"/>
        <v>0.258485</v>
      </c>
      <c r="G29608" s="4">
        <f t="shared" si="2"/>
        <v>1.766607278</v>
      </c>
    </row>
    <row r="29609">
      <c r="A29609" s="1">
        <v>296.04001045227</v>
      </c>
      <c r="B29609" s="1">
        <v>145.04196</v>
      </c>
      <c r="C29609" s="1">
        <v>2.3264184</v>
      </c>
      <c r="D29609" s="1">
        <v>-0.32289568</v>
      </c>
      <c r="E29609" s="1">
        <v>1.7906413</v>
      </c>
      <c r="F29609" s="4">
        <f t="shared" si="1"/>
        <v>0.2584909333</v>
      </c>
      <c r="G29609" s="4">
        <f t="shared" si="2"/>
        <v>1.765878265</v>
      </c>
    </row>
    <row r="29610">
      <c r="A29610" s="1">
        <v>296.049989700317</v>
      </c>
      <c r="B29610" s="1">
        <v>145.00958</v>
      </c>
      <c r="C29610" s="1">
        <v>2.3265114</v>
      </c>
      <c r="D29610" s="1">
        <v>-0.3277788</v>
      </c>
      <c r="E29610" s="1">
        <v>1.7902416</v>
      </c>
      <c r="F29610" s="4">
        <f t="shared" si="1"/>
        <v>0.2585012667</v>
      </c>
      <c r="G29610" s="4">
        <f t="shared" si="2"/>
        <v>1.765478512</v>
      </c>
    </row>
    <row r="29611">
      <c r="A29611" s="1">
        <v>296.059877395629</v>
      </c>
      <c r="B29611" s="1">
        <v>144.98291</v>
      </c>
      <c r="C29611" s="1">
        <v>2.3266048</v>
      </c>
      <c r="D29611" s="1">
        <v>-0.30214247</v>
      </c>
      <c r="E29611" s="1">
        <v>1.7899122</v>
      </c>
      <c r="F29611" s="4">
        <f t="shared" si="1"/>
        <v>0.2585116444</v>
      </c>
      <c r="G29611" s="4">
        <f t="shared" si="2"/>
        <v>1.765149253</v>
      </c>
    </row>
    <row r="29612">
      <c r="A29612" s="1">
        <v>296.069887161254</v>
      </c>
      <c r="B29612" s="1">
        <v>145.03244</v>
      </c>
      <c r="C29612" s="1">
        <v>2.326685</v>
      </c>
      <c r="D29612" s="1">
        <v>-0.29237625</v>
      </c>
      <c r="E29612" s="1">
        <v>1.7905238</v>
      </c>
      <c r="F29612" s="4">
        <f t="shared" si="1"/>
        <v>0.2585205556</v>
      </c>
      <c r="G29612" s="4">
        <f t="shared" si="2"/>
        <v>1.765760735</v>
      </c>
    </row>
    <row r="29613">
      <c r="A29613" s="1">
        <v>296.079988479614</v>
      </c>
      <c r="B29613" s="1">
        <v>144.98863</v>
      </c>
      <c r="C29613" s="1">
        <v>2.326738</v>
      </c>
      <c r="D29613" s="1">
        <v>-0.32411647</v>
      </c>
      <c r="E29613" s="1">
        <v>1.7899828</v>
      </c>
      <c r="F29613" s="4">
        <f t="shared" si="1"/>
        <v>0.2585264444</v>
      </c>
      <c r="G29613" s="4">
        <f t="shared" si="2"/>
        <v>1.76521987</v>
      </c>
    </row>
    <row r="29614">
      <c r="A29614" s="1">
        <v>296.089998245239</v>
      </c>
      <c r="B29614" s="1">
        <v>144.98291</v>
      </c>
      <c r="C29614" s="1">
        <v>2.3267515</v>
      </c>
      <c r="D29614" s="1">
        <v>-0.39736313</v>
      </c>
      <c r="E29614" s="1">
        <v>1.7899122</v>
      </c>
      <c r="F29614" s="4">
        <f t="shared" si="1"/>
        <v>0.2585279444</v>
      </c>
      <c r="G29614" s="4">
        <f t="shared" si="2"/>
        <v>1.765149253</v>
      </c>
    </row>
    <row r="29615">
      <c r="A29615" s="1">
        <v>296.099885940551</v>
      </c>
      <c r="B29615" s="1">
        <v>144.94672</v>
      </c>
      <c r="C29615" s="1">
        <v>2.3267648</v>
      </c>
      <c r="D29615" s="1">
        <v>-0.45596045</v>
      </c>
      <c r="E29615" s="1">
        <v>1.7894654</v>
      </c>
      <c r="F29615" s="4">
        <f t="shared" si="1"/>
        <v>0.2585294222</v>
      </c>
      <c r="G29615" s="4">
        <f t="shared" si="2"/>
        <v>1.764702463</v>
      </c>
    </row>
    <row r="29616">
      <c r="A29616" s="1">
        <v>296.109865188598</v>
      </c>
      <c r="B29616" s="1">
        <v>144.92577</v>
      </c>
      <c r="C29616" s="1">
        <v>2.327058</v>
      </c>
      <c r="D29616" s="1">
        <v>-0.23866203</v>
      </c>
      <c r="E29616" s="1">
        <v>1.7892069</v>
      </c>
      <c r="F29616" s="4">
        <f t="shared" si="1"/>
        <v>0.258562</v>
      </c>
      <c r="G29616" s="4">
        <f t="shared" si="2"/>
        <v>1.764443821</v>
      </c>
    </row>
    <row r="29617">
      <c r="A29617" s="1">
        <v>296.119874954223</v>
      </c>
      <c r="B29617" s="1">
        <v>145.09721</v>
      </c>
      <c r="C29617" s="1">
        <v>2.3272846</v>
      </c>
      <c r="D29617" s="1">
        <v>-0.07751938</v>
      </c>
      <c r="E29617" s="1">
        <v>1.7913234</v>
      </c>
      <c r="F29617" s="4">
        <f t="shared" si="1"/>
        <v>0.2585871778</v>
      </c>
      <c r="G29617" s="4">
        <f t="shared" si="2"/>
        <v>1.766560364</v>
      </c>
    </row>
    <row r="29618">
      <c r="A29618" s="1">
        <v>296.129884719848</v>
      </c>
      <c r="B29618" s="1">
        <v>145.14484</v>
      </c>
      <c r="C29618" s="1">
        <v>2.3272314</v>
      </c>
      <c r="D29618" s="1">
        <v>-0.21912959</v>
      </c>
      <c r="E29618" s="1">
        <v>1.7919114</v>
      </c>
      <c r="F29618" s="4">
        <f t="shared" si="1"/>
        <v>0.2585812667</v>
      </c>
      <c r="G29618" s="4">
        <f t="shared" si="2"/>
        <v>1.767148389</v>
      </c>
    </row>
    <row r="29619">
      <c r="A29619" s="1">
        <v>296.139986038208</v>
      </c>
      <c r="B29619" s="1">
        <v>145.1315</v>
      </c>
      <c r="C29619" s="1">
        <v>2.327218</v>
      </c>
      <c r="D29619" s="1">
        <v>-0.3216749</v>
      </c>
      <c r="E29619" s="1">
        <v>1.7917466</v>
      </c>
      <c r="F29619" s="4">
        <f t="shared" si="1"/>
        <v>0.2585797778</v>
      </c>
      <c r="G29619" s="4">
        <f t="shared" si="2"/>
        <v>1.766983698</v>
      </c>
    </row>
    <row r="29620">
      <c r="A29620" s="1">
        <v>296.149995803833</v>
      </c>
      <c r="B29620" s="1">
        <v>145.08769</v>
      </c>
      <c r="C29620" s="1">
        <v>2.327218</v>
      </c>
      <c r="D29620" s="1">
        <v>-0.39492157</v>
      </c>
      <c r="E29620" s="1">
        <v>1.7912059</v>
      </c>
      <c r="F29620" s="4">
        <f t="shared" si="1"/>
        <v>0.2585797778</v>
      </c>
      <c r="G29620" s="4">
        <f t="shared" si="2"/>
        <v>1.766442833</v>
      </c>
    </row>
    <row r="29621">
      <c r="A29621" s="1">
        <v>296.160005569458</v>
      </c>
      <c r="B29621" s="1">
        <v>145.00388</v>
      </c>
      <c r="C29621" s="1">
        <v>2.3272314</v>
      </c>
      <c r="D29621" s="1">
        <v>-0.469389</v>
      </c>
      <c r="E29621" s="1">
        <v>1.790171</v>
      </c>
      <c r="F29621" s="4">
        <f t="shared" si="1"/>
        <v>0.2585812667</v>
      </c>
      <c r="G29621" s="4">
        <f t="shared" si="2"/>
        <v>1.765408142</v>
      </c>
    </row>
    <row r="29622">
      <c r="A29622" s="1">
        <v>296.169862747192</v>
      </c>
      <c r="B29622" s="1">
        <v>145.00768</v>
      </c>
      <c r="C29622" s="1">
        <v>2.327538</v>
      </c>
      <c r="D29622" s="1">
        <v>-0.23988281</v>
      </c>
      <c r="E29622" s="1">
        <v>1.790218</v>
      </c>
      <c r="F29622" s="4">
        <f t="shared" si="1"/>
        <v>0.2586153333</v>
      </c>
      <c r="G29622" s="4">
        <f t="shared" si="2"/>
        <v>1.765455056</v>
      </c>
    </row>
    <row r="29623">
      <c r="A29623" s="1">
        <v>296.179994583129</v>
      </c>
      <c r="B29623" s="1">
        <v>145.10674</v>
      </c>
      <c r="C29623" s="1">
        <v>2.3277912</v>
      </c>
      <c r="D29623" s="1">
        <v>-0.05066227</v>
      </c>
      <c r="E29623" s="1">
        <v>1.7914408</v>
      </c>
      <c r="F29623" s="4">
        <f t="shared" si="1"/>
        <v>0.2586434667</v>
      </c>
      <c r="G29623" s="4">
        <f t="shared" si="2"/>
        <v>1.766678019</v>
      </c>
    </row>
    <row r="29624">
      <c r="A29624" s="1">
        <v>296.189882278442</v>
      </c>
      <c r="B29624" s="1">
        <v>145.20007</v>
      </c>
      <c r="C29624" s="1">
        <v>2.3277645</v>
      </c>
      <c r="D29624" s="1">
        <v>-0.16663615</v>
      </c>
      <c r="E29624" s="1">
        <v>1.7925934</v>
      </c>
      <c r="F29624" s="4">
        <f t="shared" si="1"/>
        <v>0.2586405</v>
      </c>
      <c r="G29624" s="4">
        <f t="shared" si="2"/>
        <v>1.767830241</v>
      </c>
    </row>
    <row r="29625">
      <c r="A29625" s="1">
        <v>296.199861526489</v>
      </c>
      <c r="B29625" s="1">
        <v>145.19626</v>
      </c>
      <c r="C29625" s="1">
        <v>2.3277512</v>
      </c>
      <c r="D29625" s="1">
        <v>-0.25331137</v>
      </c>
      <c r="E29625" s="1">
        <v>1.7925462</v>
      </c>
      <c r="F29625" s="4">
        <f t="shared" si="1"/>
        <v>0.2586390222</v>
      </c>
      <c r="G29625" s="4">
        <f t="shared" si="2"/>
        <v>1.767783204</v>
      </c>
    </row>
    <row r="29626">
      <c r="A29626" s="1">
        <v>296.209871292114</v>
      </c>
      <c r="B29626" s="1">
        <v>145.12387</v>
      </c>
      <c r="C29626" s="1">
        <v>2.3277645</v>
      </c>
      <c r="D29626" s="1">
        <v>-0.32655802</v>
      </c>
      <c r="E29626" s="1">
        <v>1.7916526</v>
      </c>
      <c r="F29626" s="4">
        <f t="shared" si="1"/>
        <v>0.2586405</v>
      </c>
      <c r="G29626" s="4">
        <f t="shared" si="2"/>
        <v>1.7668895</v>
      </c>
    </row>
    <row r="29627">
      <c r="A29627" s="1">
        <v>296.219881057739</v>
      </c>
      <c r="B29627" s="1">
        <v>145.08769</v>
      </c>
      <c r="C29627" s="1">
        <v>2.3277645</v>
      </c>
      <c r="D29627" s="1">
        <v>-0.414454</v>
      </c>
      <c r="E29627" s="1">
        <v>1.7912059</v>
      </c>
      <c r="F29627" s="4">
        <f t="shared" si="1"/>
        <v>0.2586405</v>
      </c>
      <c r="G29627" s="4">
        <f t="shared" si="2"/>
        <v>1.766442833</v>
      </c>
    </row>
    <row r="29628">
      <c r="A29628" s="1">
        <v>296.230012893676</v>
      </c>
      <c r="B29628" s="1">
        <v>145.0191</v>
      </c>
      <c r="C29628" s="1">
        <v>2.3278046</v>
      </c>
      <c r="D29628" s="1">
        <v>-0.458402</v>
      </c>
      <c r="E29628" s="1">
        <v>1.7903591</v>
      </c>
      <c r="F29628" s="4">
        <f t="shared" si="1"/>
        <v>0.2586449556</v>
      </c>
      <c r="G29628" s="4">
        <f t="shared" si="2"/>
        <v>1.765596043</v>
      </c>
    </row>
    <row r="29629">
      <c r="A29629" s="1">
        <v>296.239992141723</v>
      </c>
      <c r="B29629" s="1">
        <v>145.03816</v>
      </c>
      <c r="C29629" s="1">
        <v>2.328191</v>
      </c>
      <c r="D29629" s="1">
        <v>-0.14588293</v>
      </c>
      <c r="E29629" s="1">
        <v>1.7905943</v>
      </c>
      <c r="F29629" s="4">
        <f t="shared" si="1"/>
        <v>0.2586878889</v>
      </c>
      <c r="G29629" s="4">
        <f t="shared" si="2"/>
        <v>1.765831352</v>
      </c>
    </row>
    <row r="29630">
      <c r="A29630" s="1">
        <v>296.249879837036</v>
      </c>
      <c r="B29630" s="1">
        <v>145.17912</v>
      </c>
      <c r="C29630" s="1">
        <v>2.3284311</v>
      </c>
      <c r="D29630" s="1">
        <v>0.029909052</v>
      </c>
      <c r="E29630" s="1">
        <v>1.7923346</v>
      </c>
      <c r="F29630" s="4">
        <f t="shared" si="1"/>
        <v>0.2587145667</v>
      </c>
      <c r="G29630" s="4">
        <f t="shared" si="2"/>
        <v>1.767571599</v>
      </c>
    </row>
    <row r="29631">
      <c r="A29631" s="1">
        <v>296.259889602661</v>
      </c>
      <c r="B29631" s="1">
        <v>145.23627</v>
      </c>
      <c r="C29631" s="1">
        <v>2.3283777</v>
      </c>
      <c r="D29631" s="1">
        <v>-0.100714155</v>
      </c>
      <c r="E29631" s="1">
        <v>1.79304</v>
      </c>
      <c r="F29631" s="4">
        <f t="shared" si="1"/>
        <v>0.2587086333</v>
      </c>
      <c r="G29631" s="4">
        <f t="shared" si="2"/>
        <v>1.768277154</v>
      </c>
    </row>
    <row r="29632">
      <c r="A29632" s="1">
        <v>296.269868850708</v>
      </c>
      <c r="B29632" s="1">
        <v>145.30673</v>
      </c>
      <c r="C29632" s="1">
        <v>2.3283777</v>
      </c>
      <c r="D29632" s="1">
        <v>-0.18738937</v>
      </c>
      <c r="E29632" s="1">
        <v>1.7939101</v>
      </c>
      <c r="F29632" s="4">
        <f t="shared" si="1"/>
        <v>0.2587086333</v>
      </c>
      <c r="G29632" s="4">
        <f t="shared" si="2"/>
        <v>1.769147031</v>
      </c>
    </row>
    <row r="29633">
      <c r="A29633" s="1">
        <v>296.280000686645</v>
      </c>
      <c r="B29633" s="1">
        <v>145.24008</v>
      </c>
      <c r="C29633" s="1">
        <v>2.328391</v>
      </c>
      <c r="D29633" s="1">
        <v>-0.2459867</v>
      </c>
      <c r="E29633" s="1">
        <v>1.793087</v>
      </c>
      <c r="F29633" s="4">
        <f t="shared" si="1"/>
        <v>0.2587101111</v>
      </c>
      <c r="G29633" s="4">
        <f t="shared" si="2"/>
        <v>1.768324191</v>
      </c>
    </row>
    <row r="29634">
      <c r="A29634" s="1">
        <v>296.289888381958</v>
      </c>
      <c r="B29634" s="1">
        <v>145.19246</v>
      </c>
      <c r="C29634" s="1">
        <v>2.3284044</v>
      </c>
      <c r="D29634" s="1">
        <v>-0.31923336</v>
      </c>
      <c r="E29634" s="1">
        <v>1.7924993</v>
      </c>
      <c r="F29634" s="4">
        <f t="shared" si="1"/>
        <v>0.2587116</v>
      </c>
      <c r="G29634" s="4">
        <f t="shared" si="2"/>
        <v>1.76773629</v>
      </c>
    </row>
    <row r="29635">
      <c r="A29635" s="1">
        <v>296.299867630004</v>
      </c>
      <c r="B29635" s="1">
        <v>145.12198</v>
      </c>
      <c r="C29635" s="1">
        <v>2.3284178</v>
      </c>
      <c r="D29635" s="1">
        <v>-0.39248002</v>
      </c>
      <c r="E29635" s="1">
        <v>1.7916291</v>
      </c>
      <c r="F29635" s="4">
        <f t="shared" si="1"/>
        <v>0.2587130889</v>
      </c>
      <c r="G29635" s="4">
        <f t="shared" si="2"/>
        <v>1.766866167</v>
      </c>
    </row>
    <row r="29636">
      <c r="A29636" s="1">
        <v>296.309877395629</v>
      </c>
      <c r="B29636" s="1">
        <v>145.04196</v>
      </c>
      <c r="C29636" s="1">
        <v>2.3284576</v>
      </c>
      <c r="D29636" s="1">
        <v>-0.42299944</v>
      </c>
      <c r="E29636" s="1">
        <v>1.7906413</v>
      </c>
      <c r="F29636" s="4">
        <f t="shared" si="1"/>
        <v>0.2587175111</v>
      </c>
      <c r="G29636" s="4">
        <f t="shared" si="2"/>
        <v>1.765878265</v>
      </c>
    </row>
    <row r="29637">
      <c r="A29637" s="1">
        <v>296.319887161254</v>
      </c>
      <c r="B29637" s="1">
        <v>145.03625</v>
      </c>
      <c r="C29637" s="1">
        <v>2.3285246</v>
      </c>
      <c r="D29637" s="1">
        <v>-0.43886957</v>
      </c>
      <c r="E29637" s="1">
        <v>1.7905707</v>
      </c>
      <c r="F29637" s="4">
        <f t="shared" si="1"/>
        <v>0.2587249556</v>
      </c>
      <c r="G29637" s="4">
        <f t="shared" si="2"/>
        <v>1.765807772</v>
      </c>
    </row>
    <row r="29638">
      <c r="A29638" s="1">
        <v>296.329988479614</v>
      </c>
      <c r="B29638" s="1">
        <v>145.00006</v>
      </c>
      <c r="C29638" s="1">
        <v>2.328591</v>
      </c>
      <c r="D29638" s="1">
        <v>-0.45596045</v>
      </c>
      <c r="E29638" s="1">
        <v>1.7901239</v>
      </c>
      <c r="F29638" s="4">
        <f t="shared" si="1"/>
        <v>0.2587323333</v>
      </c>
      <c r="G29638" s="4">
        <f t="shared" si="2"/>
        <v>1.765360981</v>
      </c>
    </row>
    <row r="29639">
      <c r="A29639" s="1">
        <v>296.339876174926</v>
      </c>
      <c r="B29639" s="1">
        <v>144.99815</v>
      </c>
      <c r="C29639" s="1">
        <v>2.3286576</v>
      </c>
      <c r="D29639" s="1">
        <v>-0.45962277</v>
      </c>
      <c r="E29639" s="1">
        <v>1.7901005</v>
      </c>
      <c r="F29639" s="4">
        <f t="shared" si="1"/>
        <v>0.2587397333</v>
      </c>
      <c r="G29639" s="4">
        <f t="shared" si="2"/>
        <v>1.765337401</v>
      </c>
    </row>
    <row r="29640">
      <c r="A29640" s="1">
        <v>296.350008010864</v>
      </c>
      <c r="B29640" s="1">
        <v>144.99245</v>
      </c>
      <c r="C29640" s="1">
        <v>2.3287377</v>
      </c>
      <c r="D29640" s="1">
        <v>-0.47793445</v>
      </c>
      <c r="E29640" s="1">
        <v>1.79003</v>
      </c>
      <c r="F29640" s="4">
        <f t="shared" si="1"/>
        <v>0.2587486333</v>
      </c>
      <c r="G29640" s="4">
        <f t="shared" si="2"/>
        <v>1.765267031</v>
      </c>
    </row>
    <row r="29641">
      <c r="A29641" s="1">
        <v>296.359865188598</v>
      </c>
      <c r="B29641" s="1">
        <v>145.03244</v>
      </c>
      <c r="C29641" s="1">
        <v>2.3290842</v>
      </c>
      <c r="D29641" s="1">
        <v>-0.17762315</v>
      </c>
      <c r="E29641" s="1">
        <v>1.7905238</v>
      </c>
      <c r="F29641" s="4">
        <f t="shared" si="1"/>
        <v>0.2587871333</v>
      </c>
      <c r="G29641" s="4">
        <f t="shared" si="2"/>
        <v>1.765760735</v>
      </c>
    </row>
    <row r="29642">
      <c r="A29642" s="1">
        <v>296.369874954223</v>
      </c>
      <c r="B29642" s="1">
        <v>145.23436</v>
      </c>
      <c r="C29642" s="1">
        <v>2.3292308</v>
      </c>
      <c r="D29642" s="1">
        <v>-0.11292193</v>
      </c>
      <c r="E29642" s="1">
        <v>1.7930166</v>
      </c>
      <c r="F29642" s="4">
        <f t="shared" si="1"/>
        <v>0.2588034222</v>
      </c>
      <c r="G29642" s="4">
        <f t="shared" si="2"/>
        <v>1.768253574</v>
      </c>
    </row>
    <row r="29643">
      <c r="A29643" s="1">
        <v>296.380006790161</v>
      </c>
      <c r="B29643" s="1">
        <v>145.2534</v>
      </c>
      <c r="C29643" s="1">
        <v>2.3291643</v>
      </c>
      <c r="D29643" s="1">
        <v>-0.27162302</v>
      </c>
      <c r="E29643" s="1">
        <v>1.7932516</v>
      </c>
      <c r="F29643" s="4">
        <f t="shared" si="1"/>
        <v>0.2587960333</v>
      </c>
      <c r="G29643" s="4">
        <f t="shared" si="2"/>
        <v>1.768488636</v>
      </c>
    </row>
    <row r="29644">
      <c r="A29644" s="1">
        <v>296.389986038208</v>
      </c>
      <c r="B29644" s="1">
        <v>145.24197</v>
      </c>
      <c r="C29644" s="1">
        <v>2.3291643</v>
      </c>
      <c r="D29644" s="1">
        <v>-0.3436489</v>
      </c>
      <c r="E29644" s="1">
        <v>1.7931105</v>
      </c>
      <c r="F29644" s="4">
        <f t="shared" si="1"/>
        <v>0.2587960333</v>
      </c>
      <c r="G29644" s="4">
        <f t="shared" si="2"/>
        <v>1.768347525</v>
      </c>
    </row>
    <row r="29645">
      <c r="A29645" s="1">
        <v>296.39987373352</v>
      </c>
      <c r="B29645" s="1">
        <v>145.18292</v>
      </c>
      <c r="C29645" s="1">
        <v>2.3291643</v>
      </c>
      <c r="D29645" s="1">
        <v>-0.4315449</v>
      </c>
      <c r="E29645" s="1">
        <v>1.7923815</v>
      </c>
      <c r="F29645" s="4">
        <f t="shared" si="1"/>
        <v>0.2587960333</v>
      </c>
      <c r="G29645" s="4">
        <f t="shared" si="2"/>
        <v>1.767618512</v>
      </c>
    </row>
    <row r="29646">
      <c r="A29646" s="1">
        <v>296.409883499145</v>
      </c>
      <c r="B29646" s="1">
        <v>145.10674</v>
      </c>
      <c r="C29646" s="1">
        <v>2.3293507</v>
      </c>
      <c r="D29646" s="1">
        <v>-0.32655802</v>
      </c>
      <c r="E29646" s="1">
        <v>1.7914408</v>
      </c>
      <c r="F29646" s="4">
        <f t="shared" si="1"/>
        <v>0.2588167444</v>
      </c>
      <c r="G29646" s="4">
        <f t="shared" si="2"/>
        <v>1.766678019</v>
      </c>
    </row>
    <row r="29647">
      <c r="A29647" s="1">
        <v>296.420015335083</v>
      </c>
      <c r="B29647" s="1">
        <v>145.23055</v>
      </c>
      <c r="C29647" s="1">
        <v>2.3296974</v>
      </c>
      <c r="D29647" s="1">
        <v>-0.054324605</v>
      </c>
      <c r="E29647" s="1">
        <v>1.7929695</v>
      </c>
      <c r="F29647" s="4">
        <f t="shared" si="1"/>
        <v>0.2588552667</v>
      </c>
      <c r="G29647" s="4">
        <f t="shared" si="2"/>
        <v>1.768206537</v>
      </c>
    </row>
    <row r="29648">
      <c r="A29648" s="1">
        <v>296.429994583129</v>
      </c>
      <c r="B29648" s="1">
        <v>145.33533</v>
      </c>
      <c r="C29648" s="1">
        <v>2.329724</v>
      </c>
      <c r="D29648" s="1">
        <v>-0.08606482</v>
      </c>
      <c r="E29648" s="1">
        <v>1.7942629</v>
      </c>
      <c r="F29648" s="4">
        <f t="shared" si="1"/>
        <v>0.2588582222</v>
      </c>
      <c r="G29648" s="4">
        <f t="shared" si="2"/>
        <v>1.769500117</v>
      </c>
    </row>
    <row r="29649">
      <c r="A29649" s="1">
        <v>296.439882278442</v>
      </c>
      <c r="B29649" s="1">
        <v>145.34485</v>
      </c>
      <c r="C29649" s="1">
        <v>2.3297107</v>
      </c>
      <c r="D29649" s="1">
        <v>-0.18861015</v>
      </c>
      <c r="E29649" s="1">
        <v>1.7943804</v>
      </c>
      <c r="F29649" s="4">
        <f t="shared" si="1"/>
        <v>0.2588567444</v>
      </c>
      <c r="G29649" s="4">
        <f t="shared" si="2"/>
        <v>1.769617648</v>
      </c>
    </row>
    <row r="29650">
      <c r="A29650" s="1">
        <v>296.449861526489</v>
      </c>
      <c r="B29650" s="1">
        <v>145.3239</v>
      </c>
      <c r="C29650" s="1">
        <v>2.329724</v>
      </c>
      <c r="D29650" s="1">
        <v>-0.2618568</v>
      </c>
      <c r="E29650" s="1">
        <v>1.794122</v>
      </c>
      <c r="F29650" s="4">
        <f t="shared" si="1"/>
        <v>0.2588582222</v>
      </c>
      <c r="G29650" s="4">
        <f t="shared" si="2"/>
        <v>1.769359006</v>
      </c>
    </row>
    <row r="29651">
      <c r="A29651" s="1">
        <v>296.459993362426</v>
      </c>
      <c r="B29651" s="1">
        <v>145.24197</v>
      </c>
      <c r="C29651" s="1">
        <v>2.3297374</v>
      </c>
      <c r="D29651" s="1">
        <v>-0.33510345</v>
      </c>
      <c r="E29651" s="1">
        <v>1.7931105</v>
      </c>
      <c r="F29651" s="4">
        <f t="shared" si="1"/>
        <v>0.2588597111</v>
      </c>
      <c r="G29651" s="4">
        <f t="shared" si="2"/>
        <v>1.768347525</v>
      </c>
    </row>
    <row r="29652">
      <c r="A29652" s="1">
        <v>296.469881057739</v>
      </c>
      <c r="B29652" s="1">
        <v>145.19435</v>
      </c>
      <c r="C29652" s="1">
        <v>2.3297508</v>
      </c>
      <c r="D29652" s="1">
        <v>-0.39370078</v>
      </c>
      <c r="E29652" s="1">
        <v>1.7925227</v>
      </c>
      <c r="F29652" s="4">
        <f t="shared" si="1"/>
        <v>0.2588612</v>
      </c>
      <c r="G29652" s="4">
        <f t="shared" si="2"/>
        <v>1.767759623</v>
      </c>
    </row>
    <row r="29653">
      <c r="A29653" s="1">
        <v>296.479860305786</v>
      </c>
      <c r="B29653" s="1">
        <v>145.10483</v>
      </c>
      <c r="C29653" s="1">
        <v>2.3297908</v>
      </c>
      <c r="D29653" s="1">
        <v>-0.43886957</v>
      </c>
      <c r="E29653" s="1">
        <v>1.7914175</v>
      </c>
      <c r="F29653" s="4">
        <f t="shared" si="1"/>
        <v>0.2588656444</v>
      </c>
      <c r="G29653" s="4">
        <f t="shared" si="2"/>
        <v>1.766654438</v>
      </c>
    </row>
    <row r="29654">
      <c r="A29654" s="1">
        <v>296.489870071411</v>
      </c>
      <c r="B29654" s="1">
        <v>145.08197</v>
      </c>
      <c r="C29654" s="1">
        <v>2.329884</v>
      </c>
      <c r="D29654" s="1">
        <v>-0.42788255</v>
      </c>
      <c r="E29654" s="1">
        <v>1.7911352</v>
      </c>
      <c r="F29654" s="4">
        <f t="shared" si="1"/>
        <v>0.258876</v>
      </c>
      <c r="G29654" s="4">
        <f t="shared" si="2"/>
        <v>1.766372216</v>
      </c>
    </row>
    <row r="29655">
      <c r="A29655" s="1">
        <v>296.500001907348</v>
      </c>
      <c r="B29655" s="1">
        <v>145.10483</v>
      </c>
      <c r="C29655" s="1">
        <v>2.330044</v>
      </c>
      <c r="D29655" s="1">
        <v>-0.3338827</v>
      </c>
      <c r="E29655" s="1">
        <v>1.7914175</v>
      </c>
      <c r="F29655" s="4">
        <f t="shared" si="1"/>
        <v>0.2588937778</v>
      </c>
      <c r="G29655" s="4">
        <f t="shared" si="2"/>
        <v>1.766654438</v>
      </c>
    </row>
    <row r="29656">
      <c r="A29656" s="1">
        <v>296.510011672973</v>
      </c>
      <c r="B29656" s="1">
        <v>145.14674</v>
      </c>
      <c r="C29656" s="1">
        <v>2.3302572</v>
      </c>
      <c r="D29656" s="1">
        <v>-0.2130257</v>
      </c>
      <c r="E29656" s="1">
        <v>1.7919347</v>
      </c>
      <c r="F29656" s="4">
        <f t="shared" si="1"/>
        <v>0.2589174667</v>
      </c>
      <c r="G29656" s="4">
        <f t="shared" si="2"/>
        <v>1.767171846</v>
      </c>
    </row>
    <row r="29657">
      <c r="A29657" s="1">
        <v>296.51999092102</v>
      </c>
      <c r="B29657" s="1">
        <v>145.2858</v>
      </c>
      <c r="C29657" s="1">
        <v>2.3304307</v>
      </c>
      <c r="D29657" s="1">
        <v>-0.105597265</v>
      </c>
      <c r="E29657" s="1">
        <v>1.7936516</v>
      </c>
      <c r="F29657" s="4">
        <f t="shared" si="1"/>
        <v>0.2589367444</v>
      </c>
      <c r="G29657" s="4">
        <f t="shared" si="2"/>
        <v>1.768888636</v>
      </c>
    </row>
    <row r="29658">
      <c r="A29658" s="1">
        <v>296.530000686645</v>
      </c>
      <c r="B29658" s="1">
        <v>145.33533</v>
      </c>
      <c r="C29658" s="1">
        <v>2.3304706</v>
      </c>
      <c r="D29658" s="1">
        <v>-0.13489594</v>
      </c>
      <c r="E29658" s="1">
        <v>1.7942629</v>
      </c>
      <c r="F29658" s="4">
        <f t="shared" si="1"/>
        <v>0.2589411778</v>
      </c>
      <c r="G29658" s="4">
        <f t="shared" si="2"/>
        <v>1.769500117</v>
      </c>
    </row>
    <row r="29659">
      <c r="A29659" s="1">
        <v>296.539888381958</v>
      </c>
      <c r="B29659" s="1">
        <v>145.36769</v>
      </c>
      <c r="C29659" s="1">
        <v>2.3304706</v>
      </c>
      <c r="D29659" s="1">
        <v>-0.22279193</v>
      </c>
      <c r="E29659" s="1">
        <v>1.7946627</v>
      </c>
      <c r="F29659" s="4">
        <f t="shared" si="1"/>
        <v>0.2589411778</v>
      </c>
      <c r="G29659" s="4">
        <f t="shared" si="2"/>
        <v>1.769899623</v>
      </c>
    </row>
    <row r="29660">
      <c r="A29660" s="1">
        <v>296.549867630004</v>
      </c>
      <c r="B29660" s="1">
        <v>145.33722</v>
      </c>
      <c r="C29660" s="1">
        <v>2.3304973</v>
      </c>
      <c r="D29660" s="1">
        <v>-0.2679607</v>
      </c>
      <c r="E29660" s="1">
        <v>1.7942864</v>
      </c>
      <c r="F29660" s="4">
        <f t="shared" si="1"/>
        <v>0.2589441444</v>
      </c>
      <c r="G29660" s="4">
        <f t="shared" si="2"/>
        <v>1.769523451</v>
      </c>
    </row>
    <row r="29661">
      <c r="A29661" s="1">
        <v>296.559999465942</v>
      </c>
      <c r="B29661" s="1">
        <v>145.26865</v>
      </c>
      <c r="C29661" s="1">
        <v>2.3305507</v>
      </c>
      <c r="D29661" s="1">
        <v>-0.29725936</v>
      </c>
      <c r="E29661" s="1">
        <v>1.7934397</v>
      </c>
      <c r="F29661" s="4">
        <f t="shared" si="1"/>
        <v>0.2589500778</v>
      </c>
      <c r="G29661" s="4">
        <f t="shared" si="2"/>
        <v>1.768676907</v>
      </c>
    </row>
    <row r="29662">
      <c r="A29662" s="1">
        <v>296.570009231567</v>
      </c>
      <c r="B29662" s="1">
        <v>145.2534</v>
      </c>
      <c r="C29662" s="1">
        <v>2.3306305</v>
      </c>
      <c r="D29662" s="1">
        <v>-0.3167918</v>
      </c>
      <c r="E29662" s="1">
        <v>1.7932516</v>
      </c>
      <c r="F29662" s="4">
        <f t="shared" si="1"/>
        <v>0.2589589444</v>
      </c>
      <c r="G29662" s="4">
        <f t="shared" si="2"/>
        <v>1.768488636</v>
      </c>
    </row>
    <row r="29663">
      <c r="A29663" s="1">
        <v>296.579866409301</v>
      </c>
      <c r="B29663" s="1">
        <v>145.20198</v>
      </c>
      <c r="C29663" s="1">
        <v>2.3306973</v>
      </c>
      <c r="D29663" s="1">
        <v>-0.30336323</v>
      </c>
      <c r="E29663" s="1">
        <v>1.7926167</v>
      </c>
      <c r="F29663" s="4">
        <f t="shared" si="1"/>
        <v>0.2589663667</v>
      </c>
      <c r="G29663" s="4">
        <f t="shared" si="2"/>
        <v>1.767853821</v>
      </c>
    </row>
    <row r="29664">
      <c r="A29664" s="1">
        <v>296.589998245239</v>
      </c>
      <c r="B29664" s="1">
        <v>145.20769</v>
      </c>
      <c r="C29664" s="1">
        <v>2.3307505</v>
      </c>
      <c r="D29664" s="1">
        <v>-0.3338827</v>
      </c>
      <c r="E29664" s="1">
        <v>1.7926873</v>
      </c>
      <c r="F29664" s="4">
        <f t="shared" si="1"/>
        <v>0.2589722778</v>
      </c>
      <c r="G29664" s="4">
        <f t="shared" si="2"/>
        <v>1.767924315</v>
      </c>
    </row>
    <row r="29665">
      <c r="A29665" s="1">
        <v>296.599885940551</v>
      </c>
      <c r="B29665" s="1">
        <v>145.19055</v>
      </c>
      <c r="C29665" s="1">
        <v>2.3307772</v>
      </c>
      <c r="D29665" s="1">
        <v>-0.37905145</v>
      </c>
      <c r="E29665" s="1">
        <v>1.7924757</v>
      </c>
      <c r="F29665" s="4">
        <f t="shared" si="1"/>
        <v>0.2589752444</v>
      </c>
      <c r="G29665" s="4">
        <f t="shared" si="2"/>
        <v>1.76771271</v>
      </c>
    </row>
    <row r="29666">
      <c r="A29666" s="1">
        <v>296.609865188598</v>
      </c>
      <c r="B29666" s="1">
        <v>145.1353</v>
      </c>
      <c r="C29666" s="1">
        <v>2.3307903</v>
      </c>
      <c r="D29666" s="1">
        <v>-0.4522981</v>
      </c>
      <c r="E29666" s="1">
        <v>1.7917936</v>
      </c>
      <c r="F29666" s="4">
        <f t="shared" si="1"/>
        <v>0.2589767</v>
      </c>
      <c r="G29666" s="4">
        <f t="shared" si="2"/>
        <v>1.767030611</v>
      </c>
    </row>
    <row r="29667">
      <c r="A29667" s="1">
        <v>296.619997024536</v>
      </c>
      <c r="B29667" s="1">
        <v>145.16388</v>
      </c>
      <c r="C29667" s="1">
        <v>2.3311238</v>
      </c>
      <c r="D29667" s="1">
        <v>-0.2081426</v>
      </c>
      <c r="E29667" s="1">
        <v>1.7921466</v>
      </c>
      <c r="F29667" s="4">
        <f t="shared" si="1"/>
        <v>0.2590137556</v>
      </c>
      <c r="G29667" s="4">
        <f t="shared" si="2"/>
        <v>1.767383451</v>
      </c>
    </row>
    <row r="29668">
      <c r="A29668" s="1">
        <v>296.629884719848</v>
      </c>
      <c r="B29668" s="1">
        <v>145.28198</v>
      </c>
      <c r="C29668" s="1">
        <v>2.3313239</v>
      </c>
      <c r="D29668" s="1">
        <v>-0.060428493</v>
      </c>
      <c r="E29668" s="1">
        <v>1.7936045</v>
      </c>
      <c r="F29668" s="4">
        <f t="shared" si="1"/>
        <v>0.2590359889</v>
      </c>
      <c r="G29668" s="4">
        <f t="shared" si="2"/>
        <v>1.768841475</v>
      </c>
    </row>
    <row r="29669">
      <c r="A29669" s="1">
        <v>296.639986038208</v>
      </c>
      <c r="B29669" s="1">
        <v>145.34865</v>
      </c>
      <c r="C29669" s="1">
        <v>2.3312705</v>
      </c>
      <c r="D29669" s="1">
        <v>-0.2020387</v>
      </c>
      <c r="E29669" s="1">
        <v>1.7944275</v>
      </c>
      <c r="F29669" s="4">
        <f t="shared" si="1"/>
        <v>0.2590300556</v>
      </c>
      <c r="G29669" s="4">
        <f t="shared" si="2"/>
        <v>1.769664562</v>
      </c>
    </row>
    <row r="29670">
      <c r="A29670" s="1">
        <v>296.64987373352</v>
      </c>
      <c r="B29670" s="1">
        <v>145.34865</v>
      </c>
      <c r="C29670" s="1">
        <v>2.3312705</v>
      </c>
      <c r="D29670" s="1">
        <v>-0.2899347</v>
      </c>
      <c r="E29670" s="1">
        <v>1.7944275</v>
      </c>
      <c r="F29670" s="4">
        <f t="shared" si="1"/>
        <v>0.2590300556</v>
      </c>
      <c r="G29670" s="4">
        <f t="shared" si="2"/>
        <v>1.769664562</v>
      </c>
    </row>
    <row r="29671">
      <c r="A29671" s="1">
        <v>296.660005569458</v>
      </c>
      <c r="B29671" s="1">
        <v>145.27055</v>
      </c>
      <c r="C29671" s="1">
        <v>2.3312705</v>
      </c>
      <c r="D29671" s="1">
        <v>-0.36318135</v>
      </c>
      <c r="E29671" s="1">
        <v>1.7934633</v>
      </c>
      <c r="F29671" s="4">
        <f t="shared" si="1"/>
        <v>0.2590300556</v>
      </c>
      <c r="G29671" s="4">
        <f t="shared" si="2"/>
        <v>1.768700364</v>
      </c>
    </row>
    <row r="29672">
      <c r="A29672" s="1">
        <v>296.670015335083</v>
      </c>
      <c r="B29672" s="1">
        <v>145.23245</v>
      </c>
      <c r="C29672" s="1">
        <v>2.3312705</v>
      </c>
      <c r="D29672" s="1">
        <v>-0.45107734</v>
      </c>
      <c r="E29672" s="1">
        <v>1.792993</v>
      </c>
      <c r="F29672" s="4">
        <f t="shared" si="1"/>
        <v>0.2590300556</v>
      </c>
      <c r="G29672" s="4">
        <f t="shared" si="2"/>
        <v>1.768229994</v>
      </c>
    </row>
    <row r="29673">
      <c r="A29673" s="1">
        <v>296.679872512817</v>
      </c>
      <c r="B29673" s="1">
        <v>145.1696</v>
      </c>
      <c r="C29673" s="1">
        <v>2.3313904</v>
      </c>
      <c r="D29673" s="1">
        <v>-0.3985839</v>
      </c>
      <c r="E29673" s="1">
        <v>1.792217</v>
      </c>
      <c r="F29673" s="4">
        <f t="shared" si="1"/>
        <v>0.2590433778</v>
      </c>
      <c r="G29673" s="4">
        <f t="shared" si="2"/>
        <v>1.767454068</v>
      </c>
    </row>
    <row r="29674">
      <c r="A29674" s="1">
        <v>296.689882278442</v>
      </c>
      <c r="B29674" s="1">
        <v>145.26294</v>
      </c>
      <c r="C29674" s="1">
        <v>2.3318303</v>
      </c>
      <c r="D29674" s="1">
        <v>-0.028688274</v>
      </c>
      <c r="E29674" s="1">
        <v>1.7933693</v>
      </c>
      <c r="F29674" s="4">
        <f t="shared" si="1"/>
        <v>0.2590922556</v>
      </c>
      <c r="G29674" s="4">
        <f t="shared" si="2"/>
        <v>1.768606414</v>
      </c>
    </row>
    <row r="29675">
      <c r="A29675" s="1">
        <v>296.699861526489</v>
      </c>
      <c r="B29675" s="1">
        <v>145.44199</v>
      </c>
      <c r="C29675" s="1">
        <v>2.331977</v>
      </c>
      <c r="D29675" s="1">
        <v>0.03601294</v>
      </c>
      <c r="E29675" s="1">
        <v>1.7955799</v>
      </c>
      <c r="F29675" s="4">
        <f t="shared" si="1"/>
        <v>0.2591085556</v>
      </c>
      <c r="G29675" s="4">
        <f t="shared" si="2"/>
        <v>1.770816907</v>
      </c>
    </row>
    <row r="29676">
      <c r="A29676" s="1">
        <v>296.709993362426</v>
      </c>
      <c r="B29676" s="1">
        <v>145.47057</v>
      </c>
      <c r="C29676" s="1">
        <v>2.3319235</v>
      </c>
      <c r="D29676" s="1">
        <v>-0.09338949</v>
      </c>
      <c r="E29676" s="1">
        <v>1.7959327</v>
      </c>
      <c r="F29676" s="4">
        <f t="shared" si="1"/>
        <v>0.2591026111</v>
      </c>
      <c r="G29676" s="4">
        <f t="shared" si="2"/>
        <v>1.771169747</v>
      </c>
    </row>
    <row r="29677">
      <c r="A29677" s="1">
        <v>296.720003128051</v>
      </c>
      <c r="B29677" s="1">
        <v>145.48389</v>
      </c>
      <c r="C29677" s="1">
        <v>2.3319368</v>
      </c>
      <c r="D29677" s="1">
        <v>-0.16663615</v>
      </c>
      <c r="E29677" s="1">
        <v>1.7960972</v>
      </c>
      <c r="F29677" s="4">
        <f t="shared" si="1"/>
        <v>0.2591040889</v>
      </c>
      <c r="G29677" s="4">
        <f t="shared" si="2"/>
        <v>1.771334191</v>
      </c>
    </row>
    <row r="29678">
      <c r="A29678" s="1">
        <v>296.730012893676</v>
      </c>
      <c r="B29678" s="1">
        <v>145.40579</v>
      </c>
      <c r="C29678" s="1">
        <v>2.3319502</v>
      </c>
      <c r="D29678" s="1">
        <v>-0.23988281</v>
      </c>
      <c r="E29678" s="1">
        <v>1.7951331</v>
      </c>
      <c r="F29678" s="4">
        <f t="shared" si="1"/>
        <v>0.2591055778</v>
      </c>
      <c r="G29678" s="4">
        <f t="shared" si="2"/>
        <v>1.770369994</v>
      </c>
    </row>
    <row r="29679">
      <c r="A29679" s="1">
        <v>296.739870071411</v>
      </c>
      <c r="B29679" s="1">
        <v>145.37912</v>
      </c>
      <c r="C29679" s="1">
        <v>2.331977</v>
      </c>
      <c r="D29679" s="1">
        <v>-0.2838308</v>
      </c>
      <c r="E29679" s="1">
        <v>1.7948039</v>
      </c>
      <c r="F29679" s="4">
        <f t="shared" si="1"/>
        <v>0.2591085556</v>
      </c>
      <c r="G29679" s="4">
        <f t="shared" si="2"/>
        <v>1.770040735</v>
      </c>
    </row>
    <row r="29680">
      <c r="A29680" s="1">
        <v>296.749879837036</v>
      </c>
      <c r="B29680" s="1">
        <v>145.32579</v>
      </c>
      <c r="C29680" s="1">
        <v>2.3320434</v>
      </c>
      <c r="D29680" s="1">
        <v>-0.29848012</v>
      </c>
      <c r="E29680" s="1">
        <v>1.7941452</v>
      </c>
      <c r="F29680" s="4">
        <f t="shared" si="1"/>
        <v>0.2591159333</v>
      </c>
      <c r="G29680" s="4">
        <f t="shared" si="2"/>
        <v>1.76938234</v>
      </c>
    </row>
    <row r="29681">
      <c r="A29681" s="1">
        <v>296.760011672973</v>
      </c>
      <c r="B29681" s="1">
        <v>145.26865</v>
      </c>
      <c r="C29681" s="1">
        <v>2.3321369</v>
      </c>
      <c r="D29681" s="1">
        <v>-0.28749314</v>
      </c>
      <c r="E29681" s="1">
        <v>1.7934397</v>
      </c>
      <c r="F29681" s="4">
        <f t="shared" si="1"/>
        <v>0.2591263222</v>
      </c>
      <c r="G29681" s="4">
        <f t="shared" si="2"/>
        <v>1.768676907</v>
      </c>
    </row>
    <row r="29682">
      <c r="A29682" s="1">
        <v>296.769868850708</v>
      </c>
      <c r="B29682" s="1">
        <v>145.29341</v>
      </c>
      <c r="C29682" s="1">
        <v>2.3322303</v>
      </c>
      <c r="D29682" s="1">
        <v>-0.2618568</v>
      </c>
      <c r="E29682" s="1">
        <v>1.7937456</v>
      </c>
      <c r="F29682" s="4">
        <f t="shared" si="1"/>
        <v>0.2591367</v>
      </c>
      <c r="G29682" s="4">
        <f t="shared" si="2"/>
        <v>1.768982586</v>
      </c>
    </row>
    <row r="29683">
      <c r="A29683" s="1">
        <v>296.779878616333</v>
      </c>
      <c r="B29683" s="1">
        <v>145.29341</v>
      </c>
      <c r="C29683" s="1">
        <v>2.3323236</v>
      </c>
      <c r="D29683" s="1">
        <v>-0.24964903</v>
      </c>
      <c r="E29683" s="1">
        <v>1.7937456</v>
      </c>
      <c r="F29683" s="4">
        <f t="shared" si="1"/>
        <v>0.2591470667</v>
      </c>
      <c r="G29683" s="4">
        <f t="shared" si="2"/>
        <v>1.768982586</v>
      </c>
    </row>
    <row r="29684">
      <c r="A29684" s="1">
        <v>296.789888381958</v>
      </c>
      <c r="B29684" s="1">
        <v>145.30293</v>
      </c>
      <c r="C29684" s="1">
        <v>2.332377</v>
      </c>
      <c r="D29684" s="1">
        <v>-0.26551914</v>
      </c>
      <c r="E29684" s="1">
        <v>1.7938632</v>
      </c>
      <c r="F29684" s="4">
        <f t="shared" si="1"/>
        <v>0.259153</v>
      </c>
      <c r="G29684" s="4">
        <f t="shared" si="2"/>
        <v>1.769100117</v>
      </c>
    </row>
    <row r="29685">
      <c r="A29685" s="1">
        <v>296.799867630004</v>
      </c>
      <c r="B29685" s="1">
        <v>145.29532</v>
      </c>
      <c r="C29685" s="1">
        <v>2.3324034</v>
      </c>
      <c r="D29685" s="1">
        <v>-0.32411647</v>
      </c>
      <c r="E29685" s="1">
        <v>1.793769</v>
      </c>
      <c r="F29685" s="4">
        <f t="shared" si="1"/>
        <v>0.2591559333</v>
      </c>
      <c r="G29685" s="4">
        <f t="shared" si="2"/>
        <v>1.769006167</v>
      </c>
    </row>
    <row r="29686">
      <c r="A29686" s="1">
        <v>296.809999465942</v>
      </c>
      <c r="B29686" s="1">
        <v>145.25722</v>
      </c>
      <c r="C29686" s="1">
        <v>2.3324435</v>
      </c>
      <c r="D29686" s="1">
        <v>-0.3827138</v>
      </c>
      <c r="E29686" s="1">
        <v>1.7932988</v>
      </c>
      <c r="F29686" s="4">
        <f t="shared" si="1"/>
        <v>0.2591603889</v>
      </c>
      <c r="G29686" s="4">
        <f t="shared" si="2"/>
        <v>1.768535796</v>
      </c>
    </row>
    <row r="29687">
      <c r="A29687" s="1">
        <v>296.820009231567</v>
      </c>
      <c r="B29687" s="1">
        <v>145.24197</v>
      </c>
      <c r="C29687" s="1">
        <v>2.3324835</v>
      </c>
      <c r="D29687" s="1">
        <v>-0.39980468</v>
      </c>
      <c r="E29687" s="1">
        <v>1.7931105</v>
      </c>
      <c r="F29687" s="4">
        <f t="shared" si="1"/>
        <v>0.2591648333</v>
      </c>
      <c r="G29687" s="4">
        <f t="shared" si="2"/>
        <v>1.768347525</v>
      </c>
    </row>
    <row r="29688">
      <c r="A29688" s="1">
        <v>296.829988479614</v>
      </c>
      <c r="B29688" s="1">
        <v>145.19626</v>
      </c>
      <c r="C29688" s="1">
        <v>2.332537</v>
      </c>
      <c r="D29688" s="1">
        <v>-0.4303241</v>
      </c>
      <c r="E29688" s="1">
        <v>1.7925462</v>
      </c>
      <c r="F29688" s="4">
        <f t="shared" si="1"/>
        <v>0.2591707778</v>
      </c>
      <c r="G29688" s="4">
        <f t="shared" si="2"/>
        <v>1.767783204</v>
      </c>
    </row>
    <row r="29689">
      <c r="A29689" s="1">
        <v>296.839876174926</v>
      </c>
      <c r="B29689" s="1">
        <v>145.19435</v>
      </c>
      <c r="C29689" s="1">
        <v>2.33259</v>
      </c>
      <c r="D29689" s="1">
        <v>-0.46084356</v>
      </c>
      <c r="E29689" s="1">
        <v>1.7925227</v>
      </c>
      <c r="F29689" s="4">
        <f t="shared" si="1"/>
        <v>0.2591766667</v>
      </c>
      <c r="G29689" s="4">
        <f t="shared" si="2"/>
        <v>1.767759623</v>
      </c>
    </row>
    <row r="29690">
      <c r="A29690" s="1">
        <v>296.850008010864</v>
      </c>
      <c r="B29690" s="1">
        <v>145.18864</v>
      </c>
      <c r="C29690" s="1">
        <v>2.33279</v>
      </c>
      <c r="D29690" s="1">
        <v>-0.32533723</v>
      </c>
      <c r="E29690" s="1">
        <v>1.7924521</v>
      </c>
      <c r="F29690" s="4">
        <f t="shared" si="1"/>
        <v>0.2591988889</v>
      </c>
      <c r="G29690" s="4">
        <f t="shared" si="2"/>
        <v>1.76768913</v>
      </c>
    </row>
    <row r="29691">
      <c r="A29691" s="1">
        <v>296.859865188598</v>
      </c>
      <c r="B29691" s="1">
        <v>145.30103</v>
      </c>
      <c r="C29691" s="1">
        <v>2.3331099</v>
      </c>
      <c r="D29691" s="1">
        <v>-0.08118171</v>
      </c>
      <c r="E29691" s="1">
        <v>1.7938396</v>
      </c>
      <c r="F29691" s="4">
        <f t="shared" si="1"/>
        <v>0.2592344333</v>
      </c>
      <c r="G29691" s="4">
        <f t="shared" si="2"/>
        <v>1.76907666</v>
      </c>
    </row>
    <row r="29692">
      <c r="A29692" s="1">
        <v>296.869997024536</v>
      </c>
      <c r="B29692" s="1">
        <v>145.45914</v>
      </c>
      <c r="C29692" s="1">
        <v>2.3331099</v>
      </c>
      <c r="D29692" s="1">
        <v>-0.15564916</v>
      </c>
      <c r="E29692" s="1">
        <v>1.7957915</v>
      </c>
      <c r="F29692" s="4">
        <f t="shared" si="1"/>
        <v>0.2592344333</v>
      </c>
      <c r="G29692" s="4">
        <f t="shared" si="2"/>
        <v>1.771028636</v>
      </c>
    </row>
    <row r="29693">
      <c r="A29693" s="1">
        <v>296.880006790161</v>
      </c>
      <c r="B29693" s="1">
        <v>145.42674</v>
      </c>
      <c r="C29693" s="1">
        <v>2.33307</v>
      </c>
      <c r="D29693" s="1">
        <v>-0.2838308</v>
      </c>
      <c r="E29693" s="1">
        <v>1.7953918</v>
      </c>
      <c r="F29693" s="4">
        <f t="shared" si="1"/>
        <v>0.25923</v>
      </c>
      <c r="G29693" s="4">
        <f t="shared" si="2"/>
        <v>1.770628636</v>
      </c>
    </row>
    <row r="29694">
      <c r="A29694" s="1">
        <v>296.889986038208</v>
      </c>
      <c r="B29694" s="1">
        <v>145.39055</v>
      </c>
      <c r="C29694" s="1">
        <v>2.3330834</v>
      </c>
      <c r="D29694" s="1">
        <v>-0.35707745</v>
      </c>
      <c r="E29694" s="1">
        <v>1.7949449</v>
      </c>
      <c r="F29694" s="4">
        <f t="shared" si="1"/>
        <v>0.2592314889</v>
      </c>
      <c r="G29694" s="4">
        <f t="shared" si="2"/>
        <v>1.770181846</v>
      </c>
    </row>
    <row r="29695">
      <c r="A29695" s="1">
        <v>296.89987373352</v>
      </c>
      <c r="B29695" s="1">
        <v>145.34103</v>
      </c>
      <c r="C29695" s="1">
        <v>2.3330834</v>
      </c>
      <c r="D29695" s="1">
        <v>-0.4303241</v>
      </c>
      <c r="E29695" s="1">
        <v>1.7943336</v>
      </c>
      <c r="F29695" s="4">
        <f t="shared" si="1"/>
        <v>0.2592314889</v>
      </c>
      <c r="G29695" s="4">
        <f t="shared" si="2"/>
        <v>1.769570488</v>
      </c>
    </row>
    <row r="29696">
      <c r="A29696" s="1">
        <v>296.910005569458</v>
      </c>
      <c r="B29696" s="1">
        <v>145.24197</v>
      </c>
      <c r="C29696" s="1">
        <v>2.3331633</v>
      </c>
      <c r="D29696" s="1">
        <v>-0.4486358</v>
      </c>
      <c r="E29696" s="1">
        <v>1.7931105</v>
      </c>
      <c r="F29696" s="4">
        <f t="shared" si="1"/>
        <v>0.2592403667</v>
      </c>
      <c r="G29696" s="4">
        <f t="shared" si="2"/>
        <v>1.768347525</v>
      </c>
    </row>
    <row r="29697">
      <c r="A29697" s="1">
        <v>296.920015335083</v>
      </c>
      <c r="B29697" s="1">
        <v>145.31818</v>
      </c>
      <c r="C29697" s="1">
        <v>2.33359</v>
      </c>
      <c r="D29697" s="1">
        <v>-0.09094793</v>
      </c>
      <c r="E29697" s="1">
        <v>1.7940513</v>
      </c>
      <c r="F29697" s="4">
        <f t="shared" si="1"/>
        <v>0.2592877778</v>
      </c>
      <c r="G29697" s="4">
        <f t="shared" si="2"/>
        <v>1.769288389</v>
      </c>
    </row>
    <row r="29698">
      <c r="A29698" s="1">
        <v>296.929994583129</v>
      </c>
      <c r="B29698" s="1">
        <v>145.49913</v>
      </c>
      <c r="C29698" s="1">
        <v>2.3337898</v>
      </c>
      <c r="D29698" s="1">
        <v>0.060428493</v>
      </c>
      <c r="E29698" s="1">
        <v>1.7962854</v>
      </c>
      <c r="F29698" s="4">
        <f t="shared" si="1"/>
        <v>0.2593099778</v>
      </c>
      <c r="G29698" s="4">
        <f t="shared" si="2"/>
        <v>1.77152234</v>
      </c>
    </row>
    <row r="29699">
      <c r="A29699" s="1">
        <v>296.939882278442</v>
      </c>
      <c r="B29699" s="1">
        <v>145.55627</v>
      </c>
      <c r="C29699" s="1">
        <v>2.3337631</v>
      </c>
      <c r="D29699" s="1">
        <v>-0.054324605</v>
      </c>
      <c r="E29699" s="1">
        <v>1.7969909</v>
      </c>
      <c r="F29699" s="4">
        <f t="shared" si="1"/>
        <v>0.2593070111</v>
      </c>
      <c r="G29699" s="4">
        <f t="shared" si="2"/>
        <v>1.772227772</v>
      </c>
    </row>
    <row r="29700">
      <c r="A29700" s="1">
        <v>296.950014114379</v>
      </c>
      <c r="B29700" s="1">
        <v>145.56009</v>
      </c>
      <c r="C29700" s="1">
        <v>2.3337631</v>
      </c>
      <c r="D29700" s="1">
        <v>-0.12635049</v>
      </c>
      <c r="E29700" s="1">
        <v>1.7970378</v>
      </c>
      <c r="F29700" s="4">
        <f t="shared" si="1"/>
        <v>0.2593070111</v>
      </c>
      <c r="G29700" s="4">
        <f t="shared" si="2"/>
        <v>1.772274932</v>
      </c>
    </row>
    <row r="29701">
      <c r="A29701" s="1">
        <v>296.959871292114</v>
      </c>
      <c r="B29701" s="1">
        <v>145.47818</v>
      </c>
      <c r="C29701" s="1">
        <v>2.3337898</v>
      </c>
      <c r="D29701" s="1">
        <v>-0.1861686</v>
      </c>
      <c r="E29701" s="1">
        <v>1.7960266</v>
      </c>
      <c r="F29701" s="4">
        <f t="shared" si="1"/>
        <v>0.2593099778</v>
      </c>
      <c r="G29701" s="4">
        <f t="shared" si="2"/>
        <v>1.771263698</v>
      </c>
    </row>
    <row r="29702">
      <c r="A29702" s="1">
        <v>296.970003128051</v>
      </c>
      <c r="B29702" s="1">
        <v>145.46866</v>
      </c>
      <c r="C29702" s="1">
        <v>2.3338165</v>
      </c>
      <c r="D29702" s="1">
        <v>-0.2459867</v>
      </c>
      <c r="E29702" s="1">
        <v>1.795909</v>
      </c>
      <c r="F29702" s="4">
        <f t="shared" si="1"/>
        <v>0.2593129444</v>
      </c>
      <c r="G29702" s="4">
        <f t="shared" si="2"/>
        <v>1.771146167</v>
      </c>
    </row>
    <row r="29703">
      <c r="A29703" s="1">
        <v>296.979860305786</v>
      </c>
      <c r="B29703" s="1">
        <v>145.40198</v>
      </c>
      <c r="C29703" s="1">
        <v>2.333883</v>
      </c>
      <c r="D29703" s="1">
        <v>-0.24842826</v>
      </c>
      <c r="E29703" s="1">
        <v>1.7950859</v>
      </c>
      <c r="F29703" s="4">
        <f t="shared" si="1"/>
        <v>0.2593203333</v>
      </c>
      <c r="G29703" s="4">
        <f t="shared" si="2"/>
        <v>1.770322957</v>
      </c>
    </row>
    <row r="29704">
      <c r="A29704" s="1">
        <v>296.989870071411</v>
      </c>
      <c r="B29704" s="1">
        <v>145.38866</v>
      </c>
      <c r="C29704" s="1">
        <v>2.334003</v>
      </c>
      <c r="D29704" s="1">
        <v>-0.20936337</v>
      </c>
      <c r="E29704" s="1">
        <v>1.7949215</v>
      </c>
      <c r="F29704" s="4">
        <f t="shared" si="1"/>
        <v>0.2593336667</v>
      </c>
      <c r="G29704" s="4">
        <f t="shared" si="2"/>
        <v>1.770158512</v>
      </c>
    </row>
    <row r="29705">
      <c r="A29705" s="1">
        <v>296.999879837036</v>
      </c>
      <c r="B29705" s="1">
        <v>145.4077</v>
      </c>
      <c r="C29705" s="1">
        <v>2.3341365</v>
      </c>
      <c r="D29705" s="1">
        <v>-0.15564916</v>
      </c>
      <c r="E29705" s="1">
        <v>1.7951566</v>
      </c>
      <c r="F29705" s="4">
        <f t="shared" si="1"/>
        <v>0.2593485</v>
      </c>
      <c r="G29705" s="4">
        <f t="shared" si="2"/>
        <v>1.770393574</v>
      </c>
    </row>
    <row r="29706">
      <c r="A29706" s="1">
        <v>297.009889602661</v>
      </c>
      <c r="B29706" s="1">
        <v>145.41531</v>
      </c>
      <c r="C29706" s="1">
        <v>2.334243</v>
      </c>
      <c r="D29706" s="1">
        <v>-0.116584264</v>
      </c>
      <c r="E29706" s="1">
        <v>1.7952507</v>
      </c>
      <c r="F29706" s="4">
        <f t="shared" si="1"/>
        <v>0.2593603333</v>
      </c>
      <c r="G29706" s="4">
        <f t="shared" si="2"/>
        <v>1.770487525</v>
      </c>
    </row>
    <row r="29707">
      <c r="A29707" s="1">
        <v>297.01999092102</v>
      </c>
      <c r="B29707" s="1">
        <v>145.47246</v>
      </c>
      <c r="C29707" s="1">
        <v>2.3342965</v>
      </c>
      <c r="D29707" s="1">
        <v>-0.16053227</v>
      </c>
      <c r="E29707" s="1">
        <v>1.7959561</v>
      </c>
      <c r="F29707" s="4">
        <f t="shared" si="1"/>
        <v>0.2593662778</v>
      </c>
      <c r="G29707" s="4">
        <f t="shared" si="2"/>
        <v>1.77119308</v>
      </c>
    </row>
    <row r="29708">
      <c r="A29708" s="1">
        <v>297.029878616333</v>
      </c>
      <c r="B29708" s="1">
        <v>145.43056</v>
      </c>
      <c r="C29708" s="1">
        <v>2.3343096</v>
      </c>
      <c r="D29708" s="1">
        <v>-0.20570104</v>
      </c>
      <c r="E29708" s="1">
        <v>1.7954386</v>
      </c>
      <c r="F29708" s="4">
        <f t="shared" si="1"/>
        <v>0.2593677333</v>
      </c>
      <c r="G29708" s="4">
        <f t="shared" si="2"/>
        <v>1.770675796</v>
      </c>
    </row>
    <row r="29709">
      <c r="A29709" s="1">
        <v>297.04001045227</v>
      </c>
      <c r="B29709" s="1">
        <v>145.43246</v>
      </c>
      <c r="C29709" s="1">
        <v>2.334363</v>
      </c>
      <c r="D29709" s="1">
        <v>-0.23622048</v>
      </c>
      <c r="E29709" s="1">
        <v>1.7954623</v>
      </c>
      <c r="F29709" s="4">
        <f t="shared" si="1"/>
        <v>0.2593736667</v>
      </c>
      <c r="G29709" s="4">
        <f t="shared" si="2"/>
        <v>1.770699253</v>
      </c>
    </row>
    <row r="29710">
      <c r="A29710" s="1">
        <v>297.049989700317</v>
      </c>
      <c r="B29710" s="1">
        <v>145.4077</v>
      </c>
      <c r="C29710" s="1">
        <v>2.334443</v>
      </c>
      <c r="D29710" s="1">
        <v>-0.25575292</v>
      </c>
      <c r="E29710" s="1">
        <v>1.7951566</v>
      </c>
      <c r="F29710" s="4">
        <f t="shared" si="1"/>
        <v>0.2593825556</v>
      </c>
      <c r="G29710" s="4">
        <f t="shared" si="2"/>
        <v>1.770393574</v>
      </c>
    </row>
    <row r="29711">
      <c r="A29711" s="1">
        <v>297.059877395629</v>
      </c>
      <c r="B29711" s="1">
        <v>145.35818</v>
      </c>
      <c r="C29711" s="1">
        <v>2.334523</v>
      </c>
      <c r="D29711" s="1">
        <v>-0.23133737</v>
      </c>
      <c r="E29711" s="1">
        <v>1.7945452</v>
      </c>
      <c r="F29711" s="4">
        <f t="shared" si="1"/>
        <v>0.2593914444</v>
      </c>
      <c r="G29711" s="4">
        <f t="shared" si="2"/>
        <v>1.769782216</v>
      </c>
    </row>
    <row r="29712">
      <c r="A29712" s="1">
        <v>297.069887161254</v>
      </c>
      <c r="B29712" s="1">
        <v>145.38295</v>
      </c>
      <c r="C29712" s="1">
        <v>2.3345761</v>
      </c>
      <c r="D29712" s="1">
        <v>-0.2630776</v>
      </c>
      <c r="E29712" s="1">
        <v>1.7948508</v>
      </c>
      <c r="F29712" s="4">
        <f t="shared" si="1"/>
        <v>0.2593973444</v>
      </c>
      <c r="G29712" s="4">
        <f t="shared" si="2"/>
        <v>1.770088019</v>
      </c>
    </row>
    <row r="29713">
      <c r="A29713" s="1">
        <v>297.079988479614</v>
      </c>
      <c r="B29713" s="1">
        <v>145.34103</v>
      </c>
      <c r="C29713" s="1">
        <v>2.334603</v>
      </c>
      <c r="D29713" s="1">
        <v>-0.3216749</v>
      </c>
      <c r="E29713" s="1">
        <v>1.7943336</v>
      </c>
      <c r="F29713" s="4">
        <f t="shared" si="1"/>
        <v>0.2594003333</v>
      </c>
      <c r="G29713" s="4">
        <f t="shared" si="2"/>
        <v>1.769570488</v>
      </c>
    </row>
    <row r="29714">
      <c r="A29714" s="1">
        <v>297.089876174926</v>
      </c>
      <c r="B29714" s="1">
        <v>145.32008</v>
      </c>
      <c r="C29714" s="1">
        <v>2.3346295</v>
      </c>
      <c r="D29714" s="1">
        <v>-0.36684367</v>
      </c>
      <c r="E29714" s="1">
        <v>1.7940748</v>
      </c>
      <c r="F29714" s="4">
        <f t="shared" si="1"/>
        <v>0.2594032778</v>
      </c>
      <c r="G29714" s="4">
        <f t="shared" si="2"/>
        <v>1.769311846</v>
      </c>
    </row>
    <row r="29715">
      <c r="A29715" s="1">
        <v>297.100008010864</v>
      </c>
      <c r="B29715" s="1">
        <v>145.2915</v>
      </c>
      <c r="C29715" s="1">
        <v>2.3346562</v>
      </c>
      <c r="D29715" s="1">
        <v>-0.425441</v>
      </c>
      <c r="E29715" s="1">
        <v>1.793722</v>
      </c>
      <c r="F29715" s="4">
        <f t="shared" si="1"/>
        <v>0.2594062444</v>
      </c>
      <c r="G29715" s="4">
        <f t="shared" si="2"/>
        <v>1.768959006</v>
      </c>
    </row>
    <row r="29716">
      <c r="A29716" s="1">
        <v>297.109987258911</v>
      </c>
      <c r="B29716" s="1">
        <v>145.23436</v>
      </c>
      <c r="C29716" s="1">
        <v>2.3347096</v>
      </c>
      <c r="D29716" s="1">
        <v>-0.44131112</v>
      </c>
      <c r="E29716" s="1">
        <v>1.7930166</v>
      </c>
      <c r="F29716" s="4">
        <f t="shared" si="1"/>
        <v>0.2594121778</v>
      </c>
      <c r="G29716" s="4">
        <f t="shared" si="2"/>
        <v>1.768253574</v>
      </c>
    </row>
    <row r="29717">
      <c r="A29717" s="1">
        <v>297.119874954223</v>
      </c>
      <c r="B29717" s="1">
        <v>145.23817</v>
      </c>
      <c r="C29717" s="1">
        <v>2.3347762</v>
      </c>
      <c r="D29717" s="1">
        <v>-0.45596045</v>
      </c>
      <c r="E29717" s="1">
        <v>1.7930636</v>
      </c>
      <c r="F29717" s="4">
        <f t="shared" si="1"/>
        <v>0.2594195778</v>
      </c>
      <c r="G29717" s="4">
        <f t="shared" si="2"/>
        <v>1.768300611</v>
      </c>
    </row>
    <row r="29718">
      <c r="A29718" s="1">
        <v>297.130006790161</v>
      </c>
      <c r="B29718" s="1">
        <v>145.2096</v>
      </c>
      <c r="C29718" s="1">
        <v>2.3348563</v>
      </c>
      <c r="D29718" s="1">
        <v>-0.45596045</v>
      </c>
      <c r="E29718" s="1">
        <v>1.7927109</v>
      </c>
      <c r="F29718" s="4">
        <f t="shared" si="1"/>
        <v>0.2594284778</v>
      </c>
      <c r="G29718" s="4">
        <f t="shared" si="2"/>
        <v>1.767947895</v>
      </c>
    </row>
    <row r="29719">
      <c r="A29719" s="1">
        <v>297.139986038208</v>
      </c>
      <c r="B29719" s="1">
        <v>145.21722</v>
      </c>
      <c r="C29719" s="1">
        <v>2.3349495</v>
      </c>
      <c r="D29719" s="1">
        <v>-0.4303241</v>
      </c>
      <c r="E29719" s="1">
        <v>1.792805</v>
      </c>
      <c r="F29719" s="4">
        <f t="shared" si="1"/>
        <v>0.2594388333</v>
      </c>
      <c r="G29719" s="4">
        <f t="shared" si="2"/>
        <v>1.768041969</v>
      </c>
    </row>
    <row r="29720">
      <c r="A29720" s="1">
        <v>297.14987373352</v>
      </c>
      <c r="B29720" s="1">
        <v>145.22484</v>
      </c>
      <c r="C29720" s="1">
        <v>2.3350296</v>
      </c>
      <c r="D29720" s="1">
        <v>-0.43398646</v>
      </c>
      <c r="E29720" s="1">
        <v>1.7928989</v>
      </c>
      <c r="F29720" s="4">
        <f t="shared" si="1"/>
        <v>0.2594477333</v>
      </c>
      <c r="G29720" s="4">
        <f t="shared" si="2"/>
        <v>1.768136043</v>
      </c>
    </row>
    <row r="29721">
      <c r="A29721" s="1">
        <v>297.160005569458</v>
      </c>
      <c r="B29721" s="1">
        <v>145.20198</v>
      </c>
      <c r="C29721" s="1">
        <v>2.3351095</v>
      </c>
      <c r="D29721" s="1">
        <v>-0.43520722</v>
      </c>
      <c r="E29721" s="1">
        <v>1.7926167</v>
      </c>
      <c r="F29721" s="4">
        <f t="shared" si="1"/>
        <v>0.2594566111</v>
      </c>
      <c r="G29721" s="4">
        <f t="shared" si="2"/>
        <v>1.767853821</v>
      </c>
    </row>
    <row r="29722">
      <c r="A29722" s="1">
        <v>297.169862747192</v>
      </c>
      <c r="B29722" s="1">
        <v>145.25722</v>
      </c>
      <c r="C29722" s="1">
        <v>2.3351762</v>
      </c>
      <c r="D29722" s="1">
        <v>-0.43520722</v>
      </c>
      <c r="E29722" s="1">
        <v>1.7932988</v>
      </c>
      <c r="F29722" s="4">
        <f t="shared" si="1"/>
        <v>0.2594640222</v>
      </c>
      <c r="G29722" s="4">
        <f t="shared" si="2"/>
        <v>1.768535796</v>
      </c>
    </row>
    <row r="29723">
      <c r="A29723" s="1">
        <v>297.179872512817</v>
      </c>
      <c r="B29723" s="1">
        <v>145.23436</v>
      </c>
      <c r="C29723" s="1">
        <v>2.335256</v>
      </c>
      <c r="D29723" s="1">
        <v>-0.43764877</v>
      </c>
      <c r="E29723" s="1">
        <v>1.7930166</v>
      </c>
      <c r="F29723" s="4">
        <f t="shared" si="1"/>
        <v>0.2594728889</v>
      </c>
      <c r="G29723" s="4">
        <f t="shared" si="2"/>
        <v>1.768253574</v>
      </c>
    </row>
    <row r="29724">
      <c r="A29724" s="1">
        <v>297.190004348754</v>
      </c>
      <c r="B29724" s="1">
        <v>145.24579</v>
      </c>
      <c r="C29724" s="1">
        <v>2.335376</v>
      </c>
      <c r="D29724" s="1">
        <v>-0.39980468</v>
      </c>
      <c r="E29724" s="1">
        <v>1.7931577</v>
      </c>
      <c r="F29724" s="4">
        <f t="shared" si="1"/>
        <v>0.2594862222</v>
      </c>
      <c r="G29724" s="4">
        <f t="shared" si="2"/>
        <v>1.768394685</v>
      </c>
    </row>
    <row r="29725">
      <c r="A29725" s="1">
        <v>297.200014114379</v>
      </c>
      <c r="B29725" s="1">
        <v>145.28389</v>
      </c>
      <c r="C29725" s="1">
        <v>2.3355227</v>
      </c>
      <c r="D29725" s="1">
        <v>-0.3338827</v>
      </c>
      <c r="E29725" s="1">
        <v>1.793628</v>
      </c>
      <c r="F29725" s="4">
        <f t="shared" si="1"/>
        <v>0.2595025222</v>
      </c>
      <c r="G29725" s="4">
        <f t="shared" si="2"/>
        <v>1.768865056</v>
      </c>
    </row>
    <row r="29726">
      <c r="A29726" s="1">
        <v>297.209993362426</v>
      </c>
      <c r="B29726" s="1">
        <v>145.31818</v>
      </c>
      <c r="C29726" s="1">
        <v>2.335696</v>
      </c>
      <c r="D29726" s="1">
        <v>-0.23988281</v>
      </c>
      <c r="E29726" s="1">
        <v>1.7940513</v>
      </c>
      <c r="F29726" s="4">
        <f t="shared" si="1"/>
        <v>0.2595217778</v>
      </c>
      <c r="G29726" s="4">
        <f t="shared" si="2"/>
        <v>1.769288389</v>
      </c>
    </row>
    <row r="29727">
      <c r="A29727" s="1">
        <v>297.219881057739</v>
      </c>
      <c r="B29727" s="1">
        <v>145.40009</v>
      </c>
      <c r="C29727" s="1">
        <v>2.335856</v>
      </c>
      <c r="D29727" s="1">
        <v>-0.13245438</v>
      </c>
      <c r="E29727" s="1">
        <v>1.7950624</v>
      </c>
      <c r="F29727" s="4">
        <f t="shared" si="1"/>
        <v>0.2595395556</v>
      </c>
      <c r="G29727" s="4">
        <f t="shared" si="2"/>
        <v>1.770299623</v>
      </c>
    </row>
    <row r="29728">
      <c r="A29728" s="1">
        <v>297.229860305786</v>
      </c>
      <c r="B29728" s="1">
        <v>145.4458</v>
      </c>
      <c r="C29728" s="1">
        <v>2.3359492</v>
      </c>
      <c r="D29728" s="1">
        <v>-0.1202466</v>
      </c>
      <c r="E29728" s="1">
        <v>1.795627</v>
      </c>
      <c r="F29728" s="4">
        <f t="shared" si="1"/>
        <v>0.2595499111</v>
      </c>
      <c r="G29728" s="4">
        <f t="shared" si="2"/>
        <v>1.770863944</v>
      </c>
    </row>
    <row r="29729">
      <c r="A29729" s="1">
        <v>297.239992141723</v>
      </c>
      <c r="B29729" s="1">
        <v>145.48389</v>
      </c>
      <c r="C29729" s="1">
        <v>2.335976</v>
      </c>
      <c r="D29729" s="1">
        <v>-0.17884393</v>
      </c>
      <c r="E29729" s="1">
        <v>1.7960972</v>
      </c>
      <c r="F29729" s="4">
        <f t="shared" si="1"/>
        <v>0.2595528889</v>
      </c>
      <c r="G29729" s="4">
        <f t="shared" si="2"/>
        <v>1.771334191</v>
      </c>
    </row>
    <row r="29730">
      <c r="A29730" s="1">
        <v>297.249879837036</v>
      </c>
      <c r="B29730" s="1">
        <v>145.47246</v>
      </c>
      <c r="C29730" s="1">
        <v>2.3359892</v>
      </c>
      <c r="D29730" s="1">
        <v>-0.23866203</v>
      </c>
      <c r="E29730" s="1">
        <v>1.7959561</v>
      </c>
      <c r="F29730" s="4">
        <f t="shared" si="1"/>
        <v>0.2595543556</v>
      </c>
      <c r="G29730" s="4">
        <f t="shared" si="2"/>
        <v>1.77119308</v>
      </c>
    </row>
    <row r="29731">
      <c r="A29731" s="1">
        <v>297.260011672973</v>
      </c>
      <c r="B29731" s="1">
        <v>145.4134</v>
      </c>
      <c r="C29731" s="1">
        <v>2.3360426</v>
      </c>
      <c r="D29731" s="1">
        <v>-0.27162302</v>
      </c>
      <c r="E29731" s="1">
        <v>1.795227</v>
      </c>
      <c r="F29731" s="4">
        <f t="shared" si="1"/>
        <v>0.2595602889</v>
      </c>
      <c r="G29731" s="4">
        <f t="shared" si="2"/>
        <v>1.770463944</v>
      </c>
    </row>
    <row r="29732">
      <c r="A29732" s="1">
        <v>297.269868850708</v>
      </c>
      <c r="B29732" s="1">
        <v>145.43056</v>
      </c>
      <c r="C29732" s="1">
        <v>2.3361492</v>
      </c>
      <c r="D29732" s="1">
        <v>-0.23255815</v>
      </c>
      <c r="E29732" s="1">
        <v>1.7954386</v>
      </c>
      <c r="F29732" s="4">
        <f t="shared" si="1"/>
        <v>0.2595721333</v>
      </c>
      <c r="G29732" s="4">
        <f t="shared" si="2"/>
        <v>1.770675796</v>
      </c>
    </row>
    <row r="29733">
      <c r="A29733" s="1">
        <v>297.280000686645</v>
      </c>
      <c r="B29733" s="1">
        <v>145.40009</v>
      </c>
      <c r="C29733" s="1">
        <v>2.3362427</v>
      </c>
      <c r="D29733" s="1">
        <v>-0.22157115</v>
      </c>
      <c r="E29733" s="1">
        <v>1.7950624</v>
      </c>
      <c r="F29733" s="4">
        <f t="shared" si="1"/>
        <v>0.2595825222</v>
      </c>
      <c r="G29733" s="4">
        <f t="shared" si="2"/>
        <v>1.770299623</v>
      </c>
    </row>
    <row r="29734">
      <c r="A29734" s="1">
        <v>297.289888381958</v>
      </c>
      <c r="B29734" s="1">
        <v>145.41913</v>
      </c>
      <c r="C29734" s="1">
        <v>2.3363092</v>
      </c>
      <c r="D29734" s="1">
        <v>-0.23988281</v>
      </c>
      <c r="E29734" s="1">
        <v>1.7952976</v>
      </c>
      <c r="F29734" s="4">
        <f t="shared" si="1"/>
        <v>0.2595899111</v>
      </c>
      <c r="G29734" s="4">
        <f t="shared" si="2"/>
        <v>1.770534685</v>
      </c>
    </row>
    <row r="29735">
      <c r="A29735" s="1">
        <v>297.299989700317</v>
      </c>
      <c r="B29735" s="1">
        <v>145.42674</v>
      </c>
      <c r="C29735" s="1">
        <v>2.3363492</v>
      </c>
      <c r="D29735" s="1">
        <v>-0.27162302</v>
      </c>
      <c r="E29735" s="1">
        <v>1.7953918</v>
      </c>
      <c r="F29735" s="4">
        <f t="shared" si="1"/>
        <v>0.2595943556</v>
      </c>
      <c r="G29735" s="4">
        <f t="shared" si="2"/>
        <v>1.770628636</v>
      </c>
    </row>
    <row r="29736">
      <c r="A29736" s="1">
        <v>297.309999465942</v>
      </c>
      <c r="B29736" s="1">
        <v>145.3715</v>
      </c>
      <c r="C29736" s="1">
        <v>2.3363626</v>
      </c>
      <c r="D29736" s="1">
        <v>-0.34609047</v>
      </c>
      <c r="E29736" s="1">
        <v>1.7947097</v>
      </c>
      <c r="F29736" s="4">
        <f t="shared" si="1"/>
        <v>0.2595958444</v>
      </c>
      <c r="G29736" s="4">
        <f t="shared" si="2"/>
        <v>1.76994666</v>
      </c>
    </row>
    <row r="29737">
      <c r="A29737" s="1">
        <v>297.319887161254</v>
      </c>
      <c r="B29737" s="1">
        <v>145.37532</v>
      </c>
      <c r="C29737" s="1">
        <v>2.3364027</v>
      </c>
      <c r="D29737" s="1">
        <v>-0.39248002</v>
      </c>
      <c r="E29737" s="1">
        <v>1.7947568</v>
      </c>
      <c r="F29737" s="4">
        <f t="shared" si="1"/>
        <v>0.2596003</v>
      </c>
      <c r="G29737" s="4">
        <f t="shared" si="2"/>
        <v>1.769993821</v>
      </c>
    </row>
    <row r="29738">
      <c r="A29738" s="1">
        <v>297.329988479614</v>
      </c>
      <c r="B29738" s="1">
        <v>145.31056</v>
      </c>
      <c r="C29738" s="1">
        <v>2.3364427</v>
      </c>
      <c r="D29738" s="1">
        <v>-0.42422023</v>
      </c>
      <c r="E29738" s="1">
        <v>1.7939572</v>
      </c>
      <c r="F29738" s="4">
        <f t="shared" si="1"/>
        <v>0.2596047444</v>
      </c>
      <c r="G29738" s="4">
        <f t="shared" si="2"/>
        <v>1.769194315</v>
      </c>
    </row>
    <row r="29739">
      <c r="A29739" s="1">
        <v>297.339876174926</v>
      </c>
      <c r="B29739" s="1">
        <v>145.2915</v>
      </c>
      <c r="C29739" s="1">
        <v>2.3365092</v>
      </c>
      <c r="D29739" s="1">
        <v>-0.43886957</v>
      </c>
      <c r="E29739" s="1">
        <v>1.793722</v>
      </c>
      <c r="F29739" s="4">
        <f t="shared" si="1"/>
        <v>0.2596121333</v>
      </c>
      <c r="G29739" s="4">
        <f t="shared" si="2"/>
        <v>1.768959006</v>
      </c>
    </row>
    <row r="29740">
      <c r="A29740" s="1">
        <v>297.350008010864</v>
      </c>
      <c r="B29740" s="1">
        <v>145.27817</v>
      </c>
      <c r="C29740" s="1">
        <v>2.3365757</v>
      </c>
      <c r="D29740" s="1">
        <v>-0.44009033</v>
      </c>
      <c r="E29740" s="1">
        <v>1.7935574</v>
      </c>
      <c r="F29740" s="4">
        <f t="shared" si="1"/>
        <v>0.2596195222</v>
      </c>
      <c r="G29740" s="4">
        <f t="shared" si="2"/>
        <v>1.768794438</v>
      </c>
    </row>
    <row r="29741">
      <c r="A29741" s="1">
        <v>297.359865188598</v>
      </c>
      <c r="B29741" s="1">
        <v>145.29532</v>
      </c>
      <c r="C29741" s="1">
        <v>2.336949</v>
      </c>
      <c r="D29741" s="1">
        <v>-0.1532076</v>
      </c>
      <c r="E29741" s="1">
        <v>1.793769</v>
      </c>
      <c r="F29741" s="4">
        <f t="shared" si="1"/>
        <v>0.259661</v>
      </c>
      <c r="G29741" s="4">
        <f t="shared" si="2"/>
        <v>1.769006167</v>
      </c>
    </row>
    <row r="29742">
      <c r="A29742" s="1">
        <v>297.369997024536</v>
      </c>
      <c r="B29742" s="1">
        <v>145.45914</v>
      </c>
      <c r="C29742" s="1">
        <v>2.3370957</v>
      </c>
      <c r="D29742" s="1">
        <v>-0.07263627</v>
      </c>
      <c r="E29742" s="1">
        <v>1.7957915</v>
      </c>
      <c r="F29742" s="4">
        <f t="shared" si="1"/>
        <v>0.2596773</v>
      </c>
      <c r="G29742" s="4">
        <f t="shared" si="2"/>
        <v>1.771028636</v>
      </c>
    </row>
    <row r="29743">
      <c r="A29743" s="1">
        <v>297.379884719848</v>
      </c>
      <c r="B29743" s="1">
        <v>145.47818</v>
      </c>
      <c r="C29743" s="1">
        <v>2.3370423</v>
      </c>
      <c r="D29743" s="1">
        <v>-0.20081793</v>
      </c>
      <c r="E29743" s="1">
        <v>1.7960266</v>
      </c>
      <c r="F29743" s="4">
        <f t="shared" si="1"/>
        <v>0.2596713667</v>
      </c>
      <c r="G29743" s="4">
        <f t="shared" si="2"/>
        <v>1.771263698</v>
      </c>
    </row>
    <row r="29744">
      <c r="A29744" s="1">
        <v>297.389986038208</v>
      </c>
      <c r="B29744" s="1">
        <v>145.47246</v>
      </c>
      <c r="C29744" s="1">
        <v>2.3370423</v>
      </c>
      <c r="D29744" s="1">
        <v>-0.2887139</v>
      </c>
      <c r="E29744" s="1">
        <v>1.7959561</v>
      </c>
      <c r="F29744" s="4">
        <f t="shared" si="1"/>
        <v>0.2596713667</v>
      </c>
      <c r="G29744" s="4">
        <f t="shared" si="2"/>
        <v>1.77119308</v>
      </c>
    </row>
    <row r="29745">
      <c r="A29745" s="1">
        <v>297.399995803833</v>
      </c>
      <c r="B29745" s="1">
        <v>145.45914</v>
      </c>
      <c r="C29745" s="1">
        <v>2.3370557</v>
      </c>
      <c r="D29745" s="1">
        <v>-0.36196056</v>
      </c>
      <c r="E29745" s="1">
        <v>1.7957915</v>
      </c>
      <c r="F29745" s="4">
        <f t="shared" si="1"/>
        <v>0.2596728556</v>
      </c>
      <c r="G29745" s="4">
        <f t="shared" si="2"/>
        <v>1.771028636</v>
      </c>
    </row>
    <row r="29746">
      <c r="A29746" s="1">
        <v>297.410005569458</v>
      </c>
      <c r="B29746" s="1">
        <v>145.36198</v>
      </c>
      <c r="C29746" s="1">
        <v>2.3370557</v>
      </c>
      <c r="D29746" s="1">
        <v>-0.43520722</v>
      </c>
      <c r="E29746" s="1">
        <v>1.7945921</v>
      </c>
      <c r="F29746" s="4">
        <f t="shared" si="1"/>
        <v>0.2596728556</v>
      </c>
      <c r="G29746" s="4">
        <f t="shared" si="2"/>
        <v>1.76982913</v>
      </c>
    </row>
    <row r="29747">
      <c r="A29747" s="1">
        <v>297.419862747192</v>
      </c>
      <c r="B29747" s="1">
        <v>145.34103</v>
      </c>
      <c r="C29747" s="1">
        <v>2.3372023</v>
      </c>
      <c r="D29747" s="1">
        <v>-0.36928523</v>
      </c>
      <c r="E29747" s="1">
        <v>1.7943336</v>
      </c>
      <c r="F29747" s="4">
        <f t="shared" si="1"/>
        <v>0.2596891444</v>
      </c>
      <c r="G29747" s="4">
        <f t="shared" si="2"/>
        <v>1.769570488</v>
      </c>
    </row>
    <row r="29748">
      <c r="A29748" s="1">
        <v>297.429994583129</v>
      </c>
      <c r="B29748" s="1">
        <v>145.39055</v>
      </c>
      <c r="C29748" s="1">
        <v>2.3376288</v>
      </c>
      <c r="D29748" s="1">
        <v>-0.012818165</v>
      </c>
      <c r="E29748" s="1">
        <v>1.7949449</v>
      </c>
      <c r="F29748" s="4">
        <f t="shared" si="1"/>
        <v>0.2597365333</v>
      </c>
      <c r="G29748" s="4">
        <f t="shared" si="2"/>
        <v>1.770181846</v>
      </c>
    </row>
    <row r="29749">
      <c r="A29749" s="1">
        <v>297.439882278442</v>
      </c>
      <c r="B29749" s="1">
        <v>145.57913</v>
      </c>
      <c r="C29749" s="1">
        <v>2.3377354</v>
      </c>
      <c r="D29749" s="1">
        <v>0.039675273</v>
      </c>
      <c r="E29749" s="1">
        <v>1.797273</v>
      </c>
      <c r="F29749" s="4">
        <f t="shared" si="1"/>
        <v>0.2597483778</v>
      </c>
      <c r="G29749" s="4">
        <f t="shared" si="2"/>
        <v>1.772509994</v>
      </c>
    </row>
    <row r="29750">
      <c r="A29750" s="1">
        <v>297.450014114379</v>
      </c>
      <c r="B29750" s="1">
        <v>145.59819</v>
      </c>
      <c r="C29750" s="1">
        <v>2.3376954</v>
      </c>
      <c r="D29750" s="1">
        <v>-0.10437649</v>
      </c>
      <c r="E29750" s="1">
        <v>1.7975082</v>
      </c>
      <c r="F29750" s="4">
        <f t="shared" si="1"/>
        <v>0.2597439333</v>
      </c>
      <c r="G29750" s="4">
        <f t="shared" si="2"/>
        <v>1.772745302</v>
      </c>
    </row>
    <row r="29751">
      <c r="A29751" s="1">
        <v>297.459871292114</v>
      </c>
      <c r="B29751" s="1">
        <v>145.5639</v>
      </c>
      <c r="C29751" s="1">
        <v>2.3377223</v>
      </c>
      <c r="D29751" s="1">
        <v>-0.15076604</v>
      </c>
      <c r="E29751" s="1">
        <v>1.7970849</v>
      </c>
      <c r="F29751" s="4">
        <f t="shared" si="1"/>
        <v>0.2597469222</v>
      </c>
      <c r="G29751" s="4">
        <f t="shared" si="2"/>
        <v>1.772321969</v>
      </c>
    </row>
    <row r="29752">
      <c r="A29752" s="1">
        <v>297.469881057739</v>
      </c>
      <c r="B29752" s="1">
        <v>145.5639</v>
      </c>
      <c r="C29752" s="1">
        <v>2.3377488</v>
      </c>
      <c r="D29752" s="1">
        <v>-0.20936337</v>
      </c>
      <c r="E29752" s="1">
        <v>1.7970849</v>
      </c>
      <c r="F29752" s="4">
        <f t="shared" si="1"/>
        <v>0.2597498667</v>
      </c>
      <c r="G29752" s="4">
        <f t="shared" si="2"/>
        <v>1.772321969</v>
      </c>
    </row>
    <row r="29753">
      <c r="A29753" s="1">
        <v>297.480012893676</v>
      </c>
      <c r="B29753" s="1">
        <v>145.50485</v>
      </c>
      <c r="C29753" s="1">
        <v>2.3377624</v>
      </c>
      <c r="D29753" s="1">
        <v>-0.28261003</v>
      </c>
      <c r="E29753" s="1">
        <v>1.7963558</v>
      </c>
      <c r="F29753" s="4">
        <f t="shared" si="1"/>
        <v>0.2597513778</v>
      </c>
      <c r="G29753" s="4">
        <f t="shared" si="2"/>
        <v>1.771592957</v>
      </c>
    </row>
    <row r="29754">
      <c r="A29754" s="1">
        <v>297.489870071411</v>
      </c>
      <c r="B29754" s="1">
        <v>145.47057</v>
      </c>
      <c r="C29754" s="1">
        <v>2.3378155</v>
      </c>
      <c r="D29754" s="1">
        <v>-0.29848012</v>
      </c>
      <c r="E29754" s="1">
        <v>1.7959327</v>
      </c>
      <c r="F29754" s="4">
        <f t="shared" si="1"/>
        <v>0.2597572778</v>
      </c>
      <c r="G29754" s="4">
        <f t="shared" si="2"/>
        <v>1.771169747</v>
      </c>
    </row>
    <row r="29755">
      <c r="A29755" s="1">
        <v>297.500001907348</v>
      </c>
      <c r="B29755" s="1">
        <v>145.43056</v>
      </c>
      <c r="C29755" s="1">
        <v>2.3379087</v>
      </c>
      <c r="D29755" s="1">
        <v>-0.28749314</v>
      </c>
      <c r="E29755" s="1">
        <v>1.7954386</v>
      </c>
      <c r="F29755" s="4">
        <f t="shared" si="1"/>
        <v>0.2597676333</v>
      </c>
      <c r="G29755" s="4">
        <f t="shared" si="2"/>
        <v>1.770675796</v>
      </c>
    </row>
    <row r="29756">
      <c r="A29756" s="1">
        <v>297.509889602661</v>
      </c>
      <c r="B29756" s="1">
        <v>145.38675</v>
      </c>
      <c r="C29756" s="1">
        <v>2.3380022</v>
      </c>
      <c r="D29756" s="1">
        <v>-0.2630776</v>
      </c>
      <c r="E29756" s="1">
        <v>1.7948979</v>
      </c>
      <c r="F29756" s="4">
        <f t="shared" si="1"/>
        <v>0.2597780222</v>
      </c>
      <c r="G29756" s="4">
        <f t="shared" si="2"/>
        <v>1.770134932</v>
      </c>
    </row>
    <row r="29757">
      <c r="A29757" s="1">
        <v>297.519868850708</v>
      </c>
      <c r="B29757" s="1">
        <v>145.4439</v>
      </c>
      <c r="C29757" s="1">
        <v>2.338082</v>
      </c>
      <c r="D29757" s="1">
        <v>-0.26429835</v>
      </c>
      <c r="E29757" s="1">
        <v>1.7956034</v>
      </c>
      <c r="F29757" s="4">
        <f t="shared" si="1"/>
        <v>0.2597868889</v>
      </c>
      <c r="G29757" s="4">
        <f t="shared" si="2"/>
        <v>1.770840488</v>
      </c>
    </row>
    <row r="29758">
      <c r="A29758" s="1">
        <v>297.529878616333</v>
      </c>
      <c r="B29758" s="1">
        <v>145.42104</v>
      </c>
      <c r="C29758" s="1">
        <v>2.3381488</v>
      </c>
      <c r="D29758" s="1">
        <v>-0.28016847</v>
      </c>
      <c r="E29758" s="1">
        <v>1.7953211</v>
      </c>
      <c r="F29758" s="4">
        <f t="shared" si="1"/>
        <v>0.2597943111</v>
      </c>
      <c r="G29758" s="4">
        <f t="shared" si="2"/>
        <v>1.770558265</v>
      </c>
    </row>
    <row r="29759">
      <c r="A29759" s="1">
        <v>297.539888381958</v>
      </c>
      <c r="B29759" s="1">
        <v>145.43437</v>
      </c>
      <c r="C29759" s="1">
        <v>2.338202</v>
      </c>
      <c r="D29759" s="1">
        <v>-0.29848012</v>
      </c>
      <c r="E29759" s="1">
        <v>1.7954859</v>
      </c>
      <c r="F29759" s="4">
        <f t="shared" si="1"/>
        <v>0.2598002222</v>
      </c>
      <c r="G29759" s="4">
        <f t="shared" si="2"/>
        <v>1.770722833</v>
      </c>
    </row>
    <row r="29760">
      <c r="A29760" s="1">
        <v>297.549989700317</v>
      </c>
      <c r="B29760" s="1">
        <v>145.42674</v>
      </c>
      <c r="C29760" s="1">
        <v>2.338242</v>
      </c>
      <c r="D29760" s="1">
        <v>-0.34486967</v>
      </c>
      <c r="E29760" s="1">
        <v>1.7953918</v>
      </c>
      <c r="F29760" s="4">
        <f t="shared" si="1"/>
        <v>0.2598046667</v>
      </c>
      <c r="G29760" s="4">
        <f t="shared" si="2"/>
        <v>1.770628636</v>
      </c>
    </row>
    <row r="29761">
      <c r="A29761" s="1">
        <v>297.559877395629</v>
      </c>
      <c r="B29761" s="1">
        <v>145.38484</v>
      </c>
      <c r="C29761" s="1">
        <v>2.3382819</v>
      </c>
      <c r="D29761" s="1">
        <v>-0.39003846</v>
      </c>
      <c r="E29761" s="1">
        <v>1.7948743</v>
      </c>
      <c r="F29761" s="4">
        <f t="shared" si="1"/>
        <v>0.2598091</v>
      </c>
      <c r="G29761" s="4">
        <f t="shared" si="2"/>
        <v>1.770111352</v>
      </c>
    </row>
    <row r="29762">
      <c r="A29762" s="1">
        <v>297.569887161254</v>
      </c>
      <c r="B29762" s="1">
        <v>145.3715</v>
      </c>
      <c r="C29762" s="1">
        <v>2.338322</v>
      </c>
      <c r="D29762" s="1">
        <v>-0.42177868</v>
      </c>
      <c r="E29762" s="1">
        <v>1.7947097</v>
      </c>
      <c r="F29762" s="4">
        <f t="shared" si="1"/>
        <v>0.2598135556</v>
      </c>
      <c r="G29762" s="4">
        <f t="shared" si="2"/>
        <v>1.76994666</v>
      </c>
    </row>
    <row r="29763">
      <c r="A29763" s="1">
        <v>297.579988479614</v>
      </c>
      <c r="B29763" s="1">
        <v>145.32008</v>
      </c>
      <c r="C29763" s="1">
        <v>2.3383753</v>
      </c>
      <c r="D29763" s="1">
        <v>-0.4535189</v>
      </c>
      <c r="E29763" s="1">
        <v>1.7940748</v>
      </c>
      <c r="F29763" s="4">
        <f t="shared" si="1"/>
        <v>0.2598194778</v>
      </c>
      <c r="G29763" s="4">
        <f t="shared" si="2"/>
        <v>1.769311846</v>
      </c>
    </row>
    <row r="29764">
      <c r="A29764" s="1">
        <v>297.589998245239</v>
      </c>
      <c r="B29764" s="1">
        <v>145.30103</v>
      </c>
      <c r="C29764" s="1">
        <v>2.3384418</v>
      </c>
      <c r="D29764" s="1">
        <v>-0.45718122</v>
      </c>
      <c r="E29764" s="1">
        <v>1.7938396</v>
      </c>
      <c r="F29764" s="4">
        <f t="shared" si="1"/>
        <v>0.2598268667</v>
      </c>
      <c r="G29764" s="4">
        <f t="shared" si="2"/>
        <v>1.76907666</v>
      </c>
    </row>
    <row r="29765">
      <c r="A29765" s="1">
        <v>297.599885940551</v>
      </c>
      <c r="B29765" s="1">
        <v>145.37532</v>
      </c>
      <c r="C29765" s="1">
        <v>2.3388286</v>
      </c>
      <c r="D29765" s="1">
        <v>-0.1422206</v>
      </c>
      <c r="E29765" s="1">
        <v>1.7947568</v>
      </c>
      <c r="F29765" s="4">
        <f t="shared" si="1"/>
        <v>0.2598698444</v>
      </c>
      <c r="G29765" s="4">
        <f t="shared" si="2"/>
        <v>1.769993821</v>
      </c>
    </row>
    <row r="29766">
      <c r="A29766" s="1">
        <v>297.609987258911</v>
      </c>
      <c r="B29766" s="1">
        <v>145.55438</v>
      </c>
      <c r="C29766" s="1">
        <v>2.339002</v>
      </c>
      <c r="D29766" s="1">
        <v>-0.05066227</v>
      </c>
      <c r="E29766" s="1">
        <v>1.7969674</v>
      </c>
      <c r="F29766" s="4">
        <f t="shared" si="1"/>
        <v>0.2598891111</v>
      </c>
      <c r="G29766" s="4">
        <f t="shared" si="2"/>
        <v>1.772204438</v>
      </c>
    </row>
    <row r="29767">
      <c r="A29767" s="1">
        <v>297.619997024536</v>
      </c>
      <c r="B29767" s="1">
        <v>145.62105</v>
      </c>
      <c r="C29767" s="1">
        <v>2.3388953</v>
      </c>
      <c r="D29767" s="1">
        <v>-0.23622048</v>
      </c>
      <c r="E29767" s="1">
        <v>1.7977904</v>
      </c>
      <c r="F29767" s="4">
        <f t="shared" si="1"/>
        <v>0.2598772556</v>
      </c>
      <c r="G29767" s="4">
        <f t="shared" si="2"/>
        <v>1.773027525</v>
      </c>
    </row>
    <row r="29768">
      <c r="A29768" s="1">
        <v>297.629884719848</v>
      </c>
      <c r="B29768" s="1">
        <v>145.6001</v>
      </c>
      <c r="C29768" s="1">
        <v>2.3388686</v>
      </c>
      <c r="D29768" s="1">
        <v>-0.35341513</v>
      </c>
      <c r="E29768" s="1">
        <v>1.7975317</v>
      </c>
      <c r="F29768" s="4">
        <f t="shared" si="1"/>
        <v>0.2598742889</v>
      </c>
      <c r="G29768" s="4">
        <f t="shared" si="2"/>
        <v>1.772768883</v>
      </c>
    </row>
    <row r="29769">
      <c r="A29769" s="1">
        <v>297.639986038208</v>
      </c>
      <c r="B29769" s="1">
        <v>145.52962</v>
      </c>
      <c r="C29769" s="1">
        <v>2.3389084</v>
      </c>
      <c r="D29769" s="1">
        <v>-0.3985839</v>
      </c>
      <c r="E29769" s="1">
        <v>1.7966617</v>
      </c>
      <c r="F29769" s="4">
        <f t="shared" si="1"/>
        <v>0.2598787111</v>
      </c>
      <c r="G29769" s="4">
        <f t="shared" si="2"/>
        <v>1.771898759</v>
      </c>
    </row>
    <row r="29770">
      <c r="A29770" s="1">
        <v>297.64987373352</v>
      </c>
      <c r="B29770" s="1">
        <v>145.46675</v>
      </c>
      <c r="C29770" s="1">
        <v>2.3389084</v>
      </c>
      <c r="D29770" s="1">
        <v>-0.47183055</v>
      </c>
      <c r="E29770" s="1">
        <v>1.7958856</v>
      </c>
      <c r="F29770" s="4">
        <f t="shared" si="1"/>
        <v>0.2598787111</v>
      </c>
      <c r="G29770" s="4">
        <f t="shared" si="2"/>
        <v>1.771122586</v>
      </c>
    </row>
    <row r="29771">
      <c r="A29771" s="1">
        <v>297.660005569458</v>
      </c>
      <c r="B29771" s="1">
        <v>145.39055</v>
      </c>
      <c r="C29771" s="1">
        <v>2.339215</v>
      </c>
      <c r="D29771" s="1">
        <v>-0.2679607</v>
      </c>
      <c r="E29771" s="1">
        <v>1.7949449</v>
      </c>
      <c r="F29771" s="4">
        <f t="shared" si="1"/>
        <v>0.2599127778</v>
      </c>
      <c r="G29771" s="4">
        <f t="shared" si="2"/>
        <v>1.770181846</v>
      </c>
    </row>
    <row r="29772">
      <c r="A29772" s="1">
        <v>297.670015335083</v>
      </c>
      <c r="B29772" s="1">
        <v>145.52771</v>
      </c>
      <c r="C29772" s="1">
        <v>2.339562</v>
      </c>
      <c r="D29772" s="1">
        <v>0.044558384</v>
      </c>
      <c r="E29772" s="1">
        <v>1.7966381</v>
      </c>
      <c r="F29772" s="4">
        <f t="shared" si="1"/>
        <v>0.2599513333</v>
      </c>
      <c r="G29772" s="4">
        <f t="shared" si="2"/>
        <v>1.771875179</v>
      </c>
    </row>
    <row r="29773">
      <c r="A29773" s="1">
        <v>297.679994583129</v>
      </c>
      <c r="B29773" s="1">
        <v>145.68962</v>
      </c>
      <c r="C29773" s="1">
        <v>2.339562</v>
      </c>
      <c r="D29773" s="1">
        <v>-0.04211683</v>
      </c>
      <c r="E29773" s="1">
        <v>1.7986372</v>
      </c>
      <c r="F29773" s="4">
        <f t="shared" si="1"/>
        <v>0.2599513333</v>
      </c>
      <c r="G29773" s="4">
        <f t="shared" si="2"/>
        <v>1.773874068</v>
      </c>
    </row>
    <row r="29774">
      <c r="A29774" s="1">
        <v>297.689882278442</v>
      </c>
      <c r="B29774" s="1">
        <v>145.71248</v>
      </c>
      <c r="C29774" s="1">
        <v>2.3395085</v>
      </c>
      <c r="D29774" s="1">
        <v>-0.18372704</v>
      </c>
      <c r="E29774" s="1">
        <v>1.7989192</v>
      </c>
      <c r="F29774" s="4">
        <f t="shared" si="1"/>
        <v>0.2599453889</v>
      </c>
      <c r="G29774" s="4">
        <f t="shared" si="2"/>
        <v>1.77415629</v>
      </c>
    </row>
    <row r="29775">
      <c r="A29775" s="1">
        <v>297.699861526489</v>
      </c>
      <c r="B29775" s="1">
        <v>145.69534</v>
      </c>
      <c r="C29775" s="1">
        <v>2.3395483</v>
      </c>
      <c r="D29775" s="1">
        <v>-0.21546726</v>
      </c>
      <c r="E29775" s="1">
        <v>1.7987076</v>
      </c>
      <c r="F29775" s="4">
        <f t="shared" si="1"/>
        <v>0.2599498111</v>
      </c>
      <c r="G29775" s="4">
        <f t="shared" si="2"/>
        <v>1.773944685</v>
      </c>
    </row>
    <row r="29776">
      <c r="A29776" s="1">
        <v>297.709871292114</v>
      </c>
      <c r="B29776" s="1">
        <v>145.6001</v>
      </c>
      <c r="C29776" s="1">
        <v>2.339562</v>
      </c>
      <c r="D29776" s="1">
        <v>-0.2887139</v>
      </c>
      <c r="E29776" s="1">
        <v>1.7975317</v>
      </c>
      <c r="F29776" s="4">
        <f t="shared" si="1"/>
        <v>0.2599513333</v>
      </c>
      <c r="G29776" s="4">
        <f t="shared" si="2"/>
        <v>1.772768883</v>
      </c>
    </row>
    <row r="29777">
      <c r="A29777" s="1">
        <v>297.720003128051</v>
      </c>
      <c r="B29777" s="1">
        <v>145.5639</v>
      </c>
      <c r="C29777" s="1">
        <v>2.339575</v>
      </c>
      <c r="D29777" s="1">
        <v>-0.36196056</v>
      </c>
      <c r="E29777" s="1">
        <v>1.7970849</v>
      </c>
      <c r="F29777" s="4">
        <f t="shared" si="1"/>
        <v>0.2599527778</v>
      </c>
      <c r="G29777" s="4">
        <f t="shared" si="2"/>
        <v>1.772321969</v>
      </c>
    </row>
    <row r="29778">
      <c r="A29778" s="1">
        <v>297.729860305786</v>
      </c>
      <c r="B29778" s="1">
        <v>145.49722</v>
      </c>
      <c r="C29778" s="1">
        <v>2.3396018</v>
      </c>
      <c r="D29778" s="1">
        <v>-0.40590855</v>
      </c>
      <c r="E29778" s="1">
        <v>1.7962618</v>
      </c>
      <c r="F29778" s="4">
        <f t="shared" si="1"/>
        <v>0.2599557556</v>
      </c>
      <c r="G29778" s="4">
        <f t="shared" si="2"/>
        <v>1.771498759</v>
      </c>
    </row>
    <row r="29779">
      <c r="A29779" s="1">
        <v>297.739992141723</v>
      </c>
      <c r="B29779" s="1">
        <v>145.43628</v>
      </c>
      <c r="C29779" s="1">
        <v>2.3396685</v>
      </c>
      <c r="D29779" s="1">
        <v>-0.425441</v>
      </c>
      <c r="E29779" s="1">
        <v>1.7955095</v>
      </c>
      <c r="F29779" s="4">
        <f t="shared" si="1"/>
        <v>0.2599631667</v>
      </c>
      <c r="G29779" s="4">
        <f t="shared" si="2"/>
        <v>1.770746414</v>
      </c>
    </row>
    <row r="29780">
      <c r="A29780" s="1">
        <v>297.749879837036</v>
      </c>
      <c r="B29780" s="1">
        <v>145.41913</v>
      </c>
      <c r="C29780" s="1">
        <v>2.3397615</v>
      </c>
      <c r="D29780" s="1">
        <v>-0.41323322</v>
      </c>
      <c r="E29780" s="1">
        <v>1.7952976</v>
      </c>
      <c r="F29780" s="4">
        <f t="shared" si="1"/>
        <v>0.2599735</v>
      </c>
      <c r="G29780" s="4">
        <f t="shared" si="2"/>
        <v>1.770534685</v>
      </c>
    </row>
    <row r="29781">
      <c r="A29781" s="1">
        <v>297.759889602661</v>
      </c>
      <c r="B29781" s="1">
        <v>145.39438</v>
      </c>
      <c r="C29781" s="1">
        <v>2.3398683</v>
      </c>
      <c r="D29781" s="1">
        <v>-0.37294757</v>
      </c>
      <c r="E29781" s="1">
        <v>1.794992</v>
      </c>
      <c r="F29781" s="4">
        <f t="shared" si="1"/>
        <v>0.2599853667</v>
      </c>
      <c r="G29781" s="4">
        <f t="shared" si="2"/>
        <v>1.77022913</v>
      </c>
    </row>
    <row r="29782">
      <c r="A29782" s="1">
        <v>297.76999092102</v>
      </c>
      <c r="B29782" s="1">
        <v>145.43628</v>
      </c>
      <c r="C29782" s="1">
        <v>2.3399615</v>
      </c>
      <c r="D29782" s="1">
        <v>-0.36196056</v>
      </c>
      <c r="E29782" s="1">
        <v>1.7955095</v>
      </c>
      <c r="F29782" s="4">
        <f t="shared" si="1"/>
        <v>0.2599957222</v>
      </c>
      <c r="G29782" s="4">
        <f t="shared" si="2"/>
        <v>1.770746414</v>
      </c>
    </row>
    <row r="29783">
      <c r="A29783" s="1">
        <v>297.780000686645</v>
      </c>
      <c r="B29783" s="1">
        <v>145.43246</v>
      </c>
      <c r="C29783" s="1">
        <v>2.340015</v>
      </c>
      <c r="D29783" s="1">
        <v>-0.37905145</v>
      </c>
      <c r="E29783" s="1">
        <v>1.7954623</v>
      </c>
      <c r="F29783" s="4">
        <f t="shared" si="1"/>
        <v>0.2600016667</v>
      </c>
      <c r="G29783" s="4">
        <f t="shared" si="2"/>
        <v>1.770699253</v>
      </c>
    </row>
    <row r="29784">
      <c r="A29784" s="1">
        <v>297.79001045227</v>
      </c>
      <c r="B29784" s="1">
        <v>145.42484</v>
      </c>
      <c r="C29784" s="1">
        <v>2.3400285</v>
      </c>
      <c r="D29784" s="1">
        <v>-0.4522981</v>
      </c>
      <c r="E29784" s="1">
        <v>1.7953682</v>
      </c>
      <c r="F29784" s="4">
        <f t="shared" si="1"/>
        <v>0.2600031667</v>
      </c>
      <c r="G29784" s="4">
        <f t="shared" si="2"/>
        <v>1.770605179</v>
      </c>
    </row>
    <row r="29785">
      <c r="A29785" s="1">
        <v>297.799989700317</v>
      </c>
      <c r="B29785" s="1">
        <v>145.41531</v>
      </c>
      <c r="C29785" s="1">
        <v>2.340228</v>
      </c>
      <c r="D29785" s="1">
        <v>-0.3326619</v>
      </c>
      <c r="E29785" s="1">
        <v>1.7952507</v>
      </c>
      <c r="F29785" s="4">
        <f t="shared" si="1"/>
        <v>0.2600253333</v>
      </c>
      <c r="G29785" s="4">
        <f t="shared" si="2"/>
        <v>1.770487525</v>
      </c>
    </row>
    <row r="29786">
      <c r="A29786" s="1">
        <v>297.809877395629</v>
      </c>
      <c r="B29786" s="1">
        <v>145.50294</v>
      </c>
      <c r="C29786" s="1">
        <v>2.340535</v>
      </c>
      <c r="D29786" s="1">
        <v>-0.0872856</v>
      </c>
      <c r="E29786" s="1">
        <v>1.7963325</v>
      </c>
      <c r="F29786" s="4">
        <f t="shared" si="1"/>
        <v>0.2600594444</v>
      </c>
      <c r="G29786" s="4">
        <f t="shared" si="2"/>
        <v>1.771569377</v>
      </c>
    </row>
    <row r="29787">
      <c r="A29787" s="1">
        <v>297.820009231567</v>
      </c>
      <c r="B29787" s="1">
        <v>145.64772</v>
      </c>
      <c r="C29787" s="1">
        <v>2.3404949</v>
      </c>
      <c r="D29787" s="1">
        <v>-0.21546726</v>
      </c>
      <c r="E29787" s="1">
        <v>1.7981197</v>
      </c>
      <c r="F29787" s="4">
        <f t="shared" si="1"/>
        <v>0.2600549889</v>
      </c>
      <c r="G29787" s="4">
        <f t="shared" si="2"/>
        <v>1.773356784</v>
      </c>
    </row>
    <row r="29788">
      <c r="A29788" s="1">
        <v>297.829866409301</v>
      </c>
      <c r="B29788" s="1">
        <v>145.642</v>
      </c>
      <c r="C29788" s="1">
        <v>2.340428</v>
      </c>
      <c r="D29788" s="1">
        <v>-0.37294757</v>
      </c>
      <c r="E29788" s="1">
        <v>1.7980492</v>
      </c>
      <c r="F29788" s="4">
        <f t="shared" si="1"/>
        <v>0.2600475556</v>
      </c>
      <c r="G29788" s="4">
        <f t="shared" si="2"/>
        <v>1.773286167</v>
      </c>
    </row>
    <row r="29789">
      <c r="A29789" s="1">
        <v>297.839876174926</v>
      </c>
      <c r="B29789" s="1">
        <v>145.57152</v>
      </c>
      <c r="C29789" s="1">
        <v>2.3404415</v>
      </c>
      <c r="D29789" s="1">
        <v>-0.43276566</v>
      </c>
      <c r="E29789" s="1">
        <v>1.797179</v>
      </c>
      <c r="F29789" s="4">
        <f t="shared" si="1"/>
        <v>0.2600490556</v>
      </c>
      <c r="G29789" s="4">
        <f t="shared" si="2"/>
        <v>1.772416043</v>
      </c>
    </row>
    <row r="29790">
      <c r="A29790" s="1">
        <v>297.850008010864</v>
      </c>
      <c r="B29790" s="1">
        <v>145.52771</v>
      </c>
      <c r="C29790" s="1">
        <v>2.3404682</v>
      </c>
      <c r="D29790" s="1">
        <v>-0.49258378</v>
      </c>
      <c r="E29790" s="1">
        <v>1.7966381</v>
      </c>
      <c r="F29790" s="4">
        <f t="shared" si="1"/>
        <v>0.2600520222</v>
      </c>
      <c r="G29790" s="4">
        <f t="shared" si="2"/>
        <v>1.771875179</v>
      </c>
    </row>
    <row r="29791">
      <c r="A29791" s="1">
        <v>297.859865188598</v>
      </c>
      <c r="B29791" s="1">
        <v>145.482</v>
      </c>
      <c r="C29791" s="1">
        <v>2.3408015</v>
      </c>
      <c r="D29791" s="1">
        <v>-0.22035037</v>
      </c>
      <c r="E29791" s="1">
        <v>1.7960738</v>
      </c>
      <c r="F29791" s="4">
        <f t="shared" si="1"/>
        <v>0.2600890556</v>
      </c>
      <c r="G29791" s="4">
        <f t="shared" si="2"/>
        <v>1.771310858</v>
      </c>
    </row>
    <row r="29792">
      <c r="A29792" s="1">
        <v>297.869874954223</v>
      </c>
      <c r="B29792" s="1">
        <v>145.65152</v>
      </c>
      <c r="C29792" s="1">
        <v>2.3410416</v>
      </c>
      <c r="D29792" s="1">
        <v>-0.05676616</v>
      </c>
      <c r="E29792" s="1">
        <v>1.7981668</v>
      </c>
      <c r="F29792" s="4">
        <f t="shared" si="1"/>
        <v>0.2601157333</v>
      </c>
      <c r="G29792" s="4">
        <f t="shared" si="2"/>
        <v>1.773403698</v>
      </c>
    </row>
    <row r="29793">
      <c r="A29793" s="1">
        <v>297.880006790161</v>
      </c>
      <c r="B29793" s="1">
        <v>145.67819</v>
      </c>
      <c r="C29793" s="1">
        <v>2.3409882</v>
      </c>
      <c r="D29793" s="1">
        <v>-0.18494782</v>
      </c>
      <c r="E29793" s="1">
        <v>1.798496</v>
      </c>
      <c r="F29793" s="4">
        <f t="shared" si="1"/>
        <v>0.2601098</v>
      </c>
      <c r="G29793" s="4">
        <f t="shared" si="2"/>
        <v>1.773732957</v>
      </c>
    </row>
    <row r="29794">
      <c r="A29794" s="1">
        <v>297.889863967895</v>
      </c>
      <c r="B29794" s="1">
        <v>145.66486</v>
      </c>
      <c r="C29794" s="1">
        <v>2.3409615</v>
      </c>
      <c r="D29794" s="1">
        <v>-0.30092168</v>
      </c>
      <c r="E29794" s="1">
        <v>1.7983313</v>
      </c>
      <c r="F29794" s="4">
        <f t="shared" si="1"/>
        <v>0.2601068333</v>
      </c>
      <c r="G29794" s="4">
        <f t="shared" si="2"/>
        <v>1.773568389</v>
      </c>
    </row>
    <row r="29795">
      <c r="A29795" s="1">
        <v>297.89987373352</v>
      </c>
      <c r="B29795" s="1">
        <v>145.60962</v>
      </c>
      <c r="C29795" s="1">
        <v>2.3409882</v>
      </c>
      <c r="D29795" s="1">
        <v>-0.359519</v>
      </c>
      <c r="E29795" s="1">
        <v>1.7976493</v>
      </c>
      <c r="F29795" s="4">
        <f t="shared" si="1"/>
        <v>0.2601098</v>
      </c>
      <c r="G29795" s="4">
        <f t="shared" si="2"/>
        <v>1.772886414</v>
      </c>
    </row>
    <row r="29796">
      <c r="A29796" s="1">
        <v>297.910005569458</v>
      </c>
      <c r="B29796" s="1">
        <v>145.52008</v>
      </c>
      <c r="C29796" s="1">
        <v>2.3410015</v>
      </c>
      <c r="D29796" s="1">
        <v>-0.43276566</v>
      </c>
      <c r="E29796" s="1">
        <v>1.7965441</v>
      </c>
      <c r="F29796" s="4">
        <f t="shared" si="1"/>
        <v>0.2601112778</v>
      </c>
      <c r="G29796" s="4">
        <f t="shared" si="2"/>
        <v>1.771780981</v>
      </c>
    </row>
    <row r="29797">
      <c r="A29797" s="1">
        <v>297.919862747192</v>
      </c>
      <c r="B29797" s="1">
        <v>145.4877</v>
      </c>
      <c r="C29797" s="1">
        <v>2.3411481</v>
      </c>
      <c r="D29797" s="1">
        <v>-0.36684367</v>
      </c>
      <c r="E29797" s="1">
        <v>1.7961442</v>
      </c>
      <c r="F29797" s="4">
        <f t="shared" si="1"/>
        <v>0.2601275667</v>
      </c>
      <c r="G29797" s="4">
        <f t="shared" si="2"/>
        <v>1.771381228</v>
      </c>
    </row>
    <row r="29798">
      <c r="A29798" s="1">
        <v>297.929994583129</v>
      </c>
      <c r="B29798" s="1">
        <v>145.55627</v>
      </c>
      <c r="C29798" s="1">
        <v>2.3415747</v>
      </c>
      <c r="D29798" s="1">
        <v>-0.012818165</v>
      </c>
      <c r="E29798" s="1">
        <v>1.7969909</v>
      </c>
      <c r="F29798" s="4">
        <f t="shared" si="1"/>
        <v>0.2601749667</v>
      </c>
      <c r="G29798" s="4">
        <f t="shared" si="2"/>
        <v>1.772227772</v>
      </c>
    </row>
    <row r="29799">
      <c r="A29799" s="1">
        <v>297.939882278442</v>
      </c>
      <c r="B29799" s="1">
        <v>145.7582</v>
      </c>
      <c r="C29799" s="1">
        <v>2.3416812</v>
      </c>
      <c r="D29799" s="1">
        <v>0.039675273</v>
      </c>
      <c r="E29799" s="1">
        <v>1.7994835</v>
      </c>
      <c r="F29799" s="4">
        <f t="shared" si="1"/>
        <v>0.2601868</v>
      </c>
      <c r="G29799" s="4">
        <f t="shared" si="2"/>
        <v>1.774720735</v>
      </c>
    </row>
    <row r="29800">
      <c r="A29800" s="1">
        <v>297.949861526489</v>
      </c>
      <c r="B29800" s="1">
        <v>145.81915</v>
      </c>
      <c r="C29800" s="1">
        <v>2.341628</v>
      </c>
      <c r="D29800" s="1">
        <v>-0.105597265</v>
      </c>
      <c r="E29800" s="1">
        <v>1.8002362</v>
      </c>
      <c r="F29800" s="4">
        <f t="shared" si="1"/>
        <v>0.2601808889</v>
      </c>
      <c r="G29800" s="4">
        <f t="shared" si="2"/>
        <v>1.775473204</v>
      </c>
    </row>
    <row r="29801">
      <c r="A29801" s="1">
        <v>297.959993362426</v>
      </c>
      <c r="B29801" s="1">
        <v>145.75629</v>
      </c>
      <c r="C29801" s="1">
        <v>2.3416412</v>
      </c>
      <c r="D29801" s="1">
        <v>-0.17884393</v>
      </c>
      <c r="E29801" s="1">
        <v>1.7994602</v>
      </c>
      <c r="F29801" s="4">
        <f t="shared" si="1"/>
        <v>0.2601823556</v>
      </c>
      <c r="G29801" s="4">
        <f t="shared" si="2"/>
        <v>1.774697154</v>
      </c>
    </row>
    <row r="29802">
      <c r="A29802" s="1">
        <v>297.969881057739</v>
      </c>
      <c r="B29802" s="1">
        <v>145.72772</v>
      </c>
      <c r="C29802" s="1">
        <v>2.3416681</v>
      </c>
      <c r="D29802" s="1">
        <v>-0.22523348</v>
      </c>
      <c r="E29802" s="1">
        <v>1.7991074</v>
      </c>
      <c r="F29802" s="4">
        <f t="shared" si="1"/>
        <v>0.2601853444</v>
      </c>
      <c r="G29802" s="4">
        <f t="shared" si="2"/>
        <v>1.774344438</v>
      </c>
    </row>
    <row r="29803">
      <c r="A29803" s="1">
        <v>297.980012893676</v>
      </c>
      <c r="B29803" s="1">
        <v>145.64009</v>
      </c>
      <c r="C29803" s="1">
        <v>2.3417077</v>
      </c>
      <c r="D29803" s="1">
        <v>-0.28505158</v>
      </c>
      <c r="E29803" s="1">
        <v>1.7980256</v>
      </c>
      <c r="F29803" s="4">
        <f t="shared" si="1"/>
        <v>0.2601897444</v>
      </c>
      <c r="G29803" s="4">
        <f t="shared" si="2"/>
        <v>1.773262586</v>
      </c>
    </row>
    <row r="29804">
      <c r="A29804" s="1">
        <v>297.989870071411</v>
      </c>
      <c r="B29804" s="1">
        <v>145.60199</v>
      </c>
      <c r="C29804" s="1">
        <v>2.3417478</v>
      </c>
      <c r="D29804" s="1">
        <v>-0.3167918</v>
      </c>
      <c r="E29804" s="1">
        <v>1.7975552</v>
      </c>
      <c r="F29804" s="4">
        <f t="shared" si="1"/>
        <v>0.2601942</v>
      </c>
      <c r="G29804" s="4">
        <f t="shared" si="2"/>
        <v>1.772792216</v>
      </c>
    </row>
    <row r="29805">
      <c r="A29805" s="1">
        <v>298.000001907348</v>
      </c>
      <c r="B29805" s="1">
        <v>145.57913</v>
      </c>
      <c r="C29805" s="1">
        <v>2.3418412</v>
      </c>
      <c r="D29805" s="1">
        <v>-0.29237625</v>
      </c>
      <c r="E29805" s="1">
        <v>1.797273</v>
      </c>
      <c r="F29805" s="4">
        <f t="shared" si="1"/>
        <v>0.2602045778</v>
      </c>
      <c r="G29805" s="4">
        <f t="shared" si="2"/>
        <v>1.772509994</v>
      </c>
    </row>
    <row r="29806">
      <c r="A29806" s="1">
        <v>298.009889602661</v>
      </c>
      <c r="B29806" s="1">
        <v>145.53914</v>
      </c>
      <c r="C29806" s="1">
        <v>2.341921</v>
      </c>
      <c r="D29806" s="1">
        <v>-0.29603857</v>
      </c>
      <c r="E29806" s="1">
        <v>1.7967793</v>
      </c>
      <c r="F29806" s="4">
        <f t="shared" si="1"/>
        <v>0.2602134444</v>
      </c>
      <c r="G29806" s="4">
        <f t="shared" si="2"/>
        <v>1.77201629</v>
      </c>
    </row>
    <row r="29807">
      <c r="A29807" s="1">
        <v>298.019868850708</v>
      </c>
      <c r="B29807" s="1">
        <v>145.56581</v>
      </c>
      <c r="C29807" s="1">
        <v>2.3420146</v>
      </c>
      <c r="D29807" s="1">
        <v>-0.27040225</v>
      </c>
      <c r="E29807" s="1">
        <v>1.7971085</v>
      </c>
      <c r="F29807" s="4">
        <f t="shared" si="1"/>
        <v>0.2602238444</v>
      </c>
      <c r="G29807" s="4">
        <f t="shared" si="2"/>
        <v>1.772345549</v>
      </c>
    </row>
    <row r="29808">
      <c r="A29808" s="1">
        <v>298.030000686645</v>
      </c>
      <c r="B29808" s="1">
        <v>145.55247</v>
      </c>
      <c r="C29808" s="1">
        <v>2.3420677</v>
      </c>
      <c r="D29808" s="1">
        <v>-0.30092168</v>
      </c>
      <c r="E29808" s="1">
        <v>1.7969438</v>
      </c>
      <c r="F29808" s="4">
        <f t="shared" si="1"/>
        <v>0.2602297444</v>
      </c>
      <c r="G29808" s="4">
        <f t="shared" si="2"/>
        <v>1.772180858</v>
      </c>
    </row>
    <row r="29809">
      <c r="A29809" s="1">
        <v>298.039888381958</v>
      </c>
      <c r="B29809" s="1">
        <v>145.55818</v>
      </c>
      <c r="C29809" s="1">
        <v>2.3421078</v>
      </c>
      <c r="D29809" s="1">
        <v>-0.34609047</v>
      </c>
      <c r="E29809" s="1">
        <v>1.7970145</v>
      </c>
      <c r="F29809" s="4">
        <f t="shared" si="1"/>
        <v>0.2602342</v>
      </c>
      <c r="G29809" s="4">
        <f t="shared" si="2"/>
        <v>1.772251352</v>
      </c>
    </row>
    <row r="29810">
      <c r="A29810" s="1">
        <v>298.049867630004</v>
      </c>
      <c r="B29810" s="1">
        <v>145.55247</v>
      </c>
      <c r="C29810" s="1">
        <v>2.3421345</v>
      </c>
      <c r="D29810" s="1">
        <v>-0.39003846</v>
      </c>
      <c r="E29810" s="1">
        <v>1.7969438</v>
      </c>
      <c r="F29810" s="4">
        <f t="shared" si="1"/>
        <v>0.2602371667</v>
      </c>
      <c r="G29810" s="4">
        <f t="shared" si="2"/>
        <v>1.772180858</v>
      </c>
    </row>
    <row r="29811">
      <c r="A29811" s="1">
        <v>298.059999465942</v>
      </c>
      <c r="B29811" s="1">
        <v>145.49722</v>
      </c>
      <c r="C29811" s="1">
        <v>2.3421745</v>
      </c>
      <c r="D29811" s="1">
        <v>-0.436428</v>
      </c>
      <c r="E29811" s="1">
        <v>1.7962618</v>
      </c>
      <c r="F29811" s="4">
        <f t="shared" si="1"/>
        <v>0.2602416111</v>
      </c>
      <c r="G29811" s="4">
        <f t="shared" si="2"/>
        <v>1.771498759</v>
      </c>
    </row>
    <row r="29812">
      <c r="A29812" s="1">
        <v>298.070009231567</v>
      </c>
      <c r="B29812" s="1">
        <v>145.4858</v>
      </c>
      <c r="C29812" s="1">
        <v>2.3422143</v>
      </c>
      <c r="D29812" s="1">
        <v>-0.48159677</v>
      </c>
      <c r="E29812" s="1">
        <v>1.7961206</v>
      </c>
      <c r="F29812" s="4">
        <f t="shared" si="1"/>
        <v>0.2602460333</v>
      </c>
      <c r="G29812" s="4">
        <f t="shared" si="2"/>
        <v>1.771357772</v>
      </c>
    </row>
    <row r="29813">
      <c r="A29813" s="1">
        <v>298.079866409301</v>
      </c>
      <c r="B29813" s="1">
        <v>145.44771</v>
      </c>
      <c r="C29813" s="1">
        <v>2.3425076</v>
      </c>
      <c r="D29813" s="1">
        <v>-0.24964903</v>
      </c>
      <c r="E29813" s="1">
        <v>1.7956504</v>
      </c>
      <c r="F29813" s="4">
        <f t="shared" si="1"/>
        <v>0.2602786222</v>
      </c>
      <c r="G29813" s="4">
        <f t="shared" si="2"/>
        <v>1.770887525</v>
      </c>
    </row>
    <row r="29814">
      <c r="A29814" s="1">
        <v>298.089998245239</v>
      </c>
      <c r="B29814" s="1">
        <v>145.62486</v>
      </c>
      <c r="C29814" s="1">
        <v>2.3428009</v>
      </c>
      <c r="D29814" s="1">
        <v>-0.032350607</v>
      </c>
      <c r="E29814" s="1">
        <v>1.7978376</v>
      </c>
      <c r="F29814" s="4">
        <f t="shared" si="1"/>
        <v>0.2603112111</v>
      </c>
      <c r="G29814" s="4">
        <f t="shared" si="2"/>
        <v>1.773074562</v>
      </c>
    </row>
    <row r="29815">
      <c r="A29815" s="1">
        <v>298.100008010864</v>
      </c>
      <c r="B29815" s="1">
        <v>145.75629</v>
      </c>
      <c r="C29815" s="1">
        <v>2.3427477</v>
      </c>
      <c r="D29815" s="1">
        <v>-0.16297382</v>
      </c>
      <c r="E29815" s="1">
        <v>1.7994602</v>
      </c>
      <c r="F29815" s="4">
        <f t="shared" si="1"/>
        <v>0.2603053</v>
      </c>
      <c r="G29815" s="4">
        <f t="shared" si="2"/>
        <v>1.774697154</v>
      </c>
    </row>
    <row r="29816">
      <c r="A29816" s="1">
        <v>298.109987258911</v>
      </c>
      <c r="B29816" s="1">
        <v>145.71439</v>
      </c>
      <c r="C29816" s="1">
        <v>2.3427076</v>
      </c>
      <c r="D29816" s="1">
        <v>-0.293597</v>
      </c>
      <c r="E29816" s="1">
        <v>1.7989427</v>
      </c>
      <c r="F29816" s="4">
        <f t="shared" si="1"/>
        <v>0.2603008444</v>
      </c>
      <c r="G29816" s="4">
        <f t="shared" si="2"/>
        <v>1.77417987</v>
      </c>
    </row>
    <row r="29817">
      <c r="A29817" s="1">
        <v>298.119874954223</v>
      </c>
      <c r="B29817" s="1">
        <v>145.71439</v>
      </c>
      <c r="C29817" s="1">
        <v>2.3427343</v>
      </c>
      <c r="D29817" s="1">
        <v>-0.35219434</v>
      </c>
      <c r="E29817" s="1">
        <v>1.7989427</v>
      </c>
      <c r="F29817" s="4">
        <f t="shared" si="1"/>
        <v>0.2603038111</v>
      </c>
      <c r="G29817" s="4">
        <f t="shared" si="2"/>
        <v>1.77417987</v>
      </c>
    </row>
    <row r="29818">
      <c r="A29818" s="1">
        <v>298.129884719848</v>
      </c>
      <c r="B29818" s="1">
        <v>145.59438</v>
      </c>
      <c r="C29818" s="1">
        <v>2.3427477</v>
      </c>
      <c r="D29818" s="1">
        <v>-0.41079167</v>
      </c>
      <c r="E29818" s="1">
        <v>1.7974613</v>
      </c>
      <c r="F29818" s="4">
        <f t="shared" si="1"/>
        <v>0.2603053</v>
      </c>
      <c r="G29818" s="4">
        <f t="shared" si="2"/>
        <v>1.772698265</v>
      </c>
    </row>
    <row r="29819">
      <c r="A29819" s="1">
        <v>298.139863967895</v>
      </c>
      <c r="B29819" s="1">
        <v>145.5239</v>
      </c>
      <c r="C29819" s="1">
        <v>2.3427608</v>
      </c>
      <c r="D29819" s="1">
        <v>-0.48403832</v>
      </c>
      <c r="E29819" s="1">
        <v>1.796591</v>
      </c>
      <c r="F29819" s="4">
        <f t="shared" si="1"/>
        <v>0.2603067556</v>
      </c>
      <c r="G29819" s="4">
        <f t="shared" si="2"/>
        <v>1.771828142</v>
      </c>
    </row>
    <row r="29820">
      <c r="A29820" s="1">
        <v>298.14987373352</v>
      </c>
      <c r="B29820" s="1">
        <v>145.55438</v>
      </c>
      <c r="C29820" s="1">
        <v>2.3431742</v>
      </c>
      <c r="D29820" s="1">
        <v>-0.1422206</v>
      </c>
      <c r="E29820" s="1">
        <v>1.7969674</v>
      </c>
      <c r="F29820" s="4">
        <f t="shared" si="1"/>
        <v>0.2603526889</v>
      </c>
      <c r="G29820" s="4">
        <f t="shared" si="2"/>
        <v>1.772204438</v>
      </c>
    </row>
    <row r="29821">
      <c r="A29821" s="1">
        <v>298.160005569458</v>
      </c>
      <c r="B29821" s="1">
        <v>145.73154</v>
      </c>
      <c r="C29821" s="1">
        <v>2.3434541</v>
      </c>
      <c r="D29821" s="1">
        <v>0.0762986</v>
      </c>
      <c r="E29821" s="1">
        <v>1.7991544</v>
      </c>
      <c r="F29821" s="4">
        <f t="shared" si="1"/>
        <v>0.2603837889</v>
      </c>
      <c r="G29821" s="4">
        <f t="shared" si="2"/>
        <v>1.774391599</v>
      </c>
    </row>
    <row r="29822">
      <c r="A29822" s="1">
        <v>298.170015335083</v>
      </c>
      <c r="B29822" s="1">
        <v>145.85344</v>
      </c>
      <c r="C29822" s="1">
        <v>2.3434007</v>
      </c>
      <c r="D29822" s="1">
        <v>-0.053103827</v>
      </c>
      <c r="E29822" s="1">
        <v>1.8006594</v>
      </c>
      <c r="F29822" s="4">
        <f t="shared" si="1"/>
        <v>0.2603778556</v>
      </c>
      <c r="G29822" s="4">
        <f t="shared" si="2"/>
        <v>1.775896537</v>
      </c>
    </row>
    <row r="29823">
      <c r="A29823" s="1">
        <v>298.179994583129</v>
      </c>
      <c r="B29823" s="1">
        <v>145.8363</v>
      </c>
      <c r="C29823" s="1">
        <v>2.3434007</v>
      </c>
      <c r="D29823" s="1">
        <v>-0.14099982</v>
      </c>
      <c r="E29823" s="1">
        <v>1.8004478</v>
      </c>
      <c r="F29823" s="4">
        <f t="shared" si="1"/>
        <v>0.2603778556</v>
      </c>
      <c r="G29823" s="4">
        <f t="shared" si="2"/>
        <v>1.775684932</v>
      </c>
    </row>
    <row r="29824">
      <c r="A29824" s="1">
        <v>298.190004348754</v>
      </c>
      <c r="B29824" s="1">
        <v>145.81154</v>
      </c>
      <c r="C29824" s="1">
        <v>2.3434274</v>
      </c>
      <c r="D29824" s="1">
        <v>-0.2020387</v>
      </c>
      <c r="E29824" s="1">
        <v>1.8001422</v>
      </c>
      <c r="F29824" s="4">
        <f t="shared" si="1"/>
        <v>0.2603808222</v>
      </c>
      <c r="G29824" s="4">
        <f t="shared" si="2"/>
        <v>1.775379253</v>
      </c>
    </row>
    <row r="29825">
      <c r="A29825" s="1">
        <v>298.200014114379</v>
      </c>
      <c r="B29825" s="1">
        <v>145.74486</v>
      </c>
      <c r="C29825" s="1">
        <v>2.3434541</v>
      </c>
      <c r="D29825" s="1">
        <v>-0.2618568</v>
      </c>
      <c r="E29825" s="1">
        <v>1.799319</v>
      </c>
      <c r="F29825" s="4">
        <f t="shared" si="1"/>
        <v>0.2603837889</v>
      </c>
      <c r="G29825" s="4">
        <f t="shared" si="2"/>
        <v>1.774556043</v>
      </c>
    </row>
    <row r="29826">
      <c r="A29826" s="1">
        <v>298.209871292114</v>
      </c>
      <c r="B29826" s="1">
        <v>145.67249</v>
      </c>
      <c r="C29826" s="1">
        <v>2.3434808</v>
      </c>
      <c r="D29826" s="1">
        <v>-0.30702558</v>
      </c>
      <c r="E29826" s="1">
        <v>1.7984253</v>
      </c>
      <c r="F29826" s="4">
        <f t="shared" si="1"/>
        <v>0.2603867556</v>
      </c>
      <c r="G29826" s="4">
        <f t="shared" si="2"/>
        <v>1.773662586</v>
      </c>
    </row>
    <row r="29827">
      <c r="A29827" s="1">
        <v>298.219881057739</v>
      </c>
      <c r="B29827" s="1">
        <v>145.65152</v>
      </c>
      <c r="C29827" s="1">
        <v>2.3435607</v>
      </c>
      <c r="D29827" s="1">
        <v>-0.30946714</v>
      </c>
      <c r="E29827" s="1">
        <v>1.7981668</v>
      </c>
      <c r="F29827" s="4">
        <f t="shared" si="1"/>
        <v>0.2603956333</v>
      </c>
      <c r="G29827" s="4">
        <f t="shared" si="2"/>
        <v>1.773403698</v>
      </c>
    </row>
    <row r="29828">
      <c r="A29828" s="1">
        <v>298.229860305786</v>
      </c>
      <c r="B29828" s="1">
        <v>145.59056</v>
      </c>
      <c r="C29828" s="1">
        <v>2.3436542</v>
      </c>
      <c r="D29828" s="1">
        <v>-0.29848012</v>
      </c>
      <c r="E29828" s="1">
        <v>1.7974141</v>
      </c>
      <c r="F29828" s="4">
        <f t="shared" si="1"/>
        <v>0.2604060222</v>
      </c>
      <c r="G29828" s="4">
        <f t="shared" si="2"/>
        <v>1.772651105</v>
      </c>
    </row>
    <row r="29829">
      <c r="A29829" s="1">
        <v>298.239870071411</v>
      </c>
      <c r="B29829" s="1">
        <v>145.6058</v>
      </c>
      <c r="C29829" s="1">
        <v>2.3437607</v>
      </c>
      <c r="D29829" s="1">
        <v>-0.2728438</v>
      </c>
      <c r="E29829" s="1">
        <v>1.7976024</v>
      </c>
      <c r="F29829" s="4">
        <f t="shared" si="1"/>
        <v>0.2604178556</v>
      </c>
      <c r="G29829" s="4">
        <f t="shared" si="2"/>
        <v>1.772839253</v>
      </c>
    </row>
    <row r="29830">
      <c r="A29830" s="1">
        <v>298.250001907348</v>
      </c>
      <c r="B29830" s="1">
        <v>145.62675</v>
      </c>
      <c r="C29830" s="1">
        <v>2.3438272</v>
      </c>
      <c r="D29830" s="1">
        <v>-0.27650613</v>
      </c>
      <c r="E29830" s="1">
        <v>1.797861</v>
      </c>
      <c r="F29830" s="4">
        <f t="shared" si="1"/>
        <v>0.2604252444</v>
      </c>
      <c r="G29830" s="4">
        <f t="shared" si="2"/>
        <v>1.773097895</v>
      </c>
    </row>
    <row r="29831">
      <c r="A29831" s="1">
        <v>298.260011672973</v>
      </c>
      <c r="B29831" s="1">
        <v>145.59819</v>
      </c>
      <c r="C29831" s="1">
        <v>2.3438673</v>
      </c>
      <c r="D29831" s="1">
        <v>-0.3058048</v>
      </c>
      <c r="E29831" s="1">
        <v>1.7975082</v>
      </c>
      <c r="F29831" s="4">
        <f t="shared" si="1"/>
        <v>0.2604297</v>
      </c>
      <c r="G29831" s="4">
        <f t="shared" si="2"/>
        <v>1.772745302</v>
      </c>
    </row>
    <row r="29832">
      <c r="A29832" s="1">
        <v>298.26999092102</v>
      </c>
      <c r="B29832" s="1">
        <v>145.60199</v>
      </c>
      <c r="C29832" s="1">
        <v>2.343881</v>
      </c>
      <c r="D29832" s="1">
        <v>-0.38027224</v>
      </c>
      <c r="E29832" s="1">
        <v>1.7975552</v>
      </c>
      <c r="F29832" s="4">
        <f t="shared" si="1"/>
        <v>0.2604312222</v>
      </c>
      <c r="G29832" s="4">
        <f t="shared" si="2"/>
        <v>1.772792216</v>
      </c>
    </row>
    <row r="29833">
      <c r="A29833" s="1">
        <v>298.280000686645</v>
      </c>
      <c r="B29833" s="1">
        <v>145.55057</v>
      </c>
      <c r="C29833" s="1">
        <v>2.343894</v>
      </c>
      <c r="D29833" s="1">
        <v>-0.4535189</v>
      </c>
      <c r="E29833" s="1">
        <v>1.7969204</v>
      </c>
      <c r="F29833" s="4">
        <f t="shared" si="1"/>
        <v>0.2604326667</v>
      </c>
      <c r="G29833" s="4">
        <f t="shared" si="2"/>
        <v>1.772157401</v>
      </c>
    </row>
    <row r="29834">
      <c r="A29834" s="1">
        <v>298.289888381958</v>
      </c>
      <c r="B29834" s="1">
        <v>145.53532</v>
      </c>
      <c r="C29834" s="1">
        <v>2.344054</v>
      </c>
      <c r="D29834" s="1">
        <v>-0.359519</v>
      </c>
      <c r="E29834" s="1">
        <v>1.7967322</v>
      </c>
      <c r="F29834" s="4">
        <f t="shared" si="1"/>
        <v>0.2604504444</v>
      </c>
      <c r="G29834" s="4">
        <f t="shared" si="2"/>
        <v>1.77196913</v>
      </c>
    </row>
    <row r="29835">
      <c r="A29835" s="1">
        <v>298.299989700317</v>
      </c>
      <c r="B29835" s="1">
        <v>145.63438</v>
      </c>
      <c r="C29835" s="1">
        <v>2.3444273</v>
      </c>
      <c r="D29835" s="1">
        <v>-0.059207715</v>
      </c>
      <c r="E29835" s="1">
        <v>1.7979552</v>
      </c>
      <c r="F29835" s="4">
        <f t="shared" si="1"/>
        <v>0.2604919222</v>
      </c>
      <c r="G29835" s="4">
        <f t="shared" si="2"/>
        <v>1.773192093</v>
      </c>
    </row>
    <row r="29836">
      <c r="A29836" s="1">
        <v>298.309877395629</v>
      </c>
      <c r="B29836" s="1">
        <v>145.77534</v>
      </c>
      <c r="C29836" s="1">
        <v>2.3444405</v>
      </c>
      <c r="D29836" s="1">
        <v>-0.13245438</v>
      </c>
      <c r="E29836" s="1">
        <v>1.7996954</v>
      </c>
      <c r="F29836" s="4">
        <f t="shared" si="1"/>
        <v>0.2604933889</v>
      </c>
      <c r="G29836" s="4">
        <f t="shared" si="2"/>
        <v>1.77493234</v>
      </c>
    </row>
    <row r="29837">
      <c r="A29837" s="1">
        <v>298.320009231567</v>
      </c>
      <c r="B29837" s="1">
        <v>145.76962</v>
      </c>
      <c r="C29837" s="1">
        <v>2.3443606</v>
      </c>
      <c r="D29837" s="1">
        <v>-0.29115546</v>
      </c>
      <c r="E29837" s="1">
        <v>1.7996247</v>
      </c>
      <c r="F29837" s="4">
        <f t="shared" si="1"/>
        <v>0.2604845111</v>
      </c>
      <c r="G29837" s="4">
        <f t="shared" si="2"/>
        <v>1.774861722</v>
      </c>
    </row>
    <row r="29838">
      <c r="A29838" s="1">
        <v>298.329866409301</v>
      </c>
      <c r="B29838" s="1">
        <v>145.70866</v>
      </c>
      <c r="C29838" s="1">
        <v>2.344374</v>
      </c>
      <c r="D29838" s="1">
        <v>-0.36440212</v>
      </c>
      <c r="E29838" s="1">
        <v>1.7988722</v>
      </c>
      <c r="F29838" s="4">
        <f t="shared" si="1"/>
        <v>0.260486</v>
      </c>
      <c r="G29838" s="4">
        <f t="shared" si="2"/>
        <v>1.77410913</v>
      </c>
    </row>
    <row r="29839">
      <c r="A29839" s="1">
        <v>298.339876174926</v>
      </c>
      <c r="B29839" s="1">
        <v>145.63818</v>
      </c>
      <c r="C29839" s="1">
        <v>2.3443873</v>
      </c>
      <c r="D29839" s="1">
        <v>-0.42299944</v>
      </c>
      <c r="E29839" s="1">
        <v>1.798002</v>
      </c>
      <c r="F29839" s="4">
        <f t="shared" si="1"/>
        <v>0.2604874778</v>
      </c>
      <c r="G29839" s="4">
        <f t="shared" si="2"/>
        <v>1.773239006</v>
      </c>
    </row>
    <row r="29840">
      <c r="A29840" s="1">
        <v>298.349885940551</v>
      </c>
      <c r="B29840" s="1">
        <v>145.57152</v>
      </c>
      <c r="C29840" s="1">
        <v>2.3444538</v>
      </c>
      <c r="D29840" s="1">
        <v>-0.44131112</v>
      </c>
      <c r="E29840" s="1">
        <v>1.797179</v>
      </c>
      <c r="F29840" s="4">
        <f t="shared" si="1"/>
        <v>0.2604948667</v>
      </c>
      <c r="G29840" s="4">
        <f t="shared" si="2"/>
        <v>1.772416043</v>
      </c>
    </row>
    <row r="29841">
      <c r="A29841" s="1">
        <v>298.359987258911</v>
      </c>
      <c r="B29841" s="1">
        <v>145.6001</v>
      </c>
      <c r="C29841" s="1">
        <v>2.3448803</v>
      </c>
      <c r="D29841" s="1">
        <v>-0.09949338</v>
      </c>
      <c r="E29841" s="1">
        <v>1.7975317</v>
      </c>
      <c r="F29841" s="4">
        <f t="shared" si="1"/>
        <v>0.2605422556</v>
      </c>
      <c r="G29841" s="4">
        <f t="shared" si="2"/>
        <v>1.772768883</v>
      </c>
    </row>
    <row r="29842">
      <c r="A29842" s="1">
        <v>298.369874954223</v>
      </c>
      <c r="B29842" s="1">
        <v>145.7963</v>
      </c>
      <c r="C29842" s="1">
        <v>2.3450005</v>
      </c>
      <c r="D29842" s="1">
        <v>-0.02014283</v>
      </c>
      <c r="E29842" s="1">
        <v>1.7999539</v>
      </c>
      <c r="F29842" s="4">
        <f t="shared" si="1"/>
        <v>0.2605556111</v>
      </c>
      <c r="G29842" s="4">
        <f t="shared" si="2"/>
        <v>1.775191105</v>
      </c>
    </row>
    <row r="29843">
      <c r="A29843" s="1">
        <v>298.380006790161</v>
      </c>
      <c r="B29843" s="1">
        <v>145.80202</v>
      </c>
      <c r="C29843" s="1">
        <v>2.3449605</v>
      </c>
      <c r="D29843" s="1">
        <v>-0.16297382</v>
      </c>
      <c r="E29843" s="1">
        <v>1.8000246</v>
      </c>
      <c r="F29843" s="4">
        <f t="shared" si="1"/>
        <v>0.2605511667</v>
      </c>
      <c r="G29843" s="4">
        <f t="shared" si="2"/>
        <v>1.775261722</v>
      </c>
    </row>
    <row r="29844">
      <c r="A29844" s="1">
        <v>298.389986038208</v>
      </c>
      <c r="B29844" s="1">
        <v>145.75058</v>
      </c>
      <c r="C29844" s="1">
        <v>2.3449738</v>
      </c>
      <c r="D29844" s="1">
        <v>-0.23744126</v>
      </c>
      <c r="E29844" s="1">
        <v>1.7993895</v>
      </c>
      <c r="F29844" s="4">
        <f t="shared" si="1"/>
        <v>0.2605526444</v>
      </c>
      <c r="G29844" s="4">
        <f t="shared" si="2"/>
        <v>1.77462666</v>
      </c>
    </row>
    <row r="29845">
      <c r="A29845" s="1">
        <v>298.399995803833</v>
      </c>
      <c r="B29845" s="1">
        <v>145.72581</v>
      </c>
      <c r="C29845" s="1">
        <v>2.344987</v>
      </c>
      <c r="D29845" s="1">
        <v>-0.29725936</v>
      </c>
      <c r="E29845" s="1">
        <v>1.7990838</v>
      </c>
      <c r="F29845" s="4">
        <f t="shared" si="1"/>
        <v>0.2605541111</v>
      </c>
      <c r="G29845" s="4">
        <f t="shared" si="2"/>
        <v>1.774320858</v>
      </c>
    </row>
    <row r="29846">
      <c r="A29846" s="1">
        <v>298.410005569458</v>
      </c>
      <c r="B29846" s="1">
        <v>145.64009</v>
      </c>
      <c r="C29846" s="1">
        <v>2.3450005</v>
      </c>
      <c r="D29846" s="1">
        <v>-0.37050602</v>
      </c>
      <c r="E29846" s="1">
        <v>1.7980256</v>
      </c>
      <c r="F29846" s="4">
        <f t="shared" si="1"/>
        <v>0.2605556111</v>
      </c>
      <c r="G29846" s="4">
        <f t="shared" si="2"/>
        <v>1.773262586</v>
      </c>
    </row>
    <row r="29847">
      <c r="A29847" s="1">
        <v>298.420015335083</v>
      </c>
      <c r="B29847" s="1">
        <v>145.61723</v>
      </c>
      <c r="C29847" s="1">
        <v>2.3450139</v>
      </c>
      <c r="D29847" s="1">
        <v>-0.42910334</v>
      </c>
      <c r="E29847" s="1">
        <v>1.7977433</v>
      </c>
      <c r="F29847" s="4">
        <f t="shared" si="1"/>
        <v>0.2605571</v>
      </c>
      <c r="G29847" s="4">
        <f t="shared" si="2"/>
        <v>1.772980364</v>
      </c>
    </row>
    <row r="29848">
      <c r="A29848" s="1">
        <v>298.429872512817</v>
      </c>
      <c r="B29848" s="1">
        <v>145.562</v>
      </c>
      <c r="C29848" s="1">
        <v>2.345187</v>
      </c>
      <c r="D29848" s="1">
        <v>-0.34975278</v>
      </c>
      <c r="E29848" s="1">
        <v>1.7970613</v>
      </c>
      <c r="F29848" s="4">
        <f t="shared" si="1"/>
        <v>0.2605763333</v>
      </c>
      <c r="G29848" s="4">
        <f t="shared" si="2"/>
        <v>1.772298512</v>
      </c>
    </row>
    <row r="29849">
      <c r="A29849" s="1">
        <v>298.439882278442</v>
      </c>
      <c r="B29849" s="1">
        <v>145.66295</v>
      </c>
      <c r="C29849" s="1">
        <v>2.345627</v>
      </c>
      <c r="D29849" s="1">
        <v>0.021363609</v>
      </c>
      <c r="E29849" s="1">
        <v>1.7983079</v>
      </c>
      <c r="F29849" s="4">
        <f t="shared" si="1"/>
        <v>0.2606252222</v>
      </c>
      <c r="G29849" s="4">
        <f t="shared" si="2"/>
        <v>1.773544809</v>
      </c>
    </row>
    <row r="29850">
      <c r="A29850" s="1">
        <v>298.449861526489</v>
      </c>
      <c r="B29850" s="1">
        <v>145.85535</v>
      </c>
      <c r="C29850" s="1">
        <v>2.3457203</v>
      </c>
      <c r="D29850" s="1">
        <v>0.059207715</v>
      </c>
      <c r="E29850" s="1">
        <v>1.800683</v>
      </c>
      <c r="F29850" s="4">
        <f t="shared" si="1"/>
        <v>0.2606355889</v>
      </c>
      <c r="G29850" s="4">
        <f t="shared" si="2"/>
        <v>1.775920117</v>
      </c>
    </row>
    <row r="29851">
      <c r="A29851" s="1">
        <v>298.459993362426</v>
      </c>
      <c r="B29851" s="1">
        <v>145.89536</v>
      </c>
      <c r="C29851" s="1">
        <v>2.3456535</v>
      </c>
      <c r="D29851" s="1">
        <v>-0.100714155</v>
      </c>
      <c r="E29851" s="1">
        <v>1.8011769</v>
      </c>
      <c r="F29851" s="4">
        <f t="shared" si="1"/>
        <v>0.2606281667</v>
      </c>
      <c r="G29851" s="4">
        <f t="shared" si="2"/>
        <v>1.776414068</v>
      </c>
    </row>
    <row r="29852">
      <c r="A29852" s="1">
        <v>298.469881057739</v>
      </c>
      <c r="B29852" s="1">
        <v>145.89725</v>
      </c>
      <c r="C29852" s="1">
        <v>2.3456805</v>
      </c>
      <c r="D29852" s="1">
        <v>-0.16175304</v>
      </c>
      <c r="E29852" s="1">
        <v>1.8012004</v>
      </c>
      <c r="F29852" s="4">
        <f t="shared" si="1"/>
        <v>0.2606311667</v>
      </c>
      <c r="G29852" s="4">
        <f t="shared" si="2"/>
        <v>1.776437401</v>
      </c>
    </row>
    <row r="29853">
      <c r="A29853" s="1">
        <v>298.480012893676</v>
      </c>
      <c r="B29853" s="1">
        <v>145.81725</v>
      </c>
      <c r="C29853" s="1">
        <v>2.3456936</v>
      </c>
      <c r="D29853" s="1">
        <v>-0.22157115</v>
      </c>
      <c r="E29853" s="1">
        <v>1.8002126</v>
      </c>
      <c r="F29853" s="4">
        <f t="shared" si="1"/>
        <v>0.2606326222</v>
      </c>
      <c r="G29853" s="4">
        <f t="shared" si="2"/>
        <v>1.775449747</v>
      </c>
    </row>
    <row r="29854">
      <c r="A29854" s="1">
        <v>298.489992141723</v>
      </c>
      <c r="B29854" s="1">
        <v>145.74677</v>
      </c>
      <c r="C29854" s="1">
        <v>2.345707</v>
      </c>
      <c r="D29854" s="1">
        <v>-0.29603857</v>
      </c>
      <c r="E29854" s="1">
        <v>1.7993426</v>
      </c>
      <c r="F29854" s="4">
        <f t="shared" si="1"/>
        <v>0.2606341111</v>
      </c>
      <c r="G29854" s="4">
        <f t="shared" si="2"/>
        <v>1.774579623</v>
      </c>
    </row>
    <row r="29855">
      <c r="A29855" s="1">
        <v>298.499879837036</v>
      </c>
      <c r="B29855" s="1">
        <v>145.70677</v>
      </c>
      <c r="C29855" s="1">
        <v>2.3457603</v>
      </c>
      <c r="D29855" s="1">
        <v>-0.31312945</v>
      </c>
      <c r="E29855" s="1">
        <v>1.7988487</v>
      </c>
      <c r="F29855" s="4">
        <f t="shared" si="1"/>
        <v>0.2606400333</v>
      </c>
      <c r="G29855" s="4">
        <f t="shared" si="2"/>
        <v>1.774085796</v>
      </c>
    </row>
    <row r="29856">
      <c r="A29856" s="1">
        <v>298.509889602661</v>
      </c>
      <c r="B29856" s="1">
        <v>145.63248</v>
      </c>
      <c r="C29856" s="1">
        <v>2.3458269</v>
      </c>
      <c r="D29856" s="1">
        <v>-0.33022034</v>
      </c>
      <c r="E29856" s="1">
        <v>1.7979316</v>
      </c>
      <c r="F29856" s="4">
        <f t="shared" si="1"/>
        <v>0.2606474333</v>
      </c>
      <c r="G29856" s="4">
        <f t="shared" si="2"/>
        <v>1.773168636</v>
      </c>
    </row>
    <row r="29857">
      <c r="A29857" s="1">
        <v>298.519868850708</v>
      </c>
      <c r="B29857" s="1">
        <v>145.64581</v>
      </c>
      <c r="C29857" s="1">
        <v>2.345907</v>
      </c>
      <c r="D29857" s="1">
        <v>-0.3338827</v>
      </c>
      <c r="E29857" s="1">
        <v>1.7980961</v>
      </c>
      <c r="F29857" s="4">
        <f t="shared" si="1"/>
        <v>0.2606563333</v>
      </c>
      <c r="G29857" s="4">
        <f t="shared" si="2"/>
        <v>1.773333204</v>
      </c>
    </row>
    <row r="29858">
      <c r="A29858" s="1">
        <v>298.529878616333</v>
      </c>
      <c r="B29858" s="1">
        <v>145.61343</v>
      </c>
      <c r="C29858" s="1">
        <v>2.3459735</v>
      </c>
      <c r="D29858" s="1">
        <v>-0.33510345</v>
      </c>
      <c r="E29858" s="1">
        <v>1.7976965</v>
      </c>
      <c r="F29858" s="4">
        <f t="shared" si="1"/>
        <v>0.2606637222</v>
      </c>
      <c r="G29858" s="4">
        <f t="shared" si="2"/>
        <v>1.772933451</v>
      </c>
    </row>
    <row r="29859">
      <c r="A29859" s="1">
        <v>298.539888381958</v>
      </c>
      <c r="B29859" s="1">
        <v>145.62675</v>
      </c>
      <c r="C29859" s="1">
        <v>2.34604</v>
      </c>
      <c r="D29859" s="1">
        <v>-0.35341513</v>
      </c>
      <c r="E29859" s="1">
        <v>1.797861</v>
      </c>
      <c r="F29859" s="4">
        <f t="shared" si="1"/>
        <v>0.2606711111</v>
      </c>
      <c r="G29859" s="4">
        <f t="shared" si="2"/>
        <v>1.773097895</v>
      </c>
    </row>
    <row r="29860">
      <c r="A29860" s="1">
        <v>298.549989700317</v>
      </c>
      <c r="B29860" s="1">
        <v>145.61723</v>
      </c>
      <c r="C29860" s="1">
        <v>2.34608</v>
      </c>
      <c r="D29860" s="1">
        <v>-0.39980468</v>
      </c>
      <c r="E29860" s="1">
        <v>1.7977433</v>
      </c>
      <c r="F29860" s="4">
        <f t="shared" si="1"/>
        <v>0.2606755556</v>
      </c>
      <c r="G29860" s="4">
        <f t="shared" si="2"/>
        <v>1.772980364</v>
      </c>
    </row>
    <row r="29861">
      <c r="A29861" s="1">
        <v>298.559877395629</v>
      </c>
      <c r="B29861" s="1">
        <v>145.56961</v>
      </c>
      <c r="C29861" s="1">
        <v>2.346107</v>
      </c>
      <c r="D29861" s="1">
        <v>-0.44619423</v>
      </c>
      <c r="E29861" s="1">
        <v>1.7971556</v>
      </c>
      <c r="F29861" s="4">
        <f t="shared" si="1"/>
        <v>0.2606785556</v>
      </c>
      <c r="G29861" s="4">
        <f t="shared" si="2"/>
        <v>1.772392463</v>
      </c>
    </row>
    <row r="29862">
      <c r="A29862" s="1">
        <v>298.570009231567</v>
      </c>
      <c r="B29862" s="1">
        <v>145.59056</v>
      </c>
      <c r="C29862" s="1">
        <v>2.3463736</v>
      </c>
      <c r="D29862" s="1">
        <v>-0.25697368</v>
      </c>
      <c r="E29862" s="1">
        <v>1.7974141</v>
      </c>
      <c r="F29862" s="4">
        <f t="shared" si="1"/>
        <v>0.2607081778</v>
      </c>
      <c r="G29862" s="4">
        <f t="shared" si="2"/>
        <v>1.772651105</v>
      </c>
    </row>
    <row r="29863">
      <c r="A29863" s="1">
        <v>298.579988479614</v>
      </c>
      <c r="B29863" s="1">
        <v>145.7239</v>
      </c>
      <c r="C29863" s="1">
        <v>2.3467066</v>
      </c>
      <c r="D29863" s="1">
        <v>0.014038943</v>
      </c>
      <c r="E29863" s="1">
        <v>1.7990603</v>
      </c>
      <c r="F29863" s="4">
        <f t="shared" si="1"/>
        <v>0.2607451778</v>
      </c>
      <c r="G29863" s="4">
        <f t="shared" si="2"/>
        <v>1.774297278</v>
      </c>
    </row>
    <row r="29864">
      <c r="A29864" s="1">
        <v>298.589876174926</v>
      </c>
      <c r="B29864" s="1">
        <v>145.82487</v>
      </c>
      <c r="C29864" s="1">
        <v>2.3466666</v>
      </c>
      <c r="D29864" s="1">
        <v>-0.116584264</v>
      </c>
      <c r="E29864" s="1">
        <v>1.8003067</v>
      </c>
      <c r="F29864" s="4">
        <f t="shared" si="1"/>
        <v>0.2607407333</v>
      </c>
      <c r="G29864" s="4">
        <f t="shared" si="2"/>
        <v>1.775543821</v>
      </c>
    </row>
    <row r="29865">
      <c r="A29865" s="1">
        <v>298.599885940551</v>
      </c>
      <c r="B29865" s="1">
        <v>145.85344</v>
      </c>
      <c r="C29865" s="1">
        <v>2.3466268</v>
      </c>
      <c r="D29865" s="1">
        <v>-0.24720748</v>
      </c>
      <c r="E29865" s="1">
        <v>1.8006594</v>
      </c>
      <c r="F29865" s="4">
        <f t="shared" si="1"/>
        <v>0.2607363111</v>
      </c>
      <c r="G29865" s="4">
        <f t="shared" si="2"/>
        <v>1.775896537</v>
      </c>
    </row>
    <row r="29866">
      <c r="A29866" s="1">
        <v>298.609865188598</v>
      </c>
      <c r="B29866" s="1">
        <v>145.77725</v>
      </c>
      <c r="C29866" s="1">
        <v>2.3466535</v>
      </c>
      <c r="D29866" s="1">
        <v>-0.293597</v>
      </c>
      <c r="E29866" s="1">
        <v>1.7997187</v>
      </c>
      <c r="F29866" s="4">
        <f t="shared" si="1"/>
        <v>0.2607392778</v>
      </c>
      <c r="G29866" s="4">
        <f t="shared" si="2"/>
        <v>1.77495592</v>
      </c>
    </row>
    <row r="29867">
      <c r="A29867" s="1">
        <v>298.619997024536</v>
      </c>
      <c r="B29867" s="1">
        <v>145.75249</v>
      </c>
      <c r="C29867" s="1">
        <v>2.3466666</v>
      </c>
      <c r="D29867" s="1">
        <v>-0.36684367</v>
      </c>
      <c r="E29867" s="1">
        <v>1.7994131</v>
      </c>
      <c r="F29867" s="4">
        <f t="shared" si="1"/>
        <v>0.2607407333</v>
      </c>
      <c r="G29867" s="4">
        <f t="shared" si="2"/>
        <v>1.774650241</v>
      </c>
    </row>
    <row r="29868">
      <c r="A29868" s="1">
        <v>298.630006790161</v>
      </c>
      <c r="B29868" s="1">
        <v>145.69724</v>
      </c>
      <c r="C29868" s="1">
        <v>2.3466802</v>
      </c>
      <c r="D29868" s="1">
        <v>-0.44131112</v>
      </c>
      <c r="E29868" s="1">
        <v>1.7987311</v>
      </c>
      <c r="F29868" s="4">
        <f t="shared" si="1"/>
        <v>0.2607422444</v>
      </c>
      <c r="G29868" s="4">
        <f t="shared" si="2"/>
        <v>1.773968142</v>
      </c>
    </row>
    <row r="29869">
      <c r="A29869" s="1">
        <v>298.639986038208</v>
      </c>
      <c r="B29869" s="1">
        <v>145.63629</v>
      </c>
      <c r="C29869" s="1">
        <v>2.3469467</v>
      </c>
      <c r="D29869" s="1">
        <v>-0.26551914</v>
      </c>
      <c r="E29869" s="1">
        <v>1.7979785</v>
      </c>
      <c r="F29869" s="4">
        <f t="shared" si="1"/>
        <v>0.2607718556</v>
      </c>
      <c r="G29869" s="4">
        <f t="shared" si="2"/>
        <v>1.773215673</v>
      </c>
    </row>
    <row r="29870">
      <c r="A29870" s="1">
        <v>298.649995803833</v>
      </c>
      <c r="B29870" s="1">
        <v>145.78487</v>
      </c>
      <c r="C29870" s="1">
        <v>2.34736</v>
      </c>
      <c r="D29870" s="1">
        <v>0.089727156</v>
      </c>
      <c r="E29870" s="1">
        <v>1.7998129</v>
      </c>
      <c r="F29870" s="4">
        <f t="shared" si="1"/>
        <v>0.2608177778</v>
      </c>
      <c r="G29870" s="4">
        <f t="shared" si="2"/>
        <v>1.775049994</v>
      </c>
    </row>
    <row r="29871">
      <c r="A29871" s="1">
        <v>298.659883499145</v>
      </c>
      <c r="B29871" s="1">
        <v>145.9144</v>
      </c>
      <c r="C29871" s="1">
        <v>2.347413</v>
      </c>
      <c r="D29871" s="1">
        <v>0.07263627</v>
      </c>
      <c r="E29871" s="1">
        <v>1.8014121</v>
      </c>
      <c r="F29871" s="4">
        <f t="shared" si="1"/>
        <v>0.2608236667</v>
      </c>
      <c r="G29871" s="4">
        <f t="shared" si="2"/>
        <v>1.77664913</v>
      </c>
    </row>
    <row r="29872">
      <c r="A29872" s="1">
        <v>298.669862747192</v>
      </c>
      <c r="B29872" s="1">
        <v>145.97917</v>
      </c>
      <c r="C29872" s="1">
        <v>2.3473465</v>
      </c>
      <c r="D29872" s="1">
        <v>-0.07263627</v>
      </c>
      <c r="E29872" s="1">
        <v>1.8022116</v>
      </c>
      <c r="F29872" s="4">
        <f t="shared" si="1"/>
        <v>0.2608162778</v>
      </c>
      <c r="G29872" s="4">
        <f t="shared" si="2"/>
        <v>1.777448759</v>
      </c>
    </row>
    <row r="29873">
      <c r="A29873" s="1">
        <v>298.679994583129</v>
      </c>
      <c r="B29873" s="1">
        <v>145.91058</v>
      </c>
      <c r="C29873" s="1">
        <v>2.3473732</v>
      </c>
      <c r="D29873" s="1">
        <v>-0.13245438</v>
      </c>
      <c r="E29873" s="1">
        <v>1.8013649</v>
      </c>
      <c r="F29873" s="4">
        <f t="shared" si="1"/>
        <v>0.2608192444</v>
      </c>
      <c r="G29873" s="4">
        <f t="shared" si="2"/>
        <v>1.776601969</v>
      </c>
    </row>
    <row r="29874">
      <c r="A29874" s="1">
        <v>298.689882278442</v>
      </c>
      <c r="B29874" s="1">
        <v>145.84583</v>
      </c>
      <c r="C29874" s="1">
        <v>2.3473866</v>
      </c>
      <c r="D29874" s="1">
        <v>-0.1910517</v>
      </c>
      <c r="E29874" s="1">
        <v>1.8005654</v>
      </c>
      <c r="F29874" s="4">
        <f t="shared" si="1"/>
        <v>0.2608207333</v>
      </c>
      <c r="G29874" s="4">
        <f t="shared" si="2"/>
        <v>1.775802586</v>
      </c>
    </row>
    <row r="29875">
      <c r="A29875" s="1">
        <v>298.700014114379</v>
      </c>
      <c r="B29875" s="1">
        <v>145.79439</v>
      </c>
      <c r="C29875" s="1">
        <v>2.347413</v>
      </c>
      <c r="D29875" s="1">
        <v>-0.24964903</v>
      </c>
      <c r="E29875" s="1">
        <v>1.7999306</v>
      </c>
      <c r="F29875" s="4">
        <f t="shared" si="1"/>
        <v>0.2608236667</v>
      </c>
      <c r="G29875" s="4">
        <f t="shared" si="2"/>
        <v>1.775167525</v>
      </c>
    </row>
    <row r="29876">
      <c r="A29876" s="1">
        <v>298.709871292114</v>
      </c>
      <c r="B29876" s="1">
        <v>145.73154</v>
      </c>
      <c r="C29876" s="1">
        <v>2.3474798</v>
      </c>
      <c r="D29876" s="1">
        <v>-0.28138924</v>
      </c>
      <c r="E29876" s="1">
        <v>1.7991544</v>
      </c>
      <c r="F29876" s="4">
        <f t="shared" si="1"/>
        <v>0.2608310889</v>
      </c>
      <c r="G29876" s="4">
        <f t="shared" si="2"/>
        <v>1.774391599</v>
      </c>
    </row>
    <row r="29877">
      <c r="A29877" s="1">
        <v>298.719881057739</v>
      </c>
      <c r="B29877" s="1">
        <v>145.73343</v>
      </c>
      <c r="C29877" s="1">
        <v>2.3475597</v>
      </c>
      <c r="D29877" s="1">
        <v>-0.25697368</v>
      </c>
      <c r="E29877" s="1">
        <v>1.7991779</v>
      </c>
      <c r="F29877" s="4">
        <f t="shared" si="1"/>
        <v>0.2608399667</v>
      </c>
      <c r="G29877" s="4">
        <f t="shared" si="2"/>
        <v>1.774414932</v>
      </c>
    </row>
    <row r="29878">
      <c r="A29878" s="1">
        <v>298.730012893676</v>
      </c>
      <c r="B29878" s="1">
        <v>145.70677</v>
      </c>
      <c r="C29878" s="1">
        <v>2.3476665</v>
      </c>
      <c r="D29878" s="1">
        <v>-0.2459867</v>
      </c>
      <c r="E29878" s="1">
        <v>1.7988487</v>
      </c>
      <c r="F29878" s="4">
        <f t="shared" si="1"/>
        <v>0.2608518333</v>
      </c>
      <c r="G29878" s="4">
        <f t="shared" si="2"/>
        <v>1.774085796</v>
      </c>
    </row>
    <row r="29879">
      <c r="A29879" s="1">
        <v>298.739870071411</v>
      </c>
      <c r="B29879" s="1">
        <v>145.70486</v>
      </c>
      <c r="C29879" s="1">
        <v>2.347733</v>
      </c>
      <c r="D29879" s="1">
        <v>-0.2508698</v>
      </c>
      <c r="E29879" s="1">
        <v>1.7988251</v>
      </c>
      <c r="F29879" s="4">
        <f t="shared" si="1"/>
        <v>0.2608592222</v>
      </c>
      <c r="G29879" s="4">
        <f t="shared" si="2"/>
        <v>1.774062216</v>
      </c>
    </row>
    <row r="29880">
      <c r="A29880" s="1">
        <v>298.750001907348</v>
      </c>
      <c r="B29880" s="1">
        <v>145.71248</v>
      </c>
      <c r="C29880" s="1">
        <v>2.347773</v>
      </c>
      <c r="D29880" s="1">
        <v>-0.28261003</v>
      </c>
      <c r="E29880" s="1">
        <v>1.7989192</v>
      </c>
      <c r="F29880" s="4">
        <f t="shared" si="1"/>
        <v>0.2608636667</v>
      </c>
      <c r="G29880" s="4">
        <f t="shared" si="2"/>
        <v>1.77415629</v>
      </c>
    </row>
    <row r="29881">
      <c r="A29881" s="1">
        <v>298.760011672973</v>
      </c>
      <c r="B29881" s="1">
        <v>145.67249</v>
      </c>
      <c r="C29881" s="1">
        <v>2.3477998</v>
      </c>
      <c r="D29881" s="1">
        <v>-0.34120736</v>
      </c>
      <c r="E29881" s="1">
        <v>1.7984253</v>
      </c>
      <c r="F29881" s="4">
        <f t="shared" si="1"/>
        <v>0.2608666444</v>
      </c>
      <c r="G29881" s="4">
        <f t="shared" si="2"/>
        <v>1.773662586</v>
      </c>
    </row>
    <row r="29882">
      <c r="A29882" s="1">
        <v>298.76999092102</v>
      </c>
      <c r="B29882" s="1">
        <v>145.66676</v>
      </c>
      <c r="C29882" s="1">
        <v>2.3478265</v>
      </c>
      <c r="D29882" s="1">
        <v>-0.38515535</v>
      </c>
      <c r="E29882" s="1">
        <v>1.7983547</v>
      </c>
      <c r="F29882" s="4">
        <f t="shared" si="1"/>
        <v>0.2608696111</v>
      </c>
      <c r="G29882" s="4">
        <f t="shared" si="2"/>
        <v>1.773591846</v>
      </c>
    </row>
    <row r="29883">
      <c r="A29883" s="1">
        <v>298.780000686645</v>
      </c>
      <c r="B29883" s="1">
        <v>145.61533</v>
      </c>
      <c r="C29883" s="1">
        <v>2.3478665</v>
      </c>
      <c r="D29883" s="1">
        <v>-0.42910334</v>
      </c>
      <c r="E29883" s="1">
        <v>1.79772</v>
      </c>
      <c r="F29883" s="4">
        <f t="shared" si="1"/>
        <v>0.2608740556</v>
      </c>
      <c r="G29883" s="4">
        <f t="shared" si="2"/>
        <v>1.772956907</v>
      </c>
    </row>
    <row r="29884">
      <c r="A29884" s="1">
        <v>298.789888381958</v>
      </c>
      <c r="B29884" s="1">
        <v>145.55627</v>
      </c>
      <c r="C29884" s="1">
        <v>2.3479464</v>
      </c>
      <c r="D29884" s="1">
        <v>-0.43276566</v>
      </c>
      <c r="E29884" s="1">
        <v>1.7969909</v>
      </c>
      <c r="F29884" s="4">
        <f t="shared" si="1"/>
        <v>0.2608829333</v>
      </c>
      <c r="G29884" s="4">
        <f t="shared" si="2"/>
        <v>1.772227772</v>
      </c>
    </row>
    <row r="29885">
      <c r="A29885" s="1">
        <v>298.799989700317</v>
      </c>
      <c r="B29885" s="1">
        <v>145.63629</v>
      </c>
      <c r="C29885" s="1">
        <v>2.3483198</v>
      </c>
      <c r="D29885" s="1">
        <v>-0.11902582</v>
      </c>
      <c r="E29885" s="1">
        <v>1.7979785</v>
      </c>
      <c r="F29885" s="4">
        <f t="shared" si="1"/>
        <v>0.2609244222</v>
      </c>
      <c r="G29885" s="4">
        <f t="shared" si="2"/>
        <v>1.773215673</v>
      </c>
    </row>
    <row r="29886">
      <c r="A29886" s="1">
        <v>298.809999465942</v>
      </c>
      <c r="B29886" s="1">
        <v>145.73154</v>
      </c>
      <c r="C29886" s="1">
        <v>2.3484397</v>
      </c>
      <c r="D29886" s="1">
        <v>-0.079960935</v>
      </c>
      <c r="E29886" s="1">
        <v>1.7991544</v>
      </c>
      <c r="F29886" s="4">
        <f t="shared" si="1"/>
        <v>0.2609377444</v>
      </c>
      <c r="G29886" s="4">
        <f t="shared" si="2"/>
        <v>1.774391599</v>
      </c>
    </row>
    <row r="29887">
      <c r="A29887" s="1">
        <v>298.819887161254</v>
      </c>
      <c r="B29887" s="1">
        <v>145.82297</v>
      </c>
      <c r="C29887" s="1">
        <v>2.3483863</v>
      </c>
      <c r="D29887" s="1">
        <v>-0.2240127</v>
      </c>
      <c r="E29887" s="1">
        <v>1.8002833</v>
      </c>
      <c r="F29887" s="4">
        <f t="shared" si="1"/>
        <v>0.2609318111</v>
      </c>
      <c r="G29887" s="4">
        <f t="shared" si="2"/>
        <v>1.775520364</v>
      </c>
    </row>
    <row r="29888">
      <c r="A29888" s="1">
        <v>298.829988479614</v>
      </c>
      <c r="B29888" s="1">
        <v>145.76582</v>
      </c>
      <c r="C29888" s="1">
        <v>2.3483996</v>
      </c>
      <c r="D29888" s="1">
        <v>-0.28261003</v>
      </c>
      <c r="E29888" s="1">
        <v>1.7995778</v>
      </c>
      <c r="F29888" s="4">
        <f t="shared" si="1"/>
        <v>0.2609332889</v>
      </c>
      <c r="G29888" s="4">
        <f t="shared" si="2"/>
        <v>1.774814809</v>
      </c>
    </row>
    <row r="29889">
      <c r="A29889" s="1">
        <v>298.839998245239</v>
      </c>
      <c r="B29889" s="1">
        <v>145.7163</v>
      </c>
      <c r="C29889" s="1">
        <v>2.3483996</v>
      </c>
      <c r="D29889" s="1">
        <v>-0.37050602</v>
      </c>
      <c r="E29889" s="1">
        <v>1.7989663</v>
      </c>
      <c r="F29889" s="4">
        <f t="shared" si="1"/>
        <v>0.2609332889</v>
      </c>
      <c r="G29889" s="4">
        <f t="shared" si="2"/>
        <v>1.774203451</v>
      </c>
    </row>
    <row r="29890">
      <c r="A29890" s="1">
        <v>298.850008010864</v>
      </c>
      <c r="B29890" s="1">
        <v>145.66104</v>
      </c>
      <c r="C29890" s="1">
        <v>2.3483996</v>
      </c>
      <c r="D29890" s="1">
        <v>-0.44375268</v>
      </c>
      <c r="E29890" s="1">
        <v>1.7982843</v>
      </c>
      <c r="F29890" s="4">
        <f t="shared" si="1"/>
        <v>0.2609332889</v>
      </c>
      <c r="G29890" s="4">
        <f t="shared" si="2"/>
        <v>1.773521228</v>
      </c>
    </row>
    <row r="29891">
      <c r="A29891" s="1">
        <v>298.859865188598</v>
      </c>
      <c r="B29891" s="1">
        <v>145.61153</v>
      </c>
      <c r="C29891" s="1">
        <v>2.3486261</v>
      </c>
      <c r="D29891" s="1">
        <v>-0.29603857</v>
      </c>
      <c r="E29891" s="1">
        <v>1.7976729</v>
      </c>
      <c r="F29891" s="4">
        <f t="shared" si="1"/>
        <v>0.2609584556</v>
      </c>
      <c r="G29891" s="4">
        <f t="shared" si="2"/>
        <v>1.772909994</v>
      </c>
    </row>
    <row r="29892">
      <c r="A29892" s="1">
        <v>298.869997024536</v>
      </c>
      <c r="B29892" s="1">
        <v>145.74486</v>
      </c>
      <c r="C29892" s="1">
        <v>2.3490393</v>
      </c>
      <c r="D29892" s="1">
        <v>0.032350607</v>
      </c>
      <c r="E29892" s="1">
        <v>1.799319</v>
      </c>
      <c r="F29892" s="4">
        <f t="shared" si="1"/>
        <v>0.2610043667</v>
      </c>
      <c r="G29892" s="4">
        <f t="shared" si="2"/>
        <v>1.774556043</v>
      </c>
    </row>
    <row r="29893">
      <c r="A29893" s="1">
        <v>298.879884719848</v>
      </c>
      <c r="B29893" s="1">
        <v>145.91629</v>
      </c>
      <c r="C29893" s="1">
        <v>2.3491063</v>
      </c>
      <c r="D29893" s="1">
        <v>0.04211683</v>
      </c>
      <c r="E29893" s="1">
        <v>1.8014356</v>
      </c>
      <c r="F29893" s="4">
        <f t="shared" si="1"/>
        <v>0.2610118111</v>
      </c>
      <c r="G29893" s="4">
        <f t="shared" si="2"/>
        <v>1.776672463</v>
      </c>
    </row>
    <row r="29894">
      <c r="A29894" s="1">
        <v>298.889986038208</v>
      </c>
      <c r="B29894" s="1">
        <v>145.96774</v>
      </c>
      <c r="C29894" s="1">
        <v>2.3490794</v>
      </c>
      <c r="D29894" s="1">
        <v>-0.07263627</v>
      </c>
      <c r="E29894" s="1">
        <v>1.8020705</v>
      </c>
      <c r="F29894" s="4">
        <f t="shared" si="1"/>
        <v>0.2610088222</v>
      </c>
      <c r="G29894" s="4">
        <f t="shared" si="2"/>
        <v>1.777307648</v>
      </c>
    </row>
    <row r="29895">
      <c r="A29895" s="1">
        <v>298.89987373352</v>
      </c>
      <c r="B29895" s="1">
        <v>145.9563</v>
      </c>
      <c r="C29895" s="1">
        <v>2.3491063</v>
      </c>
      <c r="D29895" s="1">
        <v>-0.1312336</v>
      </c>
      <c r="E29895" s="1">
        <v>1.8019294</v>
      </c>
      <c r="F29895" s="4">
        <f t="shared" si="1"/>
        <v>0.2610118111</v>
      </c>
      <c r="G29895" s="4">
        <f t="shared" si="2"/>
        <v>1.777166414</v>
      </c>
    </row>
    <row r="29896">
      <c r="A29896" s="1">
        <v>298.909883499145</v>
      </c>
      <c r="B29896" s="1">
        <v>145.87059</v>
      </c>
      <c r="C29896" s="1">
        <v>2.3491194</v>
      </c>
      <c r="D29896" s="1">
        <v>-0.18983093</v>
      </c>
      <c r="E29896" s="1">
        <v>1.8008713</v>
      </c>
      <c r="F29896" s="4">
        <f t="shared" si="1"/>
        <v>0.2610132667</v>
      </c>
      <c r="G29896" s="4">
        <f t="shared" si="2"/>
        <v>1.776108265</v>
      </c>
    </row>
    <row r="29897">
      <c r="A29897" s="1">
        <v>298.920015335083</v>
      </c>
      <c r="B29897" s="1">
        <v>145.84964</v>
      </c>
      <c r="C29897" s="1">
        <v>2.3491728</v>
      </c>
      <c r="D29897" s="1">
        <v>-0.23744126</v>
      </c>
      <c r="E29897" s="1">
        <v>1.8006126</v>
      </c>
      <c r="F29897" s="4">
        <f t="shared" si="1"/>
        <v>0.2610192</v>
      </c>
      <c r="G29897" s="4">
        <f t="shared" si="2"/>
        <v>1.775849623</v>
      </c>
    </row>
    <row r="29898">
      <c r="A29898" s="1">
        <v>298.929994583129</v>
      </c>
      <c r="B29898" s="1">
        <v>145.80011</v>
      </c>
      <c r="C29898" s="1">
        <v>2.3492794</v>
      </c>
      <c r="D29898" s="1">
        <v>-0.19837637</v>
      </c>
      <c r="E29898" s="1">
        <v>1.800001</v>
      </c>
      <c r="F29898" s="4">
        <f t="shared" si="1"/>
        <v>0.2610310444</v>
      </c>
      <c r="G29898" s="4">
        <f t="shared" si="2"/>
        <v>1.775238142</v>
      </c>
    </row>
    <row r="29899">
      <c r="A29899" s="1">
        <v>298.940004348754</v>
      </c>
      <c r="B29899" s="1">
        <v>145.79059</v>
      </c>
      <c r="C29899" s="1">
        <v>2.3493993</v>
      </c>
      <c r="D29899" s="1">
        <v>-0.16053227</v>
      </c>
      <c r="E29899" s="1">
        <v>1.7998835</v>
      </c>
      <c r="F29899" s="4">
        <f t="shared" si="1"/>
        <v>0.2610443667</v>
      </c>
      <c r="G29899" s="4">
        <f t="shared" si="2"/>
        <v>1.775120611</v>
      </c>
    </row>
    <row r="29900">
      <c r="A29900" s="1">
        <v>298.949861526489</v>
      </c>
      <c r="B29900" s="1">
        <v>145.83058</v>
      </c>
      <c r="C29900" s="1">
        <v>2.3494794</v>
      </c>
      <c r="D29900" s="1">
        <v>-0.14954527</v>
      </c>
      <c r="E29900" s="1">
        <v>1.8003774</v>
      </c>
      <c r="F29900" s="4">
        <f t="shared" si="1"/>
        <v>0.2610532667</v>
      </c>
      <c r="G29900" s="4">
        <f t="shared" si="2"/>
        <v>1.775614315</v>
      </c>
    </row>
    <row r="29901">
      <c r="A29901" s="1">
        <v>298.959993362426</v>
      </c>
      <c r="B29901" s="1">
        <v>145.81915</v>
      </c>
      <c r="C29901" s="1">
        <v>2.3495328</v>
      </c>
      <c r="D29901" s="1">
        <v>-0.16785693</v>
      </c>
      <c r="E29901" s="1">
        <v>1.8002362</v>
      </c>
      <c r="F29901" s="4">
        <f t="shared" si="1"/>
        <v>0.2610592</v>
      </c>
      <c r="G29901" s="4">
        <f t="shared" si="2"/>
        <v>1.775473204</v>
      </c>
    </row>
    <row r="29902">
      <c r="A29902" s="1">
        <v>298.970003128051</v>
      </c>
      <c r="B29902" s="1">
        <v>145.84201</v>
      </c>
      <c r="C29902" s="1">
        <v>2.349546</v>
      </c>
      <c r="D29902" s="1">
        <v>-0.24110359</v>
      </c>
      <c r="E29902" s="1">
        <v>1.8005185</v>
      </c>
      <c r="F29902" s="4">
        <f t="shared" si="1"/>
        <v>0.2610606667</v>
      </c>
      <c r="G29902" s="4">
        <f t="shared" si="2"/>
        <v>1.775755426</v>
      </c>
    </row>
    <row r="29903">
      <c r="A29903" s="1">
        <v>298.979860305786</v>
      </c>
      <c r="B29903" s="1">
        <v>145.79248</v>
      </c>
      <c r="C29903" s="1">
        <v>2.3495994</v>
      </c>
      <c r="D29903" s="1">
        <v>-0.2728438</v>
      </c>
      <c r="E29903" s="1">
        <v>1.799907</v>
      </c>
      <c r="F29903" s="4">
        <f t="shared" si="1"/>
        <v>0.2610666</v>
      </c>
      <c r="G29903" s="4">
        <f t="shared" si="2"/>
        <v>1.775143944</v>
      </c>
    </row>
    <row r="29904">
      <c r="A29904" s="1">
        <v>298.989992141723</v>
      </c>
      <c r="B29904" s="1">
        <v>145.76772</v>
      </c>
      <c r="C29904" s="1">
        <v>2.3496659</v>
      </c>
      <c r="D29904" s="1">
        <v>-0.27406457</v>
      </c>
      <c r="E29904" s="1">
        <v>1.7996012</v>
      </c>
      <c r="F29904" s="4">
        <f t="shared" si="1"/>
        <v>0.2610739889</v>
      </c>
      <c r="G29904" s="4">
        <f t="shared" si="2"/>
        <v>1.774838265</v>
      </c>
    </row>
    <row r="29905">
      <c r="A29905" s="1">
        <v>298.999879837036</v>
      </c>
      <c r="B29905" s="1">
        <v>145.76392</v>
      </c>
      <c r="C29905" s="1">
        <v>2.349746</v>
      </c>
      <c r="D29905" s="1">
        <v>-0.27772692</v>
      </c>
      <c r="E29905" s="1">
        <v>1.7995542</v>
      </c>
      <c r="F29905" s="4">
        <f t="shared" si="1"/>
        <v>0.2610828889</v>
      </c>
      <c r="G29905" s="4">
        <f t="shared" si="2"/>
        <v>1.774791352</v>
      </c>
    </row>
    <row r="29906">
      <c r="A29906" s="1">
        <v>299.009889602661</v>
      </c>
      <c r="B29906" s="1">
        <v>145.72963</v>
      </c>
      <c r="C29906" s="1">
        <v>2.3497994</v>
      </c>
      <c r="D29906" s="1">
        <v>-0.29725936</v>
      </c>
      <c r="E29906" s="1">
        <v>1.7991308</v>
      </c>
      <c r="F29906" s="4">
        <f t="shared" si="1"/>
        <v>0.2610888222</v>
      </c>
      <c r="G29906" s="4">
        <f t="shared" si="2"/>
        <v>1.774368019</v>
      </c>
    </row>
    <row r="29907">
      <c r="A29907" s="1">
        <v>299.01999092102</v>
      </c>
      <c r="B29907" s="1">
        <v>145.73915</v>
      </c>
      <c r="C29907" s="1">
        <v>2.3498392</v>
      </c>
      <c r="D29907" s="1">
        <v>-0.3436489</v>
      </c>
      <c r="E29907" s="1">
        <v>1.7992486</v>
      </c>
      <c r="F29907" s="4">
        <f t="shared" si="1"/>
        <v>0.2610932444</v>
      </c>
      <c r="G29907" s="4">
        <f t="shared" si="2"/>
        <v>1.774485549</v>
      </c>
    </row>
    <row r="29908">
      <c r="A29908" s="1">
        <v>299.029878616333</v>
      </c>
      <c r="B29908" s="1">
        <v>145.69344</v>
      </c>
      <c r="C29908" s="1">
        <v>2.349866</v>
      </c>
      <c r="D29908" s="1">
        <v>-0.40224624</v>
      </c>
      <c r="E29908" s="1">
        <v>1.798684</v>
      </c>
      <c r="F29908" s="4">
        <f t="shared" si="1"/>
        <v>0.2610962222</v>
      </c>
      <c r="G29908" s="4">
        <f t="shared" si="2"/>
        <v>1.773921228</v>
      </c>
    </row>
    <row r="29909">
      <c r="A29909" s="1">
        <v>299.04001045227</v>
      </c>
      <c r="B29909" s="1">
        <v>145.67058</v>
      </c>
      <c r="C29909" s="1">
        <v>2.3498926</v>
      </c>
      <c r="D29909" s="1">
        <v>-0.4486358</v>
      </c>
      <c r="E29909" s="1">
        <v>1.798402</v>
      </c>
      <c r="F29909" s="4">
        <f t="shared" si="1"/>
        <v>0.2610991778</v>
      </c>
      <c r="G29909" s="4">
        <f t="shared" si="2"/>
        <v>1.773639006</v>
      </c>
    </row>
    <row r="29910">
      <c r="A29910" s="1">
        <v>299.049989700317</v>
      </c>
      <c r="B29910" s="1">
        <v>145.65152</v>
      </c>
      <c r="C29910" s="1">
        <v>2.3499594</v>
      </c>
      <c r="D29910" s="1">
        <v>-0.46572667</v>
      </c>
      <c r="E29910" s="1">
        <v>1.7981668</v>
      </c>
      <c r="F29910" s="4">
        <f t="shared" si="1"/>
        <v>0.2611066</v>
      </c>
      <c r="G29910" s="4">
        <f t="shared" si="2"/>
        <v>1.773403698</v>
      </c>
    </row>
    <row r="29911">
      <c r="A29911" s="1">
        <v>299.059999465942</v>
      </c>
      <c r="B29911" s="1">
        <v>145.61723</v>
      </c>
      <c r="C29911" s="1">
        <v>2.3500524</v>
      </c>
      <c r="D29911" s="1">
        <v>-0.4535189</v>
      </c>
      <c r="E29911" s="1">
        <v>1.7977433</v>
      </c>
      <c r="F29911" s="4">
        <f t="shared" si="1"/>
        <v>0.2611169333</v>
      </c>
      <c r="G29911" s="4">
        <f t="shared" si="2"/>
        <v>1.772980364</v>
      </c>
    </row>
    <row r="29912">
      <c r="A29912" s="1">
        <v>299.069887161254</v>
      </c>
      <c r="B29912" s="1">
        <v>145.63057</v>
      </c>
      <c r="C29912" s="1">
        <v>2.3501458</v>
      </c>
      <c r="D29912" s="1">
        <v>-0.42788255</v>
      </c>
      <c r="E29912" s="1">
        <v>1.7979081</v>
      </c>
      <c r="F29912" s="4">
        <f t="shared" si="1"/>
        <v>0.2611273111</v>
      </c>
      <c r="G29912" s="4">
        <f t="shared" si="2"/>
        <v>1.773145056</v>
      </c>
    </row>
    <row r="29913">
      <c r="A29913" s="1">
        <v>299.079866409301</v>
      </c>
      <c r="B29913" s="1">
        <v>145.62675</v>
      </c>
      <c r="C29913" s="1">
        <v>2.3502123</v>
      </c>
      <c r="D29913" s="1">
        <v>-0.44497344</v>
      </c>
      <c r="E29913" s="1">
        <v>1.797861</v>
      </c>
      <c r="F29913" s="4">
        <f t="shared" si="1"/>
        <v>0.2611347</v>
      </c>
      <c r="G29913" s="4">
        <f t="shared" si="2"/>
        <v>1.773097895</v>
      </c>
    </row>
    <row r="29914">
      <c r="A29914" s="1">
        <v>299.089876174926</v>
      </c>
      <c r="B29914" s="1">
        <v>145.64772</v>
      </c>
      <c r="C29914" s="1">
        <v>2.3503325</v>
      </c>
      <c r="D29914" s="1">
        <v>-0.39248002</v>
      </c>
      <c r="E29914" s="1">
        <v>1.7981197</v>
      </c>
      <c r="F29914" s="4">
        <f t="shared" si="1"/>
        <v>0.2611480556</v>
      </c>
      <c r="G29914" s="4">
        <f t="shared" si="2"/>
        <v>1.773356784</v>
      </c>
    </row>
    <row r="29915">
      <c r="A29915" s="1">
        <v>299.099885940551</v>
      </c>
      <c r="B29915" s="1">
        <v>145.76392</v>
      </c>
      <c r="C29915" s="1">
        <v>2.3507857</v>
      </c>
      <c r="D29915" s="1">
        <v>-0.022584386</v>
      </c>
      <c r="E29915" s="1">
        <v>1.7995542</v>
      </c>
      <c r="F29915" s="4">
        <f t="shared" si="1"/>
        <v>0.2611984111</v>
      </c>
      <c r="G29915" s="4">
        <f t="shared" si="2"/>
        <v>1.774791352</v>
      </c>
    </row>
    <row r="29916">
      <c r="A29916" s="1">
        <v>299.109987258911</v>
      </c>
      <c r="B29916" s="1">
        <v>145.9582</v>
      </c>
      <c r="C29916" s="1">
        <v>2.350919</v>
      </c>
      <c r="D29916" s="1">
        <v>0.04211683</v>
      </c>
      <c r="E29916" s="1">
        <v>1.8019528</v>
      </c>
      <c r="F29916" s="4">
        <f t="shared" si="1"/>
        <v>0.2612132222</v>
      </c>
      <c r="G29916" s="4">
        <f t="shared" si="2"/>
        <v>1.77718987</v>
      </c>
    </row>
    <row r="29917">
      <c r="A29917" s="1">
        <v>299.119997024536</v>
      </c>
      <c r="B29917" s="1">
        <v>146.08202</v>
      </c>
      <c r="C29917" s="1">
        <v>2.350839</v>
      </c>
      <c r="D29917" s="1">
        <v>-0.10315571</v>
      </c>
      <c r="E29917" s="1">
        <v>1.8034815</v>
      </c>
      <c r="F29917" s="4">
        <f t="shared" si="1"/>
        <v>0.2612043333</v>
      </c>
      <c r="G29917" s="4">
        <f t="shared" si="2"/>
        <v>1.778718512</v>
      </c>
    </row>
    <row r="29918">
      <c r="A29918" s="1">
        <v>299.130006790161</v>
      </c>
      <c r="B29918" s="1">
        <v>146.0001</v>
      </c>
      <c r="C29918" s="1">
        <v>2.3508525</v>
      </c>
      <c r="D29918" s="1">
        <v>-0.18983093</v>
      </c>
      <c r="E29918" s="1">
        <v>1.8024703</v>
      </c>
      <c r="F29918" s="4">
        <f t="shared" si="1"/>
        <v>0.2612058333</v>
      </c>
      <c r="G29918" s="4">
        <f t="shared" si="2"/>
        <v>1.777707154</v>
      </c>
    </row>
    <row r="29919">
      <c r="A29919" s="1">
        <v>299.139863967895</v>
      </c>
      <c r="B29919" s="1">
        <v>145.94298</v>
      </c>
      <c r="C29919" s="1">
        <v>2.3508658</v>
      </c>
      <c r="D29919" s="1">
        <v>-0.2630776</v>
      </c>
      <c r="E29919" s="1">
        <v>1.8017648</v>
      </c>
      <c r="F29919" s="4">
        <f t="shared" si="1"/>
        <v>0.2612073111</v>
      </c>
      <c r="G29919" s="4">
        <f t="shared" si="2"/>
        <v>1.777001969</v>
      </c>
    </row>
    <row r="29920">
      <c r="A29920" s="1">
        <v>299.14987373352</v>
      </c>
      <c r="B29920" s="1">
        <v>145.90297</v>
      </c>
      <c r="C29920" s="1">
        <v>2.350879</v>
      </c>
      <c r="D29920" s="1">
        <v>-0.3216749</v>
      </c>
      <c r="E29920" s="1">
        <v>1.801271</v>
      </c>
      <c r="F29920" s="4">
        <f t="shared" si="1"/>
        <v>0.2612087778</v>
      </c>
      <c r="G29920" s="4">
        <f t="shared" si="2"/>
        <v>1.776508019</v>
      </c>
    </row>
    <row r="29921">
      <c r="A29921" s="1">
        <v>299.160005569458</v>
      </c>
      <c r="B29921" s="1">
        <v>145.80582</v>
      </c>
      <c r="C29921" s="1">
        <v>2.3509324</v>
      </c>
      <c r="D29921" s="1">
        <v>-0.3546359</v>
      </c>
      <c r="E29921" s="1">
        <v>1.8000715</v>
      </c>
      <c r="F29921" s="4">
        <f t="shared" si="1"/>
        <v>0.2612147111</v>
      </c>
      <c r="G29921" s="4">
        <f t="shared" si="2"/>
        <v>1.775308636</v>
      </c>
    </row>
    <row r="29922">
      <c r="A29922" s="1">
        <v>299.169862747192</v>
      </c>
      <c r="B29922" s="1">
        <v>145.77914</v>
      </c>
      <c r="C29922" s="1">
        <v>2.3510258</v>
      </c>
      <c r="D29922" s="1">
        <v>-0.33022034</v>
      </c>
      <c r="E29922" s="1">
        <v>1.7997422</v>
      </c>
      <c r="F29922" s="4">
        <f t="shared" si="1"/>
        <v>0.2612250889</v>
      </c>
      <c r="G29922" s="4">
        <f t="shared" si="2"/>
        <v>1.774979253</v>
      </c>
    </row>
    <row r="29923">
      <c r="A29923" s="1">
        <v>299.179872512817</v>
      </c>
      <c r="B29923" s="1">
        <v>145.75249</v>
      </c>
      <c r="C29923" s="1">
        <v>2.3511324</v>
      </c>
      <c r="D29923" s="1">
        <v>-0.30458403</v>
      </c>
      <c r="E29923" s="1">
        <v>1.7994131</v>
      </c>
      <c r="F29923" s="4">
        <f t="shared" si="1"/>
        <v>0.2612369333</v>
      </c>
      <c r="G29923" s="4">
        <f t="shared" si="2"/>
        <v>1.774650241</v>
      </c>
    </row>
    <row r="29924">
      <c r="A29924" s="1">
        <v>299.189882278442</v>
      </c>
      <c r="B29924" s="1">
        <v>145.77534</v>
      </c>
      <c r="C29924" s="1">
        <v>2.3512523</v>
      </c>
      <c r="D29924" s="1">
        <v>-0.27894768</v>
      </c>
      <c r="E29924" s="1">
        <v>1.7996954</v>
      </c>
      <c r="F29924" s="4">
        <f t="shared" si="1"/>
        <v>0.2612502556</v>
      </c>
      <c r="G29924" s="4">
        <f t="shared" si="2"/>
        <v>1.77493234</v>
      </c>
    </row>
    <row r="29925">
      <c r="A29925" s="1">
        <v>299.199861526489</v>
      </c>
      <c r="B29925" s="1">
        <v>145.80772</v>
      </c>
      <c r="C29925" s="1">
        <v>2.3513188</v>
      </c>
      <c r="D29925" s="1">
        <v>-0.26551914</v>
      </c>
      <c r="E29925" s="1">
        <v>1.8000951</v>
      </c>
      <c r="F29925" s="4">
        <f t="shared" si="1"/>
        <v>0.2612576444</v>
      </c>
      <c r="G29925" s="4">
        <f t="shared" si="2"/>
        <v>1.775332093</v>
      </c>
    </row>
    <row r="29926">
      <c r="A29926" s="1">
        <v>299.209871292114</v>
      </c>
      <c r="B29926" s="1">
        <v>145.78105</v>
      </c>
      <c r="C29926" s="1">
        <v>2.351359</v>
      </c>
      <c r="D29926" s="1">
        <v>-0.30946714</v>
      </c>
      <c r="E29926" s="1">
        <v>1.7997658</v>
      </c>
      <c r="F29926" s="4">
        <f t="shared" si="1"/>
        <v>0.2612621111</v>
      </c>
      <c r="G29926" s="4">
        <f t="shared" si="2"/>
        <v>1.775002833</v>
      </c>
    </row>
    <row r="29927">
      <c r="A29927" s="1">
        <v>299.220003128051</v>
      </c>
      <c r="B29927" s="1">
        <v>145.77725</v>
      </c>
      <c r="C29927" s="1">
        <v>2.3513722</v>
      </c>
      <c r="D29927" s="1">
        <v>-0.38393456</v>
      </c>
      <c r="E29927" s="1">
        <v>1.7997187</v>
      </c>
      <c r="F29927" s="4">
        <f t="shared" si="1"/>
        <v>0.2612635778</v>
      </c>
      <c r="G29927" s="4">
        <f t="shared" si="2"/>
        <v>1.77495592</v>
      </c>
    </row>
    <row r="29928">
      <c r="A29928" s="1">
        <v>299.229860305786</v>
      </c>
      <c r="B29928" s="1">
        <v>145.73343</v>
      </c>
      <c r="C29928" s="1">
        <v>2.3513856</v>
      </c>
      <c r="D29928" s="1">
        <v>-0.44253188</v>
      </c>
      <c r="E29928" s="1">
        <v>1.7991779</v>
      </c>
      <c r="F29928" s="4">
        <f t="shared" si="1"/>
        <v>0.2612650667</v>
      </c>
      <c r="G29928" s="4">
        <f t="shared" si="2"/>
        <v>1.774414932</v>
      </c>
    </row>
    <row r="29929">
      <c r="A29929" s="1">
        <v>299.239992141723</v>
      </c>
      <c r="B29929" s="1">
        <v>145.69344</v>
      </c>
      <c r="C29929" s="1">
        <v>2.351559</v>
      </c>
      <c r="D29929" s="1">
        <v>-0.34853202</v>
      </c>
      <c r="E29929" s="1">
        <v>1.798684</v>
      </c>
      <c r="F29929" s="4">
        <f t="shared" si="1"/>
        <v>0.2612843333</v>
      </c>
      <c r="G29929" s="4">
        <f t="shared" si="2"/>
        <v>1.773921228</v>
      </c>
    </row>
    <row r="29930">
      <c r="A29930" s="1">
        <v>299.249879837036</v>
      </c>
      <c r="B29930" s="1">
        <v>145.78105</v>
      </c>
      <c r="C29930" s="1">
        <v>2.3519056</v>
      </c>
      <c r="D29930" s="1">
        <v>-0.06164927</v>
      </c>
      <c r="E29930" s="1">
        <v>1.7997658</v>
      </c>
      <c r="F29930" s="4">
        <f t="shared" si="1"/>
        <v>0.2613228444</v>
      </c>
      <c r="G29930" s="4">
        <f t="shared" si="2"/>
        <v>1.775002833</v>
      </c>
    </row>
    <row r="29931">
      <c r="A29931" s="1">
        <v>299.259889602661</v>
      </c>
      <c r="B29931" s="1">
        <v>145.90297</v>
      </c>
      <c r="C29931" s="1">
        <v>2.351892</v>
      </c>
      <c r="D29931" s="1">
        <v>-0.16297382</v>
      </c>
      <c r="E29931" s="1">
        <v>1.801271</v>
      </c>
      <c r="F29931" s="4">
        <f t="shared" si="1"/>
        <v>0.2613213333</v>
      </c>
      <c r="G29931" s="4">
        <f t="shared" si="2"/>
        <v>1.776508019</v>
      </c>
    </row>
    <row r="29932">
      <c r="A29932" s="1">
        <v>299.269868850708</v>
      </c>
      <c r="B29932" s="1">
        <v>145.92964</v>
      </c>
      <c r="C29932" s="1">
        <v>2.3518255</v>
      </c>
      <c r="D29932" s="1">
        <v>-0.32045412</v>
      </c>
      <c r="E29932" s="1">
        <v>1.8016001</v>
      </c>
      <c r="F29932" s="4">
        <f t="shared" si="1"/>
        <v>0.2613139444</v>
      </c>
      <c r="G29932" s="4">
        <f t="shared" si="2"/>
        <v>1.776837278</v>
      </c>
    </row>
    <row r="29933">
      <c r="A29933" s="1">
        <v>299.279878616333</v>
      </c>
      <c r="B29933" s="1">
        <v>145.8382</v>
      </c>
      <c r="C29933" s="1">
        <v>2.3518388</v>
      </c>
      <c r="D29933" s="1">
        <v>-0.38027224</v>
      </c>
      <c r="E29933" s="1">
        <v>1.8004713</v>
      </c>
      <c r="F29933" s="4">
        <f t="shared" si="1"/>
        <v>0.2613154222</v>
      </c>
      <c r="G29933" s="4">
        <f t="shared" si="2"/>
        <v>1.775708389</v>
      </c>
    </row>
    <row r="29934">
      <c r="A29934" s="1">
        <v>299.289888381958</v>
      </c>
      <c r="B29934" s="1">
        <v>145.7963</v>
      </c>
      <c r="C29934" s="1">
        <v>2.3518388</v>
      </c>
      <c r="D29934" s="1">
        <v>-0.46816823</v>
      </c>
      <c r="E29934" s="1">
        <v>1.7999539</v>
      </c>
      <c r="F29934" s="4">
        <f t="shared" si="1"/>
        <v>0.2613154222</v>
      </c>
      <c r="G29934" s="4">
        <f t="shared" si="2"/>
        <v>1.775191105</v>
      </c>
    </row>
    <row r="29935">
      <c r="A29935" s="1">
        <v>299.299867630004</v>
      </c>
      <c r="B29935" s="1">
        <v>145.77914</v>
      </c>
      <c r="C29935" s="1">
        <v>2.3521187</v>
      </c>
      <c r="D29935" s="1">
        <v>-0.26551914</v>
      </c>
      <c r="E29935" s="1">
        <v>1.7997422</v>
      </c>
      <c r="F29935" s="4">
        <f t="shared" si="1"/>
        <v>0.2613465222</v>
      </c>
      <c r="G29935" s="4">
        <f t="shared" si="2"/>
        <v>1.774979253</v>
      </c>
    </row>
    <row r="29936">
      <c r="A29936" s="1">
        <v>299.309999465942</v>
      </c>
      <c r="B29936" s="1">
        <v>145.85535</v>
      </c>
      <c r="C29936" s="1">
        <v>2.3523586</v>
      </c>
      <c r="D29936" s="1">
        <v>-0.08850638</v>
      </c>
      <c r="E29936" s="1">
        <v>1.800683</v>
      </c>
      <c r="F29936" s="4">
        <f t="shared" si="1"/>
        <v>0.2613731778</v>
      </c>
      <c r="G29936" s="4">
        <f t="shared" si="2"/>
        <v>1.775920117</v>
      </c>
    </row>
    <row r="29937">
      <c r="A29937" s="1">
        <v>299.320009231567</v>
      </c>
      <c r="B29937" s="1">
        <v>145.97154</v>
      </c>
      <c r="C29937" s="1">
        <v>2.3523185</v>
      </c>
      <c r="D29937" s="1">
        <v>-0.20325948</v>
      </c>
      <c r="E29937" s="1">
        <v>1.8021176</v>
      </c>
      <c r="F29937" s="4">
        <f t="shared" si="1"/>
        <v>0.2613687222</v>
      </c>
      <c r="G29937" s="4">
        <f t="shared" si="2"/>
        <v>1.777354562</v>
      </c>
    </row>
    <row r="29938">
      <c r="A29938" s="1">
        <v>299.329988479614</v>
      </c>
      <c r="B29938" s="1">
        <v>145.90488</v>
      </c>
      <c r="C29938" s="1">
        <v>2.3523054</v>
      </c>
      <c r="D29938" s="1">
        <v>-0.30458403</v>
      </c>
      <c r="E29938" s="1">
        <v>1.8012944</v>
      </c>
      <c r="F29938" s="4">
        <f t="shared" si="1"/>
        <v>0.2613672667</v>
      </c>
      <c r="G29938" s="4">
        <f t="shared" si="2"/>
        <v>1.776531599</v>
      </c>
    </row>
    <row r="29939">
      <c r="A29939" s="1">
        <v>299.339876174926</v>
      </c>
      <c r="B29939" s="1">
        <v>145.86678</v>
      </c>
      <c r="C29939" s="1">
        <v>2.3523185</v>
      </c>
      <c r="D29939" s="1">
        <v>-0.37783068</v>
      </c>
      <c r="E29939" s="1">
        <v>1.8008242</v>
      </c>
      <c r="F29939" s="4">
        <f t="shared" si="1"/>
        <v>0.2613687222</v>
      </c>
      <c r="G29939" s="4">
        <f t="shared" si="2"/>
        <v>1.776061228</v>
      </c>
    </row>
    <row r="29940">
      <c r="A29940" s="1">
        <v>299.350008010864</v>
      </c>
      <c r="B29940" s="1">
        <v>145.80202</v>
      </c>
      <c r="C29940" s="1">
        <v>2.3523185</v>
      </c>
      <c r="D29940" s="1">
        <v>-0.46572667</v>
      </c>
      <c r="E29940" s="1">
        <v>1.8000246</v>
      </c>
      <c r="F29940" s="4">
        <f t="shared" si="1"/>
        <v>0.2613687222</v>
      </c>
      <c r="G29940" s="4">
        <f t="shared" si="2"/>
        <v>1.775261722</v>
      </c>
    </row>
    <row r="29941">
      <c r="A29941" s="1">
        <v>299.359865188598</v>
      </c>
      <c r="B29941" s="1">
        <v>145.74867</v>
      </c>
      <c r="C29941" s="1">
        <v>2.3525853</v>
      </c>
      <c r="D29941" s="1">
        <v>-0.2618568</v>
      </c>
      <c r="E29941" s="1">
        <v>1.799366</v>
      </c>
      <c r="F29941" s="4">
        <f t="shared" si="1"/>
        <v>0.2613983667</v>
      </c>
      <c r="G29941" s="4">
        <f t="shared" si="2"/>
        <v>1.77460308</v>
      </c>
    </row>
    <row r="29942">
      <c r="A29942" s="1">
        <v>299.369874954223</v>
      </c>
      <c r="B29942" s="1">
        <v>145.89536</v>
      </c>
      <c r="C29942" s="1">
        <v>2.352932</v>
      </c>
      <c r="D29942" s="1">
        <v>0.009155832</v>
      </c>
      <c r="E29942" s="1">
        <v>1.8011769</v>
      </c>
      <c r="F29942" s="4">
        <f t="shared" si="1"/>
        <v>0.2614368889</v>
      </c>
      <c r="G29942" s="4">
        <f t="shared" si="2"/>
        <v>1.776414068</v>
      </c>
    </row>
    <row r="29943">
      <c r="A29943" s="1">
        <v>299.379884719848</v>
      </c>
      <c r="B29943" s="1">
        <v>146.05916</v>
      </c>
      <c r="C29943" s="1">
        <v>2.352972</v>
      </c>
      <c r="D29943" s="1">
        <v>-0.034792162</v>
      </c>
      <c r="E29943" s="1">
        <v>1.8031994</v>
      </c>
      <c r="F29943" s="4">
        <f t="shared" si="1"/>
        <v>0.2614413333</v>
      </c>
      <c r="G29943" s="4">
        <f t="shared" si="2"/>
        <v>1.77843629</v>
      </c>
    </row>
    <row r="29944">
      <c r="A29944" s="1">
        <v>299.389863967895</v>
      </c>
      <c r="B29944" s="1">
        <v>146.07822</v>
      </c>
      <c r="C29944" s="1">
        <v>2.352945</v>
      </c>
      <c r="D29944" s="1">
        <v>-0.13611671</v>
      </c>
      <c r="E29944" s="1">
        <v>1.8034344</v>
      </c>
      <c r="F29944" s="4">
        <f t="shared" si="1"/>
        <v>0.2614383333</v>
      </c>
      <c r="G29944" s="4">
        <f t="shared" si="2"/>
        <v>1.778671599</v>
      </c>
    </row>
    <row r="29945">
      <c r="A29945" s="1">
        <v>299.399995803833</v>
      </c>
      <c r="B29945" s="1">
        <v>146.04012</v>
      </c>
      <c r="C29945" s="1">
        <v>2.3529587</v>
      </c>
      <c r="D29945" s="1">
        <v>-0.21058415</v>
      </c>
      <c r="E29945" s="1">
        <v>1.8029642</v>
      </c>
      <c r="F29945" s="4">
        <f t="shared" si="1"/>
        <v>0.2614398556</v>
      </c>
      <c r="G29945" s="4">
        <f t="shared" si="2"/>
        <v>1.778201228</v>
      </c>
    </row>
    <row r="29946">
      <c r="A29946" s="1">
        <v>299.410005569458</v>
      </c>
      <c r="B29946" s="1">
        <v>145.95248</v>
      </c>
      <c r="C29946" s="1">
        <v>2.352972</v>
      </c>
      <c r="D29946" s="1">
        <v>-0.26918146</v>
      </c>
      <c r="E29946" s="1">
        <v>1.8018824</v>
      </c>
      <c r="F29946" s="4">
        <f t="shared" si="1"/>
        <v>0.2614413333</v>
      </c>
      <c r="G29946" s="4">
        <f t="shared" si="2"/>
        <v>1.777119253</v>
      </c>
    </row>
    <row r="29947">
      <c r="A29947" s="1">
        <v>299.420015335083</v>
      </c>
      <c r="B29947" s="1">
        <v>145.91821</v>
      </c>
      <c r="C29947" s="1">
        <v>2.353012</v>
      </c>
      <c r="D29947" s="1">
        <v>-0.3167918</v>
      </c>
      <c r="E29947" s="1">
        <v>1.801459</v>
      </c>
      <c r="F29947" s="4">
        <f t="shared" si="1"/>
        <v>0.2614457778</v>
      </c>
      <c r="G29947" s="4">
        <f t="shared" si="2"/>
        <v>1.776696167</v>
      </c>
    </row>
    <row r="29948">
      <c r="A29948" s="1">
        <v>299.429872512817</v>
      </c>
      <c r="B29948" s="1">
        <v>145.86296</v>
      </c>
      <c r="C29948" s="1">
        <v>2.3530786</v>
      </c>
      <c r="D29948" s="1">
        <v>-0.33632424</v>
      </c>
      <c r="E29948" s="1">
        <v>1.800777</v>
      </c>
      <c r="F29948" s="4">
        <f t="shared" si="1"/>
        <v>0.2614531778</v>
      </c>
      <c r="G29948" s="4">
        <f t="shared" si="2"/>
        <v>1.776014068</v>
      </c>
    </row>
    <row r="29949">
      <c r="A29949" s="1">
        <v>299.440004348754</v>
      </c>
      <c r="B29949" s="1">
        <v>145.84773</v>
      </c>
      <c r="C29949" s="1">
        <v>2.3531985</v>
      </c>
      <c r="D29949" s="1">
        <v>-0.2838308</v>
      </c>
      <c r="E29949" s="1">
        <v>1.800589</v>
      </c>
      <c r="F29949" s="4">
        <f t="shared" si="1"/>
        <v>0.2614665</v>
      </c>
      <c r="G29949" s="4">
        <f t="shared" si="2"/>
        <v>1.775826043</v>
      </c>
    </row>
    <row r="29950">
      <c r="A29950" s="1">
        <v>299.450014114379</v>
      </c>
      <c r="B29950" s="1">
        <v>145.8782</v>
      </c>
      <c r="C29950" s="1">
        <v>2.353305</v>
      </c>
      <c r="D29950" s="1">
        <v>-0.25819448</v>
      </c>
      <c r="E29950" s="1">
        <v>1.8009653</v>
      </c>
      <c r="F29950" s="4">
        <f t="shared" si="1"/>
        <v>0.2614783333</v>
      </c>
      <c r="G29950" s="4">
        <f t="shared" si="2"/>
        <v>1.776202216</v>
      </c>
    </row>
    <row r="29951">
      <c r="A29951" s="1">
        <v>299.459871292114</v>
      </c>
      <c r="B29951" s="1">
        <v>145.86868</v>
      </c>
      <c r="C29951" s="1">
        <v>2.3533716</v>
      </c>
      <c r="D29951" s="1">
        <v>-0.27528536</v>
      </c>
      <c r="E29951" s="1">
        <v>1.8008476</v>
      </c>
      <c r="F29951" s="4">
        <f t="shared" si="1"/>
        <v>0.2614857333</v>
      </c>
      <c r="G29951" s="4">
        <f t="shared" si="2"/>
        <v>1.776084685</v>
      </c>
    </row>
    <row r="29952">
      <c r="A29952" s="1">
        <v>299.469881057739</v>
      </c>
      <c r="B29952" s="1">
        <v>145.88963</v>
      </c>
      <c r="C29952" s="1">
        <v>2.3533986</v>
      </c>
      <c r="D29952" s="1">
        <v>-0.32045412</v>
      </c>
      <c r="E29952" s="1">
        <v>1.8011062</v>
      </c>
      <c r="F29952" s="4">
        <f t="shared" si="1"/>
        <v>0.2614887333</v>
      </c>
      <c r="G29952" s="4">
        <f t="shared" si="2"/>
        <v>1.776343327</v>
      </c>
    </row>
    <row r="29953">
      <c r="A29953" s="1">
        <v>299.479860305786</v>
      </c>
      <c r="B29953" s="1">
        <v>145.84583</v>
      </c>
      <c r="C29953" s="1">
        <v>2.3533986</v>
      </c>
      <c r="D29953" s="1">
        <v>-0.4083501</v>
      </c>
      <c r="E29953" s="1">
        <v>1.8005654</v>
      </c>
      <c r="F29953" s="4">
        <f t="shared" si="1"/>
        <v>0.2614887333</v>
      </c>
      <c r="G29953" s="4">
        <f t="shared" si="2"/>
        <v>1.775802586</v>
      </c>
    </row>
    <row r="29954">
      <c r="A29954" s="1">
        <v>299.489870071411</v>
      </c>
      <c r="B29954" s="1">
        <v>145.78868</v>
      </c>
      <c r="C29954" s="1">
        <v>2.353425</v>
      </c>
      <c r="D29954" s="1">
        <v>-0.4535189</v>
      </c>
      <c r="E29954" s="1">
        <v>1.7998599</v>
      </c>
      <c r="F29954" s="4">
        <f t="shared" si="1"/>
        <v>0.2614916667</v>
      </c>
      <c r="G29954" s="4">
        <f t="shared" si="2"/>
        <v>1.775097031</v>
      </c>
    </row>
    <row r="29955">
      <c r="A29955" s="1">
        <v>299.500001907348</v>
      </c>
      <c r="B29955" s="1">
        <v>145.80391</v>
      </c>
      <c r="C29955" s="1">
        <v>2.3536916</v>
      </c>
      <c r="D29955" s="1">
        <v>-0.29115546</v>
      </c>
      <c r="E29955" s="1">
        <v>1.8000481</v>
      </c>
      <c r="F29955" s="4">
        <f t="shared" si="1"/>
        <v>0.2615212889</v>
      </c>
      <c r="G29955" s="4">
        <f t="shared" si="2"/>
        <v>1.775285056</v>
      </c>
    </row>
    <row r="29956">
      <c r="A29956" s="1">
        <v>299.509889602661</v>
      </c>
      <c r="B29956" s="1">
        <v>145.89536</v>
      </c>
      <c r="C29956" s="1">
        <v>2.3539581</v>
      </c>
      <c r="D29956" s="1">
        <v>-0.075077824</v>
      </c>
      <c r="E29956" s="1">
        <v>1.8011769</v>
      </c>
      <c r="F29956" s="4">
        <f t="shared" si="1"/>
        <v>0.2615509</v>
      </c>
      <c r="G29956" s="4">
        <f t="shared" si="2"/>
        <v>1.776414068</v>
      </c>
    </row>
    <row r="29957">
      <c r="A29957" s="1">
        <v>299.519868850708</v>
      </c>
      <c r="B29957" s="1">
        <v>146.00392</v>
      </c>
      <c r="C29957" s="1">
        <v>2.353905</v>
      </c>
      <c r="D29957" s="1">
        <v>-0.1910517</v>
      </c>
      <c r="E29957" s="1">
        <v>1.8025172</v>
      </c>
      <c r="F29957" s="4">
        <f t="shared" si="1"/>
        <v>0.261545</v>
      </c>
      <c r="G29957" s="4">
        <f t="shared" si="2"/>
        <v>1.777754315</v>
      </c>
    </row>
    <row r="29958">
      <c r="A29958" s="1">
        <v>299.529878616333</v>
      </c>
      <c r="B29958" s="1">
        <v>145.9963</v>
      </c>
      <c r="C29958" s="1">
        <v>2.3538783</v>
      </c>
      <c r="D29958" s="1">
        <v>-0.3216749</v>
      </c>
      <c r="E29958" s="1">
        <v>1.8024232</v>
      </c>
      <c r="F29958" s="4">
        <f t="shared" si="1"/>
        <v>0.2615420333</v>
      </c>
      <c r="G29958" s="4">
        <f t="shared" si="2"/>
        <v>1.777660241</v>
      </c>
    </row>
    <row r="29959">
      <c r="A29959" s="1">
        <v>299.539888381958</v>
      </c>
      <c r="B29959" s="1">
        <v>145.94487</v>
      </c>
      <c r="C29959" s="1">
        <v>2.3538916</v>
      </c>
      <c r="D29959" s="1">
        <v>-0.39492157</v>
      </c>
      <c r="E29959" s="1">
        <v>1.8017883</v>
      </c>
      <c r="F29959" s="4">
        <f t="shared" si="1"/>
        <v>0.2615435111</v>
      </c>
      <c r="G29959" s="4">
        <f t="shared" si="2"/>
        <v>1.777025302</v>
      </c>
    </row>
    <row r="29960">
      <c r="A29960" s="1">
        <v>299.549989700317</v>
      </c>
      <c r="B29960" s="1">
        <v>145.88202</v>
      </c>
      <c r="C29960" s="1">
        <v>2.3538916</v>
      </c>
      <c r="D29960" s="1">
        <v>-0.46816823</v>
      </c>
      <c r="E29960" s="1">
        <v>1.8010122</v>
      </c>
      <c r="F29960" s="4">
        <f t="shared" si="1"/>
        <v>0.2615435111</v>
      </c>
      <c r="G29960" s="4">
        <f t="shared" si="2"/>
        <v>1.776249377</v>
      </c>
    </row>
    <row r="29961">
      <c r="A29961" s="1">
        <v>299.559877395629</v>
      </c>
      <c r="B29961" s="1">
        <v>145.80963</v>
      </c>
      <c r="C29961" s="1">
        <v>2.3541317</v>
      </c>
      <c r="D29961" s="1">
        <v>-0.3058048</v>
      </c>
      <c r="E29961" s="1">
        <v>1.8001186</v>
      </c>
      <c r="F29961" s="4">
        <f t="shared" si="1"/>
        <v>0.2615701889</v>
      </c>
      <c r="G29961" s="4">
        <f t="shared" si="2"/>
        <v>1.775355673</v>
      </c>
    </row>
    <row r="29962">
      <c r="A29962" s="1">
        <v>299.569887161254</v>
      </c>
      <c r="B29962" s="1">
        <v>145.96202</v>
      </c>
      <c r="C29962" s="1">
        <v>2.3544781</v>
      </c>
      <c r="D29962" s="1">
        <v>-0.04577916</v>
      </c>
      <c r="E29962" s="1">
        <v>1.802</v>
      </c>
      <c r="F29962" s="4">
        <f t="shared" si="1"/>
        <v>0.2616086778</v>
      </c>
      <c r="G29962" s="4">
        <f t="shared" si="2"/>
        <v>1.777237031</v>
      </c>
    </row>
    <row r="29963">
      <c r="A29963" s="1">
        <v>299.579866409301</v>
      </c>
      <c r="B29963" s="1">
        <v>146.05154</v>
      </c>
      <c r="C29963" s="1">
        <v>2.3544781</v>
      </c>
      <c r="D29963" s="1">
        <v>-0.10681804</v>
      </c>
      <c r="E29963" s="1">
        <v>1.8031051</v>
      </c>
      <c r="F29963" s="4">
        <f t="shared" si="1"/>
        <v>0.2616086778</v>
      </c>
      <c r="G29963" s="4">
        <f t="shared" si="2"/>
        <v>1.778342216</v>
      </c>
    </row>
    <row r="29964">
      <c r="A29964" s="1">
        <v>299.589876174926</v>
      </c>
      <c r="B29964" s="1">
        <v>146.0744</v>
      </c>
      <c r="C29964" s="1">
        <v>2.3544517</v>
      </c>
      <c r="D29964" s="1">
        <v>-0.2240127</v>
      </c>
      <c r="E29964" s="1">
        <v>1.8033874</v>
      </c>
      <c r="F29964" s="4">
        <f t="shared" si="1"/>
        <v>0.2616057444</v>
      </c>
      <c r="G29964" s="4">
        <f t="shared" si="2"/>
        <v>1.778624438</v>
      </c>
    </row>
    <row r="29965">
      <c r="A29965" s="1">
        <v>299.600008010864</v>
      </c>
      <c r="B29965" s="1">
        <v>146.03821</v>
      </c>
      <c r="C29965" s="1">
        <v>2.3544648</v>
      </c>
      <c r="D29965" s="1">
        <v>-0.28261003</v>
      </c>
      <c r="E29965" s="1">
        <v>1.8029407</v>
      </c>
      <c r="F29965" s="4">
        <f t="shared" si="1"/>
        <v>0.2616072</v>
      </c>
      <c r="G29965" s="4">
        <f t="shared" si="2"/>
        <v>1.778177648</v>
      </c>
    </row>
    <row r="29966">
      <c r="A29966" s="1">
        <v>299.609987258911</v>
      </c>
      <c r="B29966" s="1">
        <v>145.9563</v>
      </c>
      <c r="C29966" s="1">
        <v>2.3544781</v>
      </c>
      <c r="D29966" s="1">
        <v>-0.3558567</v>
      </c>
      <c r="E29966" s="1">
        <v>1.8019294</v>
      </c>
      <c r="F29966" s="4">
        <f t="shared" si="1"/>
        <v>0.2616086778</v>
      </c>
      <c r="G29966" s="4">
        <f t="shared" si="2"/>
        <v>1.777166414</v>
      </c>
    </row>
    <row r="29967">
      <c r="A29967" s="1">
        <v>299.619997024536</v>
      </c>
      <c r="B29967" s="1">
        <v>145.91249</v>
      </c>
      <c r="C29967" s="1">
        <v>2.3544917</v>
      </c>
      <c r="D29967" s="1">
        <v>-0.4303241</v>
      </c>
      <c r="E29967" s="1">
        <v>1.8013885</v>
      </c>
      <c r="F29967" s="4">
        <f t="shared" si="1"/>
        <v>0.2616101889</v>
      </c>
      <c r="G29967" s="4">
        <f t="shared" si="2"/>
        <v>1.776625549</v>
      </c>
    </row>
    <row r="29968">
      <c r="A29968" s="1">
        <v>299.630006790161</v>
      </c>
      <c r="B29968" s="1">
        <v>145.85535</v>
      </c>
      <c r="C29968" s="1">
        <v>2.3545449</v>
      </c>
      <c r="D29968" s="1">
        <v>-0.46084356</v>
      </c>
      <c r="E29968" s="1">
        <v>1.800683</v>
      </c>
      <c r="F29968" s="4">
        <f t="shared" si="1"/>
        <v>0.2616161</v>
      </c>
      <c r="G29968" s="4">
        <f t="shared" si="2"/>
        <v>1.775920117</v>
      </c>
    </row>
    <row r="29969">
      <c r="A29969" s="1">
        <v>299.639986038208</v>
      </c>
      <c r="B29969" s="1">
        <v>145.84583</v>
      </c>
      <c r="C29969" s="1">
        <v>2.3549047</v>
      </c>
      <c r="D29969" s="1">
        <v>-0.16053227</v>
      </c>
      <c r="E29969" s="1">
        <v>1.8005654</v>
      </c>
      <c r="F29969" s="4">
        <f t="shared" si="1"/>
        <v>0.2616560778</v>
      </c>
      <c r="G29969" s="4">
        <f t="shared" si="2"/>
        <v>1.775802586</v>
      </c>
    </row>
    <row r="29970">
      <c r="A29970" s="1">
        <v>299.64987373352</v>
      </c>
      <c r="B29970" s="1">
        <v>146.06679</v>
      </c>
      <c r="C29970" s="1">
        <v>2.3551848</v>
      </c>
      <c r="D29970" s="1">
        <v>0.044558384</v>
      </c>
      <c r="E29970" s="1">
        <v>1.8032935</v>
      </c>
      <c r="F29970" s="4">
        <f t="shared" si="1"/>
        <v>0.2616872</v>
      </c>
      <c r="G29970" s="4">
        <f t="shared" si="2"/>
        <v>1.778530488</v>
      </c>
    </row>
    <row r="29971">
      <c r="A29971" s="1">
        <v>299.659883499145</v>
      </c>
      <c r="B29971" s="1">
        <v>146.12773</v>
      </c>
      <c r="C29971" s="1">
        <v>2.3551314</v>
      </c>
      <c r="D29971" s="1">
        <v>-0.08606482</v>
      </c>
      <c r="E29971" s="1">
        <v>1.8040458</v>
      </c>
      <c r="F29971" s="4">
        <f t="shared" si="1"/>
        <v>0.2616812667</v>
      </c>
      <c r="G29971" s="4">
        <f t="shared" si="2"/>
        <v>1.779282833</v>
      </c>
    </row>
    <row r="29972">
      <c r="A29972" s="1">
        <v>299.669862747192</v>
      </c>
      <c r="B29972" s="1">
        <v>146.13918</v>
      </c>
      <c r="C29972" s="1">
        <v>2.3551047</v>
      </c>
      <c r="D29972" s="1">
        <v>-0.20081793</v>
      </c>
      <c r="E29972" s="1">
        <v>1.804187</v>
      </c>
      <c r="F29972" s="4">
        <f t="shared" si="1"/>
        <v>0.2616783</v>
      </c>
      <c r="G29972" s="4">
        <f t="shared" si="2"/>
        <v>1.779424191</v>
      </c>
    </row>
    <row r="29973">
      <c r="A29973" s="1">
        <v>299.679872512817</v>
      </c>
      <c r="B29973" s="1">
        <v>146.0744</v>
      </c>
      <c r="C29973" s="1">
        <v>2.3551447</v>
      </c>
      <c r="D29973" s="1">
        <v>-0.23255815</v>
      </c>
      <c r="E29973" s="1">
        <v>1.8033874</v>
      </c>
      <c r="F29973" s="4">
        <f t="shared" si="1"/>
        <v>0.2616827444</v>
      </c>
      <c r="G29973" s="4">
        <f t="shared" si="2"/>
        <v>1.778624438</v>
      </c>
    </row>
    <row r="29974">
      <c r="A29974" s="1">
        <v>299.689882278442</v>
      </c>
      <c r="B29974" s="1">
        <v>146.00392</v>
      </c>
      <c r="C29974" s="1">
        <v>2.3551447</v>
      </c>
      <c r="D29974" s="1">
        <v>-0.32045412</v>
      </c>
      <c r="E29974" s="1">
        <v>1.8025172</v>
      </c>
      <c r="F29974" s="4">
        <f t="shared" si="1"/>
        <v>0.2616827444</v>
      </c>
      <c r="G29974" s="4">
        <f t="shared" si="2"/>
        <v>1.777754315</v>
      </c>
    </row>
    <row r="29975">
      <c r="A29975" s="1">
        <v>299.700014114379</v>
      </c>
      <c r="B29975" s="1">
        <v>145.9544</v>
      </c>
      <c r="C29975" s="1">
        <v>2.355158</v>
      </c>
      <c r="D29975" s="1">
        <v>-0.4083501</v>
      </c>
      <c r="E29975" s="1">
        <v>1.801906</v>
      </c>
      <c r="F29975" s="4">
        <f t="shared" si="1"/>
        <v>0.2616842222</v>
      </c>
      <c r="G29975" s="4">
        <f t="shared" si="2"/>
        <v>1.777142957</v>
      </c>
    </row>
    <row r="29976">
      <c r="A29976" s="1">
        <v>299.709993362426</v>
      </c>
      <c r="B29976" s="1">
        <v>145.88773</v>
      </c>
      <c r="C29976" s="1">
        <v>2.3551848</v>
      </c>
      <c r="D29976" s="1">
        <v>-0.4535189</v>
      </c>
      <c r="E29976" s="1">
        <v>1.8010828</v>
      </c>
      <c r="F29976" s="4">
        <f t="shared" si="1"/>
        <v>0.2616872</v>
      </c>
      <c r="G29976" s="4">
        <f t="shared" si="2"/>
        <v>1.77631987</v>
      </c>
    </row>
    <row r="29977">
      <c r="A29977" s="1">
        <v>299.719881057739</v>
      </c>
      <c r="B29977" s="1">
        <v>145.8382</v>
      </c>
      <c r="C29977" s="1">
        <v>2.3552778</v>
      </c>
      <c r="D29977" s="1">
        <v>-0.42788255</v>
      </c>
      <c r="E29977" s="1">
        <v>1.8004713</v>
      </c>
      <c r="F29977" s="4">
        <f t="shared" si="1"/>
        <v>0.2616975333</v>
      </c>
      <c r="G29977" s="4">
        <f t="shared" si="2"/>
        <v>1.775708389</v>
      </c>
    </row>
    <row r="29978">
      <c r="A29978" s="1">
        <v>299.730012893676</v>
      </c>
      <c r="B29978" s="1">
        <v>145.8763</v>
      </c>
      <c r="C29978" s="1">
        <v>2.3556514</v>
      </c>
      <c r="D29978" s="1">
        <v>-0.1422206</v>
      </c>
      <c r="E29978" s="1">
        <v>1.8009417</v>
      </c>
      <c r="F29978" s="4">
        <f t="shared" si="1"/>
        <v>0.2617390444</v>
      </c>
      <c r="G29978" s="4">
        <f t="shared" si="2"/>
        <v>1.776178759</v>
      </c>
    </row>
    <row r="29979">
      <c r="A29979" s="1">
        <v>299.739992141723</v>
      </c>
      <c r="B29979" s="1">
        <v>146.00774</v>
      </c>
      <c r="C29979" s="1">
        <v>2.355718</v>
      </c>
      <c r="D29979" s="1">
        <v>-0.1312336</v>
      </c>
      <c r="E29979" s="1">
        <v>1.8025644</v>
      </c>
      <c r="F29979" s="4">
        <f t="shared" si="1"/>
        <v>0.2617464444</v>
      </c>
      <c r="G29979" s="4">
        <f t="shared" si="2"/>
        <v>1.777801475</v>
      </c>
    </row>
    <row r="29980">
      <c r="A29980" s="1">
        <v>299.750001907348</v>
      </c>
      <c r="B29980" s="1">
        <v>146.08583</v>
      </c>
      <c r="C29980" s="1">
        <v>2.3556514</v>
      </c>
      <c r="D29980" s="1">
        <v>-0.28749314</v>
      </c>
      <c r="E29980" s="1">
        <v>1.8035287</v>
      </c>
      <c r="F29980" s="4">
        <f t="shared" si="1"/>
        <v>0.2617390444</v>
      </c>
      <c r="G29980" s="4">
        <f t="shared" si="2"/>
        <v>1.778765549</v>
      </c>
    </row>
    <row r="29981">
      <c r="A29981" s="1">
        <v>299.759889602661</v>
      </c>
      <c r="B29981" s="1">
        <v>145.99059</v>
      </c>
      <c r="C29981" s="1">
        <v>2.3556514</v>
      </c>
      <c r="D29981" s="1">
        <v>-0.3607398</v>
      </c>
      <c r="E29981" s="1">
        <v>1.8023528</v>
      </c>
      <c r="F29981" s="4">
        <f t="shared" si="1"/>
        <v>0.2617390444</v>
      </c>
      <c r="G29981" s="4">
        <f t="shared" si="2"/>
        <v>1.777589747</v>
      </c>
    </row>
    <row r="29982">
      <c r="A29982" s="1">
        <v>299.769868850708</v>
      </c>
      <c r="B29982" s="1">
        <v>145.96774</v>
      </c>
      <c r="C29982" s="1">
        <v>2.3556647</v>
      </c>
      <c r="D29982" s="1">
        <v>-0.43398646</v>
      </c>
      <c r="E29982" s="1">
        <v>1.8020705</v>
      </c>
      <c r="F29982" s="4">
        <f t="shared" si="1"/>
        <v>0.2617405222</v>
      </c>
      <c r="G29982" s="4">
        <f t="shared" si="2"/>
        <v>1.777307648</v>
      </c>
    </row>
    <row r="29983">
      <c r="A29983" s="1">
        <v>299.779878616333</v>
      </c>
      <c r="B29983" s="1">
        <v>145.90106</v>
      </c>
      <c r="C29983" s="1">
        <v>2.355758</v>
      </c>
      <c r="D29983" s="1">
        <v>-0.42422023</v>
      </c>
      <c r="E29983" s="1">
        <v>1.8012474</v>
      </c>
      <c r="F29983" s="4">
        <f t="shared" si="1"/>
        <v>0.2617508889</v>
      </c>
      <c r="G29983" s="4">
        <f t="shared" si="2"/>
        <v>1.776484438</v>
      </c>
    </row>
    <row r="29984">
      <c r="A29984" s="1">
        <v>299.79001045227</v>
      </c>
      <c r="B29984" s="1">
        <v>145.93915</v>
      </c>
      <c r="C29984" s="1">
        <v>2.3561444</v>
      </c>
      <c r="D29984" s="1">
        <v>-0.11170115</v>
      </c>
      <c r="E29984" s="1">
        <v>1.8017176</v>
      </c>
      <c r="F29984" s="4">
        <f t="shared" si="1"/>
        <v>0.2617938222</v>
      </c>
      <c r="G29984" s="4">
        <f t="shared" si="2"/>
        <v>1.776954685</v>
      </c>
    </row>
    <row r="29985">
      <c r="A29985" s="1">
        <v>299.799989700317</v>
      </c>
      <c r="B29985" s="1">
        <v>146.11441</v>
      </c>
      <c r="C29985" s="1">
        <v>2.356238</v>
      </c>
      <c r="D29985" s="1">
        <v>-0.0872856</v>
      </c>
      <c r="E29985" s="1">
        <v>1.8038814</v>
      </c>
      <c r="F29985" s="4">
        <f t="shared" si="1"/>
        <v>0.2618042222</v>
      </c>
      <c r="G29985" s="4">
        <f t="shared" si="2"/>
        <v>1.779118389</v>
      </c>
    </row>
    <row r="29986">
      <c r="A29986" s="1">
        <v>299.809877395629</v>
      </c>
      <c r="B29986" s="1">
        <v>146.12202</v>
      </c>
      <c r="C29986" s="1">
        <v>2.3561845</v>
      </c>
      <c r="D29986" s="1">
        <v>-0.22889581</v>
      </c>
      <c r="E29986" s="1">
        <v>1.8039753</v>
      </c>
      <c r="F29986" s="4">
        <f t="shared" si="1"/>
        <v>0.2617982778</v>
      </c>
      <c r="G29986" s="4">
        <f t="shared" si="2"/>
        <v>1.77921234</v>
      </c>
    </row>
    <row r="29987">
      <c r="A29987" s="1">
        <v>299.819887161254</v>
      </c>
      <c r="B29987" s="1">
        <v>146.10678</v>
      </c>
      <c r="C29987" s="1">
        <v>2.3561978</v>
      </c>
      <c r="D29987" s="1">
        <v>-0.2887139</v>
      </c>
      <c r="E29987" s="1">
        <v>1.8037871</v>
      </c>
      <c r="F29987" s="4">
        <f t="shared" si="1"/>
        <v>0.2617997556</v>
      </c>
      <c r="G29987" s="4">
        <f t="shared" si="2"/>
        <v>1.779024191</v>
      </c>
    </row>
    <row r="29988">
      <c r="A29988" s="1">
        <v>299.829988479614</v>
      </c>
      <c r="B29988" s="1">
        <v>146.04202</v>
      </c>
      <c r="C29988" s="1">
        <v>2.3561978</v>
      </c>
      <c r="D29988" s="1">
        <v>-0.3766099</v>
      </c>
      <c r="E29988" s="1">
        <v>1.8029876</v>
      </c>
      <c r="F29988" s="4">
        <f t="shared" si="1"/>
        <v>0.2617997556</v>
      </c>
      <c r="G29988" s="4">
        <f t="shared" si="2"/>
        <v>1.778224685</v>
      </c>
    </row>
    <row r="29989">
      <c r="A29989" s="1">
        <v>299.839876174926</v>
      </c>
      <c r="B29989" s="1">
        <v>145.97917</v>
      </c>
      <c r="C29989" s="1">
        <v>2.3561978</v>
      </c>
      <c r="D29989" s="1">
        <v>-0.44985655</v>
      </c>
      <c r="E29989" s="1">
        <v>1.8022116</v>
      </c>
      <c r="F29989" s="4">
        <f t="shared" si="1"/>
        <v>0.2617997556</v>
      </c>
      <c r="G29989" s="4">
        <f t="shared" si="2"/>
        <v>1.777448759</v>
      </c>
    </row>
    <row r="29990">
      <c r="A29990" s="1">
        <v>299.849885940551</v>
      </c>
      <c r="B29990" s="1">
        <v>145.93155</v>
      </c>
      <c r="C29990" s="1">
        <v>2.3564644</v>
      </c>
      <c r="D29990" s="1">
        <v>-0.27406457</v>
      </c>
      <c r="E29990" s="1">
        <v>1.8016237</v>
      </c>
      <c r="F29990" s="4">
        <f t="shared" si="1"/>
        <v>0.2618293778</v>
      </c>
      <c r="G29990" s="4">
        <f t="shared" si="2"/>
        <v>1.776860858</v>
      </c>
    </row>
    <row r="29991">
      <c r="A29991" s="1">
        <v>299.859987258911</v>
      </c>
      <c r="B29991" s="1">
        <v>146.06679</v>
      </c>
      <c r="C29991" s="1">
        <v>2.3568375</v>
      </c>
      <c r="D29991" s="1">
        <v>0.039675273</v>
      </c>
      <c r="E29991" s="1">
        <v>1.8032935</v>
      </c>
      <c r="F29991" s="4">
        <f t="shared" si="1"/>
        <v>0.2618708333</v>
      </c>
      <c r="G29991" s="4">
        <f t="shared" si="2"/>
        <v>1.778530488</v>
      </c>
    </row>
    <row r="29992">
      <c r="A29992" s="1">
        <v>299.869874954223</v>
      </c>
      <c r="B29992" s="1">
        <v>146.28014</v>
      </c>
      <c r="C29992" s="1">
        <v>2.3569043</v>
      </c>
      <c r="D29992" s="1">
        <v>0.049441494</v>
      </c>
      <c r="E29992" s="1">
        <v>1.8059273</v>
      </c>
      <c r="F29992" s="4">
        <f t="shared" si="1"/>
        <v>0.2618782556</v>
      </c>
      <c r="G29992" s="4">
        <f t="shared" si="2"/>
        <v>1.781164438</v>
      </c>
    </row>
    <row r="29993">
      <c r="A29993" s="1">
        <v>299.880006790161</v>
      </c>
      <c r="B29993" s="1">
        <v>146.30109</v>
      </c>
      <c r="C29993" s="1">
        <v>2.3568645</v>
      </c>
      <c r="D29993" s="1">
        <v>-0.09461027</v>
      </c>
      <c r="E29993" s="1">
        <v>1.806186</v>
      </c>
      <c r="F29993" s="4">
        <f t="shared" si="1"/>
        <v>0.2618738333</v>
      </c>
      <c r="G29993" s="4">
        <f t="shared" si="2"/>
        <v>1.78142308</v>
      </c>
    </row>
    <row r="29994">
      <c r="A29994" s="1">
        <v>299.889863967895</v>
      </c>
      <c r="B29994" s="1">
        <v>146.2344</v>
      </c>
      <c r="C29994" s="1">
        <v>2.356891</v>
      </c>
      <c r="D29994" s="1">
        <v>-0.1532076</v>
      </c>
      <c r="E29994" s="1">
        <v>1.8053628</v>
      </c>
      <c r="F29994" s="4">
        <f t="shared" si="1"/>
        <v>0.2618767778</v>
      </c>
      <c r="G29994" s="4">
        <f t="shared" si="2"/>
        <v>1.780599747</v>
      </c>
    </row>
    <row r="29995">
      <c r="A29995" s="1">
        <v>299.899995803833</v>
      </c>
      <c r="B29995" s="1">
        <v>146.21727</v>
      </c>
      <c r="C29995" s="1">
        <v>2.3569043</v>
      </c>
      <c r="D29995" s="1">
        <v>-0.2130257</v>
      </c>
      <c r="E29995" s="1">
        <v>1.8051512</v>
      </c>
      <c r="F29995" s="4">
        <f t="shared" si="1"/>
        <v>0.2618782556</v>
      </c>
      <c r="G29995" s="4">
        <f t="shared" si="2"/>
        <v>1.780388265</v>
      </c>
    </row>
    <row r="29996">
      <c r="A29996" s="1">
        <v>299.909883499145</v>
      </c>
      <c r="B29996" s="1">
        <v>146.09917</v>
      </c>
      <c r="C29996" s="1">
        <v>2.3569443</v>
      </c>
      <c r="D29996" s="1">
        <v>-0.25697368</v>
      </c>
      <c r="E29996" s="1">
        <v>1.803693</v>
      </c>
      <c r="F29996" s="4">
        <f t="shared" si="1"/>
        <v>0.2618827</v>
      </c>
      <c r="G29996" s="4">
        <f t="shared" si="2"/>
        <v>1.778930241</v>
      </c>
    </row>
    <row r="29997">
      <c r="A29997" s="1">
        <v>299.920015335083</v>
      </c>
      <c r="B29997" s="1">
        <v>146.08774</v>
      </c>
      <c r="C29997" s="1">
        <v>2.3570244</v>
      </c>
      <c r="D29997" s="1">
        <v>-0.24720748</v>
      </c>
      <c r="E29997" s="1">
        <v>1.8035522</v>
      </c>
      <c r="F29997" s="4">
        <f t="shared" si="1"/>
        <v>0.2618916</v>
      </c>
      <c r="G29997" s="4">
        <f t="shared" si="2"/>
        <v>1.77878913</v>
      </c>
    </row>
    <row r="29998">
      <c r="A29998" s="1">
        <v>299.929994583129</v>
      </c>
      <c r="B29998" s="1">
        <v>146.05725</v>
      </c>
      <c r="C29998" s="1">
        <v>2.357131</v>
      </c>
      <c r="D29998" s="1">
        <v>-0.22035037</v>
      </c>
      <c r="E29998" s="1">
        <v>1.8031758</v>
      </c>
      <c r="F29998" s="4">
        <f t="shared" si="1"/>
        <v>0.2619034444</v>
      </c>
      <c r="G29998" s="4">
        <f t="shared" si="2"/>
        <v>1.77841271</v>
      </c>
    </row>
    <row r="29999">
      <c r="A29999" s="1">
        <v>299.939882278442</v>
      </c>
      <c r="B29999" s="1">
        <v>146.06868</v>
      </c>
      <c r="C29999" s="1">
        <v>2.3572109</v>
      </c>
      <c r="D29999" s="1">
        <v>-0.22279193</v>
      </c>
      <c r="E29999" s="1">
        <v>1.803317</v>
      </c>
      <c r="F29999" s="4">
        <f t="shared" si="1"/>
        <v>0.2619123222</v>
      </c>
      <c r="G29999" s="4">
        <f t="shared" si="2"/>
        <v>1.778553821</v>
      </c>
    </row>
    <row r="30000">
      <c r="A30000" s="1">
        <v>299.949861526489</v>
      </c>
      <c r="B30000" s="1">
        <v>146.08965</v>
      </c>
      <c r="C30000" s="1">
        <v>2.357251</v>
      </c>
      <c r="D30000" s="1">
        <v>-0.25453213</v>
      </c>
      <c r="E30000" s="1">
        <v>1.8035755</v>
      </c>
      <c r="F30000" s="4">
        <f t="shared" si="1"/>
        <v>0.2619167778</v>
      </c>
      <c r="G30000" s="4">
        <f t="shared" si="2"/>
        <v>1.77881271</v>
      </c>
    </row>
    <row r="30001">
      <c r="A30001" s="1">
        <v>299.959871292114</v>
      </c>
      <c r="B30001" s="1">
        <v>146.04964</v>
      </c>
      <c r="C30001" s="1">
        <v>2.3572774</v>
      </c>
      <c r="D30001" s="1">
        <v>-0.31312945</v>
      </c>
      <c r="E30001" s="1">
        <v>1.8030818</v>
      </c>
      <c r="F30001" s="4">
        <f t="shared" si="1"/>
        <v>0.2619197111</v>
      </c>
      <c r="G30001" s="4">
        <f t="shared" si="2"/>
        <v>1.778318759</v>
      </c>
    </row>
    <row r="30002">
      <c r="A30002" s="1">
        <v>299.970003128051</v>
      </c>
      <c r="B30002" s="1">
        <v>146.05345</v>
      </c>
      <c r="C30002" s="1">
        <v>2.3573043</v>
      </c>
      <c r="D30002" s="1">
        <v>-0.37172678</v>
      </c>
      <c r="E30002" s="1">
        <v>1.8031287</v>
      </c>
      <c r="F30002" s="4">
        <f t="shared" si="1"/>
        <v>0.2619227</v>
      </c>
      <c r="G30002" s="4">
        <f t="shared" si="2"/>
        <v>1.778365796</v>
      </c>
    </row>
    <row r="30003">
      <c r="A30003" s="1">
        <v>299.979860305786</v>
      </c>
      <c r="B30003" s="1">
        <v>146.00201</v>
      </c>
      <c r="C30003" s="1">
        <v>2.3573575</v>
      </c>
      <c r="D30003" s="1">
        <v>-0.403467</v>
      </c>
      <c r="E30003" s="1">
        <v>1.8024939</v>
      </c>
      <c r="F30003" s="4">
        <f t="shared" si="1"/>
        <v>0.2619286111</v>
      </c>
      <c r="G30003" s="4">
        <f t="shared" si="2"/>
        <v>1.777730735</v>
      </c>
    </row>
    <row r="30004">
      <c r="A30004" s="1">
        <v>299.989992141723</v>
      </c>
      <c r="B30004" s="1">
        <v>145.96964</v>
      </c>
      <c r="C30004" s="1">
        <v>2.357411</v>
      </c>
      <c r="D30004" s="1">
        <v>-0.41933712</v>
      </c>
      <c r="E30004" s="1">
        <v>1.802094</v>
      </c>
      <c r="F30004" s="4">
        <f t="shared" si="1"/>
        <v>0.2619345556</v>
      </c>
      <c r="G30004" s="4">
        <f t="shared" si="2"/>
        <v>1.777331105</v>
      </c>
    </row>
    <row r="30005">
      <c r="A30005" s="1">
        <v>300.000001907348</v>
      </c>
      <c r="B30005" s="1">
        <v>145.97345</v>
      </c>
      <c r="C30005" s="1">
        <v>2.3574774</v>
      </c>
      <c r="D30005" s="1">
        <v>-0.43398646</v>
      </c>
      <c r="E30005" s="1">
        <v>1.8021412</v>
      </c>
      <c r="F30005" s="4">
        <f t="shared" si="1"/>
        <v>0.2619419333</v>
      </c>
      <c r="G30005" s="4">
        <f t="shared" si="2"/>
        <v>1.777378142</v>
      </c>
    </row>
    <row r="30006">
      <c r="A30006" s="1">
        <v>300.009889602661</v>
      </c>
      <c r="B30006" s="1">
        <v>145.93155</v>
      </c>
      <c r="C30006" s="1">
        <v>2.3575308</v>
      </c>
      <c r="D30006" s="1">
        <v>-0.4522981</v>
      </c>
      <c r="E30006" s="1">
        <v>1.8016237</v>
      </c>
      <c r="F30006" s="4">
        <f t="shared" si="1"/>
        <v>0.2619478667</v>
      </c>
      <c r="G30006" s="4">
        <f t="shared" si="2"/>
        <v>1.776860858</v>
      </c>
    </row>
    <row r="30007">
      <c r="A30007" s="1">
        <v>300.01999092102</v>
      </c>
      <c r="B30007" s="1">
        <v>145.97345</v>
      </c>
      <c r="C30007" s="1">
        <v>2.3578107</v>
      </c>
      <c r="D30007" s="1">
        <v>-0.24964903</v>
      </c>
      <c r="E30007" s="1">
        <v>1.8021412</v>
      </c>
      <c r="F30007" s="4">
        <f t="shared" si="1"/>
        <v>0.2619789667</v>
      </c>
      <c r="G30007" s="4">
        <f t="shared" si="2"/>
        <v>1.777378142</v>
      </c>
    </row>
    <row r="30008">
      <c r="A30008" s="1">
        <v>300.029878616333</v>
      </c>
      <c r="B30008" s="1">
        <v>146.09726</v>
      </c>
      <c r="C30008" s="1">
        <v>2.3580506</v>
      </c>
      <c r="D30008" s="1">
        <v>-0.07385705</v>
      </c>
      <c r="E30008" s="1">
        <v>1.8036697</v>
      </c>
      <c r="F30008" s="4">
        <f t="shared" si="1"/>
        <v>0.2620056222</v>
      </c>
      <c r="G30008" s="4">
        <f t="shared" si="2"/>
        <v>1.77890666</v>
      </c>
    </row>
    <row r="30009">
      <c r="A30009" s="1">
        <v>300.039888381958</v>
      </c>
      <c r="B30009" s="1">
        <v>146.17726</v>
      </c>
      <c r="C30009" s="1">
        <v>2.3580375</v>
      </c>
      <c r="D30009" s="1">
        <v>-0.17640238</v>
      </c>
      <c r="E30009" s="1">
        <v>1.8046573</v>
      </c>
      <c r="F30009" s="4">
        <f t="shared" si="1"/>
        <v>0.2620041667</v>
      </c>
      <c r="G30009" s="4">
        <f t="shared" si="2"/>
        <v>1.779894315</v>
      </c>
    </row>
    <row r="30010">
      <c r="A30010" s="1">
        <v>300.049867630004</v>
      </c>
      <c r="B30010" s="1">
        <v>146.15631</v>
      </c>
      <c r="C30010" s="1">
        <v>2.358024</v>
      </c>
      <c r="D30010" s="1">
        <v>-0.27894768</v>
      </c>
      <c r="E30010" s="1">
        <v>1.8043987</v>
      </c>
      <c r="F30010" s="4">
        <f t="shared" si="1"/>
        <v>0.2620026667</v>
      </c>
      <c r="G30010" s="4">
        <f t="shared" si="2"/>
        <v>1.779635673</v>
      </c>
    </row>
    <row r="30011">
      <c r="A30011" s="1">
        <v>300.059877395629</v>
      </c>
      <c r="B30011" s="1">
        <v>146.08965</v>
      </c>
      <c r="C30011" s="1">
        <v>2.3580375</v>
      </c>
      <c r="D30011" s="1">
        <v>-0.337545</v>
      </c>
      <c r="E30011" s="1">
        <v>1.8035755</v>
      </c>
      <c r="F30011" s="4">
        <f t="shared" si="1"/>
        <v>0.2620041667</v>
      </c>
      <c r="G30011" s="4">
        <f t="shared" si="2"/>
        <v>1.77881271</v>
      </c>
    </row>
    <row r="30012">
      <c r="A30012" s="1">
        <v>300.069887161254</v>
      </c>
      <c r="B30012" s="1">
        <v>146.06868</v>
      </c>
      <c r="C30012" s="1">
        <v>2.3580375</v>
      </c>
      <c r="D30012" s="1">
        <v>-0.425441</v>
      </c>
      <c r="E30012" s="1">
        <v>1.803317</v>
      </c>
      <c r="F30012" s="4">
        <f t="shared" si="1"/>
        <v>0.2620041667</v>
      </c>
      <c r="G30012" s="4">
        <f t="shared" si="2"/>
        <v>1.778553821</v>
      </c>
    </row>
    <row r="30013">
      <c r="A30013" s="1">
        <v>300.079866409301</v>
      </c>
      <c r="B30013" s="1">
        <v>145.97154</v>
      </c>
      <c r="C30013" s="1">
        <v>2.3580906</v>
      </c>
      <c r="D30013" s="1">
        <v>-0.45718122</v>
      </c>
      <c r="E30013" s="1">
        <v>1.8021176</v>
      </c>
      <c r="F30013" s="4">
        <f t="shared" si="1"/>
        <v>0.2620100667</v>
      </c>
      <c r="G30013" s="4">
        <f t="shared" si="2"/>
        <v>1.777354562</v>
      </c>
    </row>
    <row r="30014">
      <c r="A30014" s="1">
        <v>300.089998245239</v>
      </c>
      <c r="B30014" s="1">
        <v>146.01917</v>
      </c>
      <c r="C30014" s="1">
        <v>2.3585305</v>
      </c>
      <c r="D30014" s="1">
        <v>-0.100714155</v>
      </c>
      <c r="E30014" s="1">
        <v>1.8027055</v>
      </c>
      <c r="F30014" s="4">
        <f t="shared" si="1"/>
        <v>0.2620589444</v>
      </c>
      <c r="G30014" s="4">
        <f t="shared" si="2"/>
        <v>1.777942586</v>
      </c>
    </row>
    <row r="30015">
      <c r="A30015" s="1">
        <v>300.100008010864</v>
      </c>
      <c r="B30015" s="1">
        <v>146.24965</v>
      </c>
      <c r="C30015" s="1">
        <v>2.358757</v>
      </c>
      <c r="D30015" s="1">
        <v>0.0762986</v>
      </c>
      <c r="E30015" s="1">
        <v>1.8055509</v>
      </c>
      <c r="F30015" s="4">
        <f t="shared" si="1"/>
        <v>0.2620841111</v>
      </c>
      <c r="G30015" s="4">
        <f t="shared" si="2"/>
        <v>1.780788019</v>
      </c>
    </row>
    <row r="30016">
      <c r="A30016" s="1">
        <v>300.109865188598</v>
      </c>
      <c r="B30016" s="1">
        <v>146.31633</v>
      </c>
      <c r="C30016" s="1">
        <v>2.3587039</v>
      </c>
      <c r="D30016" s="1">
        <v>-0.053103827</v>
      </c>
      <c r="E30016" s="1">
        <v>1.8063741</v>
      </c>
      <c r="F30016" s="4">
        <f t="shared" si="1"/>
        <v>0.2620782111</v>
      </c>
      <c r="G30016" s="4">
        <f t="shared" si="2"/>
        <v>1.781611228</v>
      </c>
    </row>
    <row r="30017">
      <c r="A30017" s="1">
        <v>300.119874954223</v>
      </c>
      <c r="B30017" s="1">
        <v>146.32776</v>
      </c>
      <c r="C30017" s="1">
        <v>2.3587039</v>
      </c>
      <c r="D30017" s="1">
        <v>-0.13855827</v>
      </c>
      <c r="E30017" s="1">
        <v>1.8065152</v>
      </c>
      <c r="F30017" s="4">
        <f t="shared" si="1"/>
        <v>0.2620782111</v>
      </c>
      <c r="G30017" s="4">
        <f t="shared" si="2"/>
        <v>1.78175234</v>
      </c>
    </row>
    <row r="30018">
      <c r="A30018" s="1">
        <v>300.129884719848</v>
      </c>
      <c r="B30018" s="1">
        <v>146.23631</v>
      </c>
      <c r="C30018" s="1">
        <v>2.3587172</v>
      </c>
      <c r="D30018" s="1">
        <v>-0.21180493</v>
      </c>
      <c r="E30018" s="1">
        <v>1.8053864</v>
      </c>
      <c r="F30018" s="4">
        <f t="shared" si="1"/>
        <v>0.2620796889</v>
      </c>
      <c r="G30018" s="4">
        <f t="shared" si="2"/>
        <v>1.780623327</v>
      </c>
    </row>
    <row r="30019">
      <c r="A30019" s="1">
        <v>300.139863967895</v>
      </c>
      <c r="B30019" s="1">
        <v>146.17917</v>
      </c>
      <c r="C30019" s="1">
        <v>2.3587306</v>
      </c>
      <c r="D30019" s="1">
        <v>-0.27040225</v>
      </c>
      <c r="E30019" s="1">
        <v>1.804681</v>
      </c>
      <c r="F30019" s="4">
        <f t="shared" si="1"/>
        <v>0.2620811778</v>
      </c>
      <c r="G30019" s="4">
        <f t="shared" si="2"/>
        <v>1.779917895</v>
      </c>
    </row>
    <row r="30020">
      <c r="A30020" s="1">
        <v>300.149995803833</v>
      </c>
      <c r="B30020" s="1">
        <v>146.12012</v>
      </c>
      <c r="C30020" s="1">
        <v>2.3587706</v>
      </c>
      <c r="D30020" s="1">
        <v>-0.31435025</v>
      </c>
      <c r="E30020" s="1">
        <v>1.8039519</v>
      </c>
      <c r="F30020" s="4">
        <f t="shared" si="1"/>
        <v>0.2620856222</v>
      </c>
      <c r="G30020" s="4">
        <f t="shared" si="2"/>
        <v>1.779188883</v>
      </c>
    </row>
    <row r="30021">
      <c r="A30021" s="1">
        <v>300.160005569458</v>
      </c>
      <c r="B30021" s="1">
        <v>146.06679</v>
      </c>
      <c r="C30021" s="1">
        <v>2.3588371</v>
      </c>
      <c r="D30021" s="1">
        <v>-0.31923336</v>
      </c>
      <c r="E30021" s="1">
        <v>1.8032935</v>
      </c>
      <c r="F30021" s="4">
        <f t="shared" si="1"/>
        <v>0.2620930111</v>
      </c>
      <c r="G30021" s="4">
        <f t="shared" si="2"/>
        <v>1.778530488</v>
      </c>
    </row>
    <row r="30022">
      <c r="A30022" s="1">
        <v>300.170015335083</v>
      </c>
      <c r="B30022" s="1">
        <v>146.07822</v>
      </c>
      <c r="C30022" s="1">
        <v>2.3589306</v>
      </c>
      <c r="D30022" s="1">
        <v>-0.30824634</v>
      </c>
      <c r="E30022" s="1">
        <v>1.8034344</v>
      </c>
      <c r="F30022" s="4">
        <f t="shared" si="1"/>
        <v>0.2621034</v>
      </c>
      <c r="G30022" s="4">
        <f t="shared" si="2"/>
        <v>1.778671599</v>
      </c>
    </row>
    <row r="30023">
      <c r="A30023" s="1">
        <v>300.179872512817</v>
      </c>
      <c r="B30023" s="1">
        <v>146.05536</v>
      </c>
      <c r="C30023" s="1">
        <v>2.3590236</v>
      </c>
      <c r="D30023" s="1">
        <v>-0.29603857</v>
      </c>
      <c r="E30023" s="1">
        <v>1.8031523</v>
      </c>
      <c r="F30023" s="4">
        <f t="shared" si="1"/>
        <v>0.2621137333</v>
      </c>
      <c r="G30023" s="4">
        <f t="shared" si="2"/>
        <v>1.778389377</v>
      </c>
    </row>
    <row r="30024">
      <c r="A30024" s="1">
        <v>300.189882278442</v>
      </c>
      <c r="B30024" s="1">
        <v>146.08012</v>
      </c>
      <c r="C30024" s="1">
        <v>2.3591037</v>
      </c>
      <c r="D30024" s="1">
        <v>-0.28749314</v>
      </c>
      <c r="E30024" s="1">
        <v>1.803458</v>
      </c>
      <c r="F30024" s="4">
        <f t="shared" si="1"/>
        <v>0.2621226333</v>
      </c>
      <c r="G30024" s="4">
        <f t="shared" si="2"/>
        <v>1.778695056</v>
      </c>
    </row>
    <row r="30025">
      <c r="A30025" s="1">
        <v>300.199861526489</v>
      </c>
      <c r="B30025" s="1">
        <v>146.08583</v>
      </c>
      <c r="C30025" s="1">
        <v>2.3591304</v>
      </c>
      <c r="D30025" s="1">
        <v>-0.34609047</v>
      </c>
      <c r="E30025" s="1">
        <v>1.8035287</v>
      </c>
      <c r="F30025" s="4">
        <f t="shared" si="1"/>
        <v>0.2621256</v>
      </c>
      <c r="G30025" s="4">
        <f t="shared" si="2"/>
        <v>1.778765549</v>
      </c>
    </row>
    <row r="30026">
      <c r="A30026" s="1">
        <v>300.209993362426</v>
      </c>
      <c r="B30026" s="1">
        <v>146.0306</v>
      </c>
      <c r="C30026" s="1">
        <v>2.359157</v>
      </c>
      <c r="D30026" s="1">
        <v>-0.40590855</v>
      </c>
      <c r="E30026" s="1">
        <v>1.8028467</v>
      </c>
      <c r="F30026" s="4">
        <f t="shared" si="1"/>
        <v>0.2621285556</v>
      </c>
      <c r="G30026" s="4">
        <f t="shared" si="2"/>
        <v>1.778083698</v>
      </c>
    </row>
    <row r="30027">
      <c r="A30027" s="1">
        <v>300.220003128051</v>
      </c>
      <c r="B30027" s="1">
        <v>146.02487</v>
      </c>
      <c r="C30027" s="1">
        <v>2.3591704</v>
      </c>
      <c r="D30027" s="1">
        <v>-0.46450588</v>
      </c>
      <c r="E30027" s="1">
        <v>1.802776</v>
      </c>
      <c r="F30027" s="4">
        <f t="shared" si="1"/>
        <v>0.2621300444</v>
      </c>
      <c r="G30027" s="4">
        <f t="shared" si="2"/>
        <v>1.778012957</v>
      </c>
    </row>
    <row r="30028">
      <c r="A30028" s="1">
        <v>300.229860305786</v>
      </c>
      <c r="B30028" s="1">
        <v>145.98868</v>
      </c>
      <c r="C30028" s="1">
        <v>2.3594236</v>
      </c>
      <c r="D30028" s="1">
        <v>-0.2887139</v>
      </c>
      <c r="E30028" s="1">
        <v>1.8023292</v>
      </c>
      <c r="F30028" s="4">
        <f t="shared" si="1"/>
        <v>0.2621581778</v>
      </c>
      <c r="G30028" s="4">
        <f t="shared" si="2"/>
        <v>1.777566167</v>
      </c>
    </row>
    <row r="30029">
      <c r="A30029" s="1">
        <v>300.239992141723</v>
      </c>
      <c r="B30029" s="1">
        <v>146.13155</v>
      </c>
      <c r="C30029" s="1">
        <v>2.3597302</v>
      </c>
      <c r="D30029" s="1">
        <v>-0.04211683</v>
      </c>
      <c r="E30029" s="1">
        <v>1.804093</v>
      </c>
      <c r="F30029" s="4">
        <f t="shared" si="1"/>
        <v>0.2621922444</v>
      </c>
      <c r="G30029" s="4">
        <f t="shared" si="2"/>
        <v>1.779329994</v>
      </c>
    </row>
    <row r="30030">
      <c r="A30030" s="1">
        <v>300.249879837036</v>
      </c>
      <c r="B30030" s="1">
        <v>146.28203</v>
      </c>
      <c r="C30030" s="1">
        <v>2.3596902</v>
      </c>
      <c r="D30030" s="1">
        <v>-0.17274004</v>
      </c>
      <c r="E30030" s="1">
        <v>1.8059508</v>
      </c>
      <c r="F30030" s="4">
        <f t="shared" si="1"/>
        <v>0.2621878</v>
      </c>
      <c r="G30030" s="4">
        <f t="shared" si="2"/>
        <v>1.781187772</v>
      </c>
    </row>
    <row r="30031">
      <c r="A30031" s="1">
        <v>300.259889602661</v>
      </c>
      <c r="B30031" s="1">
        <v>146.2306</v>
      </c>
      <c r="C30031" s="1">
        <v>2.359637</v>
      </c>
      <c r="D30031" s="1">
        <v>-0.3167918</v>
      </c>
      <c r="E30031" s="1">
        <v>1.8053157</v>
      </c>
      <c r="F30031" s="4">
        <f t="shared" si="1"/>
        <v>0.2621818889</v>
      </c>
      <c r="G30031" s="4">
        <f t="shared" si="2"/>
        <v>1.780552833</v>
      </c>
    </row>
    <row r="30032">
      <c r="A30032" s="1">
        <v>300.269868850708</v>
      </c>
      <c r="B30032" s="1">
        <v>146.19632</v>
      </c>
      <c r="C30032" s="1">
        <v>2.3596637</v>
      </c>
      <c r="D30032" s="1">
        <v>-0.3607398</v>
      </c>
      <c r="E30032" s="1">
        <v>1.8048925</v>
      </c>
      <c r="F30032" s="4">
        <f t="shared" si="1"/>
        <v>0.2621848556</v>
      </c>
      <c r="G30032" s="4">
        <f t="shared" si="2"/>
        <v>1.780129623</v>
      </c>
    </row>
    <row r="30033">
      <c r="A30033" s="1">
        <v>300.279878616333</v>
      </c>
      <c r="B30033" s="1">
        <v>146.10298</v>
      </c>
      <c r="C30033" s="1">
        <v>2.3596637</v>
      </c>
      <c r="D30033" s="1">
        <v>-0.4486358</v>
      </c>
      <c r="E30033" s="1">
        <v>1.8037403</v>
      </c>
      <c r="F30033" s="4">
        <f t="shared" si="1"/>
        <v>0.2621848556</v>
      </c>
      <c r="G30033" s="4">
        <f t="shared" si="2"/>
        <v>1.778977278</v>
      </c>
    </row>
    <row r="30034">
      <c r="A30034" s="1">
        <v>300.29001045227</v>
      </c>
      <c r="B30034" s="1">
        <v>146.0306</v>
      </c>
      <c r="C30034" s="1">
        <v>2.35981</v>
      </c>
      <c r="D30034" s="1">
        <v>-0.41079167</v>
      </c>
      <c r="E30034" s="1">
        <v>1.8028467</v>
      </c>
      <c r="F30034" s="4">
        <f t="shared" si="1"/>
        <v>0.2622011111</v>
      </c>
      <c r="G30034" s="4">
        <f t="shared" si="2"/>
        <v>1.778083698</v>
      </c>
    </row>
    <row r="30035">
      <c r="A30035" s="1">
        <v>300.299867630004</v>
      </c>
      <c r="B30035" s="1">
        <v>146.13155</v>
      </c>
      <c r="C30035" s="1">
        <v>2.3602102</v>
      </c>
      <c r="D30035" s="1">
        <v>-0.043337606</v>
      </c>
      <c r="E30035" s="1">
        <v>1.804093</v>
      </c>
      <c r="F30035" s="4">
        <f t="shared" si="1"/>
        <v>0.2622455778</v>
      </c>
      <c r="G30035" s="4">
        <f t="shared" si="2"/>
        <v>1.779329994</v>
      </c>
    </row>
    <row r="30036">
      <c r="A30036" s="1">
        <v>300.309999465942</v>
      </c>
      <c r="B30036" s="1">
        <v>146.28584</v>
      </c>
      <c r="C30036" s="1">
        <v>2.3603435</v>
      </c>
      <c r="D30036" s="1">
        <v>0.009155832</v>
      </c>
      <c r="E30036" s="1">
        <v>1.8059978</v>
      </c>
      <c r="F30036" s="4">
        <f t="shared" si="1"/>
        <v>0.2622603889</v>
      </c>
      <c r="G30036" s="4">
        <f t="shared" si="2"/>
        <v>1.781234809</v>
      </c>
    </row>
    <row r="30037">
      <c r="A30037" s="1">
        <v>300.319887161254</v>
      </c>
      <c r="B30037" s="1">
        <v>146.36775</v>
      </c>
      <c r="C30037" s="1">
        <v>2.3603036</v>
      </c>
      <c r="D30037" s="1">
        <v>-0.10437649</v>
      </c>
      <c r="E30037" s="1">
        <v>1.8070091</v>
      </c>
      <c r="F30037" s="4">
        <f t="shared" si="1"/>
        <v>0.2622559556</v>
      </c>
      <c r="G30037" s="4">
        <f t="shared" si="2"/>
        <v>1.782246043</v>
      </c>
    </row>
    <row r="30038">
      <c r="A30038" s="1">
        <v>300.329866409301</v>
      </c>
      <c r="B30038" s="1">
        <v>146.32965</v>
      </c>
      <c r="C30038" s="1">
        <v>2.36033</v>
      </c>
      <c r="D30038" s="1">
        <v>-0.1641946</v>
      </c>
      <c r="E30038" s="1">
        <v>1.8065387</v>
      </c>
      <c r="F30038" s="4">
        <f t="shared" si="1"/>
        <v>0.2622588889</v>
      </c>
      <c r="G30038" s="4">
        <f t="shared" si="2"/>
        <v>1.781775673</v>
      </c>
    </row>
    <row r="30039">
      <c r="A30039" s="1">
        <v>300.339876174926</v>
      </c>
      <c r="B30039" s="1">
        <v>146.28775</v>
      </c>
      <c r="C30039" s="1">
        <v>2.3603435</v>
      </c>
      <c r="D30039" s="1">
        <v>-0.23744126</v>
      </c>
      <c r="E30039" s="1">
        <v>1.8060212</v>
      </c>
      <c r="F30039" s="4">
        <f t="shared" si="1"/>
        <v>0.2622603889</v>
      </c>
      <c r="G30039" s="4">
        <f t="shared" si="2"/>
        <v>1.781258389</v>
      </c>
    </row>
    <row r="30040">
      <c r="A30040" s="1">
        <v>300.349885940551</v>
      </c>
      <c r="B30040" s="1">
        <v>146.23822</v>
      </c>
      <c r="C30040" s="1">
        <v>2.3603702</v>
      </c>
      <c r="D30040" s="1">
        <v>-0.28261003</v>
      </c>
      <c r="E30040" s="1">
        <v>1.8054099</v>
      </c>
      <c r="F30040" s="4">
        <f t="shared" si="1"/>
        <v>0.2622633556</v>
      </c>
      <c r="G30040" s="4">
        <f t="shared" si="2"/>
        <v>1.780646907</v>
      </c>
    </row>
    <row r="30041">
      <c r="A30041" s="1">
        <v>300.359987258911</v>
      </c>
      <c r="B30041" s="1">
        <v>146.16965</v>
      </c>
      <c r="C30041" s="1">
        <v>2.3604367</v>
      </c>
      <c r="D30041" s="1">
        <v>-0.29848012</v>
      </c>
      <c r="E30041" s="1">
        <v>1.8045633</v>
      </c>
      <c r="F30041" s="4">
        <f t="shared" si="1"/>
        <v>0.2622707444</v>
      </c>
      <c r="G30041" s="4">
        <f t="shared" si="2"/>
        <v>1.779800364</v>
      </c>
    </row>
    <row r="30042">
      <c r="A30042" s="1">
        <v>300.369874954223</v>
      </c>
      <c r="B30042" s="1">
        <v>146.16583</v>
      </c>
      <c r="C30042" s="1">
        <v>2.3605566</v>
      </c>
      <c r="D30042" s="1">
        <v>-0.25819448</v>
      </c>
      <c r="E30042" s="1">
        <v>1.8045162</v>
      </c>
      <c r="F30042" s="4">
        <f t="shared" si="1"/>
        <v>0.2622840667</v>
      </c>
      <c r="G30042" s="4">
        <f t="shared" si="2"/>
        <v>1.779753204</v>
      </c>
    </row>
    <row r="30043">
      <c r="A30043" s="1">
        <v>300.379884719848</v>
      </c>
      <c r="B30043" s="1">
        <v>146.18108</v>
      </c>
      <c r="C30043" s="1">
        <v>2.3607302</v>
      </c>
      <c r="D30043" s="1">
        <v>-0.1641946</v>
      </c>
      <c r="E30043" s="1">
        <v>1.8047044</v>
      </c>
      <c r="F30043" s="4">
        <f t="shared" si="1"/>
        <v>0.2623033556</v>
      </c>
      <c r="G30043" s="4">
        <f t="shared" si="2"/>
        <v>1.779941475</v>
      </c>
    </row>
    <row r="30044">
      <c r="A30044" s="1">
        <v>300.389863967895</v>
      </c>
      <c r="B30044" s="1">
        <v>146.25917</v>
      </c>
      <c r="C30044" s="1">
        <v>2.36085</v>
      </c>
      <c r="D30044" s="1">
        <v>-0.11170115</v>
      </c>
      <c r="E30044" s="1">
        <v>1.8056685</v>
      </c>
      <c r="F30044" s="4">
        <f t="shared" si="1"/>
        <v>0.2623166667</v>
      </c>
      <c r="G30044" s="4">
        <f t="shared" si="2"/>
        <v>1.780905549</v>
      </c>
    </row>
    <row r="30045">
      <c r="A30045" s="1">
        <v>300.39987373352</v>
      </c>
      <c r="B30045" s="1">
        <v>146.31061</v>
      </c>
      <c r="C30045" s="1">
        <v>2.3609166</v>
      </c>
      <c r="D30045" s="1">
        <v>-0.115363486</v>
      </c>
      <c r="E30045" s="1">
        <v>1.8063035</v>
      </c>
      <c r="F30045" s="4">
        <f t="shared" si="1"/>
        <v>0.2623240667</v>
      </c>
      <c r="G30045" s="4">
        <f t="shared" si="2"/>
        <v>1.781540611</v>
      </c>
    </row>
    <row r="30046">
      <c r="A30046" s="1">
        <v>300.410005569458</v>
      </c>
      <c r="B30046" s="1">
        <v>146.28394</v>
      </c>
      <c r="C30046" s="1">
        <v>2.3609302</v>
      </c>
      <c r="D30046" s="1">
        <v>-0.18983093</v>
      </c>
      <c r="E30046" s="1">
        <v>1.8059744</v>
      </c>
      <c r="F30046" s="4">
        <f t="shared" si="1"/>
        <v>0.2623255778</v>
      </c>
      <c r="G30046" s="4">
        <f t="shared" si="2"/>
        <v>1.781211352</v>
      </c>
    </row>
    <row r="30047">
      <c r="A30047" s="1">
        <v>300.419862747192</v>
      </c>
      <c r="B30047" s="1">
        <v>146.28775</v>
      </c>
      <c r="C30047" s="1">
        <v>2.36097</v>
      </c>
      <c r="D30047" s="1">
        <v>-0.23377892</v>
      </c>
      <c r="E30047" s="1">
        <v>1.8060212</v>
      </c>
      <c r="F30047" s="4">
        <f t="shared" si="1"/>
        <v>0.26233</v>
      </c>
      <c r="G30047" s="4">
        <f t="shared" si="2"/>
        <v>1.781258389</v>
      </c>
    </row>
    <row r="30048">
      <c r="A30048" s="1">
        <v>300.429872512817</v>
      </c>
      <c r="B30048" s="1">
        <v>146.24394</v>
      </c>
      <c r="C30048" s="1">
        <v>2.3610368</v>
      </c>
      <c r="D30048" s="1">
        <v>-0.23622048</v>
      </c>
      <c r="E30048" s="1">
        <v>1.8054805</v>
      </c>
      <c r="F30048" s="4">
        <f t="shared" si="1"/>
        <v>0.2623374222</v>
      </c>
      <c r="G30048" s="4">
        <f t="shared" si="2"/>
        <v>1.780717525</v>
      </c>
    </row>
    <row r="30049">
      <c r="A30049" s="1">
        <v>300.439882278442</v>
      </c>
      <c r="B30049" s="1">
        <v>146.2306</v>
      </c>
      <c r="C30049" s="1">
        <v>2.3611298</v>
      </c>
      <c r="D30049" s="1">
        <v>-0.22523348</v>
      </c>
      <c r="E30049" s="1">
        <v>1.8053157</v>
      </c>
      <c r="F30049" s="4">
        <f t="shared" si="1"/>
        <v>0.2623477556</v>
      </c>
      <c r="G30049" s="4">
        <f t="shared" si="2"/>
        <v>1.780552833</v>
      </c>
    </row>
    <row r="30050">
      <c r="A30050" s="1">
        <v>300.449861526489</v>
      </c>
      <c r="B30050" s="1">
        <v>146.23822</v>
      </c>
      <c r="C30050" s="1">
        <v>2.3612099</v>
      </c>
      <c r="D30050" s="1">
        <v>-0.23011659</v>
      </c>
      <c r="E30050" s="1">
        <v>1.8054099</v>
      </c>
      <c r="F30050" s="4">
        <f t="shared" si="1"/>
        <v>0.2623566556</v>
      </c>
      <c r="G30050" s="4">
        <f t="shared" si="2"/>
        <v>1.780646907</v>
      </c>
    </row>
    <row r="30051">
      <c r="A30051" s="1">
        <v>300.459993362426</v>
      </c>
      <c r="B30051" s="1">
        <v>146.20584</v>
      </c>
      <c r="C30051" s="1">
        <v>2.3612366</v>
      </c>
      <c r="D30051" s="1">
        <v>-0.27528536</v>
      </c>
      <c r="E30051" s="1">
        <v>1.8050101</v>
      </c>
      <c r="F30051" s="4">
        <f t="shared" si="1"/>
        <v>0.2623596222</v>
      </c>
      <c r="G30051" s="4">
        <f t="shared" si="2"/>
        <v>1.780247154</v>
      </c>
    </row>
    <row r="30052">
      <c r="A30052" s="1">
        <v>300.470003128051</v>
      </c>
      <c r="B30052" s="1">
        <v>146.20775</v>
      </c>
      <c r="C30052" s="1">
        <v>2.3612633</v>
      </c>
      <c r="D30052" s="1">
        <v>-0.33510345</v>
      </c>
      <c r="E30052" s="1">
        <v>1.8050337</v>
      </c>
      <c r="F30052" s="4">
        <f t="shared" si="1"/>
        <v>0.2623625889</v>
      </c>
      <c r="G30052" s="4">
        <f t="shared" si="2"/>
        <v>1.780270735</v>
      </c>
    </row>
    <row r="30053">
      <c r="A30053" s="1">
        <v>300.480012893676</v>
      </c>
      <c r="B30053" s="1">
        <v>146.16393</v>
      </c>
      <c r="C30053" s="1">
        <v>2.3613033</v>
      </c>
      <c r="D30053" s="1">
        <v>-0.38027224</v>
      </c>
      <c r="E30053" s="1">
        <v>1.8044926</v>
      </c>
      <c r="F30053" s="4">
        <f t="shared" si="1"/>
        <v>0.2623670333</v>
      </c>
      <c r="G30053" s="4">
        <f t="shared" si="2"/>
        <v>1.779729747</v>
      </c>
    </row>
    <row r="30054">
      <c r="A30054" s="1">
        <v>300.489992141723</v>
      </c>
      <c r="B30054" s="1">
        <v>146.1163</v>
      </c>
      <c r="C30054" s="1">
        <v>2.3613567</v>
      </c>
      <c r="D30054" s="1">
        <v>-0.3985839</v>
      </c>
      <c r="E30054" s="1">
        <v>1.8039049</v>
      </c>
      <c r="F30054" s="4">
        <f t="shared" si="1"/>
        <v>0.2623729667</v>
      </c>
      <c r="G30054" s="4">
        <f t="shared" si="2"/>
        <v>1.779141722</v>
      </c>
    </row>
    <row r="30055">
      <c r="A30055" s="1">
        <v>300.500001907348</v>
      </c>
      <c r="B30055" s="1">
        <v>146.12012</v>
      </c>
      <c r="C30055" s="1">
        <v>2.3614233</v>
      </c>
      <c r="D30055" s="1">
        <v>-0.41567478</v>
      </c>
      <c r="E30055" s="1">
        <v>1.8039519</v>
      </c>
      <c r="F30055" s="4">
        <f t="shared" si="1"/>
        <v>0.2623803667</v>
      </c>
      <c r="G30055" s="4">
        <f t="shared" si="2"/>
        <v>1.779188883</v>
      </c>
    </row>
    <row r="30056">
      <c r="A30056" s="1">
        <v>300.509889602661</v>
      </c>
      <c r="B30056" s="1">
        <v>146.0744</v>
      </c>
      <c r="C30056" s="1">
        <v>2.3614898</v>
      </c>
      <c r="D30056" s="1">
        <v>-0.41933712</v>
      </c>
      <c r="E30056" s="1">
        <v>1.8033874</v>
      </c>
      <c r="F30056" s="4">
        <f t="shared" si="1"/>
        <v>0.2623877556</v>
      </c>
      <c r="G30056" s="4">
        <f t="shared" si="2"/>
        <v>1.778624438</v>
      </c>
    </row>
    <row r="30057">
      <c r="A30057" s="1">
        <v>300.519868850708</v>
      </c>
      <c r="B30057" s="1">
        <v>146.09155</v>
      </c>
      <c r="C30057" s="1">
        <v>2.36157</v>
      </c>
      <c r="D30057" s="1">
        <v>-0.42177868</v>
      </c>
      <c r="E30057" s="1">
        <v>1.8035991</v>
      </c>
      <c r="F30057" s="4">
        <f t="shared" si="1"/>
        <v>0.2623966667</v>
      </c>
      <c r="G30057" s="4">
        <f t="shared" si="2"/>
        <v>1.778836167</v>
      </c>
    </row>
    <row r="30058">
      <c r="A30058" s="1">
        <v>300.530000686645</v>
      </c>
      <c r="B30058" s="1">
        <v>146.0744</v>
      </c>
      <c r="C30058" s="1">
        <v>2.3616498</v>
      </c>
      <c r="D30058" s="1">
        <v>-0.4266618</v>
      </c>
      <c r="E30058" s="1">
        <v>1.8033874</v>
      </c>
      <c r="F30058" s="4">
        <f t="shared" si="1"/>
        <v>0.2624055333</v>
      </c>
      <c r="G30058" s="4">
        <f t="shared" si="2"/>
        <v>1.778624438</v>
      </c>
    </row>
    <row r="30059">
      <c r="A30059" s="1">
        <v>300.539888381958</v>
      </c>
      <c r="B30059" s="1">
        <v>146.08012</v>
      </c>
      <c r="C30059" s="1">
        <v>2.3617299</v>
      </c>
      <c r="D30059" s="1">
        <v>-0.414454</v>
      </c>
      <c r="E30059" s="1">
        <v>1.803458</v>
      </c>
      <c r="F30059" s="4">
        <f t="shared" si="1"/>
        <v>0.2624144333</v>
      </c>
      <c r="G30059" s="4">
        <f t="shared" si="2"/>
        <v>1.778695056</v>
      </c>
    </row>
    <row r="30060">
      <c r="A30060" s="1">
        <v>300.549867630004</v>
      </c>
      <c r="B30060" s="1">
        <v>146.1163</v>
      </c>
      <c r="C30060" s="1">
        <v>2.3617964</v>
      </c>
      <c r="D30060" s="1">
        <v>-0.43276566</v>
      </c>
      <c r="E30060" s="1">
        <v>1.8039049</v>
      </c>
      <c r="F30060" s="4">
        <f t="shared" si="1"/>
        <v>0.2624218222</v>
      </c>
      <c r="G30060" s="4">
        <f t="shared" si="2"/>
        <v>1.779141722</v>
      </c>
    </row>
    <row r="30061">
      <c r="A30061" s="1">
        <v>300.559999465942</v>
      </c>
      <c r="B30061" s="1">
        <v>146.09726</v>
      </c>
      <c r="C30061" s="1">
        <v>2.3618762</v>
      </c>
      <c r="D30061" s="1">
        <v>-0.43520722</v>
      </c>
      <c r="E30061" s="1">
        <v>1.8036697</v>
      </c>
      <c r="F30061" s="4">
        <f t="shared" si="1"/>
        <v>0.2624306889</v>
      </c>
      <c r="G30061" s="4">
        <f t="shared" si="2"/>
        <v>1.77890666</v>
      </c>
    </row>
    <row r="30062">
      <c r="A30062" s="1">
        <v>300.570009231567</v>
      </c>
      <c r="B30062" s="1">
        <v>146.1163</v>
      </c>
      <c r="C30062" s="1">
        <v>2.3619697</v>
      </c>
      <c r="D30062" s="1">
        <v>-0.42299944</v>
      </c>
      <c r="E30062" s="1">
        <v>1.8039049</v>
      </c>
      <c r="F30062" s="4">
        <f t="shared" si="1"/>
        <v>0.2624410778</v>
      </c>
      <c r="G30062" s="4">
        <f t="shared" si="2"/>
        <v>1.779141722</v>
      </c>
    </row>
    <row r="30063">
      <c r="A30063" s="1">
        <v>300.579866409301</v>
      </c>
      <c r="B30063" s="1">
        <v>146.12202</v>
      </c>
      <c r="C30063" s="1">
        <v>2.3620763</v>
      </c>
      <c r="D30063" s="1">
        <v>-0.3863761</v>
      </c>
      <c r="E30063" s="1">
        <v>1.8039753</v>
      </c>
      <c r="F30063" s="4">
        <f t="shared" si="1"/>
        <v>0.2624529222</v>
      </c>
      <c r="G30063" s="4">
        <f t="shared" si="2"/>
        <v>1.77921234</v>
      </c>
    </row>
    <row r="30064">
      <c r="A30064" s="1">
        <v>300.589998245239</v>
      </c>
      <c r="B30064" s="1">
        <v>146.16013</v>
      </c>
      <c r="C30064" s="1">
        <v>2.3622363</v>
      </c>
      <c r="D30064" s="1">
        <v>-0.29237625</v>
      </c>
      <c r="E30064" s="1">
        <v>1.8044457</v>
      </c>
      <c r="F30064" s="4">
        <f t="shared" si="1"/>
        <v>0.2624707</v>
      </c>
      <c r="G30064" s="4">
        <f t="shared" si="2"/>
        <v>1.779682833</v>
      </c>
    </row>
    <row r="30065">
      <c r="A30065" s="1">
        <v>300.600008010864</v>
      </c>
      <c r="B30065" s="1">
        <v>146.24965</v>
      </c>
      <c r="C30065" s="1">
        <v>2.362423</v>
      </c>
      <c r="D30065" s="1">
        <v>-0.19837637</v>
      </c>
      <c r="E30065" s="1">
        <v>1.8055509</v>
      </c>
      <c r="F30065" s="4">
        <f t="shared" si="1"/>
        <v>0.2624914444</v>
      </c>
      <c r="G30065" s="4">
        <f t="shared" si="2"/>
        <v>1.780788019</v>
      </c>
    </row>
    <row r="30066">
      <c r="A30066" s="1">
        <v>300.609987258911</v>
      </c>
      <c r="B30066" s="1">
        <v>146.3087</v>
      </c>
      <c r="C30066" s="1">
        <v>2.3625562</v>
      </c>
      <c r="D30066" s="1">
        <v>-0.1312336</v>
      </c>
      <c r="E30066" s="1">
        <v>1.80628</v>
      </c>
      <c r="F30066" s="4">
        <f t="shared" si="1"/>
        <v>0.2625062444</v>
      </c>
      <c r="G30066" s="4">
        <f t="shared" si="2"/>
        <v>1.781517031</v>
      </c>
    </row>
    <row r="30067">
      <c r="A30067" s="1">
        <v>300.619874954223</v>
      </c>
      <c r="B30067" s="1">
        <v>146.40013</v>
      </c>
      <c r="C30067" s="1">
        <v>2.362623</v>
      </c>
      <c r="D30067" s="1">
        <v>-0.13367516</v>
      </c>
      <c r="E30067" s="1">
        <v>1.8074087</v>
      </c>
      <c r="F30067" s="4">
        <f t="shared" si="1"/>
        <v>0.2625136667</v>
      </c>
      <c r="G30067" s="4">
        <f t="shared" si="2"/>
        <v>1.782645796</v>
      </c>
    </row>
    <row r="30068">
      <c r="A30068" s="1">
        <v>300.630006790161</v>
      </c>
      <c r="B30068" s="1">
        <v>146.39633</v>
      </c>
      <c r="C30068" s="1">
        <v>2.3626363</v>
      </c>
      <c r="D30068" s="1">
        <v>-0.20692182</v>
      </c>
      <c r="E30068" s="1">
        <v>1.8073618</v>
      </c>
      <c r="F30068" s="4">
        <f t="shared" si="1"/>
        <v>0.2625151444</v>
      </c>
      <c r="G30068" s="4">
        <f t="shared" si="2"/>
        <v>1.782598883</v>
      </c>
    </row>
    <row r="30069">
      <c r="A30069" s="1">
        <v>300.639986038208</v>
      </c>
      <c r="B30069" s="1">
        <v>146.35442</v>
      </c>
      <c r="C30069" s="1">
        <v>2.3626764</v>
      </c>
      <c r="D30069" s="1">
        <v>-0.2508698</v>
      </c>
      <c r="E30069" s="1">
        <v>1.8068444</v>
      </c>
      <c r="F30069" s="4">
        <f t="shared" si="1"/>
        <v>0.2625196</v>
      </c>
      <c r="G30069" s="4">
        <f t="shared" si="2"/>
        <v>1.782081475</v>
      </c>
    </row>
    <row r="30070">
      <c r="A30070" s="1">
        <v>300.649995803833</v>
      </c>
      <c r="B30070" s="1">
        <v>146.33728</v>
      </c>
      <c r="C30070" s="1">
        <v>2.362743</v>
      </c>
      <c r="D30070" s="1">
        <v>-0.25575292</v>
      </c>
      <c r="E30070" s="1">
        <v>1.8066328</v>
      </c>
      <c r="F30070" s="4">
        <f t="shared" si="1"/>
        <v>0.262527</v>
      </c>
      <c r="G30070" s="4">
        <f t="shared" si="2"/>
        <v>1.78186987</v>
      </c>
    </row>
    <row r="30071">
      <c r="A30071" s="1">
        <v>300.659883499145</v>
      </c>
      <c r="B30071" s="1">
        <v>146.3068</v>
      </c>
      <c r="C30071" s="1">
        <v>2.3628495</v>
      </c>
      <c r="D30071" s="1">
        <v>-0.24476592</v>
      </c>
      <c r="E30071" s="1">
        <v>1.8062564</v>
      </c>
      <c r="F30071" s="4">
        <f t="shared" si="1"/>
        <v>0.2625388333</v>
      </c>
      <c r="G30071" s="4">
        <f t="shared" si="2"/>
        <v>1.781493574</v>
      </c>
    </row>
    <row r="30072">
      <c r="A30072" s="1">
        <v>300.670015335083</v>
      </c>
      <c r="B30072" s="1">
        <v>146.32965</v>
      </c>
      <c r="C30072" s="1">
        <v>2.3629293</v>
      </c>
      <c r="D30072" s="1">
        <v>-0.22035037</v>
      </c>
      <c r="E30072" s="1">
        <v>1.8065387</v>
      </c>
      <c r="F30072" s="4">
        <f t="shared" si="1"/>
        <v>0.2625477</v>
      </c>
      <c r="G30072" s="4">
        <f t="shared" si="2"/>
        <v>1.781775673</v>
      </c>
    </row>
    <row r="30073">
      <c r="A30073" s="1">
        <v>300.679994583129</v>
      </c>
      <c r="B30073" s="1">
        <v>146.32776</v>
      </c>
      <c r="C30073" s="1">
        <v>2.3629963</v>
      </c>
      <c r="D30073" s="1">
        <v>-0.23866203</v>
      </c>
      <c r="E30073" s="1">
        <v>1.8065152</v>
      </c>
      <c r="F30073" s="4">
        <f t="shared" si="1"/>
        <v>0.2625551444</v>
      </c>
      <c r="G30073" s="4">
        <f t="shared" si="2"/>
        <v>1.78175234</v>
      </c>
    </row>
    <row r="30074">
      <c r="A30074" s="1">
        <v>300.689882278442</v>
      </c>
      <c r="B30074" s="1">
        <v>146.3087</v>
      </c>
      <c r="C30074" s="1">
        <v>2.3630228</v>
      </c>
      <c r="D30074" s="1">
        <v>-0.29848012</v>
      </c>
      <c r="E30074" s="1">
        <v>1.80628</v>
      </c>
      <c r="F30074" s="4">
        <f t="shared" si="1"/>
        <v>0.2625580889</v>
      </c>
      <c r="G30074" s="4">
        <f t="shared" si="2"/>
        <v>1.781517031</v>
      </c>
    </row>
    <row r="30075">
      <c r="A30075" s="1">
        <v>300.699861526489</v>
      </c>
      <c r="B30075" s="1">
        <v>146.303</v>
      </c>
      <c r="C30075" s="1">
        <v>2.3630495</v>
      </c>
      <c r="D30075" s="1">
        <v>-0.34242812</v>
      </c>
      <c r="E30075" s="1">
        <v>1.8062096</v>
      </c>
      <c r="F30075" s="4">
        <f t="shared" si="1"/>
        <v>0.2625610556</v>
      </c>
      <c r="G30075" s="4">
        <f t="shared" si="2"/>
        <v>1.78144666</v>
      </c>
    </row>
    <row r="30076">
      <c r="A30076" s="1">
        <v>300.709871292114</v>
      </c>
      <c r="B30076" s="1">
        <v>146.25917</v>
      </c>
      <c r="C30076" s="1">
        <v>2.3630893</v>
      </c>
      <c r="D30076" s="1">
        <v>-0.3875969</v>
      </c>
      <c r="E30076" s="1">
        <v>1.8056685</v>
      </c>
      <c r="F30076" s="4">
        <f t="shared" si="1"/>
        <v>0.2625654778</v>
      </c>
      <c r="G30076" s="4">
        <f t="shared" si="2"/>
        <v>1.780905549</v>
      </c>
    </row>
    <row r="30077">
      <c r="A30077" s="1">
        <v>300.719881057739</v>
      </c>
      <c r="B30077" s="1">
        <v>146.25156</v>
      </c>
      <c r="C30077" s="1">
        <v>2.3631427</v>
      </c>
      <c r="D30077" s="1">
        <v>-0.41811633</v>
      </c>
      <c r="E30077" s="1">
        <v>1.8055744</v>
      </c>
      <c r="F30077" s="4">
        <f t="shared" si="1"/>
        <v>0.2625714111</v>
      </c>
      <c r="G30077" s="4">
        <f t="shared" si="2"/>
        <v>1.780811599</v>
      </c>
    </row>
    <row r="30078">
      <c r="A30078" s="1">
        <v>300.729860305786</v>
      </c>
      <c r="B30078" s="1">
        <v>146.20203</v>
      </c>
      <c r="C30078" s="1">
        <v>2.363196</v>
      </c>
      <c r="D30078" s="1">
        <v>-0.436428</v>
      </c>
      <c r="E30078" s="1">
        <v>1.804963</v>
      </c>
      <c r="F30078" s="4">
        <f t="shared" si="1"/>
        <v>0.2625773333</v>
      </c>
      <c r="G30078" s="4">
        <f t="shared" si="2"/>
        <v>1.780200117</v>
      </c>
    </row>
    <row r="30079">
      <c r="A30079" s="1">
        <v>300.739992141723</v>
      </c>
      <c r="B30079" s="1">
        <v>146.17917</v>
      </c>
      <c r="C30079" s="1">
        <v>2.363276</v>
      </c>
      <c r="D30079" s="1">
        <v>-0.44131112</v>
      </c>
      <c r="E30079" s="1">
        <v>1.804681</v>
      </c>
      <c r="F30079" s="4">
        <f t="shared" si="1"/>
        <v>0.2625862222</v>
      </c>
      <c r="G30079" s="4">
        <f t="shared" si="2"/>
        <v>1.779917895</v>
      </c>
    </row>
    <row r="30080">
      <c r="A30080" s="1">
        <v>300.750001907348</v>
      </c>
      <c r="B30080" s="1">
        <v>146.2725</v>
      </c>
      <c r="C30080" s="1">
        <v>2.3636625</v>
      </c>
      <c r="D30080" s="1">
        <v>-0.12635049</v>
      </c>
      <c r="E30080" s="1">
        <v>1.8058332</v>
      </c>
      <c r="F30080" s="4">
        <f t="shared" si="1"/>
        <v>0.2626291667</v>
      </c>
      <c r="G30080" s="4">
        <f t="shared" si="2"/>
        <v>1.781070117</v>
      </c>
    </row>
    <row r="30081">
      <c r="A30081" s="1">
        <v>300.759889602661</v>
      </c>
      <c r="B30081" s="1">
        <v>146.41728</v>
      </c>
      <c r="C30081" s="1">
        <v>2.363796</v>
      </c>
      <c r="D30081" s="1">
        <v>-0.048220716</v>
      </c>
      <c r="E30081" s="1">
        <v>1.8076205</v>
      </c>
      <c r="F30081" s="4">
        <f t="shared" si="1"/>
        <v>0.262644</v>
      </c>
      <c r="G30081" s="4">
        <f t="shared" si="2"/>
        <v>1.782857525</v>
      </c>
    </row>
    <row r="30082">
      <c r="A30082" s="1">
        <v>300.769868850708</v>
      </c>
      <c r="B30082" s="1">
        <v>146.49728</v>
      </c>
      <c r="C30082" s="1">
        <v>2.3637426</v>
      </c>
      <c r="D30082" s="1">
        <v>-0.20448026</v>
      </c>
      <c r="E30082" s="1">
        <v>1.8086082</v>
      </c>
      <c r="F30082" s="4">
        <f t="shared" si="1"/>
        <v>0.2626380667</v>
      </c>
      <c r="G30082" s="4">
        <f t="shared" si="2"/>
        <v>1.783845179</v>
      </c>
    </row>
    <row r="30083">
      <c r="A30083" s="1">
        <v>300.780000686645</v>
      </c>
      <c r="B30083" s="1">
        <v>146.47061</v>
      </c>
      <c r="C30083" s="1">
        <v>2.3637426</v>
      </c>
      <c r="D30083" s="1">
        <v>-0.27772692</v>
      </c>
      <c r="E30083" s="1">
        <v>1.8082789</v>
      </c>
      <c r="F30083" s="4">
        <f t="shared" si="1"/>
        <v>0.2626380667</v>
      </c>
      <c r="G30083" s="4">
        <f t="shared" si="2"/>
        <v>1.78351592</v>
      </c>
    </row>
    <row r="30084">
      <c r="A30084" s="1">
        <v>300.79001045227</v>
      </c>
      <c r="B30084" s="1">
        <v>146.41156</v>
      </c>
      <c r="C30084" s="1">
        <v>2.3637693</v>
      </c>
      <c r="D30084" s="1">
        <v>-0.337545</v>
      </c>
      <c r="E30084" s="1">
        <v>1.8075498</v>
      </c>
      <c r="F30084" s="4">
        <f t="shared" si="1"/>
        <v>0.2626410333</v>
      </c>
      <c r="G30084" s="4">
        <f t="shared" si="2"/>
        <v>1.782786907</v>
      </c>
    </row>
    <row r="30085">
      <c r="A30085" s="1">
        <v>300.799989700317</v>
      </c>
      <c r="B30085" s="1">
        <v>146.35632</v>
      </c>
      <c r="C30085" s="1">
        <v>2.3637693</v>
      </c>
      <c r="D30085" s="1">
        <v>-0.425441</v>
      </c>
      <c r="E30085" s="1">
        <v>1.806868</v>
      </c>
      <c r="F30085" s="4">
        <f t="shared" si="1"/>
        <v>0.2626410333</v>
      </c>
      <c r="G30085" s="4">
        <f t="shared" si="2"/>
        <v>1.782104932</v>
      </c>
    </row>
    <row r="30086">
      <c r="A30086" s="1">
        <v>300.809877395629</v>
      </c>
      <c r="B30086" s="1">
        <v>146.2725</v>
      </c>
      <c r="C30086" s="1">
        <v>2.363836</v>
      </c>
      <c r="D30086" s="1">
        <v>-0.44253188</v>
      </c>
      <c r="E30086" s="1">
        <v>1.8058332</v>
      </c>
      <c r="F30086" s="4">
        <f t="shared" si="1"/>
        <v>0.2626484444</v>
      </c>
      <c r="G30086" s="4">
        <f t="shared" si="2"/>
        <v>1.781070117</v>
      </c>
    </row>
    <row r="30087">
      <c r="A30087" s="1">
        <v>300.819887161254</v>
      </c>
      <c r="B30087" s="1">
        <v>146.33156</v>
      </c>
      <c r="C30087" s="1">
        <v>2.3642359</v>
      </c>
      <c r="D30087" s="1">
        <v>-0.09949338</v>
      </c>
      <c r="E30087" s="1">
        <v>1.8065623</v>
      </c>
      <c r="F30087" s="4">
        <f t="shared" si="1"/>
        <v>0.2626928778</v>
      </c>
      <c r="G30087" s="4">
        <f t="shared" si="2"/>
        <v>1.781799253</v>
      </c>
    </row>
    <row r="30088">
      <c r="A30088" s="1">
        <v>300.829866409301</v>
      </c>
      <c r="B30088" s="1">
        <v>146.48395</v>
      </c>
      <c r="C30088" s="1">
        <v>2.3644624</v>
      </c>
      <c r="D30088" s="1">
        <v>0.064090826</v>
      </c>
      <c r="E30088" s="1">
        <v>1.8084434</v>
      </c>
      <c r="F30088" s="4">
        <f t="shared" si="1"/>
        <v>0.2627180444</v>
      </c>
      <c r="G30088" s="4">
        <f t="shared" si="2"/>
        <v>1.783680611</v>
      </c>
    </row>
    <row r="30089">
      <c r="A30089" s="1">
        <v>300.839876174926</v>
      </c>
      <c r="B30089" s="1">
        <v>146.56967</v>
      </c>
      <c r="C30089" s="1">
        <v>2.364436</v>
      </c>
      <c r="D30089" s="1">
        <v>-0.049441494</v>
      </c>
      <c r="E30089" s="1">
        <v>1.8095019</v>
      </c>
      <c r="F30089" s="4">
        <f t="shared" si="1"/>
        <v>0.2627151111</v>
      </c>
      <c r="G30089" s="4">
        <f t="shared" si="2"/>
        <v>1.784738883</v>
      </c>
    </row>
    <row r="30090">
      <c r="A30090" s="1">
        <v>300.850008010864</v>
      </c>
      <c r="B30090" s="1">
        <v>146.59442</v>
      </c>
      <c r="C30090" s="1">
        <v>2.364436</v>
      </c>
      <c r="D30090" s="1">
        <v>-0.13611671</v>
      </c>
      <c r="E30090" s="1">
        <v>1.8098075</v>
      </c>
      <c r="F30090" s="4">
        <f t="shared" si="1"/>
        <v>0.2627151111</v>
      </c>
      <c r="G30090" s="4">
        <f t="shared" si="2"/>
        <v>1.785044438</v>
      </c>
    </row>
    <row r="30091">
      <c r="A30091" s="1">
        <v>300.859987258911</v>
      </c>
      <c r="B30091" s="1">
        <v>146.5068</v>
      </c>
      <c r="C30091" s="1">
        <v>2.3644624</v>
      </c>
      <c r="D30091" s="1">
        <v>-0.18128549</v>
      </c>
      <c r="E30091" s="1">
        <v>1.8087257</v>
      </c>
      <c r="F30091" s="4">
        <f t="shared" si="1"/>
        <v>0.2627180444</v>
      </c>
      <c r="G30091" s="4">
        <f t="shared" si="2"/>
        <v>1.78396271</v>
      </c>
    </row>
    <row r="30092">
      <c r="A30092" s="1">
        <v>300.869997024536</v>
      </c>
      <c r="B30092" s="1">
        <v>146.48775</v>
      </c>
      <c r="C30092" s="1">
        <v>2.364489</v>
      </c>
      <c r="D30092" s="1">
        <v>-0.23988281</v>
      </c>
      <c r="E30092" s="1">
        <v>1.8084905</v>
      </c>
      <c r="F30092" s="4">
        <f t="shared" si="1"/>
        <v>0.262721</v>
      </c>
      <c r="G30092" s="4">
        <f t="shared" si="2"/>
        <v>1.783727525</v>
      </c>
    </row>
    <row r="30093">
      <c r="A30093" s="1">
        <v>300.879884719848</v>
      </c>
      <c r="B30093" s="1">
        <v>146.4249</v>
      </c>
      <c r="C30093" s="1">
        <v>2.3645291</v>
      </c>
      <c r="D30093" s="1">
        <v>-0.2838308</v>
      </c>
      <c r="E30093" s="1">
        <v>1.8077146</v>
      </c>
      <c r="F30093" s="4">
        <f t="shared" si="1"/>
        <v>0.2627254556</v>
      </c>
      <c r="G30093" s="4">
        <f t="shared" si="2"/>
        <v>1.782951599</v>
      </c>
    </row>
    <row r="30094">
      <c r="A30094" s="1">
        <v>300.889863967895</v>
      </c>
      <c r="B30094" s="1">
        <v>146.38681</v>
      </c>
      <c r="C30094" s="1">
        <v>2.364609</v>
      </c>
      <c r="D30094" s="1">
        <v>-0.27040225</v>
      </c>
      <c r="E30094" s="1">
        <v>1.8072443</v>
      </c>
      <c r="F30094" s="4">
        <f t="shared" si="1"/>
        <v>0.2627343333</v>
      </c>
      <c r="G30094" s="4">
        <f t="shared" si="2"/>
        <v>1.782481352</v>
      </c>
    </row>
    <row r="30095">
      <c r="A30095" s="1">
        <v>300.899995803833</v>
      </c>
      <c r="B30095" s="1">
        <v>146.3849</v>
      </c>
      <c r="C30095" s="1">
        <v>2.3647025</v>
      </c>
      <c r="D30095" s="1">
        <v>-0.25941524</v>
      </c>
      <c r="E30095" s="1">
        <v>1.8072207</v>
      </c>
      <c r="F30095" s="4">
        <f t="shared" si="1"/>
        <v>0.2627447222</v>
      </c>
      <c r="G30095" s="4">
        <f t="shared" si="2"/>
        <v>1.782457772</v>
      </c>
    </row>
    <row r="30096">
      <c r="A30096" s="1">
        <v>300.909883499145</v>
      </c>
      <c r="B30096" s="1">
        <v>146.35632</v>
      </c>
      <c r="C30096" s="1">
        <v>2.3647957</v>
      </c>
      <c r="D30096" s="1">
        <v>-0.23377892</v>
      </c>
      <c r="E30096" s="1">
        <v>1.806868</v>
      </c>
      <c r="F30096" s="4">
        <f t="shared" si="1"/>
        <v>0.2627550778</v>
      </c>
      <c r="G30096" s="4">
        <f t="shared" si="2"/>
        <v>1.782104932</v>
      </c>
    </row>
    <row r="30097">
      <c r="A30097" s="1">
        <v>300.919862747192</v>
      </c>
      <c r="B30097" s="1">
        <v>146.38109</v>
      </c>
      <c r="C30097" s="1">
        <v>2.3648624</v>
      </c>
      <c r="D30097" s="1">
        <v>-0.24842826</v>
      </c>
      <c r="E30097" s="1">
        <v>1.8071737</v>
      </c>
      <c r="F30097" s="4">
        <f t="shared" si="1"/>
        <v>0.2627624889</v>
      </c>
      <c r="G30097" s="4">
        <f t="shared" si="2"/>
        <v>1.782410735</v>
      </c>
    </row>
    <row r="30098">
      <c r="A30098" s="1">
        <v>300.929872512817</v>
      </c>
      <c r="B30098" s="1">
        <v>146.35251</v>
      </c>
      <c r="C30098" s="1">
        <v>2.3649025</v>
      </c>
      <c r="D30098" s="1">
        <v>-0.2948178</v>
      </c>
      <c r="E30098" s="1">
        <v>1.8068208</v>
      </c>
      <c r="F30098" s="4">
        <f t="shared" si="1"/>
        <v>0.2627669444</v>
      </c>
      <c r="G30098" s="4">
        <f t="shared" si="2"/>
        <v>1.782057895</v>
      </c>
    </row>
    <row r="30099">
      <c r="A30099" s="1">
        <v>300.940004348754</v>
      </c>
      <c r="B30099" s="1">
        <v>146.32394</v>
      </c>
      <c r="C30099" s="1">
        <v>2.364929</v>
      </c>
      <c r="D30099" s="1">
        <v>-0.33998656</v>
      </c>
      <c r="E30099" s="1">
        <v>1.806468</v>
      </c>
      <c r="F30099" s="4">
        <f t="shared" si="1"/>
        <v>0.2627698889</v>
      </c>
      <c r="G30099" s="4">
        <f t="shared" si="2"/>
        <v>1.781705179</v>
      </c>
    </row>
    <row r="30100">
      <c r="A30100" s="1">
        <v>300.949861526489</v>
      </c>
      <c r="B30100" s="1">
        <v>146.31633</v>
      </c>
      <c r="C30100" s="1">
        <v>2.364969</v>
      </c>
      <c r="D30100" s="1">
        <v>-0.3863761</v>
      </c>
      <c r="E30100" s="1">
        <v>1.8063741</v>
      </c>
      <c r="F30100" s="4">
        <f t="shared" si="1"/>
        <v>0.2627743333</v>
      </c>
      <c r="G30100" s="4">
        <f t="shared" si="2"/>
        <v>1.781611228</v>
      </c>
    </row>
    <row r="30101">
      <c r="A30101" s="1">
        <v>300.959993362426</v>
      </c>
      <c r="B30101" s="1">
        <v>146.26108</v>
      </c>
      <c r="C30101" s="1">
        <v>2.3650224</v>
      </c>
      <c r="D30101" s="1">
        <v>-0.41689557</v>
      </c>
      <c r="E30101" s="1">
        <v>1.8056921</v>
      </c>
      <c r="F30101" s="4">
        <f t="shared" si="1"/>
        <v>0.2627802667</v>
      </c>
      <c r="G30101" s="4">
        <f t="shared" si="2"/>
        <v>1.78092913</v>
      </c>
    </row>
    <row r="30102">
      <c r="A30102" s="1">
        <v>300.970003128051</v>
      </c>
      <c r="B30102" s="1">
        <v>146.2649</v>
      </c>
      <c r="C30102" s="1">
        <v>2.3650756</v>
      </c>
      <c r="D30102" s="1">
        <v>-0.436428</v>
      </c>
      <c r="E30102" s="1">
        <v>1.8057392</v>
      </c>
      <c r="F30102" s="4">
        <f t="shared" si="1"/>
        <v>0.2627861778</v>
      </c>
      <c r="G30102" s="4">
        <f t="shared" si="2"/>
        <v>1.78097629</v>
      </c>
    </row>
    <row r="30103">
      <c r="A30103" s="1">
        <v>300.980012893676</v>
      </c>
      <c r="B30103" s="1">
        <v>146.24394</v>
      </c>
      <c r="C30103" s="1">
        <v>2.365129</v>
      </c>
      <c r="D30103" s="1">
        <v>-0.46816823</v>
      </c>
      <c r="E30103" s="1">
        <v>1.8054805</v>
      </c>
      <c r="F30103" s="4">
        <f t="shared" si="1"/>
        <v>0.2627921111</v>
      </c>
      <c r="G30103" s="4">
        <f t="shared" si="2"/>
        <v>1.780717525</v>
      </c>
    </row>
    <row r="30104">
      <c r="A30104" s="1">
        <v>300.989870071411</v>
      </c>
      <c r="B30104" s="1">
        <v>146.21918</v>
      </c>
      <c r="C30104" s="1">
        <v>2.3653555</v>
      </c>
      <c r="D30104" s="1">
        <v>-0.30458403</v>
      </c>
      <c r="E30104" s="1">
        <v>1.8051748</v>
      </c>
      <c r="F30104" s="4">
        <f t="shared" si="1"/>
        <v>0.2628172778</v>
      </c>
      <c r="G30104" s="4">
        <f t="shared" si="2"/>
        <v>1.780411846</v>
      </c>
    </row>
    <row r="30105">
      <c r="A30105" s="1">
        <v>300.999879837036</v>
      </c>
      <c r="B30105" s="1">
        <v>146.39252</v>
      </c>
      <c r="C30105" s="1">
        <v>2.3657155</v>
      </c>
      <c r="D30105" s="1">
        <v>-0.018922053</v>
      </c>
      <c r="E30105" s="1">
        <v>1.8073148</v>
      </c>
      <c r="F30105" s="4">
        <f t="shared" si="1"/>
        <v>0.2628572778</v>
      </c>
      <c r="G30105" s="4">
        <f t="shared" si="2"/>
        <v>1.782551846</v>
      </c>
    </row>
    <row r="30106">
      <c r="A30106" s="1">
        <v>301.010011672973</v>
      </c>
      <c r="B30106" s="1">
        <v>146.50108</v>
      </c>
      <c r="C30106" s="1">
        <v>2.3656888</v>
      </c>
      <c r="D30106" s="1">
        <v>-0.13489594</v>
      </c>
      <c r="E30106" s="1">
        <v>1.8086553</v>
      </c>
      <c r="F30106" s="4">
        <f t="shared" si="1"/>
        <v>0.2628543111</v>
      </c>
      <c r="G30106" s="4">
        <f t="shared" si="2"/>
        <v>1.783892093</v>
      </c>
    </row>
    <row r="30107">
      <c r="A30107" s="1">
        <v>301.01999092102</v>
      </c>
      <c r="B30107" s="1">
        <v>146.5487</v>
      </c>
      <c r="C30107" s="1">
        <v>2.365622</v>
      </c>
      <c r="D30107" s="1">
        <v>-0.27894768</v>
      </c>
      <c r="E30107" s="1">
        <v>1.8092432</v>
      </c>
      <c r="F30107" s="4">
        <f t="shared" si="1"/>
        <v>0.2628468889</v>
      </c>
      <c r="G30107" s="4">
        <f t="shared" si="2"/>
        <v>1.784479994</v>
      </c>
    </row>
    <row r="30108">
      <c r="A30108" s="1">
        <v>301.029878616333</v>
      </c>
      <c r="B30108" s="1">
        <v>146.48015</v>
      </c>
      <c r="C30108" s="1">
        <v>2.3656356</v>
      </c>
      <c r="D30108" s="1">
        <v>-0.35219434</v>
      </c>
      <c r="E30108" s="1">
        <v>1.8083966</v>
      </c>
      <c r="F30108" s="4">
        <f t="shared" si="1"/>
        <v>0.2628484</v>
      </c>
      <c r="G30108" s="4">
        <f t="shared" si="2"/>
        <v>1.783633698</v>
      </c>
    </row>
    <row r="30109">
      <c r="A30109" s="1">
        <v>301.04001045227</v>
      </c>
      <c r="B30109" s="1">
        <v>146.40395</v>
      </c>
      <c r="C30109" s="1">
        <v>2.365649</v>
      </c>
      <c r="D30109" s="1">
        <v>-0.425441</v>
      </c>
      <c r="E30109" s="1">
        <v>1.8074559</v>
      </c>
      <c r="F30109" s="4">
        <f t="shared" si="1"/>
        <v>0.2628498889</v>
      </c>
      <c r="G30109" s="4">
        <f t="shared" si="2"/>
        <v>1.782692957</v>
      </c>
    </row>
    <row r="30110">
      <c r="A30110" s="1">
        <v>301.049989700317</v>
      </c>
      <c r="B30110" s="1">
        <v>146.33919</v>
      </c>
      <c r="C30110" s="1">
        <v>2.3657422</v>
      </c>
      <c r="D30110" s="1">
        <v>-0.41689557</v>
      </c>
      <c r="E30110" s="1">
        <v>1.8066564</v>
      </c>
      <c r="F30110" s="4">
        <f t="shared" si="1"/>
        <v>0.2628602444</v>
      </c>
      <c r="G30110" s="4">
        <f t="shared" si="2"/>
        <v>1.781893451</v>
      </c>
    </row>
    <row r="30111">
      <c r="A30111" s="1">
        <v>301.059877395629</v>
      </c>
      <c r="B30111" s="1">
        <v>146.3468</v>
      </c>
      <c r="C30111" s="1">
        <v>2.366142</v>
      </c>
      <c r="D30111" s="1">
        <v>-0.075077824</v>
      </c>
      <c r="E30111" s="1">
        <v>1.8067503</v>
      </c>
      <c r="F30111" s="4">
        <f t="shared" si="1"/>
        <v>0.2629046667</v>
      </c>
      <c r="G30111" s="4">
        <f t="shared" si="2"/>
        <v>1.781987401</v>
      </c>
    </row>
    <row r="30112">
      <c r="A30112" s="1">
        <v>301.070009231567</v>
      </c>
      <c r="B30112" s="1">
        <v>146.55443</v>
      </c>
      <c r="C30112" s="1">
        <v>2.3662887</v>
      </c>
      <c r="D30112" s="1">
        <v>0.0042727217</v>
      </c>
      <c r="E30112" s="1">
        <v>1.8093137</v>
      </c>
      <c r="F30112" s="4">
        <f t="shared" si="1"/>
        <v>0.2629209667</v>
      </c>
      <c r="G30112" s="4">
        <f t="shared" si="2"/>
        <v>1.784550735</v>
      </c>
    </row>
    <row r="30113">
      <c r="A30113" s="1">
        <v>301.079866409301</v>
      </c>
      <c r="B30113" s="1">
        <v>146.5811</v>
      </c>
      <c r="C30113" s="1">
        <v>2.3662353</v>
      </c>
      <c r="D30113" s="1">
        <v>-0.14099982</v>
      </c>
      <c r="E30113" s="1">
        <v>1.8096429</v>
      </c>
      <c r="F30113" s="4">
        <f t="shared" si="1"/>
        <v>0.2629150333</v>
      </c>
      <c r="G30113" s="4">
        <f t="shared" si="2"/>
        <v>1.784879994</v>
      </c>
    </row>
    <row r="30114">
      <c r="A30114" s="1">
        <v>301.089998245239</v>
      </c>
      <c r="B30114" s="1">
        <v>146.5392</v>
      </c>
      <c r="C30114" s="1">
        <v>2.3662622</v>
      </c>
      <c r="D30114" s="1">
        <v>-0.19959715</v>
      </c>
      <c r="E30114" s="1">
        <v>1.8091255</v>
      </c>
      <c r="F30114" s="4">
        <f t="shared" si="1"/>
        <v>0.2629180222</v>
      </c>
      <c r="G30114" s="4">
        <f t="shared" si="2"/>
        <v>1.78436271</v>
      </c>
    </row>
    <row r="30115">
      <c r="A30115" s="1">
        <v>301.099885940551</v>
      </c>
      <c r="B30115" s="1">
        <v>146.52205</v>
      </c>
      <c r="C30115" s="1">
        <v>2.3662753</v>
      </c>
      <c r="D30115" s="1">
        <v>-0.25819448</v>
      </c>
      <c r="E30115" s="1">
        <v>1.808914</v>
      </c>
      <c r="F30115" s="4">
        <f t="shared" si="1"/>
        <v>0.2629194778</v>
      </c>
      <c r="G30115" s="4">
        <f t="shared" si="2"/>
        <v>1.784150981</v>
      </c>
    </row>
    <row r="30116">
      <c r="A30116" s="1">
        <v>301.109987258911</v>
      </c>
      <c r="B30116" s="1">
        <v>146.44395</v>
      </c>
      <c r="C30116" s="1">
        <v>2.3662887</v>
      </c>
      <c r="D30116" s="1">
        <v>-0.3326619</v>
      </c>
      <c r="E30116" s="1">
        <v>1.8079498</v>
      </c>
      <c r="F30116" s="4">
        <f t="shared" si="1"/>
        <v>0.2629209667</v>
      </c>
      <c r="G30116" s="4">
        <f t="shared" si="2"/>
        <v>1.783186784</v>
      </c>
    </row>
    <row r="30117">
      <c r="A30117" s="1">
        <v>301.119997024536</v>
      </c>
      <c r="B30117" s="1">
        <v>146.43253</v>
      </c>
      <c r="C30117" s="1">
        <v>2.366302</v>
      </c>
      <c r="D30117" s="1">
        <v>-0.40712935</v>
      </c>
      <c r="E30117" s="1">
        <v>1.8078086</v>
      </c>
      <c r="F30117" s="4">
        <f t="shared" si="1"/>
        <v>0.2629224444</v>
      </c>
      <c r="G30117" s="4">
        <f t="shared" si="2"/>
        <v>1.783045796</v>
      </c>
    </row>
    <row r="30118">
      <c r="A30118" s="1">
        <v>301.130006790161</v>
      </c>
      <c r="B30118" s="1">
        <v>146.3468</v>
      </c>
      <c r="C30118" s="1">
        <v>2.3663552</v>
      </c>
      <c r="D30118" s="1">
        <v>-0.425441</v>
      </c>
      <c r="E30118" s="1">
        <v>1.8067503</v>
      </c>
      <c r="F30118" s="4">
        <f t="shared" si="1"/>
        <v>0.2629283556</v>
      </c>
      <c r="G30118" s="4">
        <f t="shared" si="2"/>
        <v>1.781987401</v>
      </c>
    </row>
    <row r="30119">
      <c r="A30119" s="1">
        <v>301.139863967895</v>
      </c>
      <c r="B30119" s="1">
        <v>146.3068</v>
      </c>
      <c r="C30119" s="1">
        <v>2.3664353</v>
      </c>
      <c r="D30119" s="1">
        <v>-0.42910334</v>
      </c>
      <c r="E30119" s="1">
        <v>1.8062564</v>
      </c>
      <c r="F30119" s="4">
        <f t="shared" si="1"/>
        <v>0.2629372556</v>
      </c>
      <c r="G30119" s="4">
        <f t="shared" si="2"/>
        <v>1.781493574</v>
      </c>
    </row>
    <row r="30120">
      <c r="A30120" s="1">
        <v>301.149995803833</v>
      </c>
      <c r="B30120" s="1">
        <v>146.31633</v>
      </c>
      <c r="C30120" s="1">
        <v>2.366542</v>
      </c>
      <c r="D30120" s="1">
        <v>-0.39003846</v>
      </c>
      <c r="E30120" s="1">
        <v>1.8063741</v>
      </c>
      <c r="F30120" s="4">
        <f t="shared" si="1"/>
        <v>0.2629491111</v>
      </c>
      <c r="G30120" s="4">
        <f t="shared" si="2"/>
        <v>1.781611228</v>
      </c>
    </row>
    <row r="30121">
      <c r="A30121" s="1">
        <v>301.160005569458</v>
      </c>
      <c r="B30121" s="1">
        <v>146.30489</v>
      </c>
      <c r="C30121" s="1">
        <v>2.3666353</v>
      </c>
      <c r="D30121" s="1">
        <v>-0.38027224</v>
      </c>
      <c r="E30121" s="1">
        <v>1.806233</v>
      </c>
      <c r="F30121" s="4">
        <f t="shared" si="1"/>
        <v>0.2629594778</v>
      </c>
      <c r="G30121" s="4">
        <f t="shared" si="2"/>
        <v>1.781469994</v>
      </c>
    </row>
    <row r="30122">
      <c r="A30122" s="1">
        <v>301.169862747192</v>
      </c>
      <c r="B30122" s="1">
        <v>146.34108</v>
      </c>
      <c r="C30122" s="1">
        <v>2.3667018</v>
      </c>
      <c r="D30122" s="1">
        <v>-0.39614233</v>
      </c>
      <c r="E30122" s="1">
        <v>1.8066798</v>
      </c>
      <c r="F30122" s="4">
        <f t="shared" si="1"/>
        <v>0.2629668667</v>
      </c>
      <c r="G30122" s="4">
        <f t="shared" si="2"/>
        <v>1.781916784</v>
      </c>
    </row>
    <row r="30123">
      <c r="A30123" s="1">
        <v>301.179994583129</v>
      </c>
      <c r="B30123" s="1">
        <v>146.32776</v>
      </c>
      <c r="C30123" s="1">
        <v>2.3667152</v>
      </c>
      <c r="D30123" s="1">
        <v>-0.45473966</v>
      </c>
      <c r="E30123" s="1">
        <v>1.8065152</v>
      </c>
      <c r="F30123" s="4">
        <f t="shared" si="1"/>
        <v>0.2629683556</v>
      </c>
      <c r="G30123" s="4">
        <f t="shared" si="2"/>
        <v>1.78175234</v>
      </c>
    </row>
    <row r="30124">
      <c r="A30124" s="1">
        <v>301.189882278442</v>
      </c>
      <c r="B30124" s="1">
        <v>146.32394</v>
      </c>
      <c r="C30124" s="1">
        <v>2.3669417</v>
      </c>
      <c r="D30124" s="1">
        <v>-0.3058048</v>
      </c>
      <c r="E30124" s="1">
        <v>1.806468</v>
      </c>
      <c r="F30124" s="4">
        <f t="shared" si="1"/>
        <v>0.2629935222</v>
      </c>
      <c r="G30124" s="4">
        <f t="shared" si="2"/>
        <v>1.781705179</v>
      </c>
    </row>
    <row r="30125">
      <c r="A30125" s="1">
        <v>301.199861526489</v>
      </c>
      <c r="B30125" s="1">
        <v>146.49538</v>
      </c>
      <c r="C30125" s="1">
        <v>2.3672218</v>
      </c>
      <c r="D30125" s="1">
        <v>-0.100714155</v>
      </c>
      <c r="E30125" s="1">
        <v>1.8085846</v>
      </c>
      <c r="F30125" s="4">
        <f t="shared" si="1"/>
        <v>0.2630246444</v>
      </c>
      <c r="G30125" s="4">
        <f t="shared" si="2"/>
        <v>1.783821722</v>
      </c>
    </row>
    <row r="30126">
      <c r="A30126" s="1">
        <v>301.209871292114</v>
      </c>
      <c r="B30126" s="1">
        <v>146.5392</v>
      </c>
      <c r="C30126" s="1">
        <v>2.367155</v>
      </c>
      <c r="D30126" s="1">
        <v>-0.24354514</v>
      </c>
      <c r="E30126" s="1">
        <v>1.8091255</v>
      </c>
      <c r="F30126" s="4">
        <f t="shared" si="1"/>
        <v>0.2630172222</v>
      </c>
      <c r="G30126" s="4">
        <f t="shared" si="2"/>
        <v>1.78436271</v>
      </c>
    </row>
    <row r="30127">
      <c r="A30127" s="1">
        <v>301.220003128051</v>
      </c>
      <c r="B30127" s="1">
        <v>146.53537</v>
      </c>
      <c r="C30127" s="1">
        <v>2.3671017</v>
      </c>
      <c r="D30127" s="1">
        <v>-0.3863761</v>
      </c>
      <c r="E30127" s="1">
        <v>1.8090785</v>
      </c>
      <c r="F30127" s="4">
        <f t="shared" si="1"/>
        <v>0.2630113</v>
      </c>
      <c r="G30127" s="4">
        <f t="shared" si="2"/>
        <v>1.784315426</v>
      </c>
    </row>
    <row r="30128">
      <c r="A30128" s="1">
        <v>301.229860305786</v>
      </c>
      <c r="B30128" s="1">
        <v>146.463</v>
      </c>
      <c r="C30128" s="1">
        <v>2.3671286</v>
      </c>
      <c r="D30128" s="1">
        <v>-0.4315449</v>
      </c>
      <c r="E30128" s="1">
        <v>1.808185</v>
      </c>
      <c r="F30128" s="4">
        <f t="shared" si="1"/>
        <v>0.2630142889</v>
      </c>
      <c r="G30128" s="4">
        <f t="shared" si="2"/>
        <v>1.783421969</v>
      </c>
    </row>
    <row r="30129">
      <c r="A30129" s="1">
        <v>301.239870071411</v>
      </c>
      <c r="B30129" s="1">
        <v>146.39824</v>
      </c>
      <c r="C30129" s="1">
        <v>2.3671687</v>
      </c>
      <c r="D30129" s="1">
        <v>-0.491363</v>
      </c>
      <c r="E30129" s="1">
        <v>1.8073853</v>
      </c>
      <c r="F30129" s="4">
        <f t="shared" si="1"/>
        <v>0.2630187444</v>
      </c>
      <c r="G30129" s="4">
        <f t="shared" si="2"/>
        <v>1.782622463</v>
      </c>
    </row>
    <row r="30130">
      <c r="A30130" s="1">
        <v>301.250001907348</v>
      </c>
      <c r="B30130" s="1">
        <v>146.43443</v>
      </c>
      <c r="C30130" s="1">
        <v>2.3675551</v>
      </c>
      <c r="D30130" s="1">
        <v>-0.17884393</v>
      </c>
      <c r="E30130" s="1">
        <v>1.8078322</v>
      </c>
      <c r="F30130" s="4">
        <f t="shared" si="1"/>
        <v>0.2630616778</v>
      </c>
      <c r="G30130" s="4">
        <f t="shared" si="2"/>
        <v>1.783069253</v>
      </c>
    </row>
    <row r="30131">
      <c r="A30131" s="1">
        <v>301.259889602661</v>
      </c>
      <c r="B30131" s="1">
        <v>146.5468</v>
      </c>
      <c r="C30131" s="1">
        <v>2.3677418</v>
      </c>
      <c r="D30131" s="1">
        <v>-0.044558384</v>
      </c>
      <c r="E30131" s="1">
        <v>1.8092196</v>
      </c>
      <c r="F30131" s="4">
        <f t="shared" si="1"/>
        <v>0.2630824222</v>
      </c>
      <c r="G30131" s="4">
        <f t="shared" si="2"/>
        <v>1.784456537</v>
      </c>
    </row>
    <row r="30132">
      <c r="A30132" s="1">
        <v>301.269868850708</v>
      </c>
      <c r="B30132" s="1">
        <v>146.64586</v>
      </c>
      <c r="C30132" s="1">
        <v>2.367675</v>
      </c>
      <c r="D30132" s="1">
        <v>-0.20081793</v>
      </c>
      <c r="E30132" s="1">
        <v>1.8104424</v>
      </c>
      <c r="F30132" s="4">
        <f t="shared" si="1"/>
        <v>0.263075</v>
      </c>
      <c r="G30132" s="4">
        <f t="shared" si="2"/>
        <v>1.7856795</v>
      </c>
    </row>
    <row r="30133">
      <c r="A30133" s="1">
        <v>301.279878616333</v>
      </c>
      <c r="B30133" s="1">
        <v>146.60585</v>
      </c>
      <c r="C30133" s="1">
        <v>2.3676617</v>
      </c>
      <c r="D30133" s="1">
        <v>-0.30336323</v>
      </c>
      <c r="E30133" s="1">
        <v>1.8099487</v>
      </c>
      <c r="F30133" s="4">
        <f t="shared" si="1"/>
        <v>0.2630735222</v>
      </c>
      <c r="G30133" s="4">
        <f t="shared" si="2"/>
        <v>1.785185549</v>
      </c>
    </row>
    <row r="30134">
      <c r="A30134" s="1">
        <v>301.289888381958</v>
      </c>
      <c r="B30134" s="1">
        <v>146.5392</v>
      </c>
      <c r="C30134" s="1">
        <v>2.367675</v>
      </c>
      <c r="D30134" s="1">
        <v>-0.36196056</v>
      </c>
      <c r="E30134" s="1">
        <v>1.8091255</v>
      </c>
      <c r="F30134" s="4">
        <f t="shared" si="1"/>
        <v>0.263075</v>
      </c>
      <c r="G30134" s="4">
        <f t="shared" si="2"/>
        <v>1.78436271</v>
      </c>
    </row>
    <row r="30135">
      <c r="A30135" s="1">
        <v>301.299989700317</v>
      </c>
      <c r="B30135" s="1">
        <v>146.48204</v>
      </c>
      <c r="C30135" s="1">
        <v>2.3676884</v>
      </c>
      <c r="D30135" s="1">
        <v>-0.43520722</v>
      </c>
      <c r="E30135" s="1">
        <v>1.8084201</v>
      </c>
      <c r="F30135" s="4">
        <f t="shared" si="1"/>
        <v>0.2630764889</v>
      </c>
      <c r="G30135" s="4">
        <f t="shared" si="2"/>
        <v>1.783657031</v>
      </c>
    </row>
    <row r="30136">
      <c r="A30136" s="1">
        <v>301.309877395629</v>
      </c>
      <c r="B30136" s="1">
        <v>146.41347</v>
      </c>
      <c r="C30136" s="1">
        <v>2.3678749</v>
      </c>
      <c r="D30136" s="1">
        <v>-0.31435025</v>
      </c>
      <c r="E30136" s="1">
        <v>1.8075734</v>
      </c>
      <c r="F30136" s="4">
        <f t="shared" si="1"/>
        <v>0.2630972111</v>
      </c>
      <c r="G30136" s="4">
        <f t="shared" si="2"/>
        <v>1.782810488</v>
      </c>
    </row>
    <row r="30137">
      <c r="A30137" s="1">
        <v>301.320009231567</v>
      </c>
      <c r="B30137" s="1">
        <v>146.52394</v>
      </c>
      <c r="C30137" s="1">
        <v>2.368275</v>
      </c>
      <c r="D30137" s="5">
        <v>-6.103888E-4</v>
      </c>
      <c r="E30137" s="1">
        <v>1.8089373</v>
      </c>
      <c r="F30137" s="4">
        <f t="shared" si="1"/>
        <v>0.2631416667</v>
      </c>
      <c r="G30137" s="4">
        <f t="shared" si="2"/>
        <v>1.784174315</v>
      </c>
    </row>
    <row r="30138">
      <c r="A30138" s="1">
        <v>301.329988479614</v>
      </c>
      <c r="B30138" s="1">
        <v>146.68587</v>
      </c>
      <c r="C30138" s="1">
        <v>2.3683414</v>
      </c>
      <c r="D30138" s="1">
        <v>-0.0042727217</v>
      </c>
      <c r="E30138" s="1">
        <v>1.8109363</v>
      </c>
      <c r="F30138" s="4">
        <f t="shared" si="1"/>
        <v>0.2631490444</v>
      </c>
      <c r="G30138" s="4">
        <f t="shared" si="2"/>
        <v>1.786173451</v>
      </c>
    </row>
    <row r="30139">
      <c r="A30139" s="1">
        <v>301.339998245239</v>
      </c>
      <c r="B30139" s="1">
        <v>146.72206</v>
      </c>
      <c r="C30139" s="1">
        <v>2.3683014</v>
      </c>
      <c r="D30139" s="1">
        <v>-0.11780504</v>
      </c>
      <c r="E30139" s="1">
        <v>1.8113831</v>
      </c>
      <c r="F30139" s="4">
        <f t="shared" si="1"/>
        <v>0.2631446</v>
      </c>
      <c r="G30139" s="4">
        <f t="shared" si="2"/>
        <v>1.786620241</v>
      </c>
    </row>
    <row r="30140">
      <c r="A30140" s="1">
        <v>301.349885940551</v>
      </c>
      <c r="B30140" s="1">
        <v>146.69157</v>
      </c>
      <c r="C30140" s="1">
        <v>2.3683283</v>
      </c>
      <c r="D30140" s="1">
        <v>-0.17762315</v>
      </c>
      <c r="E30140" s="1">
        <v>1.8110069</v>
      </c>
      <c r="F30140" s="4">
        <f t="shared" si="1"/>
        <v>0.2631475889</v>
      </c>
      <c r="G30140" s="4">
        <f t="shared" si="2"/>
        <v>1.786243821</v>
      </c>
    </row>
    <row r="30141">
      <c r="A30141" s="1">
        <v>301.359865188598</v>
      </c>
      <c r="B30141" s="1">
        <v>146.6173</v>
      </c>
      <c r="C30141" s="1">
        <v>2.3683548</v>
      </c>
      <c r="D30141" s="1">
        <v>-0.23866203</v>
      </c>
      <c r="E30141" s="1">
        <v>1.8100898</v>
      </c>
      <c r="F30141" s="4">
        <f t="shared" si="1"/>
        <v>0.2631505333</v>
      </c>
      <c r="G30141" s="4">
        <f t="shared" si="2"/>
        <v>1.785326907</v>
      </c>
    </row>
    <row r="30142">
      <c r="A30142" s="1">
        <v>301.369997024536</v>
      </c>
      <c r="B30142" s="1">
        <v>146.57347</v>
      </c>
      <c r="C30142" s="1">
        <v>2.3683815</v>
      </c>
      <c r="D30142" s="1">
        <v>-0.28261003</v>
      </c>
      <c r="E30142" s="1">
        <v>1.8095489</v>
      </c>
      <c r="F30142" s="4">
        <f t="shared" si="1"/>
        <v>0.2631535</v>
      </c>
      <c r="G30142" s="4">
        <f t="shared" si="2"/>
        <v>1.784785796</v>
      </c>
    </row>
    <row r="30143">
      <c r="A30143" s="1">
        <v>301.379884719848</v>
      </c>
      <c r="B30143" s="1">
        <v>146.52205</v>
      </c>
      <c r="C30143" s="1">
        <v>2.368435</v>
      </c>
      <c r="D30143" s="1">
        <v>-0.31435025</v>
      </c>
      <c r="E30143" s="1">
        <v>1.808914</v>
      </c>
      <c r="F30143" s="4">
        <f t="shared" si="1"/>
        <v>0.2631594444</v>
      </c>
      <c r="G30143" s="4">
        <f t="shared" si="2"/>
        <v>1.784150981</v>
      </c>
    </row>
    <row r="30144">
      <c r="A30144" s="1">
        <v>301.389863967895</v>
      </c>
      <c r="B30144" s="1">
        <v>146.48586</v>
      </c>
      <c r="C30144" s="1">
        <v>2.3685148</v>
      </c>
      <c r="D30144" s="1">
        <v>-0.30336323</v>
      </c>
      <c r="E30144" s="1">
        <v>1.808467</v>
      </c>
      <c r="F30144" s="4">
        <f t="shared" si="1"/>
        <v>0.2631683111</v>
      </c>
      <c r="G30144" s="4">
        <f t="shared" si="2"/>
        <v>1.783704191</v>
      </c>
    </row>
    <row r="30145">
      <c r="A30145" s="1">
        <v>301.39987373352</v>
      </c>
      <c r="B30145" s="1">
        <v>146.48967</v>
      </c>
      <c r="C30145" s="1">
        <v>2.3686082</v>
      </c>
      <c r="D30145" s="1">
        <v>-0.2899347</v>
      </c>
      <c r="E30145" s="1">
        <v>1.8085141</v>
      </c>
      <c r="F30145" s="4">
        <f t="shared" si="1"/>
        <v>0.2631786889</v>
      </c>
      <c r="G30145" s="4">
        <f t="shared" si="2"/>
        <v>1.783751228</v>
      </c>
    </row>
    <row r="30146">
      <c r="A30146" s="1">
        <v>301.409883499145</v>
      </c>
      <c r="B30146" s="1">
        <v>146.4649</v>
      </c>
      <c r="C30146" s="1">
        <v>2.3687015</v>
      </c>
      <c r="D30146" s="1">
        <v>-0.27894768</v>
      </c>
      <c r="E30146" s="1">
        <v>1.8082085</v>
      </c>
      <c r="F30146" s="4">
        <f t="shared" si="1"/>
        <v>0.2631890556</v>
      </c>
      <c r="G30146" s="4">
        <f t="shared" si="2"/>
        <v>1.783445426</v>
      </c>
    </row>
    <row r="30147">
      <c r="A30147" s="1">
        <v>301.420015335083</v>
      </c>
      <c r="B30147" s="1">
        <v>146.48967</v>
      </c>
      <c r="C30147" s="1">
        <v>2.3687415</v>
      </c>
      <c r="D30147" s="1">
        <v>-0.30946714</v>
      </c>
      <c r="E30147" s="1">
        <v>1.8085141</v>
      </c>
      <c r="F30147" s="4">
        <f t="shared" si="1"/>
        <v>0.2631935</v>
      </c>
      <c r="G30147" s="4">
        <f t="shared" si="2"/>
        <v>1.783751228</v>
      </c>
    </row>
    <row r="30148">
      <c r="A30148" s="1">
        <v>301.429994583129</v>
      </c>
      <c r="B30148" s="1">
        <v>146.45918</v>
      </c>
      <c r="C30148" s="1">
        <v>2.3687682</v>
      </c>
      <c r="D30148" s="1">
        <v>-0.36806446</v>
      </c>
      <c r="E30148" s="1">
        <v>1.8081378</v>
      </c>
      <c r="F30148" s="4">
        <f t="shared" si="1"/>
        <v>0.2631964667</v>
      </c>
      <c r="G30148" s="4">
        <f t="shared" si="2"/>
        <v>1.783374809</v>
      </c>
    </row>
    <row r="30149">
      <c r="A30149" s="1">
        <v>301.440004348754</v>
      </c>
      <c r="B30149" s="1">
        <v>146.41728</v>
      </c>
      <c r="C30149" s="1">
        <v>2.368795</v>
      </c>
      <c r="D30149" s="1">
        <v>-0.4266618</v>
      </c>
      <c r="E30149" s="1">
        <v>1.8076205</v>
      </c>
      <c r="F30149" s="4">
        <f t="shared" si="1"/>
        <v>0.2631994444</v>
      </c>
      <c r="G30149" s="4">
        <f t="shared" si="2"/>
        <v>1.782857525</v>
      </c>
    </row>
    <row r="30150">
      <c r="A30150" s="1">
        <v>301.450014114379</v>
      </c>
      <c r="B30150" s="1">
        <v>146.41919</v>
      </c>
      <c r="C30150" s="1">
        <v>2.3688347</v>
      </c>
      <c r="D30150" s="1">
        <v>-0.47183055</v>
      </c>
      <c r="E30150" s="1">
        <v>1.8076439</v>
      </c>
      <c r="F30150" s="4">
        <f t="shared" si="1"/>
        <v>0.2632038556</v>
      </c>
      <c r="G30150" s="4">
        <f t="shared" si="2"/>
        <v>1.782881105</v>
      </c>
    </row>
    <row r="30151">
      <c r="A30151" s="1">
        <v>301.459993362426</v>
      </c>
      <c r="B30151" s="1">
        <v>146.383</v>
      </c>
      <c r="C30151" s="1">
        <v>2.3690748</v>
      </c>
      <c r="D30151" s="1">
        <v>-0.2948178</v>
      </c>
      <c r="E30151" s="1">
        <v>1.8071971</v>
      </c>
      <c r="F30151" s="4">
        <f t="shared" si="1"/>
        <v>0.2632305333</v>
      </c>
      <c r="G30151" s="4">
        <f t="shared" si="2"/>
        <v>1.782434315</v>
      </c>
    </row>
    <row r="30152">
      <c r="A30152" s="1">
        <v>301.469881057739</v>
      </c>
      <c r="B30152" s="1">
        <v>146.55254</v>
      </c>
      <c r="C30152" s="1">
        <v>2.3693945</v>
      </c>
      <c r="D30152" s="1">
        <v>-0.049441494</v>
      </c>
      <c r="E30152" s="1">
        <v>1.8092902</v>
      </c>
      <c r="F30152" s="4">
        <f t="shared" si="1"/>
        <v>0.2632660556</v>
      </c>
      <c r="G30152" s="4">
        <f t="shared" si="2"/>
        <v>1.784527401</v>
      </c>
    </row>
    <row r="30153">
      <c r="A30153" s="1">
        <v>301.479860305786</v>
      </c>
      <c r="B30153" s="1">
        <v>146.64015</v>
      </c>
      <c r="C30153" s="1">
        <v>2.3693545</v>
      </c>
      <c r="D30153" s="1">
        <v>-0.16541538</v>
      </c>
      <c r="E30153" s="1">
        <v>1.810372</v>
      </c>
      <c r="F30153" s="4">
        <f t="shared" si="1"/>
        <v>0.2632616111</v>
      </c>
      <c r="G30153" s="4">
        <f t="shared" si="2"/>
        <v>1.785609006</v>
      </c>
    </row>
    <row r="30154">
      <c r="A30154" s="1">
        <v>301.489992141723</v>
      </c>
      <c r="B30154" s="1">
        <v>146.60966</v>
      </c>
      <c r="C30154" s="1">
        <v>2.3693013</v>
      </c>
      <c r="D30154" s="1">
        <v>-0.30946714</v>
      </c>
      <c r="E30154" s="1">
        <v>1.8099957</v>
      </c>
      <c r="F30154" s="4">
        <f t="shared" si="1"/>
        <v>0.2632557</v>
      </c>
      <c r="G30154" s="4">
        <f t="shared" si="2"/>
        <v>1.785232586</v>
      </c>
    </row>
    <row r="30155">
      <c r="A30155" s="1">
        <v>301.500001907348</v>
      </c>
      <c r="B30155" s="1">
        <v>146.60776</v>
      </c>
      <c r="C30155" s="1">
        <v>2.369328</v>
      </c>
      <c r="D30155" s="1">
        <v>-0.3546359</v>
      </c>
      <c r="E30155" s="1">
        <v>1.809972</v>
      </c>
      <c r="F30155" s="4">
        <f t="shared" si="1"/>
        <v>0.2632586667</v>
      </c>
      <c r="G30155" s="4">
        <f t="shared" si="2"/>
        <v>1.78520913</v>
      </c>
    </row>
    <row r="30156">
      <c r="A30156" s="1">
        <v>301.509889602661</v>
      </c>
      <c r="B30156" s="1">
        <v>146.51443</v>
      </c>
      <c r="C30156" s="1">
        <v>2.3693414</v>
      </c>
      <c r="D30156" s="1">
        <v>-0.42910334</v>
      </c>
      <c r="E30156" s="1">
        <v>1.8088198</v>
      </c>
      <c r="F30156" s="4">
        <f t="shared" si="1"/>
        <v>0.2632601556</v>
      </c>
      <c r="G30156" s="4">
        <f t="shared" si="2"/>
        <v>1.784056907</v>
      </c>
    </row>
    <row r="30157">
      <c r="A30157" s="1">
        <v>301.51999092102</v>
      </c>
      <c r="B30157" s="1">
        <v>146.4649</v>
      </c>
      <c r="C30157" s="1">
        <v>2.3693945</v>
      </c>
      <c r="D30157" s="1">
        <v>-0.4754929</v>
      </c>
      <c r="E30157" s="1">
        <v>1.8082085</v>
      </c>
      <c r="F30157" s="4">
        <f t="shared" si="1"/>
        <v>0.2632660556</v>
      </c>
      <c r="G30157" s="4">
        <f t="shared" si="2"/>
        <v>1.783445426</v>
      </c>
    </row>
    <row r="30158">
      <c r="A30158" s="1">
        <v>301.530000686645</v>
      </c>
      <c r="B30158" s="1">
        <v>146.48015</v>
      </c>
      <c r="C30158" s="1">
        <v>2.3698344</v>
      </c>
      <c r="D30158" s="1">
        <v>-0.10437649</v>
      </c>
      <c r="E30158" s="1">
        <v>1.8083966</v>
      </c>
      <c r="F30158" s="4">
        <f t="shared" si="1"/>
        <v>0.2633149333</v>
      </c>
      <c r="G30158" s="4">
        <f t="shared" si="2"/>
        <v>1.783633698</v>
      </c>
    </row>
    <row r="30159">
      <c r="A30159" s="1">
        <v>301.54001045227</v>
      </c>
      <c r="B30159" s="1">
        <v>146.67253</v>
      </c>
      <c r="C30159" s="1">
        <v>2.3700345</v>
      </c>
      <c r="D30159" s="1">
        <v>0.04211683</v>
      </c>
      <c r="E30159" s="1">
        <v>1.8107716</v>
      </c>
      <c r="F30159" s="4">
        <f t="shared" si="1"/>
        <v>0.2633371667</v>
      </c>
      <c r="G30159" s="4">
        <f t="shared" si="2"/>
        <v>1.786008759</v>
      </c>
    </row>
    <row r="30160">
      <c r="A30160" s="1">
        <v>301.549867630004</v>
      </c>
      <c r="B30160" s="1">
        <v>146.77348</v>
      </c>
      <c r="C30160" s="1">
        <v>2.3699944</v>
      </c>
      <c r="D30160" s="1">
        <v>-0.08606482</v>
      </c>
      <c r="E30160" s="1">
        <v>1.8120182</v>
      </c>
      <c r="F30160" s="4">
        <f t="shared" si="1"/>
        <v>0.2633327111</v>
      </c>
      <c r="G30160" s="4">
        <f t="shared" si="2"/>
        <v>1.787255056</v>
      </c>
    </row>
    <row r="30161">
      <c r="A30161" s="1">
        <v>301.559999465942</v>
      </c>
      <c r="B30161" s="1">
        <v>146.71634</v>
      </c>
      <c r="C30161" s="1">
        <v>2.3699944</v>
      </c>
      <c r="D30161" s="1">
        <v>-0.15931149</v>
      </c>
      <c r="E30161" s="1">
        <v>1.8113127</v>
      </c>
      <c r="F30161" s="4">
        <f t="shared" si="1"/>
        <v>0.2633327111</v>
      </c>
      <c r="G30161" s="4">
        <f t="shared" si="2"/>
        <v>1.786549623</v>
      </c>
    </row>
    <row r="30162">
      <c r="A30162" s="1">
        <v>301.569887161254</v>
      </c>
      <c r="B30162" s="1">
        <v>146.68015</v>
      </c>
      <c r="C30162" s="1">
        <v>2.370021</v>
      </c>
      <c r="D30162" s="1">
        <v>-0.21912959</v>
      </c>
      <c r="E30162" s="1">
        <v>1.8108659</v>
      </c>
      <c r="F30162" s="4">
        <f t="shared" si="1"/>
        <v>0.2633356667</v>
      </c>
      <c r="G30162" s="4">
        <f t="shared" si="2"/>
        <v>1.786102833</v>
      </c>
    </row>
    <row r="30163">
      <c r="A30163" s="1">
        <v>301.579866409301</v>
      </c>
      <c r="B30163" s="1">
        <v>146.60014</v>
      </c>
      <c r="C30163" s="1">
        <v>2.3700345</v>
      </c>
      <c r="D30163" s="1">
        <v>-0.27772692</v>
      </c>
      <c r="E30163" s="1">
        <v>1.809878</v>
      </c>
      <c r="F30163" s="4">
        <f t="shared" si="1"/>
        <v>0.2633371667</v>
      </c>
      <c r="G30163" s="4">
        <f t="shared" si="2"/>
        <v>1.785115056</v>
      </c>
    </row>
    <row r="30164">
      <c r="A30164" s="1">
        <v>301.589876174926</v>
      </c>
      <c r="B30164" s="1">
        <v>146.5449</v>
      </c>
      <c r="C30164" s="1">
        <v>2.3700745</v>
      </c>
      <c r="D30164" s="1">
        <v>-0.3216749</v>
      </c>
      <c r="E30164" s="1">
        <v>1.8091961</v>
      </c>
      <c r="F30164" s="4">
        <f t="shared" si="1"/>
        <v>0.2633416111</v>
      </c>
      <c r="G30164" s="4">
        <f t="shared" si="2"/>
        <v>1.78443308</v>
      </c>
    </row>
    <row r="30165">
      <c r="A30165" s="1">
        <v>301.599885940551</v>
      </c>
      <c r="B30165" s="1">
        <v>146.5392</v>
      </c>
      <c r="C30165" s="1">
        <v>2.3701544</v>
      </c>
      <c r="D30165" s="1">
        <v>-0.32655802</v>
      </c>
      <c r="E30165" s="1">
        <v>1.8091255</v>
      </c>
      <c r="F30165" s="4">
        <f t="shared" si="1"/>
        <v>0.2633504889</v>
      </c>
      <c r="G30165" s="4">
        <f t="shared" si="2"/>
        <v>1.78436271</v>
      </c>
    </row>
    <row r="30166">
      <c r="A30166" s="1">
        <v>301.609987258911</v>
      </c>
      <c r="B30166" s="1">
        <v>146.50491</v>
      </c>
      <c r="C30166" s="1">
        <v>2.3702745</v>
      </c>
      <c r="D30166" s="1">
        <v>-0.28749314</v>
      </c>
      <c r="E30166" s="1">
        <v>1.8087022</v>
      </c>
      <c r="F30166" s="4">
        <f t="shared" si="1"/>
        <v>0.2633638333</v>
      </c>
      <c r="G30166" s="4">
        <f t="shared" si="2"/>
        <v>1.783939377</v>
      </c>
    </row>
    <row r="30167">
      <c r="A30167" s="1">
        <v>301.619874954223</v>
      </c>
      <c r="B30167" s="1">
        <v>146.543</v>
      </c>
      <c r="C30167" s="1">
        <v>2.370381</v>
      </c>
      <c r="D30167" s="1">
        <v>-0.24842826</v>
      </c>
      <c r="E30167" s="1">
        <v>1.8091725</v>
      </c>
      <c r="F30167" s="4">
        <f t="shared" si="1"/>
        <v>0.2633756667</v>
      </c>
      <c r="G30167" s="4">
        <f t="shared" si="2"/>
        <v>1.784409623</v>
      </c>
    </row>
    <row r="30168">
      <c r="A30168" s="1">
        <v>301.630006790161</v>
      </c>
      <c r="B30168" s="1">
        <v>146.55634</v>
      </c>
      <c r="C30168" s="1">
        <v>2.3704743</v>
      </c>
      <c r="D30168" s="1">
        <v>-0.2349997</v>
      </c>
      <c r="E30168" s="1">
        <v>1.8093373</v>
      </c>
      <c r="F30168" s="4">
        <f t="shared" si="1"/>
        <v>0.2633860333</v>
      </c>
      <c r="G30168" s="4">
        <f t="shared" si="2"/>
        <v>1.784574315</v>
      </c>
    </row>
    <row r="30169">
      <c r="A30169" s="1">
        <v>301.639863967895</v>
      </c>
      <c r="B30169" s="1">
        <v>146.56204</v>
      </c>
      <c r="C30169" s="1">
        <v>2.370501</v>
      </c>
      <c r="D30169" s="1">
        <v>-0.28138924</v>
      </c>
      <c r="E30169" s="1">
        <v>1.8094077</v>
      </c>
      <c r="F30169" s="4">
        <f t="shared" si="1"/>
        <v>0.263389</v>
      </c>
      <c r="G30169" s="4">
        <f t="shared" si="2"/>
        <v>1.784644685</v>
      </c>
    </row>
    <row r="30170">
      <c r="A30170" s="1">
        <v>301.64987373352</v>
      </c>
      <c r="B30170" s="1">
        <v>146.55634</v>
      </c>
      <c r="C30170" s="1">
        <v>2.3705144</v>
      </c>
      <c r="D30170" s="1">
        <v>-0.3546359</v>
      </c>
      <c r="E30170" s="1">
        <v>1.8093373</v>
      </c>
      <c r="F30170" s="4">
        <f t="shared" si="1"/>
        <v>0.2633904889</v>
      </c>
      <c r="G30170" s="4">
        <f t="shared" si="2"/>
        <v>1.784574315</v>
      </c>
    </row>
    <row r="30171">
      <c r="A30171" s="1">
        <v>301.660005569458</v>
      </c>
      <c r="B30171" s="1">
        <v>146.47632</v>
      </c>
      <c r="C30171" s="1">
        <v>2.370541</v>
      </c>
      <c r="D30171" s="1">
        <v>-0.39980468</v>
      </c>
      <c r="E30171" s="1">
        <v>1.8083494</v>
      </c>
      <c r="F30171" s="4">
        <f t="shared" si="1"/>
        <v>0.2633934444</v>
      </c>
      <c r="G30171" s="4">
        <f t="shared" si="2"/>
        <v>1.783586414</v>
      </c>
    </row>
    <row r="30172">
      <c r="A30172" s="1">
        <v>301.670015335083</v>
      </c>
      <c r="B30172" s="1">
        <v>146.45729</v>
      </c>
      <c r="C30172" s="1">
        <v>2.370581</v>
      </c>
      <c r="D30172" s="1">
        <v>-0.44619423</v>
      </c>
      <c r="E30172" s="1">
        <v>1.8081143</v>
      </c>
      <c r="F30172" s="4">
        <f t="shared" si="1"/>
        <v>0.2633978889</v>
      </c>
      <c r="G30172" s="4">
        <f t="shared" si="2"/>
        <v>1.783351475</v>
      </c>
    </row>
    <row r="30173">
      <c r="A30173" s="1">
        <v>301.679872512817</v>
      </c>
      <c r="B30173" s="1">
        <v>146.4249</v>
      </c>
      <c r="C30173" s="1">
        <v>2.370661</v>
      </c>
      <c r="D30173" s="1">
        <v>-0.45107734</v>
      </c>
      <c r="E30173" s="1">
        <v>1.8077146</v>
      </c>
      <c r="F30173" s="4">
        <f t="shared" si="1"/>
        <v>0.2634067778</v>
      </c>
      <c r="G30173" s="4">
        <f t="shared" si="2"/>
        <v>1.782951599</v>
      </c>
    </row>
    <row r="30174">
      <c r="A30174" s="1">
        <v>301.689882278442</v>
      </c>
      <c r="B30174" s="1">
        <v>146.45729</v>
      </c>
      <c r="C30174" s="1">
        <v>2.3710475</v>
      </c>
      <c r="D30174" s="1">
        <v>-0.12268815</v>
      </c>
      <c r="E30174" s="1">
        <v>1.8081143</v>
      </c>
      <c r="F30174" s="4">
        <f t="shared" si="1"/>
        <v>0.2634497222</v>
      </c>
      <c r="G30174" s="4">
        <f t="shared" si="2"/>
        <v>1.783351475</v>
      </c>
    </row>
    <row r="30175">
      <c r="A30175" s="1">
        <v>301.699861526489</v>
      </c>
      <c r="B30175" s="1">
        <v>146.63824</v>
      </c>
      <c r="C30175" s="1">
        <v>2.371181</v>
      </c>
      <c r="D30175" s="1">
        <v>-0.07141549</v>
      </c>
      <c r="E30175" s="1">
        <v>1.8103484</v>
      </c>
      <c r="F30175" s="4">
        <f t="shared" si="1"/>
        <v>0.2634645556</v>
      </c>
      <c r="G30175" s="4">
        <f t="shared" si="2"/>
        <v>1.785585426</v>
      </c>
    </row>
    <row r="30176">
      <c r="A30176" s="1">
        <v>301.709993362426</v>
      </c>
      <c r="B30176" s="1">
        <v>146.67824</v>
      </c>
      <c r="C30176" s="1">
        <v>2.3710876</v>
      </c>
      <c r="D30176" s="1">
        <v>-0.25453213</v>
      </c>
      <c r="E30176" s="1">
        <v>1.8108423</v>
      </c>
      <c r="F30176" s="4">
        <f t="shared" si="1"/>
        <v>0.2634541778</v>
      </c>
      <c r="G30176" s="4">
        <f t="shared" si="2"/>
        <v>1.786079253</v>
      </c>
    </row>
    <row r="30177">
      <c r="A30177" s="1">
        <v>301.719881057739</v>
      </c>
      <c r="B30177" s="1">
        <v>146.6649</v>
      </c>
      <c r="C30177" s="1">
        <v>2.3710742</v>
      </c>
      <c r="D30177" s="1">
        <v>-0.34120736</v>
      </c>
      <c r="E30177" s="1">
        <v>1.8106775</v>
      </c>
      <c r="F30177" s="4">
        <f t="shared" si="1"/>
        <v>0.2634526889</v>
      </c>
      <c r="G30177" s="4">
        <f t="shared" si="2"/>
        <v>1.785914562</v>
      </c>
    </row>
    <row r="30178">
      <c r="A30178" s="1">
        <v>301.730012893676</v>
      </c>
      <c r="B30178" s="1">
        <v>146.59062</v>
      </c>
      <c r="C30178" s="1">
        <v>2.3710876</v>
      </c>
      <c r="D30178" s="1">
        <v>-0.414454</v>
      </c>
      <c r="E30178" s="1">
        <v>1.8097605</v>
      </c>
      <c r="F30178" s="4">
        <f t="shared" si="1"/>
        <v>0.2634541778</v>
      </c>
      <c r="G30178" s="4">
        <f t="shared" si="2"/>
        <v>1.784997525</v>
      </c>
    </row>
    <row r="30179">
      <c r="A30179" s="1">
        <v>301.739992141723</v>
      </c>
      <c r="B30179" s="1">
        <v>146.50108</v>
      </c>
      <c r="C30179" s="1">
        <v>2.3711143</v>
      </c>
      <c r="D30179" s="1">
        <v>-0.45962277</v>
      </c>
      <c r="E30179" s="1">
        <v>1.8086553</v>
      </c>
      <c r="F30179" s="4">
        <f t="shared" si="1"/>
        <v>0.2634571444</v>
      </c>
      <c r="G30179" s="4">
        <f t="shared" si="2"/>
        <v>1.783892093</v>
      </c>
    </row>
    <row r="30180">
      <c r="A30180" s="1">
        <v>301.749879837036</v>
      </c>
      <c r="B30180" s="1">
        <v>146.50871</v>
      </c>
      <c r="C30180" s="1">
        <v>2.371474</v>
      </c>
      <c r="D30180" s="1">
        <v>-0.17274004</v>
      </c>
      <c r="E30180" s="1">
        <v>1.8087493</v>
      </c>
      <c r="F30180" s="4">
        <f t="shared" si="1"/>
        <v>0.2634971111</v>
      </c>
      <c r="G30180" s="4">
        <f t="shared" si="2"/>
        <v>1.78398629</v>
      </c>
    </row>
    <row r="30181">
      <c r="A30181" s="1">
        <v>301.759889602661</v>
      </c>
      <c r="B30181" s="1">
        <v>146.61348</v>
      </c>
      <c r="C30181" s="1">
        <v>2.3717275</v>
      </c>
      <c r="D30181" s="1">
        <v>0.0042727217</v>
      </c>
      <c r="E30181" s="1">
        <v>1.8100427</v>
      </c>
      <c r="F30181" s="4">
        <f t="shared" si="1"/>
        <v>0.2635252778</v>
      </c>
      <c r="G30181" s="4">
        <f t="shared" si="2"/>
        <v>1.785279747</v>
      </c>
    </row>
    <row r="30182">
      <c r="A30182" s="1">
        <v>301.769868850708</v>
      </c>
      <c r="B30182" s="1">
        <v>146.71825</v>
      </c>
      <c r="C30182" s="1">
        <v>2.3716874</v>
      </c>
      <c r="D30182" s="1">
        <v>-0.11170115</v>
      </c>
      <c r="E30182" s="1">
        <v>1.8113362</v>
      </c>
      <c r="F30182" s="4">
        <f t="shared" si="1"/>
        <v>0.2635208222</v>
      </c>
      <c r="G30182" s="4">
        <f t="shared" si="2"/>
        <v>1.786573204</v>
      </c>
    </row>
    <row r="30183">
      <c r="A30183" s="1">
        <v>301.780000686645</v>
      </c>
      <c r="B30183" s="1">
        <v>146.6992</v>
      </c>
      <c r="C30183" s="1">
        <v>2.3716874</v>
      </c>
      <c r="D30183" s="1">
        <v>-0.19959715</v>
      </c>
      <c r="E30183" s="1">
        <v>1.811101</v>
      </c>
      <c r="F30183" s="4">
        <f t="shared" si="1"/>
        <v>0.2635208222</v>
      </c>
      <c r="G30183" s="4">
        <f t="shared" si="2"/>
        <v>1.786338019</v>
      </c>
    </row>
    <row r="30184">
      <c r="A30184" s="1">
        <v>301.789888381958</v>
      </c>
      <c r="B30184" s="1">
        <v>146.65347</v>
      </c>
      <c r="C30184" s="1">
        <v>2.371714</v>
      </c>
      <c r="D30184" s="1">
        <v>-0.25941524</v>
      </c>
      <c r="E30184" s="1">
        <v>1.8105364</v>
      </c>
      <c r="F30184" s="4">
        <f t="shared" si="1"/>
        <v>0.2635237778</v>
      </c>
      <c r="G30184" s="4">
        <f t="shared" si="2"/>
        <v>1.785773451</v>
      </c>
    </row>
    <row r="30185">
      <c r="A30185" s="1">
        <v>301.799989700317</v>
      </c>
      <c r="B30185" s="1">
        <v>146.623</v>
      </c>
      <c r="C30185" s="1">
        <v>2.3717275</v>
      </c>
      <c r="D30185" s="1">
        <v>-0.31801257</v>
      </c>
      <c r="E30185" s="1">
        <v>1.8101604</v>
      </c>
      <c r="F30185" s="4">
        <f t="shared" si="1"/>
        <v>0.2635252778</v>
      </c>
      <c r="G30185" s="4">
        <f t="shared" si="2"/>
        <v>1.785397278</v>
      </c>
    </row>
    <row r="30186">
      <c r="A30186" s="1">
        <v>301.809999465942</v>
      </c>
      <c r="B30186" s="1">
        <v>146.51443</v>
      </c>
      <c r="C30186" s="1">
        <v>2.3717542</v>
      </c>
      <c r="D30186" s="1">
        <v>-0.37783068</v>
      </c>
      <c r="E30186" s="1">
        <v>1.8088198</v>
      </c>
      <c r="F30186" s="4">
        <f t="shared" si="1"/>
        <v>0.2635282444</v>
      </c>
      <c r="G30186" s="4">
        <f t="shared" si="2"/>
        <v>1.784056907</v>
      </c>
    </row>
    <row r="30187">
      <c r="A30187" s="1">
        <v>301.820009231567</v>
      </c>
      <c r="B30187" s="1">
        <v>146.49538</v>
      </c>
      <c r="C30187" s="1">
        <v>2.371834</v>
      </c>
      <c r="D30187" s="1">
        <v>-0.38027224</v>
      </c>
      <c r="E30187" s="1">
        <v>1.8085846</v>
      </c>
      <c r="F30187" s="4">
        <f t="shared" si="1"/>
        <v>0.2635371111</v>
      </c>
      <c r="G30187" s="4">
        <f t="shared" si="2"/>
        <v>1.783821722</v>
      </c>
    </row>
    <row r="30188">
      <c r="A30188" s="1">
        <v>301.829866409301</v>
      </c>
      <c r="B30188" s="1">
        <v>146.48204</v>
      </c>
      <c r="C30188" s="1">
        <v>2.371954</v>
      </c>
      <c r="D30188" s="1">
        <v>-0.3277788</v>
      </c>
      <c r="E30188" s="1">
        <v>1.8084201</v>
      </c>
      <c r="F30188" s="4">
        <f t="shared" si="1"/>
        <v>0.2635504444</v>
      </c>
      <c r="G30188" s="4">
        <f t="shared" si="2"/>
        <v>1.783657031</v>
      </c>
    </row>
    <row r="30189">
      <c r="A30189" s="1">
        <v>301.839998245239</v>
      </c>
      <c r="B30189" s="1">
        <v>146.51823</v>
      </c>
      <c r="C30189" s="1">
        <v>2.3721273</v>
      </c>
      <c r="D30189" s="1">
        <v>-0.23377892</v>
      </c>
      <c r="E30189" s="1">
        <v>1.8088669</v>
      </c>
      <c r="F30189" s="4">
        <f t="shared" si="1"/>
        <v>0.2635697</v>
      </c>
      <c r="G30189" s="4">
        <f t="shared" si="2"/>
        <v>1.784103821</v>
      </c>
    </row>
    <row r="30190">
      <c r="A30190" s="1">
        <v>301.850008010864</v>
      </c>
      <c r="B30190" s="1">
        <v>146.61348</v>
      </c>
      <c r="C30190" s="1">
        <v>2.3722873</v>
      </c>
      <c r="D30190" s="1">
        <v>-0.13977905</v>
      </c>
      <c r="E30190" s="1">
        <v>1.8100427</v>
      </c>
      <c r="F30190" s="4">
        <f t="shared" si="1"/>
        <v>0.2635874778</v>
      </c>
      <c r="G30190" s="4">
        <f t="shared" si="2"/>
        <v>1.785279747</v>
      </c>
    </row>
    <row r="30191">
      <c r="A30191" s="1">
        <v>301.859865188598</v>
      </c>
      <c r="B30191" s="1">
        <v>146.64204</v>
      </c>
      <c r="C30191" s="1">
        <v>2.3723407</v>
      </c>
      <c r="D30191" s="1">
        <v>-0.17274004</v>
      </c>
      <c r="E30191" s="1">
        <v>1.8103955</v>
      </c>
      <c r="F30191" s="4">
        <f t="shared" si="1"/>
        <v>0.2635934111</v>
      </c>
      <c r="G30191" s="4">
        <f t="shared" si="2"/>
        <v>1.78563234</v>
      </c>
    </row>
    <row r="30192">
      <c r="A30192" s="1">
        <v>301.869874954223</v>
      </c>
      <c r="B30192" s="1">
        <v>146.67824</v>
      </c>
      <c r="C30192" s="1">
        <v>2.372354</v>
      </c>
      <c r="D30192" s="1">
        <v>-0.24720748</v>
      </c>
      <c r="E30192" s="1">
        <v>1.8108423</v>
      </c>
      <c r="F30192" s="4">
        <f t="shared" si="1"/>
        <v>0.2635948889</v>
      </c>
      <c r="G30192" s="4">
        <f t="shared" si="2"/>
        <v>1.786079253</v>
      </c>
    </row>
    <row r="30193">
      <c r="A30193" s="1">
        <v>301.879884719848</v>
      </c>
      <c r="B30193" s="1">
        <v>146.6211</v>
      </c>
      <c r="C30193" s="1">
        <v>2.3723671</v>
      </c>
      <c r="D30193" s="1">
        <v>-0.3058048</v>
      </c>
      <c r="E30193" s="1">
        <v>1.8101368</v>
      </c>
      <c r="F30193" s="4">
        <f t="shared" si="1"/>
        <v>0.2635963444</v>
      </c>
      <c r="G30193" s="4">
        <f t="shared" si="2"/>
        <v>1.785373821</v>
      </c>
    </row>
    <row r="30194">
      <c r="A30194" s="1">
        <v>301.889986038208</v>
      </c>
      <c r="B30194" s="1">
        <v>146.5849</v>
      </c>
      <c r="C30194" s="1">
        <v>2.3724205</v>
      </c>
      <c r="D30194" s="1">
        <v>-0.33510345</v>
      </c>
      <c r="E30194" s="1">
        <v>1.80969</v>
      </c>
      <c r="F30194" s="4">
        <f t="shared" si="1"/>
        <v>0.2636022778</v>
      </c>
      <c r="G30194" s="4">
        <f t="shared" si="2"/>
        <v>1.784926907</v>
      </c>
    </row>
    <row r="30195">
      <c r="A30195" s="1">
        <v>301.89987373352</v>
      </c>
      <c r="B30195" s="1">
        <v>146.57156</v>
      </c>
      <c r="C30195" s="1">
        <v>2.3725007</v>
      </c>
      <c r="D30195" s="1">
        <v>-0.32411647</v>
      </c>
      <c r="E30195" s="1">
        <v>1.8095253</v>
      </c>
      <c r="F30195" s="4">
        <f t="shared" si="1"/>
        <v>0.2636111889</v>
      </c>
      <c r="G30195" s="4">
        <f t="shared" si="2"/>
        <v>1.784762216</v>
      </c>
    </row>
    <row r="30196">
      <c r="A30196" s="1">
        <v>301.909883499145</v>
      </c>
      <c r="B30196" s="1">
        <v>146.52205</v>
      </c>
      <c r="C30196" s="1">
        <v>2.3725805</v>
      </c>
      <c r="D30196" s="1">
        <v>-0.32655802</v>
      </c>
      <c r="E30196" s="1">
        <v>1.808914</v>
      </c>
      <c r="F30196" s="4">
        <f t="shared" si="1"/>
        <v>0.2636200556</v>
      </c>
      <c r="G30196" s="4">
        <f t="shared" si="2"/>
        <v>1.784150981</v>
      </c>
    </row>
    <row r="30197">
      <c r="A30197" s="1">
        <v>301.920015335083</v>
      </c>
      <c r="B30197" s="1">
        <v>146.5487</v>
      </c>
      <c r="C30197" s="1">
        <v>2.3726606</v>
      </c>
      <c r="D30197" s="1">
        <v>-0.33022034</v>
      </c>
      <c r="E30197" s="1">
        <v>1.8092432</v>
      </c>
      <c r="F30197" s="4">
        <f t="shared" si="1"/>
        <v>0.2636289556</v>
      </c>
      <c r="G30197" s="4">
        <f t="shared" si="2"/>
        <v>1.784479994</v>
      </c>
    </row>
    <row r="30198">
      <c r="A30198" s="1">
        <v>301.929994583129</v>
      </c>
      <c r="B30198" s="1">
        <v>146.5468</v>
      </c>
      <c r="C30198" s="1">
        <v>2.3727138</v>
      </c>
      <c r="D30198" s="1">
        <v>-0.34731123</v>
      </c>
      <c r="E30198" s="1">
        <v>1.8092196</v>
      </c>
      <c r="F30198" s="4">
        <f t="shared" si="1"/>
        <v>0.2636348667</v>
      </c>
      <c r="G30198" s="4">
        <f t="shared" si="2"/>
        <v>1.784456537</v>
      </c>
    </row>
    <row r="30199">
      <c r="A30199" s="1">
        <v>301.940004348754</v>
      </c>
      <c r="B30199" s="1">
        <v>146.52777</v>
      </c>
      <c r="C30199" s="1">
        <v>2.3727405</v>
      </c>
      <c r="D30199" s="1">
        <v>-0.40712935</v>
      </c>
      <c r="E30199" s="1">
        <v>1.8089845</v>
      </c>
      <c r="F30199" s="4">
        <f t="shared" si="1"/>
        <v>0.2636378333</v>
      </c>
      <c r="G30199" s="4">
        <f t="shared" si="2"/>
        <v>1.784221599</v>
      </c>
    </row>
    <row r="30200">
      <c r="A30200" s="1">
        <v>301.949861526489</v>
      </c>
      <c r="B30200" s="1">
        <v>146.51251</v>
      </c>
      <c r="C30200" s="1">
        <v>2.3727672</v>
      </c>
      <c r="D30200" s="1">
        <v>-0.46572667</v>
      </c>
      <c r="E30200" s="1">
        <v>1.8087962</v>
      </c>
      <c r="F30200" s="4">
        <f t="shared" si="1"/>
        <v>0.2636408</v>
      </c>
      <c r="G30200" s="4">
        <f t="shared" si="2"/>
        <v>1.784033204</v>
      </c>
    </row>
    <row r="30201">
      <c r="A30201" s="1">
        <v>301.959993362426</v>
      </c>
      <c r="B30201" s="1">
        <v>146.49158</v>
      </c>
      <c r="C30201" s="1">
        <v>2.3731003</v>
      </c>
      <c r="D30201" s="1">
        <v>-0.19227248</v>
      </c>
      <c r="E30201" s="1">
        <v>1.8085377</v>
      </c>
      <c r="F30201" s="4">
        <f t="shared" si="1"/>
        <v>0.2636778111</v>
      </c>
      <c r="G30201" s="4">
        <f t="shared" si="2"/>
        <v>1.783774809</v>
      </c>
    </row>
    <row r="30202">
      <c r="A30202" s="1">
        <v>301.969881057739</v>
      </c>
      <c r="B30202" s="1">
        <v>146.70682</v>
      </c>
      <c r="C30202" s="1">
        <v>2.373367</v>
      </c>
      <c r="D30202" s="1">
        <v>-0.003051944</v>
      </c>
      <c r="E30202" s="1">
        <v>1.811195</v>
      </c>
      <c r="F30202" s="4">
        <f t="shared" si="1"/>
        <v>0.2637074444</v>
      </c>
      <c r="G30202" s="4">
        <f t="shared" si="2"/>
        <v>1.786432093</v>
      </c>
    </row>
    <row r="30203">
      <c r="A30203" s="1">
        <v>301.980012893676</v>
      </c>
      <c r="B30203" s="1">
        <v>146.79825</v>
      </c>
      <c r="C30203" s="1">
        <v>2.373327</v>
      </c>
      <c r="D30203" s="1">
        <v>-0.1202466</v>
      </c>
      <c r="E30203" s="1">
        <v>1.8123238</v>
      </c>
      <c r="F30203" s="4">
        <f t="shared" si="1"/>
        <v>0.263703</v>
      </c>
      <c r="G30203" s="4">
        <f t="shared" si="2"/>
        <v>1.787560858</v>
      </c>
    </row>
    <row r="30204">
      <c r="A30204" s="1">
        <v>301.989992141723</v>
      </c>
      <c r="B30204" s="1">
        <v>146.783</v>
      </c>
      <c r="C30204" s="1">
        <v>2.3732872</v>
      </c>
      <c r="D30204" s="1">
        <v>-0.2508698</v>
      </c>
      <c r="E30204" s="1">
        <v>1.8121357</v>
      </c>
      <c r="F30204" s="4">
        <f t="shared" si="1"/>
        <v>0.2636985778</v>
      </c>
      <c r="G30204" s="4">
        <f t="shared" si="2"/>
        <v>1.787372586</v>
      </c>
    </row>
    <row r="30205">
      <c r="A30205" s="1">
        <v>302.000001907348</v>
      </c>
      <c r="B30205" s="1">
        <v>146.73729</v>
      </c>
      <c r="C30205" s="1">
        <v>2.373327</v>
      </c>
      <c r="D30205" s="1">
        <v>-0.3119087</v>
      </c>
      <c r="E30205" s="1">
        <v>1.8115714</v>
      </c>
      <c r="F30205" s="4">
        <f t="shared" si="1"/>
        <v>0.263703</v>
      </c>
      <c r="G30205" s="4">
        <f t="shared" si="2"/>
        <v>1.786808265</v>
      </c>
    </row>
    <row r="30206">
      <c r="A30206" s="1">
        <v>302.009889602661</v>
      </c>
      <c r="B30206" s="1">
        <v>146.63634</v>
      </c>
      <c r="C30206" s="1">
        <v>2.3733404</v>
      </c>
      <c r="D30206" s="1">
        <v>-0.35829824</v>
      </c>
      <c r="E30206" s="1">
        <v>1.8103248</v>
      </c>
      <c r="F30206" s="4">
        <f t="shared" si="1"/>
        <v>0.2637044889</v>
      </c>
      <c r="G30206" s="4">
        <f t="shared" si="2"/>
        <v>1.785561969</v>
      </c>
    </row>
    <row r="30207">
      <c r="A30207" s="1">
        <v>302.019868850708</v>
      </c>
      <c r="B30207" s="1">
        <v>146.60776</v>
      </c>
      <c r="C30207" s="1">
        <v>2.3733537</v>
      </c>
      <c r="D30207" s="1">
        <v>-0.43276566</v>
      </c>
      <c r="E30207" s="1">
        <v>1.809972</v>
      </c>
      <c r="F30207" s="4">
        <f t="shared" si="1"/>
        <v>0.2637059667</v>
      </c>
      <c r="G30207" s="4">
        <f t="shared" si="2"/>
        <v>1.78520913</v>
      </c>
    </row>
    <row r="30208">
      <c r="A30208" s="1">
        <v>302.029878616333</v>
      </c>
      <c r="B30208" s="1">
        <v>146.55443</v>
      </c>
      <c r="C30208" s="1">
        <v>2.3735268</v>
      </c>
      <c r="D30208" s="1">
        <v>-0.33998656</v>
      </c>
      <c r="E30208" s="1">
        <v>1.8093137</v>
      </c>
      <c r="F30208" s="4">
        <f t="shared" si="1"/>
        <v>0.2637252</v>
      </c>
      <c r="G30208" s="4">
        <f t="shared" si="2"/>
        <v>1.784550735</v>
      </c>
    </row>
    <row r="30209">
      <c r="A30209" s="1">
        <v>302.04001045227</v>
      </c>
      <c r="B30209" s="1">
        <v>146.6592</v>
      </c>
      <c r="C30209" s="1">
        <v>2.3740067</v>
      </c>
      <c r="D30209" s="1">
        <v>0.07263627</v>
      </c>
      <c r="E30209" s="1">
        <v>1.8106071</v>
      </c>
      <c r="F30209" s="4">
        <f t="shared" si="1"/>
        <v>0.2637785222</v>
      </c>
      <c r="G30209" s="4">
        <f t="shared" si="2"/>
        <v>1.785844191</v>
      </c>
    </row>
    <row r="30210">
      <c r="A30210" s="1">
        <v>302.049867630004</v>
      </c>
      <c r="B30210" s="1">
        <v>146.8573</v>
      </c>
      <c r="C30210" s="1">
        <v>2.3741133</v>
      </c>
      <c r="D30210" s="1">
        <v>0.110480376</v>
      </c>
      <c r="E30210" s="1">
        <v>1.8130529</v>
      </c>
      <c r="F30210" s="4">
        <f t="shared" si="1"/>
        <v>0.2637903667</v>
      </c>
      <c r="G30210" s="4">
        <f t="shared" si="2"/>
        <v>1.78828987</v>
      </c>
    </row>
    <row r="30211">
      <c r="A30211" s="1">
        <v>302.059999465942</v>
      </c>
      <c r="B30211" s="1">
        <v>146.88968</v>
      </c>
      <c r="C30211" s="1">
        <v>2.3740203</v>
      </c>
      <c r="D30211" s="1">
        <v>-0.06287005</v>
      </c>
      <c r="E30211" s="1">
        <v>1.8134525</v>
      </c>
      <c r="F30211" s="4">
        <f t="shared" si="1"/>
        <v>0.2637800333</v>
      </c>
      <c r="G30211" s="4">
        <f t="shared" si="2"/>
        <v>1.788689623</v>
      </c>
    </row>
    <row r="30212">
      <c r="A30212" s="1">
        <v>302.069887161254</v>
      </c>
      <c r="B30212" s="1">
        <v>146.90302</v>
      </c>
      <c r="C30212" s="1">
        <v>2.3740335</v>
      </c>
      <c r="D30212" s="1">
        <v>-0.13611671</v>
      </c>
      <c r="E30212" s="1">
        <v>1.8136172</v>
      </c>
      <c r="F30212" s="4">
        <f t="shared" si="1"/>
        <v>0.2637815</v>
      </c>
      <c r="G30212" s="4">
        <f t="shared" si="2"/>
        <v>1.788854315</v>
      </c>
    </row>
    <row r="30213">
      <c r="A30213" s="1">
        <v>302.079866409301</v>
      </c>
      <c r="B30213" s="1">
        <v>146.84396</v>
      </c>
      <c r="C30213" s="1">
        <v>2.3740735</v>
      </c>
      <c r="D30213" s="1">
        <v>-0.18128549</v>
      </c>
      <c r="E30213" s="1">
        <v>1.8128881</v>
      </c>
      <c r="F30213" s="4">
        <f t="shared" si="1"/>
        <v>0.2637859444</v>
      </c>
      <c r="G30213" s="4">
        <f t="shared" si="2"/>
        <v>1.788125179</v>
      </c>
    </row>
    <row r="30214">
      <c r="A30214" s="1">
        <v>302.089876174926</v>
      </c>
      <c r="B30214" s="1">
        <v>146.74492</v>
      </c>
      <c r="C30214" s="1">
        <v>2.3741002</v>
      </c>
      <c r="D30214" s="1">
        <v>-0.22523348</v>
      </c>
      <c r="E30214" s="1">
        <v>1.8116654</v>
      </c>
      <c r="F30214" s="4">
        <f t="shared" si="1"/>
        <v>0.2637889111</v>
      </c>
      <c r="G30214" s="4">
        <f t="shared" si="2"/>
        <v>1.786902463</v>
      </c>
    </row>
    <row r="30215">
      <c r="A30215" s="1">
        <v>302.100008010864</v>
      </c>
      <c r="B30215" s="1">
        <v>146.74492</v>
      </c>
      <c r="C30215" s="1">
        <v>2.3741534</v>
      </c>
      <c r="D30215" s="1">
        <v>-0.25941524</v>
      </c>
      <c r="E30215" s="1">
        <v>1.8116654</v>
      </c>
      <c r="F30215" s="4">
        <f t="shared" si="1"/>
        <v>0.2637948222</v>
      </c>
      <c r="G30215" s="4">
        <f t="shared" si="2"/>
        <v>1.786902463</v>
      </c>
    </row>
    <row r="30216">
      <c r="A30216" s="1">
        <v>302.109987258911</v>
      </c>
      <c r="B30216" s="1">
        <v>146.6592</v>
      </c>
      <c r="C30216" s="1">
        <v>2.3742468</v>
      </c>
      <c r="D30216" s="1">
        <v>-0.24720748</v>
      </c>
      <c r="E30216" s="1">
        <v>1.8106071</v>
      </c>
      <c r="F30216" s="4">
        <f t="shared" si="1"/>
        <v>0.2638052</v>
      </c>
      <c r="G30216" s="4">
        <f t="shared" si="2"/>
        <v>1.785844191</v>
      </c>
    </row>
    <row r="30217">
      <c r="A30217" s="1">
        <v>302.119874954223</v>
      </c>
      <c r="B30217" s="1">
        <v>146.66301</v>
      </c>
      <c r="C30217" s="1">
        <v>2.3743267</v>
      </c>
      <c r="D30217" s="1">
        <v>-0.2349997</v>
      </c>
      <c r="E30217" s="1">
        <v>1.8106542</v>
      </c>
      <c r="F30217" s="4">
        <f t="shared" si="1"/>
        <v>0.2638140778</v>
      </c>
      <c r="G30217" s="4">
        <f t="shared" si="2"/>
        <v>1.785891228</v>
      </c>
    </row>
    <row r="30218">
      <c r="A30218" s="1">
        <v>302.130006790161</v>
      </c>
      <c r="B30218" s="1">
        <v>146.6649</v>
      </c>
      <c r="C30218" s="1">
        <v>2.3743935</v>
      </c>
      <c r="D30218" s="1">
        <v>-0.25209057</v>
      </c>
      <c r="E30218" s="1">
        <v>1.8106775</v>
      </c>
      <c r="F30218" s="4">
        <f t="shared" si="1"/>
        <v>0.2638215</v>
      </c>
      <c r="G30218" s="4">
        <f t="shared" si="2"/>
        <v>1.785914562</v>
      </c>
    </row>
    <row r="30219">
      <c r="A30219" s="1">
        <v>302.139863967895</v>
      </c>
      <c r="B30219" s="1">
        <v>146.65347</v>
      </c>
      <c r="C30219" s="1">
        <v>2.3744333</v>
      </c>
      <c r="D30219" s="1">
        <v>-0.28505158</v>
      </c>
      <c r="E30219" s="1">
        <v>1.8105364</v>
      </c>
      <c r="F30219" s="4">
        <f t="shared" si="1"/>
        <v>0.2638259222</v>
      </c>
      <c r="G30219" s="4">
        <f t="shared" si="2"/>
        <v>1.785773451</v>
      </c>
    </row>
    <row r="30220">
      <c r="A30220" s="1">
        <v>302.149995803833</v>
      </c>
      <c r="B30220" s="1">
        <v>146.65158</v>
      </c>
      <c r="C30220" s="1">
        <v>2.3744733</v>
      </c>
      <c r="D30220" s="1">
        <v>-0.33022034</v>
      </c>
      <c r="E30220" s="1">
        <v>1.8105131</v>
      </c>
      <c r="F30220" s="4">
        <f t="shared" si="1"/>
        <v>0.2638303667</v>
      </c>
      <c r="G30220" s="4">
        <f t="shared" si="2"/>
        <v>1.785750117</v>
      </c>
    </row>
    <row r="30221">
      <c r="A30221" s="1">
        <v>302.160005569458</v>
      </c>
      <c r="B30221" s="1">
        <v>146.58871</v>
      </c>
      <c r="C30221" s="1">
        <v>2.3745134</v>
      </c>
      <c r="D30221" s="1">
        <v>-0.37538913</v>
      </c>
      <c r="E30221" s="1">
        <v>1.8097368</v>
      </c>
      <c r="F30221" s="4">
        <f t="shared" si="1"/>
        <v>0.2638348222</v>
      </c>
      <c r="G30221" s="4">
        <f t="shared" si="2"/>
        <v>1.784973944</v>
      </c>
    </row>
    <row r="30222">
      <c r="A30222" s="1">
        <v>302.169862747192</v>
      </c>
      <c r="B30222" s="1">
        <v>146.57156</v>
      </c>
      <c r="C30222" s="1">
        <v>2.3745534</v>
      </c>
      <c r="D30222" s="1">
        <v>-0.4083501</v>
      </c>
      <c r="E30222" s="1">
        <v>1.8095253</v>
      </c>
      <c r="F30222" s="4">
        <f t="shared" si="1"/>
        <v>0.2638392667</v>
      </c>
      <c r="G30222" s="4">
        <f t="shared" si="2"/>
        <v>1.784762216</v>
      </c>
    </row>
    <row r="30223">
      <c r="A30223" s="1">
        <v>302.179872512817</v>
      </c>
      <c r="B30223" s="1">
        <v>146.5392</v>
      </c>
      <c r="C30223" s="1">
        <v>2.3746068</v>
      </c>
      <c r="D30223" s="1">
        <v>-0.43764877</v>
      </c>
      <c r="E30223" s="1">
        <v>1.8091255</v>
      </c>
      <c r="F30223" s="4">
        <f t="shared" si="1"/>
        <v>0.2638452</v>
      </c>
      <c r="G30223" s="4">
        <f t="shared" si="2"/>
        <v>1.78436271</v>
      </c>
    </row>
    <row r="30224">
      <c r="A30224" s="1">
        <v>302.190004348754</v>
      </c>
      <c r="B30224" s="1">
        <v>146.50491</v>
      </c>
      <c r="C30224" s="1">
        <v>2.3746998</v>
      </c>
      <c r="D30224" s="1">
        <v>-0.42788255</v>
      </c>
      <c r="E30224" s="1">
        <v>1.8087022</v>
      </c>
      <c r="F30224" s="4">
        <f t="shared" si="1"/>
        <v>0.2638555333</v>
      </c>
      <c r="G30224" s="4">
        <f t="shared" si="2"/>
        <v>1.783939377</v>
      </c>
    </row>
    <row r="30225">
      <c r="A30225" s="1">
        <v>302.200014114379</v>
      </c>
      <c r="B30225" s="1">
        <v>146.5849</v>
      </c>
      <c r="C30225" s="1">
        <v>2.3751</v>
      </c>
      <c r="D30225" s="1">
        <v>-0.100714155</v>
      </c>
      <c r="E30225" s="1">
        <v>1.80969</v>
      </c>
      <c r="F30225" s="4">
        <f t="shared" si="1"/>
        <v>0.2639</v>
      </c>
      <c r="G30225" s="4">
        <f t="shared" si="2"/>
        <v>1.784926907</v>
      </c>
    </row>
    <row r="30226">
      <c r="A30226" s="1">
        <v>302.209993362426</v>
      </c>
      <c r="B30226" s="1">
        <v>146.73158</v>
      </c>
      <c r="C30226" s="1">
        <v>2.3752198</v>
      </c>
      <c r="D30226" s="1">
        <v>-0.049441494</v>
      </c>
      <c r="E30226" s="1">
        <v>1.8115007</v>
      </c>
      <c r="F30226" s="4">
        <f t="shared" si="1"/>
        <v>0.2639133111</v>
      </c>
      <c r="G30226" s="4">
        <f t="shared" si="2"/>
        <v>1.786737772</v>
      </c>
    </row>
    <row r="30227">
      <c r="A30227" s="1">
        <v>302.220003128051</v>
      </c>
      <c r="B30227" s="1">
        <v>146.76778</v>
      </c>
      <c r="C30227" s="1">
        <v>2.3751664</v>
      </c>
      <c r="D30227" s="1">
        <v>-0.17884393</v>
      </c>
      <c r="E30227" s="1">
        <v>1.8119475</v>
      </c>
      <c r="F30227" s="4">
        <f t="shared" si="1"/>
        <v>0.2639073778</v>
      </c>
      <c r="G30227" s="4">
        <f t="shared" si="2"/>
        <v>1.787184685</v>
      </c>
    </row>
    <row r="30228">
      <c r="A30228" s="1">
        <v>302.230012893676</v>
      </c>
      <c r="B30228" s="1">
        <v>146.7392</v>
      </c>
      <c r="C30228" s="1">
        <v>2.37518</v>
      </c>
      <c r="D30228" s="1">
        <v>-0.25209057</v>
      </c>
      <c r="E30228" s="1">
        <v>1.8115948</v>
      </c>
      <c r="F30228" s="4">
        <f t="shared" si="1"/>
        <v>0.2639088889</v>
      </c>
      <c r="G30228" s="4">
        <f t="shared" si="2"/>
        <v>1.786831846</v>
      </c>
    </row>
    <row r="30229">
      <c r="A30229" s="1">
        <v>302.239992141723</v>
      </c>
      <c r="B30229" s="1">
        <v>146.68587</v>
      </c>
      <c r="C30229" s="1">
        <v>2.37518</v>
      </c>
      <c r="D30229" s="1">
        <v>-0.33998656</v>
      </c>
      <c r="E30229" s="1">
        <v>1.8109363</v>
      </c>
      <c r="F30229" s="4">
        <f t="shared" si="1"/>
        <v>0.2639088889</v>
      </c>
      <c r="G30229" s="4">
        <f t="shared" si="2"/>
        <v>1.786173451</v>
      </c>
    </row>
    <row r="30230">
      <c r="A30230" s="1">
        <v>302.249879837036</v>
      </c>
      <c r="B30230" s="1">
        <v>146.66301</v>
      </c>
      <c r="C30230" s="1">
        <v>2.3751934</v>
      </c>
      <c r="D30230" s="1">
        <v>-0.39980468</v>
      </c>
      <c r="E30230" s="1">
        <v>1.8106542</v>
      </c>
      <c r="F30230" s="4">
        <f t="shared" si="1"/>
        <v>0.2639103778</v>
      </c>
      <c r="G30230" s="4">
        <f t="shared" si="2"/>
        <v>1.785891228</v>
      </c>
    </row>
    <row r="30231">
      <c r="A30231" s="1">
        <v>302.259889602661</v>
      </c>
      <c r="B30231" s="1">
        <v>146.59062</v>
      </c>
      <c r="C30231" s="1">
        <v>2.3752198</v>
      </c>
      <c r="D30231" s="1">
        <v>-0.45962277</v>
      </c>
      <c r="E30231" s="1">
        <v>1.8097605</v>
      </c>
      <c r="F30231" s="4">
        <f t="shared" si="1"/>
        <v>0.2639133111</v>
      </c>
      <c r="G30231" s="4">
        <f t="shared" si="2"/>
        <v>1.784997525</v>
      </c>
    </row>
    <row r="30232">
      <c r="A30232" s="1">
        <v>302.269868850708</v>
      </c>
      <c r="B30232" s="1">
        <v>146.56396</v>
      </c>
      <c r="C30232" s="1">
        <v>2.3753934</v>
      </c>
      <c r="D30232" s="1">
        <v>-0.3656229</v>
      </c>
      <c r="E30232" s="1">
        <v>1.8094313</v>
      </c>
      <c r="F30232" s="4">
        <f t="shared" si="1"/>
        <v>0.2639326</v>
      </c>
      <c r="G30232" s="4">
        <f t="shared" si="2"/>
        <v>1.784668389</v>
      </c>
    </row>
    <row r="30233">
      <c r="A30233" s="1">
        <v>302.280000686645</v>
      </c>
      <c r="B30233" s="1">
        <v>146.65538</v>
      </c>
      <c r="C30233" s="1">
        <v>2.375833</v>
      </c>
      <c r="D30233" s="1">
        <v>-0.01037661</v>
      </c>
      <c r="E30233" s="1">
        <v>1.81056</v>
      </c>
      <c r="F30233" s="4">
        <f t="shared" si="1"/>
        <v>0.2639814444</v>
      </c>
      <c r="G30233" s="4">
        <f t="shared" si="2"/>
        <v>1.785797031</v>
      </c>
    </row>
    <row r="30234">
      <c r="A30234" s="1">
        <v>302.29001045227</v>
      </c>
      <c r="B30234" s="1">
        <v>146.81349</v>
      </c>
      <c r="C30234" s="1">
        <v>2.3760064</v>
      </c>
      <c r="D30234" s="1">
        <v>0.11170115</v>
      </c>
      <c r="E30234" s="1">
        <v>1.8125118</v>
      </c>
      <c r="F30234" s="4">
        <f t="shared" si="1"/>
        <v>0.2640007111</v>
      </c>
      <c r="G30234" s="4">
        <f t="shared" si="2"/>
        <v>1.787749006</v>
      </c>
    </row>
    <row r="30235">
      <c r="A30235" s="1">
        <v>302.299989700317</v>
      </c>
      <c r="B30235" s="1">
        <v>146.94302</v>
      </c>
      <c r="C30235" s="1">
        <v>2.3759663</v>
      </c>
      <c r="D30235" s="1">
        <v>-0.003051944</v>
      </c>
      <c r="E30235" s="1">
        <v>1.8141111</v>
      </c>
      <c r="F30235" s="4">
        <f t="shared" si="1"/>
        <v>0.2639962556</v>
      </c>
      <c r="G30235" s="4">
        <f t="shared" si="2"/>
        <v>1.789348142</v>
      </c>
    </row>
    <row r="30236">
      <c r="A30236" s="1">
        <v>302.309877395629</v>
      </c>
      <c r="B30236" s="1">
        <v>146.88206</v>
      </c>
      <c r="C30236" s="1">
        <v>2.3759663</v>
      </c>
      <c r="D30236" s="1">
        <v>-0.089727156</v>
      </c>
      <c r="E30236" s="1">
        <v>1.8133585</v>
      </c>
      <c r="F30236" s="4">
        <f t="shared" si="1"/>
        <v>0.2639962556</v>
      </c>
      <c r="G30236" s="4">
        <f t="shared" si="2"/>
        <v>1.788595549</v>
      </c>
    </row>
    <row r="30237">
      <c r="A30237" s="1">
        <v>302.319887161254</v>
      </c>
      <c r="B30237" s="1">
        <v>146.8592</v>
      </c>
      <c r="C30237" s="1">
        <v>2.37598</v>
      </c>
      <c r="D30237" s="1">
        <v>-0.16297382</v>
      </c>
      <c r="E30237" s="1">
        <v>1.8130764</v>
      </c>
      <c r="F30237" s="4">
        <f t="shared" si="1"/>
        <v>0.2639977778</v>
      </c>
      <c r="G30237" s="4">
        <f t="shared" si="2"/>
        <v>1.788313327</v>
      </c>
    </row>
    <row r="30238">
      <c r="A30238" s="1">
        <v>302.329988479614</v>
      </c>
      <c r="B30238" s="1">
        <v>146.79634</v>
      </c>
      <c r="C30238" s="1">
        <v>2.3760197</v>
      </c>
      <c r="D30238" s="1">
        <v>-0.19471404</v>
      </c>
      <c r="E30238" s="1">
        <v>1.8123002</v>
      </c>
      <c r="F30238" s="4">
        <f t="shared" si="1"/>
        <v>0.2640021889</v>
      </c>
      <c r="G30238" s="4">
        <f t="shared" si="2"/>
        <v>1.787537278</v>
      </c>
    </row>
    <row r="30239">
      <c r="A30239" s="1">
        <v>302.339876174926</v>
      </c>
      <c r="B30239" s="1">
        <v>146.71825</v>
      </c>
      <c r="C30239" s="1">
        <v>2.3760865</v>
      </c>
      <c r="D30239" s="1">
        <v>-0.21180493</v>
      </c>
      <c r="E30239" s="1">
        <v>1.8113362</v>
      </c>
      <c r="F30239" s="4">
        <f t="shared" si="1"/>
        <v>0.2640096111</v>
      </c>
      <c r="G30239" s="4">
        <f t="shared" si="2"/>
        <v>1.786573204</v>
      </c>
    </row>
    <row r="30240">
      <c r="A30240" s="1">
        <v>302.349885940551</v>
      </c>
      <c r="B30240" s="1">
        <v>146.73729</v>
      </c>
      <c r="C30240" s="1">
        <v>2.376193</v>
      </c>
      <c r="D30240" s="1">
        <v>-0.18738937</v>
      </c>
      <c r="E30240" s="1">
        <v>1.8115714</v>
      </c>
      <c r="F30240" s="4">
        <f t="shared" si="1"/>
        <v>0.2640214444</v>
      </c>
      <c r="G30240" s="4">
        <f t="shared" si="2"/>
        <v>1.786808265</v>
      </c>
    </row>
    <row r="30241">
      <c r="A30241" s="1">
        <v>302.359865188598</v>
      </c>
      <c r="B30241" s="1">
        <v>146.71063</v>
      </c>
      <c r="C30241" s="1">
        <v>2.376273</v>
      </c>
      <c r="D30241" s="1">
        <v>-0.17762315</v>
      </c>
      <c r="E30241" s="1">
        <v>1.8112421</v>
      </c>
      <c r="F30241" s="4">
        <f t="shared" si="1"/>
        <v>0.2640303333</v>
      </c>
      <c r="G30241" s="4">
        <f t="shared" si="2"/>
        <v>1.78647913</v>
      </c>
    </row>
    <row r="30242">
      <c r="A30242" s="1">
        <v>302.369874954223</v>
      </c>
      <c r="B30242" s="1">
        <v>146.72206</v>
      </c>
      <c r="C30242" s="1">
        <v>2.3763263</v>
      </c>
      <c r="D30242" s="1">
        <v>-0.2081426</v>
      </c>
      <c r="E30242" s="1">
        <v>1.8113831</v>
      </c>
      <c r="F30242" s="4">
        <f t="shared" si="1"/>
        <v>0.2640362556</v>
      </c>
      <c r="G30242" s="4">
        <f t="shared" si="2"/>
        <v>1.786620241</v>
      </c>
    </row>
    <row r="30243">
      <c r="A30243" s="1">
        <v>302.379884719848</v>
      </c>
      <c r="B30243" s="1">
        <v>146.7011</v>
      </c>
      <c r="C30243" s="1">
        <v>2.376353</v>
      </c>
      <c r="D30243" s="1">
        <v>-0.2679607</v>
      </c>
      <c r="E30243" s="1">
        <v>1.8111243</v>
      </c>
      <c r="F30243" s="4">
        <f t="shared" si="1"/>
        <v>0.2640392222</v>
      </c>
      <c r="G30243" s="4">
        <f t="shared" si="2"/>
        <v>1.786361475</v>
      </c>
    </row>
    <row r="30244">
      <c r="A30244" s="1">
        <v>302.389863967895</v>
      </c>
      <c r="B30244" s="1">
        <v>146.6592</v>
      </c>
      <c r="C30244" s="1">
        <v>2.376393</v>
      </c>
      <c r="D30244" s="1">
        <v>-0.29848012</v>
      </c>
      <c r="E30244" s="1">
        <v>1.8106071</v>
      </c>
      <c r="F30244" s="4">
        <f t="shared" si="1"/>
        <v>0.2640436667</v>
      </c>
      <c r="G30244" s="4">
        <f t="shared" si="2"/>
        <v>1.785844191</v>
      </c>
    </row>
    <row r="30245">
      <c r="A30245" s="1">
        <v>302.399995803833</v>
      </c>
      <c r="B30245" s="1">
        <v>146.66681</v>
      </c>
      <c r="C30245" s="1">
        <v>2.3764465</v>
      </c>
      <c r="D30245" s="1">
        <v>-0.34242812</v>
      </c>
      <c r="E30245" s="1">
        <v>1.8107011</v>
      </c>
      <c r="F30245" s="4">
        <f t="shared" si="1"/>
        <v>0.2640496111</v>
      </c>
      <c r="G30245" s="4">
        <f t="shared" si="2"/>
        <v>1.785938142</v>
      </c>
    </row>
    <row r="30246">
      <c r="A30246" s="1">
        <v>302.410005569458</v>
      </c>
      <c r="B30246" s="1">
        <v>146.60396</v>
      </c>
      <c r="C30246" s="1">
        <v>2.3764997</v>
      </c>
      <c r="D30246" s="1">
        <v>-0.34609047</v>
      </c>
      <c r="E30246" s="1">
        <v>1.8099252</v>
      </c>
      <c r="F30246" s="4">
        <f t="shared" si="1"/>
        <v>0.2640555222</v>
      </c>
      <c r="G30246" s="4">
        <f t="shared" si="2"/>
        <v>1.785162216</v>
      </c>
    </row>
    <row r="30247">
      <c r="A30247" s="1">
        <v>302.419862747192</v>
      </c>
      <c r="B30247" s="1">
        <v>146.61157</v>
      </c>
      <c r="C30247" s="1">
        <v>2.376553</v>
      </c>
      <c r="D30247" s="1">
        <v>-0.37538913</v>
      </c>
      <c r="E30247" s="1">
        <v>1.8100193</v>
      </c>
      <c r="F30247" s="4">
        <f t="shared" si="1"/>
        <v>0.2640614444</v>
      </c>
      <c r="G30247" s="4">
        <f t="shared" si="2"/>
        <v>1.785256167</v>
      </c>
    </row>
    <row r="30248">
      <c r="A30248" s="1">
        <v>302.429872512817</v>
      </c>
      <c r="B30248" s="1">
        <v>146.5849</v>
      </c>
      <c r="C30248" s="1">
        <v>2.3766196</v>
      </c>
      <c r="D30248" s="1">
        <v>-0.39248002</v>
      </c>
      <c r="E30248" s="1">
        <v>1.80969</v>
      </c>
      <c r="F30248" s="4">
        <f t="shared" si="1"/>
        <v>0.2640688444</v>
      </c>
      <c r="G30248" s="4">
        <f t="shared" si="2"/>
        <v>1.784926907</v>
      </c>
    </row>
    <row r="30249">
      <c r="A30249" s="1">
        <v>302.440004348754</v>
      </c>
      <c r="B30249" s="1">
        <v>146.56396</v>
      </c>
      <c r="C30249" s="1">
        <v>2.376686</v>
      </c>
      <c r="D30249" s="1">
        <v>-0.41079167</v>
      </c>
      <c r="E30249" s="1">
        <v>1.8094313</v>
      </c>
      <c r="F30249" s="4">
        <f t="shared" si="1"/>
        <v>0.2640762222</v>
      </c>
      <c r="G30249" s="4">
        <f t="shared" si="2"/>
        <v>1.784668389</v>
      </c>
    </row>
    <row r="30250">
      <c r="A30250" s="1">
        <v>302.450014114379</v>
      </c>
      <c r="B30250" s="1">
        <v>146.5792</v>
      </c>
      <c r="C30250" s="1">
        <v>2.3767262</v>
      </c>
      <c r="D30250" s="1">
        <v>-0.44009033</v>
      </c>
      <c r="E30250" s="1">
        <v>1.8096193</v>
      </c>
      <c r="F30250" s="4">
        <f t="shared" si="1"/>
        <v>0.2640806889</v>
      </c>
      <c r="G30250" s="4">
        <f t="shared" si="2"/>
        <v>1.784856537</v>
      </c>
    </row>
    <row r="30251">
      <c r="A30251" s="1">
        <v>302.459993362426</v>
      </c>
      <c r="B30251" s="1">
        <v>146.52394</v>
      </c>
      <c r="C30251" s="1">
        <v>2.376806</v>
      </c>
      <c r="D30251" s="1">
        <v>-0.44375268</v>
      </c>
      <c r="E30251" s="1">
        <v>1.8089373</v>
      </c>
      <c r="F30251" s="4">
        <f t="shared" si="1"/>
        <v>0.2640895556</v>
      </c>
      <c r="G30251" s="4">
        <f t="shared" si="2"/>
        <v>1.784174315</v>
      </c>
    </row>
    <row r="30252">
      <c r="A30252" s="1">
        <v>302.470003128051</v>
      </c>
      <c r="B30252" s="1">
        <v>146.60776</v>
      </c>
      <c r="C30252" s="1">
        <v>2.3772461</v>
      </c>
      <c r="D30252" s="1">
        <v>-0.07385705</v>
      </c>
      <c r="E30252" s="1">
        <v>1.809972</v>
      </c>
      <c r="F30252" s="4">
        <f t="shared" si="1"/>
        <v>0.2641384556</v>
      </c>
      <c r="G30252" s="4">
        <f t="shared" si="2"/>
        <v>1.78520913</v>
      </c>
    </row>
    <row r="30253">
      <c r="A30253" s="1">
        <v>302.480012893676</v>
      </c>
      <c r="B30253" s="1">
        <v>146.8192</v>
      </c>
      <c r="C30253" s="1">
        <v>2.3773925</v>
      </c>
      <c r="D30253" s="1">
        <v>0.0042727217</v>
      </c>
      <c r="E30253" s="1">
        <v>1.8125825</v>
      </c>
      <c r="F30253" s="4">
        <f t="shared" si="1"/>
        <v>0.2641547222</v>
      </c>
      <c r="G30253" s="4">
        <f t="shared" si="2"/>
        <v>1.7878195</v>
      </c>
    </row>
    <row r="30254">
      <c r="A30254" s="1">
        <v>302.489992141723</v>
      </c>
      <c r="B30254" s="1">
        <v>146.84587</v>
      </c>
      <c r="C30254" s="1">
        <v>2.3773394</v>
      </c>
      <c r="D30254" s="1">
        <v>-0.12390893</v>
      </c>
      <c r="E30254" s="1">
        <v>1.8129117</v>
      </c>
      <c r="F30254" s="4">
        <f t="shared" si="1"/>
        <v>0.2641488222</v>
      </c>
      <c r="G30254" s="4">
        <f t="shared" si="2"/>
        <v>1.788148759</v>
      </c>
    </row>
    <row r="30255">
      <c r="A30255" s="1">
        <v>302.499879837036</v>
      </c>
      <c r="B30255" s="1">
        <v>146.86493</v>
      </c>
      <c r="C30255" s="1">
        <v>2.3773394</v>
      </c>
      <c r="D30255" s="1">
        <v>-0.21058415</v>
      </c>
      <c r="E30255" s="1">
        <v>1.813147</v>
      </c>
      <c r="F30255" s="4">
        <f t="shared" si="1"/>
        <v>0.2641488222</v>
      </c>
      <c r="G30255" s="4">
        <f t="shared" si="2"/>
        <v>1.788384068</v>
      </c>
    </row>
    <row r="30256">
      <c r="A30256" s="1">
        <v>302.510011672973</v>
      </c>
      <c r="B30256" s="1">
        <v>146.7792</v>
      </c>
      <c r="C30256" s="1">
        <v>2.377366</v>
      </c>
      <c r="D30256" s="1">
        <v>-0.27040225</v>
      </c>
      <c r="E30256" s="1">
        <v>1.8120886</v>
      </c>
      <c r="F30256" s="4">
        <f t="shared" si="1"/>
        <v>0.2641517778</v>
      </c>
      <c r="G30256" s="4">
        <f t="shared" si="2"/>
        <v>1.787325673</v>
      </c>
    </row>
    <row r="30257">
      <c r="A30257" s="1">
        <v>302.51999092102</v>
      </c>
      <c r="B30257" s="1">
        <v>146.73158</v>
      </c>
      <c r="C30257" s="1">
        <v>2.3773794</v>
      </c>
      <c r="D30257" s="1">
        <v>-0.32899958</v>
      </c>
      <c r="E30257" s="1">
        <v>1.8115007</v>
      </c>
      <c r="F30257" s="4">
        <f t="shared" si="1"/>
        <v>0.2641532667</v>
      </c>
      <c r="G30257" s="4">
        <f t="shared" si="2"/>
        <v>1.786737772</v>
      </c>
    </row>
    <row r="30258">
      <c r="A30258" s="1">
        <v>302.529878616333</v>
      </c>
      <c r="B30258" s="1">
        <v>146.66681</v>
      </c>
      <c r="C30258" s="1">
        <v>2.3774195</v>
      </c>
      <c r="D30258" s="1">
        <v>-0.37538913</v>
      </c>
      <c r="E30258" s="1">
        <v>1.8107011</v>
      </c>
      <c r="F30258" s="4">
        <f t="shared" si="1"/>
        <v>0.2641577222</v>
      </c>
      <c r="G30258" s="4">
        <f t="shared" si="2"/>
        <v>1.785938142</v>
      </c>
    </row>
    <row r="30259">
      <c r="A30259" s="1">
        <v>302.54001045227</v>
      </c>
      <c r="B30259" s="1">
        <v>146.60205</v>
      </c>
      <c r="C30259" s="1">
        <v>2.377486</v>
      </c>
      <c r="D30259" s="1">
        <v>-0.39370078</v>
      </c>
      <c r="E30259" s="1">
        <v>1.8099016</v>
      </c>
      <c r="F30259" s="4">
        <f t="shared" si="1"/>
        <v>0.2641651111</v>
      </c>
      <c r="G30259" s="4">
        <f t="shared" si="2"/>
        <v>1.785138636</v>
      </c>
    </row>
    <row r="30260">
      <c r="A30260" s="1">
        <v>302.549867630004</v>
      </c>
      <c r="B30260" s="1">
        <v>146.60396</v>
      </c>
      <c r="C30260" s="1">
        <v>2.3776062</v>
      </c>
      <c r="D30260" s="1">
        <v>-0.3546359</v>
      </c>
      <c r="E30260" s="1">
        <v>1.8099252</v>
      </c>
      <c r="F30260" s="4">
        <f t="shared" si="1"/>
        <v>0.2641784667</v>
      </c>
      <c r="G30260" s="4">
        <f t="shared" si="2"/>
        <v>1.785162216</v>
      </c>
    </row>
    <row r="30261">
      <c r="A30261" s="1">
        <v>302.559877395629</v>
      </c>
      <c r="B30261" s="1">
        <v>146.59633</v>
      </c>
      <c r="C30261" s="1">
        <v>2.3777392</v>
      </c>
      <c r="D30261" s="1">
        <v>-0.2887139</v>
      </c>
      <c r="E30261" s="1">
        <v>1.809831</v>
      </c>
      <c r="F30261" s="4">
        <f t="shared" si="1"/>
        <v>0.2641932444</v>
      </c>
      <c r="G30261" s="4">
        <f t="shared" si="2"/>
        <v>1.785068019</v>
      </c>
    </row>
    <row r="30262">
      <c r="A30262" s="1">
        <v>302.569887161254</v>
      </c>
      <c r="B30262" s="1">
        <v>146.65729</v>
      </c>
      <c r="C30262" s="1">
        <v>2.3778727</v>
      </c>
      <c r="D30262" s="1">
        <v>-0.22157115</v>
      </c>
      <c r="E30262" s="1">
        <v>1.8105836</v>
      </c>
      <c r="F30262" s="4">
        <f t="shared" si="1"/>
        <v>0.2642080778</v>
      </c>
      <c r="G30262" s="4">
        <f t="shared" si="2"/>
        <v>1.785820611</v>
      </c>
    </row>
    <row r="30263">
      <c r="A30263" s="1">
        <v>302.579988479614</v>
      </c>
      <c r="B30263" s="1">
        <v>146.71252</v>
      </c>
      <c r="C30263" s="1">
        <v>2.3779526</v>
      </c>
      <c r="D30263" s="1">
        <v>-0.23744126</v>
      </c>
      <c r="E30263" s="1">
        <v>1.8112655</v>
      </c>
      <c r="F30263" s="4">
        <f t="shared" si="1"/>
        <v>0.2642169556</v>
      </c>
      <c r="G30263" s="4">
        <f t="shared" si="2"/>
        <v>1.786502463</v>
      </c>
    </row>
    <row r="30264">
      <c r="A30264" s="1">
        <v>302.589998245239</v>
      </c>
      <c r="B30264" s="1">
        <v>146.69157</v>
      </c>
      <c r="C30264" s="1">
        <v>2.377966</v>
      </c>
      <c r="D30264" s="1">
        <v>-0.29603857</v>
      </c>
      <c r="E30264" s="1">
        <v>1.8110069</v>
      </c>
      <c r="F30264" s="4">
        <f t="shared" si="1"/>
        <v>0.2642184444</v>
      </c>
      <c r="G30264" s="4">
        <f t="shared" si="2"/>
        <v>1.786243821</v>
      </c>
    </row>
    <row r="30265">
      <c r="A30265" s="1">
        <v>302.600008010864</v>
      </c>
      <c r="B30265" s="1">
        <v>146.69157</v>
      </c>
      <c r="C30265" s="1">
        <v>2.3779793</v>
      </c>
      <c r="D30265" s="1">
        <v>-0.3558567</v>
      </c>
      <c r="E30265" s="1">
        <v>1.8110069</v>
      </c>
      <c r="F30265" s="4">
        <f t="shared" si="1"/>
        <v>0.2642199222</v>
      </c>
      <c r="G30265" s="4">
        <f t="shared" si="2"/>
        <v>1.786243821</v>
      </c>
    </row>
    <row r="30266">
      <c r="A30266" s="1">
        <v>302.609987258911</v>
      </c>
      <c r="B30266" s="1">
        <v>146.63062</v>
      </c>
      <c r="C30266" s="1">
        <v>2.378006</v>
      </c>
      <c r="D30266" s="1">
        <v>-0.414454</v>
      </c>
      <c r="E30266" s="1">
        <v>1.8102543</v>
      </c>
      <c r="F30266" s="4">
        <f t="shared" si="1"/>
        <v>0.2642228889</v>
      </c>
      <c r="G30266" s="4">
        <f t="shared" si="2"/>
        <v>1.785491352</v>
      </c>
    </row>
    <row r="30267">
      <c r="A30267" s="1">
        <v>302.619997024536</v>
      </c>
      <c r="B30267" s="1">
        <v>146.60205</v>
      </c>
      <c r="C30267" s="1">
        <v>2.3780591</v>
      </c>
      <c r="D30267" s="1">
        <v>-0.44619423</v>
      </c>
      <c r="E30267" s="1">
        <v>1.8099016</v>
      </c>
      <c r="F30267" s="4">
        <f t="shared" si="1"/>
        <v>0.2642287889</v>
      </c>
      <c r="G30267" s="4">
        <f t="shared" si="2"/>
        <v>1.785138636</v>
      </c>
    </row>
    <row r="30268">
      <c r="A30268" s="1">
        <v>302.629884719848</v>
      </c>
      <c r="B30268" s="1">
        <v>146.583</v>
      </c>
      <c r="C30268" s="1">
        <v>2.3781393</v>
      </c>
      <c r="D30268" s="1">
        <v>-0.43764877</v>
      </c>
      <c r="E30268" s="1">
        <v>1.8096664</v>
      </c>
      <c r="F30268" s="4">
        <f t="shared" si="1"/>
        <v>0.2642377</v>
      </c>
      <c r="G30268" s="4">
        <f t="shared" si="2"/>
        <v>1.784903451</v>
      </c>
    </row>
    <row r="30269">
      <c r="A30269" s="1">
        <v>302.639986038208</v>
      </c>
      <c r="B30269" s="1">
        <v>146.5392</v>
      </c>
      <c r="C30269" s="1">
        <v>2.3782191</v>
      </c>
      <c r="D30269" s="1">
        <v>-0.44253188</v>
      </c>
      <c r="E30269" s="1">
        <v>1.8091255</v>
      </c>
      <c r="F30269" s="4">
        <f t="shared" si="1"/>
        <v>0.2642465667</v>
      </c>
      <c r="G30269" s="4">
        <f t="shared" si="2"/>
        <v>1.78436271</v>
      </c>
    </row>
    <row r="30270">
      <c r="A30270" s="1">
        <v>302.64987373352</v>
      </c>
      <c r="B30270" s="1">
        <v>146.56396</v>
      </c>
      <c r="C30270" s="1">
        <v>2.3782725</v>
      </c>
      <c r="D30270" s="1">
        <v>-0.45718122</v>
      </c>
      <c r="E30270" s="1">
        <v>1.8094313</v>
      </c>
      <c r="F30270" s="4">
        <f t="shared" si="1"/>
        <v>0.2642525</v>
      </c>
      <c r="G30270" s="4">
        <f t="shared" si="2"/>
        <v>1.784668389</v>
      </c>
    </row>
    <row r="30271">
      <c r="A30271" s="1">
        <v>302.659883499145</v>
      </c>
      <c r="B30271" s="1">
        <v>146.55254</v>
      </c>
      <c r="C30271" s="1">
        <v>2.3785257</v>
      </c>
      <c r="D30271" s="1">
        <v>-0.28261003</v>
      </c>
      <c r="E30271" s="1">
        <v>1.8092902</v>
      </c>
      <c r="F30271" s="4">
        <f t="shared" si="1"/>
        <v>0.2642806333</v>
      </c>
      <c r="G30271" s="4">
        <f t="shared" si="2"/>
        <v>1.784527401</v>
      </c>
    </row>
    <row r="30272">
      <c r="A30272" s="1">
        <v>302.669862747192</v>
      </c>
      <c r="B30272" s="1">
        <v>146.68587</v>
      </c>
      <c r="C30272" s="1">
        <v>2.3787656</v>
      </c>
      <c r="D30272" s="1">
        <v>-0.13611671</v>
      </c>
      <c r="E30272" s="1">
        <v>1.8109363</v>
      </c>
      <c r="F30272" s="4">
        <f t="shared" si="1"/>
        <v>0.2643072889</v>
      </c>
      <c r="G30272" s="4">
        <f t="shared" si="2"/>
        <v>1.786173451</v>
      </c>
    </row>
    <row r="30273">
      <c r="A30273" s="1">
        <v>302.679994583129</v>
      </c>
      <c r="B30273" s="1">
        <v>146.7411</v>
      </c>
      <c r="C30273" s="1">
        <v>2.3787122</v>
      </c>
      <c r="D30273" s="1">
        <v>-0.23622048</v>
      </c>
      <c r="E30273" s="1">
        <v>1.8116183</v>
      </c>
      <c r="F30273" s="4">
        <f t="shared" si="1"/>
        <v>0.2643013556</v>
      </c>
      <c r="G30273" s="4">
        <f t="shared" si="2"/>
        <v>1.786855302</v>
      </c>
    </row>
    <row r="30274">
      <c r="A30274" s="1">
        <v>302.689882278442</v>
      </c>
      <c r="B30274" s="1">
        <v>146.71063</v>
      </c>
      <c r="C30274" s="1">
        <v>2.3786857</v>
      </c>
      <c r="D30274" s="1">
        <v>-0.3656229</v>
      </c>
      <c r="E30274" s="1">
        <v>1.8112421</v>
      </c>
      <c r="F30274" s="4">
        <f t="shared" si="1"/>
        <v>0.2642984111</v>
      </c>
      <c r="G30274" s="4">
        <f t="shared" si="2"/>
        <v>1.78647913</v>
      </c>
    </row>
    <row r="30275">
      <c r="A30275" s="1">
        <v>302.699861526489</v>
      </c>
      <c r="B30275" s="1">
        <v>146.68967</v>
      </c>
      <c r="C30275" s="1">
        <v>2.378699</v>
      </c>
      <c r="D30275" s="1">
        <v>-0.43886957</v>
      </c>
      <c r="E30275" s="1">
        <v>1.8109834</v>
      </c>
      <c r="F30275" s="4">
        <f t="shared" si="1"/>
        <v>0.2642998889</v>
      </c>
      <c r="G30275" s="4">
        <f t="shared" si="2"/>
        <v>1.786220364</v>
      </c>
    </row>
    <row r="30276">
      <c r="A30276" s="1">
        <v>302.709993362426</v>
      </c>
      <c r="B30276" s="1">
        <v>146.60396</v>
      </c>
      <c r="C30276" s="1">
        <v>2.378819</v>
      </c>
      <c r="D30276" s="1">
        <v>-0.39980468</v>
      </c>
      <c r="E30276" s="1">
        <v>1.8099252</v>
      </c>
      <c r="F30276" s="4">
        <f t="shared" si="1"/>
        <v>0.2643132222</v>
      </c>
      <c r="G30276" s="4">
        <f t="shared" si="2"/>
        <v>1.785162216</v>
      </c>
    </row>
    <row r="30277">
      <c r="A30277" s="1">
        <v>302.720003128051</v>
      </c>
      <c r="B30277" s="1">
        <v>146.6649</v>
      </c>
      <c r="C30277" s="1">
        <v>2.379179</v>
      </c>
      <c r="D30277" s="1">
        <v>-0.09949338</v>
      </c>
      <c r="E30277" s="1">
        <v>1.8106775</v>
      </c>
      <c r="F30277" s="4">
        <f t="shared" si="1"/>
        <v>0.2643532222</v>
      </c>
      <c r="G30277" s="4">
        <f t="shared" si="2"/>
        <v>1.785914562</v>
      </c>
    </row>
    <row r="30278">
      <c r="A30278" s="1">
        <v>302.729860305786</v>
      </c>
      <c r="B30278" s="1">
        <v>146.78682</v>
      </c>
      <c r="C30278" s="1">
        <v>2.3792589</v>
      </c>
      <c r="D30278" s="1">
        <v>-0.089727156</v>
      </c>
      <c r="E30278" s="1">
        <v>1.8121828</v>
      </c>
      <c r="F30278" s="4">
        <f t="shared" si="1"/>
        <v>0.2643621</v>
      </c>
      <c r="G30278" s="4">
        <f t="shared" si="2"/>
        <v>1.787419747</v>
      </c>
    </row>
    <row r="30279">
      <c r="A30279" s="1">
        <v>302.739870071411</v>
      </c>
      <c r="B30279" s="1">
        <v>146.80016</v>
      </c>
      <c r="C30279" s="1">
        <v>2.3792322</v>
      </c>
      <c r="D30279" s="1">
        <v>-0.20570104</v>
      </c>
      <c r="E30279" s="1">
        <v>1.8123474</v>
      </c>
      <c r="F30279" s="4">
        <f t="shared" si="1"/>
        <v>0.2643591333</v>
      </c>
      <c r="G30279" s="4">
        <f t="shared" si="2"/>
        <v>1.787584438</v>
      </c>
    </row>
    <row r="30280">
      <c r="A30280" s="1">
        <v>302.749879837036</v>
      </c>
      <c r="B30280" s="1">
        <v>146.79445</v>
      </c>
      <c r="C30280" s="1">
        <v>2.3792458</v>
      </c>
      <c r="D30280" s="1">
        <v>-0.28016847</v>
      </c>
      <c r="E30280" s="1">
        <v>1.8122768</v>
      </c>
      <c r="F30280" s="4">
        <f t="shared" si="1"/>
        <v>0.2643606444</v>
      </c>
      <c r="G30280" s="4">
        <f t="shared" si="2"/>
        <v>1.787513944</v>
      </c>
    </row>
    <row r="30281">
      <c r="A30281" s="1">
        <v>302.760011672973</v>
      </c>
      <c r="B30281" s="1">
        <v>146.71825</v>
      </c>
      <c r="C30281" s="1">
        <v>2.3792458</v>
      </c>
      <c r="D30281" s="1">
        <v>-0.35341513</v>
      </c>
      <c r="E30281" s="1">
        <v>1.8113362</v>
      </c>
      <c r="F30281" s="4">
        <f t="shared" si="1"/>
        <v>0.2643606444</v>
      </c>
      <c r="G30281" s="4">
        <f t="shared" si="2"/>
        <v>1.786573204</v>
      </c>
    </row>
    <row r="30282">
      <c r="A30282" s="1">
        <v>302.76999092102</v>
      </c>
      <c r="B30282" s="1">
        <v>146.67635</v>
      </c>
      <c r="C30282" s="1">
        <v>2.3792589</v>
      </c>
      <c r="D30282" s="1">
        <v>-0.4266618</v>
      </c>
      <c r="E30282" s="1">
        <v>1.8108188</v>
      </c>
      <c r="F30282" s="4">
        <f t="shared" si="1"/>
        <v>0.2643621</v>
      </c>
      <c r="G30282" s="4">
        <f t="shared" si="2"/>
        <v>1.78605592</v>
      </c>
    </row>
    <row r="30283">
      <c r="A30283" s="1">
        <v>302.779878616333</v>
      </c>
      <c r="B30283" s="1">
        <v>146.60585</v>
      </c>
      <c r="C30283" s="1">
        <v>2.3793387</v>
      </c>
      <c r="D30283" s="1">
        <v>-0.4303241</v>
      </c>
      <c r="E30283" s="1">
        <v>1.8099487</v>
      </c>
      <c r="F30283" s="4">
        <f t="shared" si="1"/>
        <v>0.2643709667</v>
      </c>
      <c r="G30283" s="4">
        <f t="shared" si="2"/>
        <v>1.785185549</v>
      </c>
    </row>
    <row r="30284">
      <c r="A30284" s="1">
        <v>302.789888381958</v>
      </c>
      <c r="B30284" s="1">
        <v>146.65158</v>
      </c>
      <c r="C30284" s="1">
        <v>2.3797653</v>
      </c>
      <c r="D30284" s="1">
        <v>-0.059207715</v>
      </c>
      <c r="E30284" s="1">
        <v>1.8105131</v>
      </c>
      <c r="F30284" s="4">
        <f t="shared" si="1"/>
        <v>0.2644183667</v>
      </c>
      <c r="G30284" s="4">
        <f t="shared" si="2"/>
        <v>1.785750117</v>
      </c>
    </row>
    <row r="30285">
      <c r="A30285" s="1">
        <v>302.799989700317</v>
      </c>
      <c r="B30285" s="1">
        <v>146.86302</v>
      </c>
      <c r="C30285" s="1">
        <v>2.3799522</v>
      </c>
      <c r="D30285" s="1">
        <v>0.04699994</v>
      </c>
      <c r="E30285" s="1">
        <v>1.8131233</v>
      </c>
      <c r="F30285" s="4">
        <f t="shared" si="1"/>
        <v>0.2644391333</v>
      </c>
      <c r="G30285" s="4">
        <f t="shared" si="2"/>
        <v>1.788360488</v>
      </c>
    </row>
    <row r="30286">
      <c r="A30286" s="1">
        <v>302.809877395629</v>
      </c>
      <c r="B30286" s="1">
        <v>146.91444</v>
      </c>
      <c r="C30286" s="1">
        <v>2.3798854</v>
      </c>
      <c r="D30286" s="1">
        <v>-0.0982726</v>
      </c>
      <c r="E30286" s="1">
        <v>1.8137584</v>
      </c>
      <c r="F30286" s="4">
        <f t="shared" si="1"/>
        <v>0.2644317111</v>
      </c>
      <c r="G30286" s="4">
        <f t="shared" si="2"/>
        <v>1.788995302</v>
      </c>
    </row>
    <row r="30287">
      <c r="A30287" s="1">
        <v>302.819887161254</v>
      </c>
      <c r="B30287" s="1">
        <v>146.92017</v>
      </c>
      <c r="C30287" s="1">
        <v>2.3798854</v>
      </c>
      <c r="D30287" s="1">
        <v>-0.18494782</v>
      </c>
      <c r="E30287" s="1">
        <v>1.8138288</v>
      </c>
      <c r="F30287" s="4">
        <f t="shared" si="1"/>
        <v>0.2644317111</v>
      </c>
      <c r="G30287" s="4">
        <f t="shared" si="2"/>
        <v>1.789066043</v>
      </c>
    </row>
    <row r="30288">
      <c r="A30288" s="1">
        <v>302.829866409301</v>
      </c>
      <c r="B30288" s="1">
        <v>146.84016</v>
      </c>
      <c r="C30288" s="1">
        <v>2.3798988</v>
      </c>
      <c r="D30288" s="1">
        <v>-0.25819448</v>
      </c>
      <c r="E30288" s="1">
        <v>1.8128413</v>
      </c>
      <c r="F30288" s="4">
        <f t="shared" si="1"/>
        <v>0.2644332</v>
      </c>
      <c r="G30288" s="4">
        <f t="shared" si="2"/>
        <v>1.788078265</v>
      </c>
    </row>
    <row r="30289">
      <c r="A30289" s="1">
        <v>302.839998245239</v>
      </c>
      <c r="B30289" s="1">
        <v>146.77158</v>
      </c>
      <c r="C30289" s="1">
        <v>2.3799253</v>
      </c>
      <c r="D30289" s="1">
        <v>-0.30336323</v>
      </c>
      <c r="E30289" s="1">
        <v>1.8119946</v>
      </c>
      <c r="F30289" s="4">
        <f t="shared" si="1"/>
        <v>0.2644361444</v>
      </c>
      <c r="G30289" s="4">
        <f t="shared" si="2"/>
        <v>1.787231599</v>
      </c>
    </row>
    <row r="30290">
      <c r="A30290" s="1">
        <v>302.849885940551</v>
      </c>
      <c r="B30290" s="1">
        <v>146.75253</v>
      </c>
      <c r="C30290" s="1">
        <v>2.3799522</v>
      </c>
      <c r="D30290" s="1">
        <v>-0.36318135</v>
      </c>
      <c r="E30290" s="1">
        <v>1.8117595</v>
      </c>
      <c r="F30290" s="4">
        <f t="shared" si="1"/>
        <v>0.2644391333</v>
      </c>
      <c r="G30290" s="4">
        <f t="shared" si="2"/>
        <v>1.786996414</v>
      </c>
    </row>
    <row r="30291">
      <c r="A30291" s="1">
        <v>302.859987258911</v>
      </c>
      <c r="B30291" s="1">
        <v>146.67635</v>
      </c>
      <c r="C30291" s="1">
        <v>2.3800187</v>
      </c>
      <c r="D30291" s="1">
        <v>-0.39492157</v>
      </c>
      <c r="E30291" s="1">
        <v>1.8108188</v>
      </c>
      <c r="F30291" s="4">
        <f t="shared" si="1"/>
        <v>0.2644465222</v>
      </c>
      <c r="G30291" s="4">
        <f t="shared" si="2"/>
        <v>1.78605592</v>
      </c>
    </row>
    <row r="30292">
      <c r="A30292" s="1">
        <v>302.869997024536</v>
      </c>
      <c r="B30292" s="1">
        <v>146.6649</v>
      </c>
      <c r="C30292" s="1">
        <v>2.380072</v>
      </c>
      <c r="D30292" s="1">
        <v>-0.3985839</v>
      </c>
      <c r="E30292" s="1">
        <v>1.8106775</v>
      </c>
      <c r="F30292" s="4">
        <f t="shared" si="1"/>
        <v>0.2644524444</v>
      </c>
      <c r="G30292" s="4">
        <f t="shared" si="2"/>
        <v>1.785914562</v>
      </c>
    </row>
    <row r="30293">
      <c r="A30293" s="1">
        <v>302.879884719848</v>
      </c>
      <c r="B30293" s="1">
        <v>146.61539</v>
      </c>
      <c r="C30293" s="1">
        <v>2.3801253</v>
      </c>
      <c r="D30293" s="1">
        <v>-0.42788255</v>
      </c>
      <c r="E30293" s="1">
        <v>1.8100662</v>
      </c>
      <c r="F30293" s="4">
        <f t="shared" si="1"/>
        <v>0.2644583667</v>
      </c>
      <c r="G30293" s="4">
        <f t="shared" si="2"/>
        <v>1.785303327</v>
      </c>
    </row>
    <row r="30294">
      <c r="A30294" s="1">
        <v>302.889986038208</v>
      </c>
      <c r="B30294" s="1">
        <v>146.60396</v>
      </c>
      <c r="C30294" s="1">
        <v>2.3801653</v>
      </c>
      <c r="D30294" s="1">
        <v>-0.45962277</v>
      </c>
      <c r="E30294" s="1">
        <v>1.8099252</v>
      </c>
      <c r="F30294" s="4">
        <f t="shared" si="1"/>
        <v>0.2644628111</v>
      </c>
      <c r="G30294" s="4">
        <f t="shared" si="2"/>
        <v>1.785162216</v>
      </c>
    </row>
    <row r="30295">
      <c r="A30295" s="1">
        <v>302.899995803833</v>
      </c>
      <c r="B30295" s="1">
        <v>146.6173</v>
      </c>
      <c r="C30295" s="1">
        <v>2.3803918</v>
      </c>
      <c r="D30295" s="1">
        <v>-0.32533723</v>
      </c>
      <c r="E30295" s="1">
        <v>1.8100898</v>
      </c>
      <c r="F30295" s="4">
        <f t="shared" si="1"/>
        <v>0.2644879778</v>
      </c>
      <c r="G30295" s="4">
        <f t="shared" si="2"/>
        <v>1.785326907</v>
      </c>
    </row>
    <row r="30296">
      <c r="A30296" s="1">
        <v>302.909883499145</v>
      </c>
      <c r="B30296" s="1">
        <v>146.70491</v>
      </c>
      <c r="C30296" s="1">
        <v>2.3806853</v>
      </c>
      <c r="D30296" s="1">
        <v>-0.09338949</v>
      </c>
      <c r="E30296" s="1">
        <v>1.8111715</v>
      </c>
      <c r="F30296" s="4">
        <f t="shared" si="1"/>
        <v>0.2645205889</v>
      </c>
      <c r="G30296" s="4">
        <f t="shared" si="2"/>
        <v>1.786408512</v>
      </c>
    </row>
    <row r="30297">
      <c r="A30297" s="1">
        <v>302.920015335083</v>
      </c>
      <c r="B30297" s="1">
        <v>146.84778</v>
      </c>
      <c r="C30297" s="1">
        <v>2.380672</v>
      </c>
      <c r="D30297" s="1">
        <v>-0.18006471</v>
      </c>
      <c r="E30297" s="1">
        <v>1.8129354</v>
      </c>
      <c r="F30297" s="4">
        <f t="shared" si="1"/>
        <v>0.2645191111</v>
      </c>
      <c r="G30297" s="4">
        <f t="shared" si="2"/>
        <v>1.78817234</v>
      </c>
    </row>
    <row r="30298">
      <c r="A30298" s="1">
        <v>302.929872512817</v>
      </c>
      <c r="B30298" s="1">
        <v>146.8211</v>
      </c>
      <c r="C30298" s="1">
        <v>2.380632</v>
      </c>
      <c r="D30298" s="1">
        <v>-0.30946714</v>
      </c>
      <c r="E30298" s="1">
        <v>1.8126061</v>
      </c>
      <c r="F30298" s="4">
        <f t="shared" si="1"/>
        <v>0.2645146667</v>
      </c>
      <c r="G30298" s="4">
        <f t="shared" si="2"/>
        <v>1.787842957</v>
      </c>
    </row>
    <row r="30299">
      <c r="A30299" s="1">
        <v>302.940004348754</v>
      </c>
      <c r="B30299" s="1">
        <v>146.76587</v>
      </c>
      <c r="C30299" s="1">
        <v>2.380632</v>
      </c>
      <c r="D30299" s="1">
        <v>-0.39736313</v>
      </c>
      <c r="E30299" s="1">
        <v>1.8119241</v>
      </c>
      <c r="F30299" s="4">
        <f t="shared" si="1"/>
        <v>0.2645146667</v>
      </c>
      <c r="G30299" s="4">
        <f t="shared" si="2"/>
        <v>1.787161105</v>
      </c>
    </row>
    <row r="30300">
      <c r="A30300" s="1">
        <v>302.950014114379</v>
      </c>
      <c r="B30300" s="1">
        <v>146.71825</v>
      </c>
      <c r="C30300" s="1">
        <v>2.3806453</v>
      </c>
      <c r="D30300" s="1">
        <v>-0.45596045</v>
      </c>
      <c r="E30300" s="1">
        <v>1.8113362</v>
      </c>
      <c r="F30300" s="4">
        <f t="shared" si="1"/>
        <v>0.2645161444</v>
      </c>
      <c r="G30300" s="4">
        <f t="shared" si="2"/>
        <v>1.786573204</v>
      </c>
    </row>
    <row r="30301">
      <c r="A30301" s="1">
        <v>302.959871292114</v>
      </c>
      <c r="B30301" s="1">
        <v>146.64015</v>
      </c>
      <c r="C30301" s="1">
        <v>2.3808718</v>
      </c>
      <c r="D30301" s="1">
        <v>-0.33632424</v>
      </c>
      <c r="E30301" s="1">
        <v>1.810372</v>
      </c>
      <c r="F30301" s="4">
        <f t="shared" si="1"/>
        <v>0.2645413111</v>
      </c>
      <c r="G30301" s="4">
        <f t="shared" si="2"/>
        <v>1.785609006</v>
      </c>
    </row>
    <row r="30302">
      <c r="A30302" s="1">
        <v>302.970003128051</v>
      </c>
      <c r="B30302" s="1">
        <v>146.76205</v>
      </c>
      <c r="C30302" s="1">
        <v>2.3812318</v>
      </c>
      <c r="D30302" s="1">
        <v>-0.009155832</v>
      </c>
      <c r="E30302" s="1">
        <v>1.811877</v>
      </c>
      <c r="F30302" s="4">
        <f t="shared" si="1"/>
        <v>0.2645813111</v>
      </c>
      <c r="G30302" s="4">
        <f t="shared" si="2"/>
        <v>1.787113944</v>
      </c>
    </row>
    <row r="30303">
      <c r="A30303" s="1">
        <v>302.979860305786</v>
      </c>
      <c r="B30303" s="1">
        <v>146.8935</v>
      </c>
      <c r="C30303" s="1">
        <v>2.3812585</v>
      </c>
      <c r="D30303" s="1">
        <v>-0.070194714</v>
      </c>
      <c r="E30303" s="1">
        <v>1.8134997</v>
      </c>
      <c r="F30303" s="4">
        <f t="shared" si="1"/>
        <v>0.2645842778</v>
      </c>
      <c r="G30303" s="4">
        <f t="shared" si="2"/>
        <v>1.788736784</v>
      </c>
    </row>
    <row r="30304">
      <c r="A30304" s="1">
        <v>302.989992141723</v>
      </c>
      <c r="B30304" s="1">
        <v>146.90111</v>
      </c>
      <c r="C30304" s="1">
        <v>2.3812184</v>
      </c>
      <c r="D30304" s="1">
        <v>-0.20081793</v>
      </c>
      <c r="E30304" s="1">
        <v>1.8135936</v>
      </c>
      <c r="F30304" s="4">
        <f t="shared" si="1"/>
        <v>0.2645798222</v>
      </c>
      <c r="G30304" s="4">
        <f t="shared" si="2"/>
        <v>1.788830735</v>
      </c>
    </row>
    <row r="30305">
      <c r="A30305" s="1">
        <v>303.000001907348</v>
      </c>
      <c r="B30305" s="1">
        <v>146.88206</v>
      </c>
      <c r="C30305" s="1">
        <v>2.3812451</v>
      </c>
      <c r="D30305" s="1">
        <v>-0.24476592</v>
      </c>
      <c r="E30305" s="1">
        <v>1.8133585</v>
      </c>
      <c r="F30305" s="4">
        <f t="shared" si="1"/>
        <v>0.2645827889</v>
      </c>
      <c r="G30305" s="4">
        <f t="shared" si="2"/>
        <v>1.788595549</v>
      </c>
    </row>
    <row r="30306">
      <c r="A30306" s="1">
        <v>303.009889602661</v>
      </c>
      <c r="B30306" s="1">
        <v>146.78873</v>
      </c>
      <c r="C30306" s="1">
        <v>2.3812585</v>
      </c>
      <c r="D30306" s="1">
        <v>-0.31801257</v>
      </c>
      <c r="E30306" s="1">
        <v>1.8122063</v>
      </c>
      <c r="F30306" s="4">
        <f t="shared" si="1"/>
        <v>0.2645842778</v>
      </c>
      <c r="G30306" s="4">
        <f t="shared" si="2"/>
        <v>1.787443327</v>
      </c>
    </row>
    <row r="30307">
      <c r="A30307" s="1">
        <v>303.01999092102</v>
      </c>
      <c r="B30307" s="1">
        <v>146.73729</v>
      </c>
      <c r="C30307" s="1">
        <v>2.3812718</v>
      </c>
      <c r="D30307" s="1">
        <v>-0.39248002</v>
      </c>
      <c r="E30307" s="1">
        <v>1.8115714</v>
      </c>
      <c r="F30307" s="4">
        <f t="shared" si="1"/>
        <v>0.2645857556</v>
      </c>
      <c r="G30307" s="4">
        <f t="shared" si="2"/>
        <v>1.786808265</v>
      </c>
    </row>
    <row r="30308">
      <c r="A30308" s="1">
        <v>303.029878616333</v>
      </c>
      <c r="B30308" s="1">
        <v>146.70872</v>
      </c>
      <c r="C30308" s="1">
        <v>2.3812983</v>
      </c>
      <c r="D30308" s="1">
        <v>-0.43764877</v>
      </c>
      <c r="E30308" s="1">
        <v>1.8112186</v>
      </c>
      <c r="F30308" s="4">
        <f t="shared" si="1"/>
        <v>0.2645887</v>
      </c>
      <c r="G30308" s="4">
        <f t="shared" si="2"/>
        <v>1.786455549</v>
      </c>
    </row>
    <row r="30309">
      <c r="A30309" s="1">
        <v>303.039888381958</v>
      </c>
      <c r="B30309" s="1">
        <v>146.66681</v>
      </c>
      <c r="C30309" s="1">
        <v>2.381365</v>
      </c>
      <c r="D30309" s="1">
        <v>-0.4535189</v>
      </c>
      <c r="E30309" s="1">
        <v>1.8107011</v>
      </c>
      <c r="F30309" s="4">
        <f t="shared" si="1"/>
        <v>0.2645961111</v>
      </c>
      <c r="G30309" s="4">
        <f t="shared" si="2"/>
        <v>1.785938142</v>
      </c>
    </row>
    <row r="30310">
      <c r="A30310" s="1">
        <v>303.049867630004</v>
      </c>
      <c r="B30310" s="1">
        <v>146.67444</v>
      </c>
      <c r="C30310" s="1">
        <v>2.381485</v>
      </c>
      <c r="D30310" s="1">
        <v>-0.39980468</v>
      </c>
      <c r="E30310" s="1">
        <v>1.8107952</v>
      </c>
      <c r="F30310" s="4">
        <f t="shared" si="1"/>
        <v>0.2646094444</v>
      </c>
      <c r="G30310" s="4">
        <f t="shared" si="2"/>
        <v>1.78603234</v>
      </c>
    </row>
    <row r="30311">
      <c r="A30311" s="1">
        <v>303.059877395629</v>
      </c>
      <c r="B30311" s="1">
        <v>146.65347</v>
      </c>
      <c r="C30311" s="1">
        <v>2.3816319</v>
      </c>
      <c r="D30311" s="1">
        <v>-0.3338827</v>
      </c>
      <c r="E30311" s="1">
        <v>1.8105364</v>
      </c>
      <c r="F30311" s="4">
        <f t="shared" si="1"/>
        <v>0.2646257667</v>
      </c>
      <c r="G30311" s="4">
        <f t="shared" si="2"/>
        <v>1.785773451</v>
      </c>
    </row>
    <row r="30312">
      <c r="A30312" s="1">
        <v>303.070009231567</v>
      </c>
      <c r="B30312" s="1">
        <v>146.72586</v>
      </c>
      <c r="C30312" s="1">
        <v>2.3817785</v>
      </c>
      <c r="D30312" s="1">
        <v>-0.2667399</v>
      </c>
      <c r="E30312" s="1">
        <v>1.8114302</v>
      </c>
      <c r="F30312" s="4">
        <f t="shared" si="1"/>
        <v>0.2646420556</v>
      </c>
      <c r="G30312" s="4">
        <f t="shared" si="2"/>
        <v>1.786667154</v>
      </c>
    </row>
    <row r="30313">
      <c r="A30313" s="1">
        <v>303.079866409301</v>
      </c>
      <c r="B30313" s="1">
        <v>146.77158</v>
      </c>
      <c r="C30313" s="1">
        <v>2.3818583</v>
      </c>
      <c r="D30313" s="1">
        <v>-0.25453213</v>
      </c>
      <c r="E30313" s="1">
        <v>1.8119946</v>
      </c>
      <c r="F30313" s="4">
        <f t="shared" si="1"/>
        <v>0.2646509222</v>
      </c>
      <c r="G30313" s="4">
        <f t="shared" si="2"/>
        <v>1.787231599</v>
      </c>
    </row>
    <row r="30314">
      <c r="A30314" s="1">
        <v>303.089876174926</v>
      </c>
      <c r="B30314" s="1">
        <v>146.76205</v>
      </c>
      <c r="C30314" s="1">
        <v>2.3818715</v>
      </c>
      <c r="D30314" s="1">
        <v>-0.3277788</v>
      </c>
      <c r="E30314" s="1">
        <v>1.811877</v>
      </c>
      <c r="F30314" s="4">
        <f t="shared" si="1"/>
        <v>0.2646523889</v>
      </c>
      <c r="G30314" s="4">
        <f t="shared" si="2"/>
        <v>1.787113944</v>
      </c>
    </row>
    <row r="30315">
      <c r="A30315" s="1">
        <v>303.100008010864</v>
      </c>
      <c r="B30315" s="1">
        <v>146.75253</v>
      </c>
      <c r="C30315" s="1">
        <v>2.3818715</v>
      </c>
      <c r="D30315" s="1">
        <v>-0.41567478</v>
      </c>
      <c r="E30315" s="1">
        <v>1.8117595</v>
      </c>
      <c r="F30315" s="4">
        <f t="shared" si="1"/>
        <v>0.2646523889</v>
      </c>
      <c r="G30315" s="4">
        <f t="shared" si="2"/>
        <v>1.786996414</v>
      </c>
    </row>
    <row r="30316">
      <c r="A30316" s="1">
        <v>303.109987258911</v>
      </c>
      <c r="B30316" s="1">
        <v>146.67824</v>
      </c>
      <c r="C30316" s="1">
        <v>2.381885</v>
      </c>
      <c r="D30316" s="1">
        <v>-0.4742721</v>
      </c>
      <c r="E30316" s="1">
        <v>1.8108423</v>
      </c>
      <c r="F30316" s="4">
        <f t="shared" si="1"/>
        <v>0.2646538889</v>
      </c>
      <c r="G30316" s="4">
        <f t="shared" si="2"/>
        <v>1.786079253</v>
      </c>
    </row>
    <row r="30317">
      <c r="A30317" s="1">
        <v>303.119997024536</v>
      </c>
      <c r="B30317" s="1">
        <v>146.67253</v>
      </c>
      <c r="C30317" s="1">
        <v>2.382165</v>
      </c>
      <c r="D30317" s="1">
        <v>-0.27040225</v>
      </c>
      <c r="E30317" s="1">
        <v>1.8107716</v>
      </c>
      <c r="F30317" s="4">
        <f t="shared" si="1"/>
        <v>0.264685</v>
      </c>
      <c r="G30317" s="4">
        <f t="shared" si="2"/>
        <v>1.786008759</v>
      </c>
    </row>
    <row r="30318">
      <c r="A30318" s="1">
        <v>303.129884719848</v>
      </c>
      <c r="B30318" s="1">
        <v>146.77539</v>
      </c>
      <c r="C30318" s="1">
        <v>2.3824182</v>
      </c>
      <c r="D30318" s="1">
        <v>-0.08118171</v>
      </c>
      <c r="E30318" s="1">
        <v>1.8120416</v>
      </c>
      <c r="F30318" s="4">
        <f t="shared" si="1"/>
        <v>0.2647131333</v>
      </c>
      <c r="G30318" s="4">
        <f t="shared" si="2"/>
        <v>1.787278636</v>
      </c>
    </row>
    <row r="30319">
      <c r="A30319" s="1">
        <v>303.139863967895</v>
      </c>
      <c r="B30319" s="1">
        <v>146.83635</v>
      </c>
      <c r="C30319" s="1">
        <v>2.382365</v>
      </c>
      <c r="D30319" s="1">
        <v>-0.22523348</v>
      </c>
      <c r="E30319" s="1">
        <v>1.8127941</v>
      </c>
      <c r="F30319" s="4">
        <f t="shared" si="1"/>
        <v>0.2647072222</v>
      </c>
      <c r="G30319" s="4">
        <f t="shared" si="2"/>
        <v>1.788031228</v>
      </c>
    </row>
    <row r="30320">
      <c r="A30320" s="1">
        <v>303.149995803833</v>
      </c>
      <c r="B30320" s="1">
        <v>146.84587</v>
      </c>
      <c r="C30320" s="1">
        <v>2.3823383</v>
      </c>
      <c r="D30320" s="1">
        <v>-0.34120736</v>
      </c>
      <c r="E30320" s="1">
        <v>1.8129117</v>
      </c>
      <c r="F30320" s="4">
        <f t="shared" si="1"/>
        <v>0.2647042556</v>
      </c>
      <c r="G30320" s="4">
        <f t="shared" si="2"/>
        <v>1.788148759</v>
      </c>
    </row>
    <row r="30321">
      <c r="A30321" s="1">
        <v>303.160005569458</v>
      </c>
      <c r="B30321" s="1">
        <v>146.76396</v>
      </c>
      <c r="C30321" s="1">
        <v>2.3823514</v>
      </c>
      <c r="D30321" s="1">
        <v>-0.39980468</v>
      </c>
      <c r="E30321" s="1">
        <v>1.8119006</v>
      </c>
      <c r="F30321" s="4">
        <f t="shared" si="1"/>
        <v>0.2647057111</v>
      </c>
      <c r="G30321" s="4">
        <f t="shared" si="2"/>
        <v>1.787137525</v>
      </c>
    </row>
    <row r="30322">
      <c r="A30322" s="1">
        <v>303.169862747192</v>
      </c>
      <c r="B30322" s="1">
        <v>146.72586</v>
      </c>
      <c r="C30322" s="1">
        <v>2.3823915</v>
      </c>
      <c r="D30322" s="1">
        <v>-0.44619423</v>
      </c>
      <c r="E30322" s="1">
        <v>1.8114302</v>
      </c>
      <c r="F30322" s="4">
        <f t="shared" si="1"/>
        <v>0.2647101667</v>
      </c>
      <c r="G30322" s="4">
        <f t="shared" si="2"/>
        <v>1.786667154</v>
      </c>
    </row>
    <row r="30323">
      <c r="A30323" s="1">
        <v>303.179994583129</v>
      </c>
      <c r="B30323" s="1">
        <v>146.73729</v>
      </c>
      <c r="C30323" s="1">
        <v>2.382738</v>
      </c>
      <c r="D30323" s="1">
        <v>-0.1751816</v>
      </c>
      <c r="E30323" s="1">
        <v>1.8115714</v>
      </c>
      <c r="F30323" s="4">
        <f t="shared" si="1"/>
        <v>0.2647486667</v>
      </c>
      <c r="G30323" s="4">
        <f t="shared" si="2"/>
        <v>1.786808265</v>
      </c>
    </row>
    <row r="30324">
      <c r="A30324" s="1">
        <v>303.189882278442</v>
      </c>
      <c r="B30324" s="1">
        <v>146.82874</v>
      </c>
      <c r="C30324" s="1">
        <v>2.3829114</v>
      </c>
      <c r="D30324" s="1">
        <v>-0.06775316</v>
      </c>
      <c r="E30324" s="1">
        <v>1.8127002</v>
      </c>
      <c r="F30324" s="4">
        <f t="shared" si="1"/>
        <v>0.2647679333</v>
      </c>
      <c r="G30324" s="4">
        <f t="shared" si="2"/>
        <v>1.787937278</v>
      </c>
    </row>
    <row r="30325">
      <c r="A30325" s="1">
        <v>303.200014114379</v>
      </c>
      <c r="B30325" s="1">
        <v>146.91064</v>
      </c>
      <c r="C30325" s="1">
        <v>2.382858</v>
      </c>
      <c r="D30325" s="1">
        <v>-0.21180493</v>
      </c>
      <c r="E30325" s="1">
        <v>1.8137113</v>
      </c>
      <c r="F30325" s="4">
        <f t="shared" si="1"/>
        <v>0.264762</v>
      </c>
      <c r="G30325" s="4">
        <f t="shared" si="2"/>
        <v>1.788948389</v>
      </c>
    </row>
    <row r="30326">
      <c r="A30326" s="1">
        <v>303.209871292114</v>
      </c>
      <c r="B30326" s="1">
        <v>146.8573</v>
      </c>
      <c r="C30326" s="1">
        <v>2.382858</v>
      </c>
      <c r="D30326" s="1">
        <v>-0.28505158</v>
      </c>
      <c r="E30326" s="1">
        <v>1.8130529</v>
      </c>
      <c r="F30326" s="4">
        <f t="shared" si="1"/>
        <v>0.264762</v>
      </c>
      <c r="G30326" s="4">
        <f t="shared" si="2"/>
        <v>1.78828987</v>
      </c>
    </row>
    <row r="30327">
      <c r="A30327" s="1">
        <v>303.219881057739</v>
      </c>
      <c r="B30327" s="1">
        <v>146.82874</v>
      </c>
      <c r="C30327" s="1">
        <v>2.3828714</v>
      </c>
      <c r="D30327" s="1">
        <v>-0.35829824</v>
      </c>
      <c r="E30327" s="1">
        <v>1.8127002</v>
      </c>
      <c r="F30327" s="4">
        <f t="shared" si="1"/>
        <v>0.2647634889</v>
      </c>
      <c r="G30327" s="4">
        <f t="shared" si="2"/>
        <v>1.787937278</v>
      </c>
    </row>
    <row r="30328">
      <c r="A30328" s="1">
        <v>303.229860305786</v>
      </c>
      <c r="B30328" s="1">
        <v>146.78111</v>
      </c>
      <c r="C30328" s="1">
        <v>2.3828714</v>
      </c>
      <c r="D30328" s="1">
        <v>-0.44619423</v>
      </c>
      <c r="E30328" s="1">
        <v>1.8121122</v>
      </c>
      <c r="F30328" s="4">
        <f t="shared" si="1"/>
        <v>0.2647634889</v>
      </c>
      <c r="G30328" s="4">
        <f t="shared" si="2"/>
        <v>1.787349253</v>
      </c>
    </row>
    <row r="30329">
      <c r="A30329" s="1">
        <v>303.239992141723</v>
      </c>
      <c r="B30329" s="1">
        <v>146.71443</v>
      </c>
      <c r="C30329" s="1">
        <v>2.3830714</v>
      </c>
      <c r="D30329" s="1">
        <v>-0.33998656</v>
      </c>
      <c r="E30329" s="1">
        <v>1.8112891</v>
      </c>
      <c r="F30329" s="4">
        <f t="shared" si="1"/>
        <v>0.2647857111</v>
      </c>
      <c r="G30329" s="4">
        <f t="shared" si="2"/>
        <v>1.786526043</v>
      </c>
    </row>
    <row r="30330">
      <c r="A30330" s="1">
        <v>303.250001907348</v>
      </c>
      <c r="B30330" s="1">
        <v>146.8535</v>
      </c>
      <c r="C30330" s="1">
        <v>2.383498</v>
      </c>
      <c r="D30330" s="1">
        <v>0.029909052</v>
      </c>
      <c r="E30330" s="1">
        <v>1.8130059</v>
      </c>
      <c r="F30330" s="4">
        <f t="shared" si="1"/>
        <v>0.2648331111</v>
      </c>
      <c r="G30330" s="4">
        <f t="shared" si="2"/>
        <v>1.788242957</v>
      </c>
    </row>
    <row r="30331">
      <c r="A30331" s="1">
        <v>303.259889602661</v>
      </c>
      <c r="B30331" s="1">
        <v>147.08017</v>
      </c>
      <c r="C30331" s="1">
        <v>2.3835912</v>
      </c>
      <c r="D30331" s="1">
        <v>0.053103827</v>
      </c>
      <c r="E30331" s="1">
        <v>1.8158042</v>
      </c>
      <c r="F30331" s="4">
        <f t="shared" si="1"/>
        <v>0.2648434667</v>
      </c>
      <c r="G30331" s="4">
        <f t="shared" si="2"/>
        <v>1.791041352</v>
      </c>
    </row>
    <row r="30332">
      <c r="A30332" s="1">
        <v>303.269868850708</v>
      </c>
      <c r="B30332" s="1">
        <v>147.13922</v>
      </c>
      <c r="C30332" s="1">
        <v>2.383538</v>
      </c>
      <c r="D30332" s="1">
        <v>-0.075077824</v>
      </c>
      <c r="E30332" s="1">
        <v>1.8165333</v>
      </c>
      <c r="F30332" s="4">
        <f t="shared" si="1"/>
        <v>0.2648375556</v>
      </c>
      <c r="G30332" s="4">
        <f t="shared" si="2"/>
        <v>1.791770364</v>
      </c>
    </row>
    <row r="30333">
      <c r="A30333" s="1">
        <v>303.279878616333</v>
      </c>
      <c r="B30333" s="1">
        <v>147.0897</v>
      </c>
      <c r="C30333" s="1">
        <v>2.3835645</v>
      </c>
      <c r="D30333" s="1">
        <v>-0.13367516</v>
      </c>
      <c r="E30333" s="1">
        <v>1.815922</v>
      </c>
      <c r="F30333" s="4">
        <f t="shared" si="1"/>
        <v>0.2648405</v>
      </c>
      <c r="G30333" s="4">
        <f t="shared" si="2"/>
        <v>1.791159006</v>
      </c>
    </row>
    <row r="30334">
      <c r="A30334" s="1">
        <v>303.29001045227</v>
      </c>
      <c r="B30334" s="1">
        <v>147.01541</v>
      </c>
      <c r="C30334" s="1">
        <v>2.383578</v>
      </c>
      <c r="D30334" s="1">
        <v>-0.2081426</v>
      </c>
      <c r="E30334" s="1">
        <v>1.8150047</v>
      </c>
      <c r="F30334" s="4">
        <f t="shared" si="1"/>
        <v>0.264842</v>
      </c>
      <c r="G30334" s="4">
        <f t="shared" si="2"/>
        <v>1.790241846</v>
      </c>
    </row>
    <row r="30335">
      <c r="A30335" s="1">
        <v>303.299867630004</v>
      </c>
      <c r="B30335" s="1">
        <v>146.98874</v>
      </c>
      <c r="C30335" s="1">
        <v>2.3836179</v>
      </c>
      <c r="D30335" s="1">
        <v>-0.24110359</v>
      </c>
      <c r="E30335" s="1">
        <v>1.8146756</v>
      </c>
      <c r="F30335" s="4">
        <f t="shared" si="1"/>
        <v>0.2648464333</v>
      </c>
      <c r="G30335" s="4">
        <f t="shared" si="2"/>
        <v>1.789912586</v>
      </c>
    </row>
    <row r="30336">
      <c r="A30336" s="1">
        <v>303.309999465942</v>
      </c>
      <c r="B30336" s="1">
        <v>146.8954</v>
      </c>
      <c r="C30336" s="1">
        <v>2.3836846</v>
      </c>
      <c r="D30336" s="1">
        <v>-0.25697368</v>
      </c>
      <c r="E30336" s="1">
        <v>1.8135232</v>
      </c>
      <c r="F30336" s="4">
        <f t="shared" si="1"/>
        <v>0.2648538444</v>
      </c>
      <c r="G30336" s="4">
        <f t="shared" si="2"/>
        <v>1.788760241</v>
      </c>
    </row>
    <row r="30337">
      <c r="A30337" s="1">
        <v>303.319887161254</v>
      </c>
      <c r="B30337" s="1">
        <v>146.89159</v>
      </c>
      <c r="C30337" s="1">
        <v>2.3837779</v>
      </c>
      <c r="D30337" s="1">
        <v>-0.23255815</v>
      </c>
      <c r="E30337" s="1">
        <v>1.8134761</v>
      </c>
      <c r="F30337" s="4">
        <f t="shared" si="1"/>
        <v>0.2648642111</v>
      </c>
      <c r="G30337" s="4">
        <f t="shared" si="2"/>
        <v>1.788713204</v>
      </c>
    </row>
    <row r="30338">
      <c r="A30338" s="1">
        <v>303.329866409301</v>
      </c>
      <c r="B30338" s="1">
        <v>146.89922</v>
      </c>
      <c r="C30338" s="1">
        <v>2.383871</v>
      </c>
      <c r="D30338" s="1">
        <v>-0.22035037</v>
      </c>
      <c r="E30338" s="1">
        <v>1.8135703</v>
      </c>
      <c r="F30338" s="4">
        <f t="shared" si="1"/>
        <v>0.2648745556</v>
      </c>
      <c r="G30338" s="4">
        <f t="shared" si="2"/>
        <v>1.788807401</v>
      </c>
    </row>
    <row r="30339">
      <c r="A30339" s="1">
        <v>303.339876174926</v>
      </c>
      <c r="B30339" s="1">
        <v>146.8935</v>
      </c>
      <c r="C30339" s="1">
        <v>2.3839245</v>
      </c>
      <c r="D30339" s="1">
        <v>-0.25331137</v>
      </c>
      <c r="E30339" s="1">
        <v>1.8134997</v>
      </c>
      <c r="F30339" s="4">
        <f t="shared" si="1"/>
        <v>0.2648805</v>
      </c>
      <c r="G30339" s="4">
        <f t="shared" si="2"/>
        <v>1.788736784</v>
      </c>
    </row>
    <row r="30340">
      <c r="A30340" s="1">
        <v>303.349885940551</v>
      </c>
      <c r="B30340" s="1">
        <v>146.90874</v>
      </c>
      <c r="C30340" s="1">
        <v>2.3839376</v>
      </c>
      <c r="D30340" s="1">
        <v>-0.3119087</v>
      </c>
      <c r="E30340" s="1">
        <v>1.8136877</v>
      </c>
      <c r="F30340" s="4">
        <f t="shared" si="1"/>
        <v>0.2648819556</v>
      </c>
      <c r="G30340" s="4">
        <f t="shared" si="2"/>
        <v>1.788924932</v>
      </c>
    </row>
    <row r="30341">
      <c r="A30341" s="1">
        <v>303.359987258911</v>
      </c>
      <c r="B30341" s="1">
        <v>146.84587</v>
      </c>
      <c r="C30341" s="1">
        <v>2.3839645</v>
      </c>
      <c r="D30341" s="1">
        <v>-0.37050602</v>
      </c>
      <c r="E30341" s="1">
        <v>1.8129117</v>
      </c>
      <c r="F30341" s="4">
        <f t="shared" si="1"/>
        <v>0.2648849444</v>
      </c>
      <c r="G30341" s="4">
        <f t="shared" si="2"/>
        <v>1.788148759</v>
      </c>
    </row>
    <row r="30342">
      <c r="A30342" s="1">
        <v>303.369997024536</v>
      </c>
      <c r="B30342" s="1">
        <v>146.82492</v>
      </c>
      <c r="C30342" s="1">
        <v>2.3840046</v>
      </c>
      <c r="D30342" s="1">
        <v>-0.414454</v>
      </c>
      <c r="E30342" s="1">
        <v>1.812653</v>
      </c>
      <c r="F30342" s="4">
        <f t="shared" si="1"/>
        <v>0.2648894</v>
      </c>
      <c r="G30342" s="4">
        <f t="shared" si="2"/>
        <v>1.787890117</v>
      </c>
    </row>
    <row r="30343">
      <c r="A30343" s="1">
        <v>303.380006790161</v>
      </c>
      <c r="B30343" s="1">
        <v>146.80397</v>
      </c>
      <c r="C30343" s="1">
        <v>2.3840578</v>
      </c>
      <c r="D30343" s="1">
        <v>-0.43276566</v>
      </c>
      <c r="E30343" s="1">
        <v>1.8123944</v>
      </c>
      <c r="F30343" s="4">
        <f t="shared" si="1"/>
        <v>0.2648953111</v>
      </c>
      <c r="G30343" s="4">
        <f t="shared" si="2"/>
        <v>1.787631475</v>
      </c>
    </row>
    <row r="30344">
      <c r="A30344" s="1">
        <v>303.389986038208</v>
      </c>
      <c r="B30344" s="1">
        <v>146.76205</v>
      </c>
      <c r="C30344" s="1">
        <v>2.3841245</v>
      </c>
      <c r="D30344" s="1">
        <v>-0.44985655</v>
      </c>
      <c r="E30344" s="1">
        <v>1.811877</v>
      </c>
      <c r="F30344" s="4">
        <f t="shared" si="1"/>
        <v>0.2649027222</v>
      </c>
      <c r="G30344" s="4">
        <f t="shared" si="2"/>
        <v>1.787113944</v>
      </c>
    </row>
    <row r="30345">
      <c r="A30345" s="1">
        <v>303.399995803833</v>
      </c>
      <c r="B30345" s="1">
        <v>146.80397</v>
      </c>
      <c r="C30345" s="1">
        <v>2.3843777</v>
      </c>
      <c r="D30345" s="1">
        <v>-0.25941524</v>
      </c>
      <c r="E30345" s="1">
        <v>1.8123944</v>
      </c>
      <c r="F30345" s="4">
        <f t="shared" si="1"/>
        <v>0.2649308556</v>
      </c>
      <c r="G30345" s="4">
        <f t="shared" si="2"/>
        <v>1.787631475</v>
      </c>
    </row>
    <row r="30346">
      <c r="A30346" s="1">
        <v>303.409883499145</v>
      </c>
      <c r="B30346" s="1">
        <v>146.93541</v>
      </c>
      <c r="C30346" s="1">
        <v>2.3846443</v>
      </c>
      <c r="D30346" s="1">
        <v>-0.07141549</v>
      </c>
      <c r="E30346" s="1">
        <v>1.814017</v>
      </c>
      <c r="F30346" s="4">
        <f t="shared" si="1"/>
        <v>0.2649604778</v>
      </c>
      <c r="G30346" s="4">
        <f t="shared" si="2"/>
        <v>1.789254191</v>
      </c>
    </row>
    <row r="30347">
      <c r="A30347" s="1">
        <v>303.419862747192</v>
      </c>
      <c r="B30347" s="1">
        <v>147.04588</v>
      </c>
      <c r="C30347" s="1">
        <v>2.3846176</v>
      </c>
      <c r="D30347" s="1">
        <v>-0.1861686</v>
      </c>
      <c r="E30347" s="1">
        <v>1.815381</v>
      </c>
      <c r="F30347" s="4">
        <f t="shared" si="1"/>
        <v>0.2649575111</v>
      </c>
      <c r="G30347" s="4">
        <f t="shared" si="2"/>
        <v>1.790618019</v>
      </c>
    </row>
    <row r="30348">
      <c r="A30348" s="1">
        <v>303.429994583129</v>
      </c>
      <c r="B30348" s="1">
        <v>147.06303</v>
      </c>
      <c r="C30348" s="1">
        <v>2.3846042</v>
      </c>
      <c r="D30348" s="1">
        <v>-0.27162302</v>
      </c>
      <c r="E30348" s="1">
        <v>1.8155926</v>
      </c>
      <c r="F30348" s="4">
        <f t="shared" si="1"/>
        <v>0.2649560222</v>
      </c>
      <c r="G30348" s="4">
        <f t="shared" si="2"/>
        <v>1.790829747</v>
      </c>
    </row>
    <row r="30349">
      <c r="A30349" s="1">
        <v>303.440004348754</v>
      </c>
      <c r="B30349" s="1">
        <v>146.9735</v>
      </c>
      <c r="C30349" s="1">
        <v>2.3846042</v>
      </c>
      <c r="D30349" s="1">
        <v>-0.359519</v>
      </c>
      <c r="E30349" s="1">
        <v>1.8144873</v>
      </c>
      <c r="F30349" s="4">
        <f t="shared" si="1"/>
        <v>0.2649560222</v>
      </c>
      <c r="G30349" s="4">
        <f t="shared" si="2"/>
        <v>1.789724438</v>
      </c>
    </row>
    <row r="30350">
      <c r="A30350" s="1">
        <v>303.450014114379</v>
      </c>
      <c r="B30350" s="1">
        <v>146.91444</v>
      </c>
      <c r="C30350" s="1">
        <v>2.3846176</v>
      </c>
      <c r="D30350" s="1">
        <v>-0.43398646</v>
      </c>
      <c r="E30350" s="1">
        <v>1.8137584</v>
      </c>
      <c r="F30350" s="4">
        <f t="shared" si="1"/>
        <v>0.2649575111</v>
      </c>
      <c r="G30350" s="4">
        <f t="shared" si="2"/>
        <v>1.788995302</v>
      </c>
    </row>
    <row r="30351">
      <c r="A30351" s="1">
        <v>303.459871292114</v>
      </c>
      <c r="B30351" s="1">
        <v>146.8573</v>
      </c>
      <c r="C30351" s="1">
        <v>2.3846576</v>
      </c>
      <c r="D30351" s="1">
        <v>-0.46572667</v>
      </c>
      <c r="E30351" s="1">
        <v>1.8130529</v>
      </c>
      <c r="F30351" s="4">
        <f t="shared" si="1"/>
        <v>0.2649619556</v>
      </c>
      <c r="G30351" s="4">
        <f t="shared" si="2"/>
        <v>1.78828987</v>
      </c>
    </row>
    <row r="30352">
      <c r="A30352" s="1">
        <v>303.469881057739</v>
      </c>
      <c r="B30352" s="1">
        <v>146.90111</v>
      </c>
      <c r="C30352" s="1">
        <v>2.3850842</v>
      </c>
      <c r="D30352" s="1">
        <v>-0.10803882</v>
      </c>
      <c r="E30352" s="1">
        <v>1.8135936</v>
      </c>
      <c r="F30352" s="4">
        <f t="shared" si="1"/>
        <v>0.2650093556</v>
      </c>
      <c r="G30352" s="4">
        <f t="shared" si="2"/>
        <v>1.788830735</v>
      </c>
    </row>
    <row r="30353">
      <c r="A30353" s="1">
        <v>303.480012893676</v>
      </c>
      <c r="B30353" s="1">
        <v>147.07637</v>
      </c>
      <c r="C30353" s="1">
        <v>2.3853376</v>
      </c>
      <c r="D30353" s="1">
        <v>0.08118171</v>
      </c>
      <c r="E30353" s="1">
        <v>1.8157573</v>
      </c>
      <c r="F30353" s="4">
        <f t="shared" si="1"/>
        <v>0.2650375111</v>
      </c>
      <c r="G30353" s="4">
        <f t="shared" si="2"/>
        <v>1.790994438</v>
      </c>
    </row>
    <row r="30354">
      <c r="A30354" s="1">
        <v>303.489870071411</v>
      </c>
      <c r="B30354" s="1">
        <v>147.1354</v>
      </c>
      <c r="C30354" s="1">
        <v>2.3852842</v>
      </c>
      <c r="D30354" s="1">
        <v>-0.06164927</v>
      </c>
      <c r="E30354" s="1">
        <v>1.8164864</v>
      </c>
      <c r="F30354" s="4">
        <f t="shared" si="1"/>
        <v>0.2650315778</v>
      </c>
      <c r="G30354" s="4">
        <f t="shared" si="2"/>
        <v>1.791723204</v>
      </c>
    </row>
    <row r="30355">
      <c r="A30355" s="1">
        <v>303.500001907348</v>
      </c>
      <c r="B30355" s="1">
        <v>147.15256</v>
      </c>
      <c r="C30355" s="1">
        <v>2.3852842</v>
      </c>
      <c r="D30355" s="1">
        <v>-0.14954527</v>
      </c>
      <c r="E30355" s="1">
        <v>1.816698</v>
      </c>
      <c r="F30355" s="4">
        <f t="shared" si="1"/>
        <v>0.2650315778</v>
      </c>
      <c r="G30355" s="4">
        <f t="shared" si="2"/>
        <v>1.791935056</v>
      </c>
    </row>
    <row r="30356">
      <c r="A30356" s="1">
        <v>303.509889602661</v>
      </c>
      <c r="B30356" s="1">
        <v>147.0935</v>
      </c>
      <c r="C30356" s="1">
        <v>2.3853106</v>
      </c>
      <c r="D30356" s="1">
        <v>-0.19349326</v>
      </c>
      <c r="E30356" s="1">
        <v>1.815969</v>
      </c>
      <c r="F30356" s="4">
        <f t="shared" si="1"/>
        <v>0.2650345111</v>
      </c>
      <c r="G30356" s="4">
        <f t="shared" si="2"/>
        <v>1.79120592</v>
      </c>
    </row>
    <row r="30357">
      <c r="A30357" s="1">
        <v>303.519868850708</v>
      </c>
      <c r="B30357" s="1">
        <v>147.05731</v>
      </c>
      <c r="C30357" s="1">
        <v>2.3853242</v>
      </c>
      <c r="D30357" s="1">
        <v>-0.2679607</v>
      </c>
      <c r="E30357" s="1">
        <v>1.8155221</v>
      </c>
      <c r="F30357" s="4">
        <f t="shared" si="1"/>
        <v>0.2650360222</v>
      </c>
      <c r="G30357" s="4">
        <f t="shared" si="2"/>
        <v>1.79075913</v>
      </c>
    </row>
    <row r="30358">
      <c r="A30358" s="1">
        <v>303.529878616333</v>
      </c>
      <c r="B30358" s="1">
        <v>147.00969</v>
      </c>
      <c r="C30358" s="1">
        <v>2.385364</v>
      </c>
      <c r="D30358" s="1">
        <v>-0.31312945</v>
      </c>
      <c r="E30358" s="1">
        <v>1.8149343</v>
      </c>
      <c r="F30358" s="4">
        <f t="shared" si="1"/>
        <v>0.2650404444</v>
      </c>
      <c r="G30358" s="4">
        <f t="shared" si="2"/>
        <v>1.790171228</v>
      </c>
    </row>
    <row r="30359">
      <c r="A30359" s="1">
        <v>303.539888381958</v>
      </c>
      <c r="B30359" s="1">
        <v>146.96016</v>
      </c>
      <c r="C30359" s="1">
        <v>2.3854308</v>
      </c>
      <c r="D30359" s="1">
        <v>-0.31312945</v>
      </c>
      <c r="E30359" s="1">
        <v>1.8143227</v>
      </c>
      <c r="F30359" s="4">
        <f t="shared" si="1"/>
        <v>0.2650478667</v>
      </c>
      <c r="G30359" s="4">
        <f t="shared" si="2"/>
        <v>1.789559747</v>
      </c>
    </row>
    <row r="30360">
      <c r="A30360" s="1">
        <v>303.549989700317</v>
      </c>
      <c r="B30360" s="1">
        <v>146.9697</v>
      </c>
      <c r="C30360" s="1">
        <v>2.3855374</v>
      </c>
      <c r="D30360" s="1">
        <v>-0.2887139</v>
      </c>
      <c r="E30360" s="1">
        <v>1.8144404</v>
      </c>
      <c r="F30360" s="4">
        <f t="shared" si="1"/>
        <v>0.2650597111</v>
      </c>
      <c r="G30360" s="4">
        <f t="shared" si="2"/>
        <v>1.789677525</v>
      </c>
    </row>
    <row r="30361">
      <c r="A30361" s="1">
        <v>303.559999465942</v>
      </c>
      <c r="B30361" s="1">
        <v>146.95445</v>
      </c>
      <c r="C30361" s="1">
        <v>2.3856442</v>
      </c>
      <c r="D30361" s="1">
        <v>-0.24964903</v>
      </c>
      <c r="E30361" s="1">
        <v>1.8142523</v>
      </c>
      <c r="F30361" s="4">
        <f t="shared" si="1"/>
        <v>0.2650715778</v>
      </c>
      <c r="G30361" s="4">
        <f t="shared" si="2"/>
        <v>1.789489253</v>
      </c>
    </row>
    <row r="30362">
      <c r="A30362" s="1">
        <v>303.570009231567</v>
      </c>
      <c r="B30362" s="1">
        <v>146.9754</v>
      </c>
      <c r="C30362" s="1">
        <v>2.3857107</v>
      </c>
      <c r="D30362" s="1">
        <v>-0.2679607</v>
      </c>
      <c r="E30362" s="1">
        <v>1.814511</v>
      </c>
      <c r="F30362" s="4">
        <f t="shared" si="1"/>
        <v>0.2650789667</v>
      </c>
      <c r="G30362" s="4">
        <f t="shared" si="2"/>
        <v>1.789747895</v>
      </c>
    </row>
    <row r="30363">
      <c r="A30363" s="1">
        <v>303.579866409301</v>
      </c>
      <c r="B30363" s="1">
        <v>146.9735</v>
      </c>
      <c r="C30363" s="1">
        <v>2.3857374</v>
      </c>
      <c r="D30363" s="1">
        <v>-0.32655802</v>
      </c>
      <c r="E30363" s="1">
        <v>1.8144873</v>
      </c>
      <c r="F30363" s="4">
        <f t="shared" si="1"/>
        <v>0.2650819333</v>
      </c>
      <c r="G30363" s="4">
        <f t="shared" si="2"/>
        <v>1.789724438</v>
      </c>
    </row>
    <row r="30364">
      <c r="A30364" s="1">
        <v>303.589998245239</v>
      </c>
      <c r="B30364" s="1">
        <v>146.93541</v>
      </c>
      <c r="C30364" s="1">
        <v>2.3857508</v>
      </c>
      <c r="D30364" s="1">
        <v>-0.3863761</v>
      </c>
      <c r="E30364" s="1">
        <v>1.814017</v>
      </c>
      <c r="F30364" s="4">
        <f t="shared" si="1"/>
        <v>0.2650834222</v>
      </c>
      <c r="G30364" s="4">
        <f t="shared" si="2"/>
        <v>1.789254191</v>
      </c>
    </row>
    <row r="30365">
      <c r="A30365" s="1">
        <v>303.599885940551</v>
      </c>
      <c r="B30365" s="1">
        <v>146.93541</v>
      </c>
      <c r="C30365" s="1">
        <v>2.3857772</v>
      </c>
      <c r="D30365" s="1">
        <v>-0.447415</v>
      </c>
      <c r="E30365" s="1">
        <v>1.814017</v>
      </c>
      <c r="F30365" s="4">
        <f t="shared" si="1"/>
        <v>0.2650863556</v>
      </c>
      <c r="G30365" s="4">
        <f t="shared" si="2"/>
        <v>1.789254191</v>
      </c>
    </row>
    <row r="30366">
      <c r="A30366" s="1">
        <v>303.609987258911</v>
      </c>
      <c r="B30366" s="1">
        <v>146.86682</v>
      </c>
      <c r="C30366" s="1">
        <v>2.3858707</v>
      </c>
      <c r="D30366" s="1">
        <v>-0.43764877</v>
      </c>
      <c r="E30366" s="1">
        <v>1.8131704</v>
      </c>
      <c r="F30366" s="4">
        <f t="shared" si="1"/>
        <v>0.2650967444</v>
      </c>
      <c r="G30366" s="4">
        <f t="shared" si="2"/>
        <v>1.788407401</v>
      </c>
    </row>
    <row r="30367">
      <c r="A30367" s="1">
        <v>303.619874954223</v>
      </c>
      <c r="B30367" s="1">
        <v>146.9316</v>
      </c>
      <c r="C30367" s="1">
        <v>2.3862438</v>
      </c>
      <c r="D30367" s="1">
        <v>-0.12390893</v>
      </c>
      <c r="E30367" s="1">
        <v>1.81397</v>
      </c>
      <c r="F30367" s="4">
        <f t="shared" si="1"/>
        <v>0.2651382</v>
      </c>
      <c r="G30367" s="4">
        <f t="shared" si="2"/>
        <v>1.789207154</v>
      </c>
    </row>
    <row r="30368">
      <c r="A30368" s="1">
        <v>303.630006790161</v>
      </c>
      <c r="B30368" s="1">
        <v>147.09541</v>
      </c>
      <c r="C30368" s="1">
        <v>2.3863373</v>
      </c>
      <c r="D30368" s="1">
        <v>-0.100714155</v>
      </c>
      <c r="E30368" s="1">
        <v>1.8159925</v>
      </c>
      <c r="F30368" s="4">
        <f t="shared" si="1"/>
        <v>0.2651485889</v>
      </c>
      <c r="G30368" s="4">
        <f t="shared" si="2"/>
        <v>1.7912295</v>
      </c>
    </row>
    <row r="30369">
      <c r="A30369" s="1">
        <v>303.639986038208</v>
      </c>
      <c r="B30369" s="1">
        <v>147.11636</v>
      </c>
      <c r="C30369" s="1">
        <v>2.3862708</v>
      </c>
      <c r="D30369" s="1">
        <v>-0.25941524</v>
      </c>
      <c r="E30369" s="1">
        <v>1.8162512</v>
      </c>
      <c r="F30369" s="4">
        <f t="shared" si="1"/>
        <v>0.2651412</v>
      </c>
      <c r="G30369" s="4">
        <f t="shared" si="2"/>
        <v>1.791488142</v>
      </c>
    </row>
    <row r="30370">
      <c r="A30370" s="1">
        <v>303.649995803833</v>
      </c>
      <c r="B30370" s="1">
        <v>147.12016</v>
      </c>
      <c r="C30370" s="1">
        <v>2.3862839</v>
      </c>
      <c r="D30370" s="1">
        <v>-0.3338827</v>
      </c>
      <c r="E30370" s="1">
        <v>1.8162981</v>
      </c>
      <c r="F30370" s="4">
        <f t="shared" si="1"/>
        <v>0.2651426556</v>
      </c>
      <c r="G30370" s="4">
        <f t="shared" si="2"/>
        <v>1.791535056</v>
      </c>
    </row>
    <row r="30371">
      <c r="A30371" s="1">
        <v>303.660005569458</v>
      </c>
      <c r="B30371" s="1">
        <v>147.03065</v>
      </c>
      <c r="C30371" s="1">
        <v>2.3862839</v>
      </c>
      <c r="D30371" s="1">
        <v>-0.42177868</v>
      </c>
      <c r="E30371" s="1">
        <v>1.8151929</v>
      </c>
      <c r="F30371" s="4">
        <f t="shared" si="1"/>
        <v>0.2651426556</v>
      </c>
      <c r="G30371" s="4">
        <f t="shared" si="2"/>
        <v>1.790429994</v>
      </c>
    </row>
    <row r="30372">
      <c r="A30372" s="1">
        <v>303.670015335083</v>
      </c>
      <c r="B30372" s="1">
        <v>146.98303</v>
      </c>
      <c r="C30372" s="1">
        <v>2.3862972</v>
      </c>
      <c r="D30372" s="1">
        <v>-0.48159677</v>
      </c>
      <c r="E30372" s="1">
        <v>1.814605</v>
      </c>
      <c r="F30372" s="4">
        <f t="shared" si="1"/>
        <v>0.2651441333</v>
      </c>
      <c r="G30372" s="4">
        <f t="shared" si="2"/>
        <v>1.789842093</v>
      </c>
    </row>
    <row r="30373">
      <c r="A30373" s="1">
        <v>303.679872512817</v>
      </c>
      <c r="B30373" s="1">
        <v>146.95445</v>
      </c>
      <c r="C30373" s="1">
        <v>2.3866303</v>
      </c>
      <c r="D30373" s="1">
        <v>-0.22279193</v>
      </c>
      <c r="E30373" s="1">
        <v>1.8142523</v>
      </c>
      <c r="F30373" s="4">
        <f t="shared" si="1"/>
        <v>0.2651811444</v>
      </c>
      <c r="G30373" s="4">
        <f t="shared" si="2"/>
        <v>1.789489253</v>
      </c>
    </row>
    <row r="30374">
      <c r="A30374" s="1">
        <v>303.690004348754</v>
      </c>
      <c r="B30374" s="1">
        <v>147.0916</v>
      </c>
      <c r="C30374" s="1">
        <v>2.3869505</v>
      </c>
      <c r="D30374" s="1">
        <v>0.022584386</v>
      </c>
      <c r="E30374" s="1">
        <v>1.8159454</v>
      </c>
      <c r="F30374" s="4">
        <f t="shared" si="1"/>
        <v>0.2652167222</v>
      </c>
      <c r="G30374" s="4">
        <f t="shared" si="2"/>
        <v>1.791182463</v>
      </c>
    </row>
    <row r="30375">
      <c r="A30375" s="1">
        <v>303.699861526489</v>
      </c>
      <c r="B30375" s="1">
        <v>147.22113</v>
      </c>
      <c r="C30375" s="1">
        <v>2.3869505</v>
      </c>
      <c r="D30375" s="1">
        <v>-0.053103827</v>
      </c>
      <c r="E30375" s="1">
        <v>1.8175445</v>
      </c>
      <c r="F30375" s="4">
        <f t="shared" si="1"/>
        <v>0.2652167222</v>
      </c>
      <c r="G30375" s="4">
        <f t="shared" si="2"/>
        <v>1.792781599</v>
      </c>
    </row>
    <row r="30376">
      <c r="A30376" s="1">
        <v>303.709871292114</v>
      </c>
      <c r="B30376" s="1">
        <v>147.21541</v>
      </c>
      <c r="C30376" s="1">
        <v>2.3869371</v>
      </c>
      <c r="D30376" s="1">
        <v>-0.15442838</v>
      </c>
      <c r="E30376" s="1">
        <v>1.817474</v>
      </c>
      <c r="F30376" s="4">
        <f t="shared" si="1"/>
        <v>0.2652152333</v>
      </c>
      <c r="G30376" s="4">
        <f t="shared" si="2"/>
        <v>1.792710981</v>
      </c>
    </row>
    <row r="30377">
      <c r="A30377" s="1">
        <v>303.720003128051</v>
      </c>
      <c r="B30377" s="1">
        <v>147.20589</v>
      </c>
      <c r="C30377" s="1">
        <v>2.3869638</v>
      </c>
      <c r="D30377" s="1">
        <v>-0.19959715</v>
      </c>
      <c r="E30377" s="1">
        <v>1.8173565</v>
      </c>
      <c r="F30377" s="4">
        <f t="shared" si="1"/>
        <v>0.2652182</v>
      </c>
      <c r="G30377" s="4">
        <f t="shared" si="2"/>
        <v>1.792593451</v>
      </c>
    </row>
    <row r="30378">
      <c r="A30378" s="1">
        <v>303.729860305786</v>
      </c>
      <c r="B30378" s="1">
        <v>147.1716</v>
      </c>
      <c r="C30378" s="1">
        <v>2.3869772</v>
      </c>
      <c r="D30378" s="1">
        <v>-0.27406457</v>
      </c>
      <c r="E30378" s="1">
        <v>1.8169332</v>
      </c>
      <c r="F30378" s="4">
        <f t="shared" si="1"/>
        <v>0.2652196889</v>
      </c>
      <c r="G30378" s="4">
        <f t="shared" si="2"/>
        <v>1.792170117</v>
      </c>
    </row>
    <row r="30379">
      <c r="A30379" s="1">
        <v>303.739992141723</v>
      </c>
      <c r="B30379" s="1">
        <v>147.08588</v>
      </c>
      <c r="C30379" s="1">
        <v>2.3870173</v>
      </c>
      <c r="D30379" s="1">
        <v>-0.3338827</v>
      </c>
      <c r="E30379" s="1">
        <v>1.8158748</v>
      </c>
      <c r="F30379" s="4">
        <f t="shared" si="1"/>
        <v>0.2652241444</v>
      </c>
      <c r="G30379" s="4">
        <f t="shared" si="2"/>
        <v>1.791111846</v>
      </c>
    </row>
    <row r="30380">
      <c r="A30380" s="1">
        <v>303.749879837036</v>
      </c>
      <c r="B30380" s="1">
        <v>147.06683</v>
      </c>
      <c r="C30380" s="1">
        <v>2.3870838</v>
      </c>
      <c r="D30380" s="1">
        <v>-0.32411647</v>
      </c>
      <c r="E30380" s="1">
        <v>1.8156397</v>
      </c>
      <c r="F30380" s="4">
        <f t="shared" si="1"/>
        <v>0.2652315333</v>
      </c>
      <c r="G30380" s="4">
        <f t="shared" si="2"/>
        <v>1.79087666</v>
      </c>
    </row>
    <row r="30381">
      <c r="A30381" s="1">
        <v>303.759889602661</v>
      </c>
      <c r="B30381" s="1">
        <v>147.01732</v>
      </c>
      <c r="C30381" s="1">
        <v>2.3872304</v>
      </c>
      <c r="D30381" s="1">
        <v>-0.25697368</v>
      </c>
      <c r="E30381" s="1">
        <v>1.8150283</v>
      </c>
      <c r="F30381" s="4">
        <f t="shared" si="1"/>
        <v>0.2652478222</v>
      </c>
      <c r="G30381" s="4">
        <f t="shared" si="2"/>
        <v>1.790265426</v>
      </c>
    </row>
    <row r="30382">
      <c r="A30382" s="1">
        <v>303.76999092102</v>
      </c>
      <c r="B30382" s="1">
        <v>147.0878</v>
      </c>
      <c r="C30382" s="1">
        <v>2.3874168</v>
      </c>
      <c r="D30382" s="1">
        <v>-0.14954527</v>
      </c>
      <c r="E30382" s="1">
        <v>1.8158984</v>
      </c>
      <c r="F30382" s="4">
        <f t="shared" si="1"/>
        <v>0.2652685333</v>
      </c>
      <c r="G30382" s="4">
        <f t="shared" si="2"/>
        <v>1.791135549</v>
      </c>
    </row>
    <row r="30383">
      <c r="A30383" s="1">
        <v>303.779878616333</v>
      </c>
      <c r="B30383" s="1">
        <v>147.15636</v>
      </c>
      <c r="C30383" s="1">
        <v>2.3875504</v>
      </c>
      <c r="D30383" s="1">
        <v>-0.08362327</v>
      </c>
      <c r="E30383" s="1">
        <v>1.8167449</v>
      </c>
      <c r="F30383" s="4">
        <f t="shared" si="1"/>
        <v>0.2652833778</v>
      </c>
      <c r="G30383" s="4">
        <f t="shared" si="2"/>
        <v>1.791981969</v>
      </c>
    </row>
    <row r="30384">
      <c r="A30384" s="1">
        <v>303.79001045227</v>
      </c>
      <c r="B30384" s="1">
        <v>147.19637</v>
      </c>
      <c r="C30384" s="1">
        <v>2.3875904</v>
      </c>
      <c r="D30384" s="1">
        <v>-0.13001283</v>
      </c>
      <c r="E30384" s="1">
        <v>1.8172388</v>
      </c>
      <c r="F30384" s="4">
        <f t="shared" si="1"/>
        <v>0.2652878222</v>
      </c>
      <c r="G30384" s="4">
        <f t="shared" si="2"/>
        <v>1.79247592</v>
      </c>
    </row>
    <row r="30385">
      <c r="A30385" s="1">
        <v>303.799867630004</v>
      </c>
      <c r="B30385" s="1">
        <v>147.22304</v>
      </c>
      <c r="C30385" s="1">
        <v>2.3875904</v>
      </c>
      <c r="D30385" s="1">
        <v>-0.20325948</v>
      </c>
      <c r="E30385" s="1">
        <v>1.8175681</v>
      </c>
      <c r="F30385" s="4">
        <f t="shared" si="1"/>
        <v>0.2652878222</v>
      </c>
      <c r="G30385" s="4">
        <f t="shared" si="2"/>
        <v>1.792805179</v>
      </c>
    </row>
    <row r="30386">
      <c r="A30386" s="1">
        <v>303.809877395629</v>
      </c>
      <c r="B30386" s="1">
        <v>147.15636</v>
      </c>
      <c r="C30386" s="1">
        <v>2.3876436</v>
      </c>
      <c r="D30386" s="1">
        <v>-0.23377892</v>
      </c>
      <c r="E30386" s="1">
        <v>1.8167449</v>
      </c>
      <c r="F30386" s="4">
        <f t="shared" si="1"/>
        <v>0.2652937333</v>
      </c>
      <c r="G30386" s="4">
        <f t="shared" si="2"/>
        <v>1.791981969</v>
      </c>
    </row>
    <row r="30387">
      <c r="A30387" s="1">
        <v>303.819887161254</v>
      </c>
      <c r="B30387" s="1">
        <v>147.14684</v>
      </c>
      <c r="C30387" s="1">
        <v>2.3877234</v>
      </c>
      <c r="D30387" s="1">
        <v>-0.23866203</v>
      </c>
      <c r="E30387" s="1">
        <v>1.8166274</v>
      </c>
      <c r="F30387" s="4">
        <f t="shared" si="1"/>
        <v>0.2653026</v>
      </c>
      <c r="G30387" s="4">
        <f t="shared" si="2"/>
        <v>1.791864438</v>
      </c>
    </row>
    <row r="30388">
      <c r="A30388" s="1">
        <v>303.829988479614</v>
      </c>
      <c r="B30388" s="1">
        <v>147.14876</v>
      </c>
      <c r="C30388" s="1">
        <v>2.387817</v>
      </c>
      <c r="D30388" s="1">
        <v>-0.21424648</v>
      </c>
      <c r="E30388" s="1">
        <v>1.816651</v>
      </c>
      <c r="F30388" s="4">
        <f t="shared" si="1"/>
        <v>0.265313</v>
      </c>
      <c r="G30388" s="4">
        <f t="shared" si="2"/>
        <v>1.791888142</v>
      </c>
    </row>
    <row r="30389">
      <c r="A30389" s="1">
        <v>303.839876174926</v>
      </c>
      <c r="B30389" s="1">
        <v>147.12016</v>
      </c>
      <c r="C30389" s="1">
        <v>2.3878834</v>
      </c>
      <c r="D30389" s="1">
        <v>-0.23133737</v>
      </c>
      <c r="E30389" s="1">
        <v>1.8162981</v>
      </c>
      <c r="F30389" s="4">
        <f t="shared" si="1"/>
        <v>0.2653203778</v>
      </c>
      <c r="G30389" s="4">
        <f t="shared" si="2"/>
        <v>1.791535056</v>
      </c>
    </row>
    <row r="30390">
      <c r="A30390" s="1">
        <v>303.850008010864</v>
      </c>
      <c r="B30390" s="1">
        <v>147.1297</v>
      </c>
      <c r="C30390" s="1">
        <v>2.3879104</v>
      </c>
      <c r="D30390" s="1">
        <v>-0.29115546</v>
      </c>
      <c r="E30390" s="1">
        <v>1.8164158</v>
      </c>
      <c r="F30390" s="4">
        <f t="shared" si="1"/>
        <v>0.2653233778</v>
      </c>
      <c r="G30390" s="4">
        <f t="shared" si="2"/>
        <v>1.791652833</v>
      </c>
    </row>
    <row r="30391">
      <c r="A30391" s="1">
        <v>303.859987258911</v>
      </c>
      <c r="B30391" s="1">
        <v>147.0897</v>
      </c>
      <c r="C30391" s="1">
        <v>2.3879368</v>
      </c>
      <c r="D30391" s="1">
        <v>-0.33632424</v>
      </c>
      <c r="E30391" s="1">
        <v>1.815922</v>
      </c>
      <c r="F30391" s="4">
        <f t="shared" si="1"/>
        <v>0.2653263111</v>
      </c>
      <c r="G30391" s="4">
        <f t="shared" si="2"/>
        <v>1.791159006</v>
      </c>
    </row>
    <row r="30392">
      <c r="A30392" s="1">
        <v>303.869874954223</v>
      </c>
      <c r="B30392" s="1">
        <v>147.07254</v>
      </c>
      <c r="C30392" s="1">
        <v>2.3879635</v>
      </c>
      <c r="D30392" s="1">
        <v>-0.39614233</v>
      </c>
      <c r="E30392" s="1">
        <v>1.8157102</v>
      </c>
      <c r="F30392" s="4">
        <f t="shared" si="1"/>
        <v>0.2653292778</v>
      </c>
      <c r="G30392" s="4">
        <f t="shared" si="2"/>
        <v>1.790947154</v>
      </c>
    </row>
    <row r="30393">
      <c r="A30393" s="1">
        <v>303.879884719848</v>
      </c>
      <c r="B30393" s="1">
        <v>147.03065</v>
      </c>
      <c r="C30393" s="1">
        <v>2.388017</v>
      </c>
      <c r="D30393" s="1">
        <v>-0.41323322</v>
      </c>
      <c r="E30393" s="1">
        <v>1.8151929</v>
      </c>
      <c r="F30393" s="4">
        <f t="shared" si="1"/>
        <v>0.2653352222</v>
      </c>
      <c r="G30393" s="4">
        <f t="shared" si="2"/>
        <v>1.790429994</v>
      </c>
    </row>
    <row r="30394">
      <c r="A30394" s="1">
        <v>303.889986038208</v>
      </c>
      <c r="B30394" s="1">
        <v>146.99635</v>
      </c>
      <c r="C30394" s="1">
        <v>2.3880835</v>
      </c>
      <c r="D30394" s="1">
        <v>-0.42910334</v>
      </c>
      <c r="E30394" s="1">
        <v>1.8147695</v>
      </c>
      <c r="F30394" s="4">
        <f t="shared" si="1"/>
        <v>0.2653426111</v>
      </c>
      <c r="G30394" s="4">
        <f t="shared" si="2"/>
        <v>1.790006537</v>
      </c>
    </row>
    <row r="30395">
      <c r="A30395" s="1">
        <v>303.89987373352</v>
      </c>
      <c r="B30395" s="1">
        <v>147.00778</v>
      </c>
      <c r="C30395" s="1">
        <v>2.3881636</v>
      </c>
      <c r="D30395" s="1">
        <v>-0.43276566</v>
      </c>
      <c r="E30395" s="1">
        <v>1.8149107</v>
      </c>
      <c r="F30395" s="4">
        <f t="shared" si="1"/>
        <v>0.2653515111</v>
      </c>
      <c r="G30395" s="4">
        <f t="shared" si="2"/>
        <v>1.790147648</v>
      </c>
    </row>
    <row r="30396">
      <c r="A30396" s="1">
        <v>303.910005569458</v>
      </c>
      <c r="B30396" s="1">
        <v>146.99255</v>
      </c>
      <c r="C30396" s="1">
        <v>2.3882568</v>
      </c>
      <c r="D30396" s="1">
        <v>-0.42177868</v>
      </c>
      <c r="E30396" s="1">
        <v>1.8147225</v>
      </c>
      <c r="F30396" s="4">
        <f t="shared" si="1"/>
        <v>0.2653618667</v>
      </c>
      <c r="G30396" s="4">
        <f t="shared" si="2"/>
        <v>1.789959623</v>
      </c>
    </row>
    <row r="30397">
      <c r="A30397" s="1">
        <v>303.920015335083</v>
      </c>
      <c r="B30397" s="1">
        <v>146.99826</v>
      </c>
      <c r="C30397" s="1">
        <v>2.388337</v>
      </c>
      <c r="D30397" s="1">
        <v>-0.41079167</v>
      </c>
      <c r="E30397" s="1">
        <v>1.8147931</v>
      </c>
      <c r="F30397" s="4">
        <f t="shared" si="1"/>
        <v>0.2653707778</v>
      </c>
      <c r="G30397" s="4">
        <f t="shared" si="2"/>
        <v>1.790030117</v>
      </c>
    </row>
    <row r="30398">
      <c r="A30398" s="1">
        <v>303.929994583129</v>
      </c>
      <c r="B30398" s="1">
        <v>147.0135</v>
      </c>
      <c r="C30398" s="1">
        <v>2.3884034</v>
      </c>
      <c r="D30398" s="1">
        <v>-0.4303241</v>
      </c>
      <c r="E30398" s="1">
        <v>1.8149811</v>
      </c>
      <c r="F30398" s="4">
        <f t="shared" si="1"/>
        <v>0.2653781556</v>
      </c>
      <c r="G30398" s="4">
        <f t="shared" si="2"/>
        <v>1.790218265</v>
      </c>
    </row>
    <row r="30399">
      <c r="A30399" s="1">
        <v>303.939882278442</v>
      </c>
      <c r="B30399" s="1">
        <v>147.00017</v>
      </c>
      <c r="C30399" s="1">
        <v>2.38847</v>
      </c>
      <c r="D30399" s="1">
        <v>-0.43398646</v>
      </c>
      <c r="E30399" s="1">
        <v>1.8148166</v>
      </c>
      <c r="F30399" s="4">
        <f t="shared" si="1"/>
        <v>0.2653855556</v>
      </c>
      <c r="G30399" s="4">
        <f t="shared" si="2"/>
        <v>1.790053698</v>
      </c>
    </row>
    <row r="30400">
      <c r="A30400" s="1">
        <v>303.949861526489</v>
      </c>
      <c r="B30400" s="1">
        <v>147.04208</v>
      </c>
      <c r="C30400" s="1">
        <v>2.38855</v>
      </c>
      <c r="D30400" s="1">
        <v>-0.43520722</v>
      </c>
      <c r="E30400" s="1">
        <v>1.8153341</v>
      </c>
      <c r="F30400" s="4">
        <f t="shared" si="1"/>
        <v>0.2653944444</v>
      </c>
      <c r="G30400" s="4">
        <f t="shared" si="2"/>
        <v>1.790571105</v>
      </c>
    </row>
    <row r="30401">
      <c r="A30401" s="1">
        <v>303.959993362426</v>
      </c>
      <c r="B30401" s="1">
        <v>147.00778</v>
      </c>
      <c r="C30401" s="1">
        <v>2.3886566</v>
      </c>
      <c r="D30401" s="1">
        <v>-0.39614233</v>
      </c>
      <c r="E30401" s="1">
        <v>1.8149107</v>
      </c>
      <c r="F30401" s="4">
        <f t="shared" si="1"/>
        <v>0.2654062889</v>
      </c>
      <c r="G30401" s="4">
        <f t="shared" si="2"/>
        <v>1.790147648</v>
      </c>
    </row>
    <row r="30402">
      <c r="A30402" s="1">
        <v>303.969881057739</v>
      </c>
      <c r="B30402" s="1">
        <v>147.03636</v>
      </c>
      <c r="C30402" s="1">
        <v>2.38879</v>
      </c>
      <c r="D30402" s="1">
        <v>-0.3436489</v>
      </c>
      <c r="E30402" s="1">
        <v>1.8152635</v>
      </c>
      <c r="F30402" s="4">
        <f t="shared" si="1"/>
        <v>0.2654211111</v>
      </c>
      <c r="G30402" s="4">
        <f t="shared" si="2"/>
        <v>1.790500488</v>
      </c>
    </row>
    <row r="30403">
      <c r="A30403" s="1">
        <v>303.980012893676</v>
      </c>
      <c r="B30403" s="1">
        <v>147.08588</v>
      </c>
      <c r="C30403" s="1">
        <v>2.3889499</v>
      </c>
      <c r="D30403" s="1">
        <v>-0.2630776</v>
      </c>
      <c r="E30403" s="1">
        <v>1.8158748</v>
      </c>
      <c r="F30403" s="4">
        <f t="shared" si="1"/>
        <v>0.2654388778</v>
      </c>
      <c r="G30403" s="4">
        <f t="shared" si="2"/>
        <v>1.791111846</v>
      </c>
    </row>
    <row r="30404">
      <c r="A30404" s="1">
        <v>303.989870071411</v>
      </c>
      <c r="B30404" s="1">
        <v>147.1335</v>
      </c>
      <c r="C30404" s="1">
        <v>2.3891098</v>
      </c>
      <c r="D30404" s="1">
        <v>-0.16907771</v>
      </c>
      <c r="E30404" s="1">
        <v>1.8164628</v>
      </c>
      <c r="F30404" s="4">
        <f t="shared" si="1"/>
        <v>0.2654566444</v>
      </c>
      <c r="G30404" s="4">
        <f t="shared" si="2"/>
        <v>1.791699747</v>
      </c>
    </row>
    <row r="30405">
      <c r="A30405" s="1">
        <v>303.999879837036</v>
      </c>
      <c r="B30405" s="1">
        <v>147.2078</v>
      </c>
      <c r="C30405" s="1">
        <v>2.38923</v>
      </c>
      <c r="D30405" s="1">
        <v>-0.13001283</v>
      </c>
      <c r="E30405" s="1">
        <v>1.81738</v>
      </c>
      <c r="F30405" s="4">
        <f t="shared" si="1"/>
        <v>0.26547</v>
      </c>
      <c r="G30405" s="4">
        <f t="shared" si="2"/>
        <v>1.792617031</v>
      </c>
    </row>
    <row r="30406">
      <c r="A30406" s="1">
        <v>304.010011672973</v>
      </c>
      <c r="B30406" s="1">
        <v>147.22495</v>
      </c>
      <c r="C30406" s="1">
        <v>2.38927</v>
      </c>
      <c r="D30406" s="1">
        <v>-0.17640238</v>
      </c>
      <c r="E30406" s="1">
        <v>1.8175917</v>
      </c>
      <c r="F30406" s="4">
        <f t="shared" si="1"/>
        <v>0.2654744444</v>
      </c>
      <c r="G30406" s="4">
        <f t="shared" si="2"/>
        <v>1.792828759</v>
      </c>
    </row>
    <row r="30407">
      <c r="A30407" s="1">
        <v>304.019868850708</v>
      </c>
      <c r="B30407" s="1">
        <v>147.24208</v>
      </c>
      <c r="C30407" s="1">
        <v>2.3892965</v>
      </c>
      <c r="D30407" s="1">
        <v>-0.22157115</v>
      </c>
      <c r="E30407" s="1">
        <v>1.8178033</v>
      </c>
      <c r="F30407" s="4">
        <f t="shared" si="1"/>
        <v>0.2654773889</v>
      </c>
      <c r="G30407" s="4">
        <f t="shared" si="2"/>
        <v>1.793040241</v>
      </c>
    </row>
    <row r="30408">
      <c r="A30408" s="1">
        <v>304.030000686645</v>
      </c>
      <c r="B30408" s="1">
        <v>147.22113</v>
      </c>
      <c r="C30408" s="1">
        <v>2.38935</v>
      </c>
      <c r="D30408" s="1">
        <v>-0.2667399</v>
      </c>
      <c r="E30408" s="1">
        <v>1.8175445</v>
      </c>
      <c r="F30408" s="4">
        <f t="shared" si="1"/>
        <v>0.2654833333</v>
      </c>
      <c r="G30408" s="4">
        <f t="shared" si="2"/>
        <v>1.792781599</v>
      </c>
    </row>
    <row r="30409">
      <c r="A30409" s="1">
        <v>304.039888381958</v>
      </c>
      <c r="B30409" s="1">
        <v>147.18112</v>
      </c>
      <c r="C30409" s="1">
        <v>2.3894165</v>
      </c>
      <c r="D30409" s="1">
        <v>-0.25697368</v>
      </c>
      <c r="E30409" s="1">
        <v>1.8170507</v>
      </c>
      <c r="F30409" s="4">
        <f t="shared" si="1"/>
        <v>0.2654907222</v>
      </c>
      <c r="G30409" s="4">
        <f t="shared" si="2"/>
        <v>1.792287648</v>
      </c>
    </row>
    <row r="30410">
      <c r="A30410" s="1">
        <v>304.049989700317</v>
      </c>
      <c r="B30410" s="1">
        <v>147.20398</v>
      </c>
      <c r="C30410" s="1">
        <v>2.389523</v>
      </c>
      <c r="D30410" s="1">
        <v>-0.23255815</v>
      </c>
      <c r="E30410" s="1">
        <v>1.8173329</v>
      </c>
      <c r="F30410" s="4">
        <f t="shared" si="1"/>
        <v>0.2655025556</v>
      </c>
      <c r="G30410" s="4">
        <f t="shared" si="2"/>
        <v>1.79256987</v>
      </c>
    </row>
    <row r="30411">
      <c r="A30411" s="1">
        <v>304.059877395629</v>
      </c>
      <c r="B30411" s="1">
        <v>147.17351</v>
      </c>
      <c r="C30411" s="1">
        <v>2.3896031</v>
      </c>
      <c r="D30411" s="1">
        <v>-0.2349997</v>
      </c>
      <c r="E30411" s="1">
        <v>1.8169565</v>
      </c>
      <c r="F30411" s="4">
        <f t="shared" si="1"/>
        <v>0.2655114556</v>
      </c>
      <c r="G30411" s="4">
        <f t="shared" si="2"/>
        <v>1.792193698</v>
      </c>
    </row>
    <row r="30412">
      <c r="A30412" s="1">
        <v>304.069887161254</v>
      </c>
      <c r="B30412" s="1">
        <v>147.18303</v>
      </c>
      <c r="C30412" s="1">
        <v>2.3896432</v>
      </c>
      <c r="D30412" s="1">
        <v>-0.26429835</v>
      </c>
      <c r="E30412" s="1">
        <v>1.8170743</v>
      </c>
      <c r="F30412" s="4">
        <f t="shared" si="1"/>
        <v>0.2655159111</v>
      </c>
      <c r="G30412" s="4">
        <f t="shared" si="2"/>
        <v>1.792311228</v>
      </c>
    </row>
    <row r="30413">
      <c r="A30413" s="1">
        <v>304.079988479614</v>
      </c>
      <c r="B30413" s="1">
        <v>147.1697</v>
      </c>
      <c r="C30413" s="1">
        <v>2.3896697</v>
      </c>
      <c r="D30413" s="1">
        <v>-0.32289568</v>
      </c>
      <c r="E30413" s="1">
        <v>1.8169097</v>
      </c>
      <c r="F30413" s="4">
        <f t="shared" si="1"/>
        <v>0.2655188556</v>
      </c>
      <c r="G30413" s="4">
        <f t="shared" si="2"/>
        <v>1.79214666</v>
      </c>
    </row>
    <row r="30414">
      <c r="A30414" s="1">
        <v>304.089876174926</v>
      </c>
      <c r="B30414" s="1">
        <v>147.12779</v>
      </c>
      <c r="C30414" s="1">
        <v>2.3896966</v>
      </c>
      <c r="D30414" s="1">
        <v>-0.3827138</v>
      </c>
      <c r="E30414" s="1">
        <v>1.8163922</v>
      </c>
      <c r="F30414" s="4">
        <f t="shared" si="1"/>
        <v>0.2655218444</v>
      </c>
      <c r="G30414" s="4">
        <f t="shared" si="2"/>
        <v>1.791629253</v>
      </c>
    </row>
    <row r="30415">
      <c r="A30415" s="1">
        <v>304.099885940551</v>
      </c>
      <c r="B30415" s="1">
        <v>147.11446</v>
      </c>
      <c r="C30415" s="1">
        <v>2.3897364</v>
      </c>
      <c r="D30415" s="1">
        <v>-0.41201246</v>
      </c>
      <c r="E30415" s="1">
        <v>1.8162277</v>
      </c>
      <c r="F30415" s="4">
        <f t="shared" si="1"/>
        <v>0.2655262667</v>
      </c>
      <c r="G30415" s="4">
        <f t="shared" si="2"/>
        <v>1.791464685</v>
      </c>
    </row>
    <row r="30416">
      <c r="A30416" s="1">
        <v>304.109987258911</v>
      </c>
      <c r="B30416" s="1">
        <v>147.0554</v>
      </c>
      <c r="C30416" s="1">
        <v>2.3897896</v>
      </c>
      <c r="D30416" s="1">
        <v>-0.44375268</v>
      </c>
      <c r="E30416" s="1">
        <v>1.8154986</v>
      </c>
      <c r="F30416" s="4">
        <f t="shared" si="1"/>
        <v>0.2655321778</v>
      </c>
      <c r="G30416" s="4">
        <f t="shared" si="2"/>
        <v>1.790735549</v>
      </c>
    </row>
    <row r="30417">
      <c r="A30417" s="1">
        <v>304.119997024536</v>
      </c>
      <c r="B30417" s="1">
        <v>147.04398</v>
      </c>
      <c r="C30417" s="1">
        <v>2.3898964</v>
      </c>
      <c r="D30417" s="1">
        <v>-0.4315449</v>
      </c>
      <c r="E30417" s="1">
        <v>1.8153574</v>
      </c>
      <c r="F30417" s="4">
        <f t="shared" si="1"/>
        <v>0.2655440444</v>
      </c>
      <c r="G30417" s="4">
        <f t="shared" si="2"/>
        <v>1.790594562</v>
      </c>
    </row>
    <row r="30418">
      <c r="A30418" s="1">
        <v>304.129884719848</v>
      </c>
      <c r="B30418" s="1">
        <v>147.10873</v>
      </c>
      <c r="C30418" s="1">
        <v>2.3902562</v>
      </c>
      <c r="D30418" s="1">
        <v>-0.11780504</v>
      </c>
      <c r="E30418" s="1">
        <v>1.816157</v>
      </c>
      <c r="F30418" s="4">
        <f t="shared" si="1"/>
        <v>0.2655840222</v>
      </c>
      <c r="G30418" s="4">
        <f t="shared" si="2"/>
        <v>1.791393944</v>
      </c>
    </row>
    <row r="30419">
      <c r="A30419" s="1">
        <v>304.139986038208</v>
      </c>
      <c r="B30419" s="1">
        <v>147.23256</v>
      </c>
      <c r="C30419" s="1">
        <v>2.390376</v>
      </c>
      <c r="D30419" s="1">
        <v>-0.079960935</v>
      </c>
      <c r="E30419" s="1">
        <v>1.8176856</v>
      </c>
      <c r="F30419" s="4">
        <f t="shared" si="1"/>
        <v>0.2655973333</v>
      </c>
      <c r="G30419" s="4">
        <f t="shared" si="2"/>
        <v>1.79292271</v>
      </c>
    </row>
    <row r="30420">
      <c r="A30420" s="1">
        <v>304.14987373352</v>
      </c>
      <c r="B30420" s="1">
        <v>147.31065</v>
      </c>
      <c r="C30420" s="1">
        <v>2.3903096</v>
      </c>
      <c r="D30420" s="1">
        <v>-0.2240127</v>
      </c>
      <c r="E30420" s="1">
        <v>1.8186499</v>
      </c>
      <c r="F30420" s="4">
        <f t="shared" si="1"/>
        <v>0.2655899556</v>
      </c>
      <c r="G30420" s="4">
        <f t="shared" si="2"/>
        <v>1.793886784</v>
      </c>
    </row>
    <row r="30421">
      <c r="A30421" s="1">
        <v>304.160005569458</v>
      </c>
      <c r="B30421" s="1">
        <v>147.26114</v>
      </c>
      <c r="C30421" s="1">
        <v>2.390323</v>
      </c>
      <c r="D30421" s="1">
        <v>-0.29725936</v>
      </c>
      <c r="E30421" s="1">
        <v>1.8180385</v>
      </c>
      <c r="F30421" s="4">
        <f t="shared" si="1"/>
        <v>0.2655914444</v>
      </c>
      <c r="G30421" s="4">
        <f t="shared" si="2"/>
        <v>1.793275549</v>
      </c>
    </row>
    <row r="30422">
      <c r="A30422" s="1">
        <v>304.169862747192</v>
      </c>
      <c r="B30422" s="1">
        <v>147.21352</v>
      </c>
      <c r="C30422" s="1">
        <v>2.3903363</v>
      </c>
      <c r="D30422" s="1">
        <v>-0.37172678</v>
      </c>
      <c r="E30422" s="1">
        <v>1.8174505</v>
      </c>
      <c r="F30422" s="4">
        <f t="shared" si="1"/>
        <v>0.2655929222</v>
      </c>
      <c r="G30422" s="4">
        <f t="shared" si="2"/>
        <v>1.792687648</v>
      </c>
    </row>
    <row r="30423">
      <c r="A30423" s="1">
        <v>304.179872512817</v>
      </c>
      <c r="B30423" s="1">
        <v>147.16017</v>
      </c>
      <c r="C30423" s="1">
        <v>2.3903363</v>
      </c>
      <c r="D30423" s="1">
        <v>-0.44497344</v>
      </c>
      <c r="E30423" s="1">
        <v>1.816792</v>
      </c>
      <c r="F30423" s="4">
        <f t="shared" si="1"/>
        <v>0.2655929222</v>
      </c>
      <c r="G30423" s="4">
        <f t="shared" si="2"/>
        <v>1.792029006</v>
      </c>
    </row>
    <row r="30424">
      <c r="A30424" s="1">
        <v>304.189882278442</v>
      </c>
      <c r="B30424" s="1">
        <v>147.09541</v>
      </c>
      <c r="C30424" s="1">
        <v>2.3905096</v>
      </c>
      <c r="D30424" s="1">
        <v>-0.35219434</v>
      </c>
      <c r="E30424" s="1">
        <v>1.8159925</v>
      </c>
      <c r="F30424" s="4">
        <f t="shared" si="1"/>
        <v>0.2656121778</v>
      </c>
      <c r="G30424" s="4">
        <f t="shared" si="2"/>
        <v>1.7912295</v>
      </c>
    </row>
    <row r="30425">
      <c r="A30425" s="1">
        <v>304.200014114379</v>
      </c>
      <c r="B30425" s="1">
        <v>147.23447</v>
      </c>
      <c r="C30425" s="1">
        <v>2.3909361</v>
      </c>
      <c r="D30425" s="1">
        <v>0.003051944</v>
      </c>
      <c r="E30425" s="1">
        <v>1.8177092</v>
      </c>
      <c r="F30425" s="4">
        <f t="shared" si="1"/>
        <v>0.2656595667</v>
      </c>
      <c r="G30425" s="4">
        <f t="shared" si="2"/>
        <v>1.79294629</v>
      </c>
    </row>
    <row r="30426">
      <c r="A30426" s="1">
        <v>304.209993362426</v>
      </c>
      <c r="B30426" s="1">
        <v>147.34875</v>
      </c>
      <c r="C30426" s="1">
        <v>2.3910296</v>
      </c>
      <c r="D30426" s="1">
        <v>0.027467497</v>
      </c>
      <c r="E30426" s="1">
        <v>1.8191202</v>
      </c>
      <c r="F30426" s="4">
        <f t="shared" si="1"/>
        <v>0.2656699556</v>
      </c>
      <c r="G30426" s="4">
        <f t="shared" si="2"/>
        <v>1.794357154</v>
      </c>
    </row>
    <row r="30427">
      <c r="A30427" s="1">
        <v>304.220003128051</v>
      </c>
      <c r="B30427" s="1">
        <v>147.4421</v>
      </c>
      <c r="C30427" s="1">
        <v>2.3909895</v>
      </c>
      <c r="D30427" s="1">
        <v>-0.10315571</v>
      </c>
      <c r="E30427" s="1">
        <v>1.8202726</v>
      </c>
      <c r="F30427" s="4">
        <f t="shared" si="1"/>
        <v>0.2656655</v>
      </c>
      <c r="G30427" s="4">
        <f t="shared" si="2"/>
        <v>1.795509623</v>
      </c>
    </row>
    <row r="30428">
      <c r="A30428" s="1">
        <v>304.229860305786</v>
      </c>
      <c r="B30428" s="1">
        <v>147.38876</v>
      </c>
      <c r="C30428" s="1">
        <v>2.3910162</v>
      </c>
      <c r="D30428" s="1">
        <v>-0.14710371</v>
      </c>
      <c r="E30428" s="1">
        <v>1.819614</v>
      </c>
      <c r="F30428" s="4">
        <f t="shared" si="1"/>
        <v>0.2656684667</v>
      </c>
      <c r="G30428" s="4">
        <f t="shared" si="2"/>
        <v>1.794851105</v>
      </c>
    </row>
    <row r="30429">
      <c r="A30429" s="1">
        <v>304.239870071411</v>
      </c>
      <c r="B30429" s="1">
        <v>147.30875</v>
      </c>
      <c r="C30429" s="1">
        <v>2.3910296</v>
      </c>
      <c r="D30429" s="1">
        <v>-0.22157115</v>
      </c>
      <c r="E30429" s="1">
        <v>1.8186263</v>
      </c>
      <c r="F30429" s="4">
        <f t="shared" si="1"/>
        <v>0.2656699556</v>
      </c>
      <c r="G30429" s="4">
        <f t="shared" si="2"/>
        <v>1.793863327</v>
      </c>
    </row>
    <row r="30430">
      <c r="A30430" s="1">
        <v>304.249879837036</v>
      </c>
      <c r="B30430" s="1">
        <v>147.28018</v>
      </c>
      <c r="C30430" s="1">
        <v>2.391056</v>
      </c>
      <c r="D30430" s="1">
        <v>-0.28016847</v>
      </c>
      <c r="E30430" s="1">
        <v>1.8182735</v>
      </c>
      <c r="F30430" s="4">
        <f t="shared" si="1"/>
        <v>0.2656728889</v>
      </c>
      <c r="G30430" s="4">
        <f t="shared" si="2"/>
        <v>1.793510611</v>
      </c>
    </row>
    <row r="30431">
      <c r="A30431" s="1">
        <v>304.259889602661</v>
      </c>
      <c r="B30431" s="1">
        <v>147.2078</v>
      </c>
      <c r="C30431" s="1">
        <v>2.3911228</v>
      </c>
      <c r="D30431" s="1">
        <v>-0.29603857</v>
      </c>
      <c r="E30431" s="1">
        <v>1.81738</v>
      </c>
      <c r="F30431" s="4">
        <f t="shared" si="1"/>
        <v>0.2656803111</v>
      </c>
      <c r="G30431" s="4">
        <f t="shared" si="2"/>
        <v>1.792617031</v>
      </c>
    </row>
    <row r="30432">
      <c r="A30432" s="1">
        <v>304.269868850708</v>
      </c>
      <c r="B30432" s="1">
        <v>147.19446</v>
      </c>
      <c r="C30432" s="1">
        <v>2.391216</v>
      </c>
      <c r="D30432" s="1">
        <v>-0.2838308</v>
      </c>
      <c r="E30432" s="1">
        <v>1.8172153</v>
      </c>
      <c r="F30432" s="4">
        <f t="shared" si="1"/>
        <v>0.2656906667</v>
      </c>
      <c r="G30432" s="4">
        <f t="shared" si="2"/>
        <v>1.79245234</v>
      </c>
    </row>
    <row r="30433">
      <c r="A30433" s="1">
        <v>304.279878616333</v>
      </c>
      <c r="B30433" s="1">
        <v>147.20018</v>
      </c>
      <c r="C30433" s="1">
        <v>2.3913226</v>
      </c>
      <c r="D30433" s="1">
        <v>-0.24476592</v>
      </c>
      <c r="E30433" s="1">
        <v>1.8172859</v>
      </c>
      <c r="F30433" s="4">
        <f t="shared" si="1"/>
        <v>0.2657025111</v>
      </c>
      <c r="G30433" s="4">
        <f t="shared" si="2"/>
        <v>1.792522957</v>
      </c>
    </row>
    <row r="30434">
      <c r="A30434" s="1">
        <v>304.289888381958</v>
      </c>
      <c r="B30434" s="1">
        <v>147.19637</v>
      </c>
      <c r="C30434" s="1">
        <v>2.3914027</v>
      </c>
      <c r="D30434" s="1">
        <v>-0.23377892</v>
      </c>
      <c r="E30434" s="1">
        <v>1.8172388</v>
      </c>
      <c r="F30434" s="4">
        <f t="shared" si="1"/>
        <v>0.2657114111</v>
      </c>
      <c r="G30434" s="4">
        <f t="shared" si="2"/>
        <v>1.79247592</v>
      </c>
    </row>
    <row r="30435">
      <c r="A30435" s="1">
        <v>304.299989700317</v>
      </c>
      <c r="B30435" s="1">
        <v>147.23447</v>
      </c>
      <c r="C30435" s="1">
        <v>2.3914692</v>
      </c>
      <c r="D30435" s="1">
        <v>-0.26429835</v>
      </c>
      <c r="E30435" s="1">
        <v>1.8177092</v>
      </c>
      <c r="F30435" s="4">
        <f t="shared" si="1"/>
        <v>0.2657188</v>
      </c>
      <c r="G30435" s="4">
        <f t="shared" si="2"/>
        <v>1.79294629</v>
      </c>
    </row>
    <row r="30436">
      <c r="A30436" s="1">
        <v>304.309999465942</v>
      </c>
      <c r="B30436" s="1">
        <v>147.20398</v>
      </c>
      <c r="C30436" s="1">
        <v>2.3915093</v>
      </c>
      <c r="D30436" s="1">
        <v>-0.28138924</v>
      </c>
      <c r="E30436" s="1">
        <v>1.8173329</v>
      </c>
      <c r="F30436" s="4">
        <f t="shared" si="1"/>
        <v>0.2657232556</v>
      </c>
      <c r="G30436" s="4">
        <f t="shared" si="2"/>
        <v>1.79256987</v>
      </c>
    </row>
    <row r="30437">
      <c r="A30437" s="1">
        <v>304.319887161254</v>
      </c>
      <c r="B30437" s="1">
        <v>147.20209</v>
      </c>
      <c r="C30437" s="1">
        <v>2.3915493</v>
      </c>
      <c r="D30437" s="1">
        <v>-0.32899958</v>
      </c>
      <c r="E30437" s="1">
        <v>1.8173095</v>
      </c>
      <c r="F30437" s="4">
        <f t="shared" si="1"/>
        <v>0.2657277</v>
      </c>
      <c r="G30437" s="4">
        <f t="shared" si="2"/>
        <v>1.792546537</v>
      </c>
    </row>
    <row r="30438">
      <c r="A30438" s="1">
        <v>304.329866409301</v>
      </c>
      <c r="B30438" s="1">
        <v>147.17921</v>
      </c>
      <c r="C30438" s="1">
        <v>2.3915892</v>
      </c>
      <c r="D30438" s="1">
        <v>-0.37416834</v>
      </c>
      <c r="E30438" s="1">
        <v>1.8170272</v>
      </c>
      <c r="F30438" s="4">
        <f t="shared" si="1"/>
        <v>0.2657321333</v>
      </c>
      <c r="G30438" s="4">
        <f t="shared" si="2"/>
        <v>1.792264068</v>
      </c>
    </row>
    <row r="30439">
      <c r="A30439" s="1">
        <v>304.339998245239</v>
      </c>
      <c r="B30439" s="1">
        <v>147.12589</v>
      </c>
      <c r="C30439" s="1">
        <v>2.3916562</v>
      </c>
      <c r="D30439" s="1">
        <v>-0.37905145</v>
      </c>
      <c r="E30439" s="1">
        <v>1.8163686</v>
      </c>
      <c r="F30439" s="4">
        <f t="shared" si="1"/>
        <v>0.2657395778</v>
      </c>
      <c r="G30439" s="4">
        <f t="shared" si="2"/>
        <v>1.791605796</v>
      </c>
    </row>
    <row r="30440">
      <c r="A30440" s="1">
        <v>304.350008010864</v>
      </c>
      <c r="B30440" s="1">
        <v>147.14684</v>
      </c>
      <c r="C30440" s="1">
        <v>2.3917093</v>
      </c>
      <c r="D30440" s="1">
        <v>-0.4095709</v>
      </c>
      <c r="E30440" s="1">
        <v>1.8166274</v>
      </c>
      <c r="F30440" s="4">
        <f t="shared" si="1"/>
        <v>0.2657454778</v>
      </c>
      <c r="G30440" s="4">
        <f t="shared" si="2"/>
        <v>1.791864438</v>
      </c>
    </row>
    <row r="30441">
      <c r="A30441" s="1">
        <v>304.359865188598</v>
      </c>
      <c r="B30441" s="1">
        <v>147.0916</v>
      </c>
      <c r="C30441" s="1">
        <v>2.3917491</v>
      </c>
      <c r="D30441" s="1">
        <v>-0.45473966</v>
      </c>
      <c r="E30441" s="1">
        <v>1.8159454</v>
      </c>
      <c r="F30441" s="4">
        <f t="shared" si="1"/>
        <v>0.2657499</v>
      </c>
      <c r="G30441" s="4">
        <f t="shared" si="2"/>
        <v>1.791182463</v>
      </c>
    </row>
    <row r="30442">
      <c r="A30442" s="1">
        <v>304.369874954223</v>
      </c>
      <c r="B30442" s="1">
        <v>147.0935</v>
      </c>
      <c r="C30442" s="1">
        <v>2.3918557</v>
      </c>
      <c r="D30442" s="1">
        <v>-0.4303241</v>
      </c>
      <c r="E30442" s="1">
        <v>1.815969</v>
      </c>
      <c r="F30442" s="4">
        <f t="shared" si="1"/>
        <v>0.2657617444</v>
      </c>
      <c r="G30442" s="4">
        <f t="shared" si="2"/>
        <v>1.79120592</v>
      </c>
    </row>
    <row r="30443">
      <c r="A30443" s="1">
        <v>304.380006790161</v>
      </c>
      <c r="B30443" s="1">
        <v>147.16399</v>
      </c>
      <c r="C30443" s="1">
        <v>2.3922691</v>
      </c>
      <c r="D30443" s="1">
        <v>-0.08850638</v>
      </c>
      <c r="E30443" s="1">
        <v>1.8168391</v>
      </c>
      <c r="F30443" s="4">
        <f t="shared" si="1"/>
        <v>0.2658076778</v>
      </c>
      <c r="G30443" s="4">
        <f t="shared" si="2"/>
        <v>1.792076167</v>
      </c>
    </row>
    <row r="30444">
      <c r="A30444" s="1">
        <v>304.389863967895</v>
      </c>
      <c r="B30444" s="1">
        <v>147.30304</v>
      </c>
      <c r="C30444" s="1">
        <v>2.392336</v>
      </c>
      <c r="D30444" s="1">
        <v>-0.07874016</v>
      </c>
      <c r="E30444" s="1">
        <v>1.8185557</v>
      </c>
      <c r="F30444" s="4">
        <f t="shared" si="1"/>
        <v>0.2658151111</v>
      </c>
      <c r="G30444" s="4">
        <f t="shared" si="2"/>
        <v>1.793792833</v>
      </c>
    </row>
    <row r="30445">
      <c r="A30445" s="1">
        <v>304.399995803833</v>
      </c>
      <c r="B30445" s="1">
        <v>147.3697</v>
      </c>
      <c r="C30445" s="1">
        <v>2.3922558</v>
      </c>
      <c r="D30445" s="1">
        <v>-0.24964903</v>
      </c>
      <c r="E30445" s="1">
        <v>1.8193789</v>
      </c>
      <c r="F30445" s="4">
        <f t="shared" si="1"/>
        <v>0.2658062</v>
      </c>
      <c r="G30445" s="4">
        <f t="shared" si="2"/>
        <v>1.794615796</v>
      </c>
    </row>
    <row r="30446">
      <c r="A30446" s="1">
        <v>304.410005569458</v>
      </c>
      <c r="B30446" s="1">
        <v>147.28018</v>
      </c>
      <c r="C30446" s="1">
        <v>2.3922558</v>
      </c>
      <c r="D30446" s="1">
        <v>-0.337545</v>
      </c>
      <c r="E30446" s="1">
        <v>1.8182735</v>
      </c>
      <c r="F30446" s="4">
        <f t="shared" si="1"/>
        <v>0.2658062</v>
      </c>
      <c r="G30446" s="4">
        <f t="shared" si="2"/>
        <v>1.793510611</v>
      </c>
    </row>
    <row r="30447">
      <c r="A30447" s="1">
        <v>304.420015335083</v>
      </c>
      <c r="B30447" s="1">
        <v>147.2516</v>
      </c>
      <c r="C30447" s="1">
        <v>2.3922825</v>
      </c>
      <c r="D30447" s="1">
        <v>-0.3827138</v>
      </c>
      <c r="E30447" s="1">
        <v>1.8179208</v>
      </c>
      <c r="F30447" s="4">
        <f t="shared" si="1"/>
        <v>0.2658091667</v>
      </c>
      <c r="G30447" s="4">
        <f t="shared" si="2"/>
        <v>1.793157772</v>
      </c>
    </row>
    <row r="30448">
      <c r="A30448" s="1">
        <v>304.429872512817</v>
      </c>
      <c r="B30448" s="1">
        <v>147.18303</v>
      </c>
      <c r="C30448" s="1">
        <v>2.3922825</v>
      </c>
      <c r="D30448" s="1">
        <v>-0.47060978</v>
      </c>
      <c r="E30448" s="1">
        <v>1.8170743</v>
      </c>
      <c r="F30448" s="4">
        <f t="shared" si="1"/>
        <v>0.2658091667</v>
      </c>
      <c r="G30448" s="4">
        <f t="shared" si="2"/>
        <v>1.792311228</v>
      </c>
    </row>
    <row r="30449">
      <c r="A30449" s="1">
        <v>304.440004348754</v>
      </c>
      <c r="B30449" s="1">
        <v>147.0973</v>
      </c>
      <c r="C30449" s="1">
        <v>2.3923624</v>
      </c>
      <c r="D30449" s="1">
        <v>-0.50235</v>
      </c>
      <c r="E30449" s="1">
        <v>1.816016</v>
      </c>
      <c r="F30449" s="4">
        <f t="shared" si="1"/>
        <v>0.2658180444</v>
      </c>
      <c r="G30449" s="4">
        <f t="shared" si="2"/>
        <v>1.791252833</v>
      </c>
    </row>
    <row r="30450">
      <c r="A30450" s="1">
        <v>304.449861526489</v>
      </c>
      <c r="B30450" s="1">
        <v>147.18684</v>
      </c>
      <c r="C30450" s="1">
        <v>2.392829</v>
      </c>
      <c r="D30450" s="1">
        <v>-0.06287005</v>
      </c>
      <c r="E30450" s="1">
        <v>1.8171213</v>
      </c>
      <c r="F30450" s="4">
        <f t="shared" si="1"/>
        <v>0.2658698889</v>
      </c>
      <c r="G30450" s="4">
        <f t="shared" si="2"/>
        <v>1.792358265</v>
      </c>
    </row>
    <row r="30451">
      <c r="A30451" s="1">
        <v>304.459993362426</v>
      </c>
      <c r="B30451" s="1">
        <v>147.35637</v>
      </c>
      <c r="C30451" s="1">
        <v>2.3930423</v>
      </c>
      <c r="D30451" s="1">
        <v>0.07263627</v>
      </c>
      <c r="E30451" s="1">
        <v>1.8192142</v>
      </c>
      <c r="F30451" s="4">
        <f t="shared" si="1"/>
        <v>0.2658935889</v>
      </c>
      <c r="G30451" s="4">
        <f t="shared" si="2"/>
        <v>1.794451228</v>
      </c>
    </row>
    <row r="30452">
      <c r="A30452" s="1">
        <v>304.469881057739</v>
      </c>
      <c r="B30452" s="1">
        <v>147.47638</v>
      </c>
      <c r="C30452" s="1">
        <v>2.3929622</v>
      </c>
      <c r="D30452" s="1">
        <v>-0.08362327</v>
      </c>
      <c r="E30452" s="1">
        <v>1.8206958</v>
      </c>
      <c r="F30452" s="4">
        <f t="shared" si="1"/>
        <v>0.2658846889</v>
      </c>
      <c r="G30452" s="4">
        <f t="shared" si="2"/>
        <v>1.795932833</v>
      </c>
    </row>
    <row r="30453">
      <c r="A30453" s="1">
        <v>304.480012893676</v>
      </c>
      <c r="B30453" s="1">
        <v>147.444</v>
      </c>
      <c r="C30453" s="1">
        <v>2.3929489</v>
      </c>
      <c r="D30453" s="1">
        <v>-0.18494782</v>
      </c>
      <c r="E30453" s="1">
        <v>1.820296</v>
      </c>
      <c r="F30453" s="4">
        <f t="shared" si="1"/>
        <v>0.2658832111</v>
      </c>
      <c r="G30453" s="4">
        <f t="shared" si="2"/>
        <v>1.79553308</v>
      </c>
    </row>
    <row r="30454">
      <c r="A30454" s="1">
        <v>304.489870071411</v>
      </c>
      <c r="B30454" s="1">
        <v>147.37543</v>
      </c>
      <c r="C30454" s="1">
        <v>2.392989</v>
      </c>
      <c r="D30454" s="1">
        <v>-0.23133737</v>
      </c>
      <c r="E30454" s="1">
        <v>1.8194494</v>
      </c>
      <c r="F30454" s="4">
        <f t="shared" si="1"/>
        <v>0.2658876667</v>
      </c>
      <c r="G30454" s="4">
        <f t="shared" si="2"/>
        <v>1.794686537</v>
      </c>
    </row>
    <row r="30455">
      <c r="A30455" s="1">
        <v>304.500001907348</v>
      </c>
      <c r="B30455" s="1">
        <v>147.3259</v>
      </c>
      <c r="C30455" s="1">
        <v>2.392989</v>
      </c>
      <c r="D30455" s="1">
        <v>-0.30458403</v>
      </c>
      <c r="E30455" s="1">
        <v>1.8188381</v>
      </c>
      <c r="F30455" s="4">
        <f t="shared" si="1"/>
        <v>0.2658876667</v>
      </c>
      <c r="G30455" s="4">
        <f t="shared" si="2"/>
        <v>1.794075056</v>
      </c>
    </row>
    <row r="30456">
      <c r="A30456" s="1">
        <v>304.510011672973</v>
      </c>
      <c r="B30456" s="1">
        <v>147.25351</v>
      </c>
      <c r="C30456" s="1">
        <v>2.3930023</v>
      </c>
      <c r="D30456" s="1">
        <v>-0.37783068</v>
      </c>
      <c r="E30456" s="1">
        <v>1.8179444</v>
      </c>
      <c r="F30456" s="4">
        <f t="shared" si="1"/>
        <v>0.2658891444</v>
      </c>
      <c r="G30456" s="4">
        <f t="shared" si="2"/>
        <v>1.793181352</v>
      </c>
    </row>
    <row r="30457">
      <c r="A30457" s="1">
        <v>304.51999092102</v>
      </c>
      <c r="B30457" s="1">
        <v>147.21922</v>
      </c>
      <c r="C30457" s="1">
        <v>2.3930423</v>
      </c>
      <c r="D30457" s="1">
        <v>-0.43764877</v>
      </c>
      <c r="E30457" s="1">
        <v>1.8175211</v>
      </c>
      <c r="F30457" s="4">
        <f t="shared" si="1"/>
        <v>0.2658935889</v>
      </c>
      <c r="G30457" s="4">
        <f t="shared" si="2"/>
        <v>1.792758019</v>
      </c>
    </row>
    <row r="30458">
      <c r="A30458" s="1">
        <v>304.530000686645</v>
      </c>
      <c r="B30458" s="1">
        <v>147.1697</v>
      </c>
      <c r="C30458" s="1">
        <v>2.3930957</v>
      </c>
      <c r="D30458" s="1">
        <v>-0.44131112</v>
      </c>
      <c r="E30458" s="1">
        <v>1.8169097</v>
      </c>
      <c r="F30458" s="4">
        <f t="shared" si="1"/>
        <v>0.2658995222</v>
      </c>
      <c r="G30458" s="4">
        <f t="shared" si="2"/>
        <v>1.79214666</v>
      </c>
    </row>
    <row r="30459">
      <c r="A30459" s="1">
        <v>304.54001045227</v>
      </c>
      <c r="B30459" s="1">
        <v>147.12779</v>
      </c>
      <c r="C30459" s="1">
        <v>2.3931758</v>
      </c>
      <c r="D30459" s="1">
        <v>-0.44375268</v>
      </c>
      <c r="E30459" s="1">
        <v>1.8163922</v>
      </c>
      <c r="F30459" s="4">
        <f t="shared" si="1"/>
        <v>0.2659084222</v>
      </c>
      <c r="G30459" s="4">
        <f t="shared" si="2"/>
        <v>1.791629253</v>
      </c>
    </row>
    <row r="30460">
      <c r="A30460" s="1">
        <v>304.549867630004</v>
      </c>
      <c r="B30460" s="1">
        <v>147.13922</v>
      </c>
      <c r="C30460" s="1">
        <v>2.3932688</v>
      </c>
      <c r="D30460" s="1">
        <v>-0.41811633</v>
      </c>
      <c r="E30460" s="1">
        <v>1.8165333</v>
      </c>
      <c r="F30460" s="4">
        <f t="shared" si="1"/>
        <v>0.2659187556</v>
      </c>
      <c r="G30460" s="4">
        <f t="shared" si="2"/>
        <v>1.791770364</v>
      </c>
    </row>
    <row r="30461">
      <c r="A30461" s="1">
        <v>304.559877395629</v>
      </c>
      <c r="B30461" s="1">
        <v>147.12016</v>
      </c>
      <c r="C30461" s="1">
        <v>2.3933356</v>
      </c>
      <c r="D30461" s="1">
        <v>-0.43398646</v>
      </c>
      <c r="E30461" s="1">
        <v>1.8162981</v>
      </c>
      <c r="F30461" s="4">
        <f t="shared" si="1"/>
        <v>0.2659261778</v>
      </c>
      <c r="G30461" s="4">
        <f t="shared" si="2"/>
        <v>1.791535056</v>
      </c>
    </row>
    <row r="30462">
      <c r="A30462" s="1">
        <v>304.569887161254</v>
      </c>
      <c r="B30462" s="1">
        <v>147.11636</v>
      </c>
      <c r="C30462" s="1">
        <v>2.3933754</v>
      </c>
      <c r="D30462" s="1">
        <v>-0.480376</v>
      </c>
      <c r="E30462" s="1">
        <v>1.8162512</v>
      </c>
      <c r="F30462" s="4">
        <f t="shared" si="1"/>
        <v>0.2659306</v>
      </c>
      <c r="G30462" s="4">
        <f t="shared" si="2"/>
        <v>1.791488142</v>
      </c>
    </row>
    <row r="30463">
      <c r="A30463" s="1">
        <v>304.579866409301</v>
      </c>
      <c r="B30463" s="1">
        <v>147.15065</v>
      </c>
      <c r="C30463" s="1">
        <v>2.3936954</v>
      </c>
      <c r="D30463" s="1">
        <v>-0.24964903</v>
      </c>
      <c r="E30463" s="1">
        <v>1.8166745</v>
      </c>
      <c r="F30463" s="4">
        <f t="shared" si="1"/>
        <v>0.2659661556</v>
      </c>
      <c r="G30463" s="4">
        <f t="shared" si="2"/>
        <v>1.791911475</v>
      </c>
    </row>
    <row r="30464">
      <c r="A30464" s="1">
        <v>304.589998245239</v>
      </c>
      <c r="B30464" s="1">
        <v>147.25732</v>
      </c>
      <c r="C30464" s="1">
        <v>2.3938954</v>
      </c>
      <c r="D30464" s="1">
        <v>-0.10315571</v>
      </c>
      <c r="E30464" s="1">
        <v>1.8179914</v>
      </c>
      <c r="F30464" s="4">
        <f t="shared" si="1"/>
        <v>0.2659883778</v>
      </c>
      <c r="G30464" s="4">
        <f t="shared" si="2"/>
        <v>1.793228389</v>
      </c>
    </row>
    <row r="30465">
      <c r="A30465" s="1">
        <v>304.600008010864</v>
      </c>
      <c r="B30465" s="1">
        <v>147.36018</v>
      </c>
      <c r="C30465" s="1">
        <v>2.3938155</v>
      </c>
      <c r="D30465" s="1">
        <v>-0.27528536</v>
      </c>
      <c r="E30465" s="1">
        <v>1.8192613</v>
      </c>
      <c r="F30465" s="4">
        <f t="shared" si="1"/>
        <v>0.2659795</v>
      </c>
      <c r="G30465" s="4">
        <f t="shared" si="2"/>
        <v>1.794498265</v>
      </c>
    </row>
    <row r="30466">
      <c r="A30466" s="1">
        <v>304.609987258911</v>
      </c>
      <c r="B30466" s="1">
        <v>147.31828</v>
      </c>
      <c r="C30466" s="1">
        <v>2.3937624</v>
      </c>
      <c r="D30466" s="1">
        <v>-0.40712935</v>
      </c>
      <c r="E30466" s="1">
        <v>1.818744</v>
      </c>
      <c r="F30466" s="4">
        <f t="shared" si="1"/>
        <v>0.2659736</v>
      </c>
      <c r="G30466" s="4">
        <f t="shared" si="2"/>
        <v>1.793980981</v>
      </c>
    </row>
    <row r="30467">
      <c r="A30467" s="1">
        <v>304.619997024536</v>
      </c>
      <c r="B30467" s="1">
        <v>147.25923</v>
      </c>
      <c r="C30467" s="1">
        <v>2.3937888</v>
      </c>
      <c r="D30467" s="1">
        <v>-0.46694744</v>
      </c>
      <c r="E30467" s="1">
        <v>1.818015</v>
      </c>
      <c r="F30467" s="4">
        <f t="shared" si="1"/>
        <v>0.2659765333</v>
      </c>
      <c r="G30467" s="4">
        <f t="shared" si="2"/>
        <v>1.793251969</v>
      </c>
    </row>
    <row r="30468">
      <c r="A30468" s="1">
        <v>304.629884719848</v>
      </c>
      <c r="B30468" s="1">
        <v>147.21732</v>
      </c>
      <c r="C30468" s="1">
        <v>2.3939087</v>
      </c>
      <c r="D30468" s="1">
        <v>-0.41567478</v>
      </c>
      <c r="E30468" s="1">
        <v>1.8174975</v>
      </c>
      <c r="F30468" s="4">
        <f t="shared" si="1"/>
        <v>0.2659898556</v>
      </c>
      <c r="G30468" s="4">
        <f t="shared" si="2"/>
        <v>1.792734562</v>
      </c>
    </row>
    <row r="30469">
      <c r="A30469" s="1">
        <v>304.639986038208</v>
      </c>
      <c r="B30469" s="1">
        <v>147.25351</v>
      </c>
      <c r="C30469" s="1">
        <v>2.3942955</v>
      </c>
      <c r="D30469" s="1">
        <v>-0.10193493</v>
      </c>
      <c r="E30469" s="1">
        <v>1.8179444</v>
      </c>
      <c r="F30469" s="4">
        <f t="shared" si="1"/>
        <v>0.2660328333</v>
      </c>
      <c r="G30469" s="4">
        <f t="shared" si="2"/>
        <v>1.793181352</v>
      </c>
    </row>
    <row r="30470">
      <c r="A30470" s="1">
        <v>304.64987373352</v>
      </c>
      <c r="B30470" s="1">
        <v>147.39067</v>
      </c>
      <c r="C30470" s="1">
        <v>2.3943753</v>
      </c>
      <c r="D30470" s="1">
        <v>-0.10681804</v>
      </c>
      <c r="E30470" s="1">
        <v>1.8196377</v>
      </c>
      <c r="F30470" s="4">
        <f t="shared" si="1"/>
        <v>0.2660417</v>
      </c>
      <c r="G30470" s="4">
        <f t="shared" si="2"/>
        <v>1.794874685</v>
      </c>
    </row>
    <row r="30471">
      <c r="A30471" s="1">
        <v>304.660005569458</v>
      </c>
      <c r="B30471" s="1">
        <v>147.38304</v>
      </c>
      <c r="C30471" s="1">
        <v>2.3943088</v>
      </c>
      <c r="D30471" s="1">
        <v>-0.24964903</v>
      </c>
      <c r="E30471" s="1">
        <v>1.8195435</v>
      </c>
      <c r="F30471" s="4">
        <f t="shared" si="1"/>
        <v>0.2660343111</v>
      </c>
      <c r="G30471" s="4">
        <f t="shared" si="2"/>
        <v>1.794780488</v>
      </c>
    </row>
    <row r="30472">
      <c r="A30472" s="1">
        <v>304.670015335083</v>
      </c>
      <c r="B30472" s="1">
        <v>147.35637</v>
      </c>
      <c r="C30472" s="1">
        <v>2.3943088</v>
      </c>
      <c r="D30472" s="1">
        <v>-0.337545</v>
      </c>
      <c r="E30472" s="1">
        <v>1.8192142</v>
      </c>
      <c r="F30472" s="4">
        <f t="shared" si="1"/>
        <v>0.2660343111</v>
      </c>
      <c r="G30472" s="4">
        <f t="shared" si="2"/>
        <v>1.794451228</v>
      </c>
    </row>
    <row r="30473">
      <c r="A30473" s="1">
        <v>304.679994583129</v>
      </c>
      <c r="B30473" s="1">
        <v>147.34114</v>
      </c>
      <c r="C30473" s="1">
        <v>2.3943353</v>
      </c>
      <c r="D30473" s="1">
        <v>-0.39736313</v>
      </c>
      <c r="E30473" s="1">
        <v>1.8190261</v>
      </c>
      <c r="F30473" s="4">
        <f t="shared" si="1"/>
        <v>0.2660372556</v>
      </c>
      <c r="G30473" s="4">
        <f t="shared" si="2"/>
        <v>1.794263204</v>
      </c>
    </row>
    <row r="30474">
      <c r="A30474" s="1">
        <v>304.689882278442</v>
      </c>
      <c r="B30474" s="1">
        <v>147.2459</v>
      </c>
      <c r="C30474" s="1">
        <v>2.3943486</v>
      </c>
      <c r="D30474" s="1">
        <v>-0.45718122</v>
      </c>
      <c r="E30474" s="1">
        <v>1.8178502</v>
      </c>
      <c r="F30474" s="4">
        <f t="shared" si="1"/>
        <v>0.2660387333</v>
      </c>
      <c r="G30474" s="4">
        <f t="shared" si="2"/>
        <v>1.793087401</v>
      </c>
    </row>
    <row r="30475">
      <c r="A30475" s="1">
        <v>304.700014114379</v>
      </c>
      <c r="B30475" s="1">
        <v>147.27066</v>
      </c>
      <c r="C30475" s="1">
        <v>2.3947353</v>
      </c>
      <c r="D30475" s="1">
        <v>-0.17151926</v>
      </c>
      <c r="E30475" s="1">
        <v>1.818156</v>
      </c>
      <c r="F30475" s="4">
        <f t="shared" si="1"/>
        <v>0.2660817</v>
      </c>
      <c r="G30475" s="4">
        <f t="shared" si="2"/>
        <v>1.79339308</v>
      </c>
    </row>
    <row r="30476">
      <c r="A30476" s="1">
        <v>304.709871292114</v>
      </c>
      <c r="B30476" s="1">
        <v>147.39828</v>
      </c>
      <c r="C30476" s="1">
        <v>2.395002</v>
      </c>
      <c r="D30476" s="1">
        <v>0.060428493</v>
      </c>
      <c r="E30476" s="1">
        <v>1.8197316</v>
      </c>
      <c r="F30476" s="4">
        <f t="shared" si="1"/>
        <v>0.2661113333</v>
      </c>
      <c r="G30476" s="4">
        <f t="shared" si="2"/>
        <v>1.794968636</v>
      </c>
    </row>
    <row r="30477">
      <c r="A30477" s="1">
        <v>304.719881057739</v>
      </c>
      <c r="B30477" s="1">
        <v>147.56401</v>
      </c>
      <c r="C30477" s="1">
        <v>2.3949885</v>
      </c>
      <c r="D30477" s="1">
        <v>-0.04089605</v>
      </c>
      <c r="E30477" s="1">
        <v>1.8217776</v>
      </c>
      <c r="F30477" s="4">
        <f t="shared" si="1"/>
        <v>0.2661098333</v>
      </c>
      <c r="G30477" s="4">
        <f t="shared" si="2"/>
        <v>1.797014685</v>
      </c>
    </row>
    <row r="30478">
      <c r="A30478" s="1">
        <v>304.729860305786</v>
      </c>
      <c r="B30478" s="1">
        <v>147.58305</v>
      </c>
      <c r="C30478" s="1">
        <v>2.3949752</v>
      </c>
      <c r="D30478" s="1">
        <v>-0.14099982</v>
      </c>
      <c r="E30478" s="1">
        <v>1.8220128</v>
      </c>
      <c r="F30478" s="4">
        <f t="shared" si="1"/>
        <v>0.2661083556</v>
      </c>
      <c r="G30478" s="4">
        <f t="shared" si="2"/>
        <v>1.797249747</v>
      </c>
    </row>
    <row r="30479">
      <c r="A30479" s="1">
        <v>304.739870071411</v>
      </c>
      <c r="B30479" s="1">
        <v>147.49924</v>
      </c>
      <c r="C30479" s="1">
        <v>2.395002</v>
      </c>
      <c r="D30479" s="1">
        <v>-0.1861686</v>
      </c>
      <c r="E30479" s="1">
        <v>1.820978</v>
      </c>
      <c r="F30479" s="4">
        <f t="shared" si="1"/>
        <v>0.2661113333</v>
      </c>
      <c r="G30479" s="4">
        <f t="shared" si="2"/>
        <v>1.796215056</v>
      </c>
    </row>
    <row r="30480">
      <c r="A30480" s="1">
        <v>304.749879837036</v>
      </c>
      <c r="B30480" s="1">
        <v>147.4859</v>
      </c>
      <c r="C30480" s="1">
        <v>2.395015</v>
      </c>
      <c r="D30480" s="1">
        <v>-0.25941524</v>
      </c>
      <c r="E30480" s="1">
        <v>1.8208133</v>
      </c>
      <c r="F30480" s="4">
        <f t="shared" si="1"/>
        <v>0.2661127778</v>
      </c>
      <c r="G30480" s="4">
        <f t="shared" si="2"/>
        <v>1.796050364</v>
      </c>
    </row>
    <row r="30481">
      <c r="A30481" s="1">
        <v>304.759889602661</v>
      </c>
      <c r="B30481" s="1">
        <v>147.41733</v>
      </c>
      <c r="C30481" s="1">
        <v>2.395055</v>
      </c>
      <c r="D30481" s="1">
        <v>-0.3058048</v>
      </c>
      <c r="E30481" s="1">
        <v>1.8199668</v>
      </c>
      <c r="F30481" s="4">
        <f t="shared" si="1"/>
        <v>0.2661172222</v>
      </c>
      <c r="G30481" s="4">
        <f t="shared" si="2"/>
        <v>1.795203821</v>
      </c>
    </row>
    <row r="30482">
      <c r="A30482" s="1">
        <v>304.769868850708</v>
      </c>
      <c r="B30482" s="1">
        <v>147.38113</v>
      </c>
      <c r="C30482" s="1">
        <v>2.3951218</v>
      </c>
      <c r="D30482" s="1">
        <v>-0.30824634</v>
      </c>
      <c r="E30482" s="1">
        <v>1.81952</v>
      </c>
      <c r="F30482" s="4">
        <f t="shared" si="1"/>
        <v>0.2661246444</v>
      </c>
      <c r="G30482" s="4">
        <f t="shared" si="2"/>
        <v>1.794756907</v>
      </c>
    </row>
    <row r="30483">
      <c r="A30483" s="1">
        <v>304.780000686645</v>
      </c>
      <c r="B30483" s="1">
        <v>147.37161</v>
      </c>
      <c r="C30483" s="1">
        <v>2.395215</v>
      </c>
      <c r="D30483" s="1">
        <v>-0.29603857</v>
      </c>
      <c r="E30483" s="1">
        <v>1.8194025</v>
      </c>
      <c r="F30483" s="4">
        <f t="shared" si="1"/>
        <v>0.266135</v>
      </c>
      <c r="G30483" s="4">
        <f t="shared" si="2"/>
        <v>1.794639377</v>
      </c>
    </row>
    <row r="30484">
      <c r="A30484" s="1">
        <v>304.789888381958</v>
      </c>
      <c r="B30484" s="1">
        <v>147.34305</v>
      </c>
      <c r="C30484" s="1">
        <v>2.3953085</v>
      </c>
      <c r="D30484" s="1">
        <v>-0.27162302</v>
      </c>
      <c r="E30484" s="1">
        <v>1.8190497</v>
      </c>
      <c r="F30484" s="4">
        <f t="shared" si="1"/>
        <v>0.2661453889</v>
      </c>
      <c r="G30484" s="4">
        <f t="shared" si="2"/>
        <v>1.794286784</v>
      </c>
    </row>
    <row r="30485">
      <c r="A30485" s="1">
        <v>304.799989700317</v>
      </c>
      <c r="B30485" s="1">
        <v>147.37924</v>
      </c>
      <c r="C30485" s="1">
        <v>2.3953884</v>
      </c>
      <c r="D30485" s="1">
        <v>-0.27528536</v>
      </c>
      <c r="E30485" s="1">
        <v>1.8194965</v>
      </c>
      <c r="F30485" s="4">
        <f t="shared" si="1"/>
        <v>0.2661542667</v>
      </c>
      <c r="G30485" s="4">
        <f t="shared" si="2"/>
        <v>1.794733574</v>
      </c>
    </row>
    <row r="30486">
      <c r="A30486" s="1">
        <v>304.809999465942</v>
      </c>
      <c r="B30486" s="1">
        <v>147.36018</v>
      </c>
      <c r="C30486" s="1">
        <v>2.3954284</v>
      </c>
      <c r="D30486" s="1">
        <v>-0.3216749</v>
      </c>
      <c r="E30486" s="1">
        <v>1.8192613</v>
      </c>
      <c r="F30486" s="4">
        <f t="shared" si="1"/>
        <v>0.2661587111</v>
      </c>
      <c r="G30486" s="4">
        <f t="shared" si="2"/>
        <v>1.794498265</v>
      </c>
    </row>
    <row r="30487">
      <c r="A30487" s="1">
        <v>304.820009231567</v>
      </c>
      <c r="B30487" s="1">
        <v>147.35637</v>
      </c>
      <c r="C30487" s="1">
        <v>2.3954551</v>
      </c>
      <c r="D30487" s="1">
        <v>-0.36684367</v>
      </c>
      <c r="E30487" s="1">
        <v>1.8192142</v>
      </c>
      <c r="F30487" s="4">
        <f t="shared" si="1"/>
        <v>0.2661616778</v>
      </c>
      <c r="G30487" s="4">
        <f t="shared" si="2"/>
        <v>1.794451228</v>
      </c>
    </row>
    <row r="30488">
      <c r="A30488" s="1">
        <v>304.829988479614</v>
      </c>
      <c r="B30488" s="1">
        <v>147.32971</v>
      </c>
      <c r="C30488" s="1">
        <v>2.3954816</v>
      </c>
      <c r="D30488" s="1">
        <v>-0.425441</v>
      </c>
      <c r="E30488" s="1">
        <v>1.8188851</v>
      </c>
      <c r="F30488" s="4">
        <f t="shared" si="1"/>
        <v>0.2661646222</v>
      </c>
      <c r="G30488" s="4">
        <f t="shared" si="2"/>
        <v>1.794122093</v>
      </c>
    </row>
    <row r="30489">
      <c r="A30489" s="1">
        <v>304.839876174926</v>
      </c>
      <c r="B30489" s="1">
        <v>147.27066</v>
      </c>
      <c r="C30489" s="1">
        <v>2.3955085</v>
      </c>
      <c r="D30489" s="1">
        <v>-0.48525912</v>
      </c>
      <c r="E30489" s="1">
        <v>1.818156</v>
      </c>
      <c r="F30489" s="4">
        <f t="shared" si="1"/>
        <v>0.2661676111</v>
      </c>
      <c r="G30489" s="4">
        <f t="shared" si="2"/>
        <v>1.79339308</v>
      </c>
    </row>
    <row r="30490">
      <c r="A30490" s="1">
        <v>304.849885940551</v>
      </c>
      <c r="B30490" s="1">
        <v>147.29352</v>
      </c>
      <c r="C30490" s="1">
        <v>2.3957617</v>
      </c>
      <c r="D30490" s="1">
        <v>-0.29603857</v>
      </c>
      <c r="E30490" s="1">
        <v>1.8184382</v>
      </c>
      <c r="F30490" s="4">
        <f t="shared" si="1"/>
        <v>0.2661957444</v>
      </c>
      <c r="G30490" s="4">
        <f t="shared" si="2"/>
        <v>1.793675302</v>
      </c>
    </row>
    <row r="30491">
      <c r="A30491" s="1">
        <v>304.859987258911</v>
      </c>
      <c r="B30491" s="1">
        <v>147.40399</v>
      </c>
      <c r="C30491" s="1">
        <v>2.396095</v>
      </c>
      <c r="D30491" s="1">
        <v>-0.038454495</v>
      </c>
      <c r="E30491" s="1">
        <v>1.8198022</v>
      </c>
      <c r="F30491" s="4">
        <f t="shared" si="1"/>
        <v>0.2662327778</v>
      </c>
      <c r="G30491" s="4">
        <f t="shared" si="2"/>
        <v>1.79503913</v>
      </c>
    </row>
    <row r="30492">
      <c r="A30492" s="1">
        <v>304.869997024536</v>
      </c>
      <c r="B30492" s="1">
        <v>147.51639</v>
      </c>
      <c r="C30492" s="1">
        <v>2.396055</v>
      </c>
      <c r="D30492" s="1">
        <v>-0.15442838</v>
      </c>
      <c r="E30492" s="1">
        <v>1.8211896</v>
      </c>
      <c r="F30492" s="4">
        <f t="shared" si="1"/>
        <v>0.2662283333</v>
      </c>
      <c r="G30492" s="4">
        <f t="shared" si="2"/>
        <v>1.796426784</v>
      </c>
    </row>
    <row r="30493">
      <c r="A30493" s="1">
        <v>304.880006790161</v>
      </c>
      <c r="B30493" s="1">
        <v>147.53734</v>
      </c>
      <c r="C30493" s="1">
        <v>2.3960016</v>
      </c>
      <c r="D30493" s="1">
        <v>-0.29970092</v>
      </c>
      <c r="E30493" s="1">
        <v>1.8214483</v>
      </c>
      <c r="F30493" s="4">
        <f t="shared" si="1"/>
        <v>0.2662224</v>
      </c>
      <c r="G30493" s="4">
        <f t="shared" si="2"/>
        <v>1.796685426</v>
      </c>
    </row>
    <row r="30494">
      <c r="A30494" s="1">
        <v>304.889986038208</v>
      </c>
      <c r="B30494" s="1">
        <v>147.46686</v>
      </c>
      <c r="C30494" s="1">
        <v>2.3960283</v>
      </c>
      <c r="D30494" s="1">
        <v>-0.35829824</v>
      </c>
      <c r="E30494" s="1">
        <v>1.8205783</v>
      </c>
      <c r="F30494" s="4">
        <f t="shared" si="1"/>
        <v>0.2662253667</v>
      </c>
      <c r="G30494" s="4">
        <f t="shared" si="2"/>
        <v>1.795815302</v>
      </c>
    </row>
    <row r="30495">
      <c r="A30495" s="1">
        <v>304.89987373352</v>
      </c>
      <c r="B30495" s="1">
        <v>147.444</v>
      </c>
      <c r="C30495" s="1">
        <v>2.3960283</v>
      </c>
      <c r="D30495" s="1">
        <v>-0.4315449</v>
      </c>
      <c r="E30495" s="1">
        <v>1.820296</v>
      </c>
      <c r="F30495" s="4">
        <f t="shared" si="1"/>
        <v>0.2662253667</v>
      </c>
      <c r="G30495" s="4">
        <f t="shared" si="2"/>
        <v>1.79553308</v>
      </c>
    </row>
    <row r="30496">
      <c r="A30496" s="1">
        <v>304.910005569458</v>
      </c>
      <c r="B30496" s="1">
        <v>147.35637</v>
      </c>
      <c r="C30496" s="1">
        <v>2.396095</v>
      </c>
      <c r="D30496" s="1">
        <v>-0.44985655</v>
      </c>
      <c r="E30496" s="1">
        <v>1.8192142</v>
      </c>
      <c r="F30496" s="4">
        <f t="shared" si="1"/>
        <v>0.2662327778</v>
      </c>
      <c r="G30496" s="4">
        <f t="shared" si="2"/>
        <v>1.794451228</v>
      </c>
    </row>
    <row r="30497">
      <c r="A30497" s="1">
        <v>304.920015335083</v>
      </c>
      <c r="B30497" s="1">
        <v>147.41353</v>
      </c>
      <c r="C30497" s="1">
        <v>2.396548</v>
      </c>
      <c r="D30497" s="1">
        <v>-0.09338949</v>
      </c>
      <c r="E30497" s="1">
        <v>1.8199198</v>
      </c>
      <c r="F30497" s="4">
        <f t="shared" si="1"/>
        <v>0.2662831111</v>
      </c>
      <c r="G30497" s="4">
        <f t="shared" si="2"/>
        <v>1.795156907</v>
      </c>
    </row>
    <row r="30498">
      <c r="A30498" s="1">
        <v>304.929872512817</v>
      </c>
      <c r="B30498" s="1">
        <v>147.5983</v>
      </c>
      <c r="C30498" s="1">
        <v>2.3967216</v>
      </c>
      <c r="D30498" s="1">
        <v>0.04089605</v>
      </c>
      <c r="E30498" s="1">
        <v>1.8222008</v>
      </c>
      <c r="F30498" s="4">
        <f t="shared" si="1"/>
        <v>0.2663024</v>
      </c>
      <c r="G30498" s="4">
        <f t="shared" si="2"/>
        <v>1.797438019</v>
      </c>
    </row>
    <row r="30499">
      <c r="A30499" s="1">
        <v>304.939882278442</v>
      </c>
      <c r="B30499" s="1">
        <v>147.6821</v>
      </c>
      <c r="C30499" s="1">
        <v>2.3966682</v>
      </c>
      <c r="D30499" s="1">
        <v>-0.10315571</v>
      </c>
      <c r="E30499" s="1">
        <v>1.8232356</v>
      </c>
      <c r="F30499" s="4">
        <f t="shared" si="1"/>
        <v>0.2662964667</v>
      </c>
      <c r="G30499" s="4">
        <f t="shared" si="2"/>
        <v>1.798472586</v>
      </c>
    </row>
    <row r="30500">
      <c r="A30500" s="1">
        <v>304.950014114379</v>
      </c>
      <c r="B30500" s="1">
        <v>147.67067</v>
      </c>
      <c r="C30500" s="1">
        <v>2.3966815</v>
      </c>
      <c r="D30500" s="1">
        <v>-0.1641946</v>
      </c>
      <c r="E30500" s="1">
        <v>1.8230945</v>
      </c>
      <c r="F30500" s="4">
        <f t="shared" si="1"/>
        <v>0.2662979444</v>
      </c>
      <c r="G30500" s="4">
        <f t="shared" si="2"/>
        <v>1.798331475</v>
      </c>
    </row>
    <row r="30501">
      <c r="A30501" s="1">
        <v>304.959871292114</v>
      </c>
      <c r="B30501" s="1">
        <v>147.5983</v>
      </c>
      <c r="C30501" s="1">
        <v>2.396708</v>
      </c>
      <c r="D30501" s="1">
        <v>-0.2240127</v>
      </c>
      <c r="E30501" s="1">
        <v>1.8222008</v>
      </c>
      <c r="F30501" s="4">
        <f t="shared" si="1"/>
        <v>0.2663008889</v>
      </c>
      <c r="G30501" s="4">
        <f t="shared" si="2"/>
        <v>1.797438019</v>
      </c>
    </row>
    <row r="30502">
      <c r="A30502" s="1">
        <v>304.970003128051</v>
      </c>
      <c r="B30502" s="1">
        <v>147.55258</v>
      </c>
      <c r="C30502" s="1">
        <v>2.3967216</v>
      </c>
      <c r="D30502" s="1">
        <v>-0.29848012</v>
      </c>
      <c r="E30502" s="1">
        <v>1.8216364</v>
      </c>
      <c r="F30502" s="4">
        <f t="shared" si="1"/>
        <v>0.2663024</v>
      </c>
      <c r="G30502" s="4">
        <f t="shared" si="2"/>
        <v>1.796873574</v>
      </c>
    </row>
    <row r="30503">
      <c r="A30503" s="1">
        <v>304.980012893676</v>
      </c>
      <c r="B30503" s="1">
        <v>147.51067</v>
      </c>
      <c r="C30503" s="1">
        <v>2.3967614</v>
      </c>
      <c r="D30503" s="1">
        <v>-0.3436489</v>
      </c>
      <c r="E30503" s="1">
        <v>1.8211191</v>
      </c>
      <c r="F30503" s="4">
        <f t="shared" si="1"/>
        <v>0.2663068222</v>
      </c>
      <c r="G30503" s="4">
        <f t="shared" si="2"/>
        <v>1.796356167</v>
      </c>
    </row>
    <row r="30504">
      <c r="A30504" s="1">
        <v>304.989992141723</v>
      </c>
      <c r="B30504" s="1">
        <v>147.4383</v>
      </c>
      <c r="C30504" s="1">
        <v>2.3968415</v>
      </c>
      <c r="D30504" s="1">
        <v>-0.34731123</v>
      </c>
      <c r="E30504" s="1">
        <v>1.8202256</v>
      </c>
      <c r="F30504" s="4">
        <f t="shared" si="1"/>
        <v>0.2663157222</v>
      </c>
      <c r="G30504" s="4">
        <f t="shared" si="2"/>
        <v>1.79546271</v>
      </c>
    </row>
    <row r="30505">
      <c r="A30505" s="1">
        <v>305.000001907348</v>
      </c>
      <c r="B30505" s="1">
        <v>147.444</v>
      </c>
      <c r="C30505" s="1">
        <v>2.3969612</v>
      </c>
      <c r="D30505" s="1">
        <v>-0.30824634</v>
      </c>
      <c r="E30505" s="1">
        <v>1.820296</v>
      </c>
      <c r="F30505" s="4">
        <f t="shared" si="1"/>
        <v>0.2663290222</v>
      </c>
      <c r="G30505" s="4">
        <f t="shared" si="2"/>
        <v>1.79553308</v>
      </c>
    </row>
    <row r="30506">
      <c r="A30506" s="1">
        <v>305.010011672973</v>
      </c>
      <c r="B30506" s="1">
        <v>147.45924</v>
      </c>
      <c r="C30506" s="1">
        <v>2.397068</v>
      </c>
      <c r="D30506" s="1">
        <v>-0.25575292</v>
      </c>
      <c r="E30506" s="1">
        <v>1.8204842</v>
      </c>
      <c r="F30506" s="4">
        <f t="shared" si="1"/>
        <v>0.2663408889</v>
      </c>
      <c r="G30506" s="4">
        <f t="shared" si="2"/>
        <v>1.795721228</v>
      </c>
    </row>
    <row r="30507">
      <c r="A30507" s="1">
        <v>305.01999092102</v>
      </c>
      <c r="B30507" s="1">
        <v>147.48401</v>
      </c>
      <c r="C30507" s="1">
        <v>2.3971481</v>
      </c>
      <c r="D30507" s="1">
        <v>-0.25819448</v>
      </c>
      <c r="E30507" s="1">
        <v>1.8207899</v>
      </c>
      <c r="F30507" s="4">
        <f t="shared" si="1"/>
        <v>0.2663497889</v>
      </c>
      <c r="G30507" s="4">
        <f t="shared" si="2"/>
        <v>1.796027031</v>
      </c>
    </row>
    <row r="30508">
      <c r="A30508" s="1">
        <v>305.029878616333</v>
      </c>
      <c r="B30508" s="1">
        <v>147.49734</v>
      </c>
      <c r="C30508" s="1">
        <v>2.3971746</v>
      </c>
      <c r="D30508" s="1">
        <v>-0.30214247</v>
      </c>
      <c r="E30508" s="1">
        <v>1.8209546</v>
      </c>
      <c r="F30508" s="4">
        <f t="shared" si="1"/>
        <v>0.2663527333</v>
      </c>
      <c r="G30508" s="4">
        <f t="shared" si="2"/>
        <v>1.796191599</v>
      </c>
    </row>
    <row r="30509">
      <c r="A30509" s="1">
        <v>305.039888381958</v>
      </c>
      <c r="B30509" s="1">
        <v>147.45161</v>
      </c>
      <c r="C30509" s="1">
        <v>2.3971882</v>
      </c>
      <c r="D30509" s="1">
        <v>-0.37538913</v>
      </c>
      <c r="E30509" s="1">
        <v>1.8203901</v>
      </c>
      <c r="F30509" s="4">
        <f t="shared" si="1"/>
        <v>0.2663542444</v>
      </c>
      <c r="G30509" s="4">
        <f t="shared" si="2"/>
        <v>1.795627031</v>
      </c>
    </row>
    <row r="30510">
      <c r="A30510" s="1">
        <v>305.049989700317</v>
      </c>
      <c r="B30510" s="1">
        <v>147.44972</v>
      </c>
      <c r="C30510" s="1">
        <v>2.3972013</v>
      </c>
      <c r="D30510" s="1">
        <v>-0.4486358</v>
      </c>
      <c r="E30510" s="1">
        <v>1.8203667</v>
      </c>
      <c r="F30510" s="4">
        <f t="shared" si="1"/>
        <v>0.2663557</v>
      </c>
      <c r="G30510" s="4">
        <f t="shared" si="2"/>
        <v>1.795603698</v>
      </c>
    </row>
    <row r="30511">
      <c r="A30511" s="1">
        <v>305.059877395629</v>
      </c>
      <c r="B30511" s="1">
        <v>147.39067</v>
      </c>
      <c r="C30511" s="1">
        <v>2.3973482</v>
      </c>
      <c r="D30511" s="1">
        <v>-0.37050602</v>
      </c>
      <c r="E30511" s="1">
        <v>1.8196377</v>
      </c>
      <c r="F30511" s="4">
        <f t="shared" si="1"/>
        <v>0.2663720222</v>
      </c>
      <c r="G30511" s="4">
        <f t="shared" si="2"/>
        <v>1.794874685</v>
      </c>
    </row>
    <row r="30512">
      <c r="A30512" s="1">
        <v>305.069887161254</v>
      </c>
      <c r="B30512" s="1">
        <v>147.51257</v>
      </c>
      <c r="C30512" s="1">
        <v>2.3977346</v>
      </c>
      <c r="D30512" s="1">
        <v>-0.057986937</v>
      </c>
      <c r="E30512" s="1">
        <v>1.8211427</v>
      </c>
      <c r="F30512" s="4">
        <f t="shared" si="1"/>
        <v>0.2664149556</v>
      </c>
      <c r="G30512" s="4">
        <f t="shared" si="2"/>
        <v>1.796379623</v>
      </c>
    </row>
    <row r="30513">
      <c r="A30513" s="1">
        <v>305.079866409301</v>
      </c>
      <c r="B30513" s="1">
        <v>147.6383</v>
      </c>
      <c r="C30513" s="1">
        <v>2.3977478</v>
      </c>
      <c r="D30513" s="1">
        <v>-0.13001283</v>
      </c>
      <c r="E30513" s="1">
        <v>1.8226949</v>
      </c>
      <c r="F30513" s="4">
        <f t="shared" si="1"/>
        <v>0.2664164222</v>
      </c>
      <c r="G30513" s="4">
        <f t="shared" si="2"/>
        <v>1.797931846</v>
      </c>
    </row>
    <row r="30514">
      <c r="A30514" s="1">
        <v>305.089876174926</v>
      </c>
      <c r="B30514" s="1">
        <v>147.62306</v>
      </c>
      <c r="C30514" s="1">
        <v>2.3976545</v>
      </c>
      <c r="D30514" s="1">
        <v>-0.30336323</v>
      </c>
      <c r="E30514" s="1">
        <v>1.8225065</v>
      </c>
      <c r="F30514" s="4">
        <f t="shared" si="1"/>
        <v>0.2664060556</v>
      </c>
      <c r="G30514" s="4">
        <f t="shared" si="2"/>
        <v>1.797743698</v>
      </c>
    </row>
    <row r="30515">
      <c r="A30515" s="1">
        <v>305.099885940551</v>
      </c>
      <c r="B30515" s="1">
        <v>147.61354</v>
      </c>
      <c r="C30515" s="1">
        <v>2.397668</v>
      </c>
      <c r="D30515" s="1">
        <v>-0.3766099</v>
      </c>
      <c r="E30515" s="1">
        <v>1.822389</v>
      </c>
      <c r="F30515" s="4">
        <f t="shared" si="1"/>
        <v>0.2664075556</v>
      </c>
      <c r="G30515" s="4">
        <f t="shared" si="2"/>
        <v>1.797626167</v>
      </c>
    </row>
    <row r="30516">
      <c r="A30516" s="1">
        <v>305.109865188598</v>
      </c>
      <c r="B30516" s="1">
        <v>147.51639</v>
      </c>
      <c r="C30516" s="1">
        <v>2.3976812</v>
      </c>
      <c r="D30516" s="1">
        <v>-0.43520722</v>
      </c>
      <c r="E30516" s="1">
        <v>1.8211896</v>
      </c>
      <c r="F30516" s="4">
        <f t="shared" si="1"/>
        <v>0.2664090222</v>
      </c>
      <c r="G30516" s="4">
        <f t="shared" si="2"/>
        <v>1.796426784</v>
      </c>
    </row>
    <row r="30517">
      <c r="A30517" s="1">
        <v>305.119874954223</v>
      </c>
      <c r="B30517" s="1">
        <v>147.48401</v>
      </c>
      <c r="C30517" s="1">
        <v>2.3978279</v>
      </c>
      <c r="D30517" s="1">
        <v>-0.39736313</v>
      </c>
      <c r="E30517" s="1">
        <v>1.8207899</v>
      </c>
      <c r="F30517" s="4">
        <f t="shared" si="1"/>
        <v>0.2664253222</v>
      </c>
      <c r="G30517" s="4">
        <f t="shared" si="2"/>
        <v>1.796027031</v>
      </c>
    </row>
    <row r="30518">
      <c r="A30518" s="1">
        <v>305.130006790161</v>
      </c>
      <c r="B30518" s="1">
        <v>147.54877</v>
      </c>
      <c r="C30518" s="1">
        <v>2.3982143</v>
      </c>
      <c r="D30518" s="1">
        <v>-0.070194714</v>
      </c>
      <c r="E30518" s="1">
        <v>1.8215895</v>
      </c>
      <c r="F30518" s="4">
        <f t="shared" si="1"/>
        <v>0.2664682556</v>
      </c>
      <c r="G30518" s="4">
        <f t="shared" si="2"/>
        <v>1.796826537</v>
      </c>
    </row>
    <row r="30519">
      <c r="A30519" s="1">
        <v>305.139863967895</v>
      </c>
      <c r="B30519" s="1">
        <v>147.6745</v>
      </c>
      <c r="C30519" s="1">
        <v>2.3982942</v>
      </c>
      <c r="D30519" s="1">
        <v>-0.04699994</v>
      </c>
      <c r="E30519" s="1">
        <v>1.8231417</v>
      </c>
      <c r="F30519" s="4">
        <f t="shared" si="1"/>
        <v>0.2664771333</v>
      </c>
      <c r="G30519" s="4">
        <f t="shared" si="2"/>
        <v>1.798378759</v>
      </c>
    </row>
    <row r="30520">
      <c r="A30520" s="1">
        <v>305.14987373352</v>
      </c>
      <c r="B30520" s="1">
        <v>147.73735</v>
      </c>
      <c r="C30520" s="1">
        <v>2.398241</v>
      </c>
      <c r="D30520" s="1">
        <v>-0.18861015</v>
      </c>
      <c r="E30520" s="1">
        <v>1.8239176</v>
      </c>
      <c r="F30520" s="4">
        <f t="shared" si="1"/>
        <v>0.2664712222</v>
      </c>
      <c r="G30520" s="4">
        <f t="shared" si="2"/>
        <v>1.799154685</v>
      </c>
    </row>
    <row r="30521">
      <c r="A30521" s="1">
        <v>305.160005569458</v>
      </c>
      <c r="B30521" s="1">
        <v>147.67067</v>
      </c>
      <c r="C30521" s="1">
        <v>2.3982677</v>
      </c>
      <c r="D30521" s="1">
        <v>-0.24842826</v>
      </c>
      <c r="E30521" s="1">
        <v>1.8230945</v>
      </c>
      <c r="F30521" s="4">
        <f t="shared" si="1"/>
        <v>0.2664741889</v>
      </c>
      <c r="G30521" s="4">
        <f t="shared" si="2"/>
        <v>1.798331475</v>
      </c>
    </row>
    <row r="30522">
      <c r="A30522" s="1">
        <v>305.170015335083</v>
      </c>
      <c r="B30522" s="1">
        <v>147.6364</v>
      </c>
      <c r="C30522" s="1">
        <v>2.3982942</v>
      </c>
      <c r="D30522" s="1">
        <v>-0.29237625</v>
      </c>
      <c r="E30522" s="1">
        <v>1.8226713</v>
      </c>
      <c r="F30522" s="4">
        <f t="shared" si="1"/>
        <v>0.2664771333</v>
      </c>
      <c r="G30522" s="4">
        <f t="shared" si="2"/>
        <v>1.797908389</v>
      </c>
    </row>
    <row r="30523">
      <c r="A30523" s="1">
        <v>305.179872512817</v>
      </c>
      <c r="B30523" s="1">
        <v>147.59639</v>
      </c>
      <c r="C30523" s="1">
        <v>2.3982942</v>
      </c>
      <c r="D30523" s="1">
        <v>-0.38027224</v>
      </c>
      <c r="E30523" s="1">
        <v>1.8221774</v>
      </c>
      <c r="F30523" s="4">
        <f t="shared" si="1"/>
        <v>0.2664771333</v>
      </c>
      <c r="G30523" s="4">
        <f t="shared" si="2"/>
        <v>1.797414438</v>
      </c>
    </row>
    <row r="30524">
      <c r="A30524" s="1">
        <v>305.189882278442</v>
      </c>
      <c r="B30524" s="1">
        <v>147.51257</v>
      </c>
      <c r="C30524" s="1">
        <v>2.3983078</v>
      </c>
      <c r="D30524" s="1">
        <v>-0.45473966</v>
      </c>
      <c r="E30524" s="1">
        <v>1.8211427</v>
      </c>
      <c r="F30524" s="4">
        <f t="shared" si="1"/>
        <v>0.2664786444</v>
      </c>
      <c r="G30524" s="4">
        <f t="shared" si="2"/>
        <v>1.796379623</v>
      </c>
    </row>
    <row r="30525">
      <c r="A30525" s="1">
        <v>305.200014114379</v>
      </c>
      <c r="B30525" s="1">
        <v>147.51257</v>
      </c>
      <c r="C30525" s="1">
        <v>2.398561</v>
      </c>
      <c r="D30525" s="1">
        <v>-0.2667399</v>
      </c>
      <c r="E30525" s="1">
        <v>1.8211427</v>
      </c>
      <c r="F30525" s="4">
        <f t="shared" si="1"/>
        <v>0.2665067778</v>
      </c>
      <c r="G30525" s="4">
        <f t="shared" si="2"/>
        <v>1.796379623</v>
      </c>
    </row>
    <row r="30526">
      <c r="A30526" s="1">
        <v>305.209871292114</v>
      </c>
      <c r="B30526" s="1">
        <v>147.6402</v>
      </c>
      <c r="C30526" s="1">
        <v>2.3989608</v>
      </c>
      <c r="D30526" s="1">
        <v>0.059207715</v>
      </c>
      <c r="E30526" s="1">
        <v>1.8227183</v>
      </c>
      <c r="F30526" s="4">
        <f t="shared" si="1"/>
        <v>0.2665512</v>
      </c>
      <c r="G30526" s="4">
        <f t="shared" si="2"/>
        <v>1.797955302</v>
      </c>
    </row>
    <row r="30527">
      <c r="A30527" s="1">
        <v>305.219881057739</v>
      </c>
      <c r="B30527" s="1">
        <v>147.78307</v>
      </c>
      <c r="C30527" s="1">
        <v>2.3990142</v>
      </c>
      <c r="D30527" s="1">
        <v>0.04211683</v>
      </c>
      <c r="E30527" s="1">
        <v>1.824482</v>
      </c>
      <c r="F30527" s="4">
        <f t="shared" si="1"/>
        <v>0.2665571333</v>
      </c>
      <c r="G30527" s="4">
        <f t="shared" si="2"/>
        <v>1.79971913</v>
      </c>
    </row>
    <row r="30528">
      <c r="A30528" s="1">
        <v>305.229860305786</v>
      </c>
      <c r="B30528" s="1">
        <v>147.8364</v>
      </c>
      <c r="C30528" s="1">
        <v>2.3989608</v>
      </c>
      <c r="D30528" s="1">
        <v>-0.10315571</v>
      </c>
      <c r="E30528" s="1">
        <v>1.8251405</v>
      </c>
      <c r="F30528" s="4">
        <f t="shared" si="1"/>
        <v>0.2665512</v>
      </c>
      <c r="G30528" s="4">
        <f t="shared" si="2"/>
        <v>1.800377525</v>
      </c>
    </row>
    <row r="30529">
      <c r="A30529" s="1">
        <v>305.239870071411</v>
      </c>
      <c r="B30529" s="1">
        <v>147.7583</v>
      </c>
      <c r="C30529" s="1">
        <v>2.3989878</v>
      </c>
      <c r="D30529" s="1">
        <v>-0.16175304</v>
      </c>
      <c r="E30529" s="1">
        <v>1.8241763</v>
      </c>
      <c r="F30529" s="4">
        <f t="shared" si="1"/>
        <v>0.2665542</v>
      </c>
      <c r="G30529" s="4">
        <f t="shared" si="2"/>
        <v>1.799413327</v>
      </c>
    </row>
    <row r="30530">
      <c r="A30530" s="1">
        <v>305.249879837036</v>
      </c>
      <c r="B30530" s="1">
        <v>147.74496</v>
      </c>
      <c r="C30530" s="1">
        <v>2.399001</v>
      </c>
      <c r="D30530" s="1">
        <v>-0.22035037</v>
      </c>
      <c r="E30530" s="1">
        <v>1.8240117</v>
      </c>
      <c r="F30530" s="4">
        <f t="shared" si="1"/>
        <v>0.2665556667</v>
      </c>
      <c r="G30530" s="4">
        <f t="shared" si="2"/>
        <v>1.799248636</v>
      </c>
    </row>
    <row r="30531">
      <c r="A30531" s="1">
        <v>305.259889602661</v>
      </c>
      <c r="B30531" s="1">
        <v>147.66876</v>
      </c>
      <c r="C30531" s="1">
        <v>2.3990142</v>
      </c>
      <c r="D30531" s="1">
        <v>-0.2948178</v>
      </c>
      <c r="E30531" s="1">
        <v>1.823071</v>
      </c>
      <c r="F30531" s="4">
        <f t="shared" si="1"/>
        <v>0.2665571333</v>
      </c>
      <c r="G30531" s="4">
        <f t="shared" si="2"/>
        <v>1.798307895</v>
      </c>
    </row>
    <row r="30532">
      <c r="A30532" s="1">
        <v>305.26999092102</v>
      </c>
      <c r="B30532" s="1">
        <v>147.63449</v>
      </c>
      <c r="C30532" s="1">
        <v>2.3990674</v>
      </c>
      <c r="D30532" s="1">
        <v>-0.32533723</v>
      </c>
      <c r="E30532" s="1">
        <v>1.8226477</v>
      </c>
      <c r="F30532" s="4">
        <f t="shared" si="1"/>
        <v>0.2665630444</v>
      </c>
      <c r="G30532" s="4">
        <f t="shared" si="2"/>
        <v>1.797884809</v>
      </c>
    </row>
    <row r="30533">
      <c r="A30533" s="1">
        <v>305.279878616333</v>
      </c>
      <c r="B30533" s="1">
        <v>147.57735</v>
      </c>
      <c r="C30533" s="1">
        <v>2.3991342</v>
      </c>
      <c r="D30533" s="1">
        <v>-0.33022034</v>
      </c>
      <c r="E30533" s="1">
        <v>1.8219422</v>
      </c>
      <c r="F30533" s="4">
        <f t="shared" si="1"/>
        <v>0.2665704667</v>
      </c>
      <c r="G30533" s="4">
        <f t="shared" si="2"/>
        <v>1.797179377</v>
      </c>
    </row>
    <row r="30534">
      <c r="A30534" s="1">
        <v>305.29001045227</v>
      </c>
      <c r="B30534" s="1">
        <v>147.54115</v>
      </c>
      <c r="C30534" s="1">
        <v>2.3992143</v>
      </c>
      <c r="D30534" s="1">
        <v>-0.33510345</v>
      </c>
      <c r="E30534" s="1">
        <v>1.8214954</v>
      </c>
      <c r="F30534" s="4">
        <f t="shared" si="1"/>
        <v>0.2665793667</v>
      </c>
      <c r="G30534" s="4">
        <f t="shared" si="2"/>
        <v>1.796732463</v>
      </c>
    </row>
    <row r="30535">
      <c r="A30535" s="1">
        <v>305.299867630004</v>
      </c>
      <c r="B30535" s="1">
        <v>147.56972</v>
      </c>
      <c r="C30535" s="1">
        <v>2.3992941</v>
      </c>
      <c r="D30535" s="1">
        <v>-0.32655802</v>
      </c>
      <c r="E30535" s="1">
        <v>1.8218482</v>
      </c>
      <c r="F30535" s="4">
        <f t="shared" si="1"/>
        <v>0.2665882333</v>
      </c>
      <c r="G30535" s="4">
        <f t="shared" si="2"/>
        <v>1.797085179</v>
      </c>
    </row>
    <row r="30536">
      <c r="A30536" s="1">
        <v>305.309999465942</v>
      </c>
      <c r="B30536" s="1">
        <v>147.54495</v>
      </c>
      <c r="C30536" s="1">
        <v>2.3993473</v>
      </c>
      <c r="D30536" s="1">
        <v>-0.35707745</v>
      </c>
      <c r="E30536" s="1">
        <v>1.8215424</v>
      </c>
      <c r="F30536" s="4">
        <f t="shared" si="1"/>
        <v>0.2665941444</v>
      </c>
      <c r="G30536" s="4">
        <f t="shared" si="2"/>
        <v>1.796779377</v>
      </c>
    </row>
    <row r="30537">
      <c r="A30537" s="1">
        <v>305.319887161254</v>
      </c>
      <c r="B30537" s="1">
        <v>147.54495</v>
      </c>
      <c r="C30537" s="1">
        <v>2.3993742</v>
      </c>
      <c r="D30537" s="1">
        <v>-0.41811633</v>
      </c>
      <c r="E30537" s="1">
        <v>1.8215424</v>
      </c>
      <c r="F30537" s="4">
        <f t="shared" si="1"/>
        <v>0.2665971333</v>
      </c>
      <c r="G30537" s="4">
        <f t="shared" si="2"/>
        <v>1.796779377</v>
      </c>
    </row>
    <row r="30538">
      <c r="A30538" s="1">
        <v>305.329866409301</v>
      </c>
      <c r="B30538" s="1">
        <v>147.5202</v>
      </c>
      <c r="C30538" s="1">
        <v>2.3994143</v>
      </c>
      <c r="D30538" s="1">
        <v>-0.44985655</v>
      </c>
      <c r="E30538" s="1">
        <v>1.8212367</v>
      </c>
      <c r="F30538" s="4">
        <f t="shared" si="1"/>
        <v>0.2666015889</v>
      </c>
      <c r="G30538" s="4">
        <f t="shared" si="2"/>
        <v>1.796473821</v>
      </c>
    </row>
    <row r="30539">
      <c r="A30539" s="1">
        <v>305.339876174926</v>
      </c>
      <c r="B30539" s="1">
        <v>147.52972</v>
      </c>
      <c r="C30539" s="1">
        <v>2.3998008</v>
      </c>
      <c r="D30539" s="1">
        <v>-0.13611671</v>
      </c>
      <c r="E30539" s="1">
        <v>1.8213543</v>
      </c>
      <c r="F30539" s="4">
        <f t="shared" si="1"/>
        <v>0.2666445333</v>
      </c>
      <c r="G30539" s="4">
        <f t="shared" si="2"/>
        <v>1.796591352</v>
      </c>
    </row>
    <row r="30540">
      <c r="A30540" s="1">
        <v>305.349885940551</v>
      </c>
      <c r="B30540" s="1">
        <v>147.73163</v>
      </c>
      <c r="C30540" s="1">
        <v>2.3999875</v>
      </c>
      <c r="D30540" s="1">
        <v>-0.03112983</v>
      </c>
      <c r="E30540" s="1">
        <v>1.8238472</v>
      </c>
      <c r="F30540" s="4">
        <f t="shared" si="1"/>
        <v>0.2666652778</v>
      </c>
      <c r="G30540" s="4">
        <f t="shared" si="2"/>
        <v>1.799084068</v>
      </c>
    </row>
    <row r="30541">
      <c r="A30541" s="1">
        <v>305.359987258911</v>
      </c>
      <c r="B30541" s="1">
        <v>147.74306</v>
      </c>
      <c r="C30541" s="1">
        <v>2.3999074</v>
      </c>
      <c r="D30541" s="1">
        <v>-0.17274004</v>
      </c>
      <c r="E30541" s="1">
        <v>1.8239882</v>
      </c>
      <c r="F30541" s="4">
        <f t="shared" si="1"/>
        <v>0.2666563778</v>
      </c>
      <c r="G30541" s="4">
        <f t="shared" si="2"/>
        <v>1.799225179</v>
      </c>
    </row>
    <row r="30542">
      <c r="A30542" s="1">
        <v>305.369997024536</v>
      </c>
      <c r="B30542" s="1">
        <v>147.7564</v>
      </c>
      <c r="C30542" s="1">
        <v>2.3999074</v>
      </c>
      <c r="D30542" s="1">
        <v>-0.27406457</v>
      </c>
      <c r="E30542" s="1">
        <v>1.8241528</v>
      </c>
      <c r="F30542" s="4">
        <f t="shared" si="1"/>
        <v>0.2666563778</v>
      </c>
      <c r="G30542" s="4">
        <f t="shared" si="2"/>
        <v>1.79938987</v>
      </c>
    </row>
    <row r="30543">
      <c r="A30543" s="1">
        <v>305.379884719848</v>
      </c>
      <c r="B30543" s="1">
        <v>147.70306</v>
      </c>
      <c r="C30543" s="1">
        <v>2.3999207</v>
      </c>
      <c r="D30543" s="1">
        <v>-0.3326619</v>
      </c>
      <c r="E30543" s="1">
        <v>1.8234944</v>
      </c>
      <c r="F30543" s="4">
        <f t="shared" si="1"/>
        <v>0.2666578556</v>
      </c>
      <c r="G30543" s="4">
        <f t="shared" si="2"/>
        <v>1.798731352</v>
      </c>
    </row>
    <row r="30544">
      <c r="A30544" s="1">
        <v>305.389986038208</v>
      </c>
      <c r="B30544" s="1">
        <v>147.6364</v>
      </c>
      <c r="C30544" s="1">
        <v>2.399934</v>
      </c>
      <c r="D30544" s="1">
        <v>-0.40590855</v>
      </c>
      <c r="E30544" s="1">
        <v>1.8226713</v>
      </c>
      <c r="F30544" s="4">
        <f t="shared" si="1"/>
        <v>0.2666593333</v>
      </c>
      <c r="G30544" s="4">
        <f t="shared" si="2"/>
        <v>1.797908389</v>
      </c>
    </row>
    <row r="30545">
      <c r="A30545" s="1">
        <v>305.399995803833</v>
      </c>
      <c r="B30545" s="1">
        <v>147.5983</v>
      </c>
      <c r="C30545" s="1">
        <v>2.3999474</v>
      </c>
      <c r="D30545" s="1">
        <v>-0.4791552</v>
      </c>
      <c r="E30545" s="1">
        <v>1.8222008</v>
      </c>
      <c r="F30545" s="4">
        <f t="shared" si="1"/>
        <v>0.2666608222</v>
      </c>
      <c r="G30545" s="4">
        <f t="shared" si="2"/>
        <v>1.797438019</v>
      </c>
    </row>
    <row r="30546">
      <c r="A30546" s="1">
        <v>305.409883499145</v>
      </c>
      <c r="B30546" s="1">
        <v>147.57162</v>
      </c>
      <c r="C30546" s="1">
        <v>2.400374</v>
      </c>
      <c r="D30546" s="1">
        <v>-0.10803882</v>
      </c>
      <c r="E30546" s="1">
        <v>1.8218716</v>
      </c>
      <c r="F30546" s="4">
        <f t="shared" si="1"/>
        <v>0.2667082222</v>
      </c>
      <c r="G30546" s="4">
        <f t="shared" si="2"/>
        <v>1.797108636</v>
      </c>
    </row>
    <row r="30547">
      <c r="A30547" s="1">
        <v>305.420015335083</v>
      </c>
      <c r="B30547" s="1">
        <v>147.77925</v>
      </c>
      <c r="C30547" s="1">
        <v>2.400694</v>
      </c>
      <c r="D30547" s="1">
        <v>0.13733749</v>
      </c>
      <c r="E30547" s="1">
        <v>1.8244351</v>
      </c>
      <c r="F30547" s="4">
        <f t="shared" si="1"/>
        <v>0.2667437778</v>
      </c>
      <c r="G30547" s="4">
        <f t="shared" si="2"/>
        <v>1.799671969</v>
      </c>
    </row>
    <row r="30548">
      <c r="A30548" s="1">
        <v>305.429872512817</v>
      </c>
      <c r="B30548" s="1">
        <v>147.89354</v>
      </c>
      <c r="C30548" s="1">
        <v>2.4006538</v>
      </c>
      <c r="D30548" s="1">
        <v>0.009155832</v>
      </c>
      <c r="E30548" s="1">
        <v>1.825846</v>
      </c>
      <c r="F30548" s="4">
        <f t="shared" si="1"/>
        <v>0.2667393111</v>
      </c>
      <c r="G30548" s="4">
        <f t="shared" si="2"/>
        <v>1.801082957</v>
      </c>
    </row>
    <row r="30549">
      <c r="A30549" s="1">
        <v>305.440004348754</v>
      </c>
      <c r="B30549" s="1">
        <v>147.92784</v>
      </c>
      <c r="C30549" s="1">
        <v>2.4006138</v>
      </c>
      <c r="D30549" s="1">
        <v>-0.105597265</v>
      </c>
      <c r="E30549" s="1">
        <v>1.8262694</v>
      </c>
      <c r="F30549" s="4">
        <f t="shared" si="1"/>
        <v>0.2667348667</v>
      </c>
      <c r="G30549" s="4">
        <f t="shared" si="2"/>
        <v>1.801506414</v>
      </c>
    </row>
    <row r="30550">
      <c r="A30550" s="1">
        <v>305.450014114379</v>
      </c>
      <c r="B30550" s="1">
        <v>147.88022</v>
      </c>
      <c r="C30550" s="1">
        <v>2.4006538</v>
      </c>
      <c r="D30550" s="1">
        <v>-0.15198682</v>
      </c>
      <c r="E30550" s="1">
        <v>1.8256814</v>
      </c>
      <c r="F30550" s="4">
        <f t="shared" si="1"/>
        <v>0.2667393111</v>
      </c>
      <c r="G30550" s="4">
        <f t="shared" si="2"/>
        <v>1.800918512</v>
      </c>
    </row>
    <row r="30551">
      <c r="A30551" s="1">
        <v>305.459993362426</v>
      </c>
      <c r="B30551" s="1">
        <v>147.80783</v>
      </c>
      <c r="C30551" s="1">
        <v>2.400667</v>
      </c>
      <c r="D30551" s="1">
        <v>-0.21180493</v>
      </c>
      <c r="E30551" s="1">
        <v>1.8247877</v>
      </c>
      <c r="F30551" s="4">
        <f t="shared" si="1"/>
        <v>0.2667407778</v>
      </c>
      <c r="G30551" s="4">
        <f t="shared" si="2"/>
        <v>1.800024809</v>
      </c>
    </row>
    <row r="30552">
      <c r="A30552" s="1">
        <v>305.470003128051</v>
      </c>
      <c r="B30552" s="1">
        <v>147.764</v>
      </c>
      <c r="C30552" s="1">
        <v>2.400707</v>
      </c>
      <c r="D30552" s="1">
        <v>-0.25697368</v>
      </c>
      <c r="E30552" s="1">
        <v>1.8242469</v>
      </c>
      <c r="F30552" s="4">
        <f t="shared" si="1"/>
        <v>0.2667452222</v>
      </c>
      <c r="G30552" s="4">
        <f t="shared" si="2"/>
        <v>1.799483698</v>
      </c>
    </row>
    <row r="30553">
      <c r="A30553" s="1">
        <v>305.480012893676</v>
      </c>
      <c r="B30553" s="1">
        <v>147.74878</v>
      </c>
      <c r="C30553" s="1">
        <v>2.400787</v>
      </c>
      <c r="D30553" s="1">
        <v>-0.25819448</v>
      </c>
      <c r="E30553" s="1">
        <v>1.8240588</v>
      </c>
      <c r="F30553" s="4">
        <f t="shared" si="1"/>
        <v>0.2667541111</v>
      </c>
      <c r="G30553" s="4">
        <f t="shared" si="2"/>
        <v>1.799295796</v>
      </c>
    </row>
    <row r="30554">
      <c r="A30554" s="1">
        <v>305.489992141723</v>
      </c>
      <c r="B30554" s="1">
        <v>147.70116</v>
      </c>
      <c r="C30554" s="1">
        <v>2.4008803</v>
      </c>
      <c r="D30554" s="1">
        <v>-0.23377892</v>
      </c>
      <c r="E30554" s="1">
        <v>1.8234708</v>
      </c>
      <c r="F30554" s="4">
        <f t="shared" si="1"/>
        <v>0.2667644778</v>
      </c>
      <c r="G30554" s="4">
        <f t="shared" si="2"/>
        <v>1.798707895</v>
      </c>
    </row>
    <row r="30555">
      <c r="A30555" s="1">
        <v>305.500001907348</v>
      </c>
      <c r="B30555" s="1">
        <v>147.73735</v>
      </c>
      <c r="C30555" s="1">
        <v>2.4009604</v>
      </c>
      <c r="D30555" s="1">
        <v>-0.23744126</v>
      </c>
      <c r="E30555" s="1">
        <v>1.8239176</v>
      </c>
      <c r="F30555" s="4">
        <f t="shared" si="1"/>
        <v>0.2667733778</v>
      </c>
      <c r="G30555" s="4">
        <f t="shared" si="2"/>
        <v>1.799154685</v>
      </c>
    </row>
    <row r="30556">
      <c r="A30556" s="1">
        <v>305.509889602661</v>
      </c>
      <c r="B30556" s="1">
        <v>147.71068</v>
      </c>
      <c r="C30556" s="1">
        <v>2.4010139</v>
      </c>
      <c r="D30556" s="1">
        <v>-0.26918146</v>
      </c>
      <c r="E30556" s="1">
        <v>1.8235884</v>
      </c>
      <c r="F30556" s="4">
        <f t="shared" si="1"/>
        <v>0.2667793222</v>
      </c>
      <c r="G30556" s="4">
        <f t="shared" si="2"/>
        <v>1.798825426</v>
      </c>
    </row>
    <row r="30557">
      <c r="A30557" s="1">
        <v>305.519868850708</v>
      </c>
      <c r="B30557" s="1">
        <v>147.70879</v>
      </c>
      <c r="C30557" s="1">
        <v>2.401054</v>
      </c>
      <c r="D30557" s="1">
        <v>-0.30092168</v>
      </c>
      <c r="E30557" s="1">
        <v>1.8235649</v>
      </c>
      <c r="F30557" s="4">
        <f t="shared" si="1"/>
        <v>0.2667837778</v>
      </c>
      <c r="G30557" s="4">
        <f t="shared" si="2"/>
        <v>1.798802093</v>
      </c>
    </row>
    <row r="30558">
      <c r="A30558" s="1">
        <v>305.530000686645</v>
      </c>
      <c r="B30558" s="1">
        <v>147.69353</v>
      </c>
      <c r="C30558" s="1">
        <v>2.4010804</v>
      </c>
      <c r="D30558" s="1">
        <v>-0.3607398</v>
      </c>
      <c r="E30558" s="1">
        <v>1.8233767</v>
      </c>
      <c r="F30558" s="4">
        <f t="shared" si="1"/>
        <v>0.2667867111</v>
      </c>
      <c r="G30558" s="4">
        <f t="shared" si="2"/>
        <v>1.798613698</v>
      </c>
    </row>
    <row r="30559">
      <c r="A30559" s="1">
        <v>305.539888381958</v>
      </c>
      <c r="B30559" s="1">
        <v>147.63258</v>
      </c>
      <c r="C30559" s="1">
        <v>2.4011204</v>
      </c>
      <c r="D30559" s="1">
        <v>-0.39003846</v>
      </c>
      <c r="E30559" s="1">
        <v>1.8226242</v>
      </c>
      <c r="F30559" s="4">
        <f t="shared" si="1"/>
        <v>0.2667911556</v>
      </c>
      <c r="G30559" s="4">
        <f t="shared" si="2"/>
        <v>1.797861228</v>
      </c>
    </row>
    <row r="30560">
      <c r="A30560" s="1">
        <v>305.549989700317</v>
      </c>
      <c r="B30560" s="1">
        <v>147.62497</v>
      </c>
      <c r="C30560" s="1">
        <v>2.4011736</v>
      </c>
      <c r="D30560" s="1">
        <v>-0.42299944</v>
      </c>
      <c r="E30560" s="1">
        <v>1.8225302</v>
      </c>
      <c r="F30560" s="4">
        <f t="shared" si="1"/>
        <v>0.2667970667</v>
      </c>
      <c r="G30560" s="4">
        <f t="shared" si="2"/>
        <v>1.797767278</v>
      </c>
    </row>
    <row r="30561">
      <c r="A30561" s="1">
        <v>305.559877395629</v>
      </c>
      <c r="B30561" s="1">
        <v>147.58115</v>
      </c>
      <c r="C30561" s="1">
        <v>2.401267</v>
      </c>
      <c r="D30561" s="1">
        <v>-0.42788255</v>
      </c>
      <c r="E30561" s="1">
        <v>1.8219892</v>
      </c>
      <c r="F30561" s="4">
        <f t="shared" si="1"/>
        <v>0.2668074444</v>
      </c>
      <c r="G30561" s="4">
        <f t="shared" si="2"/>
        <v>1.79722629</v>
      </c>
    </row>
    <row r="30562">
      <c r="A30562" s="1">
        <v>305.569887161254</v>
      </c>
      <c r="B30562" s="1">
        <v>147.65733</v>
      </c>
      <c r="C30562" s="1">
        <v>2.401627</v>
      </c>
      <c r="D30562" s="1">
        <v>-0.11414271</v>
      </c>
      <c r="E30562" s="1">
        <v>1.8229299</v>
      </c>
      <c r="F30562" s="4">
        <f t="shared" si="1"/>
        <v>0.2668474444</v>
      </c>
      <c r="G30562" s="4">
        <f t="shared" si="2"/>
        <v>1.798166784</v>
      </c>
    </row>
    <row r="30563">
      <c r="A30563" s="1">
        <v>305.579988479614</v>
      </c>
      <c r="B30563" s="1">
        <v>147.8002</v>
      </c>
      <c r="C30563" s="1">
        <v>2.401747</v>
      </c>
      <c r="D30563" s="1">
        <v>-0.0762986</v>
      </c>
      <c r="E30563" s="1">
        <v>1.8246937</v>
      </c>
      <c r="F30563" s="4">
        <f t="shared" si="1"/>
        <v>0.2668607778</v>
      </c>
      <c r="G30563" s="4">
        <f t="shared" si="2"/>
        <v>1.799930611</v>
      </c>
    </row>
    <row r="30564">
      <c r="A30564" s="1">
        <v>305.589876174926</v>
      </c>
      <c r="B30564" s="1">
        <v>147.8364</v>
      </c>
      <c r="C30564" s="1">
        <v>2.4016936</v>
      </c>
      <c r="D30564" s="1">
        <v>-0.22157115</v>
      </c>
      <c r="E30564" s="1">
        <v>1.8251405</v>
      </c>
      <c r="F30564" s="4">
        <f t="shared" si="1"/>
        <v>0.2668548444</v>
      </c>
      <c r="G30564" s="4">
        <f t="shared" si="2"/>
        <v>1.800377525</v>
      </c>
    </row>
    <row r="30565">
      <c r="A30565" s="1">
        <v>305.599885940551</v>
      </c>
      <c r="B30565" s="1">
        <v>147.8364</v>
      </c>
      <c r="C30565" s="1">
        <v>2.4016936</v>
      </c>
      <c r="D30565" s="1">
        <v>-0.2948178</v>
      </c>
      <c r="E30565" s="1">
        <v>1.8251405</v>
      </c>
      <c r="F30565" s="4">
        <f t="shared" si="1"/>
        <v>0.2668548444</v>
      </c>
      <c r="G30565" s="4">
        <f t="shared" si="2"/>
        <v>1.800377525</v>
      </c>
    </row>
    <row r="30566">
      <c r="A30566" s="1">
        <v>305.609865188598</v>
      </c>
      <c r="B30566" s="1">
        <v>147.7564</v>
      </c>
      <c r="C30566" s="1">
        <v>2.401707</v>
      </c>
      <c r="D30566" s="1">
        <v>-0.36928523</v>
      </c>
      <c r="E30566" s="1">
        <v>1.8241528</v>
      </c>
      <c r="F30566" s="4">
        <f t="shared" si="1"/>
        <v>0.2668563333</v>
      </c>
      <c r="G30566" s="4">
        <f t="shared" si="2"/>
        <v>1.79938987</v>
      </c>
    </row>
    <row r="30567">
      <c r="A30567" s="1">
        <v>305.619874954223</v>
      </c>
      <c r="B30567" s="1">
        <v>147.72972</v>
      </c>
      <c r="C30567" s="1">
        <v>2.401707</v>
      </c>
      <c r="D30567" s="1">
        <v>-0.44253188</v>
      </c>
      <c r="E30567" s="1">
        <v>1.8238236</v>
      </c>
      <c r="F30567" s="4">
        <f t="shared" si="1"/>
        <v>0.2668563333</v>
      </c>
      <c r="G30567" s="4">
        <f t="shared" si="2"/>
        <v>1.799060488</v>
      </c>
    </row>
    <row r="30568">
      <c r="A30568" s="1">
        <v>305.630006790161</v>
      </c>
      <c r="B30568" s="1">
        <v>147.71259</v>
      </c>
      <c r="C30568" s="1">
        <v>2.401907</v>
      </c>
      <c r="D30568" s="1">
        <v>-0.34975278</v>
      </c>
      <c r="E30568" s="1">
        <v>1.823612</v>
      </c>
      <c r="F30568" s="4">
        <f t="shared" si="1"/>
        <v>0.2668785556</v>
      </c>
      <c r="G30568" s="4">
        <f t="shared" si="2"/>
        <v>1.798849006</v>
      </c>
    </row>
    <row r="30569">
      <c r="A30569" s="1">
        <v>305.639986038208</v>
      </c>
      <c r="B30569" s="1">
        <v>147.76973</v>
      </c>
      <c r="C30569" s="1">
        <v>2.4023335</v>
      </c>
      <c r="D30569" s="1">
        <v>0.006714277</v>
      </c>
      <c r="E30569" s="1">
        <v>1.8243173</v>
      </c>
      <c r="F30569" s="4">
        <f t="shared" si="1"/>
        <v>0.2669259444</v>
      </c>
      <c r="G30569" s="4">
        <f t="shared" si="2"/>
        <v>1.799554438</v>
      </c>
    </row>
    <row r="30570">
      <c r="A30570" s="1">
        <v>305.649995803833</v>
      </c>
      <c r="B30570" s="1">
        <v>148.01355</v>
      </c>
      <c r="C30570" s="1">
        <v>2.4024534</v>
      </c>
      <c r="D30570" s="1">
        <v>0.0872856</v>
      </c>
      <c r="E30570" s="1">
        <v>1.8273276</v>
      </c>
      <c r="F30570" s="4">
        <f t="shared" si="1"/>
        <v>0.2669392667</v>
      </c>
      <c r="G30570" s="4">
        <f t="shared" si="2"/>
        <v>1.802564562</v>
      </c>
    </row>
    <row r="30571">
      <c r="A30571" s="1">
        <v>305.660005569458</v>
      </c>
      <c r="B30571" s="1">
        <v>148.04594</v>
      </c>
      <c r="C30571" s="1">
        <v>2.4024136</v>
      </c>
      <c r="D30571" s="1">
        <v>-0.04211683</v>
      </c>
      <c r="E30571" s="1">
        <v>1.8277273</v>
      </c>
      <c r="F30571" s="4">
        <f t="shared" si="1"/>
        <v>0.2669348444</v>
      </c>
      <c r="G30571" s="4">
        <f t="shared" si="2"/>
        <v>1.802964438</v>
      </c>
    </row>
    <row r="30572">
      <c r="A30572" s="1">
        <v>305.669862747192</v>
      </c>
      <c r="B30572" s="1">
        <v>148.01355</v>
      </c>
      <c r="C30572" s="1">
        <v>2.4024267</v>
      </c>
      <c r="D30572" s="1">
        <v>-0.115363486</v>
      </c>
      <c r="E30572" s="1">
        <v>1.8273276</v>
      </c>
      <c r="F30572" s="4">
        <f t="shared" si="1"/>
        <v>0.2669363</v>
      </c>
      <c r="G30572" s="4">
        <f t="shared" si="2"/>
        <v>1.802564562</v>
      </c>
    </row>
    <row r="30573">
      <c r="A30573" s="1">
        <v>305.679872512817</v>
      </c>
      <c r="B30573" s="1">
        <v>147.93546</v>
      </c>
      <c r="C30573" s="1">
        <v>2.40244</v>
      </c>
      <c r="D30573" s="1">
        <v>-0.17396082</v>
      </c>
      <c r="E30573" s="1">
        <v>1.8263633</v>
      </c>
      <c r="F30573" s="4">
        <f t="shared" si="1"/>
        <v>0.2669377778</v>
      </c>
      <c r="G30573" s="4">
        <f t="shared" si="2"/>
        <v>1.801600488</v>
      </c>
    </row>
    <row r="30574">
      <c r="A30574" s="1">
        <v>305.690004348754</v>
      </c>
      <c r="B30574" s="1">
        <v>147.86497</v>
      </c>
      <c r="C30574" s="1">
        <v>2.4024668</v>
      </c>
      <c r="D30574" s="1">
        <v>-0.23377892</v>
      </c>
      <c r="E30574" s="1">
        <v>1.8254932</v>
      </c>
      <c r="F30574" s="4">
        <f t="shared" si="1"/>
        <v>0.2669407556</v>
      </c>
      <c r="G30574" s="4">
        <f t="shared" si="2"/>
        <v>1.800730241</v>
      </c>
    </row>
    <row r="30575">
      <c r="A30575" s="1">
        <v>305.699861526489</v>
      </c>
      <c r="B30575" s="1">
        <v>147.85736</v>
      </c>
      <c r="C30575" s="1">
        <v>2.4025466</v>
      </c>
      <c r="D30575" s="1">
        <v>-0.22279193</v>
      </c>
      <c r="E30575" s="1">
        <v>1.8253992</v>
      </c>
      <c r="F30575" s="4">
        <f t="shared" si="1"/>
        <v>0.2669496222</v>
      </c>
      <c r="G30575" s="4">
        <f t="shared" si="2"/>
        <v>1.80063629</v>
      </c>
    </row>
    <row r="30576">
      <c r="A30576" s="1">
        <v>305.709871292114</v>
      </c>
      <c r="B30576" s="1">
        <v>147.82687</v>
      </c>
      <c r="C30576" s="1">
        <v>2.4026666</v>
      </c>
      <c r="D30576" s="1">
        <v>-0.18250626</v>
      </c>
      <c r="E30576" s="1">
        <v>1.825023</v>
      </c>
      <c r="F30576" s="4">
        <f t="shared" si="1"/>
        <v>0.2669629556</v>
      </c>
      <c r="G30576" s="4">
        <f t="shared" si="2"/>
        <v>1.80025987</v>
      </c>
    </row>
    <row r="30577">
      <c r="A30577" s="1">
        <v>305.719881057739</v>
      </c>
      <c r="B30577" s="1">
        <v>147.84973</v>
      </c>
      <c r="C30577" s="1">
        <v>2.4027731</v>
      </c>
      <c r="D30577" s="1">
        <v>-0.15809071</v>
      </c>
      <c r="E30577" s="1">
        <v>1.8253051</v>
      </c>
      <c r="F30577" s="4">
        <f t="shared" si="1"/>
        <v>0.2669747889</v>
      </c>
      <c r="G30577" s="4">
        <f t="shared" si="2"/>
        <v>1.800542093</v>
      </c>
    </row>
    <row r="30578">
      <c r="A30578" s="1">
        <v>305.729860305786</v>
      </c>
      <c r="B30578" s="1">
        <v>147.88402</v>
      </c>
      <c r="C30578" s="1">
        <v>2.4028401</v>
      </c>
      <c r="D30578" s="1">
        <v>-0.16053227</v>
      </c>
      <c r="E30578" s="1">
        <v>1.8257284</v>
      </c>
      <c r="F30578" s="4">
        <f t="shared" si="1"/>
        <v>0.2669822333</v>
      </c>
      <c r="G30578" s="4">
        <f t="shared" si="2"/>
        <v>1.800965426</v>
      </c>
    </row>
    <row r="30579">
      <c r="A30579" s="1">
        <v>305.739992141723</v>
      </c>
      <c r="B30579" s="1">
        <v>147.83069</v>
      </c>
      <c r="C30579" s="1">
        <v>2.4028533</v>
      </c>
      <c r="D30579" s="1">
        <v>-0.2349997</v>
      </c>
      <c r="E30579" s="1">
        <v>1.8250699</v>
      </c>
      <c r="F30579" s="4">
        <f t="shared" si="1"/>
        <v>0.2669837</v>
      </c>
      <c r="G30579" s="4">
        <f t="shared" si="2"/>
        <v>1.800307031</v>
      </c>
    </row>
    <row r="30580">
      <c r="A30580" s="1">
        <v>305.750001907348</v>
      </c>
      <c r="B30580" s="1">
        <v>147.8364</v>
      </c>
      <c r="C30580" s="1">
        <v>2.40288</v>
      </c>
      <c r="D30580" s="1">
        <v>-0.2948178</v>
      </c>
      <c r="E30580" s="1">
        <v>1.8251405</v>
      </c>
      <c r="F30580" s="4">
        <f t="shared" si="1"/>
        <v>0.2669866667</v>
      </c>
      <c r="G30580" s="4">
        <f t="shared" si="2"/>
        <v>1.800377525</v>
      </c>
    </row>
    <row r="30581">
      <c r="A30581" s="1">
        <v>305.760011672973</v>
      </c>
      <c r="B30581" s="1">
        <v>147.78307</v>
      </c>
      <c r="C30581" s="1">
        <v>2.4029467</v>
      </c>
      <c r="D30581" s="1">
        <v>-0.29848012</v>
      </c>
      <c r="E30581" s="1">
        <v>1.824482</v>
      </c>
      <c r="F30581" s="4">
        <f t="shared" si="1"/>
        <v>0.2669940778</v>
      </c>
      <c r="G30581" s="4">
        <f t="shared" si="2"/>
        <v>1.79971913</v>
      </c>
    </row>
    <row r="30582">
      <c r="A30582" s="1">
        <v>305.76999092102</v>
      </c>
      <c r="B30582" s="1">
        <v>147.76782</v>
      </c>
      <c r="C30582" s="1">
        <v>2.4030266</v>
      </c>
      <c r="D30582" s="1">
        <v>-0.29970092</v>
      </c>
      <c r="E30582" s="1">
        <v>1.824294</v>
      </c>
      <c r="F30582" s="4">
        <f t="shared" si="1"/>
        <v>0.2670029556</v>
      </c>
      <c r="G30582" s="4">
        <f t="shared" si="2"/>
        <v>1.799530858</v>
      </c>
    </row>
    <row r="30583">
      <c r="A30583" s="1">
        <v>305.779878616333</v>
      </c>
      <c r="B30583" s="1">
        <v>147.76973</v>
      </c>
      <c r="C30583" s="1">
        <v>2.403093</v>
      </c>
      <c r="D30583" s="1">
        <v>-0.30214247</v>
      </c>
      <c r="E30583" s="1">
        <v>1.8243173</v>
      </c>
      <c r="F30583" s="4">
        <f t="shared" si="1"/>
        <v>0.2670103333</v>
      </c>
      <c r="G30583" s="4">
        <f t="shared" si="2"/>
        <v>1.799554438</v>
      </c>
    </row>
    <row r="30584">
      <c r="A30584" s="1">
        <v>305.79001045227</v>
      </c>
      <c r="B30584" s="1">
        <v>147.73163</v>
      </c>
      <c r="C30584" s="1">
        <v>2.4031332</v>
      </c>
      <c r="D30584" s="1">
        <v>-0.34731123</v>
      </c>
      <c r="E30584" s="1">
        <v>1.8238472</v>
      </c>
      <c r="F30584" s="4">
        <f t="shared" si="1"/>
        <v>0.2670148</v>
      </c>
      <c r="G30584" s="4">
        <f t="shared" si="2"/>
        <v>1.799084068</v>
      </c>
    </row>
    <row r="30585">
      <c r="A30585" s="1">
        <v>305.799989700317</v>
      </c>
      <c r="B30585" s="1">
        <v>147.74496</v>
      </c>
      <c r="C30585" s="1">
        <v>2.4031465</v>
      </c>
      <c r="D30585" s="1">
        <v>-0.4205579</v>
      </c>
      <c r="E30585" s="1">
        <v>1.8240117</v>
      </c>
      <c r="F30585" s="4">
        <f t="shared" si="1"/>
        <v>0.2670162778</v>
      </c>
      <c r="G30585" s="4">
        <f t="shared" si="2"/>
        <v>1.799248636</v>
      </c>
    </row>
    <row r="30586">
      <c r="A30586" s="1">
        <v>305.809999465942</v>
      </c>
      <c r="B30586" s="1">
        <v>147.6802</v>
      </c>
      <c r="C30586" s="1">
        <v>2.4031732</v>
      </c>
      <c r="D30586" s="1">
        <v>-0.46694744</v>
      </c>
      <c r="E30586" s="1">
        <v>1.8232121</v>
      </c>
      <c r="F30586" s="4">
        <f t="shared" si="1"/>
        <v>0.2670192444</v>
      </c>
      <c r="G30586" s="4">
        <f t="shared" si="2"/>
        <v>1.79844913</v>
      </c>
    </row>
    <row r="30587">
      <c r="A30587" s="1">
        <v>305.820009231567</v>
      </c>
      <c r="B30587" s="1">
        <v>147.68402</v>
      </c>
      <c r="C30587" s="1">
        <v>2.4035196</v>
      </c>
      <c r="D30587" s="1">
        <v>-0.19349326</v>
      </c>
      <c r="E30587" s="1">
        <v>1.8232592</v>
      </c>
      <c r="F30587" s="4">
        <f t="shared" si="1"/>
        <v>0.2670577333</v>
      </c>
      <c r="G30587" s="4">
        <f t="shared" si="2"/>
        <v>1.79849629</v>
      </c>
    </row>
    <row r="30588">
      <c r="A30588" s="1">
        <v>305.829866409301</v>
      </c>
      <c r="B30588" s="1">
        <v>147.85545</v>
      </c>
      <c r="C30588" s="1">
        <v>2.4037597</v>
      </c>
      <c r="D30588" s="1">
        <v>-0.032350607</v>
      </c>
      <c r="E30588" s="1">
        <v>1.8253757</v>
      </c>
      <c r="F30588" s="4">
        <f t="shared" si="1"/>
        <v>0.2670844111</v>
      </c>
      <c r="G30588" s="4">
        <f t="shared" si="2"/>
        <v>1.80061271</v>
      </c>
    </row>
    <row r="30589">
      <c r="A30589" s="1">
        <v>305.839876174926</v>
      </c>
      <c r="B30589" s="1">
        <v>147.9126</v>
      </c>
      <c r="C30589" s="1">
        <v>2.4037063</v>
      </c>
      <c r="D30589" s="1">
        <v>-0.16175304</v>
      </c>
      <c r="E30589" s="1">
        <v>1.8260812</v>
      </c>
      <c r="F30589" s="4">
        <f t="shared" si="1"/>
        <v>0.2670784778</v>
      </c>
      <c r="G30589" s="4">
        <f t="shared" si="2"/>
        <v>1.801318265</v>
      </c>
    </row>
    <row r="30590">
      <c r="A30590" s="1">
        <v>305.849885940551</v>
      </c>
      <c r="B30590" s="1">
        <v>147.9183</v>
      </c>
      <c r="C30590" s="1">
        <v>2.4036932</v>
      </c>
      <c r="D30590" s="1">
        <v>-0.26429835</v>
      </c>
      <c r="E30590" s="1">
        <v>1.8261517</v>
      </c>
      <c r="F30590" s="4">
        <f t="shared" si="1"/>
        <v>0.2670770222</v>
      </c>
      <c r="G30590" s="4">
        <f t="shared" si="2"/>
        <v>1.801388636</v>
      </c>
    </row>
    <row r="30591">
      <c r="A30591" s="1">
        <v>305.859987258911</v>
      </c>
      <c r="B30591" s="1">
        <v>147.85355</v>
      </c>
      <c r="C30591" s="1">
        <v>2.4037063</v>
      </c>
      <c r="D30591" s="1">
        <v>-0.32289568</v>
      </c>
      <c r="E30591" s="1">
        <v>1.8253522</v>
      </c>
      <c r="F30591" s="4">
        <f t="shared" si="1"/>
        <v>0.2670784778</v>
      </c>
      <c r="G30591" s="4">
        <f t="shared" si="2"/>
        <v>1.800589253</v>
      </c>
    </row>
    <row r="30592">
      <c r="A30592" s="1">
        <v>305.869874954223</v>
      </c>
      <c r="B30592" s="1">
        <v>147.80974</v>
      </c>
      <c r="C30592" s="1">
        <v>2.4037063</v>
      </c>
      <c r="D30592" s="1">
        <v>-0.41079167</v>
      </c>
      <c r="E30592" s="1">
        <v>1.8248112</v>
      </c>
      <c r="F30592" s="4">
        <f t="shared" si="1"/>
        <v>0.2670784778</v>
      </c>
      <c r="G30592" s="4">
        <f t="shared" si="2"/>
        <v>1.800048389</v>
      </c>
    </row>
    <row r="30593">
      <c r="A30593" s="1">
        <v>305.879884719848</v>
      </c>
      <c r="B30593" s="1">
        <v>147.7564</v>
      </c>
      <c r="C30593" s="1">
        <v>2.4037998</v>
      </c>
      <c r="D30593" s="1">
        <v>-0.40102544</v>
      </c>
      <c r="E30593" s="1">
        <v>1.8241528</v>
      </c>
      <c r="F30593" s="4">
        <f t="shared" si="1"/>
        <v>0.2670888667</v>
      </c>
      <c r="G30593" s="4">
        <f t="shared" si="2"/>
        <v>1.79938987</v>
      </c>
    </row>
    <row r="30594">
      <c r="A30594" s="1">
        <v>305.889863967895</v>
      </c>
      <c r="B30594" s="1">
        <v>147.79259</v>
      </c>
      <c r="C30594" s="1">
        <v>2.404213</v>
      </c>
      <c r="D30594" s="1">
        <v>-0.04577916</v>
      </c>
      <c r="E30594" s="1">
        <v>1.8245996</v>
      </c>
      <c r="F30594" s="4">
        <f t="shared" si="1"/>
        <v>0.2671347778</v>
      </c>
      <c r="G30594" s="4">
        <f t="shared" si="2"/>
        <v>1.79983666</v>
      </c>
    </row>
    <row r="30595">
      <c r="A30595" s="1">
        <v>305.89987373352</v>
      </c>
      <c r="B30595" s="1">
        <v>147.97926</v>
      </c>
      <c r="C30595" s="1">
        <v>2.404373</v>
      </c>
      <c r="D30595" s="1">
        <v>0.033571385</v>
      </c>
      <c r="E30595" s="1">
        <v>1.8269043</v>
      </c>
      <c r="F30595" s="4">
        <f t="shared" si="1"/>
        <v>0.2671525556</v>
      </c>
      <c r="G30595" s="4">
        <f t="shared" si="2"/>
        <v>1.802141228</v>
      </c>
    </row>
    <row r="30596">
      <c r="A30596" s="1">
        <v>305.910005569458</v>
      </c>
      <c r="B30596" s="1">
        <v>148.00784</v>
      </c>
      <c r="C30596" s="1">
        <v>2.4043198</v>
      </c>
      <c r="D30596" s="1">
        <v>-0.11292193</v>
      </c>
      <c r="E30596" s="1">
        <v>1.827257</v>
      </c>
      <c r="F30596" s="4">
        <f t="shared" si="1"/>
        <v>0.2671466444</v>
      </c>
      <c r="G30596" s="4">
        <f t="shared" si="2"/>
        <v>1.802494068</v>
      </c>
    </row>
    <row r="30597">
      <c r="A30597" s="1">
        <v>305.919862747192</v>
      </c>
      <c r="B30597" s="1">
        <v>147.99641</v>
      </c>
      <c r="C30597" s="1">
        <v>2.4043329</v>
      </c>
      <c r="D30597" s="1">
        <v>-0.17274004</v>
      </c>
      <c r="E30597" s="1">
        <v>1.827116</v>
      </c>
      <c r="F30597" s="4">
        <f t="shared" si="1"/>
        <v>0.2671481</v>
      </c>
      <c r="G30597" s="4">
        <f t="shared" si="2"/>
        <v>1.802352957</v>
      </c>
    </row>
    <row r="30598">
      <c r="A30598" s="1">
        <v>305.929994583129</v>
      </c>
      <c r="B30598" s="1">
        <v>147.98117</v>
      </c>
      <c r="C30598" s="1">
        <v>2.4043329</v>
      </c>
      <c r="D30598" s="1">
        <v>-0.26063603</v>
      </c>
      <c r="E30598" s="1">
        <v>1.8269278</v>
      </c>
      <c r="F30598" s="4">
        <f t="shared" si="1"/>
        <v>0.2671481</v>
      </c>
      <c r="G30598" s="4">
        <f t="shared" si="2"/>
        <v>1.802164809</v>
      </c>
    </row>
    <row r="30599">
      <c r="A30599" s="1">
        <v>305.939882278442</v>
      </c>
      <c r="B30599" s="1">
        <v>147.88974</v>
      </c>
      <c r="C30599" s="1">
        <v>2.4043596</v>
      </c>
      <c r="D30599" s="1">
        <v>-0.3058048</v>
      </c>
      <c r="E30599" s="1">
        <v>1.825799</v>
      </c>
      <c r="F30599" s="4">
        <f t="shared" si="1"/>
        <v>0.2671510667</v>
      </c>
      <c r="G30599" s="4">
        <f t="shared" si="2"/>
        <v>1.801036043</v>
      </c>
    </row>
    <row r="30600">
      <c r="A30600" s="1">
        <v>305.950014114379</v>
      </c>
      <c r="B30600" s="1">
        <v>147.86116</v>
      </c>
      <c r="C30600" s="1">
        <v>2.4043996</v>
      </c>
      <c r="D30600" s="1">
        <v>-0.35341513</v>
      </c>
      <c r="E30600" s="1">
        <v>1.8254462</v>
      </c>
      <c r="F30600" s="4">
        <f t="shared" si="1"/>
        <v>0.2671555111</v>
      </c>
      <c r="G30600" s="4">
        <f t="shared" si="2"/>
        <v>1.800683204</v>
      </c>
    </row>
    <row r="30601">
      <c r="A30601" s="1">
        <v>305.959993362426</v>
      </c>
      <c r="B30601" s="1">
        <v>147.78307</v>
      </c>
      <c r="C30601" s="1">
        <v>2.4044662</v>
      </c>
      <c r="D30601" s="1">
        <v>-0.37172678</v>
      </c>
      <c r="E30601" s="1">
        <v>1.824482</v>
      </c>
      <c r="F30601" s="4">
        <f t="shared" si="1"/>
        <v>0.2671629111</v>
      </c>
      <c r="G30601" s="4">
        <f t="shared" si="2"/>
        <v>1.79971913</v>
      </c>
    </row>
    <row r="30602">
      <c r="A30602" s="1">
        <v>305.969881057739</v>
      </c>
      <c r="B30602" s="1">
        <v>147.77164</v>
      </c>
      <c r="C30602" s="1">
        <v>2.4045596</v>
      </c>
      <c r="D30602" s="1">
        <v>-0.34853202</v>
      </c>
      <c r="E30602" s="1">
        <v>1.8243409</v>
      </c>
      <c r="F30602" s="4">
        <f t="shared" si="1"/>
        <v>0.2671732889</v>
      </c>
      <c r="G30602" s="4">
        <f t="shared" si="2"/>
        <v>1.799578019</v>
      </c>
    </row>
    <row r="30603">
      <c r="A30603" s="1">
        <v>305.979860305786</v>
      </c>
      <c r="B30603" s="1">
        <v>147.78307</v>
      </c>
      <c r="C30603" s="1">
        <v>2.4046397</v>
      </c>
      <c r="D30603" s="1">
        <v>-0.35097358</v>
      </c>
      <c r="E30603" s="1">
        <v>1.824482</v>
      </c>
      <c r="F30603" s="4">
        <f t="shared" si="1"/>
        <v>0.2671821889</v>
      </c>
      <c r="G30603" s="4">
        <f t="shared" si="2"/>
        <v>1.79971913</v>
      </c>
    </row>
    <row r="30604">
      <c r="A30604" s="1">
        <v>305.989870071411</v>
      </c>
      <c r="B30604" s="1">
        <v>147.78687</v>
      </c>
      <c r="C30604" s="1">
        <v>2.4047062</v>
      </c>
      <c r="D30604" s="1">
        <v>-0.36806446</v>
      </c>
      <c r="E30604" s="1">
        <v>1.8245289</v>
      </c>
      <c r="F30604" s="4">
        <f t="shared" si="1"/>
        <v>0.2671895778</v>
      </c>
      <c r="G30604" s="4">
        <f t="shared" si="2"/>
        <v>1.799766043</v>
      </c>
    </row>
    <row r="30605">
      <c r="A30605" s="1">
        <v>306.000001907348</v>
      </c>
      <c r="B30605" s="1">
        <v>147.80592</v>
      </c>
      <c r="C30605" s="1">
        <v>2.4047463</v>
      </c>
      <c r="D30605" s="1">
        <v>-0.39980468</v>
      </c>
      <c r="E30605" s="1">
        <v>1.8247643</v>
      </c>
      <c r="F30605" s="4">
        <f t="shared" si="1"/>
        <v>0.2671940333</v>
      </c>
      <c r="G30605" s="4">
        <f t="shared" si="2"/>
        <v>1.800001228</v>
      </c>
    </row>
    <row r="30606">
      <c r="A30606" s="1">
        <v>306.010011672973</v>
      </c>
      <c r="B30606" s="1">
        <v>147.75258</v>
      </c>
      <c r="C30606" s="1">
        <v>2.4047728</v>
      </c>
      <c r="D30606" s="1">
        <v>-0.458402</v>
      </c>
      <c r="E30606" s="1">
        <v>1.8241057</v>
      </c>
      <c r="F30606" s="4">
        <f t="shared" si="1"/>
        <v>0.2671969778</v>
      </c>
      <c r="G30606" s="4">
        <f t="shared" si="2"/>
        <v>1.79934271</v>
      </c>
    </row>
    <row r="30607">
      <c r="A30607" s="1">
        <v>306.019868850708</v>
      </c>
      <c r="B30607" s="1">
        <v>147.76591</v>
      </c>
      <c r="C30607" s="1">
        <v>2.4051063</v>
      </c>
      <c r="D30607" s="1">
        <v>-0.18494782</v>
      </c>
      <c r="E30607" s="1">
        <v>1.8242704</v>
      </c>
      <c r="F30607" s="4">
        <f t="shared" si="1"/>
        <v>0.2672340333</v>
      </c>
      <c r="G30607" s="4">
        <f t="shared" si="2"/>
        <v>1.799507278</v>
      </c>
    </row>
    <row r="30608">
      <c r="A30608" s="1">
        <v>306.030000686645</v>
      </c>
      <c r="B30608" s="1">
        <v>147.91069</v>
      </c>
      <c r="C30608" s="1">
        <v>2.405266</v>
      </c>
      <c r="D30608" s="1">
        <v>-0.10681804</v>
      </c>
      <c r="E30608" s="1">
        <v>1.8260578</v>
      </c>
      <c r="F30608" s="4">
        <f t="shared" si="1"/>
        <v>0.2672517778</v>
      </c>
      <c r="G30608" s="4">
        <f t="shared" si="2"/>
        <v>1.801294685</v>
      </c>
    </row>
    <row r="30609">
      <c r="A30609" s="1">
        <v>306.04001045227</v>
      </c>
      <c r="B30609" s="1">
        <v>147.94879</v>
      </c>
      <c r="C30609" s="1">
        <v>2.4051862</v>
      </c>
      <c r="D30609" s="1">
        <v>-0.27772692</v>
      </c>
      <c r="E30609" s="1">
        <v>1.8265281</v>
      </c>
      <c r="F30609" s="4">
        <f t="shared" si="1"/>
        <v>0.2672429111</v>
      </c>
      <c r="G30609" s="4">
        <f t="shared" si="2"/>
        <v>1.801765056</v>
      </c>
    </row>
    <row r="30610">
      <c r="A30610" s="1">
        <v>306.049989700317</v>
      </c>
      <c r="B30610" s="1">
        <v>147.92593</v>
      </c>
      <c r="C30610" s="1">
        <v>2.4051862</v>
      </c>
      <c r="D30610" s="1">
        <v>-0.34975278</v>
      </c>
      <c r="E30610" s="1">
        <v>1.8262458</v>
      </c>
      <c r="F30610" s="4">
        <f t="shared" si="1"/>
        <v>0.2672429111</v>
      </c>
      <c r="G30610" s="4">
        <f t="shared" si="2"/>
        <v>1.801482833</v>
      </c>
    </row>
    <row r="30611">
      <c r="A30611" s="1">
        <v>306.059999465942</v>
      </c>
      <c r="B30611" s="1">
        <v>147.85736</v>
      </c>
      <c r="C30611" s="1">
        <v>2.4051862</v>
      </c>
      <c r="D30611" s="1">
        <v>-0.43764877</v>
      </c>
      <c r="E30611" s="1">
        <v>1.8253992</v>
      </c>
      <c r="F30611" s="4">
        <f t="shared" si="1"/>
        <v>0.2672429111</v>
      </c>
      <c r="G30611" s="4">
        <f t="shared" si="2"/>
        <v>1.80063629</v>
      </c>
    </row>
    <row r="30612">
      <c r="A30612" s="1">
        <v>306.069887161254</v>
      </c>
      <c r="B30612" s="1">
        <v>147.80402</v>
      </c>
      <c r="C30612" s="1">
        <v>2.405346</v>
      </c>
      <c r="D30612" s="1">
        <v>-0.359519</v>
      </c>
      <c r="E30612" s="1">
        <v>1.8247408</v>
      </c>
      <c r="F30612" s="4">
        <f t="shared" si="1"/>
        <v>0.2672606667</v>
      </c>
      <c r="G30612" s="4">
        <f t="shared" si="2"/>
        <v>1.799977772</v>
      </c>
    </row>
    <row r="30613">
      <c r="A30613" s="1">
        <v>306.079866409301</v>
      </c>
      <c r="B30613" s="1">
        <v>147.8764</v>
      </c>
      <c r="C30613" s="1">
        <v>2.4056528</v>
      </c>
      <c r="D30613" s="1">
        <v>-0.115363486</v>
      </c>
      <c r="E30613" s="1">
        <v>1.8256344</v>
      </c>
      <c r="F30613" s="4">
        <f t="shared" si="1"/>
        <v>0.2672947556</v>
      </c>
      <c r="G30613" s="4">
        <f t="shared" si="2"/>
        <v>1.800871352</v>
      </c>
    </row>
    <row r="30614">
      <c r="A30614" s="1">
        <v>306.089876174926</v>
      </c>
      <c r="B30614" s="1">
        <v>147.94498</v>
      </c>
      <c r="C30614" s="1">
        <v>2.4056659</v>
      </c>
      <c r="D30614" s="1">
        <v>-0.18861015</v>
      </c>
      <c r="E30614" s="1">
        <v>1.826481</v>
      </c>
      <c r="F30614" s="4">
        <f t="shared" si="1"/>
        <v>0.2672962111</v>
      </c>
      <c r="G30614" s="4">
        <f t="shared" si="2"/>
        <v>1.801718019</v>
      </c>
    </row>
    <row r="30615">
      <c r="A30615" s="1">
        <v>306.100008010864</v>
      </c>
      <c r="B30615" s="1">
        <v>147.95831</v>
      </c>
      <c r="C30615" s="1">
        <v>2.4056394</v>
      </c>
      <c r="D30615" s="1">
        <v>-0.3058048</v>
      </c>
      <c r="E30615" s="1">
        <v>1.8266455</v>
      </c>
      <c r="F30615" s="4">
        <f t="shared" si="1"/>
        <v>0.2672932667</v>
      </c>
      <c r="G30615" s="4">
        <f t="shared" si="2"/>
        <v>1.801882586</v>
      </c>
    </row>
    <row r="30616">
      <c r="A30616" s="1">
        <v>306.109987258911</v>
      </c>
      <c r="B30616" s="1">
        <v>147.89354</v>
      </c>
      <c r="C30616" s="1">
        <v>2.4056528</v>
      </c>
      <c r="D30616" s="1">
        <v>-0.36440212</v>
      </c>
      <c r="E30616" s="1">
        <v>1.825846</v>
      </c>
      <c r="F30616" s="4">
        <f t="shared" si="1"/>
        <v>0.2672947556</v>
      </c>
      <c r="G30616" s="4">
        <f t="shared" si="2"/>
        <v>1.801082957</v>
      </c>
    </row>
    <row r="30617">
      <c r="A30617" s="1">
        <v>306.119997024536</v>
      </c>
      <c r="B30617" s="1">
        <v>147.8326</v>
      </c>
      <c r="C30617" s="1">
        <v>2.4056528</v>
      </c>
      <c r="D30617" s="1">
        <v>-0.4522981</v>
      </c>
      <c r="E30617" s="1">
        <v>1.8250935</v>
      </c>
      <c r="F30617" s="4">
        <f t="shared" si="1"/>
        <v>0.2672947556</v>
      </c>
      <c r="G30617" s="4">
        <f t="shared" si="2"/>
        <v>1.800330611</v>
      </c>
    </row>
    <row r="30618">
      <c r="A30618" s="1">
        <v>306.130006790161</v>
      </c>
      <c r="B30618" s="1">
        <v>147.80402</v>
      </c>
      <c r="C30618" s="1">
        <v>2.405866</v>
      </c>
      <c r="D30618" s="1">
        <v>-0.31801257</v>
      </c>
      <c r="E30618" s="1">
        <v>1.8247408</v>
      </c>
      <c r="F30618" s="4">
        <f t="shared" si="1"/>
        <v>0.2673184444</v>
      </c>
      <c r="G30618" s="4">
        <f t="shared" si="2"/>
        <v>1.799977772</v>
      </c>
    </row>
    <row r="30619">
      <c r="A30619" s="1">
        <v>306.139863967895</v>
      </c>
      <c r="B30619" s="1">
        <v>147.86116</v>
      </c>
      <c r="C30619" s="1">
        <v>2.4061992</v>
      </c>
      <c r="D30619" s="1">
        <v>-0.04577916</v>
      </c>
      <c r="E30619" s="1">
        <v>1.8254462</v>
      </c>
      <c r="F30619" s="4">
        <f t="shared" si="1"/>
        <v>0.2673554667</v>
      </c>
      <c r="G30619" s="4">
        <f t="shared" si="2"/>
        <v>1.800683204</v>
      </c>
    </row>
    <row r="30620">
      <c r="A30620" s="1">
        <v>306.14987373352</v>
      </c>
      <c r="B30620" s="1">
        <v>148.04594</v>
      </c>
      <c r="C30620" s="1">
        <v>2.4062793</v>
      </c>
      <c r="D30620" s="1">
        <v>-0.049441494</v>
      </c>
      <c r="E30620" s="1">
        <v>1.8277273</v>
      </c>
      <c r="F30620" s="4">
        <f t="shared" si="1"/>
        <v>0.2673643667</v>
      </c>
      <c r="G30620" s="4">
        <f t="shared" si="2"/>
        <v>1.802964438</v>
      </c>
    </row>
    <row r="30621">
      <c r="A30621" s="1">
        <v>306.160005569458</v>
      </c>
      <c r="B30621" s="1">
        <v>148.03261</v>
      </c>
      <c r="C30621" s="1">
        <v>2.4062524</v>
      </c>
      <c r="D30621" s="1">
        <v>-0.15076604</v>
      </c>
      <c r="E30621" s="1">
        <v>1.8275628</v>
      </c>
      <c r="F30621" s="4">
        <f t="shared" si="1"/>
        <v>0.2673613778</v>
      </c>
      <c r="G30621" s="4">
        <f t="shared" si="2"/>
        <v>1.80279987</v>
      </c>
    </row>
    <row r="30622">
      <c r="A30622" s="1">
        <v>306.169862747192</v>
      </c>
      <c r="B30622" s="1">
        <v>148.01546</v>
      </c>
      <c r="C30622" s="1">
        <v>2.4062793</v>
      </c>
      <c r="D30622" s="1">
        <v>-0.20936337</v>
      </c>
      <c r="E30622" s="1">
        <v>1.8273512</v>
      </c>
      <c r="F30622" s="4">
        <f t="shared" si="1"/>
        <v>0.2673643667</v>
      </c>
      <c r="G30622" s="4">
        <f t="shared" si="2"/>
        <v>1.802588142</v>
      </c>
    </row>
    <row r="30623">
      <c r="A30623" s="1">
        <v>306.179994583129</v>
      </c>
      <c r="B30623" s="1">
        <v>147.97165</v>
      </c>
      <c r="C30623" s="1">
        <v>2.4062793</v>
      </c>
      <c r="D30623" s="1">
        <v>-0.29725936</v>
      </c>
      <c r="E30623" s="1">
        <v>1.8268101</v>
      </c>
      <c r="F30623" s="4">
        <f t="shared" si="1"/>
        <v>0.2673643667</v>
      </c>
      <c r="G30623" s="4">
        <f t="shared" si="2"/>
        <v>1.802047278</v>
      </c>
    </row>
    <row r="30624">
      <c r="A30624" s="1">
        <v>306.189882278442</v>
      </c>
      <c r="B30624" s="1">
        <v>147.88593</v>
      </c>
      <c r="C30624" s="1">
        <v>2.4063058</v>
      </c>
      <c r="D30624" s="1">
        <v>-0.3558567</v>
      </c>
      <c r="E30624" s="1">
        <v>1.8257519</v>
      </c>
      <c r="F30624" s="4">
        <f t="shared" si="1"/>
        <v>0.2673673111</v>
      </c>
      <c r="G30624" s="4">
        <f t="shared" si="2"/>
        <v>1.800989006</v>
      </c>
    </row>
    <row r="30625">
      <c r="A30625" s="1">
        <v>306.199861526489</v>
      </c>
      <c r="B30625" s="1">
        <v>147.8745</v>
      </c>
      <c r="C30625" s="1">
        <v>2.406359</v>
      </c>
      <c r="D30625" s="1">
        <v>-0.37172678</v>
      </c>
      <c r="E30625" s="1">
        <v>1.825611</v>
      </c>
      <c r="F30625" s="4">
        <f t="shared" si="1"/>
        <v>0.2673732222</v>
      </c>
      <c r="G30625" s="4">
        <f t="shared" si="2"/>
        <v>1.800847895</v>
      </c>
    </row>
    <row r="30626">
      <c r="A30626" s="1">
        <v>306.209871292114</v>
      </c>
      <c r="B30626" s="1">
        <v>147.83069</v>
      </c>
      <c r="C30626" s="1">
        <v>2.4064524</v>
      </c>
      <c r="D30626" s="1">
        <v>-0.34609047</v>
      </c>
      <c r="E30626" s="1">
        <v>1.8250699</v>
      </c>
      <c r="F30626" s="4">
        <f t="shared" si="1"/>
        <v>0.2673836</v>
      </c>
      <c r="G30626" s="4">
        <f t="shared" si="2"/>
        <v>1.800307031</v>
      </c>
    </row>
    <row r="30627">
      <c r="A30627" s="1">
        <v>306.220003128051</v>
      </c>
      <c r="B30627" s="1">
        <v>147.84402</v>
      </c>
      <c r="C30627" s="1">
        <v>2.4065723</v>
      </c>
      <c r="D30627" s="1">
        <v>-0.3216749</v>
      </c>
      <c r="E30627" s="1">
        <v>1.8252347</v>
      </c>
      <c r="F30627" s="4">
        <f t="shared" si="1"/>
        <v>0.2673969222</v>
      </c>
      <c r="G30627" s="4">
        <f t="shared" si="2"/>
        <v>1.800471599</v>
      </c>
    </row>
    <row r="30628">
      <c r="A30628" s="1">
        <v>306.230012893676</v>
      </c>
      <c r="B30628" s="1">
        <v>147.88022</v>
      </c>
      <c r="C30628" s="1">
        <v>2.4066525</v>
      </c>
      <c r="D30628" s="1">
        <v>-0.30946714</v>
      </c>
      <c r="E30628" s="1">
        <v>1.8256814</v>
      </c>
      <c r="F30628" s="4">
        <f t="shared" si="1"/>
        <v>0.2674058333</v>
      </c>
      <c r="G30628" s="4">
        <f t="shared" si="2"/>
        <v>1.800918512</v>
      </c>
    </row>
    <row r="30629">
      <c r="A30629" s="1">
        <v>306.239992141723</v>
      </c>
      <c r="B30629" s="1">
        <v>147.87259</v>
      </c>
      <c r="C30629" s="1">
        <v>2.4066925</v>
      </c>
      <c r="D30629" s="1">
        <v>-0.3387658</v>
      </c>
      <c r="E30629" s="1">
        <v>1.8255874</v>
      </c>
      <c r="F30629" s="4">
        <f t="shared" si="1"/>
        <v>0.2674102778</v>
      </c>
      <c r="G30629" s="4">
        <f t="shared" si="2"/>
        <v>1.800824315</v>
      </c>
    </row>
    <row r="30630">
      <c r="A30630" s="1">
        <v>306.250001907348</v>
      </c>
      <c r="B30630" s="1">
        <v>147.88022</v>
      </c>
      <c r="C30630" s="1">
        <v>2.4067059</v>
      </c>
      <c r="D30630" s="1">
        <v>-0.41201246</v>
      </c>
      <c r="E30630" s="1">
        <v>1.8256814</v>
      </c>
      <c r="F30630" s="4">
        <f t="shared" si="1"/>
        <v>0.2674117667</v>
      </c>
      <c r="G30630" s="4">
        <f t="shared" si="2"/>
        <v>1.800918512</v>
      </c>
    </row>
    <row r="30631">
      <c r="A30631" s="1">
        <v>306.260011672973</v>
      </c>
      <c r="B30631" s="1">
        <v>147.82687</v>
      </c>
      <c r="C30631" s="1">
        <v>2.406719</v>
      </c>
      <c r="D30631" s="1">
        <v>-0.48525912</v>
      </c>
      <c r="E30631" s="1">
        <v>1.825023</v>
      </c>
      <c r="F30631" s="4">
        <f t="shared" si="1"/>
        <v>0.2674132222</v>
      </c>
      <c r="G30631" s="4">
        <f t="shared" si="2"/>
        <v>1.80025987</v>
      </c>
    </row>
    <row r="30632">
      <c r="A30632" s="1">
        <v>306.269868850708</v>
      </c>
      <c r="B30632" s="1">
        <v>147.84973</v>
      </c>
      <c r="C30632" s="1">
        <v>2.407079</v>
      </c>
      <c r="D30632" s="1">
        <v>-0.18372704</v>
      </c>
      <c r="E30632" s="1">
        <v>1.8253051</v>
      </c>
      <c r="F30632" s="4">
        <f t="shared" si="1"/>
        <v>0.2674532222</v>
      </c>
      <c r="G30632" s="4">
        <f t="shared" si="2"/>
        <v>1.800542093</v>
      </c>
    </row>
    <row r="30633">
      <c r="A30633" s="1">
        <v>306.279878616333</v>
      </c>
      <c r="B30633" s="1">
        <v>148.00021</v>
      </c>
      <c r="C30633" s="1">
        <v>2.4072523</v>
      </c>
      <c r="D30633" s="1">
        <v>-0.089727156</v>
      </c>
      <c r="E30633" s="1">
        <v>1.8271629</v>
      </c>
      <c r="F30633" s="4">
        <f t="shared" si="1"/>
        <v>0.2674724778</v>
      </c>
      <c r="G30633" s="4">
        <f t="shared" si="2"/>
        <v>1.80239987</v>
      </c>
    </row>
    <row r="30634">
      <c r="A30634" s="1">
        <v>306.289888381958</v>
      </c>
      <c r="B30634" s="1">
        <v>148.05927</v>
      </c>
      <c r="C30634" s="1">
        <v>2.4071724</v>
      </c>
      <c r="D30634" s="1">
        <v>-0.2459867</v>
      </c>
      <c r="E30634" s="1">
        <v>1.827892</v>
      </c>
      <c r="F30634" s="4">
        <f t="shared" si="1"/>
        <v>0.2674636</v>
      </c>
      <c r="G30634" s="4">
        <f t="shared" si="2"/>
        <v>1.803129006</v>
      </c>
    </row>
    <row r="30635">
      <c r="A30635" s="1">
        <v>306.299867630004</v>
      </c>
      <c r="B30635" s="1">
        <v>148.04022</v>
      </c>
      <c r="C30635" s="1">
        <v>2.4071724</v>
      </c>
      <c r="D30635" s="1">
        <v>-0.3338827</v>
      </c>
      <c r="E30635" s="1">
        <v>1.8276569</v>
      </c>
      <c r="F30635" s="4">
        <f t="shared" si="1"/>
        <v>0.2674636</v>
      </c>
      <c r="G30635" s="4">
        <f t="shared" si="2"/>
        <v>1.802893821</v>
      </c>
    </row>
    <row r="30636">
      <c r="A30636" s="1">
        <v>306.309877395629</v>
      </c>
      <c r="B30636" s="1">
        <v>147.96402</v>
      </c>
      <c r="C30636" s="1">
        <v>2.4071724</v>
      </c>
      <c r="D30636" s="1">
        <v>-0.42177868</v>
      </c>
      <c r="E30636" s="1">
        <v>1.8267161</v>
      </c>
      <c r="F30636" s="4">
        <f t="shared" si="1"/>
        <v>0.2674636</v>
      </c>
      <c r="G30636" s="4">
        <f t="shared" si="2"/>
        <v>1.80195308</v>
      </c>
    </row>
    <row r="30637">
      <c r="A30637" s="1">
        <v>306.320009231567</v>
      </c>
      <c r="B30637" s="1">
        <v>147.9183</v>
      </c>
      <c r="C30637" s="1">
        <v>2.407199</v>
      </c>
      <c r="D30637" s="1">
        <v>-0.46694744</v>
      </c>
      <c r="E30637" s="1">
        <v>1.8261517</v>
      </c>
      <c r="F30637" s="4">
        <f t="shared" si="1"/>
        <v>0.2674665556</v>
      </c>
      <c r="G30637" s="4">
        <f t="shared" si="2"/>
        <v>1.801388636</v>
      </c>
    </row>
    <row r="30638">
      <c r="A30638" s="1">
        <v>306.329988479614</v>
      </c>
      <c r="B30638" s="1">
        <v>147.89926</v>
      </c>
      <c r="C30638" s="1">
        <v>2.4075456</v>
      </c>
      <c r="D30638" s="1">
        <v>-0.22157115</v>
      </c>
      <c r="E30638" s="1">
        <v>1.8259165</v>
      </c>
      <c r="F30638" s="4">
        <f t="shared" si="1"/>
        <v>0.2675050667</v>
      </c>
      <c r="G30638" s="4">
        <f t="shared" si="2"/>
        <v>1.801153574</v>
      </c>
    </row>
    <row r="30639">
      <c r="A30639" s="1">
        <v>306.339876174926</v>
      </c>
      <c r="B30639" s="1">
        <v>148.01355</v>
      </c>
      <c r="C30639" s="1">
        <v>2.407759</v>
      </c>
      <c r="D30639" s="1">
        <v>-0.060428493</v>
      </c>
      <c r="E30639" s="1">
        <v>1.8273276</v>
      </c>
      <c r="F30639" s="4">
        <f t="shared" si="1"/>
        <v>0.2675287778</v>
      </c>
      <c r="G30639" s="4">
        <f t="shared" si="2"/>
        <v>1.802564562</v>
      </c>
    </row>
    <row r="30640">
      <c r="A30640" s="1">
        <v>306.349885940551</v>
      </c>
      <c r="B30640" s="1">
        <v>148.11452</v>
      </c>
      <c r="C30640" s="1">
        <v>2.407732</v>
      </c>
      <c r="D30640" s="1">
        <v>-0.16053227</v>
      </c>
      <c r="E30640" s="1">
        <v>1.828574</v>
      </c>
      <c r="F30640" s="4">
        <f t="shared" si="1"/>
        <v>0.2675257778</v>
      </c>
      <c r="G30640" s="4">
        <f t="shared" si="2"/>
        <v>1.803811105</v>
      </c>
    </row>
    <row r="30641">
      <c r="A30641" s="1">
        <v>306.359865188598</v>
      </c>
      <c r="B30641" s="1">
        <v>148.05927</v>
      </c>
      <c r="C30641" s="1">
        <v>2.407719</v>
      </c>
      <c r="D30641" s="1">
        <v>-0.26063603</v>
      </c>
      <c r="E30641" s="1">
        <v>1.827892</v>
      </c>
      <c r="F30641" s="4">
        <f t="shared" si="1"/>
        <v>0.2675243333</v>
      </c>
      <c r="G30641" s="4">
        <f t="shared" si="2"/>
        <v>1.803129006</v>
      </c>
    </row>
    <row r="30642">
      <c r="A30642" s="1">
        <v>306.369874954223</v>
      </c>
      <c r="B30642" s="1">
        <v>148.01927</v>
      </c>
      <c r="C30642" s="1">
        <v>2.407732</v>
      </c>
      <c r="D30642" s="1">
        <v>-0.31923336</v>
      </c>
      <c r="E30642" s="1">
        <v>1.8273981</v>
      </c>
      <c r="F30642" s="4">
        <f t="shared" si="1"/>
        <v>0.2675257778</v>
      </c>
      <c r="G30642" s="4">
        <f t="shared" si="2"/>
        <v>1.802635179</v>
      </c>
    </row>
    <row r="30643">
      <c r="A30643" s="1">
        <v>306.379884719848</v>
      </c>
      <c r="B30643" s="1">
        <v>147.99832</v>
      </c>
      <c r="C30643" s="1">
        <v>2.407732</v>
      </c>
      <c r="D30643" s="1">
        <v>-0.40712935</v>
      </c>
      <c r="E30643" s="1">
        <v>1.8271394</v>
      </c>
      <c r="F30643" s="4">
        <f t="shared" si="1"/>
        <v>0.2675257778</v>
      </c>
      <c r="G30643" s="4">
        <f t="shared" si="2"/>
        <v>1.802376537</v>
      </c>
    </row>
    <row r="30644">
      <c r="A30644" s="1">
        <v>306.389863967895</v>
      </c>
      <c r="B30644" s="1">
        <v>147.89926</v>
      </c>
      <c r="C30644" s="1">
        <v>2.4077456</v>
      </c>
      <c r="D30644" s="1">
        <v>-0.48159677</v>
      </c>
      <c r="E30644" s="1">
        <v>1.8259165</v>
      </c>
      <c r="F30644" s="4">
        <f t="shared" si="1"/>
        <v>0.2675272889</v>
      </c>
      <c r="G30644" s="4">
        <f t="shared" si="2"/>
        <v>1.801153574</v>
      </c>
    </row>
    <row r="30645">
      <c r="A30645" s="1">
        <v>306.39987373352</v>
      </c>
      <c r="B30645" s="1">
        <v>147.93164</v>
      </c>
      <c r="C30645" s="1">
        <v>2.4081721</v>
      </c>
      <c r="D30645" s="1">
        <v>-0.13855827</v>
      </c>
      <c r="E30645" s="1">
        <v>1.8263164</v>
      </c>
      <c r="F30645" s="4">
        <f t="shared" si="1"/>
        <v>0.2675746778</v>
      </c>
      <c r="G30645" s="4">
        <f t="shared" si="2"/>
        <v>1.801553327</v>
      </c>
    </row>
    <row r="30646">
      <c r="A30646" s="1">
        <v>306.410005569458</v>
      </c>
      <c r="B30646" s="1">
        <v>148.07451</v>
      </c>
      <c r="C30646" s="1">
        <v>2.408425</v>
      </c>
      <c r="D30646" s="1">
        <v>0.06653238</v>
      </c>
      <c r="E30646" s="1">
        <v>1.82808</v>
      </c>
      <c r="F30646" s="4">
        <f t="shared" si="1"/>
        <v>0.2676027778</v>
      </c>
      <c r="G30646" s="4">
        <f t="shared" si="2"/>
        <v>1.803317154</v>
      </c>
    </row>
    <row r="30647">
      <c r="A30647" s="1">
        <v>306.419862747192</v>
      </c>
      <c r="B30647" s="1">
        <v>148.24213</v>
      </c>
      <c r="C30647" s="1">
        <v>2.4083586</v>
      </c>
      <c r="D30647" s="1">
        <v>-0.089727156</v>
      </c>
      <c r="E30647" s="1">
        <v>1.8301495</v>
      </c>
      <c r="F30647" s="4">
        <f t="shared" si="1"/>
        <v>0.2675954</v>
      </c>
      <c r="G30647" s="4">
        <f t="shared" si="2"/>
        <v>1.805386537</v>
      </c>
    </row>
    <row r="30648">
      <c r="A30648" s="1">
        <v>306.429872512817</v>
      </c>
      <c r="B30648" s="1">
        <v>148.21167</v>
      </c>
      <c r="C30648" s="1">
        <v>2.4083455</v>
      </c>
      <c r="D30648" s="1">
        <v>-0.1751816</v>
      </c>
      <c r="E30648" s="1">
        <v>1.8297734</v>
      </c>
      <c r="F30648" s="4">
        <f t="shared" si="1"/>
        <v>0.2675939444</v>
      </c>
      <c r="G30648" s="4">
        <f t="shared" si="2"/>
        <v>1.805010488</v>
      </c>
    </row>
    <row r="30649">
      <c r="A30649" s="1">
        <v>306.439882278442</v>
      </c>
      <c r="B30649" s="1">
        <v>148.14117</v>
      </c>
      <c r="C30649" s="1">
        <v>2.408372</v>
      </c>
      <c r="D30649" s="1">
        <v>-0.2349997</v>
      </c>
      <c r="E30649" s="1">
        <v>1.8289031</v>
      </c>
      <c r="F30649" s="4">
        <f t="shared" si="1"/>
        <v>0.2675968889</v>
      </c>
      <c r="G30649" s="4">
        <f t="shared" si="2"/>
        <v>1.804140117</v>
      </c>
    </row>
    <row r="30650">
      <c r="A30650" s="1">
        <v>306.450014114379</v>
      </c>
      <c r="B30650" s="1">
        <v>148.11832</v>
      </c>
      <c r="C30650" s="1">
        <v>2.408372</v>
      </c>
      <c r="D30650" s="1">
        <v>-0.30824634</v>
      </c>
      <c r="E30650" s="1">
        <v>1.8286209</v>
      </c>
      <c r="F30650" s="4">
        <f t="shared" si="1"/>
        <v>0.2675968889</v>
      </c>
      <c r="G30650" s="4">
        <f t="shared" si="2"/>
        <v>1.803858019</v>
      </c>
    </row>
    <row r="30651">
      <c r="A30651" s="1">
        <v>306.459993362426</v>
      </c>
      <c r="B30651" s="1">
        <v>148.02118</v>
      </c>
      <c r="C30651" s="1">
        <v>2.4083853</v>
      </c>
      <c r="D30651" s="1">
        <v>-0.381493</v>
      </c>
      <c r="E30651" s="1">
        <v>1.8274217</v>
      </c>
      <c r="F30651" s="4">
        <f t="shared" si="1"/>
        <v>0.2675983667</v>
      </c>
      <c r="G30651" s="4">
        <f t="shared" si="2"/>
        <v>1.802658759</v>
      </c>
    </row>
    <row r="30652">
      <c r="A30652" s="1">
        <v>306.469881057739</v>
      </c>
      <c r="B30652" s="1">
        <v>147.98499</v>
      </c>
      <c r="C30652" s="1">
        <v>2.408425</v>
      </c>
      <c r="D30652" s="1">
        <v>-0.4266618</v>
      </c>
      <c r="E30652" s="1">
        <v>1.8269749</v>
      </c>
      <c r="F30652" s="4">
        <f t="shared" si="1"/>
        <v>0.2676027778</v>
      </c>
      <c r="G30652" s="4">
        <f t="shared" si="2"/>
        <v>1.802211969</v>
      </c>
    </row>
    <row r="30653">
      <c r="A30653" s="1">
        <v>306.479860305786</v>
      </c>
      <c r="B30653" s="1">
        <v>147.95831</v>
      </c>
      <c r="C30653" s="1">
        <v>2.4084785</v>
      </c>
      <c r="D30653" s="1">
        <v>-0.44253188</v>
      </c>
      <c r="E30653" s="1">
        <v>1.8266455</v>
      </c>
      <c r="F30653" s="4">
        <f t="shared" si="1"/>
        <v>0.2676087222</v>
      </c>
      <c r="G30653" s="4">
        <f t="shared" si="2"/>
        <v>1.801882586</v>
      </c>
    </row>
    <row r="30654">
      <c r="A30654" s="1">
        <v>306.489870071411</v>
      </c>
      <c r="B30654" s="1">
        <v>147.89545</v>
      </c>
      <c r="C30654" s="1">
        <v>2.4085453</v>
      </c>
      <c r="D30654" s="1">
        <v>-0.45962277</v>
      </c>
      <c r="E30654" s="1">
        <v>1.8258694</v>
      </c>
      <c r="F30654" s="4">
        <f t="shared" si="1"/>
        <v>0.2676161444</v>
      </c>
      <c r="G30654" s="4">
        <f t="shared" si="2"/>
        <v>1.801106537</v>
      </c>
    </row>
    <row r="30655">
      <c r="A30655" s="1">
        <v>306.499879837036</v>
      </c>
      <c r="B30655" s="1">
        <v>147.91069</v>
      </c>
      <c r="C30655" s="1">
        <v>2.4086251</v>
      </c>
      <c r="D30655" s="1">
        <v>-0.46084356</v>
      </c>
      <c r="E30655" s="1">
        <v>1.8260578</v>
      </c>
      <c r="F30655" s="4">
        <f t="shared" si="1"/>
        <v>0.2676250111</v>
      </c>
      <c r="G30655" s="4">
        <f t="shared" si="2"/>
        <v>1.801294685</v>
      </c>
    </row>
    <row r="30656">
      <c r="A30656" s="1">
        <v>306.510011672973</v>
      </c>
      <c r="B30656" s="1">
        <v>147.88593</v>
      </c>
      <c r="C30656" s="1">
        <v>2.4086785</v>
      </c>
      <c r="D30656" s="1">
        <v>-0.47793445</v>
      </c>
      <c r="E30656" s="1">
        <v>1.8257519</v>
      </c>
      <c r="F30656" s="4">
        <f t="shared" si="1"/>
        <v>0.2676309444</v>
      </c>
      <c r="G30656" s="4">
        <f t="shared" si="2"/>
        <v>1.800989006</v>
      </c>
    </row>
    <row r="30657">
      <c r="A30657" s="1">
        <v>306.51999092102</v>
      </c>
      <c r="B30657" s="1">
        <v>147.90497</v>
      </c>
      <c r="C30657" s="1">
        <v>2.4089053</v>
      </c>
      <c r="D30657" s="1">
        <v>-0.34242812</v>
      </c>
      <c r="E30657" s="1">
        <v>1.8259871</v>
      </c>
      <c r="F30657" s="4">
        <f t="shared" si="1"/>
        <v>0.2676561444</v>
      </c>
      <c r="G30657" s="4">
        <f t="shared" si="2"/>
        <v>1.801224068</v>
      </c>
    </row>
    <row r="30658">
      <c r="A30658" s="1">
        <v>306.529878616333</v>
      </c>
      <c r="B30658" s="1">
        <v>148.06308</v>
      </c>
      <c r="C30658" s="1">
        <v>2.4091985</v>
      </c>
      <c r="D30658" s="1">
        <v>-0.0982726</v>
      </c>
      <c r="E30658" s="1">
        <v>1.8279392</v>
      </c>
      <c r="F30658" s="4">
        <f t="shared" si="1"/>
        <v>0.2676887222</v>
      </c>
      <c r="G30658" s="4">
        <f t="shared" si="2"/>
        <v>1.803176043</v>
      </c>
    </row>
    <row r="30659">
      <c r="A30659" s="1">
        <v>306.539888381958</v>
      </c>
      <c r="B30659" s="1">
        <v>148.12785</v>
      </c>
      <c r="C30659" s="1">
        <v>2.4091852</v>
      </c>
      <c r="D30659" s="1">
        <v>-0.19837637</v>
      </c>
      <c r="E30659" s="1">
        <v>1.8287387</v>
      </c>
      <c r="F30659" s="4">
        <f t="shared" si="1"/>
        <v>0.2676872444</v>
      </c>
      <c r="G30659" s="4">
        <f t="shared" si="2"/>
        <v>1.803975673</v>
      </c>
    </row>
    <row r="30660">
      <c r="A30660" s="1">
        <v>306.549989700317</v>
      </c>
      <c r="B30660" s="1">
        <v>148.16023</v>
      </c>
      <c r="C30660" s="1">
        <v>2.409145</v>
      </c>
      <c r="D30660" s="1">
        <v>-0.32899958</v>
      </c>
      <c r="E30660" s="1">
        <v>1.8291383</v>
      </c>
      <c r="F30660" s="4">
        <f t="shared" si="1"/>
        <v>0.2676827778</v>
      </c>
      <c r="G30660" s="4">
        <f t="shared" si="2"/>
        <v>1.804375426</v>
      </c>
    </row>
    <row r="30661">
      <c r="A30661" s="1">
        <v>306.559877395629</v>
      </c>
      <c r="B30661" s="1">
        <v>148.08594</v>
      </c>
      <c r="C30661" s="1">
        <v>2.4091585</v>
      </c>
      <c r="D30661" s="1">
        <v>-0.38881767</v>
      </c>
      <c r="E30661" s="1">
        <v>1.8282212</v>
      </c>
      <c r="F30661" s="4">
        <f t="shared" si="1"/>
        <v>0.2676842778</v>
      </c>
      <c r="G30661" s="4">
        <f t="shared" si="2"/>
        <v>1.803458265</v>
      </c>
    </row>
    <row r="30662">
      <c r="A30662" s="1">
        <v>306.569887161254</v>
      </c>
      <c r="B30662" s="1">
        <v>148.0307</v>
      </c>
      <c r="C30662" s="1">
        <v>2.4091718</v>
      </c>
      <c r="D30662" s="1">
        <v>-0.46206433</v>
      </c>
      <c r="E30662" s="1">
        <v>1.8275392</v>
      </c>
      <c r="F30662" s="4">
        <f t="shared" si="1"/>
        <v>0.2676857556</v>
      </c>
      <c r="G30662" s="4">
        <f t="shared" si="2"/>
        <v>1.80277629</v>
      </c>
    </row>
    <row r="30663">
      <c r="A30663" s="1">
        <v>306.579866409301</v>
      </c>
      <c r="B30663" s="1">
        <v>148.02689</v>
      </c>
      <c r="C30663" s="1">
        <v>2.4095316</v>
      </c>
      <c r="D30663" s="1">
        <v>-0.18983093</v>
      </c>
      <c r="E30663" s="1">
        <v>1.8274921</v>
      </c>
      <c r="F30663" s="4">
        <f t="shared" si="1"/>
        <v>0.2677257333</v>
      </c>
      <c r="G30663" s="4">
        <f t="shared" si="2"/>
        <v>1.802729253</v>
      </c>
    </row>
    <row r="30664">
      <c r="A30664" s="1">
        <v>306.589876174926</v>
      </c>
      <c r="B30664" s="1">
        <v>148.11642</v>
      </c>
      <c r="C30664" s="1">
        <v>2.409745</v>
      </c>
      <c r="D30664" s="1">
        <v>-0.027467497</v>
      </c>
      <c r="E30664" s="1">
        <v>1.8285975</v>
      </c>
      <c r="F30664" s="4">
        <f t="shared" si="1"/>
        <v>0.2677494444</v>
      </c>
      <c r="G30664" s="4">
        <f t="shared" si="2"/>
        <v>1.803834562</v>
      </c>
    </row>
    <row r="30665">
      <c r="A30665" s="1">
        <v>306.599885940551</v>
      </c>
      <c r="B30665" s="1">
        <v>148.21738</v>
      </c>
      <c r="C30665" s="1">
        <v>2.4097316</v>
      </c>
      <c r="D30665" s="1">
        <v>-0.13001283</v>
      </c>
      <c r="E30665" s="1">
        <v>1.8298439</v>
      </c>
      <c r="F30665" s="4">
        <f t="shared" si="1"/>
        <v>0.2677479556</v>
      </c>
      <c r="G30665" s="4">
        <f t="shared" si="2"/>
        <v>1.805080981</v>
      </c>
    </row>
    <row r="30666">
      <c r="A30666" s="1">
        <v>306.609987258911</v>
      </c>
      <c r="B30666" s="1">
        <v>148.21738</v>
      </c>
      <c r="C30666" s="1">
        <v>2.4097316</v>
      </c>
      <c r="D30666" s="1">
        <v>-0.20448026</v>
      </c>
      <c r="E30666" s="1">
        <v>1.8298439</v>
      </c>
      <c r="F30666" s="4">
        <f t="shared" si="1"/>
        <v>0.2677479556</v>
      </c>
      <c r="G30666" s="4">
        <f t="shared" si="2"/>
        <v>1.805080981</v>
      </c>
    </row>
    <row r="30667">
      <c r="A30667" s="1">
        <v>306.619997024536</v>
      </c>
      <c r="B30667" s="1">
        <v>148.17166</v>
      </c>
      <c r="C30667" s="1">
        <v>2.409745</v>
      </c>
      <c r="D30667" s="1">
        <v>-0.27772692</v>
      </c>
      <c r="E30667" s="1">
        <v>1.8292794</v>
      </c>
      <c r="F30667" s="4">
        <f t="shared" si="1"/>
        <v>0.2677494444</v>
      </c>
      <c r="G30667" s="4">
        <f t="shared" si="2"/>
        <v>1.804516537</v>
      </c>
    </row>
    <row r="30668">
      <c r="A30668" s="1">
        <v>306.629884719848</v>
      </c>
      <c r="B30668" s="1">
        <v>148.12975</v>
      </c>
      <c r="C30668" s="1">
        <v>2.409745</v>
      </c>
      <c r="D30668" s="1">
        <v>-0.3656229</v>
      </c>
      <c r="E30668" s="1">
        <v>1.828762</v>
      </c>
      <c r="F30668" s="4">
        <f t="shared" si="1"/>
        <v>0.2677494444</v>
      </c>
      <c r="G30668" s="4">
        <f t="shared" si="2"/>
        <v>1.80399913</v>
      </c>
    </row>
    <row r="30669">
      <c r="A30669" s="1">
        <v>306.639863967895</v>
      </c>
      <c r="B30669" s="1">
        <v>148.03452</v>
      </c>
      <c r="C30669" s="1">
        <v>2.409785</v>
      </c>
      <c r="D30669" s="1">
        <v>-0.39614233</v>
      </c>
      <c r="E30669" s="1">
        <v>1.8275864</v>
      </c>
      <c r="F30669" s="4">
        <f t="shared" si="1"/>
        <v>0.2677538889</v>
      </c>
      <c r="G30669" s="4">
        <f t="shared" si="2"/>
        <v>1.802823451</v>
      </c>
    </row>
    <row r="30670">
      <c r="A30670" s="1">
        <v>306.649995803833</v>
      </c>
      <c r="B30670" s="1">
        <v>148.02498</v>
      </c>
      <c r="C30670" s="1">
        <v>2.4098516</v>
      </c>
      <c r="D30670" s="1">
        <v>-0.414454</v>
      </c>
      <c r="E30670" s="1">
        <v>1.8274686</v>
      </c>
      <c r="F30670" s="4">
        <f t="shared" si="1"/>
        <v>0.2677612889</v>
      </c>
      <c r="G30670" s="4">
        <f t="shared" si="2"/>
        <v>1.802705673</v>
      </c>
    </row>
    <row r="30671">
      <c r="A30671" s="1">
        <v>306.659883499145</v>
      </c>
      <c r="B30671" s="1">
        <v>147.98117</v>
      </c>
      <c r="C30671" s="1">
        <v>2.4099581</v>
      </c>
      <c r="D30671" s="1">
        <v>-0.39003846</v>
      </c>
      <c r="E30671" s="1">
        <v>1.8269278</v>
      </c>
      <c r="F30671" s="4">
        <f t="shared" si="1"/>
        <v>0.2677731222</v>
      </c>
      <c r="G30671" s="4">
        <f t="shared" si="2"/>
        <v>1.802164809</v>
      </c>
    </row>
    <row r="30672">
      <c r="A30672" s="1">
        <v>306.669862747192</v>
      </c>
      <c r="B30672" s="1">
        <v>148.02498</v>
      </c>
      <c r="C30672" s="1">
        <v>2.4101448</v>
      </c>
      <c r="D30672" s="1">
        <v>-0.26918146</v>
      </c>
      <c r="E30672" s="1">
        <v>1.8274686</v>
      </c>
      <c r="F30672" s="4">
        <f t="shared" si="1"/>
        <v>0.2677938667</v>
      </c>
      <c r="G30672" s="4">
        <f t="shared" si="2"/>
        <v>1.802705673</v>
      </c>
    </row>
    <row r="30673">
      <c r="A30673" s="1">
        <v>306.679872512817</v>
      </c>
      <c r="B30673" s="1">
        <v>148.12404</v>
      </c>
      <c r="C30673" s="1">
        <v>2.4103317</v>
      </c>
      <c r="D30673" s="1">
        <v>-0.16175304</v>
      </c>
      <c r="E30673" s="1">
        <v>1.8286915</v>
      </c>
      <c r="F30673" s="4">
        <f t="shared" si="1"/>
        <v>0.2678146333</v>
      </c>
      <c r="G30673" s="4">
        <f t="shared" si="2"/>
        <v>1.803928636</v>
      </c>
    </row>
    <row r="30674">
      <c r="A30674" s="1">
        <v>306.689882278442</v>
      </c>
      <c r="B30674" s="1">
        <v>148.18309</v>
      </c>
      <c r="C30674" s="1">
        <v>2.4104383</v>
      </c>
      <c r="D30674" s="1">
        <v>-0.121467374</v>
      </c>
      <c r="E30674" s="1">
        <v>1.8294206</v>
      </c>
      <c r="F30674" s="4">
        <f t="shared" si="1"/>
        <v>0.2678264778</v>
      </c>
      <c r="G30674" s="4">
        <f t="shared" si="2"/>
        <v>1.804657648</v>
      </c>
    </row>
    <row r="30675">
      <c r="A30675" s="1">
        <v>306.700014114379</v>
      </c>
      <c r="B30675" s="1">
        <v>148.24213</v>
      </c>
      <c r="C30675" s="1">
        <v>2.4104517</v>
      </c>
      <c r="D30675" s="1">
        <v>-0.19471404</v>
      </c>
      <c r="E30675" s="1">
        <v>1.8301495</v>
      </c>
      <c r="F30675" s="4">
        <f t="shared" si="1"/>
        <v>0.2678279667</v>
      </c>
      <c r="G30675" s="4">
        <f t="shared" si="2"/>
        <v>1.805386537</v>
      </c>
    </row>
    <row r="30676">
      <c r="A30676" s="1">
        <v>306.709993362426</v>
      </c>
      <c r="B30676" s="1">
        <v>148.20023</v>
      </c>
      <c r="C30676" s="1">
        <v>2.4104648</v>
      </c>
      <c r="D30676" s="1">
        <v>-0.26918146</v>
      </c>
      <c r="E30676" s="1">
        <v>1.8296322</v>
      </c>
      <c r="F30676" s="4">
        <f t="shared" si="1"/>
        <v>0.2678294222</v>
      </c>
      <c r="G30676" s="4">
        <f t="shared" si="2"/>
        <v>1.804869253</v>
      </c>
    </row>
    <row r="30677">
      <c r="A30677" s="1">
        <v>306.720003128051</v>
      </c>
      <c r="B30677" s="1">
        <v>148.15642</v>
      </c>
      <c r="C30677" s="1">
        <v>2.4105048</v>
      </c>
      <c r="D30677" s="1">
        <v>-0.30092168</v>
      </c>
      <c r="E30677" s="1">
        <v>1.8290914</v>
      </c>
      <c r="F30677" s="4">
        <f t="shared" si="1"/>
        <v>0.2678338667</v>
      </c>
      <c r="G30677" s="4">
        <f t="shared" si="2"/>
        <v>1.804328389</v>
      </c>
    </row>
    <row r="30678">
      <c r="A30678" s="1">
        <v>306.730012893676</v>
      </c>
      <c r="B30678" s="1">
        <v>148.15451</v>
      </c>
      <c r="C30678" s="1">
        <v>2.4105713</v>
      </c>
      <c r="D30678" s="1">
        <v>-0.31801257</v>
      </c>
      <c r="E30678" s="1">
        <v>1.8290678</v>
      </c>
      <c r="F30678" s="4">
        <f t="shared" si="1"/>
        <v>0.2678412556</v>
      </c>
      <c r="G30678" s="4">
        <f t="shared" si="2"/>
        <v>1.804304809</v>
      </c>
    </row>
    <row r="30679">
      <c r="A30679" s="1">
        <v>306.739992141723</v>
      </c>
      <c r="B30679" s="1">
        <v>148.1088</v>
      </c>
      <c r="C30679" s="1">
        <v>2.4106514</v>
      </c>
      <c r="D30679" s="1">
        <v>-0.3216749</v>
      </c>
      <c r="E30679" s="1">
        <v>1.8285035</v>
      </c>
      <c r="F30679" s="4">
        <f t="shared" si="1"/>
        <v>0.2678501556</v>
      </c>
      <c r="G30679" s="4">
        <f t="shared" si="2"/>
        <v>1.803740488</v>
      </c>
    </row>
    <row r="30680">
      <c r="A30680" s="1">
        <v>306.749879837036</v>
      </c>
      <c r="B30680" s="1">
        <v>148.12404</v>
      </c>
      <c r="C30680" s="1">
        <v>2.4107049</v>
      </c>
      <c r="D30680" s="1">
        <v>-0.33632424</v>
      </c>
      <c r="E30680" s="1">
        <v>1.8286915</v>
      </c>
      <c r="F30680" s="4">
        <f t="shared" si="1"/>
        <v>0.2678561</v>
      </c>
      <c r="G30680" s="4">
        <f t="shared" si="2"/>
        <v>1.803928636</v>
      </c>
    </row>
    <row r="30681">
      <c r="A30681" s="1">
        <v>306.759889602661</v>
      </c>
      <c r="B30681" s="1">
        <v>148.08784</v>
      </c>
      <c r="C30681" s="1">
        <v>2.4107313</v>
      </c>
      <c r="D30681" s="1">
        <v>-0.39736313</v>
      </c>
      <c r="E30681" s="1">
        <v>1.8282448</v>
      </c>
      <c r="F30681" s="4">
        <f t="shared" si="1"/>
        <v>0.2678590333</v>
      </c>
      <c r="G30681" s="4">
        <f t="shared" si="2"/>
        <v>1.803481722</v>
      </c>
    </row>
    <row r="30682">
      <c r="A30682" s="1">
        <v>306.76999092102</v>
      </c>
      <c r="B30682" s="1">
        <v>148.05547</v>
      </c>
      <c r="C30682" s="1">
        <v>2.4107447</v>
      </c>
      <c r="D30682" s="1">
        <v>-0.45596045</v>
      </c>
      <c r="E30682" s="1">
        <v>1.8278449</v>
      </c>
      <c r="F30682" s="4">
        <f t="shared" si="1"/>
        <v>0.2678605222</v>
      </c>
      <c r="G30682" s="4">
        <f t="shared" si="2"/>
        <v>1.803082093</v>
      </c>
    </row>
    <row r="30683">
      <c r="A30683" s="1">
        <v>306.779878616333</v>
      </c>
      <c r="B30683" s="1">
        <v>148.03261</v>
      </c>
      <c r="C30683" s="1">
        <v>2.4109182</v>
      </c>
      <c r="D30683" s="1">
        <v>-0.36318135</v>
      </c>
      <c r="E30683" s="1">
        <v>1.8275628</v>
      </c>
      <c r="F30683" s="4">
        <f t="shared" si="1"/>
        <v>0.2678798</v>
      </c>
      <c r="G30683" s="4">
        <f t="shared" si="2"/>
        <v>1.80279987</v>
      </c>
    </row>
    <row r="30684">
      <c r="A30684" s="1">
        <v>306.789888381958</v>
      </c>
      <c r="B30684" s="1">
        <v>148.10118</v>
      </c>
      <c r="C30684" s="1">
        <v>2.4112914</v>
      </c>
      <c r="D30684" s="1">
        <v>-0.06287005</v>
      </c>
      <c r="E30684" s="1">
        <v>1.8284093</v>
      </c>
      <c r="F30684" s="4">
        <f t="shared" si="1"/>
        <v>0.2679212667</v>
      </c>
      <c r="G30684" s="4">
        <f t="shared" si="2"/>
        <v>1.803646414</v>
      </c>
    </row>
    <row r="30685">
      <c r="A30685" s="1">
        <v>306.799989700317</v>
      </c>
      <c r="B30685" s="1">
        <v>148.28215</v>
      </c>
      <c r="C30685" s="1">
        <v>2.4113178</v>
      </c>
      <c r="D30685" s="1">
        <v>-0.1092596</v>
      </c>
      <c r="E30685" s="1">
        <v>1.8306434</v>
      </c>
      <c r="F30685" s="4">
        <f t="shared" si="1"/>
        <v>0.2679242</v>
      </c>
      <c r="G30685" s="4">
        <f t="shared" si="2"/>
        <v>1.805880611</v>
      </c>
    </row>
    <row r="30686">
      <c r="A30686" s="1">
        <v>306.809999465942</v>
      </c>
      <c r="B30686" s="1">
        <v>148.29166</v>
      </c>
      <c r="C30686" s="1">
        <v>2.4112778</v>
      </c>
      <c r="D30686" s="1">
        <v>-0.23866203</v>
      </c>
      <c r="E30686" s="1">
        <v>1.830761</v>
      </c>
      <c r="F30686" s="4">
        <f t="shared" si="1"/>
        <v>0.2679197556</v>
      </c>
      <c r="G30686" s="4">
        <f t="shared" si="2"/>
        <v>1.805998019</v>
      </c>
    </row>
    <row r="30687">
      <c r="A30687" s="1">
        <v>306.820009231567</v>
      </c>
      <c r="B30687" s="1">
        <v>148.24596</v>
      </c>
      <c r="C30687" s="1">
        <v>2.4112778</v>
      </c>
      <c r="D30687" s="1">
        <v>-0.32655802</v>
      </c>
      <c r="E30687" s="1">
        <v>1.8301966</v>
      </c>
      <c r="F30687" s="4">
        <f t="shared" si="1"/>
        <v>0.2679197556</v>
      </c>
      <c r="G30687" s="4">
        <f t="shared" si="2"/>
        <v>1.805433821</v>
      </c>
    </row>
    <row r="30688">
      <c r="A30688" s="1">
        <v>306.829988479614</v>
      </c>
      <c r="B30688" s="1">
        <v>148.21167</v>
      </c>
      <c r="C30688" s="1">
        <v>2.4112914</v>
      </c>
      <c r="D30688" s="1">
        <v>-0.38515535</v>
      </c>
      <c r="E30688" s="1">
        <v>1.8297734</v>
      </c>
      <c r="F30688" s="4">
        <f t="shared" si="1"/>
        <v>0.2679212667</v>
      </c>
      <c r="G30688" s="4">
        <f t="shared" si="2"/>
        <v>1.805010488</v>
      </c>
    </row>
    <row r="30689">
      <c r="A30689" s="1">
        <v>306.839876174926</v>
      </c>
      <c r="B30689" s="1">
        <v>148.12404</v>
      </c>
      <c r="C30689" s="1">
        <v>2.4112914</v>
      </c>
      <c r="D30689" s="1">
        <v>-0.47305134</v>
      </c>
      <c r="E30689" s="1">
        <v>1.8286915</v>
      </c>
      <c r="F30689" s="4">
        <f t="shared" si="1"/>
        <v>0.2679212667</v>
      </c>
      <c r="G30689" s="4">
        <f t="shared" si="2"/>
        <v>1.803928636</v>
      </c>
    </row>
    <row r="30690">
      <c r="A30690" s="1">
        <v>306.849885940551</v>
      </c>
      <c r="B30690" s="1">
        <v>148.105</v>
      </c>
      <c r="C30690" s="1">
        <v>2.4115179</v>
      </c>
      <c r="D30690" s="1">
        <v>-0.3119087</v>
      </c>
      <c r="E30690" s="1">
        <v>1.8284564</v>
      </c>
      <c r="F30690" s="4">
        <f t="shared" si="1"/>
        <v>0.2679464333</v>
      </c>
      <c r="G30690" s="4">
        <f t="shared" si="2"/>
        <v>1.803693574</v>
      </c>
    </row>
    <row r="30691">
      <c r="A30691" s="1">
        <v>306.859865188598</v>
      </c>
      <c r="B30691" s="1">
        <v>148.20786</v>
      </c>
      <c r="C30691" s="1">
        <v>2.4119444</v>
      </c>
      <c r="D30691" s="1">
        <v>0.029909052</v>
      </c>
      <c r="E30691" s="1">
        <v>1.8297262</v>
      </c>
      <c r="F30691" s="4">
        <f t="shared" si="1"/>
        <v>0.2679938222</v>
      </c>
      <c r="G30691" s="4">
        <f t="shared" si="2"/>
        <v>1.804963451</v>
      </c>
    </row>
    <row r="30692">
      <c r="A30692" s="1">
        <v>306.869874954223</v>
      </c>
      <c r="B30692" s="1">
        <v>148.44786</v>
      </c>
      <c r="C30692" s="1">
        <v>2.4120111</v>
      </c>
      <c r="D30692" s="1">
        <v>0.025025941</v>
      </c>
      <c r="E30692" s="1">
        <v>1.8326895</v>
      </c>
      <c r="F30692" s="4">
        <f t="shared" si="1"/>
        <v>0.2680012333</v>
      </c>
      <c r="G30692" s="4">
        <f t="shared" si="2"/>
        <v>1.807926414</v>
      </c>
    </row>
    <row r="30693">
      <c r="A30693" s="1">
        <v>306.879884719848</v>
      </c>
      <c r="B30693" s="1">
        <v>148.48787</v>
      </c>
      <c r="C30693" s="1">
        <v>2.4119577</v>
      </c>
      <c r="D30693" s="1">
        <v>-0.10437649</v>
      </c>
      <c r="E30693" s="1">
        <v>1.8331832</v>
      </c>
      <c r="F30693" s="4">
        <f t="shared" si="1"/>
        <v>0.2679953</v>
      </c>
      <c r="G30693" s="4">
        <f t="shared" si="2"/>
        <v>1.808420364</v>
      </c>
    </row>
    <row r="30694">
      <c r="A30694" s="1">
        <v>306.889863967895</v>
      </c>
      <c r="B30694" s="1">
        <v>148.3869</v>
      </c>
      <c r="C30694" s="1">
        <v>2.4119713</v>
      </c>
      <c r="D30694" s="1">
        <v>-0.17762315</v>
      </c>
      <c r="E30694" s="1">
        <v>1.8319368</v>
      </c>
      <c r="F30694" s="4">
        <f t="shared" si="1"/>
        <v>0.2679968111</v>
      </c>
      <c r="G30694" s="4">
        <f t="shared" si="2"/>
        <v>1.807173821</v>
      </c>
    </row>
    <row r="30695">
      <c r="A30695" s="1">
        <v>306.899995803833</v>
      </c>
      <c r="B30695" s="1">
        <v>148.33167</v>
      </c>
      <c r="C30695" s="1">
        <v>2.4119978</v>
      </c>
      <c r="D30695" s="1">
        <v>-0.23744126</v>
      </c>
      <c r="E30695" s="1">
        <v>1.8312548</v>
      </c>
      <c r="F30695" s="4">
        <f t="shared" si="1"/>
        <v>0.2679997556</v>
      </c>
      <c r="G30695" s="4">
        <f t="shared" si="2"/>
        <v>1.806491969</v>
      </c>
    </row>
    <row r="30696">
      <c r="A30696" s="1">
        <v>306.910005569458</v>
      </c>
      <c r="B30696" s="1">
        <v>148.265</v>
      </c>
      <c r="C30696" s="1">
        <v>2.4120245</v>
      </c>
      <c r="D30696" s="1">
        <v>-0.2838308</v>
      </c>
      <c r="E30696" s="1">
        <v>1.8304318</v>
      </c>
      <c r="F30696" s="4">
        <f t="shared" si="1"/>
        <v>0.2680027222</v>
      </c>
      <c r="G30696" s="4">
        <f t="shared" si="2"/>
        <v>1.805668883</v>
      </c>
    </row>
    <row r="30697">
      <c r="A30697" s="1">
        <v>306.920015335083</v>
      </c>
      <c r="B30697" s="1">
        <v>148.20023</v>
      </c>
      <c r="C30697" s="1">
        <v>2.412078</v>
      </c>
      <c r="D30697" s="1">
        <v>-0.31312945</v>
      </c>
      <c r="E30697" s="1">
        <v>1.8296322</v>
      </c>
      <c r="F30697" s="4">
        <f t="shared" si="1"/>
        <v>0.2680086667</v>
      </c>
      <c r="G30697" s="4">
        <f t="shared" si="2"/>
        <v>1.804869253</v>
      </c>
    </row>
    <row r="30698">
      <c r="A30698" s="1">
        <v>306.929872512817</v>
      </c>
      <c r="B30698" s="1">
        <v>148.20404</v>
      </c>
      <c r="C30698" s="1">
        <v>2.4121578</v>
      </c>
      <c r="D30698" s="1">
        <v>-0.30092168</v>
      </c>
      <c r="E30698" s="1">
        <v>1.8296794</v>
      </c>
      <c r="F30698" s="4">
        <f t="shared" si="1"/>
        <v>0.2680175333</v>
      </c>
      <c r="G30698" s="4">
        <f t="shared" si="2"/>
        <v>1.80491629</v>
      </c>
    </row>
    <row r="30699">
      <c r="A30699" s="1">
        <v>306.939882278442</v>
      </c>
      <c r="B30699" s="1">
        <v>148.17357</v>
      </c>
      <c r="C30699" s="1">
        <v>2.4122643</v>
      </c>
      <c r="D30699" s="1">
        <v>-0.27528536</v>
      </c>
      <c r="E30699" s="1">
        <v>1.829303</v>
      </c>
      <c r="F30699" s="4">
        <f t="shared" si="1"/>
        <v>0.2680293667</v>
      </c>
      <c r="G30699" s="4">
        <f t="shared" si="2"/>
        <v>1.804540117</v>
      </c>
    </row>
    <row r="30700">
      <c r="A30700" s="1">
        <v>306.949861526489</v>
      </c>
      <c r="B30700" s="1">
        <v>148.20213</v>
      </c>
      <c r="C30700" s="1">
        <v>2.4123578</v>
      </c>
      <c r="D30700" s="1">
        <v>-0.2618568</v>
      </c>
      <c r="E30700" s="1">
        <v>1.8296558</v>
      </c>
      <c r="F30700" s="4">
        <f t="shared" si="1"/>
        <v>0.2680397556</v>
      </c>
      <c r="G30700" s="4">
        <f t="shared" si="2"/>
        <v>1.80489271</v>
      </c>
    </row>
    <row r="30701">
      <c r="A30701" s="1">
        <v>306.959871292114</v>
      </c>
      <c r="B30701" s="1">
        <v>148.1907</v>
      </c>
      <c r="C30701" s="1">
        <v>2.412411</v>
      </c>
      <c r="D30701" s="1">
        <v>-0.27772692</v>
      </c>
      <c r="E30701" s="1">
        <v>1.8295146</v>
      </c>
      <c r="F30701" s="4">
        <f t="shared" si="1"/>
        <v>0.2680456667</v>
      </c>
      <c r="G30701" s="4">
        <f t="shared" si="2"/>
        <v>1.804751599</v>
      </c>
    </row>
    <row r="30702">
      <c r="A30702" s="1">
        <v>306.970003128051</v>
      </c>
      <c r="B30702" s="1">
        <v>148.17548</v>
      </c>
      <c r="C30702" s="1">
        <v>2.4124243</v>
      </c>
      <c r="D30702" s="1">
        <v>-0.35219434</v>
      </c>
      <c r="E30702" s="1">
        <v>1.8293266</v>
      </c>
      <c r="F30702" s="4">
        <f t="shared" si="1"/>
        <v>0.2680471444</v>
      </c>
      <c r="G30702" s="4">
        <f t="shared" si="2"/>
        <v>1.804563698</v>
      </c>
    </row>
    <row r="30703">
      <c r="A30703" s="1">
        <v>306.980012893676</v>
      </c>
      <c r="B30703" s="1">
        <v>148.16023</v>
      </c>
      <c r="C30703" s="1">
        <v>2.4124377</v>
      </c>
      <c r="D30703" s="1">
        <v>-0.425441</v>
      </c>
      <c r="E30703" s="1">
        <v>1.8291383</v>
      </c>
      <c r="F30703" s="4">
        <f t="shared" si="1"/>
        <v>0.2680486333</v>
      </c>
      <c r="G30703" s="4">
        <f t="shared" si="2"/>
        <v>1.804375426</v>
      </c>
    </row>
    <row r="30704">
      <c r="A30704" s="1">
        <v>306.989870071411</v>
      </c>
      <c r="B30704" s="1">
        <v>148.10118</v>
      </c>
      <c r="C30704" s="1">
        <v>2.4124777</v>
      </c>
      <c r="D30704" s="1">
        <v>-0.45718122</v>
      </c>
      <c r="E30704" s="1">
        <v>1.8284093</v>
      </c>
      <c r="F30704" s="4">
        <f t="shared" si="1"/>
        <v>0.2680530778</v>
      </c>
      <c r="G30704" s="4">
        <f t="shared" si="2"/>
        <v>1.803646414</v>
      </c>
    </row>
    <row r="30705">
      <c r="A30705" s="1">
        <v>307.000001907348</v>
      </c>
      <c r="B30705" s="1">
        <v>148.10118</v>
      </c>
      <c r="C30705" s="1">
        <v>2.4127045</v>
      </c>
      <c r="D30705" s="1">
        <v>-0.3216749</v>
      </c>
      <c r="E30705" s="1">
        <v>1.8284093</v>
      </c>
      <c r="F30705" s="4">
        <f t="shared" si="1"/>
        <v>0.2680782778</v>
      </c>
      <c r="G30705" s="4">
        <f t="shared" si="2"/>
        <v>1.803646414</v>
      </c>
    </row>
    <row r="30706">
      <c r="A30706" s="1">
        <v>307.009889602661</v>
      </c>
      <c r="B30706" s="1">
        <v>148.21356</v>
      </c>
      <c r="C30706" s="1">
        <v>2.4130244</v>
      </c>
      <c r="D30706" s="1">
        <v>-0.064090826</v>
      </c>
      <c r="E30706" s="1">
        <v>1.8297968</v>
      </c>
      <c r="F30706" s="4">
        <f t="shared" si="1"/>
        <v>0.2681138222</v>
      </c>
      <c r="G30706" s="4">
        <f t="shared" si="2"/>
        <v>1.805033821</v>
      </c>
    </row>
    <row r="30707">
      <c r="A30707" s="1">
        <v>307.01999092102</v>
      </c>
      <c r="B30707" s="1">
        <v>148.3069</v>
      </c>
      <c r="C30707" s="1">
        <v>2.4129975</v>
      </c>
      <c r="D30707" s="1">
        <v>-0.16663615</v>
      </c>
      <c r="E30707" s="1">
        <v>1.8309492</v>
      </c>
      <c r="F30707" s="4">
        <f t="shared" si="1"/>
        <v>0.2681108333</v>
      </c>
      <c r="G30707" s="4">
        <f t="shared" si="2"/>
        <v>1.806186167</v>
      </c>
    </row>
    <row r="30708">
      <c r="A30708" s="1">
        <v>307.030000686645</v>
      </c>
      <c r="B30708" s="1">
        <v>148.32977</v>
      </c>
      <c r="C30708" s="1">
        <v>2.4129574</v>
      </c>
      <c r="D30708" s="1">
        <v>-0.29725936</v>
      </c>
      <c r="E30708" s="1">
        <v>1.8312314</v>
      </c>
      <c r="F30708" s="4">
        <f t="shared" si="1"/>
        <v>0.2681063778</v>
      </c>
      <c r="G30708" s="4">
        <f t="shared" si="2"/>
        <v>1.806468512</v>
      </c>
    </row>
    <row r="30709">
      <c r="A30709" s="1">
        <v>307.04001045227</v>
      </c>
      <c r="B30709" s="1">
        <v>148.25546</v>
      </c>
      <c r="C30709" s="1">
        <v>2.412971</v>
      </c>
      <c r="D30709" s="1">
        <v>-0.3558567</v>
      </c>
      <c r="E30709" s="1">
        <v>1.8303142</v>
      </c>
      <c r="F30709" s="4">
        <f t="shared" si="1"/>
        <v>0.2681078889</v>
      </c>
      <c r="G30709" s="4">
        <f t="shared" si="2"/>
        <v>1.805551105</v>
      </c>
    </row>
    <row r="30710">
      <c r="A30710" s="1">
        <v>307.049989700317</v>
      </c>
      <c r="B30710" s="1">
        <v>148.21356</v>
      </c>
      <c r="C30710" s="1">
        <v>2.412971</v>
      </c>
      <c r="D30710" s="1">
        <v>-0.44375268</v>
      </c>
      <c r="E30710" s="1">
        <v>1.8297968</v>
      </c>
      <c r="F30710" s="4">
        <f t="shared" si="1"/>
        <v>0.2681078889</v>
      </c>
      <c r="G30710" s="4">
        <f t="shared" si="2"/>
        <v>1.805033821</v>
      </c>
    </row>
    <row r="30711">
      <c r="A30711" s="1">
        <v>307.059999465942</v>
      </c>
      <c r="B30711" s="1">
        <v>148.1107</v>
      </c>
      <c r="C30711" s="1">
        <v>2.4130642</v>
      </c>
      <c r="D30711" s="1">
        <v>-0.447415</v>
      </c>
      <c r="E30711" s="1">
        <v>1.8285271</v>
      </c>
      <c r="F30711" s="4">
        <f t="shared" si="1"/>
        <v>0.2681182444</v>
      </c>
      <c r="G30711" s="4">
        <f t="shared" si="2"/>
        <v>1.803763944</v>
      </c>
    </row>
    <row r="30712">
      <c r="A30712" s="1">
        <v>307.070009231567</v>
      </c>
      <c r="B30712" s="1">
        <v>148.17166</v>
      </c>
      <c r="C30712" s="1">
        <v>2.4134774</v>
      </c>
      <c r="D30712" s="1">
        <v>-0.07751938</v>
      </c>
      <c r="E30712" s="1">
        <v>1.8292794</v>
      </c>
      <c r="F30712" s="4">
        <f t="shared" si="1"/>
        <v>0.2681641556</v>
      </c>
      <c r="G30712" s="4">
        <f t="shared" si="2"/>
        <v>1.804516537</v>
      </c>
    </row>
    <row r="30713">
      <c r="A30713" s="1">
        <v>307.079866409301</v>
      </c>
      <c r="B30713" s="1">
        <v>148.32785</v>
      </c>
      <c r="C30713" s="1">
        <v>2.4136374</v>
      </c>
      <c r="D30713" s="1">
        <v>0.0018311664</v>
      </c>
      <c r="E30713" s="1">
        <v>1.8312078</v>
      </c>
      <c r="F30713" s="4">
        <f t="shared" si="1"/>
        <v>0.2681819333</v>
      </c>
      <c r="G30713" s="4">
        <f t="shared" si="2"/>
        <v>1.806444809</v>
      </c>
    </row>
    <row r="30714">
      <c r="A30714" s="1">
        <v>307.089998245239</v>
      </c>
      <c r="B30714" s="1">
        <v>148.3812</v>
      </c>
      <c r="C30714" s="1">
        <v>2.4136107</v>
      </c>
      <c r="D30714" s="1">
        <v>-0.11414271</v>
      </c>
      <c r="E30714" s="1">
        <v>1.8318664</v>
      </c>
      <c r="F30714" s="4">
        <f t="shared" si="1"/>
        <v>0.2681789667</v>
      </c>
      <c r="G30714" s="4">
        <f t="shared" si="2"/>
        <v>1.807103451</v>
      </c>
    </row>
    <row r="30715">
      <c r="A30715" s="1">
        <v>307.100008010864</v>
      </c>
      <c r="B30715" s="1">
        <v>148.4231</v>
      </c>
      <c r="C30715" s="1">
        <v>2.413624</v>
      </c>
      <c r="D30715" s="1">
        <v>-0.17274004</v>
      </c>
      <c r="E30715" s="1">
        <v>1.8323836</v>
      </c>
      <c r="F30715" s="4">
        <f t="shared" si="1"/>
        <v>0.2681804444</v>
      </c>
      <c r="G30715" s="4">
        <f t="shared" si="2"/>
        <v>1.807620735</v>
      </c>
    </row>
    <row r="30716">
      <c r="A30716" s="1">
        <v>307.109865188598</v>
      </c>
      <c r="B30716" s="1">
        <v>148.35643</v>
      </c>
      <c r="C30716" s="1">
        <v>2.4136374</v>
      </c>
      <c r="D30716" s="1">
        <v>-0.2459867</v>
      </c>
      <c r="E30716" s="1">
        <v>1.8315605</v>
      </c>
      <c r="F30716" s="4">
        <f t="shared" si="1"/>
        <v>0.2681819333</v>
      </c>
      <c r="G30716" s="4">
        <f t="shared" si="2"/>
        <v>1.806797648</v>
      </c>
    </row>
    <row r="30717">
      <c r="A30717" s="1">
        <v>307.119997024536</v>
      </c>
      <c r="B30717" s="1">
        <v>148.32214</v>
      </c>
      <c r="C30717" s="1">
        <v>2.4136505</v>
      </c>
      <c r="D30717" s="1">
        <v>-0.30458403</v>
      </c>
      <c r="E30717" s="1">
        <v>1.8311373</v>
      </c>
      <c r="F30717" s="4">
        <f t="shared" si="1"/>
        <v>0.2681833889</v>
      </c>
      <c r="G30717" s="4">
        <f t="shared" si="2"/>
        <v>1.806374315</v>
      </c>
    </row>
    <row r="30718">
      <c r="A30718" s="1">
        <v>307.130006790161</v>
      </c>
      <c r="B30718" s="1">
        <v>148.29166</v>
      </c>
      <c r="C30718" s="1">
        <v>2.413704</v>
      </c>
      <c r="D30718" s="1">
        <v>-0.33510345</v>
      </c>
      <c r="E30718" s="1">
        <v>1.830761</v>
      </c>
      <c r="F30718" s="4">
        <f t="shared" si="1"/>
        <v>0.2681893333</v>
      </c>
      <c r="G30718" s="4">
        <f t="shared" si="2"/>
        <v>1.805998019</v>
      </c>
    </row>
    <row r="30719">
      <c r="A30719" s="1">
        <v>307.139863967895</v>
      </c>
      <c r="B30719" s="1">
        <v>148.2231</v>
      </c>
      <c r="C30719" s="1">
        <v>2.4138105</v>
      </c>
      <c r="D30719" s="1">
        <v>-0.30824634</v>
      </c>
      <c r="E30719" s="1">
        <v>1.8299146</v>
      </c>
      <c r="F30719" s="4">
        <f t="shared" si="1"/>
        <v>0.2682011667</v>
      </c>
      <c r="G30719" s="4">
        <f t="shared" si="2"/>
        <v>1.805151599</v>
      </c>
    </row>
    <row r="30720">
      <c r="A30720" s="1">
        <v>307.149995803833</v>
      </c>
      <c r="B30720" s="1">
        <v>148.27261</v>
      </c>
      <c r="C30720" s="1">
        <v>2.4139707</v>
      </c>
      <c r="D30720" s="1">
        <v>-0.21424648</v>
      </c>
      <c r="E30720" s="1">
        <v>1.8305258</v>
      </c>
      <c r="F30720" s="4">
        <f t="shared" si="1"/>
        <v>0.2682189667</v>
      </c>
      <c r="G30720" s="4">
        <f t="shared" si="2"/>
        <v>1.805762833</v>
      </c>
    </row>
    <row r="30721">
      <c r="A30721" s="1">
        <v>307.159883499145</v>
      </c>
      <c r="B30721" s="1">
        <v>148.31642</v>
      </c>
      <c r="C30721" s="1">
        <v>2.414144</v>
      </c>
      <c r="D30721" s="1">
        <v>-0.1202466</v>
      </c>
      <c r="E30721" s="1">
        <v>1.8310668</v>
      </c>
      <c r="F30721" s="4">
        <f t="shared" si="1"/>
        <v>0.2682382222</v>
      </c>
      <c r="G30721" s="4">
        <f t="shared" si="2"/>
        <v>1.806303698</v>
      </c>
    </row>
    <row r="30722">
      <c r="A30722" s="1">
        <v>307.169862747192</v>
      </c>
      <c r="B30722" s="1">
        <v>148.3869</v>
      </c>
      <c r="C30722" s="1">
        <v>2.4142373</v>
      </c>
      <c r="D30722" s="1">
        <v>-0.1092596</v>
      </c>
      <c r="E30722" s="1">
        <v>1.8319368</v>
      </c>
      <c r="F30722" s="4">
        <f t="shared" si="1"/>
        <v>0.2682485889</v>
      </c>
      <c r="G30722" s="4">
        <f t="shared" si="2"/>
        <v>1.807173821</v>
      </c>
    </row>
    <row r="30723">
      <c r="A30723" s="1">
        <v>307.179872512817</v>
      </c>
      <c r="B30723" s="1">
        <v>148.42691</v>
      </c>
      <c r="C30723" s="1">
        <v>2.414264</v>
      </c>
      <c r="D30723" s="1">
        <v>-0.15564916</v>
      </c>
      <c r="E30723" s="1">
        <v>1.8324307</v>
      </c>
      <c r="F30723" s="4">
        <f t="shared" si="1"/>
        <v>0.2682515556</v>
      </c>
      <c r="G30723" s="4">
        <f t="shared" si="2"/>
        <v>1.807667772</v>
      </c>
    </row>
    <row r="30724">
      <c r="A30724" s="1">
        <v>307.190004348754</v>
      </c>
      <c r="B30724" s="1">
        <v>148.37357</v>
      </c>
      <c r="C30724" s="1">
        <v>2.414264</v>
      </c>
      <c r="D30724" s="1">
        <v>-0.24354514</v>
      </c>
      <c r="E30724" s="1">
        <v>1.8317723</v>
      </c>
      <c r="F30724" s="4">
        <f t="shared" si="1"/>
        <v>0.2682515556</v>
      </c>
      <c r="G30724" s="4">
        <f t="shared" si="2"/>
        <v>1.807009253</v>
      </c>
    </row>
    <row r="30725">
      <c r="A30725" s="1">
        <v>307.200014114379</v>
      </c>
      <c r="B30725" s="1">
        <v>148.36977</v>
      </c>
      <c r="C30725" s="1">
        <v>2.4143305</v>
      </c>
      <c r="D30725" s="1">
        <v>-0.25941524</v>
      </c>
      <c r="E30725" s="1">
        <v>1.8317252</v>
      </c>
      <c r="F30725" s="4">
        <f t="shared" si="1"/>
        <v>0.2682589444</v>
      </c>
      <c r="G30725" s="4">
        <f t="shared" si="2"/>
        <v>1.80696234</v>
      </c>
    </row>
    <row r="30726">
      <c r="A30726" s="1">
        <v>307.209993362426</v>
      </c>
      <c r="B30726" s="1">
        <v>148.32024</v>
      </c>
      <c r="C30726" s="1">
        <v>2.414424</v>
      </c>
      <c r="D30726" s="1">
        <v>-0.23255815</v>
      </c>
      <c r="E30726" s="1">
        <v>1.8311137</v>
      </c>
      <c r="F30726" s="4">
        <f t="shared" si="1"/>
        <v>0.2682693333</v>
      </c>
      <c r="G30726" s="4">
        <f t="shared" si="2"/>
        <v>1.806350858</v>
      </c>
    </row>
    <row r="30727">
      <c r="A30727" s="1">
        <v>307.220003128051</v>
      </c>
      <c r="B30727" s="1">
        <v>148.33548</v>
      </c>
      <c r="C30727" s="1">
        <v>2.414504</v>
      </c>
      <c r="D30727" s="1">
        <v>-0.23744126</v>
      </c>
      <c r="E30727" s="1">
        <v>1.831302</v>
      </c>
      <c r="F30727" s="4">
        <f t="shared" si="1"/>
        <v>0.2682782222</v>
      </c>
      <c r="G30727" s="4">
        <f t="shared" si="2"/>
        <v>1.806539006</v>
      </c>
    </row>
    <row r="30728">
      <c r="A30728" s="1">
        <v>307.229860305786</v>
      </c>
      <c r="B30728" s="1">
        <v>148.3488</v>
      </c>
      <c r="C30728" s="1">
        <v>2.4145572</v>
      </c>
      <c r="D30728" s="1">
        <v>-0.25575292</v>
      </c>
      <c r="E30728" s="1">
        <v>1.8314664</v>
      </c>
      <c r="F30728" s="4">
        <f t="shared" si="1"/>
        <v>0.2682841333</v>
      </c>
      <c r="G30728" s="4">
        <f t="shared" si="2"/>
        <v>1.806703451</v>
      </c>
    </row>
    <row r="30729">
      <c r="A30729" s="1">
        <v>307.239870071411</v>
      </c>
      <c r="B30729" s="1">
        <v>148.29929</v>
      </c>
      <c r="C30729" s="1">
        <v>2.414584</v>
      </c>
      <c r="D30729" s="1">
        <v>-0.315571</v>
      </c>
      <c r="E30729" s="1">
        <v>1.830855</v>
      </c>
      <c r="F30729" s="4">
        <f t="shared" si="1"/>
        <v>0.2682871111</v>
      </c>
      <c r="G30729" s="4">
        <f t="shared" si="2"/>
        <v>1.806092216</v>
      </c>
    </row>
    <row r="30730">
      <c r="A30730" s="1">
        <v>307.249879837036</v>
      </c>
      <c r="B30730" s="1">
        <v>148.29929</v>
      </c>
      <c r="C30730" s="1">
        <v>2.4146106</v>
      </c>
      <c r="D30730" s="1">
        <v>-0.37416834</v>
      </c>
      <c r="E30730" s="1">
        <v>1.830855</v>
      </c>
      <c r="F30730" s="4">
        <f t="shared" si="1"/>
        <v>0.2682900667</v>
      </c>
      <c r="G30730" s="4">
        <f t="shared" si="2"/>
        <v>1.806092216</v>
      </c>
    </row>
    <row r="30731">
      <c r="A30731" s="1">
        <v>307.259889602661</v>
      </c>
      <c r="B30731" s="1">
        <v>148.24213</v>
      </c>
      <c r="C30731" s="1">
        <v>2.414637</v>
      </c>
      <c r="D30731" s="1">
        <v>-0.41811633</v>
      </c>
      <c r="E30731" s="1">
        <v>1.8301495</v>
      </c>
      <c r="F30731" s="4">
        <f t="shared" si="1"/>
        <v>0.268293</v>
      </c>
      <c r="G30731" s="4">
        <f t="shared" si="2"/>
        <v>1.805386537</v>
      </c>
    </row>
    <row r="30732">
      <c r="A30732" s="1">
        <v>307.26999092102</v>
      </c>
      <c r="B30732" s="1">
        <v>148.19833</v>
      </c>
      <c r="C30732" s="1">
        <v>2.4147036</v>
      </c>
      <c r="D30732" s="1">
        <v>-0.447415</v>
      </c>
      <c r="E30732" s="1">
        <v>1.8296087</v>
      </c>
      <c r="F30732" s="4">
        <f t="shared" si="1"/>
        <v>0.2683004</v>
      </c>
      <c r="G30732" s="4">
        <f t="shared" si="2"/>
        <v>1.804845796</v>
      </c>
    </row>
    <row r="30733">
      <c r="A30733" s="1">
        <v>307.280000686645</v>
      </c>
      <c r="B30733" s="1">
        <v>148.20786</v>
      </c>
      <c r="C30733" s="1">
        <v>2.4147706</v>
      </c>
      <c r="D30733" s="1">
        <v>-0.44985655</v>
      </c>
      <c r="E30733" s="1">
        <v>1.8297262</v>
      </c>
      <c r="F30733" s="4">
        <f t="shared" si="1"/>
        <v>0.2683078444</v>
      </c>
      <c r="G30733" s="4">
        <f t="shared" si="2"/>
        <v>1.804963451</v>
      </c>
    </row>
    <row r="30734">
      <c r="A30734" s="1">
        <v>307.29001045227</v>
      </c>
      <c r="B30734" s="1">
        <v>148.17737</v>
      </c>
      <c r="C30734" s="1">
        <v>2.4148505</v>
      </c>
      <c r="D30734" s="1">
        <v>-0.45107734</v>
      </c>
      <c r="E30734" s="1">
        <v>1.82935</v>
      </c>
      <c r="F30734" s="4">
        <f t="shared" si="1"/>
        <v>0.2683167222</v>
      </c>
      <c r="G30734" s="4">
        <f t="shared" si="2"/>
        <v>1.804587031</v>
      </c>
    </row>
    <row r="30735">
      <c r="A30735" s="1">
        <v>307.299867630004</v>
      </c>
      <c r="B30735" s="1">
        <v>148.1907</v>
      </c>
      <c r="C30735" s="1">
        <v>2.4149306</v>
      </c>
      <c r="D30735" s="1">
        <v>-0.44009033</v>
      </c>
      <c r="E30735" s="1">
        <v>1.8295146</v>
      </c>
      <c r="F30735" s="4">
        <f t="shared" si="1"/>
        <v>0.2683256222</v>
      </c>
      <c r="G30735" s="4">
        <f t="shared" si="2"/>
        <v>1.804751599</v>
      </c>
    </row>
    <row r="30736">
      <c r="A30736" s="1">
        <v>307.309999465942</v>
      </c>
      <c r="B30736" s="1">
        <v>148.1869</v>
      </c>
      <c r="C30736" s="1">
        <v>2.4150105</v>
      </c>
      <c r="D30736" s="1">
        <v>-0.4303241</v>
      </c>
      <c r="E30736" s="1">
        <v>1.8294675</v>
      </c>
      <c r="F30736" s="4">
        <f t="shared" si="1"/>
        <v>0.2683345</v>
      </c>
      <c r="G30736" s="4">
        <f t="shared" si="2"/>
        <v>1.804704685</v>
      </c>
    </row>
    <row r="30737">
      <c r="A30737" s="1">
        <v>307.320009231567</v>
      </c>
      <c r="B30737" s="1">
        <v>148.18118</v>
      </c>
      <c r="C30737" s="1">
        <v>2.4150906</v>
      </c>
      <c r="D30737" s="1">
        <v>-0.43398646</v>
      </c>
      <c r="E30737" s="1">
        <v>1.8293971</v>
      </c>
      <c r="F30737" s="4">
        <f t="shared" si="1"/>
        <v>0.2683434</v>
      </c>
      <c r="G30737" s="4">
        <f t="shared" si="2"/>
        <v>1.804634068</v>
      </c>
    </row>
    <row r="30738">
      <c r="A30738" s="1">
        <v>307.329866409301</v>
      </c>
      <c r="B30738" s="1">
        <v>148.21356</v>
      </c>
      <c r="C30738" s="1">
        <v>2.4151704</v>
      </c>
      <c r="D30738" s="1">
        <v>-0.436428</v>
      </c>
      <c r="E30738" s="1">
        <v>1.8297968</v>
      </c>
      <c r="F30738" s="4">
        <f t="shared" si="1"/>
        <v>0.2683522667</v>
      </c>
      <c r="G30738" s="4">
        <f t="shared" si="2"/>
        <v>1.805033821</v>
      </c>
    </row>
    <row r="30739">
      <c r="A30739" s="1">
        <v>307.339998245239</v>
      </c>
      <c r="B30739" s="1">
        <v>148.1907</v>
      </c>
      <c r="C30739" s="1">
        <v>2.4152637</v>
      </c>
      <c r="D30739" s="1">
        <v>-0.42422023</v>
      </c>
      <c r="E30739" s="1">
        <v>1.8295146</v>
      </c>
      <c r="F30739" s="4">
        <f t="shared" si="1"/>
        <v>0.2683626333</v>
      </c>
      <c r="G30739" s="4">
        <f t="shared" si="2"/>
        <v>1.804751599</v>
      </c>
    </row>
    <row r="30740">
      <c r="A30740" s="1">
        <v>307.349885940551</v>
      </c>
      <c r="B30740" s="1">
        <v>148.22119</v>
      </c>
      <c r="C30740" s="1">
        <v>2.4153702</v>
      </c>
      <c r="D30740" s="1">
        <v>-0.3985839</v>
      </c>
      <c r="E30740" s="1">
        <v>1.829891</v>
      </c>
      <c r="F30740" s="4">
        <f t="shared" si="1"/>
        <v>0.2683744667</v>
      </c>
      <c r="G30740" s="4">
        <f t="shared" si="2"/>
        <v>1.805128019</v>
      </c>
    </row>
    <row r="30741">
      <c r="A30741" s="1">
        <v>307.359865188598</v>
      </c>
      <c r="B30741" s="1">
        <v>148.23453</v>
      </c>
      <c r="C30741" s="1">
        <v>2.4155037</v>
      </c>
      <c r="D30741" s="1">
        <v>-0.31923336</v>
      </c>
      <c r="E30741" s="1">
        <v>1.8300555</v>
      </c>
      <c r="F30741" s="4">
        <f t="shared" si="1"/>
        <v>0.2683893</v>
      </c>
      <c r="G30741" s="4">
        <f t="shared" si="2"/>
        <v>1.80529271</v>
      </c>
    </row>
    <row r="30742">
      <c r="A30742" s="1">
        <v>307.369997024536</v>
      </c>
      <c r="B30742" s="1">
        <v>148.28975</v>
      </c>
      <c r="C30742" s="1">
        <v>2.415677</v>
      </c>
      <c r="D30742" s="1">
        <v>-0.22523348</v>
      </c>
      <c r="E30742" s="1">
        <v>1.8307375</v>
      </c>
      <c r="F30742" s="4">
        <f t="shared" si="1"/>
        <v>0.2684085556</v>
      </c>
      <c r="G30742" s="4">
        <f t="shared" si="2"/>
        <v>1.805974438</v>
      </c>
    </row>
    <row r="30743">
      <c r="A30743" s="1">
        <v>307.380006790161</v>
      </c>
      <c r="B30743" s="1">
        <v>148.36977</v>
      </c>
      <c r="C30743" s="1">
        <v>2.4158368</v>
      </c>
      <c r="D30743" s="1">
        <v>-0.15931149</v>
      </c>
      <c r="E30743" s="1">
        <v>1.8317252</v>
      </c>
      <c r="F30743" s="4">
        <f t="shared" si="1"/>
        <v>0.2684263111</v>
      </c>
      <c r="G30743" s="4">
        <f t="shared" si="2"/>
        <v>1.80696234</v>
      </c>
    </row>
    <row r="30744">
      <c r="A30744" s="1">
        <v>307.389986038208</v>
      </c>
      <c r="B30744" s="1">
        <v>148.41548</v>
      </c>
      <c r="C30744" s="1">
        <v>2.4159167</v>
      </c>
      <c r="D30744" s="1">
        <v>-0.13367516</v>
      </c>
      <c r="E30744" s="1">
        <v>1.8322896</v>
      </c>
      <c r="F30744" s="4">
        <f t="shared" si="1"/>
        <v>0.2684351889</v>
      </c>
      <c r="G30744" s="4">
        <f t="shared" si="2"/>
        <v>1.80752666</v>
      </c>
    </row>
    <row r="30745">
      <c r="A30745" s="1">
        <v>307.399995803833</v>
      </c>
      <c r="B30745" s="1">
        <v>148.44215</v>
      </c>
      <c r="C30745" s="1">
        <v>2.4159567</v>
      </c>
      <c r="D30745" s="1">
        <v>-0.17884393</v>
      </c>
      <c r="E30745" s="1">
        <v>1.8326188</v>
      </c>
      <c r="F30745" s="4">
        <f t="shared" si="1"/>
        <v>0.2684396333</v>
      </c>
      <c r="G30745" s="4">
        <f t="shared" si="2"/>
        <v>1.80785592</v>
      </c>
    </row>
    <row r="30746">
      <c r="A30746" s="1">
        <v>307.409883499145</v>
      </c>
      <c r="B30746" s="1">
        <v>148.40405</v>
      </c>
      <c r="C30746" s="1">
        <v>2.4159837</v>
      </c>
      <c r="D30746" s="1">
        <v>-0.23744126</v>
      </c>
      <c r="E30746" s="1">
        <v>1.8321484</v>
      </c>
      <c r="F30746" s="4">
        <f t="shared" si="1"/>
        <v>0.2684426333</v>
      </c>
      <c r="G30746" s="4">
        <f t="shared" si="2"/>
        <v>1.807385549</v>
      </c>
    </row>
    <row r="30747">
      <c r="A30747" s="1">
        <v>307.420015335083</v>
      </c>
      <c r="B30747" s="1">
        <v>148.37357</v>
      </c>
      <c r="C30747" s="1">
        <v>2.4160368</v>
      </c>
      <c r="D30747" s="1">
        <v>-0.25453213</v>
      </c>
      <c r="E30747" s="1">
        <v>1.8317723</v>
      </c>
      <c r="F30747" s="4">
        <f t="shared" si="1"/>
        <v>0.2684485333</v>
      </c>
      <c r="G30747" s="4">
        <f t="shared" si="2"/>
        <v>1.807009253</v>
      </c>
    </row>
    <row r="30748">
      <c r="A30748" s="1">
        <v>307.429872512817</v>
      </c>
      <c r="B30748" s="1">
        <v>148.36977</v>
      </c>
      <c r="C30748" s="1">
        <v>2.41613</v>
      </c>
      <c r="D30748" s="1">
        <v>-0.24354514</v>
      </c>
      <c r="E30748" s="1">
        <v>1.8317252</v>
      </c>
      <c r="F30748" s="4">
        <f t="shared" si="1"/>
        <v>0.2684588889</v>
      </c>
      <c r="G30748" s="4">
        <f t="shared" si="2"/>
        <v>1.80696234</v>
      </c>
    </row>
    <row r="30749">
      <c r="A30749" s="1">
        <v>307.440004348754</v>
      </c>
      <c r="B30749" s="1">
        <v>148.31833</v>
      </c>
      <c r="C30749" s="1">
        <v>2.4162233</v>
      </c>
      <c r="D30749" s="1">
        <v>-0.21790881</v>
      </c>
      <c r="E30749" s="1">
        <v>1.8310902</v>
      </c>
      <c r="F30749" s="4">
        <f t="shared" si="1"/>
        <v>0.2684692556</v>
      </c>
      <c r="G30749" s="4">
        <f t="shared" si="2"/>
        <v>1.806327278</v>
      </c>
    </row>
    <row r="30750">
      <c r="A30750" s="1">
        <v>307.449861526489</v>
      </c>
      <c r="B30750" s="1">
        <v>148.35071</v>
      </c>
      <c r="C30750" s="1">
        <v>2.41629</v>
      </c>
      <c r="D30750" s="1">
        <v>-0.23255815</v>
      </c>
      <c r="E30750" s="1">
        <v>1.83149</v>
      </c>
      <c r="F30750" s="4">
        <f t="shared" si="1"/>
        <v>0.2684766667</v>
      </c>
      <c r="G30750" s="4">
        <f t="shared" si="2"/>
        <v>1.806727031</v>
      </c>
    </row>
    <row r="30751">
      <c r="A30751" s="1">
        <v>307.459871292114</v>
      </c>
      <c r="B30751" s="1">
        <v>148.33548</v>
      </c>
      <c r="C30751" s="1">
        <v>2.41633</v>
      </c>
      <c r="D30751" s="1">
        <v>-0.27772692</v>
      </c>
      <c r="E30751" s="1">
        <v>1.831302</v>
      </c>
      <c r="F30751" s="4">
        <f t="shared" si="1"/>
        <v>0.2684811111</v>
      </c>
      <c r="G30751" s="4">
        <f t="shared" si="2"/>
        <v>1.806539006</v>
      </c>
    </row>
    <row r="30752">
      <c r="A30752" s="1">
        <v>307.469881057739</v>
      </c>
      <c r="B30752" s="1">
        <v>148.30309</v>
      </c>
      <c r="C30752" s="1">
        <v>2.4163568</v>
      </c>
      <c r="D30752" s="1">
        <v>-0.32411647</v>
      </c>
      <c r="E30752" s="1">
        <v>1.8309021</v>
      </c>
      <c r="F30752" s="4">
        <f t="shared" si="1"/>
        <v>0.2684840889</v>
      </c>
      <c r="G30752" s="4">
        <f t="shared" si="2"/>
        <v>1.80613913</v>
      </c>
    </row>
    <row r="30753">
      <c r="A30753" s="1">
        <v>307.480012893676</v>
      </c>
      <c r="B30753" s="1">
        <v>148.28786</v>
      </c>
      <c r="C30753" s="1">
        <v>2.4163833</v>
      </c>
      <c r="D30753" s="1">
        <v>-0.38393456</v>
      </c>
      <c r="E30753" s="1">
        <v>1.8307141</v>
      </c>
      <c r="F30753" s="4">
        <f t="shared" si="1"/>
        <v>0.2684870333</v>
      </c>
      <c r="G30753" s="4">
        <f t="shared" si="2"/>
        <v>1.805951105</v>
      </c>
    </row>
    <row r="30754">
      <c r="A30754" s="1">
        <v>307.489870071411</v>
      </c>
      <c r="B30754" s="1">
        <v>148.22499</v>
      </c>
      <c r="C30754" s="1">
        <v>2.4164367</v>
      </c>
      <c r="D30754" s="1">
        <v>-0.414454</v>
      </c>
      <c r="E30754" s="1">
        <v>1.8299379</v>
      </c>
      <c r="F30754" s="4">
        <f t="shared" si="1"/>
        <v>0.2684929667</v>
      </c>
      <c r="G30754" s="4">
        <f t="shared" si="2"/>
        <v>1.805174932</v>
      </c>
    </row>
    <row r="30755">
      <c r="A30755" s="1">
        <v>307.500001907348</v>
      </c>
      <c r="B30755" s="1">
        <v>148.22119</v>
      </c>
      <c r="C30755" s="1">
        <v>2.4164767</v>
      </c>
      <c r="D30755" s="1">
        <v>-0.44619423</v>
      </c>
      <c r="E30755" s="1">
        <v>1.829891</v>
      </c>
      <c r="F30755" s="4">
        <f t="shared" si="1"/>
        <v>0.2684974111</v>
      </c>
      <c r="G30755" s="4">
        <f t="shared" si="2"/>
        <v>1.805128019</v>
      </c>
    </row>
    <row r="30756">
      <c r="A30756" s="1">
        <v>307.510011672973</v>
      </c>
      <c r="B30756" s="1">
        <v>148.19452</v>
      </c>
      <c r="C30756" s="1">
        <v>2.4166102</v>
      </c>
      <c r="D30756" s="1">
        <v>-0.4083501</v>
      </c>
      <c r="E30756" s="1">
        <v>1.8295616</v>
      </c>
      <c r="F30756" s="4">
        <f t="shared" si="1"/>
        <v>0.2685122444</v>
      </c>
      <c r="G30756" s="4">
        <f t="shared" si="2"/>
        <v>1.804798759</v>
      </c>
    </row>
    <row r="30757">
      <c r="A30757" s="1">
        <v>307.519868850708</v>
      </c>
      <c r="B30757" s="1">
        <v>148.26689</v>
      </c>
      <c r="C30757" s="1">
        <v>2.4169698</v>
      </c>
      <c r="D30757" s="1">
        <v>-0.09461027</v>
      </c>
      <c r="E30757" s="1">
        <v>1.8304553</v>
      </c>
      <c r="F30757" s="4">
        <f t="shared" si="1"/>
        <v>0.2685522</v>
      </c>
      <c r="G30757" s="4">
        <f t="shared" si="2"/>
        <v>1.805692216</v>
      </c>
    </row>
    <row r="30758">
      <c r="A30758" s="1">
        <v>307.530000686645</v>
      </c>
      <c r="B30758" s="1">
        <v>148.42119</v>
      </c>
      <c r="C30758" s="1">
        <v>2.4170368</v>
      </c>
      <c r="D30758" s="1">
        <v>-0.11292193</v>
      </c>
      <c r="E30758" s="1">
        <v>1.8323603</v>
      </c>
      <c r="F30758" s="4">
        <f t="shared" si="1"/>
        <v>0.2685596444</v>
      </c>
      <c r="G30758" s="4">
        <f t="shared" si="2"/>
        <v>1.807597154</v>
      </c>
    </row>
    <row r="30759">
      <c r="A30759" s="1">
        <v>307.539888381958</v>
      </c>
      <c r="B30759" s="1">
        <v>148.44405</v>
      </c>
      <c r="C30759" s="1">
        <v>2.4169967</v>
      </c>
      <c r="D30759" s="1">
        <v>-0.24354514</v>
      </c>
      <c r="E30759" s="1">
        <v>1.8326423</v>
      </c>
      <c r="F30759" s="4">
        <f t="shared" si="1"/>
        <v>0.2685551889</v>
      </c>
      <c r="G30759" s="4">
        <f t="shared" si="2"/>
        <v>1.807879377</v>
      </c>
    </row>
    <row r="30760">
      <c r="A30760" s="1">
        <v>307.549867630004</v>
      </c>
      <c r="B30760" s="1">
        <v>148.42691</v>
      </c>
      <c r="C30760" s="1">
        <v>2.4170098</v>
      </c>
      <c r="D30760" s="1">
        <v>-0.30214247</v>
      </c>
      <c r="E30760" s="1">
        <v>1.8324307</v>
      </c>
      <c r="F30760" s="4">
        <f t="shared" si="1"/>
        <v>0.2685566444</v>
      </c>
      <c r="G30760" s="4">
        <f t="shared" si="2"/>
        <v>1.807667772</v>
      </c>
    </row>
    <row r="30761">
      <c r="A30761" s="1">
        <v>307.559999465942</v>
      </c>
      <c r="B30761" s="1">
        <v>148.35262</v>
      </c>
      <c r="C30761" s="1">
        <v>2.4170098</v>
      </c>
      <c r="D30761" s="1">
        <v>-0.39003846</v>
      </c>
      <c r="E30761" s="1">
        <v>1.8315136</v>
      </c>
      <c r="F30761" s="4">
        <f t="shared" si="1"/>
        <v>0.2685566444</v>
      </c>
      <c r="G30761" s="4">
        <f t="shared" si="2"/>
        <v>1.806750611</v>
      </c>
    </row>
    <row r="30762">
      <c r="A30762" s="1">
        <v>307.570009231567</v>
      </c>
      <c r="B30762" s="1">
        <v>148.28595</v>
      </c>
      <c r="C30762" s="1">
        <v>2.4170232</v>
      </c>
      <c r="D30762" s="1">
        <v>-0.46328512</v>
      </c>
      <c r="E30762" s="1">
        <v>1.8306905</v>
      </c>
      <c r="F30762" s="4">
        <f t="shared" si="1"/>
        <v>0.2685581333</v>
      </c>
      <c r="G30762" s="4">
        <f t="shared" si="2"/>
        <v>1.805927525</v>
      </c>
    </row>
    <row r="30763">
      <c r="A30763" s="1">
        <v>307.579866409301</v>
      </c>
      <c r="B30763" s="1">
        <v>148.26118</v>
      </c>
      <c r="C30763" s="1">
        <v>2.41725</v>
      </c>
      <c r="D30763" s="1">
        <v>-0.30092168</v>
      </c>
      <c r="E30763" s="1">
        <v>1.8303847</v>
      </c>
      <c r="F30763" s="4">
        <f t="shared" si="1"/>
        <v>0.2685833333</v>
      </c>
      <c r="G30763" s="4">
        <f t="shared" si="2"/>
        <v>1.805621722</v>
      </c>
    </row>
    <row r="30764">
      <c r="A30764" s="1">
        <v>307.589876174926</v>
      </c>
      <c r="B30764" s="1">
        <v>148.40785</v>
      </c>
      <c r="C30764" s="1">
        <v>2.4176497</v>
      </c>
      <c r="D30764" s="1">
        <v>0.027467497</v>
      </c>
      <c r="E30764" s="1">
        <v>1.8321955</v>
      </c>
      <c r="F30764" s="4">
        <f t="shared" si="1"/>
        <v>0.2686277444</v>
      </c>
      <c r="G30764" s="4">
        <f t="shared" si="2"/>
        <v>1.807432463</v>
      </c>
    </row>
    <row r="30765">
      <c r="A30765" s="1">
        <v>307.599885940551</v>
      </c>
      <c r="B30765" s="1">
        <v>148.58691</v>
      </c>
      <c r="C30765" s="1">
        <v>2.4177163</v>
      </c>
      <c r="D30765" s="1">
        <v>0.023805164</v>
      </c>
      <c r="E30765" s="1">
        <v>1.8344061</v>
      </c>
      <c r="F30765" s="4">
        <f t="shared" si="1"/>
        <v>0.2686351444</v>
      </c>
      <c r="G30765" s="4">
        <f t="shared" si="2"/>
        <v>1.80964308</v>
      </c>
    </row>
    <row r="30766">
      <c r="A30766" s="1">
        <v>307.609865188598</v>
      </c>
      <c r="B30766" s="1">
        <v>148.6174</v>
      </c>
      <c r="C30766" s="1">
        <v>2.4176764</v>
      </c>
      <c r="D30766" s="1">
        <v>-0.10437649</v>
      </c>
      <c r="E30766" s="1">
        <v>1.8347825</v>
      </c>
      <c r="F30766" s="4">
        <f t="shared" si="1"/>
        <v>0.2686307111</v>
      </c>
      <c r="G30766" s="4">
        <f t="shared" si="2"/>
        <v>1.8100195</v>
      </c>
    </row>
    <row r="30767">
      <c r="A30767" s="1">
        <v>307.619874954223</v>
      </c>
      <c r="B30767" s="1">
        <v>148.56406</v>
      </c>
      <c r="C30767" s="1">
        <v>2.4177032</v>
      </c>
      <c r="D30767" s="1">
        <v>-0.1641946</v>
      </c>
      <c r="E30767" s="1">
        <v>1.8341238</v>
      </c>
      <c r="F30767" s="4">
        <f t="shared" si="1"/>
        <v>0.2686336889</v>
      </c>
      <c r="G30767" s="4">
        <f t="shared" si="2"/>
        <v>1.809360981</v>
      </c>
    </row>
    <row r="30768">
      <c r="A30768" s="1">
        <v>307.630006790161</v>
      </c>
      <c r="B30768" s="1">
        <v>148.52216</v>
      </c>
      <c r="C30768" s="1">
        <v>2.4177299</v>
      </c>
      <c r="D30768" s="1">
        <v>-0.20936337</v>
      </c>
      <c r="E30768" s="1">
        <v>1.8336066</v>
      </c>
      <c r="F30768" s="4">
        <f t="shared" si="1"/>
        <v>0.2686366556</v>
      </c>
      <c r="G30768" s="4">
        <f t="shared" si="2"/>
        <v>1.808843698</v>
      </c>
    </row>
    <row r="30769">
      <c r="A30769" s="1">
        <v>307.639863967895</v>
      </c>
      <c r="B30769" s="1">
        <v>148.44595</v>
      </c>
      <c r="C30769" s="1">
        <v>2.4177432</v>
      </c>
      <c r="D30769" s="1">
        <v>-0.28261003</v>
      </c>
      <c r="E30769" s="1">
        <v>1.8326659</v>
      </c>
      <c r="F30769" s="4">
        <f t="shared" si="1"/>
        <v>0.2686381333</v>
      </c>
      <c r="G30769" s="4">
        <f t="shared" si="2"/>
        <v>1.807902833</v>
      </c>
    </row>
    <row r="30770">
      <c r="A30770" s="1">
        <v>307.649995803833</v>
      </c>
      <c r="B30770" s="1">
        <v>148.44215</v>
      </c>
      <c r="C30770" s="1">
        <v>2.4177964</v>
      </c>
      <c r="D30770" s="1">
        <v>-0.31435025</v>
      </c>
      <c r="E30770" s="1">
        <v>1.8326188</v>
      </c>
      <c r="F30770" s="4">
        <f t="shared" si="1"/>
        <v>0.2686440444</v>
      </c>
      <c r="G30770" s="4">
        <f t="shared" si="2"/>
        <v>1.80785592</v>
      </c>
    </row>
    <row r="30771">
      <c r="A30771" s="1">
        <v>307.659883499145</v>
      </c>
      <c r="B30771" s="1">
        <v>148.385</v>
      </c>
      <c r="C30771" s="1">
        <v>2.4178898</v>
      </c>
      <c r="D30771" s="1">
        <v>-0.28749314</v>
      </c>
      <c r="E30771" s="1">
        <v>1.8319132</v>
      </c>
      <c r="F30771" s="4">
        <f t="shared" si="1"/>
        <v>0.2686544222</v>
      </c>
      <c r="G30771" s="4">
        <f t="shared" si="2"/>
        <v>1.807150364</v>
      </c>
    </row>
    <row r="30772">
      <c r="A30772" s="1">
        <v>307.670015335083</v>
      </c>
      <c r="B30772" s="1">
        <v>148.37738</v>
      </c>
      <c r="C30772" s="1">
        <v>2.4180098</v>
      </c>
      <c r="D30772" s="1">
        <v>-0.26063603</v>
      </c>
      <c r="E30772" s="1">
        <v>1.8318192</v>
      </c>
      <c r="F30772" s="4">
        <f t="shared" si="1"/>
        <v>0.2686677556</v>
      </c>
      <c r="G30772" s="4">
        <f t="shared" si="2"/>
        <v>1.80705629</v>
      </c>
    </row>
    <row r="30773">
      <c r="A30773" s="1">
        <v>307.679994583129</v>
      </c>
      <c r="B30773" s="1">
        <v>148.39833</v>
      </c>
      <c r="C30773" s="1">
        <v>2.4180899</v>
      </c>
      <c r="D30773" s="1">
        <v>-0.2349997</v>
      </c>
      <c r="E30773" s="1">
        <v>1.832078</v>
      </c>
      <c r="F30773" s="4">
        <f t="shared" si="1"/>
        <v>0.2686766556</v>
      </c>
      <c r="G30773" s="4">
        <f t="shared" si="2"/>
        <v>1.807314932</v>
      </c>
    </row>
    <row r="30774">
      <c r="A30774" s="1">
        <v>307.690004348754</v>
      </c>
      <c r="B30774" s="1">
        <v>148.3869</v>
      </c>
      <c r="C30774" s="1">
        <v>2.4181564</v>
      </c>
      <c r="D30774" s="1">
        <v>-0.25453213</v>
      </c>
      <c r="E30774" s="1">
        <v>1.8319368</v>
      </c>
      <c r="F30774" s="4">
        <f t="shared" si="1"/>
        <v>0.2686840444</v>
      </c>
      <c r="G30774" s="4">
        <f t="shared" si="2"/>
        <v>1.807173821</v>
      </c>
    </row>
    <row r="30775">
      <c r="A30775" s="1">
        <v>307.700014114379</v>
      </c>
      <c r="B30775" s="1">
        <v>148.40024</v>
      </c>
      <c r="C30775" s="1">
        <v>2.4181964</v>
      </c>
      <c r="D30775" s="1">
        <v>-0.30214247</v>
      </c>
      <c r="E30775" s="1">
        <v>1.8321016</v>
      </c>
      <c r="F30775" s="4">
        <f t="shared" si="1"/>
        <v>0.2686884889</v>
      </c>
      <c r="G30775" s="4">
        <f t="shared" si="2"/>
        <v>1.807338512</v>
      </c>
    </row>
    <row r="30776">
      <c r="A30776" s="1">
        <v>307.709871292114</v>
      </c>
      <c r="B30776" s="1">
        <v>148.37166</v>
      </c>
      <c r="C30776" s="1">
        <v>2.4182363</v>
      </c>
      <c r="D30776" s="1">
        <v>-0.33510345</v>
      </c>
      <c r="E30776" s="1">
        <v>1.8317487</v>
      </c>
      <c r="F30776" s="4">
        <f t="shared" si="1"/>
        <v>0.2686929222</v>
      </c>
      <c r="G30776" s="4">
        <f t="shared" si="2"/>
        <v>1.806985673</v>
      </c>
    </row>
    <row r="30777">
      <c r="A30777" s="1">
        <v>307.719881057739</v>
      </c>
      <c r="B30777" s="1">
        <v>148.345</v>
      </c>
      <c r="C30777" s="1">
        <v>2.4182763</v>
      </c>
      <c r="D30777" s="1">
        <v>-0.38027224</v>
      </c>
      <c r="E30777" s="1">
        <v>1.8314196</v>
      </c>
      <c r="F30777" s="4">
        <f t="shared" si="1"/>
        <v>0.2686973667</v>
      </c>
      <c r="G30777" s="4">
        <f t="shared" si="2"/>
        <v>1.806656537</v>
      </c>
    </row>
    <row r="30778">
      <c r="A30778" s="1">
        <v>307.729860305786</v>
      </c>
      <c r="B30778" s="1">
        <v>148.34119</v>
      </c>
      <c r="C30778" s="1">
        <v>2.4183295</v>
      </c>
      <c r="D30778" s="1">
        <v>-0.41201246</v>
      </c>
      <c r="E30778" s="1">
        <v>1.8313725</v>
      </c>
      <c r="F30778" s="4">
        <f t="shared" si="1"/>
        <v>0.2687032778</v>
      </c>
      <c r="G30778" s="4">
        <f t="shared" si="2"/>
        <v>1.8066095</v>
      </c>
    </row>
    <row r="30779">
      <c r="A30779" s="1">
        <v>307.739992141723</v>
      </c>
      <c r="B30779" s="1">
        <v>148.29547</v>
      </c>
      <c r="C30779" s="1">
        <v>2.418383</v>
      </c>
      <c r="D30779" s="1">
        <v>-0.4266618</v>
      </c>
      <c r="E30779" s="1">
        <v>1.830808</v>
      </c>
      <c r="F30779" s="4">
        <f t="shared" si="1"/>
        <v>0.2687092222</v>
      </c>
      <c r="G30779" s="4">
        <f t="shared" si="2"/>
        <v>1.806045056</v>
      </c>
    </row>
    <row r="30780">
      <c r="A30780" s="1">
        <v>307.749879837036</v>
      </c>
      <c r="B30780" s="1">
        <v>148.3088</v>
      </c>
      <c r="C30780" s="1">
        <v>2.4184363</v>
      </c>
      <c r="D30780" s="1">
        <v>-0.458402</v>
      </c>
      <c r="E30780" s="1">
        <v>1.8309727</v>
      </c>
      <c r="F30780" s="4">
        <f t="shared" si="1"/>
        <v>0.2687151444</v>
      </c>
      <c r="G30780" s="4">
        <f t="shared" si="2"/>
        <v>1.806209623</v>
      </c>
    </row>
    <row r="30781">
      <c r="A30781" s="1">
        <v>307.759889602661</v>
      </c>
      <c r="B30781" s="1">
        <v>148.27452</v>
      </c>
      <c r="C30781" s="1">
        <v>2.418583</v>
      </c>
      <c r="D30781" s="1">
        <v>-0.39370078</v>
      </c>
      <c r="E30781" s="1">
        <v>1.8305494</v>
      </c>
      <c r="F30781" s="4">
        <f t="shared" si="1"/>
        <v>0.2687314444</v>
      </c>
      <c r="G30781" s="4">
        <f t="shared" si="2"/>
        <v>1.805786414</v>
      </c>
    </row>
    <row r="30782">
      <c r="A30782" s="1">
        <v>307.769868850708</v>
      </c>
      <c r="B30782" s="1">
        <v>148.37547</v>
      </c>
      <c r="C30782" s="1">
        <v>2.4189694</v>
      </c>
      <c r="D30782" s="1">
        <v>-0.0653116</v>
      </c>
      <c r="E30782" s="1">
        <v>1.8317957</v>
      </c>
      <c r="F30782" s="4">
        <f t="shared" si="1"/>
        <v>0.2687743778</v>
      </c>
      <c r="G30782" s="4">
        <f t="shared" si="2"/>
        <v>1.80703271</v>
      </c>
    </row>
    <row r="30783">
      <c r="A30783" s="1">
        <v>307.779878616333</v>
      </c>
      <c r="B30783" s="1">
        <v>148.52786</v>
      </c>
      <c r="C30783" s="1">
        <v>2.419036</v>
      </c>
      <c r="D30783" s="1">
        <v>-0.08362327</v>
      </c>
      <c r="E30783" s="1">
        <v>1.833677</v>
      </c>
      <c r="F30783" s="4">
        <f t="shared" si="1"/>
        <v>0.2687817778</v>
      </c>
      <c r="G30783" s="4">
        <f t="shared" si="2"/>
        <v>1.808914068</v>
      </c>
    </row>
    <row r="30784">
      <c r="A30784" s="1">
        <v>307.789888381958</v>
      </c>
      <c r="B30784" s="1">
        <v>148.53358</v>
      </c>
      <c r="C30784" s="1">
        <v>2.418943</v>
      </c>
      <c r="D30784" s="1">
        <v>-0.25697368</v>
      </c>
      <c r="E30784" s="1">
        <v>1.8337477</v>
      </c>
      <c r="F30784" s="4">
        <f t="shared" si="1"/>
        <v>0.2687714444</v>
      </c>
      <c r="G30784" s="4">
        <f t="shared" si="2"/>
        <v>1.808984685</v>
      </c>
    </row>
    <row r="30785">
      <c r="A30785" s="1">
        <v>307.799989700317</v>
      </c>
      <c r="B30785" s="1">
        <v>148.53929</v>
      </c>
      <c r="C30785" s="1">
        <v>2.418956</v>
      </c>
      <c r="D30785" s="1">
        <v>-0.33022034</v>
      </c>
      <c r="E30785" s="1">
        <v>1.8338182</v>
      </c>
      <c r="F30785" s="4">
        <f t="shared" si="1"/>
        <v>0.2687728889</v>
      </c>
      <c r="G30785" s="4">
        <f t="shared" si="2"/>
        <v>1.809055179</v>
      </c>
    </row>
    <row r="30786">
      <c r="A30786" s="1">
        <v>307.809877395629</v>
      </c>
      <c r="B30786" s="1">
        <v>148.44405</v>
      </c>
      <c r="C30786" s="1">
        <v>2.4189694</v>
      </c>
      <c r="D30786" s="1">
        <v>-0.4046878</v>
      </c>
      <c r="E30786" s="1">
        <v>1.8326423</v>
      </c>
      <c r="F30786" s="4">
        <f t="shared" si="1"/>
        <v>0.2687743778</v>
      </c>
      <c r="G30786" s="4">
        <f t="shared" si="2"/>
        <v>1.807879377</v>
      </c>
    </row>
    <row r="30787">
      <c r="A30787" s="1">
        <v>307.820009231567</v>
      </c>
      <c r="B30787" s="1">
        <v>148.40215</v>
      </c>
      <c r="C30787" s="1">
        <v>2.4189694</v>
      </c>
      <c r="D30787" s="1">
        <v>-0.47793445</v>
      </c>
      <c r="E30787" s="1">
        <v>1.8321251</v>
      </c>
      <c r="F30787" s="4">
        <f t="shared" si="1"/>
        <v>0.2687743778</v>
      </c>
      <c r="G30787" s="4">
        <f t="shared" si="2"/>
        <v>1.807362093</v>
      </c>
    </row>
    <row r="30788">
      <c r="A30788" s="1">
        <v>307.829866409301</v>
      </c>
      <c r="B30788" s="1">
        <v>148.3431</v>
      </c>
      <c r="C30788" s="1">
        <v>2.419103</v>
      </c>
      <c r="D30788" s="1">
        <v>-0.4266618</v>
      </c>
      <c r="E30788" s="1">
        <v>1.831396</v>
      </c>
      <c r="F30788" s="4">
        <f t="shared" si="1"/>
        <v>0.2687892222</v>
      </c>
      <c r="G30788" s="4">
        <f t="shared" si="2"/>
        <v>1.80663308</v>
      </c>
    </row>
    <row r="30789">
      <c r="A30789" s="1">
        <v>307.839876174926</v>
      </c>
      <c r="B30789" s="1">
        <v>148.41167</v>
      </c>
      <c r="C30789" s="1">
        <v>2.4195826</v>
      </c>
      <c r="D30789" s="1">
        <v>-0.0018311664</v>
      </c>
      <c r="E30789" s="1">
        <v>1.8322427</v>
      </c>
      <c r="F30789" s="4">
        <f t="shared" si="1"/>
        <v>0.2688425111</v>
      </c>
      <c r="G30789" s="4">
        <f t="shared" si="2"/>
        <v>1.807479623</v>
      </c>
    </row>
    <row r="30790">
      <c r="A30790" s="1">
        <v>307.849885940551</v>
      </c>
      <c r="B30790" s="1">
        <v>148.60216</v>
      </c>
      <c r="C30790" s="1">
        <v>2.4197295</v>
      </c>
      <c r="D30790" s="1">
        <v>0.06287005</v>
      </c>
      <c r="E30790" s="1">
        <v>1.8345941</v>
      </c>
      <c r="F30790" s="4">
        <f t="shared" si="1"/>
        <v>0.2688588333</v>
      </c>
      <c r="G30790" s="4">
        <f t="shared" si="2"/>
        <v>1.809831352</v>
      </c>
    </row>
    <row r="30791">
      <c r="A30791" s="1">
        <v>307.859865188598</v>
      </c>
      <c r="B30791" s="1">
        <v>148.68216</v>
      </c>
      <c r="C30791" s="1">
        <v>2.419636</v>
      </c>
      <c r="D30791" s="1">
        <v>-0.121467374</v>
      </c>
      <c r="E30791" s="1">
        <v>1.835582</v>
      </c>
      <c r="F30791" s="4">
        <f t="shared" si="1"/>
        <v>0.2688484444</v>
      </c>
      <c r="G30791" s="4">
        <f t="shared" si="2"/>
        <v>1.810819006</v>
      </c>
    </row>
    <row r="30792">
      <c r="A30792" s="1">
        <v>307.869997024536</v>
      </c>
      <c r="B30792" s="1">
        <v>148.62311</v>
      </c>
      <c r="C30792" s="1">
        <v>2.4196494</v>
      </c>
      <c r="D30792" s="1">
        <v>-0.18006471</v>
      </c>
      <c r="E30792" s="1">
        <v>1.8348529</v>
      </c>
      <c r="F30792" s="4">
        <f t="shared" si="1"/>
        <v>0.2688499333</v>
      </c>
      <c r="G30792" s="4">
        <f t="shared" si="2"/>
        <v>1.810089994</v>
      </c>
    </row>
    <row r="30793">
      <c r="A30793" s="1">
        <v>307.879884719848</v>
      </c>
      <c r="B30793" s="1">
        <v>148.59454</v>
      </c>
      <c r="C30793" s="1">
        <v>2.419676</v>
      </c>
      <c r="D30793" s="1">
        <v>-0.23988281</v>
      </c>
      <c r="E30793" s="1">
        <v>1.8345002</v>
      </c>
      <c r="F30793" s="4">
        <f t="shared" si="1"/>
        <v>0.2688528889</v>
      </c>
      <c r="G30793" s="4">
        <f t="shared" si="2"/>
        <v>1.809737278</v>
      </c>
    </row>
    <row r="30794">
      <c r="A30794" s="1">
        <v>307.889986038208</v>
      </c>
      <c r="B30794" s="1">
        <v>148.49358</v>
      </c>
      <c r="C30794" s="1">
        <v>2.4196894</v>
      </c>
      <c r="D30794" s="1">
        <v>-0.31435025</v>
      </c>
      <c r="E30794" s="1">
        <v>1.8332539</v>
      </c>
      <c r="F30794" s="4">
        <f t="shared" si="1"/>
        <v>0.2688543778</v>
      </c>
      <c r="G30794" s="4">
        <f t="shared" si="2"/>
        <v>1.808490858</v>
      </c>
    </row>
    <row r="30795">
      <c r="A30795" s="1">
        <v>307.89987373352</v>
      </c>
      <c r="B30795" s="1">
        <v>148.4631</v>
      </c>
      <c r="C30795" s="1">
        <v>2.4197025</v>
      </c>
      <c r="D30795" s="1">
        <v>-0.37416834</v>
      </c>
      <c r="E30795" s="1">
        <v>1.8328775</v>
      </c>
      <c r="F30795" s="4">
        <f t="shared" si="1"/>
        <v>0.2688558333</v>
      </c>
      <c r="G30795" s="4">
        <f t="shared" si="2"/>
        <v>1.808114562</v>
      </c>
    </row>
    <row r="30796">
      <c r="A30796" s="1">
        <v>307.910005569458</v>
      </c>
      <c r="B30796" s="1">
        <v>148.39642</v>
      </c>
      <c r="C30796" s="1">
        <v>2.4197426</v>
      </c>
      <c r="D30796" s="1">
        <v>-0.41933712</v>
      </c>
      <c r="E30796" s="1">
        <v>1.8320544</v>
      </c>
      <c r="F30796" s="4">
        <f t="shared" si="1"/>
        <v>0.2688602889</v>
      </c>
      <c r="G30796" s="4">
        <f t="shared" si="2"/>
        <v>1.807291352</v>
      </c>
    </row>
    <row r="30797">
      <c r="A30797" s="1">
        <v>307.920015335083</v>
      </c>
      <c r="B30797" s="1">
        <v>148.34119</v>
      </c>
      <c r="C30797" s="1">
        <v>2.4198225</v>
      </c>
      <c r="D30797" s="1">
        <v>-0.42177868</v>
      </c>
      <c r="E30797" s="1">
        <v>1.8313725</v>
      </c>
      <c r="F30797" s="4">
        <f t="shared" si="1"/>
        <v>0.2688691667</v>
      </c>
      <c r="G30797" s="4">
        <f t="shared" si="2"/>
        <v>1.8066095</v>
      </c>
    </row>
    <row r="30798">
      <c r="A30798" s="1">
        <v>307.929872512817</v>
      </c>
      <c r="B30798" s="1">
        <v>148.3488</v>
      </c>
      <c r="C30798" s="1">
        <v>2.4198892</v>
      </c>
      <c r="D30798" s="1">
        <v>-0.42177868</v>
      </c>
      <c r="E30798" s="1">
        <v>1.8314664</v>
      </c>
      <c r="F30798" s="4">
        <f t="shared" si="1"/>
        <v>0.2688765778</v>
      </c>
      <c r="G30798" s="4">
        <f t="shared" si="2"/>
        <v>1.806703451</v>
      </c>
    </row>
    <row r="30799">
      <c r="A30799" s="1">
        <v>307.939882278442</v>
      </c>
      <c r="B30799" s="1">
        <v>148.30501</v>
      </c>
      <c r="C30799" s="1">
        <v>2.419956</v>
      </c>
      <c r="D30799" s="1">
        <v>-0.43764877</v>
      </c>
      <c r="E30799" s="1">
        <v>1.8309257</v>
      </c>
      <c r="F30799" s="4">
        <f t="shared" si="1"/>
        <v>0.268884</v>
      </c>
      <c r="G30799" s="4">
        <f t="shared" si="2"/>
        <v>1.806162833</v>
      </c>
    </row>
    <row r="30800">
      <c r="A30800" s="1">
        <v>307.950014114379</v>
      </c>
      <c r="B30800" s="1">
        <v>148.32024</v>
      </c>
      <c r="C30800" s="1">
        <v>2.4200091</v>
      </c>
      <c r="D30800" s="1">
        <v>-0.45596045</v>
      </c>
      <c r="E30800" s="1">
        <v>1.8311137</v>
      </c>
      <c r="F30800" s="4">
        <f t="shared" si="1"/>
        <v>0.2688899</v>
      </c>
      <c r="G30800" s="4">
        <f t="shared" si="2"/>
        <v>1.806350858</v>
      </c>
    </row>
    <row r="30801">
      <c r="A30801" s="1">
        <v>307.959993362426</v>
      </c>
      <c r="B30801" s="1">
        <v>148.29929</v>
      </c>
      <c r="C30801" s="1">
        <v>2.4201958</v>
      </c>
      <c r="D30801" s="1">
        <v>-0.3766099</v>
      </c>
      <c r="E30801" s="1">
        <v>1.830855</v>
      </c>
      <c r="F30801" s="4">
        <f t="shared" si="1"/>
        <v>0.2689106444</v>
      </c>
      <c r="G30801" s="4">
        <f t="shared" si="2"/>
        <v>1.806092216</v>
      </c>
    </row>
    <row r="30802">
      <c r="A30802" s="1">
        <v>307.969881057739</v>
      </c>
      <c r="B30802" s="1">
        <v>148.44977</v>
      </c>
      <c r="C30802" s="1">
        <v>2.4205158</v>
      </c>
      <c r="D30802" s="1">
        <v>-0.10315571</v>
      </c>
      <c r="E30802" s="1">
        <v>1.8327129</v>
      </c>
      <c r="F30802" s="4">
        <f t="shared" si="1"/>
        <v>0.2689462</v>
      </c>
      <c r="G30802" s="4">
        <f t="shared" si="2"/>
        <v>1.807949994</v>
      </c>
    </row>
    <row r="30803">
      <c r="A30803" s="1">
        <v>307.979860305786</v>
      </c>
      <c r="B30803" s="1">
        <v>148.5774</v>
      </c>
      <c r="C30803" s="1">
        <v>2.4205024</v>
      </c>
      <c r="D30803" s="1">
        <v>-0.1910517</v>
      </c>
      <c r="E30803" s="1">
        <v>1.8342886</v>
      </c>
      <c r="F30803" s="4">
        <f t="shared" si="1"/>
        <v>0.2689447111</v>
      </c>
      <c r="G30803" s="4">
        <f t="shared" si="2"/>
        <v>1.809525673</v>
      </c>
    </row>
    <row r="30804">
      <c r="A30804" s="1">
        <v>307.989992141723</v>
      </c>
      <c r="B30804" s="1">
        <v>148.55072</v>
      </c>
      <c r="C30804" s="1">
        <v>2.4204226</v>
      </c>
      <c r="D30804" s="1">
        <v>-0.3607398</v>
      </c>
      <c r="E30804" s="1">
        <v>1.8339593</v>
      </c>
      <c r="F30804" s="4">
        <f t="shared" si="1"/>
        <v>0.2689358444</v>
      </c>
      <c r="G30804" s="4">
        <f t="shared" si="2"/>
        <v>1.80919629</v>
      </c>
    </row>
    <row r="30805">
      <c r="A30805" s="1">
        <v>307.999879837036</v>
      </c>
      <c r="B30805" s="1">
        <v>148.4993</v>
      </c>
      <c r="C30805" s="1">
        <v>2.4204357</v>
      </c>
      <c r="D30805" s="1">
        <v>-0.43398646</v>
      </c>
      <c r="E30805" s="1">
        <v>1.8333243</v>
      </c>
      <c r="F30805" s="4">
        <f t="shared" si="1"/>
        <v>0.2689373</v>
      </c>
      <c r="G30805" s="4">
        <f t="shared" si="2"/>
        <v>1.808561475</v>
      </c>
    </row>
    <row r="30806">
      <c r="A30806" s="1">
        <v>308.010011672973</v>
      </c>
      <c r="B30806" s="1">
        <v>148.42882</v>
      </c>
      <c r="C30806" s="1">
        <v>2.420449</v>
      </c>
      <c r="D30806" s="1">
        <v>-0.49380454</v>
      </c>
      <c r="E30806" s="1">
        <v>1.8324543</v>
      </c>
      <c r="F30806" s="4">
        <f t="shared" si="1"/>
        <v>0.2689387778</v>
      </c>
      <c r="G30806" s="4">
        <f t="shared" si="2"/>
        <v>1.807691352</v>
      </c>
    </row>
    <row r="30807">
      <c r="A30807" s="1">
        <v>308.019868850708</v>
      </c>
      <c r="B30807" s="1">
        <v>148.37738</v>
      </c>
      <c r="C30807" s="1">
        <v>2.4207025</v>
      </c>
      <c r="D30807" s="1">
        <v>-0.3167918</v>
      </c>
      <c r="E30807" s="1">
        <v>1.8318192</v>
      </c>
      <c r="F30807" s="4">
        <f t="shared" si="1"/>
        <v>0.2689669444</v>
      </c>
      <c r="G30807" s="4">
        <f t="shared" si="2"/>
        <v>1.80705629</v>
      </c>
    </row>
    <row r="30808">
      <c r="A30808" s="1">
        <v>308.029878616333</v>
      </c>
      <c r="B30808" s="1">
        <v>148.51263</v>
      </c>
      <c r="C30808" s="1">
        <v>2.421049</v>
      </c>
      <c r="D30808" s="1">
        <v>-0.043337606</v>
      </c>
      <c r="E30808" s="1">
        <v>1.8334891</v>
      </c>
      <c r="F30808" s="4">
        <f t="shared" si="1"/>
        <v>0.2690054444</v>
      </c>
      <c r="G30808" s="4">
        <f t="shared" si="2"/>
        <v>1.808726043</v>
      </c>
    </row>
    <row r="30809">
      <c r="A30809" s="1">
        <v>308.039888381958</v>
      </c>
      <c r="B30809" s="1">
        <v>148.58882</v>
      </c>
      <c r="C30809" s="1">
        <v>2.4210355</v>
      </c>
      <c r="D30809" s="1">
        <v>-0.1312336</v>
      </c>
      <c r="E30809" s="1">
        <v>1.8344297</v>
      </c>
      <c r="F30809" s="4">
        <f t="shared" si="1"/>
        <v>0.2690039444</v>
      </c>
      <c r="G30809" s="4">
        <f t="shared" si="2"/>
        <v>1.80966666</v>
      </c>
    </row>
    <row r="30810">
      <c r="A30810" s="1">
        <v>308.049989700317</v>
      </c>
      <c r="B30810" s="1">
        <v>148.64597</v>
      </c>
      <c r="C30810" s="1">
        <v>2.4209821</v>
      </c>
      <c r="D30810" s="1">
        <v>-0.2728438</v>
      </c>
      <c r="E30810" s="1">
        <v>1.8351352</v>
      </c>
      <c r="F30810" s="4">
        <f t="shared" si="1"/>
        <v>0.2689980111</v>
      </c>
      <c r="G30810" s="4">
        <f t="shared" si="2"/>
        <v>1.810372216</v>
      </c>
    </row>
    <row r="30811">
      <c r="A30811" s="1">
        <v>308.059999465942</v>
      </c>
      <c r="B30811" s="1">
        <v>148.59073</v>
      </c>
      <c r="C30811" s="1">
        <v>2.4209957</v>
      </c>
      <c r="D30811" s="1">
        <v>-0.3326619</v>
      </c>
      <c r="E30811" s="1">
        <v>1.8344532</v>
      </c>
      <c r="F30811" s="4">
        <f t="shared" si="1"/>
        <v>0.2689995222</v>
      </c>
      <c r="G30811" s="4">
        <f t="shared" si="2"/>
        <v>1.809690241</v>
      </c>
    </row>
    <row r="30812">
      <c r="A30812" s="1">
        <v>308.069887161254</v>
      </c>
      <c r="B30812" s="1">
        <v>148.51834</v>
      </c>
      <c r="C30812" s="1">
        <v>2.421009</v>
      </c>
      <c r="D30812" s="1">
        <v>-0.40712935</v>
      </c>
      <c r="E30812" s="1">
        <v>1.8335595</v>
      </c>
      <c r="F30812" s="4">
        <f t="shared" si="1"/>
        <v>0.269001</v>
      </c>
      <c r="G30812" s="4">
        <f t="shared" si="2"/>
        <v>1.808796537</v>
      </c>
    </row>
    <row r="30813">
      <c r="A30813" s="1">
        <v>308.079988479614</v>
      </c>
      <c r="B30813" s="1">
        <v>148.48215</v>
      </c>
      <c r="C30813" s="1">
        <v>2.4210756</v>
      </c>
      <c r="D30813" s="1">
        <v>-0.425441</v>
      </c>
      <c r="E30813" s="1">
        <v>1.8331127</v>
      </c>
      <c r="F30813" s="4">
        <f t="shared" si="1"/>
        <v>0.2690084</v>
      </c>
      <c r="G30813" s="4">
        <f t="shared" si="2"/>
        <v>1.808349747</v>
      </c>
    </row>
    <row r="30814">
      <c r="A30814" s="1">
        <v>308.089998245239</v>
      </c>
      <c r="B30814" s="1">
        <v>148.47644</v>
      </c>
      <c r="C30814" s="1">
        <v>2.4214756</v>
      </c>
      <c r="D30814" s="1">
        <v>-0.08362327</v>
      </c>
      <c r="E30814" s="1">
        <v>1.8330423</v>
      </c>
      <c r="F30814" s="4">
        <f t="shared" si="1"/>
        <v>0.2690528444</v>
      </c>
      <c r="G30814" s="4">
        <f t="shared" si="2"/>
        <v>1.808279253</v>
      </c>
    </row>
    <row r="30815">
      <c r="A30815" s="1">
        <v>308.099885940551</v>
      </c>
      <c r="B30815" s="1">
        <v>148.64597</v>
      </c>
      <c r="C30815" s="1">
        <v>2.4216754</v>
      </c>
      <c r="D30815" s="1">
        <v>0.037233718</v>
      </c>
      <c r="E30815" s="1">
        <v>1.8351352</v>
      </c>
      <c r="F30815" s="4">
        <f t="shared" si="1"/>
        <v>0.2690750444</v>
      </c>
      <c r="G30815" s="4">
        <f t="shared" si="2"/>
        <v>1.810372216</v>
      </c>
    </row>
    <row r="30816">
      <c r="A30816" s="1">
        <v>308.109987258911</v>
      </c>
      <c r="B30816" s="1">
        <v>148.71645</v>
      </c>
      <c r="C30816" s="1">
        <v>2.4216356</v>
      </c>
      <c r="D30816" s="1">
        <v>-0.08118171</v>
      </c>
      <c r="E30816" s="1">
        <v>1.8360052</v>
      </c>
      <c r="F30816" s="4">
        <f t="shared" si="1"/>
        <v>0.2690706222</v>
      </c>
      <c r="G30816" s="4">
        <f t="shared" si="2"/>
        <v>1.81124234</v>
      </c>
    </row>
    <row r="30817">
      <c r="A30817" s="1">
        <v>308.119874954223</v>
      </c>
      <c r="B30817" s="1">
        <v>148.72408</v>
      </c>
      <c r="C30817" s="1">
        <v>2.4216487</v>
      </c>
      <c r="D30817" s="1">
        <v>-0.15564916</v>
      </c>
      <c r="E30817" s="1">
        <v>1.8360993</v>
      </c>
      <c r="F30817" s="4">
        <f t="shared" si="1"/>
        <v>0.2690720778</v>
      </c>
      <c r="G30817" s="4">
        <f t="shared" si="2"/>
        <v>1.811336537</v>
      </c>
    </row>
    <row r="30818">
      <c r="A30818" s="1">
        <v>308.129884719848</v>
      </c>
      <c r="B30818" s="1">
        <v>148.68216</v>
      </c>
      <c r="C30818" s="1">
        <v>2.4216754</v>
      </c>
      <c r="D30818" s="1">
        <v>-0.21424648</v>
      </c>
      <c r="E30818" s="1">
        <v>1.835582</v>
      </c>
      <c r="F30818" s="4">
        <f t="shared" si="1"/>
        <v>0.2690750444</v>
      </c>
      <c r="G30818" s="4">
        <f t="shared" si="2"/>
        <v>1.810819006</v>
      </c>
    </row>
    <row r="30819">
      <c r="A30819" s="1">
        <v>308.139986038208</v>
      </c>
      <c r="B30819" s="1">
        <v>148.60786</v>
      </c>
      <c r="C30819" s="1">
        <v>2.4217021</v>
      </c>
      <c r="D30819" s="1">
        <v>-0.25941524</v>
      </c>
      <c r="E30819" s="1">
        <v>1.8346648</v>
      </c>
      <c r="F30819" s="4">
        <f t="shared" si="1"/>
        <v>0.2690780111</v>
      </c>
      <c r="G30819" s="4">
        <f t="shared" si="2"/>
        <v>1.809901722</v>
      </c>
    </row>
    <row r="30820">
      <c r="A30820" s="1">
        <v>308.149995803833</v>
      </c>
      <c r="B30820" s="1">
        <v>148.58882</v>
      </c>
      <c r="C30820" s="1">
        <v>2.4217556</v>
      </c>
      <c r="D30820" s="1">
        <v>-0.2899347</v>
      </c>
      <c r="E30820" s="1">
        <v>1.8344297</v>
      </c>
      <c r="F30820" s="4">
        <f t="shared" si="1"/>
        <v>0.2690839556</v>
      </c>
      <c r="G30820" s="4">
        <f t="shared" si="2"/>
        <v>1.80966666</v>
      </c>
    </row>
    <row r="30821">
      <c r="A30821" s="1">
        <v>308.159883499145</v>
      </c>
      <c r="B30821" s="1">
        <v>148.52406</v>
      </c>
      <c r="C30821" s="1">
        <v>2.4218357</v>
      </c>
      <c r="D30821" s="1">
        <v>-0.30824634</v>
      </c>
      <c r="E30821" s="1">
        <v>1.8336302</v>
      </c>
      <c r="F30821" s="4">
        <f t="shared" si="1"/>
        <v>0.2690928556</v>
      </c>
      <c r="G30821" s="4">
        <f t="shared" si="2"/>
        <v>1.808867154</v>
      </c>
    </row>
    <row r="30822">
      <c r="A30822" s="1">
        <v>308.170015335083</v>
      </c>
      <c r="B30822" s="1">
        <v>148.51453</v>
      </c>
      <c r="C30822" s="1">
        <v>2.4219155</v>
      </c>
      <c r="D30822" s="1">
        <v>-0.28261003</v>
      </c>
      <c r="E30822" s="1">
        <v>1.8335125</v>
      </c>
      <c r="F30822" s="4">
        <f t="shared" si="1"/>
        <v>0.2691017222</v>
      </c>
      <c r="G30822" s="4">
        <f t="shared" si="2"/>
        <v>1.8087495</v>
      </c>
    </row>
    <row r="30823">
      <c r="A30823" s="1">
        <v>308.179994583129</v>
      </c>
      <c r="B30823" s="1">
        <v>148.53738</v>
      </c>
      <c r="C30823" s="1">
        <v>2.422022</v>
      </c>
      <c r="D30823" s="1">
        <v>-0.27162302</v>
      </c>
      <c r="E30823" s="1">
        <v>1.8337946</v>
      </c>
      <c r="F30823" s="4">
        <f t="shared" si="1"/>
        <v>0.2691135556</v>
      </c>
      <c r="G30823" s="4">
        <f t="shared" si="2"/>
        <v>1.809031599</v>
      </c>
    </row>
    <row r="30824">
      <c r="A30824" s="1">
        <v>308.189882278442</v>
      </c>
      <c r="B30824" s="1">
        <v>148.51834</v>
      </c>
      <c r="C30824" s="1">
        <v>2.4220753</v>
      </c>
      <c r="D30824" s="1">
        <v>-0.27406457</v>
      </c>
      <c r="E30824" s="1">
        <v>1.8335595</v>
      </c>
      <c r="F30824" s="4">
        <f t="shared" si="1"/>
        <v>0.2691194778</v>
      </c>
      <c r="G30824" s="4">
        <f t="shared" si="2"/>
        <v>1.808796537</v>
      </c>
    </row>
    <row r="30825">
      <c r="A30825" s="1">
        <v>308.200014114379</v>
      </c>
      <c r="B30825" s="1">
        <v>148.53738</v>
      </c>
      <c r="C30825" s="1">
        <v>2.4221022</v>
      </c>
      <c r="D30825" s="1">
        <v>-0.3338827</v>
      </c>
      <c r="E30825" s="1">
        <v>1.8337946</v>
      </c>
      <c r="F30825" s="4">
        <f t="shared" si="1"/>
        <v>0.2691224667</v>
      </c>
      <c r="G30825" s="4">
        <f t="shared" si="2"/>
        <v>1.809031599</v>
      </c>
    </row>
    <row r="30826">
      <c r="A30826" s="1">
        <v>308.209871292114</v>
      </c>
      <c r="B30826" s="1">
        <v>148.5012</v>
      </c>
      <c r="C30826" s="1">
        <v>2.4221287</v>
      </c>
      <c r="D30826" s="1">
        <v>-0.39370078</v>
      </c>
      <c r="E30826" s="1">
        <v>1.8333479</v>
      </c>
      <c r="F30826" s="4">
        <f t="shared" si="1"/>
        <v>0.2691254111</v>
      </c>
      <c r="G30826" s="4">
        <f t="shared" si="2"/>
        <v>1.808584932</v>
      </c>
    </row>
    <row r="30827">
      <c r="A30827" s="1">
        <v>308.220003128051</v>
      </c>
      <c r="B30827" s="1">
        <v>148.44977</v>
      </c>
      <c r="C30827" s="1">
        <v>2.4221687</v>
      </c>
      <c r="D30827" s="1">
        <v>-0.42422023</v>
      </c>
      <c r="E30827" s="1">
        <v>1.8327129</v>
      </c>
      <c r="F30827" s="4">
        <f t="shared" si="1"/>
        <v>0.2691298556</v>
      </c>
      <c r="G30827" s="4">
        <f t="shared" si="2"/>
        <v>1.807949994</v>
      </c>
    </row>
    <row r="30828">
      <c r="A30828" s="1">
        <v>308.230012893676</v>
      </c>
      <c r="B30828" s="1">
        <v>148.44215</v>
      </c>
      <c r="C30828" s="1">
        <v>2.4222221</v>
      </c>
      <c r="D30828" s="1">
        <v>-0.46816823</v>
      </c>
      <c r="E30828" s="1">
        <v>1.8326188</v>
      </c>
      <c r="F30828" s="4">
        <f t="shared" si="1"/>
        <v>0.2691357889</v>
      </c>
      <c r="G30828" s="4">
        <f t="shared" si="2"/>
        <v>1.80785592</v>
      </c>
    </row>
    <row r="30829">
      <c r="A30829" s="1">
        <v>308.239992141723</v>
      </c>
      <c r="B30829" s="1">
        <v>148.38881</v>
      </c>
      <c r="C30829" s="1">
        <v>2.4223287</v>
      </c>
      <c r="D30829" s="1">
        <v>-0.44253188</v>
      </c>
      <c r="E30829" s="1">
        <v>1.8319604</v>
      </c>
      <c r="F30829" s="4">
        <f t="shared" si="1"/>
        <v>0.2691476333</v>
      </c>
      <c r="G30829" s="4">
        <f t="shared" si="2"/>
        <v>1.807197401</v>
      </c>
    </row>
    <row r="30830">
      <c r="A30830" s="1">
        <v>308.250001907348</v>
      </c>
      <c r="B30830" s="1">
        <v>148.47263</v>
      </c>
      <c r="C30830" s="1">
        <v>2.4227285</v>
      </c>
      <c r="D30830" s="1">
        <v>-0.115363486</v>
      </c>
      <c r="E30830" s="1">
        <v>1.832995</v>
      </c>
      <c r="F30830" s="4">
        <f t="shared" si="1"/>
        <v>0.2691920556</v>
      </c>
      <c r="G30830" s="4">
        <f t="shared" si="2"/>
        <v>1.808232216</v>
      </c>
    </row>
    <row r="30831">
      <c r="A30831" s="1">
        <v>308.259889602661</v>
      </c>
      <c r="B30831" s="1">
        <v>148.6155</v>
      </c>
      <c r="C30831" s="1">
        <v>2.422835</v>
      </c>
      <c r="D30831" s="1">
        <v>-0.06287005</v>
      </c>
      <c r="E30831" s="1">
        <v>1.8347589</v>
      </c>
      <c r="F30831" s="4">
        <f t="shared" si="1"/>
        <v>0.2692038889</v>
      </c>
      <c r="G30831" s="4">
        <f t="shared" si="2"/>
        <v>1.809996043</v>
      </c>
    </row>
    <row r="30832">
      <c r="A30832" s="1">
        <v>308.269868850708</v>
      </c>
      <c r="B30832" s="1">
        <v>148.64026</v>
      </c>
      <c r="C30832" s="1">
        <v>2.4227552</v>
      </c>
      <c r="D30832" s="1">
        <v>-0.21912959</v>
      </c>
      <c r="E30832" s="1">
        <v>1.8350645</v>
      </c>
      <c r="F30832" s="4">
        <f t="shared" si="1"/>
        <v>0.2691950222</v>
      </c>
      <c r="G30832" s="4">
        <f t="shared" si="2"/>
        <v>1.810301722</v>
      </c>
    </row>
    <row r="30833">
      <c r="A30833" s="1">
        <v>308.280000686645</v>
      </c>
      <c r="B30833" s="1">
        <v>148.64026</v>
      </c>
      <c r="C30833" s="1">
        <v>2.4227686</v>
      </c>
      <c r="D30833" s="1">
        <v>-0.29237625</v>
      </c>
      <c r="E30833" s="1">
        <v>1.8350645</v>
      </c>
      <c r="F30833" s="4">
        <f t="shared" si="1"/>
        <v>0.2691965111</v>
      </c>
      <c r="G30833" s="4">
        <f t="shared" si="2"/>
        <v>1.810301722</v>
      </c>
    </row>
    <row r="30834">
      <c r="A30834" s="1">
        <v>308.289888381958</v>
      </c>
      <c r="B30834" s="1">
        <v>148.56596</v>
      </c>
      <c r="C30834" s="1">
        <v>2.4227817</v>
      </c>
      <c r="D30834" s="1">
        <v>-0.36684367</v>
      </c>
      <c r="E30834" s="1">
        <v>1.8341475</v>
      </c>
      <c r="F30834" s="4">
        <f t="shared" si="1"/>
        <v>0.2691979667</v>
      </c>
      <c r="G30834" s="4">
        <f t="shared" si="2"/>
        <v>1.809384438</v>
      </c>
    </row>
    <row r="30835">
      <c r="A30835" s="1">
        <v>308.299989700317</v>
      </c>
      <c r="B30835" s="1">
        <v>148.52406</v>
      </c>
      <c r="C30835" s="1">
        <v>2.4227953</v>
      </c>
      <c r="D30835" s="1">
        <v>-0.4266618</v>
      </c>
      <c r="E30835" s="1">
        <v>1.8336302</v>
      </c>
      <c r="F30835" s="4">
        <f t="shared" si="1"/>
        <v>0.2691994778</v>
      </c>
      <c r="G30835" s="4">
        <f t="shared" si="2"/>
        <v>1.808867154</v>
      </c>
    </row>
    <row r="30836">
      <c r="A30836" s="1">
        <v>308.309877395629</v>
      </c>
      <c r="B30836" s="1">
        <v>148.43452</v>
      </c>
      <c r="C30836" s="1">
        <v>2.4228487</v>
      </c>
      <c r="D30836" s="1">
        <v>-0.458402</v>
      </c>
      <c r="E30836" s="1">
        <v>1.8325248</v>
      </c>
      <c r="F30836" s="4">
        <f t="shared" si="1"/>
        <v>0.2692054111</v>
      </c>
      <c r="G30836" s="4">
        <f t="shared" si="2"/>
        <v>1.807761722</v>
      </c>
    </row>
    <row r="30837">
      <c r="A30837" s="1">
        <v>308.320009231567</v>
      </c>
      <c r="B30837" s="1">
        <v>148.48215</v>
      </c>
      <c r="C30837" s="1">
        <v>2.4232883</v>
      </c>
      <c r="D30837" s="1">
        <v>-0.08850638</v>
      </c>
      <c r="E30837" s="1">
        <v>1.8331127</v>
      </c>
      <c r="F30837" s="4">
        <f t="shared" si="1"/>
        <v>0.2692542556</v>
      </c>
      <c r="G30837" s="4">
        <f t="shared" si="2"/>
        <v>1.808349747</v>
      </c>
    </row>
    <row r="30838">
      <c r="A30838" s="1">
        <v>308.329988479614</v>
      </c>
      <c r="B30838" s="1">
        <v>148.6574</v>
      </c>
      <c r="C30838" s="1">
        <v>2.423515</v>
      </c>
      <c r="D30838" s="1">
        <v>0.07263627</v>
      </c>
      <c r="E30838" s="1">
        <v>1.8352764</v>
      </c>
      <c r="F30838" s="4">
        <f t="shared" si="1"/>
        <v>0.2692794444</v>
      </c>
      <c r="G30838" s="4">
        <f t="shared" si="2"/>
        <v>1.810513327</v>
      </c>
    </row>
    <row r="30839">
      <c r="A30839" s="1">
        <v>308.339998245239</v>
      </c>
      <c r="B30839" s="1">
        <v>148.71835</v>
      </c>
      <c r="C30839" s="1">
        <v>2.4234617</v>
      </c>
      <c r="D30839" s="1">
        <v>-0.070194714</v>
      </c>
      <c r="E30839" s="1">
        <v>1.8360288</v>
      </c>
      <c r="F30839" s="4">
        <f t="shared" si="1"/>
        <v>0.2692735222</v>
      </c>
      <c r="G30839" s="4">
        <f t="shared" si="2"/>
        <v>1.811265796</v>
      </c>
    </row>
    <row r="30840">
      <c r="A30840" s="1">
        <v>308.349885940551</v>
      </c>
      <c r="B30840" s="1">
        <v>148.75836</v>
      </c>
      <c r="C30840" s="1">
        <v>2.4234617</v>
      </c>
      <c r="D30840" s="1">
        <v>-0.14344138</v>
      </c>
      <c r="E30840" s="1">
        <v>1.8365227</v>
      </c>
      <c r="F30840" s="4">
        <f t="shared" si="1"/>
        <v>0.2692735222</v>
      </c>
      <c r="G30840" s="4">
        <f t="shared" si="2"/>
        <v>1.811759747</v>
      </c>
    </row>
    <row r="30841">
      <c r="A30841" s="1">
        <v>308.359987258911</v>
      </c>
      <c r="B30841" s="1">
        <v>148.6955</v>
      </c>
      <c r="C30841" s="1">
        <v>2.4234884</v>
      </c>
      <c r="D30841" s="1">
        <v>-0.20448026</v>
      </c>
      <c r="E30841" s="1">
        <v>1.8357465</v>
      </c>
      <c r="F30841" s="4">
        <f t="shared" si="1"/>
        <v>0.2692764889</v>
      </c>
      <c r="G30841" s="4">
        <f t="shared" si="2"/>
        <v>1.810983698</v>
      </c>
    </row>
    <row r="30842">
      <c r="A30842" s="1">
        <v>308.369997024536</v>
      </c>
      <c r="B30842" s="1">
        <v>148.63074</v>
      </c>
      <c r="C30842" s="1">
        <v>2.4235017</v>
      </c>
      <c r="D30842" s="1">
        <v>-0.27772692</v>
      </c>
      <c r="E30842" s="1">
        <v>1.834947</v>
      </c>
      <c r="F30842" s="4">
        <f t="shared" si="1"/>
        <v>0.2692779667</v>
      </c>
      <c r="G30842" s="4">
        <f t="shared" si="2"/>
        <v>1.810184191</v>
      </c>
    </row>
    <row r="30843">
      <c r="A30843" s="1">
        <v>308.379884719848</v>
      </c>
      <c r="B30843" s="1">
        <v>148.61359</v>
      </c>
      <c r="C30843" s="1">
        <v>2.4235284</v>
      </c>
      <c r="D30843" s="1">
        <v>-0.3216749</v>
      </c>
      <c r="E30843" s="1">
        <v>1.8347353</v>
      </c>
      <c r="F30843" s="4">
        <f t="shared" si="1"/>
        <v>0.2692809333</v>
      </c>
      <c r="G30843" s="4">
        <f t="shared" si="2"/>
        <v>1.809972463</v>
      </c>
    </row>
    <row r="30844">
      <c r="A30844" s="1">
        <v>308.389986038208</v>
      </c>
      <c r="B30844" s="1">
        <v>148.53358</v>
      </c>
      <c r="C30844" s="1">
        <v>2.423595</v>
      </c>
      <c r="D30844" s="1">
        <v>-0.337545</v>
      </c>
      <c r="E30844" s="1">
        <v>1.8337477</v>
      </c>
      <c r="F30844" s="4">
        <f t="shared" si="1"/>
        <v>0.2692883333</v>
      </c>
      <c r="G30844" s="4">
        <f t="shared" si="2"/>
        <v>1.808984685</v>
      </c>
    </row>
    <row r="30845">
      <c r="A30845" s="1">
        <v>308.399995803833</v>
      </c>
      <c r="B30845" s="1">
        <v>148.52216</v>
      </c>
      <c r="C30845" s="1">
        <v>2.4236884</v>
      </c>
      <c r="D30845" s="1">
        <v>-0.32533723</v>
      </c>
      <c r="E30845" s="1">
        <v>1.8336066</v>
      </c>
      <c r="F30845" s="4">
        <f t="shared" si="1"/>
        <v>0.2692987111</v>
      </c>
      <c r="G30845" s="4">
        <f t="shared" si="2"/>
        <v>1.808843698</v>
      </c>
    </row>
    <row r="30846">
      <c r="A30846" s="1">
        <v>308.409883499145</v>
      </c>
      <c r="B30846" s="1">
        <v>148.51263</v>
      </c>
      <c r="C30846" s="1">
        <v>2.4237816</v>
      </c>
      <c r="D30846" s="1">
        <v>-0.29970092</v>
      </c>
      <c r="E30846" s="1">
        <v>1.8334891</v>
      </c>
      <c r="F30846" s="4">
        <f t="shared" si="1"/>
        <v>0.2693090667</v>
      </c>
      <c r="G30846" s="4">
        <f t="shared" si="2"/>
        <v>1.808726043</v>
      </c>
    </row>
    <row r="30847">
      <c r="A30847" s="1">
        <v>308.420015335083</v>
      </c>
      <c r="B30847" s="1">
        <v>148.51073</v>
      </c>
      <c r="C30847" s="1">
        <v>2.4238617</v>
      </c>
      <c r="D30847" s="1">
        <v>-0.30336323</v>
      </c>
      <c r="E30847" s="1">
        <v>1.8334655</v>
      </c>
      <c r="F30847" s="4">
        <f t="shared" si="1"/>
        <v>0.2693179667</v>
      </c>
      <c r="G30847" s="4">
        <f t="shared" si="2"/>
        <v>1.808702586</v>
      </c>
    </row>
    <row r="30848">
      <c r="A30848" s="1">
        <v>308.429872512817</v>
      </c>
      <c r="B30848" s="1">
        <v>148.53738</v>
      </c>
      <c r="C30848" s="1">
        <v>2.4239018</v>
      </c>
      <c r="D30848" s="1">
        <v>-0.3338827</v>
      </c>
      <c r="E30848" s="1">
        <v>1.8337946</v>
      </c>
      <c r="F30848" s="4">
        <f t="shared" si="1"/>
        <v>0.2693224222</v>
      </c>
      <c r="G30848" s="4">
        <f t="shared" si="2"/>
        <v>1.809031599</v>
      </c>
    </row>
    <row r="30849">
      <c r="A30849" s="1">
        <v>308.440004348754</v>
      </c>
      <c r="B30849" s="1">
        <v>148.505</v>
      </c>
      <c r="C30849" s="1">
        <v>2.4239018</v>
      </c>
      <c r="D30849" s="1">
        <v>-0.42177868</v>
      </c>
      <c r="E30849" s="1">
        <v>1.833395</v>
      </c>
      <c r="F30849" s="4">
        <f t="shared" si="1"/>
        <v>0.2693224222</v>
      </c>
      <c r="G30849" s="4">
        <f t="shared" si="2"/>
        <v>1.808631846</v>
      </c>
    </row>
    <row r="30850">
      <c r="A30850" s="1">
        <v>308.450014114379</v>
      </c>
      <c r="B30850" s="1">
        <v>148.47644</v>
      </c>
      <c r="C30850" s="1">
        <v>2.4239948</v>
      </c>
      <c r="D30850" s="1">
        <v>-0.425441</v>
      </c>
      <c r="E30850" s="1">
        <v>1.8330423</v>
      </c>
      <c r="F30850" s="4">
        <f t="shared" si="1"/>
        <v>0.2693327556</v>
      </c>
      <c r="G30850" s="4">
        <f t="shared" si="2"/>
        <v>1.808279253</v>
      </c>
    </row>
    <row r="30851">
      <c r="A30851" s="1">
        <v>308.459993362426</v>
      </c>
      <c r="B30851" s="1">
        <v>148.53168</v>
      </c>
      <c r="C30851" s="1">
        <v>2.4243815</v>
      </c>
      <c r="D30851" s="1">
        <v>-0.08362327</v>
      </c>
      <c r="E30851" s="1">
        <v>1.8337241</v>
      </c>
      <c r="F30851" s="4">
        <f t="shared" si="1"/>
        <v>0.2693757222</v>
      </c>
      <c r="G30851" s="4">
        <f t="shared" si="2"/>
        <v>1.808961228</v>
      </c>
    </row>
    <row r="30852">
      <c r="A30852" s="1">
        <v>308.470003128051</v>
      </c>
      <c r="B30852" s="1">
        <v>148.65549</v>
      </c>
      <c r="C30852" s="1">
        <v>2.4244483</v>
      </c>
      <c r="D30852" s="1">
        <v>-0.09949338</v>
      </c>
      <c r="E30852" s="1">
        <v>1.8352528</v>
      </c>
      <c r="F30852" s="4">
        <f t="shared" si="1"/>
        <v>0.2693831444</v>
      </c>
      <c r="G30852" s="4">
        <f t="shared" si="2"/>
        <v>1.810489747</v>
      </c>
    </row>
    <row r="30853">
      <c r="A30853" s="1">
        <v>308.480012893676</v>
      </c>
      <c r="B30853" s="1">
        <v>148.71074</v>
      </c>
      <c r="C30853" s="1">
        <v>2.4243548</v>
      </c>
      <c r="D30853" s="1">
        <v>-0.28627235</v>
      </c>
      <c r="E30853" s="1">
        <v>1.8359348</v>
      </c>
      <c r="F30853" s="4">
        <f t="shared" si="1"/>
        <v>0.2693727556</v>
      </c>
      <c r="G30853" s="4">
        <f t="shared" si="2"/>
        <v>1.811171846</v>
      </c>
    </row>
    <row r="30854">
      <c r="A30854" s="1">
        <v>308.489870071411</v>
      </c>
      <c r="B30854" s="1">
        <v>148.63454</v>
      </c>
      <c r="C30854" s="1">
        <v>2.4243548</v>
      </c>
      <c r="D30854" s="1">
        <v>-0.35829824</v>
      </c>
      <c r="E30854" s="1">
        <v>1.8349941</v>
      </c>
      <c r="F30854" s="4">
        <f t="shared" si="1"/>
        <v>0.2693727556</v>
      </c>
      <c r="G30854" s="4">
        <f t="shared" si="2"/>
        <v>1.810231105</v>
      </c>
    </row>
    <row r="30855">
      <c r="A30855" s="1">
        <v>308.499879837036</v>
      </c>
      <c r="B30855" s="1">
        <v>148.6174</v>
      </c>
      <c r="C30855" s="1">
        <v>2.4243684</v>
      </c>
      <c r="D30855" s="1">
        <v>-0.4315449</v>
      </c>
      <c r="E30855" s="1">
        <v>1.8347825</v>
      </c>
      <c r="F30855" s="4">
        <f t="shared" si="1"/>
        <v>0.2693742667</v>
      </c>
      <c r="G30855" s="4">
        <f t="shared" si="2"/>
        <v>1.8100195</v>
      </c>
    </row>
    <row r="30856">
      <c r="A30856" s="1">
        <v>308.509889602661</v>
      </c>
      <c r="B30856" s="1">
        <v>148.53929</v>
      </c>
      <c r="C30856" s="1">
        <v>2.4244483</v>
      </c>
      <c r="D30856" s="1">
        <v>-0.42299944</v>
      </c>
      <c r="E30856" s="1">
        <v>1.8338182</v>
      </c>
      <c r="F30856" s="4">
        <f t="shared" si="1"/>
        <v>0.2693831444</v>
      </c>
      <c r="G30856" s="4">
        <f t="shared" si="2"/>
        <v>1.809055179</v>
      </c>
    </row>
    <row r="30857">
      <c r="A30857" s="1">
        <v>308.51999092102</v>
      </c>
      <c r="B30857" s="1">
        <v>148.56215</v>
      </c>
      <c r="C30857" s="1">
        <v>2.4248614</v>
      </c>
      <c r="D30857" s="1">
        <v>-0.09705182</v>
      </c>
      <c r="E30857" s="1">
        <v>1.8341005</v>
      </c>
      <c r="F30857" s="4">
        <f t="shared" si="1"/>
        <v>0.2694290444</v>
      </c>
      <c r="G30857" s="4">
        <f t="shared" si="2"/>
        <v>1.809337401</v>
      </c>
    </row>
    <row r="30858">
      <c r="A30858" s="1">
        <v>308.530000686645</v>
      </c>
      <c r="B30858" s="1">
        <v>148.76788</v>
      </c>
      <c r="C30858" s="1">
        <v>2.4249947</v>
      </c>
      <c r="D30858" s="1">
        <v>-0.032350607</v>
      </c>
      <c r="E30858" s="1">
        <v>1.8366402</v>
      </c>
      <c r="F30858" s="4">
        <f t="shared" si="1"/>
        <v>0.2694438556</v>
      </c>
      <c r="G30858" s="4">
        <f t="shared" si="2"/>
        <v>1.811877278</v>
      </c>
    </row>
    <row r="30859">
      <c r="A30859" s="1">
        <v>308.54001045227</v>
      </c>
      <c r="B30859" s="1">
        <v>148.75836</v>
      </c>
      <c r="C30859" s="1">
        <v>2.4249413</v>
      </c>
      <c r="D30859" s="1">
        <v>-0.16175304</v>
      </c>
      <c r="E30859" s="1">
        <v>1.8365227</v>
      </c>
      <c r="F30859" s="4">
        <f t="shared" si="1"/>
        <v>0.2694379222</v>
      </c>
      <c r="G30859" s="4">
        <f t="shared" si="2"/>
        <v>1.811759747</v>
      </c>
    </row>
    <row r="30860">
      <c r="A30860" s="1">
        <v>308.549867630004</v>
      </c>
      <c r="B30860" s="1">
        <v>148.76216</v>
      </c>
      <c r="C30860" s="1">
        <v>2.424968</v>
      </c>
      <c r="D30860" s="1">
        <v>-0.22279193</v>
      </c>
      <c r="E30860" s="1">
        <v>1.8365695</v>
      </c>
      <c r="F30860" s="4">
        <f t="shared" si="1"/>
        <v>0.2694408889</v>
      </c>
      <c r="G30860" s="4">
        <f t="shared" si="2"/>
        <v>1.81180666</v>
      </c>
    </row>
    <row r="30861">
      <c r="A30861" s="1">
        <v>308.559999465942</v>
      </c>
      <c r="B30861" s="1">
        <v>148.70311</v>
      </c>
      <c r="C30861" s="1">
        <v>2.4249814</v>
      </c>
      <c r="D30861" s="1">
        <v>-0.29603857</v>
      </c>
      <c r="E30861" s="1">
        <v>1.8358407</v>
      </c>
      <c r="F30861" s="4">
        <f t="shared" si="1"/>
        <v>0.2694423778</v>
      </c>
      <c r="G30861" s="4">
        <f t="shared" si="2"/>
        <v>1.811077648</v>
      </c>
    </row>
    <row r="30862">
      <c r="A30862" s="1">
        <v>308.570009231567</v>
      </c>
      <c r="B30862" s="1">
        <v>148.62883</v>
      </c>
      <c r="C30862" s="1">
        <v>2.4249947</v>
      </c>
      <c r="D30862" s="1">
        <v>-0.3546359</v>
      </c>
      <c r="E30862" s="1">
        <v>1.8349236</v>
      </c>
      <c r="F30862" s="4">
        <f t="shared" si="1"/>
        <v>0.2694438556</v>
      </c>
      <c r="G30862" s="4">
        <f t="shared" si="2"/>
        <v>1.810160611</v>
      </c>
    </row>
    <row r="30863">
      <c r="A30863" s="1">
        <v>308.579866409301</v>
      </c>
      <c r="B30863" s="1">
        <v>148.60977</v>
      </c>
      <c r="C30863" s="1">
        <v>2.4250214</v>
      </c>
      <c r="D30863" s="1">
        <v>-0.41323322</v>
      </c>
      <c r="E30863" s="1">
        <v>1.8346884</v>
      </c>
      <c r="F30863" s="4">
        <f t="shared" si="1"/>
        <v>0.2694468222</v>
      </c>
      <c r="G30863" s="4">
        <f t="shared" si="2"/>
        <v>1.809925302</v>
      </c>
    </row>
    <row r="30864">
      <c r="A30864" s="1">
        <v>308.589876174926</v>
      </c>
      <c r="B30864" s="1">
        <v>148.51073</v>
      </c>
      <c r="C30864" s="1">
        <v>2.425088</v>
      </c>
      <c r="D30864" s="1">
        <v>-0.41689557</v>
      </c>
      <c r="E30864" s="1">
        <v>1.8334655</v>
      </c>
      <c r="F30864" s="4">
        <f t="shared" si="1"/>
        <v>0.2694542222</v>
      </c>
      <c r="G30864" s="4">
        <f t="shared" si="2"/>
        <v>1.808702586</v>
      </c>
    </row>
    <row r="30865">
      <c r="A30865" s="1">
        <v>308.600008010864</v>
      </c>
      <c r="B30865" s="1">
        <v>148.52406</v>
      </c>
      <c r="C30865" s="1">
        <v>2.4252214</v>
      </c>
      <c r="D30865" s="1">
        <v>-0.36440212</v>
      </c>
      <c r="E30865" s="1">
        <v>1.8336302</v>
      </c>
      <c r="F30865" s="4">
        <f t="shared" si="1"/>
        <v>0.2694690444</v>
      </c>
      <c r="G30865" s="4">
        <f t="shared" si="2"/>
        <v>1.808867154</v>
      </c>
    </row>
    <row r="30866">
      <c r="A30866" s="1">
        <v>308.609865188598</v>
      </c>
      <c r="B30866" s="1">
        <v>148.54692</v>
      </c>
      <c r="C30866" s="1">
        <v>2.425408</v>
      </c>
      <c r="D30866" s="1">
        <v>-0.25697368</v>
      </c>
      <c r="E30866" s="1">
        <v>1.8339123</v>
      </c>
      <c r="F30866" s="4">
        <f t="shared" si="1"/>
        <v>0.2694897778</v>
      </c>
      <c r="G30866" s="4">
        <f t="shared" si="2"/>
        <v>1.809149377</v>
      </c>
    </row>
    <row r="30867">
      <c r="A30867" s="1">
        <v>308.619997024536</v>
      </c>
      <c r="B30867" s="1">
        <v>148.6174</v>
      </c>
      <c r="C30867" s="1">
        <v>2.425608</v>
      </c>
      <c r="D30867" s="1">
        <v>-0.13611671</v>
      </c>
      <c r="E30867" s="1">
        <v>1.8347825</v>
      </c>
      <c r="F30867" s="4">
        <f t="shared" si="1"/>
        <v>0.269512</v>
      </c>
      <c r="G30867" s="4">
        <f t="shared" si="2"/>
        <v>1.8100195</v>
      </c>
    </row>
    <row r="30868">
      <c r="A30868" s="1">
        <v>308.630006790161</v>
      </c>
      <c r="B30868" s="1">
        <v>148.72787</v>
      </c>
      <c r="C30868" s="1">
        <v>2.425688</v>
      </c>
      <c r="D30868" s="1">
        <v>-0.12390893</v>
      </c>
      <c r="E30868" s="1">
        <v>1.8361464</v>
      </c>
      <c r="F30868" s="4">
        <f t="shared" si="1"/>
        <v>0.2695208889</v>
      </c>
      <c r="G30868" s="4">
        <f t="shared" si="2"/>
        <v>1.811383327</v>
      </c>
    </row>
    <row r="30869">
      <c r="A30869" s="1">
        <v>308.639986038208</v>
      </c>
      <c r="B30869" s="1">
        <v>148.70502</v>
      </c>
      <c r="C30869" s="1">
        <v>2.4257011</v>
      </c>
      <c r="D30869" s="1">
        <v>-0.19837637</v>
      </c>
      <c r="E30869" s="1">
        <v>1.8358641</v>
      </c>
      <c r="F30869" s="4">
        <f t="shared" si="1"/>
        <v>0.2695223444</v>
      </c>
      <c r="G30869" s="4">
        <f t="shared" si="2"/>
        <v>1.811101228</v>
      </c>
    </row>
    <row r="30870">
      <c r="A30870" s="1">
        <v>308.649995803833</v>
      </c>
      <c r="B30870" s="1">
        <v>148.6974</v>
      </c>
      <c r="C30870" s="1">
        <v>2.4257011</v>
      </c>
      <c r="D30870" s="1">
        <v>-0.27162302</v>
      </c>
      <c r="E30870" s="1">
        <v>1.83577</v>
      </c>
      <c r="F30870" s="4">
        <f t="shared" si="1"/>
        <v>0.2695223444</v>
      </c>
      <c r="G30870" s="4">
        <f t="shared" si="2"/>
        <v>1.811007154</v>
      </c>
    </row>
    <row r="30871">
      <c r="A30871" s="1">
        <v>308.660005569458</v>
      </c>
      <c r="B30871" s="1">
        <v>148.66121</v>
      </c>
      <c r="C30871" s="1">
        <v>2.4257412</v>
      </c>
      <c r="D30871" s="1">
        <v>-0.3167918</v>
      </c>
      <c r="E30871" s="1">
        <v>1.8353232</v>
      </c>
      <c r="F30871" s="4">
        <f t="shared" si="1"/>
        <v>0.2695268</v>
      </c>
      <c r="G30871" s="4">
        <f t="shared" si="2"/>
        <v>1.810560364</v>
      </c>
    </row>
    <row r="30872">
      <c r="A30872" s="1">
        <v>308.670015335083</v>
      </c>
      <c r="B30872" s="1">
        <v>148.60597</v>
      </c>
      <c r="C30872" s="1">
        <v>2.425808</v>
      </c>
      <c r="D30872" s="1">
        <v>-0.32045412</v>
      </c>
      <c r="E30872" s="1">
        <v>1.8346413</v>
      </c>
      <c r="F30872" s="4">
        <f t="shared" si="1"/>
        <v>0.2695342222</v>
      </c>
      <c r="G30872" s="4">
        <f t="shared" si="2"/>
        <v>1.809878389</v>
      </c>
    </row>
    <row r="30873">
      <c r="A30873" s="1">
        <v>308.679994583129</v>
      </c>
      <c r="B30873" s="1">
        <v>148.60216</v>
      </c>
      <c r="C30873" s="1">
        <v>2.4259012</v>
      </c>
      <c r="D30873" s="1">
        <v>-0.30946714</v>
      </c>
      <c r="E30873" s="1">
        <v>1.8345941</v>
      </c>
      <c r="F30873" s="4">
        <f t="shared" si="1"/>
        <v>0.2695445778</v>
      </c>
      <c r="G30873" s="4">
        <f t="shared" si="2"/>
        <v>1.809831352</v>
      </c>
    </row>
    <row r="30874">
      <c r="A30874" s="1">
        <v>308.689882278442</v>
      </c>
      <c r="B30874" s="1">
        <v>148.57169</v>
      </c>
      <c r="C30874" s="1">
        <v>2.425981</v>
      </c>
      <c r="D30874" s="1">
        <v>-0.31312945</v>
      </c>
      <c r="E30874" s="1">
        <v>1.8342181</v>
      </c>
      <c r="F30874" s="4">
        <f t="shared" si="1"/>
        <v>0.2695534444</v>
      </c>
      <c r="G30874" s="4">
        <f t="shared" si="2"/>
        <v>1.809455179</v>
      </c>
    </row>
    <row r="30875">
      <c r="A30875" s="1">
        <v>308.700014114379</v>
      </c>
      <c r="B30875" s="1">
        <v>148.59644</v>
      </c>
      <c r="C30875" s="1">
        <v>2.4260478</v>
      </c>
      <c r="D30875" s="1">
        <v>-0.3167918</v>
      </c>
      <c r="E30875" s="1">
        <v>1.8345237</v>
      </c>
      <c r="F30875" s="4">
        <f t="shared" si="1"/>
        <v>0.2695608667</v>
      </c>
      <c r="G30875" s="4">
        <f t="shared" si="2"/>
        <v>1.809760735</v>
      </c>
    </row>
    <row r="30876">
      <c r="A30876" s="1">
        <v>308.709871292114</v>
      </c>
      <c r="B30876" s="1">
        <v>148.5793</v>
      </c>
      <c r="C30876" s="1">
        <v>2.4260745</v>
      </c>
      <c r="D30876" s="1">
        <v>-0.37538913</v>
      </c>
      <c r="E30876" s="1">
        <v>1.8343121</v>
      </c>
      <c r="F30876" s="4">
        <f t="shared" si="1"/>
        <v>0.2695638333</v>
      </c>
      <c r="G30876" s="4">
        <f t="shared" si="2"/>
        <v>1.80954913</v>
      </c>
    </row>
    <row r="30877">
      <c r="A30877" s="1">
        <v>308.720003128051</v>
      </c>
      <c r="B30877" s="1">
        <v>148.53358</v>
      </c>
      <c r="C30877" s="1">
        <v>2.426101</v>
      </c>
      <c r="D30877" s="1">
        <v>-0.43520722</v>
      </c>
      <c r="E30877" s="1">
        <v>1.8337477</v>
      </c>
      <c r="F30877" s="4">
        <f t="shared" si="1"/>
        <v>0.2695667778</v>
      </c>
      <c r="G30877" s="4">
        <f t="shared" si="2"/>
        <v>1.808984685</v>
      </c>
    </row>
    <row r="30878">
      <c r="A30878" s="1">
        <v>308.730012893676</v>
      </c>
      <c r="B30878" s="1">
        <v>148.52977</v>
      </c>
      <c r="C30878" s="1">
        <v>2.4262877</v>
      </c>
      <c r="D30878" s="1">
        <v>-0.34242812</v>
      </c>
      <c r="E30878" s="1">
        <v>1.8337007</v>
      </c>
      <c r="F30878" s="4">
        <f t="shared" si="1"/>
        <v>0.2695875222</v>
      </c>
      <c r="G30878" s="4">
        <f t="shared" si="2"/>
        <v>1.808937648</v>
      </c>
    </row>
    <row r="30879">
      <c r="A30879" s="1">
        <v>308.739870071411</v>
      </c>
      <c r="B30879" s="1">
        <v>148.61931</v>
      </c>
      <c r="C30879" s="1">
        <v>2.426661</v>
      </c>
      <c r="D30879" s="1">
        <v>-0.014038943</v>
      </c>
      <c r="E30879" s="1">
        <v>1.8348058</v>
      </c>
      <c r="F30879" s="4">
        <f t="shared" si="1"/>
        <v>0.269629</v>
      </c>
      <c r="G30879" s="4">
        <f t="shared" si="2"/>
        <v>1.81004308</v>
      </c>
    </row>
    <row r="30880">
      <c r="A30880" s="1">
        <v>308.749879837036</v>
      </c>
      <c r="B30880" s="1">
        <v>148.78122</v>
      </c>
      <c r="C30880" s="1">
        <v>2.4266875</v>
      </c>
      <c r="D30880" s="1">
        <v>-0.060428493</v>
      </c>
      <c r="E30880" s="1">
        <v>1.8368047</v>
      </c>
      <c r="F30880" s="4">
        <f t="shared" si="1"/>
        <v>0.2696319444</v>
      </c>
      <c r="G30880" s="4">
        <f t="shared" si="2"/>
        <v>1.812041969</v>
      </c>
    </row>
    <row r="30881">
      <c r="A30881" s="1">
        <v>308.760011672973</v>
      </c>
      <c r="B30881" s="1">
        <v>148.78693</v>
      </c>
      <c r="C30881" s="1">
        <v>2.4266343</v>
      </c>
      <c r="D30881" s="1">
        <v>-0.20325948</v>
      </c>
      <c r="E30881" s="1">
        <v>1.8368754</v>
      </c>
      <c r="F30881" s="4">
        <f t="shared" si="1"/>
        <v>0.2696260333</v>
      </c>
      <c r="G30881" s="4">
        <f t="shared" si="2"/>
        <v>1.812112463</v>
      </c>
    </row>
    <row r="30882">
      <c r="A30882" s="1">
        <v>308.769868850708</v>
      </c>
      <c r="B30882" s="1">
        <v>148.7336</v>
      </c>
      <c r="C30882" s="1">
        <v>2.4266477</v>
      </c>
      <c r="D30882" s="1">
        <v>-0.27650613</v>
      </c>
      <c r="E30882" s="1">
        <v>1.8362168</v>
      </c>
      <c r="F30882" s="4">
        <f t="shared" si="1"/>
        <v>0.2696275222</v>
      </c>
      <c r="G30882" s="4">
        <f t="shared" si="2"/>
        <v>1.811454068</v>
      </c>
    </row>
    <row r="30883">
      <c r="A30883" s="1">
        <v>308.780000686645</v>
      </c>
      <c r="B30883" s="1">
        <v>148.67836</v>
      </c>
      <c r="C30883" s="1">
        <v>2.426661</v>
      </c>
      <c r="D30883" s="1">
        <v>-0.33632424</v>
      </c>
      <c r="E30883" s="1">
        <v>1.8355349</v>
      </c>
      <c r="F30883" s="4">
        <f t="shared" si="1"/>
        <v>0.269629</v>
      </c>
      <c r="G30883" s="4">
        <f t="shared" si="2"/>
        <v>1.810772093</v>
      </c>
    </row>
    <row r="30884">
      <c r="A30884" s="1">
        <v>308.789888381958</v>
      </c>
      <c r="B30884" s="1">
        <v>148.59073</v>
      </c>
      <c r="C30884" s="1">
        <v>2.4266741</v>
      </c>
      <c r="D30884" s="1">
        <v>-0.41079167</v>
      </c>
      <c r="E30884" s="1">
        <v>1.8344532</v>
      </c>
      <c r="F30884" s="4">
        <f t="shared" si="1"/>
        <v>0.2696304556</v>
      </c>
      <c r="G30884" s="4">
        <f t="shared" si="2"/>
        <v>1.809690241</v>
      </c>
    </row>
    <row r="30885">
      <c r="A30885" s="1">
        <v>308.799989700317</v>
      </c>
      <c r="B30885" s="1">
        <v>148.57169</v>
      </c>
      <c r="C30885" s="1">
        <v>2.4267542</v>
      </c>
      <c r="D30885" s="1">
        <v>-0.41567478</v>
      </c>
      <c r="E30885" s="1">
        <v>1.8342181</v>
      </c>
      <c r="F30885" s="4">
        <f t="shared" si="1"/>
        <v>0.2696393556</v>
      </c>
      <c r="G30885" s="4">
        <f t="shared" si="2"/>
        <v>1.809455179</v>
      </c>
    </row>
    <row r="30886">
      <c r="A30886" s="1">
        <v>308.809999465942</v>
      </c>
      <c r="B30886" s="1">
        <v>148.62692</v>
      </c>
      <c r="C30886" s="1">
        <v>2.4272475</v>
      </c>
      <c r="D30886" s="1">
        <v>-0.0018311664</v>
      </c>
      <c r="E30886" s="1">
        <v>1.8349</v>
      </c>
      <c r="F30886" s="4">
        <f t="shared" si="1"/>
        <v>0.2696941667</v>
      </c>
      <c r="G30886" s="4">
        <f t="shared" si="2"/>
        <v>1.810137031</v>
      </c>
    </row>
    <row r="30887">
      <c r="A30887" s="1">
        <v>308.820009231567</v>
      </c>
      <c r="B30887" s="1">
        <v>148.78502</v>
      </c>
      <c r="C30887" s="1">
        <v>2.4274342</v>
      </c>
      <c r="D30887" s="1">
        <v>0.1312336</v>
      </c>
      <c r="E30887" s="1">
        <v>1.8368518</v>
      </c>
      <c r="F30887" s="4">
        <f t="shared" si="1"/>
        <v>0.2697149111</v>
      </c>
      <c r="G30887" s="4">
        <f t="shared" si="2"/>
        <v>1.812088883</v>
      </c>
    </row>
    <row r="30888">
      <c r="A30888" s="1">
        <v>308.829988479614</v>
      </c>
      <c r="B30888" s="1">
        <v>148.92598</v>
      </c>
      <c r="C30888" s="1">
        <v>2.427354</v>
      </c>
      <c r="D30888" s="1">
        <v>-0.025025941</v>
      </c>
      <c r="E30888" s="1">
        <v>1.8385922</v>
      </c>
      <c r="F30888" s="4">
        <f t="shared" si="1"/>
        <v>0.269706</v>
      </c>
      <c r="G30888" s="4">
        <f t="shared" si="2"/>
        <v>1.81382913</v>
      </c>
    </row>
    <row r="30889">
      <c r="A30889" s="1">
        <v>308.839998245239</v>
      </c>
      <c r="B30889" s="1">
        <v>148.87837</v>
      </c>
      <c r="C30889" s="1">
        <v>2.427354</v>
      </c>
      <c r="D30889" s="1">
        <v>-0.11292193</v>
      </c>
      <c r="E30889" s="1">
        <v>1.8380042</v>
      </c>
      <c r="F30889" s="4">
        <f t="shared" si="1"/>
        <v>0.269706</v>
      </c>
      <c r="G30889" s="4">
        <f t="shared" si="2"/>
        <v>1.813241352</v>
      </c>
    </row>
    <row r="30890">
      <c r="A30890" s="1">
        <v>308.849885940551</v>
      </c>
      <c r="B30890" s="1">
        <v>148.84598</v>
      </c>
      <c r="C30890" s="1">
        <v>2.4273808</v>
      </c>
      <c r="D30890" s="1">
        <v>-0.17274004</v>
      </c>
      <c r="E30890" s="1">
        <v>1.8376045</v>
      </c>
      <c r="F30890" s="4">
        <f t="shared" si="1"/>
        <v>0.2697089778</v>
      </c>
      <c r="G30890" s="4">
        <f t="shared" si="2"/>
        <v>1.812841475</v>
      </c>
    </row>
    <row r="30891">
      <c r="A30891" s="1">
        <v>308.859865188598</v>
      </c>
      <c r="B30891" s="1">
        <v>148.75836</v>
      </c>
      <c r="C30891" s="1">
        <v>2.4273942</v>
      </c>
      <c r="D30891" s="1">
        <v>-0.23255815</v>
      </c>
      <c r="E30891" s="1">
        <v>1.8365227</v>
      </c>
      <c r="F30891" s="4">
        <f t="shared" si="1"/>
        <v>0.2697104667</v>
      </c>
      <c r="G30891" s="4">
        <f t="shared" si="2"/>
        <v>1.811759747</v>
      </c>
    </row>
    <row r="30892">
      <c r="A30892" s="1">
        <v>308.869874954223</v>
      </c>
      <c r="B30892" s="1">
        <v>148.69359</v>
      </c>
      <c r="C30892" s="1">
        <v>2.4274342</v>
      </c>
      <c r="D30892" s="1">
        <v>-0.27772692</v>
      </c>
      <c r="E30892" s="1">
        <v>1.8357232</v>
      </c>
      <c r="F30892" s="4">
        <f t="shared" si="1"/>
        <v>0.2697149111</v>
      </c>
      <c r="G30892" s="4">
        <f t="shared" si="2"/>
        <v>1.810960117</v>
      </c>
    </row>
    <row r="30893">
      <c r="A30893" s="1">
        <v>308.880006790161</v>
      </c>
      <c r="B30893" s="1">
        <v>148.66121</v>
      </c>
      <c r="C30893" s="1">
        <v>2.427514</v>
      </c>
      <c r="D30893" s="1">
        <v>-0.27772692</v>
      </c>
      <c r="E30893" s="1">
        <v>1.8353232</v>
      </c>
      <c r="F30893" s="4">
        <f t="shared" si="1"/>
        <v>0.2697237778</v>
      </c>
      <c r="G30893" s="4">
        <f t="shared" si="2"/>
        <v>1.810560364</v>
      </c>
    </row>
    <row r="30894">
      <c r="A30894" s="1">
        <v>308.889863967895</v>
      </c>
      <c r="B30894" s="1">
        <v>148.63074</v>
      </c>
      <c r="C30894" s="1">
        <v>2.4276206</v>
      </c>
      <c r="D30894" s="1">
        <v>-0.23866203</v>
      </c>
      <c r="E30894" s="1">
        <v>1.834947</v>
      </c>
      <c r="F30894" s="4">
        <f t="shared" si="1"/>
        <v>0.2697356222</v>
      </c>
      <c r="G30894" s="4">
        <f t="shared" si="2"/>
        <v>1.810184191</v>
      </c>
    </row>
    <row r="30895">
      <c r="A30895" s="1">
        <v>308.89987373352</v>
      </c>
      <c r="B30895" s="1">
        <v>148.64978</v>
      </c>
      <c r="C30895" s="1">
        <v>2.4277008</v>
      </c>
      <c r="D30895" s="1">
        <v>-0.24232437</v>
      </c>
      <c r="E30895" s="1">
        <v>1.8351821</v>
      </c>
      <c r="F30895" s="4">
        <f t="shared" si="1"/>
        <v>0.2697445333</v>
      </c>
      <c r="G30895" s="4">
        <f t="shared" si="2"/>
        <v>1.810419253</v>
      </c>
    </row>
    <row r="30896">
      <c r="A30896" s="1">
        <v>308.910005569458</v>
      </c>
      <c r="B30896" s="1">
        <v>148.63263</v>
      </c>
      <c r="C30896" s="1">
        <v>2.4277542</v>
      </c>
      <c r="D30896" s="1">
        <v>-0.27406457</v>
      </c>
      <c r="E30896" s="1">
        <v>1.8349705</v>
      </c>
      <c r="F30896" s="4">
        <f t="shared" si="1"/>
        <v>0.2697504667</v>
      </c>
      <c r="G30896" s="4">
        <f t="shared" si="2"/>
        <v>1.810207525</v>
      </c>
    </row>
    <row r="30897">
      <c r="A30897" s="1">
        <v>308.920015335083</v>
      </c>
      <c r="B30897" s="1">
        <v>148.60216</v>
      </c>
      <c r="C30897" s="1">
        <v>2.4277806</v>
      </c>
      <c r="D30897" s="1">
        <v>-0.31923336</v>
      </c>
      <c r="E30897" s="1">
        <v>1.8345941</v>
      </c>
      <c r="F30897" s="4">
        <f t="shared" si="1"/>
        <v>0.2697534</v>
      </c>
      <c r="G30897" s="4">
        <f t="shared" si="2"/>
        <v>1.809831352</v>
      </c>
    </row>
    <row r="30898">
      <c r="A30898" s="1">
        <v>308.929872512817</v>
      </c>
      <c r="B30898" s="1">
        <v>148.59834</v>
      </c>
      <c r="C30898" s="1">
        <v>2.4278073</v>
      </c>
      <c r="D30898" s="1">
        <v>-0.37783068</v>
      </c>
      <c r="E30898" s="1">
        <v>1.8345473</v>
      </c>
      <c r="F30898" s="4">
        <f t="shared" si="1"/>
        <v>0.2697563667</v>
      </c>
      <c r="G30898" s="4">
        <f t="shared" si="2"/>
        <v>1.809784191</v>
      </c>
    </row>
    <row r="30899">
      <c r="A30899" s="1">
        <v>308.940004348754</v>
      </c>
      <c r="B30899" s="1">
        <v>148.52596</v>
      </c>
      <c r="C30899" s="1">
        <v>2.427834</v>
      </c>
      <c r="D30899" s="1">
        <v>-0.42422023</v>
      </c>
      <c r="E30899" s="1">
        <v>1.8336536</v>
      </c>
      <c r="F30899" s="4">
        <f t="shared" si="1"/>
        <v>0.2697593333</v>
      </c>
      <c r="G30899" s="4">
        <f t="shared" si="2"/>
        <v>1.808890611</v>
      </c>
    </row>
    <row r="30900">
      <c r="A30900" s="1">
        <v>308.950014114379</v>
      </c>
      <c r="B30900" s="1">
        <v>148.51453</v>
      </c>
      <c r="C30900" s="1">
        <v>2.428034</v>
      </c>
      <c r="D30900" s="1">
        <v>-0.33144113</v>
      </c>
      <c r="E30900" s="1">
        <v>1.8335125</v>
      </c>
      <c r="F30900" s="4">
        <f t="shared" si="1"/>
        <v>0.2697815556</v>
      </c>
      <c r="G30900" s="4">
        <f t="shared" si="2"/>
        <v>1.8087495</v>
      </c>
    </row>
    <row r="30901">
      <c r="A30901" s="1">
        <v>308.959993362426</v>
      </c>
      <c r="B30901" s="1">
        <v>148.61359</v>
      </c>
      <c r="C30901" s="1">
        <v>2.4283538</v>
      </c>
      <c r="D30901" s="1">
        <v>-0.059207715</v>
      </c>
      <c r="E30901" s="1">
        <v>1.8347353</v>
      </c>
      <c r="F30901" s="4">
        <f t="shared" si="1"/>
        <v>0.2698170889</v>
      </c>
      <c r="G30901" s="4">
        <f t="shared" si="2"/>
        <v>1.809972463</v>
      </c>
    </row>
    <row r="30902">
      <c r="A30902" s="1">
        <v>308.969881057739</v>
      </c>
      <c r="B30902" s="1">
        <v>148.74121</v>
      </c>
      <c r="C30902" s="1">
        <v>2.4283671</v>
      </c>
      <c r="D30902" s="1">
        <v>-0.116584264</v>
      </c>
      <c r="E30902" s="1">
        <v>1.8363111</v>
      </c>
      <c r="F30902" s="4">
        <f t="shared" si="1"/>
        <v>0.2698185667</v>
      </c>
      <c r="G30902" s="4">
        <f t="shared" si="2"/>
        <v>1.811548019</v>
      </c>
    </row>
    <row r="30903">
      <c r="A30903" s="1">
        <v>308.979860305786</v>
      </c>
      <c r="B30903" s="1">
        <v>148.76407</v>
      </c>
      <c r="C30903" s="1">
        <v>2.4283137</v>
      </c>
      <c r="D30903" s="1">
        <v>-0.25941524</v>
      </c>
      <c r="E30903" s="1">
        <v>1.8365932</v>
      </c>
      <c r="F30903" s="4">
        <f t="shared" si="1"/>
        <v>0.2698126333</v>
      </c>
      <c r="G30903" s="4">
        <f t="shared" si="2"/>
        <v>1.811830241</v>
      </c>
    </row>
    <row r="30904">
      <c r="A30904" s="1">
        <v>308.989870071411</v>
      </c>
      <c r="B30904" s="1">
        <v>148.70311</v>
      </c>
      <c r="C30904" s="1">
        <v>2.4283273</v>
      </c>
      <c r="D30904" s="1">
        <v>-0.3326619</v>
      </c>
      <c r="E30904" s="1">
        <v>1.8358407</v>
      </c>
      <c r="F30904" s="4">
        <f t="shared" si="1"/>
        <v>0.2698141444</v>
      </c>
      <c r="G30904" s="4">
        <f t="shared" si="2"/>
        <v>1.811077648</v>
      </c>
    </row>
    <row r="30905">
      <c r="A30905" s="1">
        <v>309.000001907348</v>
      </c>
      <c r="B30905" s="1">
        <v>148.64597</v>
      </c>
      <c r="C30905" s="1">
        <v>2.4283273</v>
      </c>
      <c r="D30905" s="1">
        <v>-0.40590855</v>
      </c>
      <c r="E30905" s="1">
        <v>1.8351352</v>
      </c>
      <c r="F30905" s="4">
        <f t="shared" si="1"/>
        <v>0.2698141444</v>
      </c>
      <c r="G30905" s="4">
        <f t="shared" si="2"/>
        <v>1.810372216</v>
      </c>
    </row>
    <row r="30906">
      <c r="A30906" s="1">
        <v>309.010011672973</v>
      </c>
      <c r="B30906" s="1">
        <v>148.5793</v>
      </c>
      <c r="C30906" s="1">
        <v>2.4283407</v>
      </c>
      <c r="D30906" s="1">
        <v>-0.4791552</v>
      </c>
      <c r="E30906" s="1">
        <v>1.8343121</v>
      </c>
      <c r="F30906" s="4">
        <f t="shared" si="1"/>
        <v>0.2698156333</v>
      </c>
      <c r="G30906" s="4">
        <f t="shared" si="2"/>
        <v>1.80954913</v>
      </c>
    </row>
    <row r="30907">
      <c r="A30907" s="1">
        <v>309.01999092102</v>
      </c>
      <c r="B30907" s="1">
        <v>148.55263</v>
      </c>
      <c r="C30907" s="1">
        <v>2.4287271</v>
      </c>
      <c r="D30907" s="1">
        <v>-0.17762315</v>
      </c>
      <c r="E30907" s="1">
        <v>1.833983</v>
      </c>
      <c r="F30907" s="4">
        <f t="shared" si="1"/>
        <v>0.2698585667</v>
      </c>
      <c r="G30907" s="4">
        <f t="shared" si="2"/>
        <v>1.80921987</v>
      </c>
    </row>
    <row r="30908">
      <c r="A30908" s="1">
        <v>309.029878616333</v>
      </c>
      <c r="B30908" s="1">
        <v>148.74121</v>
      </c>
      <c r="C30908" s="1">
        <v>2.429047</v>
      </c>
      <c r="D30908" s="1">
        <v>0.09461027</v>
      </c>
      <c r="E30908" s="1">
        <v>1.8363111</v>
      </c>
      <c r="F30908" s="4">
        <f t="shared" si="1"/>
        <v>0.2698941111</v>
      </c>
      <c r="G30908" s="4">
        <f t="shared" si="2"/>
        <v>1.811548019</v>
      </c>
    </row>
    <row r="30909">
      <c r="A30909" s="1">
        <v>309.04001045227</v>
      </c>
      <c r="B30909" s="1">
        <v>148.90312</v>
      </c>
      <c r="C30909" s="1">
        <v>2.4290738</v>
      </c>
      <c r="D30909" s="1">
        <v>0.034792162</v>
      </c>
      <c r="E30909" s="1">
        <v>1.8383099</v>
      </c>
      <c r="F30909" s="4">
        <f t="shared" si="1"/>
        <v>0.2698970889</v>
      </c>
      <c r="G30909" s="4">
        <f t="shared" si="2"/>
        <v>1.813546907</v>
      </c>
    </row>
    <row r="30910">
      <c r="A30910" s="1">
        <v>309.049867630004</v>
      </c>
      <c r="B30910" s="1">
        <v>148.91457</v>
      </c>
      <c r="C30910" s="1">
        <v>2.429047</v>
      </c>
      <c r="D30910" s="1">
        <v>-0.06775316</v>
      </c>
      <c r="E30910" s="1">
        <v>1.838451</v>
      </c>
      <c r="F30910" s="4">
        <f t="shared" si="1"/>
        <v>0.2698941111</v>
      </c>
      <c r="G30910" s="4">
        <f t="shared" si="2"/>
        <v>1.813688265</v>
      </c>
    </row>
    <row r="30911">
      <c r="A30911" s="1">
        <v>309.059877395629</v>
      </c>
      <c r="B30911" s="1">
        <v>148.86311</v>
      </c>
      <c r="C30911" s="1">
        <v>2.4290602</v>
      </c>
      <c r="D30911" s="1">
        <v>-0.1422206</v>
      </c>
      <c r="E30911" s="1">
        <v>1.8378161</v>
      </c>
      <c r="F30911" s="4">
        <f t="shared" si="1"/>
        <v>0.2698955778</v>
      </c>
      <c r="G30911" s="4">
        <f t="shared" si="2"/>
        <v>1.813052957</v>
      </c>
    </row>
    <row r="30912">
      <c r="A30912" s="1">
        <v>309.069887161254</v>
      </c>
      <c r="B30912" s="1">
        <v>148.80217</v>
      </c>
      <c r="C30912" s="1">
        <v>2.4290872</v>
      </c>
      <c r="D30912" s="1">
        <v>-0.20081793</v>
      </c>
      <c r="E30912" s="1">
        <v>1.8370636</v>
      </c>
      <c r="F30912" s="4">
        <f t="shared" si="1"/>
        <v>0.2698985778</v>
      </c>
      <c r="G30912" s="4">
        <f t="shared" si="2"/>
        <v>1.812300611</v>
      </c>
    </row>
    <row r="30913">
      <c r="A30913" s="1">
        <v>309.079988479614</v>
      </c>
      <c r="B30913" s="1">
        <v>148.78313</v>
      </c>
      <c r="C30913" s="1">
        <v>2.4291403</v>
      </c>
      <c r="D30913" s="1">
        <v>-0.21912959</v>
      </c>
      <c r="E30913" s="1">
        <v>1.8368284</v>
      </c>
      <c r="F30913" s="4">
        <f t="shared" si="1"/>
        <v>0.2699044778</v>
      </c>
      <c r="G30913" s="4">
        <f t="shared" si="2"/>
        <v>1.812065549</v>
      </c>
    </row>
    <row r="30914">
      <c r="A30914" s="1">
        <v>309.089876174926</v>
      </c>
      <c r="B30914" s="1">
        <v>148.72787</v>
      </c>
      <c r="C30914" s="1">
        <v>2.4292603</v>
      </c>
      <c r="D30914" s="1">
        <v>-0.19349326</v>
      </c>
      <c r="E30914" s="1">
        <v>1.8361464</v>
      </c>
      <c r="F30914" s="4">
        <f t="shared" si="1"/>
        <v>0.2699178111</v>
      </c>
      <c r="G30914" s="4">
        <f t="shared" si="2"/>
        <v>1.811383327</v>
      </c>
    </row>
    <row r="30915">
      <c r="A30915" s="1">
        <v>309.100008010864</v>
      </c>
      <c r="B30915" s="1">
        <v>148.75264</v>
      </c>
      <c r="C30915" s="1">
        <v>2.4293802</v>
      </c>
      <c r="D30915" s="1">
        <v>-0.12635049</v>
      </c>
      <c r="E30915" s="1">
        <v>1.836452</v>
      </c>
      <c r="F30915" s="4">
        <f t="shared" si="1"/>
        <v>0.2699311333</v>
      </c>
      <c r="G30915" s="4">
        <f t="shared" si="2"/>
        <v>1.81168913</v>
      </c>
    </row>
    <row r="30916">
      <c r="A30916" s="1">
        <v>309.109987258911</v>
      </c>
      <c r="B30916" s="1">
        <v>148.75264</v>
      </c>
      <c r="C30916" s="1">
        <v>2.4294603</v>
      </c>
      <c r="D30916" s="1">
        <v>-0.12879205</v>
      </c>
      <c r="E30916" s="1">
        <v>1.836452</v>
      </c>
      <c r="F30916" s="4">
        <f t="shared" si="1"/>
        <v>0.2699400333</v>
      </c>
      <c r="G30916" s="4">
        <f t="shared" si="2"/>
        <v>1.81168913</v>
      </c>
    </row>
    <row r="30917">
      <c r="A30917" s="1">
        <v>309.119997024536</v>
      </c>
      <c r="B30917" s="1">
        <v>148.7355</v>
      </c>
      <c r="C30917" s="1">
        <v>2.429487</v>
      </c>
      <c r="D30917" s="1">
        <v>-0.18738937</v>
      </c>
      <c r="E30917" s="1">
        <v>1.8362404</v>
      </c>
      <c r="F30917" s="4">
        <f t="shared" si="1"/>
        <v>0.269943</v>
      </c>
      <c r="G30917" s="4">
        <f t="shared" si="2"/>
        <v>1.811477525</v>
      </c>
    </row>
    <row r="30918">
      <c r="A30918" s="1">
        <v>309.130006790161</v>
      </c>
      <c r="B30918" s="1">
        <v>148.75264</v>
      </c>
      <c r="C30918" s="1">
        <v>2.4295137</v>
      </c>
      <c r="D30918" s="1">
        <v>-0.23133737</v>
      </c>
      <c r="E30918" s="1">
        <v>1.836452</v>
      </c>
      <c r="F30918" s="4">
        <f t="shared" si="1"/>
        <v>0.2699459667</v>
      </c>
      <c r="G30918" s="4">
        <f t="shared" si="2"/>
        <v>1.81168913</v>
      </c>
    </row>
    <row r="30919">
      <c r="A30919" s="1">
        <v>309.139986038208</v>
      </c>
      <c r="B30919" s="1">
        <v>148.72026</v>
      </c>
      <c r="C30919" s="1">
        <v>2.4295669</v>
      </c>
      <c r="D30919" s="1">
        <v>-0.2630776</v>
      </c>
      <c r="E30919" s="1">
        <v>1.8360523</v>
      </c>
      <c r="F30919" s="4">
        <f t="shared" si="1"/>
        <v>0.2699518778</v>
      </c>
      <c r="G30919" s="4">
        <f t="shared" si="2"/>
        <v>1.811289377</v>
      </c>
    </row>
    <row r="30920">
      <c r="A30920" s="1">
        <v>309.14987373352</v>
      </c>
      <c r="B30920" s="1">
        <v>148.70692</v>
      </c>
      <c r="C30920" s="1">
        <v>2.429647</v>
      </c>
      <c r="D30920" s="1">
        <v>-0.26551914</v>
      </c>
      <c r="E30920" s="1">
        <v>1.8358877</v>
      </c>
      <c r="F30920" s="4">
        <f t="shared" si="1"/>
        <v>0.2699607778</v>
      </c>
      <c r="G30920" s="4">
        <f t="shared" si="2"/>
        <v>1.811124685</v>
      </c>
    </row>
    <row r="30921">
      <c r="A30921" s="1">
        <v>309.160005569458</v>
      </c>
      <c r="B30921" s="1">
        <v>148.67264</v>
      </c>
      <c r="C30921" s="1">
        <v>2.4297268</v>
      </c>
      <c r="D30921" s="1">
        <v>-0.25453213</v>
      </c>
      <c r="E30921" s="1">
        <v>1.8354644</v>
      </c>
      <c r="F30921" s="4">
        <f t="shared" si="1"/>
        <v>0.2699696444</v>
      </c>
      <c r="G30921" s="4">
        <f t="shared" si="2"/>
        <v>1.810701475</v>
      </c>
    </row>
    <row r="30922">
      <c r="A30922" s="1">
        <v>309.170015335083</v>
      </c>
      <c r="B30922" s="1">
        <v>148.64597</v>
      </c>
      <c r="C30922" s="1">
        <v>2.4297802</v>
      </c>
      <c r="D30922" s="1">
        <v>-0.30092168</v>
      </c>
      <c r="E30922" s="1">
        <v>1.8351352</v>
      </c>
      <c r="F30922" s="4">
        <f t="shared" si="1"/>
        <v>0.2699755778</v>
      </c>
      <c r="G30922" s="4">
        <f t="shared" si="2"/>
        <v>1.810372216</v>
      </c>
    </row>
    <row r="30923">
      <c r="A30923" s="1">
        <v>309.179872512817</v>
      </c>
      <c r="B30923" s="1">
        <v>148.66692</v>
      </c>
      <c r="C30923" s="1">
        <v>2.429807</v>
      </c>
      <c r="D30923" s="1">
        <v>-0.3326619</v>
      </c>
      <c r="E30923" s="1">
        <v>1.8353938</v>
      </c>
      <c r="F30923" s="4">
        <f t="shared" si="1"/>
        <v>0.2699785556</v>
      </c>
      <c r="G30923" s="4">
        <f t="shared" si="2"/>
        <v>1.810630858</v>
      </c>
    </row>
    <row r="30924">
      <c r="A30924" s="1">
        <v>309.190004348754</v>
      </c>
      <c r="B30924" s="1">
        <v>148.6212</v>
      </c>
      <c r="C30924" s="1">
        <v>2.4298334</v>
      </c>
      <c r="D30924" s="1">
        <v>-0.40712935</v>
      </c>
      <c r="E30924" s="1">
        <v>1.8348293</v>
      </c>
      <c r="F30924" s="4">
        <f t="shared" si="1"/>
        <v>0.2699814889</v>
      </c>
      <c r="G30924" s="4">
        <f t="shared" si="2"/>
        <v>1.810066414</v>
      </c>
    </row>
    <row r="30925">
      <c r="A30925" s="1">
        <v>309.200014114379</v>
      </c>
      <c r="B30925" s="1">
        <v>148.61168</v>
      </c>
      <c r="C30925" s="1">
        <v>2.4298604</v>
      </c>
      <c r="D30925" s="1">
        <v>-0.4522981</v>
      </c>
      <c r="E30925" s="1">
        <v>1.8347118</v>
      </c>
      <c r="F30925" s="4">
        <f t="shared" si="1"/>
        <v>0.2699844889</v>
      </c>
      <c r="G30925" s="4">
        <f t="shared" si="2"/>
        <v>1.809948883</v>
      </c>
    </row>
    <row r="30926">
      <c r="A30926" s="1">
        <v>309.209993362426</v>
      </c>
      <c r="B30926" s="1">
        <v>148.56787</v>
      </c>
      <c r="C30926" s="1">
        <v>2.4299269</v>
      </c>
      <c r="D30926" s="1">
        <v>-0.46816823</v>
      </c>
      <c r="E30926" s="1">
        <v>1.8341709</v>
      </c>
      <c r="F30926" s="4">
        <f t="shared" si="1"/>
        <v>0.2699918778</v>
      </c>
      <c r="G30926" s="4">
        <f t="shared" si="2"/>
        <v>1.809408019</v>
      </c>
    </row>
    <row r="30927">
      <c r="A30927" s="1">
        <v>309.220003128051</v>
      </c>
      <c r="B30927" s="1">
        <v>148.53168</v>
      </c>
      <c r="C30927" s="1">
        <v>2.4300067</v>
      </c>
      <c r="D30927" s="1">
        <v>-0.45596045</v>
      </c>
      <c r="E30927" s="1">
        <v>1.8337241</v>
      </c>
      <c r="F30927" s="4">
        <f t="shared" si="1"/>
        <v>0.2700007444</v>
      </c>
      <c r="G30927" s="4">
        <f t="shared" si="2"/>
        <v>1.808961228</v>
      </c>
    </row>
    <row r="30928">
      <c r="A30928" s="1">
        <v>309.229860305786</v>
      </c>
      <c r="B30928" s="1">
        <v>148.55263</v>
      </c>
      <c r="C30928" s="1">
        <v>2.4300869</v>
      </c>
      <c r="D30928" s="1">
        <v>-0.45962277</v>
      </c>
      <c r="E30928" s="1">
        <v>1.833983</v>
      </c>
      <c r="F30928" s="4">
        <f t="shared" si="1"/>
        <v>0.2700096556</v>
      </c>
      <c r="G30928" s="4">
        <f t="shared" si="2"/>
        <v>1.80921987</v>
      </c>
    </row>
    <row r="30929">
      <c r="A30929" s="1">
        <v>309.239870071411</v>
      </c>
      <c r="B30929" s="1">
        <v>148.54692</v>
      </c>
      <c r="C30929" s="1">
        <v>2.4303534</v>
      </c>
      <c r="D30929" s="1">
        <v>-0.25697368</v>
      </c>
      <c r="E30929" s="1">
        <v>1.8339123</v>
      </c>
      <c r="F30929" s="4">
        <f t="shared" si="1"/>
        <v>0.2700392667</v>
      </c>
      <c r="G30929" s="4">
        <f t="shared" si="2"/>
        <v>1.809149377</v>
      </c>
    </row>
    <row r="30930">
      <c r="A30930" s="1">
        <v>309.249879837036</v>
      </c>
      <c r="B30930" s="1">
        <v>148.74503</v>
      </c>
      <c r="C30930" s="1">
        <v>2.4306867</v>
      </c>
      <c r="D30930" s="1">
        <v>0.003051944</v>
      </c>
      <c r="E30930" s="1">
        <v>1.836358</v>
      </c>
      <c r="F30930" s="4">
        <f t="shared" si="1"/>
        <v>0.2700763</v>
      </c>
      <c r="G30930" s="4">
        <f t="shared" si="2"/>
        <v>1.811595179</v>
      </c>
    </row>
    <row r="30931">
      <c r="A30931" s="1">
        <v>309.260011672973</v>
      </c>
      <c r="B30931" s="1">
        <v>148.87265</v>
      </c>
      <c r="C30931" s="1">
        <v>2.4306867</v>
      </c>
      <c r="D30931" s="1">
        <v>-0.05676616</v>
      </c>
      <c r="E30931" s="1">
        <v>1.8379338</v>
      </c>
      <c r="F30931" s="4">
        <f t="shared" si="1"/>
        <v>0.2700763</v>
      </c>
      <c r="G30931" s="4">
        <f t="shared" si="2"/>
        <v>1.813170735</v>
      </c>
    </row>
    <row r="30932">
      <c r="A30932" s="1">
        <v>309.269868850708</v>
      </c>
      <c r="B30932" s="1">
        <v>148.85551</v>
      </c>
      <c r="C30932" s="1">
        <v>2.43066</v>
      </c>
      <c r="D30932" s="1">
        <v>-0.1861686</v>
      </c>
      <c r="E30932" s="1">
        <v>1.837722</v>
      </c>
      <c r="F30932" s="4">
        <f t="shared" si="1"/>
        <v>0.2700733333</v>
      </c>
      <c r="G30932" s="4">
        <f t="shared" si="2"/>
        <v>1.81295913</v>
      </c>
    </row>
    <row r="30933">
      <c r="A30933" s="1">
        <v>309.279878616333</v>
      </c>
      <c r="B30933" s="1">
        <v>148.8536</v>
      </c>
      <c r="C30933" s="1">
        <v>2.4306867</v>
      </c>
      <c r="D30933" s="1">
        <v>-0.2459867</v>
      </c>
      <c r="E30933" s="1">
        <v>1.8376986</v>
      </c>
      <c r="F30933" s="4">
        <f t="shared" si="1"/>
        <v>0.2700763</v>
      </c>
      <c r="G30933" s="4">
        <f t="shared" si="2"/>
        <v>1.812935549</v>
      </c>
    </row>
    <row r="30934">
      <c r="A30934" s="1">
        <v>309.29001045227</v>
      </c>
      <c r="B30934" s="1">
        <v>148.78313</v>
      </c>
      <c r="C30934" s="1">
        <v>2.4306998</v>
      </c>
      <c r="D30934" s="1">
        <v>-0.30458403</v>
      </c>
      <c r="E30934" s="1">
        <v>1.8368284</v>
      </c>
      <c r="F30934" s="4">
        <f t="shared" si="1"/>
        <v>0.2700777556</v>
      </c>
      <c r="G30934" s="4">
        <f t="shared" si="2"/>
        <v>1.812065549</v>
      </c>
    </row>
    <row r="30935">
      <c r="A30935" s="1">
        <v>309.299989700317</v>
      </c>
      <c r="B30935" s="1">
        <v>148.75264</v>
      </c>
      <c r="C30935" s="1">
        <v>2.4307268</v>
      </c>
      <c r="D30935" s="1">
        <v>-0.36318135</v>
      </c>
      <c r="E30935" s="1">
        <v>1.836452</v>
      </c>
      <c r="F30935" s="4">
        <f t="shared" si="1"/>
        <v>0.2700807556</v>
      </c>
      <c r="G30935" s="4">
        <f t="shared" si="2"/>
        <v>1.81168913</v>
      </c>
    </row>
    <row r="30936">
      <c r="A30936" s="1">
        <v>309.309999465942</v>
      </c>
      <c r="B30936" s="1">
        <v>148.67455</v>
      </c>
      <c r="C30936" s="1">
        <v>2.43078</v>
      </c>
      <c r="D30936" s="1">
        <v>-0.39370078</v>
      </c>
      <c r="E30936" s="1">
        <v>1.835488</v>
      </c>
      <c r="F30936" s="4">
        <f t="shared" si="1"/>
        <v>0.2700866667</v>
      </c>
      <c r="G30936" s="4">
        <f t="shared" si="2"/>
        <v>1.810725056</v>
      </c>
    </row>
    <row r="30937">
      <c r="A30937" s="1">
        <v>309.319887161254</v>
      </c>
      <c r="B30937" s="1">
        <v>148.65549</v>
      </c>
      <c r="C30937" s="1">
        <v>2.43086</v>
      </c>
      <c r="D30937" s="1">
        <v>-0.381493</v>
      </c>
      <c r="E30937" s="1">
        <v>1.8352528</v>
      </c>
      <c r="F30937" s="4">
        <f t="shared" si="1"/>
        <v>0.2700955556</v>
      </c>
      <c r="G30937" s="4">
        <f t="shared" si="2"/>
        <v>1.810489747</v>
      </c>
    </row>
    <row r="30938">
      <c r="A30938" s="1">
        <v>309.329988479614</v>
      </c>
      <c r="B30938" s="1">
        <v>148.66692</v>
      </c>
      <c r="C30938" s="1">
        <v>2.4309666</v>
      </c>
      <c r="D30938" s="1">
        <v>-0.35707745</v>
      </c>
      <c r="E30938" s="1">
        <v>1.8353938</v>
      </c>
      <c r="F30938" s="4">
        <f t="shared" si="1"/>
        <v>0.2701074</v>
      </c>
      <c r="G30938" s="4">
        <f t="shared" si="2"/>
        <v>1.810630858</v>
      </c>
    </row>
    <row r="30939">
      <c r="A30939" s="1">
        <v>309.339998245239</v>
      </c>
      <c r="B30939" s="1">
        <v>148.67264</v>
      </c>
      <c r="C30939" s="1">
        <v>2.4311</v>
      </c>
      <c r="D30939" s="1">
        <v>-0.29115546</v>
      </c>
      <c r="E30939" s="1">
        <v>1.8354644</v>
      </c>
      <c r="F30939" s="4">
        <f t="shared" si="1"/>
        <v>0.2701222222</v>
      </c>
      <c r="G30939" s="4">
        <f t="shared" si="2"/>
        <v>1.810701475</v>
      </c>
    </row>
    <row r="30940">
      <c r="A30940" s="1">
        <v>309.349885940551</v>
      </c>
      <c r="B30940" s="1">
        <v>148.73741</v>
      </c>
      <c r="C30940" s="1">
        <v>2.4312065</v>
      </c>
      <c r="D30940" s="1">
        <v>-0.26551914</v>
      </c>
      <c r="E30940" s="1">
        <v>1.836264</v>
      </c>
      <c r="F30940" s="4">
        <f t="shared" si="1"/>
        <v>0.2701340556</v>
      </c>
      <c r="G30940" s="4">
        <f t="shared" si="2"/>
        <v>1.811501105</v>
      </c>
    </row>
    <row r="30941">
      <c r="A30941" s="1">
        <v>309.359987258911</v>
      </c>
      <c r="B30941" s="1">
        <v>148.75645</v>
      </c>
      <c r="C30941" s="1">
        <v>2.4312866</v>
      </c>
      <c r="D30941" s="1">
        <v>-0.26918146</v>
      </c>
      <c r="E30941" s="1">
        <v>1.8364991</v>
      </c>
      <c r="F30941" s="4">
        <f t="shared" si="1"/>
        <v>0.2701429556</v>
      </c>
      <c r="G30941" s="4">
        <f t="shared" si="2"/>
        <v>1.811736167</v>
      </c>
    </row>
    <row r="30942">
      <c r="A30942" s="1">
        <v>309.369874954223</v>
      </c>
      <c r="B30942" s="1">
        <v>148.77359</v>
      </c>
      <c r="C30942" s="1">
        <v>2.4313133</v>
      </c>
      <c r="D30942" s="1">
        <v>-0.31435025</v>
      </c>
      <c r="E30942" s="1">
        <v>1.8367107</v>
      </c>
      <c r="F30942" s="4">
        <f t="shared" si="1"/>
        <v>0.2701459222</v>
      </c>
      <c r="G30942" s="4">
        <f t="shared" si="2"/>
        <v>1.811947772</v>
      </c>
    </row>
    <row r="30943">
      <c r="A30943" s="1">
        <v>309.379884719848</v>
      </c>
      <c r="B30943" s="1">
        <v>148.74884</v>
      </c>
      <c r="C30943" s="1">
        <v>2.4313264</v>
      </c>
      <c r="D30943" s="1">
        <v>-0.3875969</v>
      </c>
      <c r="E30943" s="1">
        <v>1.8364052</v>
      </c>
      <c r="F30943" s="4">
        <f t="shared" si="1"/>
        <v>0.2701473778</v>
      </c>
      <c r="G30943" s="4">
        <f t="shared" si="2"/>
        <v>1.811642216</v>
      </c>
    </row>
    <row r="30944">
      <c r="A30944" s="1">
        <v>309.389863967895</v>
      </c>
      <c r="B30944" s="1">
        <v>148.67645</v>
      </c>
      <c r="C30944" s="1">
        <v>2.431353</v>
      </c>
      <c r="D30944" s="1">
        <v>-0.447415</v>
      </c>
      <c r="E30944" s="1">
        <v>1.8355113</v>
      </c>
      <c r="F30944" s="4">
        <f t="shared" si="1"/>
        <v>0.2701503333</v>
      </c>
      <c r="G30944" s="4">
        <f t="shared" si="2"/>
        <v>1.810748512</v>
      </c>
    </row>
    <row r="30945">
      <c r="A30945" s="1">
        <v>309.39987373352</v>
      </c>
      <c r="B30945" s="1">
        <v>148.68025</v>
      </c>
      <c r="C30945" s="1">
        <v>2.4315264</v>
      </c>
      <c r="D30945" s="1">
        <v>-0.3546359</v>
      </c>
      <c r="E30945" s="1">
        <v>1.8355584</v>
      </c>
      <c r="F30945" s="4">
        <f t="shared" si="1"/>
        <v>0.2701696</v>
      </c>
      <c r="G30945" s="4">
        <f t="shared" si="2"/>
        <v>1.810795426</v>
      </c>
    </row>
    <row r="30946">
      <c r="A30946" s="1">
        <v>309.409883499145</v>
      </c>
      <c r="B30946" s="1">
        <v>148.78122</v>
      </c>
      <c r="C30946" s="1">
        <v>2.431873</v>
      </c>
      <c r="D30946" s="1">
        <v>-0.06775316</v>
      </c>
      <c r="E30946" s="1">
        <v>1.8368047</v>
      </c>
      <c r="F30946" s="4">
        <f t="shared" si="1"/>
        <v>0.2702081111</v>
      </c>
      <c r="G30946" s="4">
        <f t="shared" si="2"/>
        <v>1.812041969</v>
      </c>
    </row>
    <row r="30947">
      <c r="A30947" s="1">
        <v>309.420015335083</v>
      </c>
      <c r="B30947" s="1">
        <v>148.88408</v>
      </c>
      <c r="C30947" s="1">
        <v>2.4318595</v>
      </c>
      <c r="D30947" s="1">
        <v>-0.1422206</v>
      </c>
      <c r="E30947" s="1">
        <v>1.8380747</v>
      </c>
      <c r="F30947" s="4">
        <f t="shared" si="1"/>
        <v>0.2702066111</v>
      </c>
      <c r="G30947" s="4">
        <f t="shared" si="2"/>
        <v>1.813311846</v>
      </c>
    </row>
    <row r="30948">
      <c r="A30948" s="1">
        <v>309.429872512817</v>
      </c>
      <c r="B30948" s="1">
        <v>148.9336</v>
      </c>
      <c r="C30948" s="1">
        <v>2.4317799</v>
      </c>
      <c r="D30948" s="1">
        <v>-0.3277788</v>
      </c>
      <c r="E30948" s="1">
        <v>1.8386861</v>
      </c>
      <c r="F30948" s="4">
        <f t="shared" si="1"/>
        <v>0.2701977667</v>
      </c>
      <c r="G30948" s="4">
        <f t="shared" si="2"/>
        <v>1.813923204</v>
      </c>
    </row>
    <row r="30949">
      <c r="A30949" s="1">
        <v>309.440004348754</v>
      </c>
      <c r="B30949" s="1">
        <v>148.83646</v>
      </c>
      <c r="C30949" s="1">
        <v>2.431793</v>
      </c>
      <c r="D30949" s="1">
        <v>-0.40102544</v>
      </c>
      <c r="E30949" s="1">
        <v>1.8374867</v>
      </c>
      <c r="F30949" s="4">
        <f t="shared" si="1"/>
        <v>0.2701992222</v>
      </c>
      <c r="G30949" s="4">
        <f t="shared" si="2"/>
        <v>1.812723944</v>
      </c>
    </row>
    <row r="30950">
      <c r="A30950" s="1">
        <v>309.449861526489</v>
      </c>
      <c r="B30950" s="1">
        <v>148.80789</v>
      </c>
      <c r="C30950" s="1">
        <v>2.4318063</v>
      </c>
      <c r="D30950" s="1">
        <v>-0.46084356</v>
      </c>
      <c r="E30950" s="1">
        <v>1.837134</v>
      </c>
      <c r="F30950" s="4">
        <f t="shared" si="1"/>
        <v>0.2702007</v>
      </c>
      <c r="G30950" s="4">
        <f t="shared" si="2"/>
        <v>1.812371228</v>
      </c>
    </row>
    <row r="30951">
      <c r="A30951" s="1">
        <v>309.459871292114</v>
      </c>
      <c r="B30951" s="1">
        <v>148.73741</v>
      </c>
      <c r="C30951" s="1">
        <v>2.4320064</v>
      </c>
      <c r="D30951" s="1">
        <v>-0.34120736</v>
      </c>
      <c r="E30951" s="1">
        <v>1.836264</v>
      </c>
      <c r="F30951" s="4">
        <f t="shared" si="1"/>
        <v>0.2702229333</v>
      </c>
      <c r="G30951" s="4">
        <f t="shared" si="2"/>
        <v>1.811501105</v>
      </c>
    </row>
    <row r="30952">
      <c r="A30952" s="1">
        <v>309.469881057739</v>
      </c>
      <c r="B30952" s="1">
        <v>148.8136</v>
      </c>
      <c r="C30952" s="1">
        <v>2.4323397</v>
      </c>
      <c r="D30952" s="1">
        <v>-0.08118171</v>
      </c>
      <c r="E30952" s="1">
        <v>1.8372047</v>
      </c>
      <c r="F30952" s="4">
        <f t="shared" si="1"/>
        <v>0.2702599667</v>
      </c>
      <c r="G30952" s="4">
        <f t="shared" si="2"/>
        <v>1.812441722</v>
      </c>
    </row>
    <row r="30953">
      <c r="A30953" s="1">
        <v>309.479860305786</v>
      </c>
      <c r="B30953" s="1">
        <v>148.9336</v>
      </c>
      <c r="C30953" s="1">
        <v>2.4323397</v>
      </c>
      <c r="D30953" s="1">
        <v>-0.15564916</v>
      </c>
      <c r="E30953" s="1">
        <v>1.8386861</v>
      </c>
      <c r="F30953" s="4">
        <f t="shared" si="1"/>
        <v>0.2702599667</v>
      </c>
      <c r="G30953" s="4">
        <f t="shared" si="2"/>
        <v>1.813923204</v>
      </c>
    </row>
    <row r="30954">
      <c r="A30954" s="1">
        <v>309.489992141723</v>
      </c>
      <c r="B30954" s="1">
        <v>148.93932</v>
      </c>
      <c r="C30954" s="1">
        <v>2.4322996</v>
      </c>
      <c r="D30954" s="1">
        <v>-0.28749314</v>
      </c>
      <c r="E30954" s="1">
        <v>1.8387568</v>
      </c>
      <c r="F30954" s="4">
        <f t="shared" si="1"/>
        <v>0.2702555111</v>
      </c>
      <c r="G30954" s="4">
        <f t="shared" si="2"/>
        <v>1.813993821</v>
      </c>
    </row>
    <row r="30955">
      <c r="A30955" s="1">
        <v>309.499879837036</v>
      </c>
      <c r="B30955" s="1">
        <v>148.8993</v>
      </c>
      <c r="C30955" s="1">
        <v>2.432313</v>
      </c>
      <c r="D30955" s="1">
        <v>-0.34609047</v>
      </c>
      <c r="E30955" s="1">
        <v>1.8382629</v>
      </c>
      <c r="F30955" s="4">
        <f t="shared" si="1"/>
        <v>0.270257</v>
      </c>
      <c r="G30955" s="4">
        <f t="shared" si="2"/>
        <v>1.813499747</v>
      </c>
    </row>
    <row r="30956">
      <c r="A30956" s="1">
        <v>309.509889602661</v>
      </c>
      <c r="B30956" s="1">
        <v>148.80789</v>
      </c>
      <c r="C30956" s="1">
        <v>2.432313</v>
      </c>
      <c r="D30956" s="1">
        <v>-0.43398646</v>
      </c>
      <c r="E30956" s="1">
        <v>1.837134</v>
      </c>
      <c r="F30956" s="4">
        <f t="shared" si="1"/>
        <v>0.270257</v>
      </c>
      <c r="G30956" s="4">
        <f t="shared" si="2"/>
        <v>1.812371228</v>
      </c>
    </row>
    <row r="30957">
      <c r="A30957" s="1">
        <v>309.519868850708</v>
      </c>
      <c r="B30957" s="1">
        <v>148.75836</v>
      </c>
      <c r="C30957" s="1">
        <v>2.4324462</v>
      </c>
      <c r="D30957" s="1">
        <v>-0.3827138</v>
      </c>
      <c r="E30957" s="1">
        <v>1.8365227</v>
      </c>
      <c r="F30957" s="4">
        <f t="shared" si="1"/>
        <v>0.2702718</v>
      </c>
      <c r="G30957" s="4">
        <f t="shared" si="2"/>
        <v>1.811759747</v>
      </c>
    </row>
    <row r="30958">
      <c r="A30958" s="1">
        <v>309.530000686645</v>
      </c>
      <c r="B30958" s="1">
        <v>148.82692</v>
      </c>
      <c r="C30958" s="1">
        <v>2.4328594</v>
      </c>
      <c r="D30958" s="1">
        <v>-0.04089605</v>
      </c>
      <c r="E30958" s="1">
        <v>1.8373693</v>
      </c>
      <c r="F30958" s="4">
        <f t="shared" si="1"/>
        <v>0.2703177111</v>
      </c>
      <c r="G30958" s="4">
        <f t="shared" si="2"/>
        <v>1.812606167</v>
      </c>
    </row>
    <row r="30959">
      <c r="A30959" s="1">
        <v>309.539888381958</v>
      </c>
      <c r="B30959" s="1">
        <v>148.99455</v>
      </c>
      <c r="C30959" s="1">
        <v>2.432966</v>
      </c>
      <c r="D30959" s="1">
        <v>-0.003051944</v>
      </c>
      <c r="E30959" s="1">
        <v>1.8394388</v>
      </c>
      <c r="F30959" s="4">
        <f t="shared" si="1"/>
        <v>0.2703295556</v>
      </c>
      <c r="G30959" s="4">
        <f t="shared" si="2"/>
        <v>1.814675673</v>
      </c>
    </row>
    <row r="30960">
      <c r="A30960" s="1">
        <v>309.549867630004</v>
      </c>
      <c r="B30960" s="1">
        <v>149.06885</v>
      </c>
      <c r="C30960" s="1">
        <v>2.4329262</v>
      </c>
      <c r="D30960" s="1">
        <v>-0.13367516</v>
      </c>
      <c r="E30960" s="1">
        <v>1.8403559</v>
      </c>
      <c r="F30960" s="4">
        <f t="shared" si="1"/>
        <v>0.2703251333</v>
      </c>
      <c r="G30960" s="4">
        <f t="shared" si="2"/>
        <v>1.815592957</v>
      </c>
    </row>
    <row r="30961">
      <c r="A30961" s="1">
        <v>309.559877395629</v>
      </c>
      <c r="B30961" s="1">
        <v>149.02504</v>
      </c>
      <c r="C30961" s="1">
        <v>2.4329526</v>
      </c>
      <c r="D30961" s="1">
        <v>-0.17884393</v>
      </c>
      <c r="E30961" s="1">
        <v>1.8398149</v>
      </c>
      <c r="F30961" s="4">
        <f t="shared" si="1"/>
        <v>0.2703280667</v>
      </c>
      <c r="G30961" s="4">
        <f t="shared" si="2"/>
        <v>1.815052093</v>
      </c>
    </row>
    <row r="30962">
      <c r="A30962" s="1">
        <v>309.569887161254</v>
      </c>
      <c r="B30962" s="1">
        <v>148.96217</v>
      </c>
      <c r="C30962" s="1">
        <v>2.432966</v>
      </c>
      <c r="D30962" s="1">
        <v>-0.25331137</v>
      </c>
      <c r="E30962" s="1">
        <v>1.8390388</v>
      </c>
      <c r="F30962" s="4">
        <f t="shared" si="1"/>
        <v>0.2703295556</v>
      </c>
      <c r="G30962" s="4">
        <f t="shared" si="2"/>
        <v>1.81427592</v>
      </c>
    </row>
    <row r="30963">
      <c r="A30963" s="1">
        <v>309.579866409301</v>
      </c>
      <c r="B30963" s="1">
        <v>148.91457</v>
      </c>
      <c r="C30963" s="1">
        <v>2.4329927</v>
      </c>
      <c r="D30963" s="1">
        <v>-0.29848012</v>
      </c>
      <c r="E30963" s="1">
        <v>1.838451</v>
      </c>
      <c r="F30963" s="4">
        <f t="shared" si="1"/>
        <v>0.2703325222</v>
      </c>
      <c r="G30963" s="4">
        <f t="shared" si="2"/>
        <v>1.813688265</v>
      </c>
    </row>
    <row r="30964">
      <c r="A30964" s="1">
        <v>309.589998245239</v>
      </c>
      <c r="B30964" s="1">
        <v>148.83264</v>
      </c>
      <c r="C30964" s="1">
        <v>2.4330595</v>
      </c>
      <c r="D30964" s="1">
        <v>-0.3167918</v>
      </c>
      <c r="E30964" s="1">
        <v>1.8374398</v>
      </c>
      <c r="F30964" s="4">
        <f t="shared" si="1"/>
        <v>0.2703399444</v>
      </c>
      <c r="G30964" s="4">
        <f t="shared" si="2"/>
        <v>1.812676784</v>
      </c>
    </row>
    <row r="30965">
      <c r="A30965" s="1">
        <v>309.599885940551</v>
      </c>
      <c r="B30965" s="1">
        <v>148.8574</v>
      </c>
      <c r="C30965" s="1">
        <v>2.4331527</v>
      </c>
      <c r="D30965" s="1">
        <v>-0.3058048</v>
      </c>
      <c r="E30965" s="1">
        <v>1.8377454</v>
      </c>
      <c r="F30965" s="4">
        <f t="shared" si="1"/>
        <v>0.2703503</v>
      </c>
      <c r="G30965" s="4">
        <f t="shared" si="2"/>
        <v>1.812982463</v>
      </c>
    </row>
    <row r="30966">
      <c r="A30966" s="1">
        <v>309.609987258911</v>
      </c>
      <c r="B30966" s="1">
        <v>148.84218</v>
      </c>
      <c r="C30966" s="1">
        <v>2.4332595</v>
      </c>
      <c r="D30966" s="1">
        <v>-0.2679607</v>
      </c>
      <c r="E30966" s="1">
        <v>1.8375574</v>
      </c>
      <c r="F30966" s="4">
        <f t="shared" si="1"/>
        <v>0.2703621667</v>
      </c>
      <c r="G30966" s="4">
        <f t="shared" si="2"/>
        <v>1.812794562</v>
      </c>
    </row>
    <row r="30967">
      <c r="A30967" s="1">
        <v>309.619997024536</v>
      </c>
      <c r="B30967" s="1">
        <v>148.84027</v>
      </c>
      <c r="C30967" s="1">
        <v>2.433326</v>
      </c>
      <c r="D30967" s="1">
        <v>-0.28505158</v>
      </c>
      <c r="E30967" s="1">
        <v>1.8375338</v>
      </c>
      <c r="F30967" s="4">
        <f t="shared" si="1"/>
        <v>0.2703695556</v>
      </c>
      <c r="G30967" s="4">
        <f t="shared" si="2"/>
        <v>1.812770981</v>
      </c>
    </row>
    <row r="30968">
      <c r="A30968" s="1">
        <v>309.630006790161</v>
      </c>
      <c r="B30968" s="1">
        <v>148.85931</v>
      </c>
      <c r="C30968" s="1">
        <v>2.433366</v>
      </c>
      <c r="D30968" s="1">
        <v>-0.33022034</v>
      </c>
      <c r="E30968" s="1">
        <v>1.837769</v>
      </c>
      <c r="F30968" s="4">
        <f t="shared" si="1"/>
        <v>0.270374</v>
      </c>
      <c r="G30968" s="4">
        <f t="shared" si="2"/>
        <v>1.813006043</v>
      </c>
    </row>
    <row r="30969">
      <c r="A30969" s="1">
        <v>309.639863967895</v>
      </c>
      <c r="B30969" s="1">
        <v>148.8155</v>
      </c>
      <c r="C30969" s="1">
        <v>2.433366</v>
      </c>
      <c r="D30969" s="1">
        <v>-0.403467</v>
      </c>
      <c r="E30969" s="1">
        <v>1.8372282</v>
      </c>
      <c r="F30969" s="4">
        <f t="shared" si="1"/>
        <v>0.270374</v>
      </c>
      <c r="G30969" s="4">
        <f t="shared" si="2"/>
        <v>1.812465179</v>
      </c>
    </row>
    <row r="30970">
      <c r="A30970" s="1">
        <v>309.64987373352</v>
      </c>
      <c r="B30970" s="1">
        <v>148.80978</v>
      </c>
      <c r="C30970" s="1">
        <v>2.4333928</v>
      </c>
      <c r="D30970" s="1">
        <v>-0.46328512</v>
      </c>
      <c r="E30970" s="1">
        <v>1.8371575</v>
      </c>
      <c r="F30970" s="4">
        <f t="shared" si="1"/>
        <v>0.2703769778</v>
      </c>
      <c r="G30970" s="4">
        <f t="shared" si="2"/>
        <v>1.812394562</v>
      </c>
    </row>
    <row r="30971">
      <c r="A30971" s="1">
        <v>309.659883499145</v>
      </c>
      <c r="B30971" s="1">
        <v>148.77359</v>
      </c>
      <c r="C30971" s="1">
        <v>2.4337127</v>
      </c>
      <c r="D30971" s="1">
        <v>-0.20325948</v>
      </c>
      <c r="E30971" s="1">
        <v>1.8367107</v>
      </c>
      <c r="F30971" s="4">
        <f t="shared" si="1"/>
        <v>0.2704125222</v>
      </c>
      <c r="G30971" s="4">
        <f t="shared" si="2"/>
        <v>1.811947772</v>
      </c>
    </row>
    <row r="30972">
      <c r="A30972" s="1">
        <v>309.670015335083</v>
      </c>
      <c r="B30972" s="1">
        <v>148.90694</v>
      </c>
      <c r="C30972" s="1">
        <v>2.4339125</v>
      </c>
      <c r="D30972" s="1">
        <v>-0.08362327</v>
      </c>
      <c r="E30972" s="1">
        <v>1.838357</v>
      </c>
      <c r="F30972" s="4">
        <f t="shared" si="1"/>
        <v>0.2704347222</v>
      </c>
      <c r="G30972" s="4">
        <f t="shared" si="2"/>
        <v>1.813594068</v>
      </c>
    </row>
    <row r="30973">
      <c r="A30973" s="1">
        <v>309.679994583129</v>
      </c>
      <c r="B30973" s="1">
        <v>149.00407</v>
      </c>
      <c r="C30973" s="1">
        <v>2.433846</v>
      </c>
      <c r="D30973" s="1">
        <v>-0.23866203</v>
      </c>
      <c r="E30973" s="1">
        <v>1.8395563</v>
      </c>
      <c r="F30973" s="4">
        <f t="shared" si="1"/>
        <v>0.2704273333</v>
      </c>
      <c r="G30973" s="4">
        <f t="shared" si="2"/>
        <v>1.814793204</v>
      </c>
    </row>
    <row r="30974">
      <c r="A30974" s="1">
        <v>309.690004348754</v>
      </c>
      <c r="B30974" s="1">
        <v>148.9679</v>
      </c>
      <c r="C30974" s="1">
        <v>2.4338326</v>
      </c>
      <c r="D30974" s="1">
        <v>-0.32533723</v>
      </c>
      <c r="E30974" s="1">
        <v>1.8391095</v>
      </c>
      <c r="F30974" s="4">
        <f t="shared" si="1"/>
        <v>0.2704258444</v>
      </c>
      <c r="G30974" s="4">
        <f t="shared" si="2"/>
        <v>1.81434666</v>
      </c>
    </row>
    <row r="30975">
      <c r="A30975" s="1">
        <v>309.700014114379</v>
      </c>
      <c r="B30975" s="1">
        <v>148.92598</v>
      </c>
      <c r="C30975" s="1">
        <v>2.4338326</v>
      </c>
      <c r="D30975" s="1">
        <v>-0.41323322</v>
      </c>
      <c r="E30975" s="1">
        <v>1.8385922</v>
      </c>
      <c r="F30975" s="4">
        <f t="shared" si="1"/>
        <v>0.2704258444</v>
      </c>
      <c r="G30975" s="4">
        <f t="shared" si="2"/>
        <v>1.81382913</v>
      </c>
    </row>
    <row r="30976">
      <c r="A30976" s="1">
        <v>309.709993362426</v>
      </c>
      <c r="B30976" s="1">
        <v>148.8536</v>
      </c>
      <c r="C30976" s="1">
        <v>2.433859</v>
      </c>
      <c r="D30976" s="1">
        <v>-0.47305134</v>
      </c>
      <c r="E30976" s="1">
        <v>1.8376986</v>
      </c>
      <c r="F30976" s="4">
        <f t="shared" si="1"/>
        <v>0.2704287778</v>
      </c>
      <c r="G30976" s="4">
        <f t="shared" si="2"/>
        <v>1.812935549</v>
      </c>
    </row>
    <row r="30977">
      <c r="A30977" s="1">
        <v>309.720003128051</v>
      </c>
      <c r="B30977" s="1">
        <v>148.81932</v>
      </c>
      <c r="C30977" s="1">
        <v>2.434179</v>
      </c>
      <c r="D30977" s="1">
        <v>-0.21424648</v>
      </c>
      <c r="E30977" s="1">
        <v>1.8372751</v>
      </c>
      <c r="F30977" s="4">
        <f t="shared" si="1"/>
        <v>0.2704643333</v>
      </c>
      <c r="G30977" s="4">
        <f t="shared" si="2"/>
        <v>1.81251234</v>
      </c>
    </row>
    <row r="30978">
      <c r="A30978" s="1">
        <v>309.729860305786</v>
      </c>
      <c r="B30978" s="1">
        <v>149.00407</v>
      </c>
      <c r="C30978" s="1">
        <v>2.4344192</v>
      </c>
      <c r="D30978" s="1">
        <v>-0.05066227</v>
      </c>
      <c r="E30978" s="1">
        <v>1.8395563</v>
      </c>
      <c r="F30978" s="4">
        <f t="shared" si="1"/>
        <v>0.2704910222</v>
      </c>
      <c r="G30978" s="4">
        <f t="shared" si="2"/>
        <v>1.814793204</v>
      </c>
    </row>
    <row r="30979">
      <c r="A30979" s="1">
        <v>309.739870071411</v>
      </c>
      <c r="B30979" s="1">
        <v>149.05551</v>
      </c>
      <c r="C30979" s="1">
        <v>2.434379</v>
      </c>
      <c r="D30979" s="1">
        <v>-0.16785693</v>
      </c>
      <c r="E30979" s="1">
        <v>1.8401912</v>
      </c>
      <c r="F30979" s="4">
        <f t="shared" si="1"/>
        <v>0.2704865556</v>
      </c>
      <c r="G30979" s="4">
        <f t="shared" si="2"/>
        <v>1.815428265</v>
      </c>
    </row>
    <row r="30980">
      <c r="A30980" s="1">
        <v>309.749879837036</v>
      </c>
      <c r="B30980" s="1">
        <v>149.05551</v>
      </c>
      <c r="C30980" s="1">
        <v>2.434379</v>
      </c>
      <c r="D30980" s="1">
        <v>-0.25575292</v>
      </c>
      <c r="E30980" s="1">
        <v>1.8401912</v>
      </c>
      <c r="F30980" s="4">
        <f t="shared" si="1"/>
        <v>0.2704865556</v>
      </c>
      <c r="G30980" s="4">
        <f t="shared" si="2"/>
        <v>1.815428265</v>
      </c>
    </row>
    <row r="30981">
      <c r="A30981" s="1">
        <v>309.759889602661</v>
      </c>
      <c r="B30981" s="1">
        <v>148.99646</v>
      </c>
      <c r="C30981" s="1">
        <v>2.434379</v>
      </c>
      <c r="D30981" s="1">
        <v>-0.3436489</v>
      </c>
      <c r="E30981" s="1">
        <v>1.8394623</v>
      </c>
      <c r="F30981" s="4">
        <f t="shared" si="1"/>
        <v>0.2704865556</v>
      </c>
      <c r="G30981" s="4">
        <f t="shared" si="2"/>
        <v>1.814699253</v>
      </c>
    </row>
    <row r="30982">
      <c r="A30982" s="1">
        <v>309.76999092102</v>
      </c>
      <c r="B30982" s="1">
        <v>148.92216</v>
      </c>
      <c r="C30982" s="1">
        <v>2.434379</v>
      </c>
      <c r="D30982" s="1">
        <v>-0.41689557</v>
      </c>
      <c r="E30982" s="1">
        <v>1.838545</v>
      </c>
      <c r="F30982" s="4">
        <f t="shared" si="1"/>
        <v>0.2704865556</v>
      </c>
      <c r="G30982" s="4">
        <f t="shared" si="2"/>
        <v>1.813781969</v>
      </c>
    </row>
    <row r="30983">
      <c r="A30983" s="1">
        <v>309.779878616333</v>
      </c>
      <c r="B30983" s="1">
        <v>148.88597</v>
      </c>
      <c r="C30983" s="1">
        <v>2.4344058</v>
      </c>
      <c r="D30983" s="1">
        <v>-0.47671366</v>
      </c>
      <c r="E30983" s="1">
        <v>1.8380982</v>
      </c>
      <c r="F30983" s="4">
        <f t="shared" si="1"/>
        <v>0.2704895333</v>
      </c>
      <c r="G30983" s="4">
        <f t="shared" si="2"/>
        <v>1.813335179</v>
      </c>
    </row>
    <row r="30984">
      <c r="A30984" s="1">
        <v>309.79001045227</v>
      </c>
      <c r="B30984" s="1">
        <v>148.87265</v>
      </c>
      <c r="C30984" s="1">
        <v>2.4348192</v>
      </c>
      <c r="D30984" s="1">
        <v>-0.1751816</v>
      </c>
      <c r="E30984" s="1">
        <v>1.8379338</v>
      </c>
      <c r="F30984" s="4">
        <f t="shared" si="1"/>
        <v>0.2705354667</v>
      </c>
      <c r="G30984" s="4">
        <f t="shared" si="2"/>
        <v>1.813170735</v>
      </c>
    </row>
    <row r="30985">
      <c r="A30985" s="1">
        <v>309.799867630004</v>
      </c>
      <c r="B30985" s="1">
        <v>149.07646</v>
      </c>
      <c r="C30985" s="1">
        <v>2.4350858</v>
      </c>
      <c r="D30985" s="1">
        <v>0.070194714</v>
      </c>
      <c r="E30985" s="1">
        <v>1.8404499</v>
      </c>
      <c r="F30985" s="4">
        <f t="shared" si="1"/>
        <v>0.2705650889</v>
      </c>
      <c r="G30985" s="4">
        <f t="shared" si="2"/>
        <v>1.815686907</v>
      </c>
    </row>
    <row r="30986">
      <c r="A30986" s="1">
        <v>309.809999465942</v>
      </c>
      <c r="B30986" s="1">
        <v>149.19456</v>
      </c>
      <c r="C30986" s="1">
        <v>2.4350324</v>
      </c>
      <c r="D30986" s="1">
        <v>-0.07141549</v>
      </c>
      <c r="E30986" s="1">
        <v>1.8419079</v>
      </c>
      <c r="F30986" s="4">
        <f t="shared" si="1"/>
        <v>0.2705591556</v>
      </c>
      <c r="G30986" s="4">
        <f t="shared" si="2"/>
        <v>1.817144932</v>
      </c>
    </row>
    <row r="30987">
      <c r="A30987" s="1">
        <v>309.819887161254</v>
      </c>
      <c r="B30987" s="1">
        <v>149.166</v>
      </c>
      <c r="C30987" s="1">
        <v>2.4350057</v>
      </c>
      <c r="D30987" s="1">
        <v>-0.18738937</v>
      </c>
      <c r="E30987" s="1">
        <v>1.8415551</v>
      </c>
      <c r="F30987" s="4">
        <f t="shared" si="1"/>
        <v>0.2705561889</v>
      </c>
      <c r="G30987" s="4">
        <f t="shared" si="2"/>
        <v>1.81679234</v>
      </c>
    </row>
    <row r="30988">
      <c r="A30988" s="1">
        <v>309.829866409301</v>
      </c>
      <c r="B30988" s="1">
        <v>149.15076</v>
      </c>
      <c r="C30988" s="1">
        <v>2.4350457</v>
      </c>
      <c r="D30988" s="1">
        <v>-0.21912959</v>
      </c>
      <c r="E30988" s="1">
        <v>1.8413671</v>
      </c>
      <c r="F30988" s="4">
        <f t="shared" si="1"/>
        <v>0.2705606333</v>
      </c>
      <c r="G30988" s="4">
        <f t="shared" si="2"/>
        <v>1.816604191</v>
      </c>
    </row>
    <row r="30989">
      <c r="A30989" s="1">
        <v>309.839876174926</v>
      </c>
      <c r="B30989" s="1">
        <v>149.0479</v>
      </c>
      <c r="C30989" s="1">
        <v>2.4350457</v>
      </c>
      <c r="D30989" s="1">
        <v>-0.30702558</v>
      </c>
      <c r="E30989" s="1">
        <v>1.8400972</v>
      </c>
      <c r="F30989" s="4">
        <f t="shared" si="1"/>
        <v>0.2705606333</v>
      </c>
      <c r="G30989" s="4">
        <f t="shared" si="2"/>
        <v>1.815334315</v>
      </c>
    </row>
    <row r="30990">
      <c r="A30990" s="1">
        <v>309.849885940551</v>
      </c>
      <c r="B30990" s="1">
        <v>149.0098</v>
      </c>
      <c r="C30990" s="1">
        <v>2.4350588</v>
      </c>
      <c r="D30990" s="1">
        <v>-0.36684367</v>
      </c>
      <c r="E30990" s="1">
        <v>1.8396268</v>
      </c>
      <c r="F30990" s="4">
        <f t="shared" si="1"/>
        <v>0.2705620889</v>
      </c>
      <c r="G30990" s="4">
        <f t="shared" si="2"/>
        <v>1.814863944</v>
      </c>
    </row>
    <row r="30991">
      <c r="A30991" s="1">
        <v>309.859865188598</v>
      </c>
      <c r="B30991" s="1">
        <v>148.95074</v>
      </c>
      <c r="C30991" s="1">
        <v>2.435099</v>
      </c>
      <c r="D30991" s="1">
        <v>-0.41201246</v>
      </c>
      <c r="E30991" s="1">
        <v>1.8388977</v>
      </c>
      <c r="F30991" s="4">
        <f t="shared" si="1"/>
        <v>0.2705665556</v>
      </c>
      <c r="G30991" s="4">
        <f t="shared" si="2"/>
        <v>1.814134809</v>
      </c>
    </row>
    <row r="30992">
      <c r="A30992" s="1">
        <v>309.869997024536</v>
      </c>
      <c r="B30992" s="1">
        <v>148.8898</v>
      </c>
      <c r="C30992" s="1">
        <v>2.4351656</v>
      </c>
      <c r="D30992" s="1">
        <v>-0.44253188</v>
      </c>
      <c r="E30992" s="1">
        <v>1.8381454</v>
      </c>
      <c r="F30992" s="4">
        <f t="shared" si="1"/>
        <v>0.2705739556</v>
      </c>
      <c r="G30992" s="4">
        <f t="shared" si="2"/>
        <v>1.813382463</v>
      </c>
    </row>
    <row r="30993">
      <c r="A30993" s="1">
        <v>309.879884719848</v>
      </c>
      <c r="B30993" s="1">
        <v>148.88597</v>
      </c>
      <c r="C30993" s="1">
        <v>2.4352322</v>
      </c>
      <c r="D30993" s="1">
        <v>-0.43398646</v>
      </c>
      <c r="E30993" s="1">
        <v>1.8380982</v>
      </c>
      <c r="F30993" s="4">
        <f t="shared" si="1"/>
        <v>0.2705813556</v>
      </c>
      <c r="G30993" s="4">
        <f t="shared" si="2"/>
        <v>1.813335179</v>
      </c>
    </row>
    <row r="30994">
      <c r="A30994" s="1">
        <v>309.889986038208</v>
      </c>
      <c r="B30994" s="1">
        <v>148.84027</v>
      </c>
      <c r="C30994" s="1">
        <v>2.4353123</v>
      </c>
      <c r="D30994" s="1">
        <v>-0.4522981</v>
      </c>
      <c r="E30994" s="1">
        <v>1.8375338</v>
      </c>
      <c r="F30994" s="4">
        <f t="shared" si="1"/>
        <v>0.2705902556</v>
      </c>
      <c r="G30994" s="4">
        <f t="shared" si="2"/>
        <v>1.812770981</v>
      </c>
    </row>
    <row r="30995">
      <c r="A30995" s="1">
        <v>309.899995803833</v>
      </c>
      <c r="B30995" s="1">
        <v>148.84407</v>
      </c>
      <c r="C30995" s="1">
        <v>2.4353657</v>
      </c>
      <c r="D30995" s="1">
        <v>-0.48403832</v>
      </c>
      <c r="E30995" s="1">
        <v>1.8375809</v>
      </c>
      <c r="F30995" s="4">
        <f t="shared" si="1"/>
        <v>0.2705961889</v>
      </c>
      <c r="G30995" s="4">
        <f t="shared" si="2"/>
        <v>1.812817895</v>
      </c>
    </row>
    <row r="30996">
      <c r="A30996" s="1">
        <v>309.909883499145</v>
      </c>
      <c r="B30996" s="1">
        <v>148.84598</v>
      </c>
      <c r="C30996" s="1">
        <v>2.4355788</v>
      </c>
      <c r="D30996" s="1">
        <v>-0.32289568</v>
      </c>
      <c r="E30996" s="1">
        <v>1.8376045</v>
      </c>
      <c r="F30996" s="4">
        <f t="shared" si="1"/>
        <v>0.2706198667</v>
      </c>
      <c r="G30996" s="4">
        <f t="shared" si="2"/>
        <v>1.812841475</v>
      </c>
    </row>
    <row r="30997">
      <c r="A30997" s="1">
        <v>309.920015335083</v>
      </c>
      <c r="B30997" s="1">
        <v>148.97551</v>
      </c>
      <c r="C30997" s="1">
        <v>2.435872</v>
      </c>
      <c r="D30997" s="1">
        <v>-0.10681804</v>
      </c>
      <c r="E30997" s="1">
        <v>1.8392036</v>
      </c>
      <c r="F30997" s="4">
        <f t="shared" si="1"/>
        <v>0.2706524444</v>
      </c>
      <c r="G30997" s="4">
        <f t="shared" si="2"/>
        <v>1.814440611</v>
      </c>
    </row>
    <row r="30998">
      <c r="A30998" s="1">
        <v>309.929872512817</v>
      </c>
      <c r="B30998" s="1">
        <v>149.10504</v>
      </c>
      <c r="C30998" s="1">
        <v>2.4358587</v>
      </c>
      <c r="D30998" s="1">
        <v>-0.19349326</v>
      </c>
      <c r="E30998" s="1">
        <v>1.8408027</v>
      </c>
      <c r="F30998" s="4">
        <f t="shared" si="1"/>
        <v>0.2706509667</v>
      </c>
      <c r="G30998" s="4">
        <f t="shared" si="2"/>
        <v>1.816039747</v>
      </c>
    </row>
    <row r="30999">
      <c r="A30999" s="1">
        <v>309.939882278442</v>
      </c>
      <c r="B30999" s="1">
        <v>149.08789</v>
      </c>
      <c r="C30999" s="1">
        <v>2.4358187</v>
      </c>
      <c r="D30999" s="1">
        <v>-0.32411647</v>
      </c>
      <c r="E30999" s="1">
        <v>1.8405911</v>
      </c>
      <c r="F30999" s="4">
        <f t="shared" si="1"/>
        <v>0.2706465222</v>
      </c>
      <c r="G30999" s="4">
        <f t="shared" si="2"/>
        <v>1.815828019</v>
      </c>
    </row>
    <row r="31000">
      <c r="A31000" s="1">
        <v>309.949861526489</v>
      </c>
      <c r="B31000" s="1">
        <v>149.03838</v>
      </c>
      <c r="C31000" s="1">
        <v>2.4358323</v>
      </c>
      <c r="D31000" s="1">
        <v>-0.39736313</v>
      </c>
      <c r="E31000" s="1">
        <v>1.8399796</v>
      </c>
      <c r="F31000" s="4">
        <f t="shared" si="1"/>
        <v>0.2706480333</v>
      </c>
      <c r="G31000" s="4">
        <f t="shared" si="2"/>
        <v>1.815216784</v>
      </c>
    </row>
    <row r="31001">
      <c r="A31001" s="1">
        <v>309.959871292114</v>
      </c>
      <c r="B31001" s="1">
        <v>148.98694</v>
      </c>
      <c r="C31001" s="1">
        <v>2.4358323</v>
      </c>
      <c r="D31001" s="1">
        <v>-0.47060978</v>
      </c>
      <c r="E31001" s="1">
        <v>1.8393447</v>
      </c>
      <c r="F31001" s="4">
        <f t="shared" si="1"/>
        <v>0.2706480333</v>
      </c>
      <c r="G31001" s="4">
        <f t="shared" si="2"/>
        <v>1.814581722</v>
      </c>
    </row>
    <row r="31002">
      <c r="A31002" s="1">
        <v>309.970003128051</v>
      </c>
      <c r="B31002" s="1">
        <v>148.96408</v>
      </c>
      <c r="C31002" s="1">
        <v>2.4362054</v>
      </c>
      <c r="D31002" s="1">
        <v>-0.18250626</v>
      </c>
      <c r="E31002" s="1">
        <v>1.8390625</v>
      </c>
      <c r="F31002" s="4">
        <f t="shared" si="1"/>
        <v>0.2706894889</v>
      </c>
      <c r="G31002" s="4">
        <f t="shared" si="2"/>
        <v>1.8142995</v>
      </c>
    </row>
    <row r="31003">
      <c r="A31003" s="1">
        <v>309.980012893676</v>
      </c>
      <c r="B31003" s="1">
        <v>149.12029</v>
      </c>
      <c r="C31003" s="1">
        <v>2.436432</v>
      </c>
      <c r="D31003" s="1">
        <v>-0.02014283</v>
      </c>
      <c r="E31003" s="1">
        <v>1.8409908</v>
      </c>
      <c r="F31003" s="4">
        <f t="shared" si="1"/>
        <v>0.2707146667</v>
      </c>
      <c r="G31003" s="4">
        <f t="shared" si="2"/>
        <v>1.816228019</v>
      </c>
    </row>
    <row r="31004">
      <c r="A31004" s="1">
        <v>309.989870071411</v>
      </c>
      <c r="B31004" s="1">
        <v>149.21172</v>
      </c>
      <c r="C31004" s="1">
        <v>2.4364054</v>
      </c>
      <c r="D31004" s="1">
        <v>-0.1202466</v>
      </c>
      <c r="E31004" s="1">
        <v>1.8421197</v>
      </c>
      <c r="F31004" s="4">
        <f t="shared" si="1"/>
        <v>0.2707117111</v>
      </c>
      <c r="G31004" s="4">
        <f t="shared" si="2"/>
        <v>1.817356784</v>
      </c>
    </row>
    <row r="31005">
      <c r="A31005" s="1">
        <v>310.000001907348</v>
      </c>
      <c r="B31005" s="1">
        <v>149.19838</v>
      </c>
      <c r="C31005" s="1">
        <v>2.4364188</v>
      </c>
      <c r="D31005" s="1">
        <v>-0.19349326</v>
      </c>
      <c r="E31005" s="1">
        <v>1.841955</v>
      </c>
      <c r="F31005" s="4">
        <f t="shared" si="1"/>
        <v>0.2707132</v>
      </c>
      <c r="G31005" s="4">
        <f t="shared" si="2"/>
        <v>1.817192093</v>
      </c>
    </row>
    <row r="31006">
      <c r="A31006" s="1">
        <v>310.009889602661</v>
      </c>
      <c r="B31006" s="1">
        <v>149.166</v>
      </c>
      <c r="C31006" s="1">
        <v>2.4364188</v>
      </c>
      <c r="D31006" s="1">
        <v>-0.2667399</v>
      </c>
      <c r="E31006" s="1">
        <v>1.8415551</v>
      </c>
      <c r="F31006" s="4">
        <f t="shared" si="1"/>
        <v>0.2707132</v>
      </c>
      <c r="G31006" s="4">
        <f t="shared" si="2"/>
        <v>1.81679234</v>
      </c>
    </row>
    <row r="31007">
      <c r="A31007" s="1">
        <v>310.019868850708</v>
      </c>
      <c r="B31007" s="1">
        <v>149.0898</v>
      </c>
      <c r="C31007" s="1">
        <v>2.436432</v>
      </c>
      <c r="D31007" s="1">
        <v>-0.34120736</v>
      </c>
      <c r="E31007" s="1">
        <v>1.8406147</v>
      </c>
      <c r="F31007" s="4">
        <f t="shared" si="1"/>
        <v>0.2707146667</v>
      </c>
      <c r="G31007" s="4">
        <f t="shared" si="2"/>
        <v>1.815851599</v>
      </c>
    </row>
    <row r="31008">
      <c r="A31008" s="1">
        <v>310.029878616333</v>
      </c>
      <c r="B31008" s="1">
        <v>149.06123</v>
      </c>
      <c r="C31008" s="1">
        <v>2.4364588</v>
      </c>
      <c r="D31008" s="1">
        <v>-0.39980468</v>
      </c>
      <c r="E31008" s="1">
        <v>1.8402619</v>
      </c>
      <c r="F31008" s="4">
        <f t="shared" si="1"/>
        <v>0.2707176444</v>
      </c>
      <c r="G31008" s="4">
        <f t="shared" si="2"/>
        <v>1.815498883</v>
      </c>
    </row>
    <row r="31009">
      <c r="A31009" s="1">
        <v>310.039888381958</v>
      </c>
      <c r="B31009" s="1">
        <v>148.97742</v>
      </c>
      <c r="C31009" s="1">
        <v>2.4365385</v>
      </c>
      <c r="D31009" s="1">
        <v>-0.403467</v>
      </c>
      <c r="E31009" s="1">
        <v>1.839227</v>
      </c>
      <c r="F31009" s="4">
        <f t="shared" si="1"/>
        <v>0.2707265</v>
      </c>
      <c r="G31009" s="4">
        <f t="shared" si="2"/>
        <v>1.814464191</v>
      </c>
    </row>
    <row r="31010">
      <c r="A31010" s="1">
        <v>310.049989700317</v>
      </c>
      <c r="B31010" s="1">
        <v>148.98694</v>
      </c>
      <c r="C31010" s="1">
        <v>2.4366453</v>
      </c>
      <c r="D31010" s="1">
        <v>-0.36440212</v>
      </c>
      <c r="E31010" s="1">
        <v>1.8393447</v>
      </c>
      <c r="F31010" s="4">
        <f t="shared" si="1"/>
        <v>0.2707383667</v>
      </c>
      <c r="G31010" s="4">
        <f t="shared" si="2"/>
        <v>1.814581722</v>
      </c>
    </row>
    <row r="31011">
      <c r="A31011" s="1">
        <v>310.059877395629</v>
      </c>
      <c r="B31011" s="1">
        <v>149.01361</v>
      </c>
      <c r="C31011" s="1">
        <v>2.4368184</v>
      </c>
      <c r="D31011" s="1">
        <v>-0.2838308</v>
      </c>
      <c r="E31011" s="1">
        <v>1.839674</v>
      </c>
      <c r="F31011" s="4">
        <f t="shared" si="1"/>
        <v>0.2707576</v>
      </c>
      <c r="G31011" s="4">
        <f t="shared" si="2"/>
        <v>1.814910981</v>
      </c>
    </row>
    <row r="31012">
      <c r="A31012" s="1">
        <v>310.070009231567</v>
      </c>
      <c r="B31012" s="1">
        <v>149.06694</v>
      </c>
      <c r="C31012" s="1">
        <v>2.436992</v>
      </c>
      <c r="D31012" s="1">
        <v>-0.16297382</v>
      </c>
      <c r="E31012" s="1">
        <v>1.8403324</v>
      </c>
      <c r="F31012" s="4">
        <f t="shared" si="1"/>
        <v>0.2707768889</v>
      </c>
      <c r="G31012" s="4">
        <f t="shared" si="2"/>
        <v>1.815569377</v>
      </c>
    </row>
    <row r="31013">
      <c r="A31013" s="1">
        <v>310.079866409301</v>
      </c>
      <c r="B31013" s="1">
        <v>149.1717</v>
      </c>
      <c r="C31013" s="1">
        <v>2.437085</v>
      </c>
      <c r="D31013" s="1">
        <v>-0.15198682</v>
      </c>
      <c r="E31013" s="1">
        <v>1.8416258</v>
      </c>
      <c r="F31013" s="4">
        <f t="shared" si="1"/>
        <v>0.2707872222</v>
      </c>
      <c r="G31013" s="4">
        <f t="shared" si="2"/>
        <v>1.81686271</v>
      </c>
    </row>
    <row r="31014">
      <c r="A31014" s="1">
        <v>310.089876174926</v>
      </c>
      <c r="B31014" s="1">
        <v>149.17934</v>
      </c>
      <c r="C31014" s="1">
        <v>2.4370985</v>
      </c>
      <c r="D31014" s="1">
        <v>-0.21058415</v>
      </c>
      <c r="E31014" s="1">
        <v>1.8417199</v>
      </c>
      <c r="F31014" s="4">
        <f t="shared" si="1"/>
        <v>0.2707887222</v>
      </c>
      <c r="G31014" s="4">
        <f t="shared" si="2"/>
        <v>1.816957031</v>
      </c>
    </row>
    <row r="31015">
      <c r="A31015" s="1">
        <v>310.100008010864</v>
      </c>
      <c r="B31015" s="1">
        <v>149.17743</v>
      </c>
      <c r="C31015" s="1">
        <v>2.4371119</v>
      </c>
      <c r="D31015" s="1">
        <v>-0.2838308</v>
      </c>
      <c r="E31015" s="1">
        <v>1.8416963</v>
      </c>
      <c r="F31015" s="4">
        <f t="shared" si="1"/>
        <v>0.2707902111</v>
      </c>
      <c r="G31015" s="4">
        <f t="shared" si="2"/>
        <v>1.816933451</v>
      </c>
    </row>
    <row r="31016">
      <c r="A31016" s="1">
        <v>310.109987258911</v>
      </c>
      <c r="B31016" s="1">
        <v>149.12029</v>
      </c>
      <c r="C31016" s="1">
        <v>2.437152</v>
      </c>
      <c r="D31016" s="1">
        <v>-0.33022034</v>
      </c>
      <c r="E31016" s="1">
        <v>1.8409908</v>
      </c>
      <c r="F31016" s="4">
        <f t="shared" si="1"/>
        <v>0.2707946667</v>
      </c>
      <c r="G31016" s="4">
        <f t="shared" si="2"/>
        <v>1.816228019</v>
      </c>
    </row>
    <row r="31017">
      <c r="A31017" s="1">
        <v>310.119874954223</v>
      </c>
      <c r="B31017" s="1">
        <v>149.08409</v>
      </c>
      <c r="C31017" s="1">
        <v>2.4372184</v>
      </c>
      <c r="D31017" s="1">
        <v>-0.33022034</v>
      </c>
      <c r="E31017" s="1">
        <v>1.840544</v>
      </c>
      <c r="F31017" s="4">
        <f t="shared" si="1"/>
        <v>0.2708020444</v>
      </c>
      <c r="G31017" s="4">
        <f t="shared" si="2"/>
        <v>1.815781105</v>
      </c>
    </row>
    <row r="31018">
      <c r="A31018" s="1">
        <v>310.129884719848</v>
      </c>
      <c r="B31018" s="1">
        <v>149.09361</v>
      </c>
      <c r="C31018" s="1">
        <v>2.4372985</v>
      </c>
      <c r="D31018" s="1">
        <v>-0.3338827</v>
      </c>
      <c r="E31018" s="1">
        <v>1.8406615</v>
      </c>
      <c r="F31018" s="4">
        <f t="shared" si="1"/>
        <v>0.2708109444</v>
      </c>
      <c r="G31018" s="4">
        <f t="shared" si="2"/>
        <v>1.815898636</v>
      </c>
    </row>
    <row r="31019">
      <c r="A31019" s="1">
        <v>310.139986038208</v>
      </c>
      <c r="B31019" s="1">
        <v>149.0479</v>
      </c>
      <c r="C31019" s="1">
        <v>2.437352</v>
      </c>
      <c r="D31019" s="1">
        <v>-0.3656229</v>
      </c>
      <c r="E31019" s="1">
        <v>1.8400972</v>
      </c>
      <c r="F31019" s="4">
        <f t="shared" si="1"/>
        <v>0.2708168889</v>
      </c>
      <c r="G31019" s="4">
        <f t="shared" si="2"/>
        <v>1.815334315</v>
      </c>
    </row>
    <row r="31020">
      <c r="A31020" s="1">
        <v>310.14987373352</v>
      </c>
      <c r="B31020" s="1">
        <v>149.0536</v>
      </c>
      <c r="C31020" s="1">
        <v>2.4373918</v>
      </c>
      <c r="D31020" s="1">
        <v>-0.3985839</v>
      </c>
      <c r="E31020" s="1">
        <v>1.8401676</v>
      </c>
      <c r="F31020" s="4">
        <f t="shared" si="1"/>
        <v>0.2708213111</v>
      </c>
      <c r="G31020" s="4">
        <f t="shared" si="2"/>
        <v>1.815404685</v>
      </c>
    </row>
    <row r="31021">
      <c r="A31021" s="1">
        <v>310.160005569458</v>
      </c>
      <c r="B31021" s="1">
        <v>149.01741</v>
      </c>
      <c r="C31021" s="1">
        <v>2.4374185</v>
      </c>
      <c r="D31021" s="1">
        <v>-0.45718122</v>
      </c>
      <c r="E31021" s="1">
        <v>1.8397208</v>
      </c>
      <c r="F31021" s="4">
        <f t="shared" si="1"/>
        <v>0.2708242778</v>
      </c>
      <c r="G31021" s="4">
        <f t="shared" si="2"/>
        <v>1.814957895</v>
      </c>
    </row>
    <row r="31022">
      <c r="A31022" s="1">
        <v>310.170015335083</v>
      </c>
      <c r="B31022" s="1">
        <v>149.0498</v>
      </c>
      <c r="C31022" s="1">
        <v>2.4377785</v>
      </c>
      <c r="D31022" s="1">
        <v>-0.17151926</v>
      </c>
      <c r="E31022" s="1">
        <v>1.8401208</v>
      </c>
      <c r="F31022" s="4">
        <f t="shared" si="1"/>
        <v>0.2708642778</v>
      </c>
      <c r="G31022" s="4">
        <f t="shared" si="2"/>
        <v>1.815357772</v>
      </c>
    </row>
    <row r="31023">
      <c r="A31023" s="1">
        <v>310.179872512817</v>
      </c>
      <c r="B31023" s="1">
        <v>149.246</v>
      </c>
      <c r="C31023" s="1">
        <v>2.4379385</v>
      </c>
      <c r="D31023" s="1">
        <v>-0.07874016</v>
      </c>
      <c r="E31023" s="1">
        <v>1.8425429</v>
      </c>
      <c r="F31023" s="4">
        <f t="shared" si="1"/>
        <v>0.2708820556</v>
      </c>
      <c r="G31023" s="4">
        <f t="shared" si="2"/>
        <v>1.817779994</v>
      </c>
    </row>
    <row r="31024">
      <c r="A31024" s="1">
        <v>310.190004348754</v>
      </c>
      <c r="B31024" s="1">
        <v>149.24791</v>
      </c>
      <c r="C31024" s="1">
        <v>2.437885</v>
      </c>
      <c r="D31024" s="1">
        <v>-0.22279193</v>
      </c>
      <c r="E31024" s="1">
        <v>1.8425665</v>
      </c>
      <c r="F31024" s="4">
        <f t="shared" si="1"/>
        <v>0.2708761111</v>
      </c>
      <c r="G31024" s="4">
        <f t="shared" si="2"/>
        <v>1.817803574</v>
      </c>
    </row>
    <row r="31025">
      <c r="A31025" s="1">
        <v>310.200014114379</v>
      </c>
      <c r="B31025" s="1">
        <v>149.26886</v>
      </c>
      <c r="C31025" s="1">
        <v>2.437885</v>
      </c>
      <c r="D31025" s="1">
        <v>-0.29603857</v>
      </c>
      <c r="E31025" s="1">
        <v>1.8428252</v>
      </c>
      <c r="F31025" s="4">
        <f t="shared" si="1"/>
        <v>0.2708761111</v>
      </c>
      <c r="G31025" s="4">
        <f t="shared" si="2"/>
        <v>1.818062216</v>
      </c>
    </row>
    <row r="31026">
      <c r="A31026" s="1">
        <v>310.209871292114</v>
      </c>
      <c r="B31026" s="1">
        <v>149.19838</v>
      </c>
      <c r="C31026" s="1">
        <v>2.437885</v>
      </c>
      <c r="D31026" s="1">
        <v>-0.38393456</v>
      </c>
      <c r="E31026" s="1">
        <v>1.841955</v>
      </c>
      <c r="F31026" s="4">
        <f t="shared" si="1"/>
        <v>0.2708761111</v>
      </c>
      <c r="G31026" s="4">
        <f t="shared" si="2"/>
        <v>1.817192093</v>
      </c>
    </row>
    <row r="31027">
      <c r="A31027" s="1">
        <v>310.219881057739</v>
      </c>
      <c r="B31027" s="1">
        <v>149.12218</v>
      </c>
      <c r="C31027" s="1">
        <v>2.4378984</v>
      </c>
      <c r="D31027" s="1">
        <v>-0.458402</v>
      </c>
      <c r="E31027" s="1">
        <v>1.8410143</v>
      </c>
      <c r="F31027" s="4">
        <f t="shared" si="1"/>
        <v>0.2708776</v>
      </c>
      <c r="G31027" s="4">
        <f t="shared" si="2"/>
        <v>1.816251352</v>
      </c>
    </row>
    <row r="31028">
      <c r="A31028" s="1">
        <v>310.229860305786</v>
      </c>
      <c r="B31028" s="1">
        <v>149.09932</v>
      </c>
      <c r="C31028" s="1">
        <v>2.4380848</v>
      </c>
      <c r="D31028" s="1">
        <v>-0.35219434</v>
      </c>
      <c r="E31028" s="1">
        <v>1.8407322</v>
      </c>
      <c r="F31028" s="4">
        <f t="shared" si="1"/>
        <v>0.2708983111</v>
      </c>
      <c r="G31028" s="4">
        <f t="shared" si="2"/>
        <v>1.81596913</v>
      </c>
    </row>
    <row r="31029">
      <c r="A31029" s="1">
        <v>310.239992141723</v>
      </c>
      <c r="B31029" s="1">
        <v>149.1717</v>
      </c>
      <c r="C31029" s="1">
        <v>2.438485</v>
      </c>
      <c r="D31029" s="1">
        <v>-0.01037661</v>
      </c>
      <c r="E31029" s="1">
        <v>1.8416258</v>
      </c>
      <c r="F31029" s="4">
        <f t="shared" si="1"/>
        <v>0.2709427778</v>
      </c>
      <c r="G31029" s="4">
        <f t="shared" si="2"/>
        <v>1.81686271</v>
      </c>
    </row>
    <row r="31030">
      <c r="A31030" s="1">
        <v>310.250001907348</v>
      </c>
      <c r="B31030" s="1">
        <v>149.39458</v>
      </c>
      <c r="C31030" s="1">
        <v>2.4385781</v>
      </c>
      <c r="D31030" s="1">
        <v>0.014038943</v>
      </c>
      <c r="E31030" s="1">
        <v>1.8443772</v>
      </c>
      <c r="F31030" s="4">
        <f t="shared" si="1"/>
        <v>0.2709531222</v>
      </c>
      <c r="G31030" s="4">
        <f t="shared" si="2"/>
        <v>1.819614315</v>
      </c>
    </row>
    <row r="31031">
      <c r="A31031" s="1">
        <v>310.260011672973</v>
      </c>
      <c r="B31031" s="1">
        <v>149.42697</v>
      </c>
      <c r="C31031" s="1">
        <v>2.438538</v>
      </c>
      <c r="D31031" s="1">
        <v>-0.116584264</v>
      </c>
      <c r="E31031" s="1">
        <v>1.8447771</v>
      </c>
      <c r="F31031" s="4">
        <f t="shared" si="1"/>
        <v>0.2709486667</v>
      </c>
      <c r="G31031" s="4">
        <f t="shared" si="2"/>
        <v>1.820014191</v>
      </c>
    </row>
    <row r="31032">
      <c r="A31032" s="1">
        <v>310.26999092102</v>
      </c>
      <c r="B31032" s="1">
        <v>149.36029</v>
      </c>
      <c r="C31032" s="1">
        <v>2.4385514</v>
      </c>
      <c r="D31032" s="1">
        <v>-0.1910517</v>
      </c>
      <c r="E31032" s="1">
        <v>1.843954</v>
      </c>
      <c r="F31032" s="4">
        <f t="shared" si="1"/>
        <v>0.2709501556</v>
      </c>
      <c r="G31032" s="4">
        <f t="shared" si="2"/>
        <v>1.819190981</v>
      </c>
    </row>
    <row r="31033">
      <c r="A31033" s="1">
        <v>310.279878616333</v>
      </c>
      <c r="B31033" s="1">
        <v>149.31076</v>
      </c>
      <c r="C31033" s="1">
        <v>2.438565</v>
      </c>
      <c r="D31033" s="1">
        <v>-0.24964903</v>
      </c>
      <c r="E31033" s="1">
        <v>1.8433424</v>
      </c>
      <c r="F31033" s="4">
        <f t="shared" si="1"/>
        <v>0.2709516667</v>
      </c>
      <c r="G31033" s="4">
        <f t="shared" si="2"/>
        <v>1.8185795</v>
      </c>
    </row>
    <row r="31034">
      <c r="A31034" s="1">
        <v>310.29001045227</v>
      </c>
      <c r="B31034" s="1">
        <v>149.23076</v>
      </c>
      <c r="C31034" s="1">
        <v>2.4386048</v>
      </c>
      <c r="D31034" s="1">
        <v>-0.29603857</v>
      </c>
      <c r="E31034" s="1">
        <v>1.8423549</v>
      </c>
      <c r="F31034" s="4">
        <f t="shared" si="1"/>
        <v>0.2709560889</v>
      </c>
      <c r="G31034" s="4">
        <f t="shared" si="2"/>
        <v>1.817591846</v>
      </c>
    </row>
    <row r="31035">
      <c r="A31035" s="1">
        <v>310.299989700317</v>
      </c>
      <c r="B31035" s="1">
        <v>149.21172</v>
      </c>
      <c r="C31035" s="1">
        <v>2.4386716</v>
      </c>
      <c r="D31035" s="1">
        <v>-0.3106879</v>
      </c>
      <c r="E31035" s="1">
        <v>1.8421197</v>
      </c>
      <c r="F31035" s="4">
        <f t="shared" si="1"/>
        <v>0.2709635111</v>
      </c>
      <c r="G31035" s="4">
        <f t="shared" si="2"/>
        <v>1.817356784</v>
      </c>
    </row>
    <row r="31036">
      <c r="A31036" s="1">
        <v>310.309999465942</v>
      </c>
      <c r="B31036" s="1">
        <v>149.19266</v>
      </c>
      <c r="C31036" s="1">
        <v>2.4387782</v>
      </c>
      <c r="D31036" s="1">
        <v>-0.27162302</v>
      </c>
      <c r="E31036" s="1">
        <v>1.8418845</v>
      </c>
      <c r="F31036" s="4">
        <f t="shared" si="1"/>
        <v>0.2709753556</v>
      </c>
      <c r="G31036" s="4">
        <f t="shared" si="2"/>
        <v>1.817121475</v>
      </c>
    </row>
    <row r="31037">
      <c r="A31037" s="1">
        <v>310.319887161254</v>
      </c>
      <c r="B31037" s="1">
        <v>149.18314</v>
      </c>
      <c r="C31037" s="1">
        <v>2.4388847</v>
      </c>
      <c r="D31037" s="1">
        <v>-0.2459867</v>
      </c>
      <c r="E31037" s="1">
        <v>1.841767</v>
      </c>
      <c r="F31037" s="4">
        <f t="shared" si="1"/>
        <v>0.2709871889</v>
      </c>
      <c r="G31037" s="4">
        <f t="shared" si="2"/>
        <v>1.817003944</v>
      </c>
    </row>
    <row r="31038">
      <c r="A31038" s="1">
        <v>310.329988479614</v>
      </c>
      <c r="B31038" s="1">
        <v>149.22885</v>
      </c>
      <c r="C31038" s="1">
        <v>2.4389646</v>
      </c>
      <c r="D31038" s="1">
        <v>-0.23622048</v>
      </c>
      <c r="E31038" s="1">
        <v>1.8423313</v>
      </c>
      <c r="F31038" s="4">
        <f t="shared" si="1"/>
        <v>0.2709960667</v>
      </c>
      <c r="G31038" s="4">
        <f t="shared" si="2"/>
        <v>1.817568265</v>
      </c>
    </row>
    <row r="31039">
      <c r="A31039" s="1">
        <v>310.339876174926</v>
      </c>
      <c r="B31039" s="1">
        <v>149.21362</v>
      </c>
      <c r="C31039" s="1">
        <v>2.4390047</v>
      </c>
      <c r="D31039" s="1">
        <v>-0.28138924</v>
      </c>
      <c r="E31039" s="1">
        <v>1.842143</v>
      </c>
      <c r="F31039" s="4">
        <f t="shared" si="1"/>
        <v>0.2710005222</v>
      </c>
      <c r="G31039" s="4">
        <f t="shared" si="2"/>
        <v>1.817380241</v>
      </c>
    </row>
    <row r="31040">
      <c r="A31040" s="1">
        <v>310.349885940551</v>
      </c>
      <c r="B31040" s="1">
        <v>149.21362</v>
      </c>
      <c r="C31040" s="1">
        <v>2.4390314</v>
      </c>
      <c r="D31040" s="1">
        <v>-0.33998656</v>
      </c>
      <c r="E31040" s="1">
        <v>1.842143</v>
      </c>
      <c r="F31040" s="4">
        <f t="shared" si="1"/>
        <v>0.2710034889</v>
      </c>
      <c r="G31040" s="4">
        <f t="shared" si="2"/>
        <v>1.817380241</v>
      </c>
    </row>
    <row r="31041">
      <c r="A31041" s="1">
        <v>310.359865188598</v>
      </c>
      <c r="B31041" s="1">
        <v>149.1717</v>
      </c>
      <c r="C31041" s="1">
        <v>2.4390447</v>
      </c>
      <c r="D31041" s="1">
        <v>-0.39980468</v>
      </c>
      <c r="E31041" s="1">
        <v>1.8416258</v>
      </c>
      <c r="F31041" s="4">
        <f t="shared" si="1"/>
        <v>0.2710049667</v>
      </c>
      <c r="G31041" s="4">
        <f t="shared" si="2"/>
        <v>1.81686271</v>
      </c>
    </row>
    <row r="31042">
      <c r="A31042" s="1">
        <v>310.369874954223</v>
      </c>
      <c r="B31042" s="1">
        <v>149.13933</v>
      </c>
      <c r="C31042" s="1">
        <v>2.4390981</v>
      </c>
      <c r="D31042" s="1">
        <v>-0.4303241</v>
      </c>
      <c r="E31042" s="1">
        <v>1.8412259</v>
      </c>
      <c r="F31042" s="4">
        <f t="shared" si="1"/>
        <v>0.2710109</v>
      </c>
      <c r="G31042" s="4">
        <f t="shared" si="2"/>
        <v>1.81646308</v>
      </c>
    </row>
    <row r="31043">
      <c r="A31043" s="1">
        <v>310.380006790161</v>
      </c>
      <c r="B31043" s="1">
        <v>149.11647</v>
      </c>
      <c r="C31043" s="1">
        <v>2.4391513</v>
      </c>
      <c r="D31043" s="1">
        <v>-0.46084356</v>
      </c>
      <c r="E31043" s="1">
        <v>1.8409438</v>
      </c>
      <c r="F31043" s="4">
        <f t="shared" si="1"/>
        <v>0.2710168111</v>
      </c>
      <c r="G31043" s="4">
        <f t="shared" si="2"/>
        <v>1.816180858</v>
      </c>
    </row>
    <row r="31044">
      <c r="A31044" s="1">
        <v>310.389863967895</v>
      </c>
      <c r="B31044" s="1">
        <v>149.0898</v>
      </c>
      <c r="C31044" s="1">
        <v>2.439218</v>
      </c>
      <c r="D31044" s="1">
        <v>-0.46328512</v>
      </c>
      <c r="E31044" s="1">
        <v>1.8406147</v>
      </c>
      <c r="F31044" s="4">
        <f t="shared" si="1"/>
        <v>0.2710242222</v>
      </c>
      <c r="G31044" s="4">
        <f t="shared" si="2"/>
        <v>1.815851599</v>
      </c>
    </row>
    <row r="31045">
      <c r="A31045" s="1">
        <v>310.39987373352</v>
      </c>
      <c r="B31045" s="1">
        <v>149.15648</v>
      </c>
      <c r="C31045" s="1">
        <v>2.439578</v>
      </c>
      <c r="D31045" s="1">
        <v>-0.17640238</v>
      </c>
      <c r="E31045" s="1">
        <v>1.8414377</v>
      </c>
      <c r="F31045" s="4">
        <f t="shared" si="1"/>
        <v>0.2710642222</v>
      </c>
      <c r="G31045" s="4">
        <f t="shared" si="2"/>
        <v>1.816674809</v>
      </c>
    </row>
    <row r="31046">
      <c r="A31046" s="1">
        <v>310.409883499145</v>
      </c>
      <c r="B31046" s="1">
        <v>149.29553</v>
      </c>
      <c r="C31046" s="1">
        <v>2.4397378</v>
      </c>
      <c r="D31046" s="1">
        <v>-0.068973936</v>
      </c>
      <c r="E31046" s="1">
        <v>1.8431544</v>
      </c>
      <c r="F31046" s="4">
        <f t="shared" si="1"/>
        <v>0.2710819778</v>
      </c>
      <c r="G31046" s="4">
        <f t="shared" si="2"/>
        <v>1.818391475</v>
      </c>
    </row>
    <row r="31047">
      <c r="A31047" s="1">
        <v>310.419862747192</v>
      </c>
      <c r="B31047" s="1">
        <v>149.38126</v>
      </c>
      <c r="C31047" s="1">
        <v>2.4396846</v>
      </c>
      <c r="D31047" s="1">
        <v>-0.22767504</v>
      </c>
      <c r="E31047" s="1">
        <v>1.8442127</v>
      </c>
      <c r="F31047" s="4">
        <f t="shared" si="1"/>
        <v>0.2710760667</v>
      </c>
      <c r="G31047" s="4">
        <f t="shared" si="2"/>
        <v>1.81944987</v>
      </c>
    </row>
    <row r="31048">
      <c r="A31048" s="1">
        <v>310.429872512817</v>
      </c>
      <c r="B31048" s="1">
        <v>149.38506</v>
      </c>
      <c r="C31048" s="1">
        <v>2.439671</v>
      </c>
      <c r="D31048" s="1">
        <v>-0.32899958</v>
      </c>
      <c r="E31048" s="1">
        <v>1.8442596</v>
      </c>
      <c r="F31048" s="4">
        <f t="shared" si="1"/>
        <v>0.2710745556</v>
      </c>
      <c r="G31048" s="4">
        <f t="shared" si="2"/>
        <v>1.819496784</v>
      </c>
    </row>
    <row r="31049">
      <c r="A31049" s="1">
        <v>310.439882278442</v>
      </c>
      <c r="B31049" s="1">
        <v>149.2841</v>
      </c>
      <c r="C31049" s="1">
        <v>2.4396846</v>
      </c>
      <c r="D31049" s="1">
        <v>-0.3875969</v>
      </c>
      <c r="E31049" s="1">
        <v>1.8430133</v>
      </c>
      <c r="F31049" s="4">
        <f t="shared" si="1"/>
        <v>0.2710760667</v>
      </c>
      <c r="G31049" s="4">
        <f t="shared" si="2"/>
        <v>1.818250364</v>
      </c>
    </row>
    <row r="31050">
      <c r="A31050" s="1">
        <v>310.449861526489</v>
      </c>
      <c r="B31050" s="1">
        <v>149.23267</v>
      </c>
      <c r="C31050" s="1">
        <v>2.4396846</v>
      </c>
      <c r="D31050" s="1">
        <v>-0.4754929</v>
      </c>
      <c r="E31050" s="1">
        <v>1.8423784</v>
      </c>
      <c r="F31050" s="4">
        <f t="shared" si="1"/>
        <v>0.2710760667</v>
      </c>
      <c r="G31050" s="4">
        <f t="shared" si="2"/>
        <v>1.817615426</v>
      </c>
    </row>
    <row r="31051">
      <c r="A31051" s="1">
        <v>310.459871292114</v>
      </c>
      <c r="B31051" s="1">
        <v>149.18504</v>
      </c>
      <c r="C31051" s="1">
        <v>2.4399645</v>
      </c>
      <c r="D31051" s="1">
        <v>-0.2728438</v>
      </c>
      <c r="E31051" s="1">
        <v>1.8417904</v>
      </c>
      <c r="F31051" s="4">
        <f t="shared" si="1"/>
        <v>0.2711071667</v>
      </c>
      <c r="G31051" s="4">
        <f t="shared" si="2"/>
        <v>1.817027401</v>
      </c>
    </row>
    <row r="31052">
      <c r="A31052" s="1">
        <v>310.469881057739</v>
      </c>
      <c r="B31052" s="1">
        <v>149.3241</v>
      </c>
      <c r="C31052" s="1">
        <v>2.4402976</v>
      </c>
      <c r="D31052" s="5">
        <v>-6.103888E-4</v>
      </c>
      <c r="E31052" s="1">
        <v>1.8435072</v>
      </c>
      <c r="F31052" s="4">
        <f t="shared" si="1"/>
        <v>0.2711441778</v>
      </c>
      <c r="G31052" s="4">
        <f t="shared" si="2"/>
        <v>1.818744191</v>
      </c>
    </row>
    <row r="31053">
      <c r="A31053" s="1">
        <v>310.480012893676</v>
      </c>
      <c r="B31053" s="1">
        <v>149.48982</v>
      </c>
      <c r="C31053" s="1">
        <v>2.4403243</v>
      </c>
      <c r="D31053" s="1">
        <v>-0.06164927</v>
      </c>
      <c r="E31053" s="1">
        <v>1.845553</v>
      </c>
      <c r="F31053" s="4">
        <f t="shared" si="1"/>
        <v>0.2711471444</v>
      </c>
      <c r="G31053" s="4">
        <f t="shared" si="2"/>
        <v>1.820790117</v>
      </c>
    </row>
    <row r="31054">
      <c r="A31054" s="1">
        <v>310.489992141723</v>
      </c>
      <c r="B31054" s="1">
        <v>149.4479</v>
      </c>
      <c r="C31054" s="1">
        <v>2.4403243</v>
      </c>
      <c r="D31054" s="1">
        <v>-0.13611671</v>
      </c>
      <c r="E31054" s="1">
        <v>1.8450358</v>
      </c>
      <c r="F31054" s="4">
        <f t="shared" si="1"/>
        <v>0.2711471444</v>
      </c>
      <c r="G31054" s="4">
        <f t="shared" si="2"/>
        <v>1.820272586</v>
      </c>
    </row>
    <row r="31055">
      <c r="A31055" s="1">
        <v>310.499879837036</v>
      </c>
      <c r="B31055" s="1">
        <v>149.43648</v>
      </c>
      <c r="C31055" s="1">
        <v>2.4403377</v>
      </c>
      <c r="D31055" s="1">
        <v>-0.21058415</v>
      </c>
      <c r="E31055" s="1">
        <v>1.8448946</v>
      </c>
      <c r="F31055" s="4">
        <f t="shared" si="1"/>
        <v>0.2711486333</v>
      </c>
      <c r="G31055" s="4">
        <f t="shared" si="2"/>
        <v>1.820131599</v>
      </c>
    </row>
    <row r="31056">
      <c r="A31056" s="1">
        <v>310.509889602661</v>
      </c>
      <c r="B31056" s="1">
        <v>149.38126</v>
      </c>
      <c r="C31056" s="1">
        <v>2.440351</v>
      </c>
      <c r="D31056" s="1">
        <v>-0.2838308</v>
      </c>
      <c r="E31056" s="1">
        <v>1.8442127</v>
      </c>
      <c r="F31056" s="4">
        <f t="shared" si="1"/>
        <v>0.2711501111</v>
      </c>
      <c r="G31056" s="4">
        <f t="shared" si="2"/>
        <v>1.81944987</v>
      </c>
    </row>
    <row r="31057">
      <c r="A31057" s="1">
        <v>310.519868850708</v>
      </c>
      <c r="B31057" s="1">
        <v>149.29933</v>
      </c>
      <c r="C31057" s="1">
        <v>2.4403777</v>
      </c>
      <c r="D31057" s="1">
        <v>-0.34242812</v>
      </c>
      <c r="E31057" s="1">
        <v>1.8432013</v>
      </c>
      <c r="F31057" s="4">
        <f t="shared" si="1"/>
        <v>0.2711530778</v>
      </c>
      <c r="G31057" s="4">
        <f t="shared" si="2"/>
        <v>1.818438389</v>
      </c>
    </row>
    <row r="31058">
      <c r="A31058" s="1">
        <v>310.530000686645</v>
      </c>
      <c r="B31058" s="1">
        <v>149.2822</v>
      </c>
      <c r="C31058" s="1">
        <v>2.4404442</v>
      </c>
      <c r="D31058" s="1">
        <v>-0.35829824</v>
      </c>
      <c r="E31058" s="1">
        <v>1.8429897</v>
      </c>
      <c r="F31058" s="4">
        <f t="shared" si="1"/>
        <v>0.2711604667</v>
      </c>
      <c r="G31058" s="4">
        <f t="shared" si="2"/>
        <v>1.818226907</v>
      </c>
    </row>
    <row r="31059">
      <c r="A31059" s="1">
        <v>310.539888381958</v>
      </c>
      <c r="B31059" s="1">
        <v>149.2441</v>
      </c>
      <c r="C31059" s="1">
        <v>2.4405642</v>
      </c>
      <c r="D31059" s="1">
        <v>-0.31801257</v>
      </c>
      <c r="E31059" s="1">
        <v>1.8425194</v>
      </c>
      <c r="F31059" s="4">
        <f t="shared" si="1"/>
        <v>0.2711738</v>
      </c>
      <c r="G31059" s="4">
        <f t="shared" si="2"/>
        <v>1.817756537</v>
      </c>
    </row>
    <row r="31060">
      <c r="A31060" s="1">
        <v>310.549989700317</v>
      </c>
      <c r="B31060" s="1">
        <v>149.30315</v>
      </c>
      <c r="C31060" s="1">
        <v>2.4407377</v>
      </c>
      <c r="D31060" s="1">
        <v>-0.21058415</v>
      </c>
      <c r="E31060" s="1">
        <v>1.8432485</v>
      </c>
      <c r="F31060" s="4">
        <f t="shared" si="1"/>
        <v>0.2711930778</v>
      </c>
      <c r="G31060" s="4">
        <f t="shared" si="2"/>
        <v>1.818485549</v>
      </c>
    </row>
    <row r="31061">
      <c r="A31061" s="1">
        <v>310.559999465942</v>
      </c>
      <c r="B31061" s="1">
        <v>149.37172</v>
      </c>
      <c r="C31061" s="1">
        <v>2.440884</v>
      </c>
      <c r="D31061" s="1">
        <v>-0.13001283</v>
      </c>
      <c r="E31061" s="1">
        <v>1.8440951</v>
      </c>
      <c r="F31061" s="4">
        <f t="shared" si="1"/>
        <v>0.2712093333</v>
      </c>
      <c r="G31061" s="4">
        <f t="shared" si="2"/>
        <v>1.819332093</v>
      </c>
    </row>
    <row r="31062">
      <c r="A31062" s="1">
        <v>310.569887161254</v>
      </c>
      <c r="B31062" s="1">
        <v>149.4422</v>
      </c>
      <c r="C31062" s="1">
        <v>2.4409509</v>
      </c>
      <c r="D31062" s="1">
        <v>-0.13489594</v>
      </c>
      <c r="E31062" s="1">
        <v>1.8449651</v>
      </c>
      <c r="F31062" s="4">
        <f t="shared" si="1"/>
        <v>0.2712167667</v>
      </c>
      <c r="G31062" s="4">
        <f t="shared" si="2"/>
        <v>1.820202216</v>
      </c>
    </row>
    <row r="31063">
      <c r="A31063" s="1">
        <v>310.579988479614</v>
      </c>
      <c r="B31063" s="1">
        <v>149.4784</v>
      </c>
      <c r="C31063" s="1">
        <v>2.4409642</v>
      </c>
      <c r="D31063" s="1">
        <v>-0.2081426</v>
      </c>
      <c r="E31063" s="1">
        <v>1.8454119</v>
      </c>
      <c r="F31063" s="4">
        <f t="shared" si="1"/>
        <v>0.2712182444</v>
      </c>
      <c r="G31063" s="4">
        <f t="shared" si="2"/>
        <v>1.82064913</v>
      </c>
    </row>
    <row r="31064">
      <c r="A31064" s="1">
        <v>310.589876174926</v>
      </c>
      <c r="B31064" s="1">
        <v>149.41364</v>
      </c>
      <c r="C31064" s="1">
        <v>2.4409776</v>
      </c>
      <c r="D31064" s="1">
        <v>-0.28138924</v>
      </c>
      <c r="E31064" s="1">
        <v>1.8446124</v>
      </c>
      <c r="F31064" s="4">
        <f t="shared" si="1"/>
        <v>0.2712197333</v>
      </c>
      <c r="G31064" s="4">
        <f t="shared" si="2"/>
        <v>1.819849623</v>
      </c>
    </row>
    <row r="31065">
      <c r="A31065" s="1">
        <v>310.599885940551</v>
      </c>
      <c r="B31065" s="1">
        <v>149.40411</v>
      </c>
      <c r="C31065" s="1">
        <v>2.441044</v>
      </c>
      <c r="D31065" s="1">
        <v>-0.28505158</v>
      </c>
      <c r="E31065" s="1">
        <v>1.8444948</v>
      </c>
      <c r="F31065" s="4">
        <f t="shared" si="1"/>
        <v>0.2712271111</v>
      </c>
      <c r="G31065" s="4">
        <f t="shared" si="2"/>
        <v>1.819731969</v>
      </c>
    </row>
    <row r="31066">
      <c r="A31066" s="1">
        <v>310.609865188598</v>
      </c>
      <c r="B31066" s="1">
        <v>149.35649</v>
      </c>
      <c r="C31066" s="1">
        <v>2.4411376</v>
      </c>
      <c r="D31066" s="1">
        <v>-0.2899347</v>
      </c>
      <c r="E31066" s="1">
        <v>1.8439069</v>
      </c>
      <c r="F31066" s="4">
        <f t="shared" si="1"/>
        <v>0.2712375111</v>
      </c>
      <c r="G31066" s="4">
        <f t="shared" si="2"/>
        <v>1.819144068</v>
      </c>
    </row>
    <row r="31067">
      <c r="A31067" s="1">
        <v>310.619874954223</v>
      </c>
      <c r="B31067" s="1">
        <v>149.35077</v>
      </c>
      <c r="C31067" s="1">
        <v>2.4412174</v>
      </c>
      <c r="D31067" s="1">
        <v>-0.27894768</v>
      </c>
      <c r="E31067" s="1">
        <v>1.8438364</v>
      </c>
      <c r="F31067" s="4">
        <f t="shared" si="1"/>
        <v>0.2712463778</v>
      </c>
      <c r="G31067" s="4">
        <f t="shared" si="2"/>
        <v>1.819073451</v>
      </c>
    </row>
    <row r="31068">
      <c r="A31068" s="1">
        <v>310.629884719848</v>
      </c>
      <c r="B31068" s="1">
        <v>149.38696</v>
      </c>
      <c r="C31068" s="1">
        <v>2.4412708</v>
      </c>
      <c r="D31068" s="1">
        <v>-0.2948178</v>
      </c>
      <c r="E31068" s="1">
        <v>1.8442832</v>
      </c>
      <c r="F31068" s="4">
        <f t="shared" si="1"/>
        <v>0.2712523111</v>
      </c>
      <c r="G31068" s="4">
        <f t="shared" si="2"/>
        <v>1.819520241</v>
      </c>
    </row>
    <row r="31069">
      <c r="A31069" s="1">
        <v>310.639863967895</v>
      </c>
      <c r="B31069" s="1">
        <v>149.34886</v>
      </c>
      <c r="C31069" s="1">
        <v>2.4412842</v>
      </c>
      <c r="D31069" s="1">
        <v>-0.36928523</v>
      </c>
      <c r="E31069" s="1">
        <v>1.8438128</v>
      </c>
      <c r="F31069" s="4">
        <f t="shared" si="1"/>
        <v>0.2712538</v>
      </c>
      <c r="G31069" s="4">
        <f t="shared" si="2"/>
        <v>1.81904987</v>
      </c>
    </row>
    <row r="31070">
      <c r="A31070" s="1">
        <v>310.649995803833</v>
      </c>
      <c r="B31070" s="1">
        <v>149.32982</v>
      </c>
      <c r="C31070" s="1">
        <v>2.441311</v>
      </c>
      <c r="D31070" s="1">
        <v>-0.41567478</v>
      </c>
      <c r="E31070" s="1">
        <v>1.8435776</v>
      </c>
      <c r="F31070" s="4">
        <f t="shared" si="1"/>
        <v>0.2712567778</v>
      </c>
      <c r="G31070" s="4">
        <f t="shared" si="2"/>
        <v>1.818814809</v>
      </c>
    </row>
    <row r="31071">
      <c r="A31071" s="1">
        <v>310.660005569458</v>
      </c>
      <c r="B31071" s="1">
        <v>149.27458</v>
      </c>
      <c r="C31071" s="1">
        <v>2.4413373</v>
      </c>
      <c r="D31071" s="1">
        <v>-0.4754929</v>
      </c>
      <c r="E31071" s="1">
        <v>1.8428957</v>
      </c>
      <c r="F31071" s="4">
        <f t="shared" si="1"/>
        <v>0.2712597</v>
      </c>
      <c r="G31071" s="4">
        <f t="shared" si="2"/>
        <v>1.818132833</v>
      </c>
    </row>
    <row r="31072">
      <c r="A31072" s="1">
        <v>310.670015335083</v>
      </c>
      <c r="B31072" s="1">
        <v>149.25743</v>
      </c>
      <c r="C31072" s="1">
        <v>2.4416173</v>
      </c>
      <c r="D31072" s="1">
        <v>-0.2728438</v>
      </c>
      <c r="E31072" s="1">
        <v>1.842684</v>
      </c>
      <c r="F31072" s="4">
        <f t="shared" si="1"/>
        <v>0.2712908111</v>
      </c>
      <c r="G31072" s="4">
        <f t="shared" si="2"/>
        <v>1.817921105</v>
      </c>
    </row>
    <row r="31073">
      <c r="A31073" s="1">
        <v>310.679872512817</v>
      </c>
      <c r="B31073" s="1">
        <v>149.47649</v>
      </c>
      <c r="C31073" s="1">
        <v>2.4419372</v>
      </c>
      <c r="D31073" s="1">
        <v>-0.012818165</v>
      </c>
      <c r="E31073" s="1">
        <v>1.8453885</v>
      </c>
      <c r="F31073" s="4">
        <f t="shared" si="1"/>
        <v>0.2713263556</v>
      </c>
      <c r="G31073" s="4">
        <f t="shared" si="2"/>
        <v>1.820625549</v>
      </c>
    </row>
    <row r="31074">
      <c r="A31074" s="1">
        <v>310.689882278442</v>
      </c>
      <c r="B31074" s="1">
        <v>149.57364</v>
      </c>
      <c r="C31074" s="1">
        <v>2.4419372</v>
      </c>
      <c r="D31074" s="1">
        <v>-0.09949338</v>
      </c>
      <c r="E31074" s="1">
        <v>1.8465878</v>
      </c>
      <c r="F31074" s="4">
        <f t="shared" si="1"/>
        <v>0.2713263556</v>
      </c>
      <c r="G31074" s="4">
        <f t="shared" si="2"/>
        <v>1.821824932</v>
      </c>
    </row>
    <row r="31075">
      <c r="A31075" s="1">
        <v>310.699861526489</v>
      </c>
      <c r="B31075" s="1">
        <v>149.6022</v>
      </c>
      <c r="C31075" s="1">
        <v>2.4419239</v>
      </c>
      <c r="D31075" s="1">
        <v>-0.20081793</v>
      </c>
      <c r="E31075" s="1">
        <v>1.8469405</v>
      </c>
      <c r="F31075" s="4">
        <f t="shared" si="1"/>
        <v>0.2713248778</v>
      </c>
      <c r="G31075" s="4">
        <f t="shared" si="2"/>
        <v>1.822177525</v>
      </c>
    </row>
    <row r="31076">
      <c r="A31076" s="1">
        <v>310.709871292114</v>
      </c>
      <c r="B31076" s="1">
        <v>149.55458</v>
      </c>
      <c r="C31076" s="1">
        <v>2.4419508</v>
      </c>
      <c r="D31076" s="1">
        <v>-0.24720748</v>
      </c>
      <c r="E31076" s="1">
        <v>1.8463526</v>
      </c>
      <c r="F31076" s="4">
        <f t="shared" si="1"/>
        <v>0.2713278667</v>
      </c>
      <c r="G31076" s="4">
        <f t="shared" si="2"/>
        <v>1.821589623</v>
      </c>
    </row>
    <row r="31077">
      <c r="A31077" s="1">
        <v>310.719881057739</v>
      </c>
      <c r="B31077" s="1">
        <v>149.48601</v>
      </c>
      <c r="C31077" s="1">
        <v>2.4419773</v>
      </c>
      <c r="D31077" s="1">
        <v>-0.3058048</v>
      </c>
      <c r="E31077" s="1">
        <v>1.8455061</v>
      </c>
      <c r="F31077" s="4">
        <f t="shared" si="1"/>
        <v>0.2713308111</v>
      </c>
      <c r="G31077" s="4">
        <f t="shared" si="2"/>
        <v>1.82074308</v>
      </c>
    </row>
    <row r="31078">
      <c r="A31078" s="1">
        <v>310.730012893676</v>
      </c>
      <c r="B31078" s="1">
        <v>149.46506</v>
      </c>
      <c r="C31078" s="1">
        <v>2.4419906</v>
      </c>
      <c r="D31078" s="1">
        <v>-0.36440212</v>
      </c>
      <c r="E31078" s="1">
        <v>1.8452474</v>
      </c>
      <c r="F31078" s="4">
        <f t="shared" si="1"/>
        <v>0.2713322889</v>
      </c>
      <c r="G31078" s="4">
        <f t="shared" si="2"/>
        <v>1.820484438</v>
      </c>
    </row>
    <row r="31079">
      <c r="A31079" s="1">
        <v>310.739992141723</v>
      </c>
      <c r="B31079" s="1">
        <v>149.38506</v>
      </c>
      <c r="C31079" s="1">
        <v>2.4420438</v>
      </c>
      <c r="D31079" s="1">
        <v>-0.39736313</v>
      </c>
      <c r="E31079" s="1">
        <v>1.8442596</v>
      </c>
      <c r="F31079" s="4">
        <f t="shared" si="1"/>
        <v>0.2713382</v>
      </c>
      <c r="G31079" s="4">
        <f t="shared" si="2"/>
        <v>1.819496784</v>
      </c>
    </row>
    <row r="31080">
      <c r="A31080" s="1">
        <v>310.750001907348</v>
      </c>
      <c r="B31080" s="1">
        <v>149.39458</v>
      </c>
      <c r="C31080" s="1">
        <v>2.4421372</v>
      </c>
      <c r="D31080" s="1">
        <v>-0.38515535</v>
      </c>
      <c r="E31080" s="1">
        <v>1.8443772</v>
      </c>
      <c r="F31080" s="4">
        <f t="shared" si="1"/>
        <v>0.2713485778</v>
      </c>
      <c r="G31080" s="4">
        <f t="shared" si="2"/>
        <v>1.819614315</v>
      </c>
    </row>
    <row r="31081">
      <c r="A31081" s="1">
        <v>310.760011672973</v>
      </c>
      <c r="B31081" s="1">
        <v>149.37935</v>
      </c>
      <c r="C31081" s="1">
        <v>2.4422839</v>
      </c>
      <c r="D31081" s="1">
        <v>-0.30458403</v>
      </c>
      <c r="E31081" s="1">
        <v>1.8441892</v>
      </c>
      <c r="F31081" s="4">
        <f t="shared" si="1"/>
        <v>0.2713648778</v>
      </c>
      <c r="G31081" s="4">
        <f t="shared" si="2"/>
        <v>1.81942629</v>
      </c>
    </row>
    <row r="31082">
      <c r="A31082" s="1">
        <v>310.769868850708</v>
      </c>
      <c r="B31082" s="1">
        <v>149.41743</v>
      </c>
      <c r="C31082" s="1">
        <v>2.4424572</v>
      </c>
      <c r="D31082" s="1">
        <v>-0.21058415</v>
      </c>
      <c r="E31082" s="1">
        <v>1.8446594</v>
      </c>
      <c r="F31082" s="4">
        <f t="shared" si="1"/>
        <v>0.2713841333</v>
      </c>
      <c r="G31082" s="4">
        <f t="shared" si="2"/>
        <v>1.819896414</v>
      </c>
    </row>
    <row r="31083">
      <c r="A31083" s="1">
        <v>310.779878616333</v>
      </c>
      <c r="B31083" s="1">
        <v>149.5203</v>
      </c>
      <c r="C31083" s="1">
        <v>2.4426038</v>
      </c>
      <c r="D31083" s="1">
        <v>-0.14344138</v>
      </c>
      <c r="E31083" s="1">
        <v>1.8459294</v>
      </c>
      <c r="F31083" s="4">
        <f t="shared" si="1"/>
        <v>0.2714004222</v>
      </c>
      <c r="G31083" s="4">
        <f t="shared" si="2"/>
        <v>1.821166414</v>
      </c>
    </row>
    <row r="31084">
      <c r="A31084" s="1">
        <v>310.789888381958</v>
      </c>
      <c r="B31084" s="1">
        <v>149.56792</v>
      </c>
      <c r="C31084" s="1">
        <v>2.4426703</v>
      </c>
      <c r="D31084" s="1">
        <v>-0.14588293</v>
      </c>
      <c r="E31084" s="1">
        <v>1.8465173</v>
      </c>
      <c r="F31084" s="4">
        <f t="shared" si="1"/>
        <v>0.2714078111</v>
      </c>
      <c r="G31084" s="4">
        <f t="shared" si="2"/>
        <v>1.821754315</v>
      </c>
    </row>
    <row r="31085">
      <c r="A31085" s="1">
        <v>310.799867630004</v>
      </c>
      <c r="B31085" s="1">
        <v>149.60793</v>
      </c>
      <c r="C31085" s="1">
        <v>2.442684</v>
      </c>
      <c r="D31085" s="1">
        <v>-0.21912959</v>
      </c>
      <c r="E31085" s="1">
        <v>1.8470112</v>
      </c>
      <c r="F31085" s="4">
        <f t="shared" si="1"/>
        <v>0.2714093333</v>
      </c>
      <c r="G31085" s="4">
        <f t="shared" si="2"/>
        <v>1.822248265</v>
      </c>
    </row>
    <row r="31086">
      <c r="A31086" s="1">
        <v>310.809877395629</v>
      </c>
      <c r="B31086" s="1">
        <v>149.57173</v>
      </c>
      <c r="C31086" s="1">
        <v>2.4426973</v>
      </c>
      <c r="D31086" s="1">
        <v>-0.293597</v>
      </c>
      <c r="E31086" s="1">
        <v>1.8465642</v>
      </c>
      <c r="F31086" s="4">
        <f t="shared" si="1"/>
        <v>0.2714108111</v>
      </c>
      <c r="G31086" s="4">
        <f t="shared" si="2"/>
        <v>1.821801352</v>
      </c>
    </row>
    <row r="31087">
      <c r="A31087" s="1">
        <v>310.820009231567</v>
      </c>
      <c r="B31087" s="1">
        <v>149.5203</v>
      </c>
      <c r="C31087" s="1">
        <v>2.4427638</v>
      </c>
      <c r="D31087" s="1">
        <v>-0.29603857</v>
      </c>
      <c r="E31087" s="1">
        <v>1.8459294</v>
      </c>
      <c r="F31087" s="4">
        <f t="shared" si="1"/>
        <v>0.2714182</v>
      </c>
      <c r="G31087" s="4">
        <f t="shared" si="2"/>
        <v>1.821166414</v>
      </c>
    </row>
    <row r="31088">
      <c r="A31088" s="1">
        <v>310.829988479614</v>
      </c>
      <c r="B31088" s="1">
        <v>149.50887</v>
      </c>
      <c r="C31088" s="1">
        <v>2.442857</v>
      </c>
      <c r="D31088" s="1">
        <v>-0.28505158</v>
      </c>
      <c r="E31088" s="1">
        <v>1.8457882</v>
      </c>
      <c r="F31088" s="4">
        <f t="shared" si="1"/>
        <v>0.2714285556</v>
      </c>
      <c r="G31088" s="4">
        <f t="shared" si="2"/>
        <v>1.821025302</v>
      </c>
    </row>
    <row r="31089">
      <c r="A31089" s="1">
        <v>310.839998245239</v>
      </c>
      <c r="B31089" s="1">
        <v>149.50887</v>
      </c>
      <c r="C31089" s="1">
        <v>2.4429505</v>
      </c>
      <c r="D31089" s="1">
        <v>-0.26063603</v>
      </c>
      <c r="E31089" s="1">
        <v>1.8457882</v>
      </c>
      <c r="F31089" s="4">
        <f t="shared" si="1"/>
        <v>0.2714389444</v>
      </c>
      <c r="G31089" s="4">
        <f t="shared" si="2"/>
        <v>1.821025302</v>
      </c>
    </row>
    <row r="31090">
      <c r="A31090" s="1">
        <v>310.849885940551</v>
      </c>
      <c r="B31090" s="1">
        <v>149.52411</v>
      </c>
      <c r="C31090" s="1">
        <v>2.443017</v>
      </c>
      <c r="D31090" s="1">
        <v>-0.27894768</v>
      </c>
      <c r="E31090" s="1">
        <v>1.8459765</v>
      </c>
      <c r="F31090" s="4">
        <f t="shared" si="1"/>
        <v>0.2714463333</v>
      </c>
      <c r="G31090" s="4">
        <f t="shared" si="2"/>
        <v>1.821213451</v>
      </c>
    </row>
    <row r="31091">
      <c r="A31091" s="1">
        <v>310.859865188598</v>
      </c>
      <c r="B31091" s="1">
        <v>149.5203</v>
      </c>
      <c r="C31091" s="1">
        <v>2.4430437</v>
      </c>
      <c r="D31091" s="1">
        <v>-0.33998656</v>
      </c>
      <c r="E31091" s="1">
        <v>1.8459294</v>
      </c>
      <c r="F31091" s="4">
        <f t="shared" si="1"/>
        <v>0.2714493</v>
      </c>
      <c r="G31091" s="4">
        <f t="shared" si="2"/>
        <v>1.821166414</v>
      </c>
    </row>
    <row r="31092">
      <c r="A31092" s="1">
        <v>310.869874954223</v>
      </c>
      <c r="B31092" s="1">
        <v>149.46887</v>
      </c>
      <c r="C31092" s="1">
        <v>2.443057</v>
      </c>
      <c r="D31092" s="1">
        <v>-0.3985839</v>
      </c>
      <c r="E31092" s="1">
        <v>1.8452945</v>
      </c>
      <c r="F31092" s="4">
        <f t="shared" si="1"/>
        <v>0.2714507778</v>
      </c>
      <c r="G31092" s="4">
        <f t="shared" si="2"/>
        <v>1.820531475</v>
      </c>
    </row>
    <row r="31093">
      <c r="A31093" s="1">
        <v>310.879884719848</v>
      </c>
      <c r="B31093" s="1">
        <v>149.4746</v>
      </c>
      <c r="C31093" s="1">
        <v>2.4430838</v>
      </c>
      <c r="D31093" s="1">
        <v>-0.458402</v>
      </c>
      <c r="E31093" s="1">
        <v>1.845365</v>
      </c>
      <c r="F31093" s="4">
        <f t="shared" si="1"/>
        <v>0.2714537556</v>
      </c>
      <c r="G31093" s="4">
        <f t="shared" si="2"/>
        <v>1.820602216</v>
      </c>
    </row>
    <row r="31094">
      <c r="A31094" s="1">
        <v>310.889863967895</v>
      </c>
      <c r="B31094" s="1">
        <v>149.45744</v>
      </c>
      <c r="C31094" s="1">
        <v>2.4434435</v>
      </c>
      <c r="D31094" s="1">
        <v>-0.17274004</v>
      </c>
      <c r="E31094" s="1">
        <v>1.8451533</v>
      </c>
      <c r="F31094" s="4">
        <f t="shared" si="1"/>
        <v>0.2714937222</v>
      </c>
      <c r="G31094" s="4">
        <f t="shared" si="2"/>
        <v>1.820390364</v>
      </c>
    </row>
    <row r="31095">
      <c r="A31095" s="1">
        <v>310.899995803833</v>
      </c>
      <c r="B31095" s="1">
        <v>149.62317</v>
      </c>
      <c r="C31095" s="1">
        <v>2.4436169</v>
      </c>
      <c r="D31095" s="1">
        <v>-0.06653238</v>
      </c>
      <c r="E31095" s="1">
        <v>1.8471993</v>
      </c>
      <c r="F31095" s="4">
        <f t="shared" si="1"/>
        <v>0.2715129889</v>
      </c>
      <c r="G31095" s="4">
        <f t="shared" si="2"/>
        <v>1.822436414</v>
      </c>
    </row>
    <row r="31096">
      <c r="A31096" s="1">
        <v>310.910005569458</v>
      </c>
      <c r="B31096" s="1">
        <v>149.66316</v>
      </c>
      <c r="C31096" s="1">
        <v>2.4435635</v>
      </c>
      <c r="D31096" s="1">
        <v>-0.21058415</v>
      </c>
      <c r="E31096" s="1">
        <v>1.8476932</v>
      </c>
      <c r="F31096" s="4">
        <f t="shared" si="1"/>
        <v>0.2715070556</v>
      </c>
      <c r="G31096" s="4">
        <f t="shared" si="2"/>
        <v>1.822930117</v>
      </c>
    </row>
    <row r="31097">
      <c r="A31097" s="1">
        <v>310.919862747192</v>
      </c>
      <c r="B31097" s="1">
        <v>149.63078</v>
      </c>
      <c r="C31097" s="1">
        <v>2.4435635</v>
      </c>
      <c r="D31097" s="1">
        <v>-0.2838308</v>
      </c>
      <c r="E31097" s="1">
        <v>1.8472933</v>
      </c>
      <c r="F31097" s="4">
        <f t="shared" si="1"/>
        <v>0.2715070556</v>
      </c>
      <c r="G31097" s="4">
        <f t="shared" si="2"/>
        <v>1.822530364</v>
      </c>
    </row>
    <row r="31098">
      <c r="A31098" s="1">
        <v>310.929994583129</v>
      </c>
      <c r="B31098" s="1">
        <v>149.59459</v>
      </c>
      <c r="C31098" s="1">
        <v>2.4435635</v>
      </c>
      <c r="D31098" s="1">
        <v>-0.37172678</v>
      </c>
      <c r="E31098" s="1">
        <v>1.8468465</v>
      </c>
      <c r="F31098" s="4">
        <f t="shared" si="1"/>
        <v>0.2715070556</v>
      </c>
      <c r="G31098" s="4">
        <f t="shared" si="2"/>
        <v>1.822083574</v>
      </c>
    </row>
    <row r="31099">
      <c r="A31099" s="1">
        <v>310.940004348754</v>
      </c>
      <c r="B31099" s="1">
        <v>149.50887</v>
      </c>
      <c r="C31099" s="1">
        <v>2.4435768</v>
      </c>
      <c r="D31099" s="1">
        <v>-0.44619423</v>
      </c>
      <c r="E31099" s="1">
        <v>1.8457882</v>
      </c>
      <c r="F31099" s="4">
        <f t="shared" si="1"/>
        <v>0.2715085333</v>
      </c>
      <c r="G31099" s="4">
        <f t="shared" si="2"/>
        <v>1.821025302</v>
      </c>
    </row>
    <row r="31100">
      <c r="A31100" s="1">
        <v>310.949861526489</v>
      </c>
      <c r="B31100" s="1">
        <v>149.46317</v>
      </c>
      <c r="C31100" s="1">
        <v>2.4436169</v>
      </c>
      <c r="D31100" s="1">
        <v>-0.47671366</v>
      </c>
      <c r="E31100" s="1">
        <v>1.8452239</v>
      </c>
      <c r="F31100" s="4">
        <f t="shared" si="1"/>
        <v>0.2715129889</v>
      </c>
      <c r="G31100" s="4">
        <f t="shared" si="2"/>
        <v>1.820461105</v>
      </c>
    </row>
    <row r="31101">
      <c r="A31101" s="1">
        <v>310.959871292114</v>
      </c>
      <c r="B31101" s="1">
        <v>149.47076</v>
      </c>
      <c r="C31101" s="1">
        <v>2.4440434</v>
      </c>
      <c r="D31101" s="1">
        <v>-0.12268815</v>
      </c>
      <c r="E31101" s="1">
        <v>1.8453178</v>
      </c>
      <c r="F31101" s="4">
        <f t="shared" si="1"/>
        <v>0.2715603778</v>
      </c>
      <c r="G31101" s="4">
        <f t="shared" si="2"/>
        <v>1.820554809</v>
      </c>
    </row>
    <row r="31102">
      <c r="A31102" s="1">
        <v>310.970003128051</v>
      </c>
      <c r="B31102" s="1">
        <v>149.6784</v>
      </c>
      <c r="C31102" s="1">
        <v>2.4442835</v>
      </c>
      <c r="D31102" s="1">
        <v>0.038454495</v>
      </c>
      <c r="E31102" s="1">
        <v>1.8478812</v>
      </c>
      <c r="F31102" s="4">
        <f t="shared" si="1"/>
        <v>0.2715870556</v>
      </c>
      <c r="G31102" s="4">
        <f t="shared" si="2"/>
        <v>1.823118265</v>
      </c>
    </row>
    <row r="31103">
      <c r="A31103" s="1">
        <v>310.979860305786</v>
      </c>
      <c r="B31103" s="1">
        <v>149.8308</v>
      </c>
      <c r="C31103" s="1">
        <v>2.4442434</v>
      </c>
      <c r="D31103" s="1">
        <v>-0.07751938</v>
      </c>
      <c r="E31103" s="1">
        <v>1.8497626</v>
      </c>
      <c r="F31103" s="4">
        <f t="shared" si="1"/>
        <v>0.2715826</v>
      </c>
      <c r="G31103" s="4">
        <f t="shared" si="2"/>
        <v>1.824999747</v>
      </c>
    </row>
    <row r="31104">
      <c r="A31104" s="1">
        <v>310.989992141723</v>
      </c>
      <c r="B31104" s="1">
        <v>149.79842</v>
      </c>
      <c r="C31104" s="1">
        <v>2.4442568</v>
      </c>
      <c r="D31104" s="1">
        <v>-0.15198682</v>
      </c>
      <c r="E31104" s="1">
        <v>1.8493629</v>
      </c>
      <c r="F31104" s="4">
        <f t="shared" si="1"/>
        <v>0.2715840889</v>
      </c>
      <c r="G31104" s="4">
        <f t="shared" si="2"/>
        <v>1.824599994</v>
      </c>
    </row>
    <row r="31105">
      <c r="A31105" s="1">
        <v>310.999879837036</v>
      </c>
      <c r="B31105" s="1">
        <v>149.76793</v>
      </c>
      <c r="C31105" s="1">
        <v>2.4442701</v>
      </c>
      <c r="D31105" s="1">
        <v>-0.21058415</v>
      </c>
      <c r="E31105" s="1">
        <v>1.8489866</v>
      </c>
      <c r="F31105" s="4">
        <f t="shared" si="1"/>
        <v>0.2715855667</v>
      </c>
      <c r="G31105" s="4">
        <f t="shared" si="2"/>
        <v>1.824223574</v>
      </c>
    </row>
    <row r="31106">
      <c r="A31106" s="1">
        <v>311.009889602661</v>
      </c>
      <c r="B31106" s="1">
        <v>149.68222</v>
      </c>
      <c r="C31106" s="1">
        <v>2.4442835</v>
      </c>
      <c r="D31106" s="1">
        <v>-0.2838308</v>
      </c>
      <c r="E31106" s="1">
        <v>1.8479284</v>
      </c>
      <c r="F31106" s="4">
        <f t="shared" si="1"/>
        <v>0.2715870556</v>
      </c>
      <c r="G31106" s="4">
        <f t="shared" si="2"/>
        <v>1.823165426</v>
      </c>
    </row>
    <row r="31107">
      <c r="A31107" s="1">
        <v>311.01999092102</v>
      </c>
      <c r="B31107" s="1">
        <v>149.61554</v>
      </c>
      <c r="C31107" s="1">
        <v>2.44431</v>
      </c>
      <c r="D31107" s="1">
        <v>-0.3436489</v>
      </c>
      <c r="E31107" s="1">
        <v>1.8471053</v>
      </c>
      <c r="F31107" s="4">
        <f t="shared" si="1"/>
        <v>0.27159</v>
      </c>
      <c r="G31107" s="4">
        <f t="shared" si="2"/>
        <v>1.822342216</v>
      </c>
    </row>
    <row r="31108">
      <c r="A31108" s="1">
        <v>311.029878616333</v>
      </c>
      <c r="B31108" s="1">
        <v>149.58316</v>
      </c>
      <c r="C31108" s="1">
        <v>2.4443767</v>
      </c>
      <c r="D31108" s="1">
        <v>-0.34486967</v>
      </c>
      <c r="E31108" s="1">
        <v>1.8467053</v>
      </c>
      <c r="F31108" s="4">
        <f t="shared" si="1"/>
        <v>0.2715974111</v>
      </c>
      <c r="G31108" s="4">
        <f t="shared" si="2"/>
        <v>1.821942463</v>
      </c>
    </row>
    <row r="31109">
      <c r="A31109" s="1">
        <v>311.04001045227</v>
      </c>
      <c r="B31109" s="1">
        <v>149.53935</v>
      </c>
      <c r="C31109" s="1">
        <v>2.44447</v>
      </c>
      <c r="D31109" s="1">
        <v>-0.33510345</v>
      </c>
      <c r="E31109" s="1">
        <v>1.8461646</v>
      </c>
      <c r="F31109" s="4">
        <f t="shared" si="1"/>
        <v>0.2716077778</v>
      </c>
      <c r="G31109" s="4">
        <f t="shared" si="2"/>
        <v>1.821401599</v>
      </c>
    </row>
    <row r="31110">
      <c r="A31110" s="1">
        <v>311.049867630004</v>
      </c>
      <c r="B31110" s="1">
        <v>149.56221</v>
      </c>
      <c r="C31110" s="1">
        <v>2.44459</v>
      </c>
      <c r="D31110" s="1">
        <v>-0.29603857</v>
      </c>
      <c r="E31110" s="1">
        <v>1.8464468</v>
      </c>
      <c r="F31110" s="4">
        <f t="shared" si="1"/>
        <v>0.2716211111</v>
      </c>
      <c r="G31110" s="4">
        <f t="shared" si="2"/>
        <v>1.821683821</v>
      </c>
    </row>
    <row r="31111">
      <c r="A31111" s="1">
        <v>311.059999465942</v>
      </c>
      <c r="B31111" s="1">
        <v>149.5984</v>
      </c>
      <c r="C31111" s="1">
        <v>2.44471</v>
      </c>
      <c r="D31111" s="1">
        <v>-0.24354514</v>
      </c>
      <c r="E31111" s="1">
        <v>1.8468935</v>
      </c>
      <c r="F31111" s="4">
        <f t="shared" si="1"/>
        <v>0.2716344444</v>
      </c>
      <c r="G31111" s="4">
        <f t="shared" si="2"/>
        <v>1.822130611</v>
      </c>
    </row>
    <row r="31112">
      <c r="A31112" s="1">
        <v>311.070009231567</v>
      </c>
      <c r="B31112" s="1">
        <v>149.60411</v>
      </c>
      <c r="C31112" s="1">
        <v>2.44479</v>
      </c>
      <c r="D31112" s="1">
        <v>-0.24476592</v>
      </c>
      <c r="E31112" s="1">
        <v>1.8469641</v>
      </c>
      <c r="F31112" s="4">
        <f t="shared" si="1"/>
        <v>0.2716433333</v>
      </c>
      <c r="G31112" s="4">
        <f t="shared" si="2"/>
        <v>1.822201105</v>
      </c>
    </row>
    <row r="31113">
      <c r="A31113" s="1">
        <v>311.079988479614</v>
      </c>
      <c r="B31113" s="1">
        <v>149.6384</v>
      </c>
      <c r="C31113" s="1">
        <v>2.4448166</v>
      </c>
      <c r="D31113" s="1">
        <v>-0.2899347</v>
      </c>
      <c r="E31113" s="1">
        <v>1.8473874</v>
      </c>
      <c r="F31113" s="4">
        <f t="shared" si="1"/>
        <v>0.2716462889</v>
      </c>
      <c r="G31113" s="4">
        <f t="shared" si="2"/>
        <v>1.822624438</v>
      </c>
    </row>
    <row r="31114">
      <c r="A31114" s="1">
        <v>311.089998245239</v>
      </c>
      <c r="B31114" s="1">
        <v>149.57555</v>
      </c>
      <c r="C31114" s="1">
        <v>2.4448433</v>
      </c>
      <c r="D31114" s="1">
        <v>-0.34853202</v>
      </c>
      <c r="E31114" s="1">
        <v>1.8466114</v>
      </c>
      <c r="F31114" s="4">
        <f t="shared" si="1"/>
        <v>0.2716492556</v>
      </c>
      <c r="G31114" s="4">
        <f t="shared" si="2"/>
        <v>1.821848512</v>
      </c>
    </row>
    <row r="31115">
      <c r="A31115" s="1">
        <v>311.099885940551</v>
      </c>
      <c r="B31115" s="1">
        <v>149.56601</v>
      </c>
      <c r="C31115" s="1">
        <v>2.444883</v>
      </c>
      <c r="D31115" s="1">
        <v>-0.39248002</v>
      </c>
      <c r="E31115" s="1">
        <v>1.8464937</v>
      </c>
      <c r="F31115" s="4">
        <f t="shared" si="1"/>
        <v>0.2716536667</v>
      </c>
      <c r="G31115" s="4">
        <f t="shared" si="2"/>
        <v>1.821730735</v>
      </c>
    </row>
    <row r="31116">
      <c r="A31116" s="1">
        <v>311.109865188598</v>
      </c>
      <c r="B31116" s="1">
        <v>149.55078</v>
      </c>
      <c r="C31116" s="1">
        <v>2.4449232</v>
      </c>
      <c r="D31116" s="1">
        <v>-0.42422023</v>
      </c>
      <c r="E31116" s="1">
        <v>1.8463057</v>
      </c>
      <c r="F31116" s="4">
        <f t="shared" si="1"/>
        <v>0.2716581333</v>
      </c>
      <c r="G31116" s="4">
        <f t="shared" si="2"/>
        <v>1.82154271</v>
      </c>
    </row>
    <row r="31117">
      <c r="A31117" s="1">
        <v>311.119997024536</v>
      </c>
      <c r="B31117" s="1">
        <v>149.49744</v>
      </c>
      <c r="C31117" s="1">
        <v>2.44499</v>
      </c>
      <c r="D31117" s="1">
        <v>-0.44253188</v>
      </c>
      <c r="E31117" s="1">
        <v>1.8456471</v>
      </c>
      <c r="F31117" s="4">
        <f t="shared" si="1"/>
        <v>0.2716655556</v>
      </c>
      <c r="G31117" s="4">
        <f t="shared" si="2"/>
        <v>1.820884191</v>
      </c>
    </row>
    <row r="31118">
      <c r="A31118" s="1">
        <v>311.130006790161</v>
      </c>
      <c r="B31118" s="1">
        <v>149.51268</v>
      </c>
      <c r="C31118" s="1">
        <v>2.4450567</v>
      </c>
      <c r="D31118" s="1">
        <v>-0.458402</v>
      </c>
      <c r="E31118" s="1">
        <v>1.8458353</v>
      </c>
      <c r="F31118" s="4">
        <f t="shared" si="1"/>
        <v>0.2716729667</v>
      </c>
      <c r="G31118" s="4">
        <f t="shared" si="2"/>
        <v>1.82107234</v>
      </c>
    </row>
    <row r="31119">
      <c r="A31119" s="1">
        <v>311.139986038208</v>
      </c>
      <c r="B31119" s="1">
        <v>149.46887</v>
      </c>
      <c r="C31119" s="1">
        <v>2.4451232</v>
      </c>
      <c r="D31119" s="1">
        <v>-0.47671366</v>
      </c>
      <c r="E31119" s="1">
        <v>1.8452945</v>
      </c>
      <c r="F31119" s="4">
        <f t="shared" si="1"/>
        <v>0.2716803556</v>
      </c>
      <c r="G31119" s="4">
        <f t="shared" si="2"/>
        <v>1.820531475</v>
      </c>
    </row>
    <row r="31120">
      <c r="A31120" s="1">
        <v>311.149995803833</v>
      </c>
      <c r="B31120" s="1">
        <v>149.54315</v>
      </c>
      <c r="C31120" s="1">
        <v>2.4454832</v>
      </c>
      <c r="D31120" s="1">
        <v>-0.17640238</v>
      </c>
      <c r="E31120" s="1">
        <v>1.8462116</v>
      </c>
      <c r="F31120" s="4">
        <f t="shared" si="1"/>
        <v>0.2717203556</v>
      </c>
      <c r="G31120" s="4">
        <f t="shared" si="2"/>
        <v>1.821448512</v>
      </c>
    </row>
    <row r="31121">
      <c r="A31121" s="1">
        <v>311.159883499145</v>
      </c>
      <c r="B31121" s="1">
        <v>149.7184</v>
      </c>
      <c r="C31121" s="1">
        <v>2.4456966</v>
      </c>
      <c r="D31121" s="1">
        <v>-0.027467497</v>
      </c>
      <c r="E31121" s="1">
        <v>1.8483751</v>
      </c>
      <c r="F31121" s="4">
        <f t="shared" si="1"/>
        <v>0.2717440667</v>
      </c>
      <c r="G31121" s="4">
        <f t="shared" si="2"/>
        <v>1.823612093</v>
      </c>
    </row>
    <row r="31122">
      <c r="A31122" s="1">
        <v>311.170015335083</v>
      </c>
      <c r="B31122" s="1">
        <v>149.78699</v>
      </c>
      <c r="C31122" s="1">
        <v>2.4456165</v>
      </c>
      <c r="D31122" s="1">
        <v>-0.19837637</v>
      </c>
      <c r="E31122" s="1">
        <v>1.8492217</v>
      </c>
      <c r="F31122" s="4">
        <f t="shared" si="1"/>
        <v>0.2717351667</v>
      </c>
      <c r="G31122" s="4">
        <f t="shared" si="2"/>
        <v>1.824458883</v>
      </c>
    </row>
    <row r="31123">
      <c r="A31123" s="1">
        <v>311.179872512817</v>
      </c>
      <c r="B31123" s="1">
        <v>149.80412</v>
      </c>
      <c r="C31123" s="1">
        <v>2.4455764</v>
      </c>
      <c r="D31123" s="1">
        <v>-0.3277788</v>
      </c>
      <c r="E31123" s="1">
        <v>1.8494334</v>
      </c>
      <c r="F31123" s="4">
        <f t="shared" si="1"/>
        <v>0.2717307111</v>
      </c>
      <c r="G31123" s="4">
        <f t="shared" si="2"/>
        <v>1.824670364</v>
      </c>
    </row>
    <row r="31124">
      <c r="A31124" s="1">
        <v>311.189882278442</v>
      </c>
      <c r="B31124" s="1">
        <v>149.69365</v>
      </c>
      <c r="C31124" s="1">
        <v>2.4456031</v>
      </c>
      <c r="D31124" s="1">
        <v>-0.37416834</v>
      </c>
      <c r="E31124" s="1">
        <v>1.8480694</v>
      </c>
      <c r="F31124" s="4">
        <f t="shared" si="1"/>
        <v>0.2717336778</v>
      </c>
      <c r="G31124" s="4">
        <f t="shared" si="2"/>
        <v>1.823306537</v>
      </c>
    </row>
    <row r="31125">
      <c r="A31125" s="1">
        <v>311.199861526489</v>
      </c>
      <c r="B31125" s="1">
        <v>149.64221</v>
      </c>
      <c r="C31125" s="1">
        <v>2.4456031</v>
      </c>
      <c r="D31125" s="1">
        <v>-0.46206433</v>
      </c>
      <c r="E31125" s="1">
        <v>1.8474344</v>
      </c>
      <c r="F31125" s="4">
        <f t="shared" si="1"/>
        <v>0.2717336778</v>
      </c>
      <c r="G31125" s="4">
        <f t="shared" si="2"/>
        <v>1.822671475</v>
      </c>
    </row>
    <row r="31126">
      <c r="A31126" s="1">
        <v>311.209993362426</v>
      </c>
      <c r="B31126" s="1">
        <v>149.59077</v>
      </c>
      <c r="C31126" s="1">
        <v>2.4456565</v>
      </c>
      <c r="D31126" s="1">
        <v>-0.5060123</v>
      </c>
      <c r="E31126" s="1">
        <v>1.8467995</v>
      </c>
      <c r="F31126" s="4">
        <f t="shared" si="1"/>
        <v>0.2717396111</v>
      </c>
      <c r="G31126" s="4">
        <f t="shared" si="2"/>
        <v>1.822036414</v>
      </c>
    </row>
    <row r="31127">
      <c r="A31127" s="1">
        <v>311.219881057739</v>
      </c>
      <c r="B31127" s="1">
        <v>149.58698</v>
      </c>
      <c r="C31127" s="1">
        <v>2.4460962</v>
      </c>
      <c r="D31127" s="1">
        <v>-0.1092596</v>
      </c>
      <c r="E31127" s="1">
        <v>1.8467525</v>
      </c>
      <c r="F31127" s="4">
        <f t="shared" si="1"/>
        <v>0.2717884667</v>
      </c>
      <c r="G31127" s="4">
        <f t="shared" si="2"/>
        <v>1.821989623</v>
      </c>
    </row>
    <row r="31128">
      <c r="A31128" s="1">
        <v>311.230012893676</v>
      </c>
      <c r="B31128" s="1">
        <v>149.82698</v>
      </c>
      <c r="C31128" s="1">
        <v>2.4463363</v>
      </c>
      <c r="D31128" s="1">
        <v>0.05188305</v>
      </c>
      <c r="E31128" s="1">
        <v>1.8497156</v>
      </c>
      <c r="F31128" s="4">
        <f t="shared" si="1"/>
        <v>0.2718151444</v>
      </c>
      <c r="G31128" s="4">
        <f t="shared" si="2"/>
        <v>1.824952586</v>
      </c>
    </row>
    <row r="31129">
      <c r="A31129" s="1">
        <v>311.239870071411</v>
      </c>
      <c r="B31129" s="1">
        <v>149.87651</v>
      </c>
      <c r="C31129" s="1">
        <v>2.446283</v>
      </c>
      <c r="D31129" s="1">
        <v>-0.07874016</v>
      </c>
      <c r="E31129" s="1">
        <v>1.850327</v>
      </c>
      <c r="F31129" s="4">
        <f t="shared" si="1"/>
        <v>0.2718092222</v>
      </c>
      <c r="G31129" s="4">
        <f t="shared" si="2"/>
        <v>1.825564068</v>
      </c>
    </row>
    <row r="31130">
      <c r="A31130" s="1">
        <v>311.250001907348</v>
      </c>
      <c r="B31130" s="1">
        <v>149.9108</v>
      </c>
      <c r="C31130" s="1">
        <v>2.4462695</v>
      </c>
      <c r="D31130" s="1">
        <v>-0.18006471</v>
      </c>
      <c r="E31130" s="1">
        <v>1.8507503</v>
      </c>
      <c r="F31130" s="4">
        <f t="shared" si="1"/>
        <v>0.2718077222</v>
      </c>
      <c r="G31130" s="4">
        <f t="shared" si="2"/>
        <v>1.825987401</v>
      </c>
    </row>
    <row r="31131">
      <c r="A31131" s="1">
        <v>311.259889602661</v>
      </c>
      <c r="B31131" s="1">
        <v>149.83461</v>
      </c>
      <c r="C31131" s="1">
        <v>2.4462962</v>
      </c>
      <c r="D31131" s="1">
        <v>-0.24110359</v>
      </c>
      <c r="E31131" s="1">
        <v>1.8498096</v>
      </c>
      <c r="F31131" s="4">
        <f t="shared" si="1"/>
        <v>0.2718106889</v>
      </c>
      <c r="G31131" s="4">
        <f t="shared" si="2"/>
        <v>1.825046784</v>
      </c>
    </row>
    <row r="31132">
      <c r="A31132" s="1">
        <v>311.269868850708</v>
      </c>
      <c r="B31132" s="1">
        <v>149.76413</v>
      </c>
      <c r="C31132" s="1">
        <v>2.4463096</v>
      </c>
      <c r="D31132" s="1">
        <v>-0.29970092</v>
      </c>
      <c r="E31132" s="1">
        <v>1.8489395</v>
      </c>
      <c r="F31132" s="4">
        <f t="shared" si="1"/>
        <v>0.2718121778</v>
      </c>
      <c r="G31132" s="4">
        <f t="shared" si="2"/>
        <v>1.82417666</v>
      </c>
    </row>
    <row r="31133">
      <c r="A31133" s="1">
        <v>311.279878616333</v>
      </c>
      <c r="B31133" s="1">
        <v>149.72412</v>
      </c>
      <c r="C31133" s="1">
        <v>2.446323</v>
      </c>
      <c r="D31133" s="1">
        <v>-0.37294757</v>
      </c>
      <c r="E31133" s="1">
        <v>1.8484455</v>
      </c>
      <c r="F31133" s="4">
        <f t="shared" si="1"/>
        <v>0.2718136667</v>
      </c>
      <c r="G31133" s="4">
        <f t="shared" si="2"/>
        <v>1.82368271</v>
      </c>
    </row>
    <row r="31134">
      <c r="A31134" s="1">
        <v>311.289888381958</v>
      </c>
      <c r="B31134" s="1">
        <v>149.63078</v>
      </c>
      <c r="C31134" s="1">
        <v>2.4463496</v>
      </c>
      <c r="D31134" s="1">
        <v>-0.43276566</v>
      </c>
      <c r="E31134" s="1">
        <v>1.8472933</v>
      </c>
      <c r="F31134" s="4">
        <f t="shared" si="1"/>
        <v>0.2718166222</v>
      </c>
      <c r="G31134" s="4">
        <f t="shared" si="2"/>
        <v>1.822530364</v>
      </c>
    </row>
    <row r="31135">
      <c r="A31135" s="1">
        <v>311.299989700317</v>
      </c>
      <c r="B31135" s="1">
        <v>149.6022</v>
      </c>
      <c r="C31135" s="1">
        <v>2.446403</v>
      </c>
      <c r="D31135" s="1">
        <v>-0.46206433</v>
      </c>
      <c r="E31135" s="1">
        <v>1.8469405</v>
      </c>
      <c r="F31135" s="4">
        <f t="shared" si="1"/>
        <v>0.2718225556</v>
      </c>
      <c r="G31135" s="4">
        <f t="shared" si="2"/>
        <v>1.822177525</v>
      </c>
    </row>
    <row r="31136">
      <c r="A31136" s="1">
        <v>311.309999465942</v>
      </c>
      <c r="B31136" s="1">
        <v>149.58316</v>
      </c>
      <c r="C31136" s="1">
        <v>2.4464695</v>
      </c>
      <c r="D31136" s="1">
        <v>-0.46328512</v>
      </c>
      <c r="E31136" s="1">
        <v>1.8467053</v>
      </c>
      <c r="F31136" s="4">
        <f t="shared" si="1"/>
        <v>0.2718299444</v>
      </c>
      <c r="G31136" s="4">
        <f t="shared" si="2"/>
        <v>1.821942463</v>
      </c>
    </row>
    <row r="31137">
      <c r="A31137" s="1">
        <v>311.320009231567</v>
      </c>
      <c r="B31137" s="1">
        <v>149.54506</v>
      </c>
      <c r="C31137" s="1">
        <v>2.4465628</v>
      </c>
      <c r="D31137" s="1">
        <v>-0.43886957</v>
      </c>
      <c r="E31137" s="1">
        <v>1.846235</v>
      </c>
      <c r="F31137" s="4">
        <f t="shared" si="1"/>
        <v>0.2718403111</v>
      </c>
      <c r="G31137" s="4">
        <f t="shared" si="2"/>
        <v>1.821472093</v>
      </c>
    </row>
    <row r="31138">
      <c r="A31138" s="1">
        <v>311.329866409301</v>
      </c>
      <c r="B31138" s="1">
        <v>149.58887</v>
      </c>
      <c r="C31138" s="1">
        <v>2.4466429</v>
      </c>
      <c r="D31138" s="1">
        <v>-0.44253188</v>
      </c>
      <c r="E31138" s="1">
        <v>1.846776</v>
      </c>
      <c r="F31138" s="4">
        <f t="shared" si="1"/>
        <v>0.2718492111</v>
      </c>
      <c r="G31138" s="4">
        <f t="shared" si="2"/>
        <v>1.822012957</v>
      </c>
    </row>
    <row r="31139">
      <c r="A31139" s="1">
        <v>311.339876174926</v>
      </c>
      <c r="B31139" s="1">
        <v>149.54887</v>
      </c>
      <c r="C31139" s="1">
        <v>2.4466963</v>
      </c>
      <c r="D31139" s="1">
        <v>-0.4742721</v>
      </c>
      <c r="E31139" s="1">
        <v>1.8462821</v>
      </c>
      <c r="F31139" s="4">
        <f t="shared" si="1"/>
        <v>0.2718551444</v>
      </c>
      <c r="G31139" s="4">
        <f t="shared" si="2"/>
        <v>1.82151913</v>
      </c>
    </row>
    <row r="31140">
      <c r="A31140" s="1">
        <v>311.349885940551</v>
      </c>
      <c r="B31140" s="1">
        <v>149.58507</v>
      </c>
      <c r="C31140" s="1">
        <v>2.4469762</v>
      </c>
      <c r="D31140" s="1">
        <v>-0.25575292</v>
      </c>
      <c r="E31140" s="1">
        <v>1.8467289</v>
      </c>
      <c r="F31140" s="4">
        <f t="shared" si="1"/>
        <v>0.2718862444</v>
      </c>
      <c r="G31140" s="4">
        <f t="shared" si="2"/>
        <v>1.821966043</v>
      </c>
    </row>
    <row r="31141">
      <c r="A31141" s="1">
        <v>311.359865188598</v>
      </c>
      <c r="B31141" s="1">
        <v>149.73746</v>
      </c>
      <c r="C31141" s="1">
        <v>2.4472027</v>
      </c>
      <c r="D31141" s="1">
        <v>-0.10803882</v>
      </c>
      <c r="E31141" s="1">
        <v>1.8486103</v>
      </c>
      <c r="F31141" s="4">
        <f t="shared" si="1"/>
        <v>0.2719114111</v>
      </c>
      <c r="G31141" s="4">
        <f t="shared" si="2"/>
        <v>1.823847401</v>
      </c>
    </row>
    <row r="31142">
      <c r="A31142" s="1">
        <v>311.369874954223</v>
      </c>
      <c r="B31142" s="1">
        <v>149.78699</v>
      </c>
      <c r="C31142" s="1">
        <v>2.4471362</v>
      </c>
      <c r="D31142" s="1">
        <v>-0.26551914</v>
      </c>
      <c r="E31142" s="1">
        <v>1.8492217</v>
      </c>
      <c r="F31142" s="4">
        <f t="shared" si="1"/>
        <v>0.2719040222</v>
      </c>
      <c r="G31142" s="4">
        <f t="shared" si="2"/>
        <v>1.824458883</v>
      </c>
    </row>
    <row r="31143">
      <c r="A31143" s="1">
        <v>311.380006790161</v>
      </c>
      <c r="B31143" s="1">
        <v>149.80032</v>
      </c>
      <c r="C31143" s="1">
        <v>2.4471092</v>
      </c>
      <c r="D31143" s="1">
        <v>-0.36684367</v>
      </c>
      <c r="E31143" s="1">
        <v>1.8493865</v>
      </c>
      <c r="F31143" s="4">
        <f t="shared" si="1"/>
        <v>0.2719010222</v>
      </c>
      <c r="G31143" s="4">
        <f t="shared" si="2"/>
        <v>1.824623451</v>
      </c>
    </row>
    <row r="31144">
      <c r="A31144" s="1">
        <v>311.389863967895</v>
      </c>
      <c r="B31144" s="1">
        <v>149.7146</v>
      </c>
      <c r="C31144" s="1">
        <v>2.4471092</v>
      </c>
      <c r="D31144" s="1">
        <v>-0.45473966</v>
      </c>
      <c r="E31144" s="1">
        <v>1.848328</v>
      </c>
      <c r="F31144" s="4">
        <f t="shared" si="1"/>
        <v>0.2719010222</v>
      </c>
      <c r="G31144" s="4">
        <f t="shared" si="2"/>
        <v>1.823565179</v>
      </c>
    </row>
    <row r="31145">
      <c r="A31145" s="1">
        <v>311.39987373352</v>
      </c>
      <c r="B31145" s="1">
        <v>149.64983</v>
      </c>
      <c r="C31145" s="1">
        <v>2.4471893</v>
      </c>
      <c r="D31145" s="1">
        <v>-0.44619423</v>
      </c>
      <c r="E31145" s="1">
        <v>1.8475285</v>
      </c>
      <c r="F31145" s="4">
        <f t="shared" si="1"/>
        <v>0.2719099222</v>
      </c>
      <c r="G31145" s="4">
        <f t="shared" si="2"/>
        <v>1.822765549</v>
      </c>
    </row>
    <row r="31146">
      <c r="A31146" s="1">
        <v>311.409883499145</v>
      </c>
      <c r="B31146" s="1">
        <v>149.67459</v>
      </c>
      <c r="C31146" s="1">
        <v>2.4475758</v>
      </c>
      <c r="D31146" s="1">
        <v>-0.1312336</v>
      </c>
      <c r="E31146" s="1">
        <v>1.8478342</v>
      </c>
      <c r="F31146" s="4">
        <f t="shared" si="1"/>
        <v>0.2719528667</v>
      </c>
      <c r="G31146" s="4">
        <f t="shared" si="2"/>
        <v>1.823071228</v>
      </c>
    </row>
    <row r="31147">
      <c r="A31147" s="1">
        <v>311.420015335083</v>
      </c>
      <c r="B31147" s="1">
        <v>149.78888</v>
      </c>
      <c r="C31147" s="1">
        <v>2.4476826</v>
      </c>
      <c r="D31147" s="1">
        <v>-0.1092596</v>
      </c>
      <c r="E31147" s="1">
        <v>1.8492451</v>
      </c>
      <c r="F31147" s="4">
        <f t="shared" si="1"/>
        <v>0.2719647333</v>
      </c>
      <c r="G31147" s="4">
        <f t="shared" si="2"/>
        <v>1.824482216</v>
      </c>
    </row>
    <row r="31148">
      <c r="A31148" s="1">
        <v>311.429872512817</v>
      </c>
      <c r="B31148" s="1">
        <v>149.8746</v>
      </c>
      <c r="C31148" s="1">
        <v>2.4476292</v>
      </c>
      <c r="D31148" s="1">
        <v>-0.23866203</v>
      </c>
      <c r="E31148" s="1">
        <v>1.8503035</v>
      </c>
      <c r="F31148" s="4">
        <f t="shared" si="1"/>
        <v>0.2719588</v>
      </c>
      <c r="G31148" s="4">
        <f t="shared" si="2"/>
        <v>1.825540488</v>
      </c>
    </row>
    <row r="31149">
      <c r="A31149" s="1">
        <v>311.440004348754</v>
      </c>
      <c r="B31149" s="1">
        <v>149.81175</v>
      </c>
      <c r="C31149" s="1">
        <v>2.4476428</v>
      </c>
      <c r="D31149" s="1">
        <v>-0.31312945</v>
      </c>
      <c r="E31149" s="1">
        <v>1.8495275</v>
      </c>
      <c r="F31149" s="4">
        <f t="shared" si="1"/>
        <v>0.2719603111</v>
      </c>
      <c r="G31149" s="4">
        <f t="shared" si="2"/>
        <v>1.824764562</v>
      </c>
    </row>
    <row r="31150">
      <c r="A31150" s="1">
        <v>311.450014114379</v>
      </c>
      <c r="B31150" s="1">
        <v>149.77556</v>
      </c>
      <c r="C31150" s="1">
        <v>2.4476428</v>
      </c>
      <c r="D31150" s="1">
        <v>-0.40102544</v>
      </c>
      <c r="E31150" s="1">
        <v>1.8490807</v>
      </c>
      <c r="F31150" s="4">
        <f t="shared" si="1"/>
        <v>0.2719603111</v>
      </c>
      <c r="G31150" s="4">
        <f t="shared" si="2"/>
        <v>1.824317772</v>
      </c>
    </row>
    <row r="31151">
      <c r="A31151" s="1">
        <v>311.459871292114</v>
      </c>
      <c r="B31151" s="1">
        <v>149.7165</v>
      </c>
      <c r="C31151" s="1">
        <v>2.4476428</v>
      </c>
      <c r="D31151" s="1">
        <v>-0.4742721</v>
      </c>
      <c r="E31151" s="1">
        <v>1.8483516</v>
      </c>
      <c r="F31151" s="4">
        <f t="shared" si="1"/>
        <v>0.2719603111</v>
      </c>
      <c r="G31151" s="4">
        <f t="shared" si="2"/>
        <v>1.823588636</v>
      </c>
    </row>
    <row r="31152">
      <c r="A31152" s="1">
        <v>311.469881057739</v>
      </c>
      <c r="B31152" s="1">
        <v>149.64983</v>
      </c>
      <c r="C31152" s="1">
        <v>2.4478827</v>
      </c>
      <c r="D31152" s="1">
        <v>-0.3106879</v>
      </c>
      <c r="E31152" s="1">
        <v>1.8475285</v>
      </c>
      <c r="F31152" s="4">
        <f t="shared" si="1"/>
        <v>0.2719869667</v>
      </c>
      <c r="G31152" s="4">
        <f t="shared" si="2"/>
        <v>1.822765549</v>
      </c>
    </row>
    <row r="31153">
      <c r="A31153" s="1">
        <v>311.479860305786</v>
      </c>
      <c r="B31153" s="1">
        <v>149.8327</v>
      </c>
      <c r="C31153" s="1">
        <v>2.4482825</v>
      </c>
      <c r="D31153" s="1">
        <v>0.03112983</v>
      </c>
      <c r="E31153" s="1">
        <v>1.8497862</v>
      </c>
      <c r="F31153" s="4">
        <f t="shared" si="1"/>
        <v>0.2720313889</v>
      </c>
      <c r="G31153" s="4">
        <f t="shared" si="2"/>
        <v>1.825023204</v>
      </c>
    </row>
    <row r="31154">
      <c r="A31154" s="1">
        <v>311.489870071411</v>
      </c>
      <c r="B31154" s="1">
        <v>149.9508</v>
      </c>
      <c r="C31154" s="1">
        <v>2.448336</v>
      </c>
      <c r="D31154" s="5">
        <v>-6.103888E-4</v>
      </c>
      <c r="E31154" s="1">
        <v>1.8512441</v>
      </c>
      <c r="F31154" s="4">
        <f t="shared" si="1"/>
        <v>0.2720373333</v>
      </c>
      <c r="G31154" s="4">
        <f t="shared" si="2"/>
        <v>1.826481228</v>
      </c>
    </row>
    <row r="31155">
      <c r="A31155" s="1">
        <v>311.500001907348</v>
      </c>
      <c r="B31155" s="1">
        <v>150.00223</v>
      </c>
      <c r="C31155" s="1">
        <v>2.4482958</v>
      </c>
      <c r="D31155" s="1">
        <v>-0.13001283</v>
      </c>
      <c r="E31155" s="1">
        <v>1.8518791</v>
      </c>
      <c r="F31155" s="4">
        <f t="shared" si="1"/>
        <v>0.2720328667</v>
      </c>
      <c r="G31155" s="4">
        <f t="shared" si="2"/>
        <v>1.827116167</v>
      </c>
    </row>
    <row r="31156">
      <c r="A31156" s="1">
        <v>311.509889602661</v>
      </c>
      <c r="B31156" s="1">
        <v>149.96033</v>
      </c>
      <c r="C31156" s="1">
        <v>2.4483223</v>
      </c>
      <c r="D31156" s="1">
        <v>-0.17396082</v>
      </c>
      <c r="E31156" s="1">
        <v>1.8513616</v>
      </c>
      <c r="F31156" s="4">
        <f t="shared" si="1"/>
        <v>0.2720358111</v>
      </c>
      <c r="G31156" s="4">
        <f t="shared" si="2"/>
        <v>1.826598883</v>
      </c>
    </row>
    <row r="31157">
      <c r="A31157" s="1">
        <v>311.51999092102</v>
      </c>
      <c r="B31157" s="1">
        <v>149.9127</v>
      </c>
      <c r="C31157" s="1">
        <v>2.4483492</v>
      </c>
      <c r="D31157" s="1">
        <v>-0.2349997</v>
      </c>
      <c r="E31157" s="1">
        <v>1.8507739</v>
      </c>
      <c r="F31157" s="4">
        <f t="shared" si="1"/>
        <v>0.2720388</v>
      </c>
      <c r="G31157" s="4">
        <f t="shared" si="2"/>
        <v>1.826010858</v>
      </c>
    </row>
    <row r="31158">
      <c r="A31158" s="1">
        <v>311.529878616333</v>
      </c>
      <c r="B31158" s="1">
        <v>149.8727</v>
      </c>
      <c r="C31158" s="1">
        <v>2.4483624</v>
      </c>
      <c r="D31158" s="1">
        <v>-0.30946714</v>
      </c>
      <c r="E31158" s="1">
        <v>1.8502799</v>
      </c>
      <c r="F31158" s="4">
        <f t="shared" si="1"/>
        <v>0.2720402667</v>
      </c>
      <c r="G31158" s="4">
        <f t="shared" si="2"/>
        <v>1.825517031</v>
      </c>
    </row>
    <row r="31159">
      <c r="A31159" s="1">
        <v>311.54001045227</v>
      </c>
      <c r="B31159" s="1">
        <v>149.79651</v>
      </c>
      <c r="C31159" s="1">
        <v>2.4484158</v>
      </c>
      <c r="D31159" s="1">
        <v>-0.32533723</v>
      </c>
      <c r="E31159" s="1">
        <v>1.8493394</v>
      </c>
      <c r="F31159" s="4">
        <f t="shared" si="1"/>
        <v>0.2720462</v>
      </c>
      <c r="G31159" s="4">
        <f t="shared" si="2"/>
        <v>1.824576414</v>
      </c>
    </row>
    <row r="31160">
      <c r="A31160" s="1">
        <v>311.549989700317</v>
      </c>
      <c r="B31160" s="1">
        <v>149.76984</v>
      </c>
      <c r="C31160" s="1">
        <v>2.4484959</v>
      </c>
      <c r="D31160" s="1">
        <v>-0.32655802</v>
      </c>
      <c r="E31160" s="1">
        <v>1.8490101</v>
      </c>
      <c r="F31160" s="4">
        <f t="shared" si="1"/>
        <v>0.2720551</v>
      </c>
      <c r="G31160" s="4">
        <f t="shared" si="2"/>
        <v>1.824247154</v>
      </c>
    </row>
    <row r="31161">
      <c r="A31161" s="1">
        <v>311.559999465942</v>
      </c>
      <c r="B31161" s="1">
        <v>149.76602</v>
      </c>
      <c r="C31161" s="1">
        <v>2.4485888</v>
      </c>
      <c r="D31161" s="1">
        <v>-0.30214247</v>
      </c>
      <c r="E31161" s="1">
        <v>1.848963</v>
      </c>
      <c r="F31161" s="4">
        <f t="shared" si="1"/>
        <v>0.2720654222</v>
      </c>
      <c r="G31161" s="4">
        <f t="shared" si="2"/>
        <v>1.824199994</v>
      </c>
    </row>
    <row r="31162">
      <c r="A31162" s="1">
        <v>311.569887161254</v>
      </c>
      <c r="B31162" s="1">
        <v>149.7546</v>
      </c>
      <c r="C31162" s="1">
        <v>2.4486823</v>
      </c>
      <c r="D31162" s="1">
        <v>-0.30336323</v>
      </c>
      <c r="E31162" s="1">
        <v>1.8488219</v>
      </c>
      <c r="F31162" s="4">
        <f t="shared" si="1"/>
        <v>0.2720758111</v>
      </c>
      <c r="G31162" s="4">
        <f t="shared" si="2"/>
        <v>1.824059006</v>
      </c>
    </row>
    <row r="31163">
      <c r="A31163" s="1">
        <v>311.579866409301</v>
      </c>
      <c r="B31163" s="1">
        <v>149.79651</v>
      </c>
      <c r="C31163" s="1">
        <v>2.4487488</v>
      </c>
      <c r="D31163" s="1">
        <v>-0.30702558</v>
      </c>
      <c r="E31163" s="1">
        <v>1.8493394</v>
      </c>
      <c r="F31163" s="4">
        <f t="shared" si="1"/>
        <v>0.2720832</v>
      </c>
      <c r="G31163" s="4">
        <f t="shared" si="2"/>
        <v>1.824576414</v>
      </c>
    </row>
    <row r="31164">
      <c r="A31164" s="1">
        <v>311.589876174926</v>
      </c>
      <c r="B31164" s="1">
        <v>149.76222</v>
      </c>
      <c r="C31164" s="1">
        <v>2.4487758</v>
      </c>
      <c r="D31164" s="1">
        <v>-0.35219434</v>
      </c>
      <c r="E31164" s="1">
        <v>1.8489159</v>
      </c>
      <c r="F31164" s="4">
        <f t="shared" si="1"/>
        <v>0.2720862</v>
      </c>
      <c r="G31164" s="4">
        <f t="shared" si="2"/>
        <v>1.82415308</v>
      </c>
    </row>
    <row r="31165">
      <c r="A31165" s="1">
        <v>311.600008010864</v>
      </c>
      <c r="B31165" s="1">
        <v>149.7546</v>
      </c>
      <c r="C31165" s="1">
        <v>2.4488022</v>
      </c>
      <c r="D31165" s="1">
        <v>-0.41079167</v>
      </c>
      <c r="E31165" s="1">
        <v>1.8488219</v>
      </c>
      <c r="F31165" s="4">
        <f t="shared" si="1"/>
        <v>0.2720891333</v>
      </c>
      <c r="G31165" s="4">
        <f t="shared" si="2"/>
        <v>1.824059006</v>
      </c>
    </row>
    <row r="31166">
      <c r="A31166" s="1">
        <v>311.609987258911</v>
      </c>
      <c r="B31166" s="1">
        <v>149.72412</v>
      </c>
      <c r="C31166" s="1">
        <v>2.448829</v>
      </c>
      <c r="D31166" s="1">
        <v>-0.48403832</v>
      </c>
      <c r="E31166" s="1">
        <v>1.8484455</v>
      </c>
      <c r="F31166" s="4">
        <f t="shared" si="1"/>
        <v>0.2720921111</v>
      </c>
      <c r="G31166" s="4">
        <f t="shared" si="2"/>
        <v>1.82368271</v>
      </c>
    </row>
    <row r="31167">
      <c r="A31167" s="1">
        <v>311.619997024536</v>
      </c>
      <c r="B31167" s="1">
        <v>149.69936</v>
      </c>
      <c r="C31167" s="1">
        <v>2.449069</v>
      </c>
      <c r="D31167" s="1">
        <v>-0.2948178</v>
      </c>
      <c r="E31167" s="1">
        <v>1.84814</v>
      </c>
      <c r="F31167" s="4">
        <f t="shared" si="1"/>
        <v>0.2721187778</v>
      </c>
      <c r="G31167" s="4">
        <f t="shared" si="2"/>
        <v>1.823377031</v>
      </c>
    </row>
    <row r="31168">
      <c r="A31168" s="1">
        <v>311.630006790161</v>
      </c>
      <c r="B31168" s="1">
        <v>149.8689</v>
      </c>
      <c r="C31168" s="1">
        <v>2.449389</v>
      </c>
      <c r="D31168" s="1">
        <v>-0.049441494</v>
      </c>
      <c r="E31168" s="1">
        <v>1.850233</v>
      </c>
      <c r="F31168" s="4">
        <f t="shared" si="1"/>
        <v>0.2721543333</v>
      </c>
      <c r="G31168" s="4">
        <f t="shared" si="2"/>
        <v>1.825470117</v>
      </c>
    </row>
    <row r="31169">
      <c r="A31169" s="1">
        <v>311.639863967895</v>
      </c>
      <c r="B31169" s="1">
        <v>149.96033</v>
      </c>
      <c r="C31169" s="1">
        <v>2.4493623</v>
      </c>
      <c r="D31169" s="1">
        <v>-0.15076604</v>
      </c>
      <c r="E31169" s="1">
        <v>1.8513616</v>
      </c>
      <c r="F31169" s="4">
        <f t="shared" si="1"/>
        <v>0.2721513667</v>
      </c>
      <c r="G31169" s="4">
        <f t="shared" si="2"/>
        <v>1.826598883</v>
      </c>
    </row>
    <row r="31170">
      <c r="A31170" s="1">
        <v>311.649995803833</v>
      </c>
      <c r="B31170" s="1">
        <v>149.95651</v>
      </c>
      <c r="C31170" s="1">
        <v>2.4493222</v>
      </c>
      <c r="D31170" s="1">
        <v>-0.28016847</v>
      </c>
      <c r="E31170" s="1">
        <v>1.8513148</v>
      </c>
      <c r="F31170" s="4">
        <f t="shared" si="1"/>
        <v>0.2721469111</v>
      </c>
      <c r="G31170" s="4">
        <f t="shared" si="2"/>
        <v>1.826551722</v>
      </c>
    </row>
    <row r="31171">
      <c r="A31171" s="1">
        <v>311.659883499145</v>
      </c>
      <c r="B31171" s="1">
        <v>149.89746</v>
      </c>
      <c r="C31171" s="1">
        <v>2.4493356</v>
      </c>
      <c r="D31171" s="1">
        <v>-0.3546359</v>
      </c>
      <c r="E31171" s="1">
        <v>1.8505857</v>
      </c>
      <c r="F31171" s="4">
        <f t="shared" si="1"/>
        <v>0.2721484</v>
      </c>
      <c r="G31171" s="4">
        <f t="shared" si="2"/>
        <v>1.82582271</v>
      </c>
    </row>
    <row r="31172">
      <c r="A31172" s="1">
        <v>311.669862747192</v>
      </c>
      <c r="B31172" s="1">
        <v>149.81555</v>
      </c>
      <c r="C31172" s="1">
        <v>2.449349</v>
      </c>
      <c r="D31172" s="1">
        <v>-0.414454</v>
      </c>
      <c r="E31172" s="1">
        <v>1.8495744</v>
      </c>
      <c r="F31172" s="4">
        <f t="shared" si="1"/>
        <v>0.2721498889</v>
      </c>
      <c r="G31172" s="4">
        <f t="shared" si="2"/>
        <v>1.824811475</v>
      </c>
    </row>
    <row r="31173">
      <c r="A31173" s="1">
        <v>311.679994583129</v>
      </c>
      <c r="B31173" s="1">
        <v>149.78888</v>
      </c>
      <c r="C31173" s="1">
        <v>2.4493754</v>
      </c>
      <c r="D31173" s="1">
        <v>-0.4742721</v>
      </c>
      <c r="E31173" s="1">
        <v>1.8492451</v>
      </c>
      <c r="F31173" s="4">
        <f t="shared" si="1"/>
        <v>0.2721528222</v>
      </c>
      <c r="G31173" s="4">
        <f t="shared" si="2"/>
        <v>1.824482216</v>
      </c>
    </row>
    <row r="31174">
      <c r="A31174" s="1">
        <v>311.690004348754</v>
      </c>
      <c r="B31174" s="1">
        <v>149.76602</v>
      </c>
      <c r="C31174" s="1">
        <v>2.4497888</v>
      </c>
      <c r="D31174" s="1">
        <v>-0.16053227</v>
      </c>
      <c r="E31174" s="1">
        <v>1.848963</v>
      </c>
      <c r="F31174" s="4">
        <f t="shared" si="1"/>
        <v>0.2721987556</v>
      </c>
      <c r="G31174" s="4">
        <f t="shared" si="2"/>
        <v>1.824199994</v>
      </c>
    </row>
    <row r="31175">
      <c r="A31175" s="1">
        <v>311.700014114379</v>
      </c>
      <c r="B31175" s="1">
        <v>149.97557</v>
      </c>
      <c r="C31175" s="1">
        <v>2.450029</v>
      </c>
      <c r="D31175" s="1">
        <v>0.043337606</v>
      </c>
      <c r="E31175" s="1">
        <v>1.8515499</v>
      </c>
      <c r="F31175" s="4">
        <f t="shared" si="1"/>
        <v>0.2722254444</v>
      </c>
      <c r="G31175" s="4">
        <f t="shared" si="2"/>
        <v>1.826787031</v>
      </c>
    </row>
    <row r="31176">
      <c r="A31176" s="1">
        <v>311.709993362426</v>
      </c>
      <c r="B31176" s="1">
        <v>150.03653</v>
      </c>
      <c r="C31176" s="1">
        <v>2.450002</v>
      </c>
      <c r="D31176" s="1">
        <v>-0.07385705</v>
      </c>
      <c r="E31176" s="1">
        <v>1.8523026</v>
      </c>
      <c r="F31176" s="4">
        <f t="shared" si="1"/>
        <v>0.2722224444</v>
      </c>
      <c r="G31176" s="4">
        <f t="shared" si="2"/>
        <v>1.827539623</v>
      </c>
    </row>
    <row r="31177">
      <c r="A31177" s="1">
        <v>311.720003128051</v>
      </c>
      <c r="B31177" s="1">
        <v>150.027</v>
      </c>
      <c r="C31177" s="1">
        <v>2.450002</v>
      </c>
      <c r="D31177" s="1">
        <v>-0.16053227</v>
      </c>
      <c r="E31177" s="1">
        <v>1.8521848</v>
      </c>
      <c r="F31177" s="4">
        <f t="shared" si="1"/>
        <v>0.2722224444</v>
      </c>
      <c r="G31177" s="4">
        <f t="shared" si="2"/>
        <v>1.827421969</v>
      </c>
    </row>
    <row r="31178">
      <c r="A31178" s="1">
        <v>311.729860305786</v>
      </c>
      <c r="B31178" s="1">
        <v>150.00604</v>
      </c>
      <c r="C31178" s="1">
        <v>2.450029</v>
      </c>
      <c r="D31178" s="1">
        <v>-0.20570104</v>
      </c>
      <c r="E31178" s="1">
        <v>1.8519262</v>
      </c>
      <c r="F31178" s="4">
        <f t="shared" si="1"/>
        <v>0.2722254444</v>
      </c>
      <c r="G31178" s="4">
        <f t="shared" si="2"/>
        <v>1.827163204</v>
      </c>
    </row>
    <row r="31179">
      <c r="A31179" s="1">
        <v>311.739870071411</v>
      </c>
      <c r="B31179" s="1">
        <v>149.91843</v>
      </c>
      <c r="C31179" s="1">
        <v>2.450029</v>
      </c>
      <c r="D31179" s="1">
        <v>-0.293597</v>
      </c>
      <c r="E31179" s="1">
        <v>1.8508444</v>
      </c>
      <c r="F31179" s="4">
        <f t="shared" si="1"/>
        <v>0.2722254444</v>
      </c>
      <c r="G31179" s="4">
        <f t="shared" si="2"/>
        <v>1.826081599</v>
      </c>
    </row>
    <row r="31180">
      <c r="A31180" s="1">
        <v>311.749879837036</v>
      </c>
      <c r="B31180" s="1">
        <v>149.88603</v>
      </c>
      <c r="C31180" s="1">
        <v>2.4500554</v>
      </c>
      <c r="D31180" s="1">
        <v>-0.3387658</v>
      </c>
      <c r="E31180" s="1">
        <v>1.8504446</v>
      </c>
      <c r="F31180" s="4">
        <f t="shared" si="1"/>
        <v>0.2722283778</v>
      </c>
      <c r="G31180" s="4">
        <f t="shared" si="2"/>
        <v>1.825681599</v>
      </c>
    </row>
    <row r="31181">
      <c r="A31181" s="1">
        <v>311.760011672973</v>
      </c>
      <c r="B31181" s="1">
        <v>149.83461</v>
      </c>
      <c r="C31181" s="1">
        <v>2.4501219</v>
      </c>
      <c r="D31181" s="1">
        <v>-0.3546359</v>
      </c>
      <c r="E31181" s="1">
        <v>1.8498096</v>
      </c>
      <c r="F31181" s="4">
        <f t="shared" si="1"/>
        <v>0.2722357667</v>
      </c>
      <c r="G31181" s="4">
        <f t="shared" si="2"/>
        <v>1.825046784</v>
      </c>
    </row>
    <row r="31182">
      <c r="A31182" s="1">
        <v>311.769868850708</v>
      </c>
      <c r="B31182" s="1">
        <v>149.80412</v>
      </c>
      <c r="C31182" s="1">
        <v>2.450242</v>
      </c>
      <c r="D31182" s="1">
        <v>-0.33022034</v>
      </c>
      <c r="E31182" s="1">
        <v>1.8494334</v>
      </c>
      <c r="F31182" s="4">
        <f t="shared" si="1"/>
        <v>0.2722491111</v>
      </c>
      <c r="G31182" s="4">
        <f t="shared" si="2"/>
        <v>1.824670364</v>
      </c>
    </row>
    <row r="31183">
      <c r="A31183" s="1">
        <v>311.779878616333</v>
      </c>
      <c r="B31183" s="1">
        <v>149.82698</v>
      </c>
      <c r="C31183" s="1">
        <v>2.4503486</v>
      </c>
      <c r="D31183" s="1">
        <v>-0.27650613</v>
      </c>
      <c r="E31183" s="1">
        <v>1.8497156</v>
      </c>
      <c r="F31183" s="4">
        <f t="shared" si="1"/>
        <v>0.2722609556</v>
      </c>
      <c r="G31183" s="4">
        <f t="shared" si="2"/>
        <v>1.824952586</v>
      </c>
    </row>
    <row r="31184">
      <c r="A31184" s="1">
        <v>311.79001045227</v>
      </c>
      <c r="B31184" s="1">
        <v>149.80794</v>
      </c>
      <c r="C31184" s="1">
        <v>2.450442</v>
      </c>
      <c r="D31184" s="1">
        <v>-0.26429835</v>
      </c>
      <c r="E31184" s="1">
        <v>1.8494803</v>
      </c>
      <c r="F31184" s="4">
        <f t="shared" si="1"/>
        <v>0.2722713333</v>
      </c>
      <c r="G31184" s="4">
        <f t="shared" si="2"/>
        <v>1.824717525</v>
      </c>
    </row>
    <row r="31185">
      <c r="A31185" s="1">
        <v>311.799989700317</v>
      </c>
      <c r="B31185" s="1">
        <v>149.8308</v>
      </c>
      <c r="C31185" s="1">
        <v>2.450482</v>
      </c>
      <c r="D31185" s="1">
        <v>-0.30946714</v>
      </c>
      <c r="E31185" s="1">
        <v>1.8497626</v>
      </c>
      <c r="F31185" s="4">
        <f t="shared" si="1"/>
        <v>0.2722757778</v>
      </c>
      <c r="G31185" s="4">
        <f t="shared" si="2"/>
        <v>1.824999747</v>
      </c>
    </row>
    <row r="31186">
      <c r="A31186" s="1">
        <v>311.809877395629</v>
      </c>
      <c r="B31186" s="1">
        <v>149.81364</v>
      </c>
      <c r="C31186" s="1">
        <v>2.4504955</v>
      </c>
      <c r="D31186" s="1">
        <v>-0.36928523</v>
      </c>
      <c r="E31186" s="1">
        <v>1.849551</v>
      </c>
      <c r="F31186" s="4">
        <f t="shared" si="1"/>
        <v>0.2722772778</v>
      </c>
      <c r="G31186" s="4">
        <f t="shared" si="2"/>
        <v>1.824787895</v>
      </c>
    </row>
    <row r="31187">
      <c r="A31187" s="1">
        <v>311.819887161254</v>
      </c>
      <c r="B31187" s="1">
        <v>149.76222</v>
      </c>
      <c r="C31187" s="1">
        <v>2.4505086</v>
      </c>
      <c r="D31187" s="1">
        <v>-0.44375268</v>
      </c>
      <c r="E31187" s="1">
        <v>1.8489159</v>
      </c>
      <c r="F31187" s="4">
        <f t="shared" si="1"/>
        <v>0.2722787333</v>
      </c>
      <c r="G31187" s="4">
        <f t="shared" si="2"/>
        <v>1.82415308</v>
      </c>
    </row>
    <row r="31188">
      <c r="A31188" s="1">
        <v>311.829866409301</v>
      </c>
      <c r="B31188" s="1">
        <v>149.73364</v>
      </c>
      <c r="C31188" s="1">
        <v>2.4506152</v>
      </c>
      <c r="D31188" s="1">
        <v>-0.4083501</v>
      </c>
      <c r="E31188" s="1">
        <v>1.8485632</v>
      </c>
      <c r="F31188" s="4">
        <f t="shared" si="1"/>
        <v>0.2722905778</v>
      </c>
      <c r="G31188" s="4">
        <f t="shared" si="2"/>
        <v>1.823800241</v>
      </c>
    </row>
    <row r="31189">
      <c r="A31189" s="1">
        <v>311.839876174926</v>
      </c>
      <c r="B31189" s="1">
        <v>149.78888</v>
      </c>
      <c r="C31189" s="1">
        <v>2.451015</v>
      </c>
      <c r="D31189" s="1">
        <v>-0.079960935</v>
      </c>
      <c r="E31189" s="1">
        <v>1.8492451</v>
      </c>
      <c r="F31189" s="4">
        <f t="shared" si="1"/>
        <v>0.272335</v>
      </c>
      <c r="G31189" s="4">
        <f t="shared" si="2"/>
        <v>1.824482216</v>
      </c>
    </row>
    <row r="31190">
      <c r="A31190" s="1">
        <v>311.849885940551</v>
      </c>
      <c r="B31190" s="1">
        <v>149.94699</v>
      </c>
      <c r="C31190" s="1">
        <v>2.4510684</v>
      </c>
      <c r="D31190" s="1">
        <v>-0.11292193</v>
      </c>
      <c r="E31190" s="1">
        <v>1.8511971</v>
      </c>
      <c r="F31190" s="4">
        <f t="shared" si="1"/>
        <v>0.2723409333</v>
      </c>
      <c r="G31190" s="4">
        <f t="shared" si="2"/>
        <v>1.826434191</v>
      </c>
    </row>
    <row r="31191">
      <c r="A31191" s="1">
        <v>311.859987258911</v>
      </c>
      <c r="B31191" s="1">
        <v>149.97748</v>
      </c>
      <c r="C31191" s="1">
        <v>2.4509752</v>
      </c>
      <c r="D31191" s="1">
        <v>-0.27040225</v>
      </c>
      <c r="E31191" s="1">
        <v>1.8515735</v>
      </c>
      <c r="F31191" s="4">
        <f t="shared" si="1"/>
        <v>0.2723305778</v>
      </c>
      <c r="G31191" s="4">
        <f t="shared" si="2"/>
        <v>1.826810611</v>
      </c>
    </row>
    <row r="31192">
      <c r="A31192" s="1">
        <v>311.869874954223</v>
      </c>
      <c r="B31192" s="1">
        <v>149.94318</v>
      </c>
      <c r="C31192" s="1">
        <v>2.4509885</v>
      </c>
      <c r="D31192" s="1">
        <v>-0.35707745</v>
      </c>
      <c r="E31192" s="1">
        <v>1.85115</v>
      </c>
      <c r="F31192" s="4">
        <f t="shared" si="1"/>
        <v>0.2723320556</v>
      </c>
      <c r="G31192" s="4">
        <f t="shared" si="2"/>
        <v>1.826387154</v>
      </c>
    </row>
    <row r="31193">
      <c r="A31193" s="1">
        <v>311.879884719848</v>
      </c>
      <c r="B31193" s="1">
        <v>149.90509</v>
      </c>
      <c r="C31193" s="1">
        <v>2.451002</v>
      </c>
      <c r="D31193" s="1">
        <v>-0.4303241</v>
      </c>
      <c r="E31193" s="1">
        <v>1.8506798</v>
      </c>
      <c r="F31193" s="4">
        <f t="shared" si="1"/>
        <v>0.2723335556</v>
      </c>
      <c r="G31193" s="4">
        <f t="shared" si="2"/>
        <v>1.825916907</v>
      </c>
    </row>
    <row r="31194">
      <c r="A31194" s="1">
        <v>311.889863967895</v>
      </c>
      <c r="B31194" s="1">
        <v>149.78888</v>
      </c>
      <c r="C31194" s="1">
        <v>2.4510684</v>
      </c>
      <c r="D31194" s="1">
        <v>-0.43398646</v>
      </c>
      <c r="E31194" s="1">
        <v>1.8492451</v>
      </c>
      <c r="F31194" s="4">
        <f t="shared" si="1"/>
        <v>0.2723409333</v>
      </c>
      <c r="G31194" s="4">
        <f t="shared" si="2"/>
        <v>1.824482216</v>
      </c>
    </row>
    <row r="31195">
      <c r="A31195" s="1">
        <v>311.899995803833</v>
      </c>
      <c r="B31195" s="1">
        <v>149.84604</v>
      </c>
      <c r="C31195" s="1">
        <v>2.4514816</v>
      </c>
      <c r="D31195" s="1">
        <v>-0.1202466</v>
      </c>
      <c r="E31195" s="1">
        <v>1.8499508</v>
      </c>
      <c r="F31195" s="4">
        <f t="shared" si="1"/>
        <v>0.2723868444</v>
      </c>
      <c r="G31195" s="4">
        <f t="shared" si="2"/>
        <v>1.825187895</v>
      </c>
    </row>
    <row r="31196">
      <c r="A31196" s="1">
        <v>311.909883499145</v>
      </c>
      <c r="B31196" s="1">
        <v>149.9965</v>
      </c>
      <c r="C31196" s="1">
        <v>2.4516017</v>
      </c>
      <c r="D31196" s="1">
        <v>-0.04089605</v>
      </c>
      <c r="E31196" s="1">
        <v>1.8518084</v>
      </c>
      <c r="F31196" s="4">
        <f t="shared" si="1"/>
        <v>0.2724001889</v>
      </c>
      <c r="G31196" s="4">
        <f t="shared" si="2"/>
        <v>1.827045426</v>
      </c>
    </row>
    <row r="31197">
      <c r="A31197" s="1">
        <v>311.919862747192</v>
      </c>
      <c r="B31197" s="1">
        <v>150.02127</v>
      </c>
      <c r="C31197" s="1">
        <v>2.4515486</v>
      </c>
      <c r="D31197" s="1">
        <v>-0.18372704</v>
      </c>
      <c r="E31197" s="1">
        <v>1.8521143</v>
      </c>
      <c r="F31197" s="4">
        <f t="shared" si="1"/>
        <v>0.2723942889</v>
      </c>
      <c r="G31197" s="4">
        <f t="shared" si="2"/>
        <v>1.827351228</v>
      </c>
    </row>
    <row r="31198">
      <c r="A31198" s="1">
        <v>311.929994583129</v>
      </c>
      <c r="B31198" s="1">
        <v>150.05367</v>
      </c>
      <c r="C31198" s="1">
        <v>2.451575</v>
      </c>
      <c r="D31198" s="1">
        <v>-0.25697368</v>
      </c>
      <c r="E31198" s="1">
        <v>1.8525141</v>
      </c>
      <c r="F31198" s="4">
        <f t="shared" si="1"/>
        <v>0.2723972222</v>
      </c>
      <c r="G31198" s="4">
        <f t="shared" si="2"/>
        <v>1.827751228</v>
      </c>
    </row>
    <row r="31199">
      <c r="A31199" s="1">
        <v>311.939882278442</v>
      </c>
      <c r="B31199" s="1">
        <v>149.96414</v>
      </c>
      <c r="C31199" s="1">
        <v>2.4515884</v>
      </c>
      <c r="D31199" s="1">
        <v>-0.30336323</v>
      </c>
      <c r="E31199" s="1">
        <v>1.8514088</v>
      </c>
      <c r="F31199" s="4">
        <f t="shared" si="1"/>
        <v>0.2723987111</v>
      </c>
      <c r="G31199" s="4">
        <f t="shared" si="2"/>
        <v>1.82664592</v>
      </c>
    </row>
    <row r="31200">
      <c r="A31200" s="1">
        <v>311.950014114379</v>
      </c>
      <c r="B31200" s="1">
        <v>149.91843</v>
      </c>
      <c r="C31200" s="1">
        <v>2.4515884</v>
      </c>
      <c r="D31200" s="1">
        <v>-0.39125922</v>
      </c>
      <c r="E31200" s="1">
        <v>1.8508444</v>
      </c>
      <c r="F31200" s="4">
        <f t="shared" si="1"/>
        <v>0.2723987111</v>
      </c>
      <c r="G31200" s="4">
        <f t="shared" si="2"/>
        <v>1.826081599</v>
      </c>
    </row>
    <row r="31201">
      <c r="A31201" s="1">
        <v>311.959871292114</v>
      </c>
      <c r="B31201" s="1">
        <v>149.83841</v>
      </c>
      <c r="C31201" s="1">
        <v>2.4516017</v>
      </c>
      <c r="D31201" s="1">
        <v>-0.46450588</v>
      </c>
      <c r="E31201" s="1">
        <v>1.8498566</v>
      </c>
      <c r="F31201" s="4">
        <f t="shared" si="1"/>
        <v>0.2724001889</v>
      </c>
      <c r="G31201" s="4">
        <f t="shared" si="2"/>
        <v>1.825093698</v>
      </c>
    </row>
    <row r="31202">
      <c r="A31202" s="1">
        <v>311.969881057739</v>
      </c>
      <c r="B31202" s="1">
        <v>149.80984</v>
      </c>
      <c r="C31202" s="1">
        <v>2.4518816</v>
      </c>
      <c r="D31202" s="1">
        <v>-0.24720748</v>
      </c>
      <c r="E31202" s="1">
        <v>1.8495039</v>
      </c>
      <c r="F31202" s="4">
        <f t="shared" si="1"/>
        <v>0.2724312889</v>
      </c>
      <c r="G31202" s="4">
        <f t="shared" si="2"/>
        <v>1.824740981</v>
      </c>
    </row>
    <row r="31203">
      <c r="A31203" s="1">
        <v>311.980012893676</v>
      </c>
      <c r="B31203" s="1">
        <v>149.97366</v>
      </c>
      <c r="C31203" s="1">
        <v>2.4522815</v>
      </c>
      <c r="D31203" s="1">
        <v>0.06775316</v>
      </c>
      <c r="E31203" s="1">
        <v>1.8515264</v>
      </c>
      <c r="F31203" s="4">
        <f t="shared" si="1"/>
        <v>0.2724757222</v>
      </c>
      <c r="G31203" s="4">
        <f t="shared" si="2"/>
        <v>1.826763451</v>
      </c>
    </row>
    <row r="31204">
      <c r="A31204" s="1">
        <v>311.989992141723</v>
      </c>
      <c r="B31204" s="1">
        <v>150.17557</v>
      </c>
      <c r="C31204" s="1">
        <v>2.4523082</v>
      </c>
      <c r="D31204" s="1">
        <v>0.03601294</v>
      </c>
      <c r="E31204" s="1">
        <v>1.8540192</v>
      </c>
      <c r="F31204" s="4">
        <f t="shared" si="1"/>
        <v>0.2724786889</v>
      </c>
      <c r="G31204" s="4">
        <f t="shared" si="2"/>
        <v>1.829256167</v>
      </c>
    </row>
    <row r="31205">
      <c r="A31205" s="1">
        <v>311.999879837036</v>
      </c>
      <c r="B31205" s="1">
        <v>150.20605</v>
      </c>
      <c r="C31205" s="1">
        <v>2.4522548</v>
      </c>
      <c r="D31205" s="1">
        <v>-0.10803882</v>
      </c>
      <c r="E31205" s="1">
        <v>1.8543955</v>
      </c>
      <c r="F31205" s="4">
        <f t="shared" si="1"/>
        <v>0.2724727556</v>
      </c>
      <c r="G31205" s="4">
        <f t="shared" si="2"/>
        <v>1.829632463</v>
      </c>
    </row>
    <row r="31206">
      <c r="A31206" s="1">
        <v>312.009889602661</v>
      </c>
      <c r="B31206" s="1">
        <v>150.15843</v>
      </c>
      <c r="C31206" s="1">
        <v>2.4522815</v>
      </c>
      <c r="D31206" s="1">
        <v>-0.16663615</v>
      </c>
      <c r="E31206" s="1">
        <v>1.8538076</v>
      </c>
      <c r="F31206" s="4">
        <f t="shared" si="1"/>
        <v>0.2724757222</v>
      </c>
      <c r="G31206" s="4">
        <f t="shared" si="2"/>
        <v>1.829044562</v>
      </c>
    </row>
    <row r="31207">
      <c r="A31207" s="1">
        <v>312.01999092102</v>
      </c>
      <c r="B31207" s="1">
        <v>150.08795</v>
      </c>
      <c r="C31207" s="1">
        <v>2.4522948</v>
      </c>
      <c r="D31207" s="1">
        <v>-0.22645426</v>
      </c>
      <c r="E31207" s="1">
        <v>1.8529375</v>
      </c>
      <c r="F31207" s="4">
        <f t="shared" si="1"/>
        <v>0.2724772</v>
      </c>
      <c r="G31207" s="4">
        <f t="shared" si="2"/>
        <v>1.828174438</v>
      </c>
    </row>
    <row r="31208">
      <c r="A31208" s="1">
        <v>312.030000686645</v>
      </c>
      <c r="B31208" s="1">
        <v>150.04224</v>
      </c>
      <c r="C31208" s="1">
        <v>2.4523215</v>
      </c>
      <c r="D31208" s="1">
        <v>-0.28505158</v>
      </c>
      <c r="E31208" s="1">
        <v>1.852373</v>
      </c>
      <c r="F31208" s="4">
        <f t="shared" si="1"/>
        <v>0.2724801667</v>
      </c>
      <c r="G31208" s="4">
        <f t="shared" si="2"/>
        <v>1.827610117</v>
      </c>
    </row>
    <row r="31209">
      <c r="A31209" s="1">
        <v>312.04001045227</v>
      </c>
      <c r="B31209" s="1">
        <v>149.97176</v>
      </c>
      <c r="C31209" s="1">
        <v>2.4523747</v>
      </c>
      <c r="D31209" s="1">
        <v>-0.3167918</v>
      </c>
      <c r="E31209" s="1">
        <v>1.8515029</v>
      </c>
      <c r="F31209" s="4">
        <f t="shared" si="1"/>
        <v>0.2724860778</v>
      </c>
      <c r="G31209" s="4">
        <f t="shared" si="2"/>
        <v>1.826739994</v>
      </c>
    </row>
    <row r="31210">
      <c r="A31210" s="1">
        <v>312.049989700317</v>
      </c>
      <c r="B31210" s="1">
        <v>149.95271</v>
      </c>
      <c r="C31210" s="1">
        <v>2.4524415</v>
      </c>
      <c r="D31210" s="1">
        <v>-0.3167918</v>
      </c>
      <c r="E31210" s="1">
        <v>1.8512677</v>
      </c>
      <c r="F31210" s="4">
        <f t="shared" si="1"/>
        <v>0.2724935</v>
      </c>
      <c r="G31210" s="4">
        <f t="shared" si="2"/>
        <v>1.826504809</v>
      </c>
    </row>
    <row r="31211">
      <c r="A31211" s="1">
        <v>312.059999465942</v>
      </c>
      <c r="B31211" s="1">
        <v>149.92223</v>
      </c>
      <c r="C31211" s="1">
        <v>2.4525216</v>
      </c>
      <c r="D31211" s="1">
        <v>-0.31801257</v>
      </c>
      <c r="E31211" s="1">
        <v>1.8508915</v>
      </c>
      <c r="F31211" s="4">
        <f t="shared" si="1"/>
        <v>0.2725024</v>
      </c>
      <c r="G31211" s="4">
        <f t="shared" si="2"/>
        <v>1.826128512</v>
      </c>
    </row>
    <row r="31212">
      <c r="A31212" s="1">
        <v>312.069887161254</v>
      </c>
      <c r="B31212" s="1">
        <v>149.89366</v>
      </c>
      <c r="C31212" s="1">
        <v>2.452588</v>
      </c>
      <c r="D31212" s="1">
        <v>-0.31923336</v>
      </c>
      <c r="E31212" s="1">
        <v>1.8505387</v>
      </c>
      <c r="F31212" s="4">
        <f t="shared" si="1"/>
        <v>0.2725097778</v>
      </c>
      <c r="G31212" s="4">
        <f t="shared" si="2"/>
        <v>1.825775796</v>
      </c>
    </row>
    <row r="31213">
      <c r="A31213" s="1">
        <v>312.079988479614</v>
      </c>
      <c r="B31213" s="1">
        <v>149.9127</v>
      </c>
      <c r="C31213" s="1">
        <v>2.4526415</v>
      </c>
      <c r="D31213" s="1">
        <v>-0.34975278</v>
      </c>
      <c r="E31213" s="1">
        <v>1.8507739</v>
      </c>
      <c r="F31213" s="4">
        <f t="shared" si="1"/>
        <v>0.2725157222</v>
      </c>
      <c r="G31213" s="4">
        <f t="shared" si="2"/>
        <v>1.826010858</v>
      </c>
    </row>
    <row r="31214">
      <c r="A31214" s="1">
        <v>312.089998245239</v>
      </c>
      <c r="B31214" s="1">
        <v>149.89175</v>
      </c>
      <c r="C31214" s="1">
        <v>2.4526815</v>
      </c>
      <c r="D31214" s="1">
        <v>-0.39492157</v>
      </c>
      <c r="E31214" s="1">
        <v>1.8505151</v>
      </c>
      <c r="F31214" s="4">
        <f t="shared" si="1"/>
        <v>0.2725201667</v>
      </c>
      <c r="G31214" s="4">
        <f t="shared" si="2"/>
        <v>1.825752216</v>
      </c>
    </row>
    <row r="31215">
      <c r="A31215" s="1">
        <v>312.100008010864</v>
      </c>
      <c r="B31215" s="1">
        <v>149.89175</v>
      </c>
      <c r="C31215" s="1">
        <v>2.452708</v>
      </c>
      <c r="D31215" s="1">
        <v>-0.44009033</v>
      </c>
      <c r="E31215" s="1">
        <v>1.8505151</v>
      </c>
      <c r="F31215" s="4">
        <f t="shared" si="1"/>
        <v>0.2725231111</v>
      </c>
      <c r="G31215" s="4">
        <f t="shared" si="2"/>
        <v>1.825752216</v>
      </c>
    </row>
    <row r="31216">
      <c r="A31216" s="1">
        <v>312.109865188598</v>
      </c>
      <c r="B31216" s="1">
        <v>149.88794</v>
      </c>
      <c r="C31216" s="1">
        <v>2.4529612</v>
      </c>
      <c r="D31216" s="1">
        <v>-0.26429835</v>
      </c>
      <c r="E31216" s="1">
        <v>1.8504682</v>
      </c>
      <c r="F31216" s="4">
        <f t="shared" si="1"/>
        <v>0.2725512444</v>
      </c>
      <c r="G31216" s="4">
        <f t="shared" si="2"/>
        <v>1.825705179</v>
      </c>
    </row>
    <row r="31217">
      <c r="A31217" s="1">
        <v>312.119874954223</v>
      </c>
      <c r="B31217" s="1">
        <v>149.98509</v>
      </c>
      <c r="C31217" s="1">
        <v>2.4532812</v>
      </c>
      <c r="D31217" s="1">
        <v>-0.017701276</v>
      </c>
      <c r="E31217" s="1">
        <v>1.8516675</v>
      </c>
      <c r="F31217" s="4">
        <f t="shared" si="1"/>
        <v>0.2725868</v>
      </c>
      <c r="G31217" s="4">
        <f t="shared" si="2"/>
        <v>1.826904562</v>
      </c>
    </row>
    <row r="31218">
      <c r="A31218" s="1">
        <v>312.129884719848</v>
      </c>
      <c r="B31218" s="1">
        <v>150.17557</v>
      </c>
      <c r="C31218" s="1">
        <v>2.4532413</v>
      </c>
      <c r="D31218" s="1">
        <v>-0.13489594</v>
      </c>
      <c r="E31218" s="1">
        <v>1.8540192</v>
      </c>
      <c r="F31218" s="4">
        <f t="shared" si="1"/>
        <v>0.2725823667</v>
      </c>
      <c r="G31218" s="4">
        <f t="shared" si="2"/>
        <v>1.829256167</v>
      </c>
    </row>
    <row r="31219">
      <c r="A31219" s="1">
        <v>312.139986038208</v>
      </c>
      <c r="B31219" s="1">
        <v>150.12794</v>
      </c>
      <c r="C31219" s="1">
        <v>2.4532146</v>
      </c>
      <c r="D31219" s="1">
        <v>-0.2508698</v>
      </c>
      <c r="E31219" s="1">
        <v>1.8534312</v>
      </c>
      <c r="F31219" s="4">
        <f t="shared" si="1"/>
        <v>0.2725794</v>
      </c>
      <c r="G31219" s="4">
        <f t="shared" si="2"/>
        <v>1.828668142</v>
      </c>
    </row>
    <row r="31220">
      <c r="A31220" s="1">
        <v>312.14987373352</v>
      </c>
      <c r="B31220" s="1">
        <v>150.09175</v>
      </c>
      <c r="C31220" s="1">
        <v>2.4532278</v>
      </c>
      <c r="D31220" s="1">
        <v>-0.3106879</v>
      </c>
      <c r="E31220" s="1">
        <v>1.8529843</v>
      </c>
      <c r="F31220" s="4">
        <f t="shared" si="1"/>
        <v>0.2725808667</v>
      </c>
      <c r="G31220" s="4">
        <f t="shared" si="2"/>
        <v>1.828221352</v>
      </c>
    </row>
    <row r="31221">
      <c r="A31221" s="1">
        <v>312.160005569458</v>
      </c>
      <c r="B31221" s="1">
        <v>150.03462</v>
      </c>
      <c r="C31221" s="1">
        <v>2.4532413</v>
      </c>
      <c r="D31221" s="1">
        <v>-0.38393456</v>
      </c>
      <c r="E31221" s="1">
        <v>1.852279</v>
      </c>
      <c r="F31221" s="4">
        <f t="shared" si="1"/>
        <v>0.2725823667</v>
      </c>
      <c r="G31221" s="4">
        <f t="shared" si="2"/>
        <v>1.827516043</v>
      </c>
    </row>
    <row r="31222">
      <c r="A31222" s="1">
        <v>312.170015335083</v>
      </c>
      <c r="B31222" s="1">
        <v>149.96033</v>
      </c>
      <c r="C31222" s="1">
        <v>2.4532413</v>
      </c>
      <c r="D31222" s="1">
        <v>-0.47183055</v>
      </c>
      <c r="E31222" s="1">
        <v>1.8513616</v>
      </c>
      <c r="F31222" s="4">
        <f t="shared" si="1"/>
        <v>0.2725823667</v>
      </c>
      <c r="G31222" s="4">
        <f t="shared" si="2"/>
        <v>1.826598883</v>
      </c>
    </row>
    <row r="31223">
      <c r="A31223" s="1">
        <v>312.179872512817</v>
      </c>
      <c r="B31223" s="1">
        <v>149.92223</v>
      </c>
      <c r="C31223" s="1">
        <v>2.4535213</v>
      </c>
      <c r="D31223" s="1">
        <v>-0.25209057</v>
      </c>
      <c r="E31223" s="1">
        <v>1.8508915</v>
      </c>
      <c r="F31223" s="4">
        <f t="shared" si="1"/>
        <v>0.2726134778</v>
      </c>
      <c r="G31223" s="4">
        <f t="shared" si="2"/>
        <v>1.826128512</v>
      </c>
    </row>
    <row r="31224">
      <c r="A31224" s="1">
        <v>312.190004348754</v>
      </c>
      <c r="B31224" s="1">
        <v>150.05556</v>
      </c>
      <c r="C31224" s="1">
        <v>2.4539611</v>
      </c>
      <c r="D31224" s="1">
        <v>0.105597265</v>
      </c>
      <c r="E31224" s="1">
        <v>1.8525375</v>
      </c>
      <c r="F31224" s="4">
        <f t="shared" si="1"/>
        <v>0.2726623444</v>
      </c>
      <c r="G31224" s="4">
        <f t="shared" si="2"/>
        <v>1.827774562</v>
      </c>
    </row>
    <row r="31225">
      <c r="A31225" s="1">
        <v>312.200014114379</v>
      </c>
      <c r="B31225" s="1">
        <v>150.25748</v>
      </c>
      <c r="C31225" s="1">
        <v>2.4540012</v>
      </c>
      <c r="D31225" s="1">
        <v>0.07385705</v>
      </c>
      <c r="E31225" s="1">
        <v>1.8550304</v>
      </c>
      <c r="F31225" s="4">
        <f t="shared" si="1"/>
        <v>0.2726668</v>
      </c>
      <c r="G31225" s="4">
        <f t="shared" si="2"/>
        <v>1.830267401</v>
      </c>
    </row>
    <row r="31226">
      <c r="A31226" s="1">
        <v>312.209871292114</v>
      </c>
      <c r="B31226" s="1">
        <v>150.24605</v>
      </c>
      <c r="C31226" s="1">
        <v>2.4539344</v>
      </c>
      <c r="D31226" s="1">
        <v>-0.068973936</v>
      </c>
      <c r="E31226" s="1">
        <v>1.8548893</v>
      </c>
      <c r="F31226" s="4">
        <f t="shared" si="1"/>
        <v>0.2726593778</v>
      </c>
      <c r="G31226" s="4">
        <f t="shared" si="2"/>
        <v>1.83012629</v>
      </c>
    </row>
    <row r="31227">
      <c r="A31227" s="1">
        <v>312.219881057739</v>
      </c>
      <c r="B31227" s="1">
        <v>150.2251</v>
      </c>
      <c r="C31227" s="1">
        <v>2.4539478</v>
      </c>
      <c r="D31227" s="1">
        <v>-0.1422206</v>
      </c>
      <c r="E31227" s="1">
        <v>1.8546307</v>
      </c>
      <c r="F31227" s="4">
        <f t="shared" si="1"/>
        <v>0.2726608667</v>
      </c>
      <c r="G31227" s="4">
        <f t="shared" si="2"/>
        <v>1.829867648</v>
      </c>
    </row>
    <row r="31228">
      <c r="A31228" s="1">
        <v>312.229860305786</v>
      </c>
      <c r="B31228" s="1">
        <v>150.19843</v>
      </c>
      <c r="C31228" s="1">
        <v>2.4539742</v>
      </c>
      <c r="D31228" s="1">
        <v>-0.18738937</v>
      </c>
      <c r="E31228" s="1">
        <v>1.8543013</v>
      </c>
      <c r="F31228" s="4">
        <f t="shared" si="1"/>
        <v>0.2726638</v>
      </c>
      <c r="G31228" s="4">
        <f t="shared" si="2"/>
        <v>1.829538389</v>
      </c>
    </row>
    <row r="31229">
      <c r="A31229" s="1">
        <v>312.239992141723</v>
      </c>
      <c r="B31229" s="1">
        <v>150.08795</v>
      </c>
      <c r="C31229" s="1">
        <v>2.4539878</v>
      </c>
      <c r="D31229" s="1">
        <v>-0.26063603</v>
      </c>
      <c r="E31229" s="1">
        <v>1.8529375</v>
      </c>
      <c r="F31229" s="4">
        <f t="shared" si="1"/>
        <v>0.2726653111</v>
      </c>
      <c r="G31229" s="4">
        <f t="shared" si="2"/>
        <v>1.828174438</v>
      </c>
    </row>
    <row r="31230">
      <c r="A31230" s="1">
        <v>312.249879837036</v>
      </c>
      <c r="B31230" s="1">
        <v>150.04796</v>
      </c>
      <c r="C31230" s="1">
        <v>2.4540412</v>
      </c>
      <c r="D31230" s="1">
        <v>-0.29237625</v>
      </c>
      <c r="E31230" s="1">
        <v>1.8524436</v>
      </c>
      <c r="F31230" s="4">
        <f t="shared" si="1"/>
        <v>0.2726712444</v>
      </c>
      <c r="G31230" s="4">
        <f t="shared" si="2"/>
        <v>1.827680735</v>
      </c>
    </row>
    <row r="31231">
      <c r="A31231" s="1">
        <v>312.259889602661</v>
      </c>
      <c r="B31231" s="1">
        <v>150.027</v>
      </c>
      <c r="C31231" s="1">
        <v>2.4541345</v>
      </c>
      <c r="D31231" s="1">
        <v>-0.2679607</v>
      </c>
      <c r="E31231" s="1">
        <v>1.8521848</v>
      </c>
      <c r="F31231" s="4">
        <f t="shared" si="1"/>
        <v>0.2726816111</v>
      </c>
      <c r="G31231" s="4">
        <f t="shared" si="2"/>
        <v>1.827421969</v>
      </c>
    </row>
    <row r="31232">
      <c r="A31232" s="1">
        <v>312.26999092102</v>
      </c>
      <c r="B31232" s="1">
        <v>149.99843</v>
      </c>
      <c r="C31232" s="1">
        <v>2.454241</v>
      </c>
      <c r="D31232" s="1">
        <v>-0.25819448</v>
      </c>
      <c r="E31232" s="1">
        <v>1.851832</v>
      </c>
      <c r="F31232" s="4">
        <f t="shared" si="1"/>
        <v>0.2726934444</v>
      </c>
      <c r="G31232" s="4">
        <f t="shared" si="2"/>
        <v>1.827069253</v>
      </c>
    </row>
    <row r="31233">
      <c r="A31233" s="1">
        <v>312.280000686645</v>
      </c>
      <c r="B31233" s="1">
        <v>150.0327</v>
      </c>
      <c r="C31233" s="1">
        <v>2.454321</v>
      </c>
      <c r="D31233" s="1">
        <v>-0.26063603</v>
      </c>
      <c r="E31233" s="1">
        <v>1.8522553</v>
      </c>
      <c r="F31233" s="4">
        <f t="shared" si="1"/>
        <v>0.2727023333</v>
      </c>
      <c r="G31233" s="4">
        <f t="shared" si="2"/>
        <v>1.82749234</v>
      </c>
    </row>
    <row r="31234">
      <c r="A31234" s="1">
        <v>312.29001045227</v>
      </c>
      <c r="B31234" s="1">
        <v>150.00986</v>
      </c>
      <c r="C31234" s="1">
        <v>2.454361</v>
      </c>
      <c r="D31234" s="1">
        <v>-0.27894768</v>
      </c>
      <c r="E31234" s="1">
        <v>1.8519732</v>
      </c>
      <c r="F31234" s="4">
        <f t="shared" si="1"/>
        <v>0.2727067778</v>
      </c>
      <c r="G31234" s="4">
        <f t="shared" si="2"/>
        <v>1.827210364</v>
      </c>
    </row>
    <row r="31235">
      <c r="A31235" s="1">
        <v>312.299867630004</v>
      </c>
      <c r="B31235" s="1">
        <v>150.02127</v>
      </c>
      <c r="C31235" s="1">
        <v>2.4543877</v>
      </c>
      <c r="D31235" s="1">
        <v>-0.337545</v>
      </c>
      <c r="E31235" s="1">
        <v>1.8521143</v>
      </c>
      <c r="F31235" s="4">
        <f t="shared" si="1"/>
        <v>0.2727097444</v>
      </c>
      <c r="G31235" s="4">
        <f t="shared" si="2"/>
        <v>1.827351228</v>
      </c>
    </row>
    <row r="31236">
      <c r="A31236" s="1">
        <v>312.309999465942</v>
      </c>
      <c r="B31236" s="1">
        <v>149.9965</v>
      </c>
      <c r="C31236" s="1">
        <v>2.454401</v>
      </c>
      <c r="D31236" s="1">
        <v>-0.39614233</v>
      </c>
      <c r="E31236" s="1">
        <v>1.8518084</v>
      </c>
      <c r="F31236" s="4">
        <f t="shared" si="1"/>
        <v>0.2727112222</v>
      </c>
      <c r="G31236" s="4">
        <f t="shared" si="2"/>
        <v>1.827045426</v>
      </c>
    </row>
    <row r="31237">
      <c r="A31237" s="1">
        <v>312.320009231567</v>
      </c>
      <c r="B31237" s="1">
        <v>149.93747</v>
      </c>
      <c r="C31237" s="1">
        <v>2.4544408</v>
      </c>
      <c r="D31237" s="1">
        <v>-0.44131112</v>
      </c>
      <c r="E31237" s="1">
        <v>1.8510796</v>
      </c>
      <c r="F31237" s="4">
        <f t="shared" si="1"/>
        <v>0.2727156444</v>
      </c>
      <c r="G31237" s="4">
        <f t="shared" si="2"/>
        <v>1.82631666</v>
      </c>
    </row>
    <row r="31238">
      <c r="A31238" s="1">
        <v>312.329988479614</v>
      </c>
      <c r="B31238" s="1">
        <v>149.95842</v>
      </c>
      <c r="C31238" s="1">
        <v>2.4547477</v>
      </c>
      <c r="D31238" s="1">
        <v>-0.20936337</v>
      </c>
      <c r="E31238" s="1">
        <v>1.8513383</v>
      </c>
      <c r="F31238" s="4">
        <f t="shared" si="1"/>
        <v>0.2727497444</v>
      </c>
      <c r="G31238" s="4">
        <f t="shared" si="2"/>
        <v>1.826575302</v>
      </c>
    </row>
    <row r="31239">
      <c r="A31239" s="1">
        <v>312.339876174926</v>
      </c>
      <c r="B31239" s="1">
        <v>150.11842</v>
      </c>
      <c r="C31239" s="1">
        <v>2.4549875</v>
      </c>
      <c r="D31239" s="1">
        <v>-0.033571385</v>
      </c>
      <c r="E31239" s="1">
        <v>1.8533137</v>
      </c>
      <c r="F31239" s="4">
        <f t="shared" si="1"/>
        <v>0.2727763889</v>
      </c>
      <c r="G31239" s="4">
        <f t="shared" si="2"/>
        <v>1.828550611</v>
      </c>
    </row>
    <row r="31240">
      <c r="A31240" s="1">
        <v>312.349885940551</v>
      </c>
      <c r="B31240" s="1">
        <v>150.20224</v>
      </c>
      <c r="C31240" s="1">
        <v>2.4549344</v>
      </c>
      <c r="D31240" s="1">
        <v>-0.16541538</v>
      </c>
      <c r="E31240" s="1">
        <v>1.8543484</v>
      </c>
      <c r="F31240" s="4">
        <f t="shared" si="1"/>
        <v>0.2727704889</v>
      </c>
      <c r="G31240" s="4">
        <f t="shared" si="2"/>
        <v>1.829585426</v>
      </c>
    </row>
    <row r="31241">
      <c r="A31241" s="1">
        <v>312.359987258911</v>
      </c>
      <c r="B31241" s="1">
        <v>150.2251</v>
      </c>
      <c r="C31241" s="1">
        <v>2.4549208</v>
      </c>
      <c r="D31241" s="1">
        <v>-0.28016847</v>
      </c>
      <c r="E31241" s="1">
        <v>1.8546307</v>
      </c>
      <c r="F31241" s="4">
        <f t="shared" si="1"/>
        <v>0.2727689778</v>
      </c>
      <c r="G31241" s="4">
        <f t="shared" si="2"/>
        <v>1.829867648</v>
      </c>
    </row>
    <row r="31242">
      <c r="A31242" s="1">
        <v>312.369874954223</v>
      </c>
      <c r="B31242" s="1">
        <v>150.13176</v>
      </c>
      <c r="C31242" s="1">
        <v>2.4549344</v>
      </c>
      <c r="D31242" s="1">
        <v>-0.3387658</v>
      </c>
      <c r="E31242" s="1">
        <v>1.8534782</v>
      </c>
      <c r="F31242" s="4">
        <f t="shared" si="1"/>
        <v>0.2727704889</v>
      </c>
      <c r="G31242" s="4">
        <f t="shared" si="2"/>
        <v>1.828715302</v>
      </c>
    </row>
    <row r="31243">
      <c r="A31243" s="1">
        <v>312.380006790161</v>
      </c>
      <c r="B31243" s="1">
        <v>150.09557</v>
      </c>
      <c r="C31243" s="1">
        <v>2.4549344</v>
      </c>
      <c r="D31243" s="1">
        <v>-0.4266618</v>
      </c>
      <c r="E31243" s="1">
        <v>1.8530315</v>
      </c>
      <c r="F31243" s="4">
        <f t="shared" si="1"/>
        <v>0.2727704889</v>
      </c>
      <c r="G31243" s="4">
        <f t="shared" si="2"/>
        <v>1.828268512</v>
      </c>
    </row>
    <row r="31244">
      <c r="A31244" s="1">
        <v>312.389863967895</v>
      </c>
      <c r="B31244" s="1">
        <v>149.99461</v>
      </c>
      <c r="C31244" s="1">
        <v>2.4549875</v>
      </c>
      <c r="D31244" s="1">
        <v>-0.44375268</v>
      </c>
      <c r="E31244" s="1">
        <v>1.8517851</v>
      </c>
      <c r="F31244" s="4">
        <f t="shared" si="1"/>
        <v>0.2727763889</v>
      </c>
      <c r="G31244" s="4">
        <f t="shared" si="2"/>
        <v>1.827022093</v>
      </c>
    </row>
    <row r="31245">
      <c r="A31245" s="1">
        <v>312.39987373352</v>
      </c>
      <c r="B31245" s="1">
        <v>150.04985</v>
      </c>
      <c r="C31245" s="1">
        <v>2.455414</v>
      </c>
      <c r="D31245" s="1">
        <v>-0.08850638</v>
      </c>
      <c r="E31245" s="1">
        <v>1.8524671</v>
      </c>
      <c r="F31245" s="4">
        <f t="shared" si="1"/>
        <v>0.2728237778</v>
      </c>
      <c r="G31245" s="4">
        <f t="shared" si="2"/>
        <v>1.827704068</v>
      </c>
    </row>
    <row r="31246">
      <c r="A31246" s="1">
        <v>312.410005569458</v>
      </c>
      <c r="B31246" s="1">
        <v>150.2632</v>
      </c>
      <c r="C31246" s="1">
        <v>2.4556408</v>
      </c>
      <c r="D31246" s="1">
        <v>0.059207715</v>
      </c>
      <c r="E31246" s="1">
        <v>1.8551009</v>
      </c>
      <c r="F31246" s="4">
        <f t="shared" si="1"/>
        <v>0.2728489778</v>
      </c>
      <c r="G31246" s="4">
        <f t="shared" si="2"/>
        <v>1.830338019</v>
      </c>
    </row>
    <row r="31247">
      <c r="A31247" s="1">
        <v>312.419862747192</v>
      </c>
      <c r="B31247" s="1">
        <v>150.31844</v>
      </c>
      <c r="C31247" s="1">
        <v>2.455614</v>
      </c>
      <c r="D31247" s="1">
        <v>-0.04211683</v>
      </c>
      <c r="E31247" s="1">
        <v>1.855783</v>
      </c>
      <c r="F31247" s="4">
        <f t="shared" si="1"/>
        <v>0.272846</v>
      </c>
      <c r="G31247" s="4">
        <f t="shared" si="2"/>
        <v>1.831019994</v>
      </c>
    </row>
    <row r="31248">
      <c r="A31248" s="1">
        <v>312.429872512817</v>
      </c>
      <c r="B31248" s="1">
        <v>150.33939</v>
      </c>
      <c r="C31248" s="1">
        <v>2.455614</v>
      </c>
      <c r="D31248" s="1">
        <v>-0.13001283</v>
      </c>
      <c r="E31248" s="1">
        <v>1.8560416</v>
      </c>
      <c r="F31248" s="4">
        <f t="shared" si="1"/>
        <v>0.272846</v>
      </c>
      <c r="G31248" s="4">
        <f t="shared" si="2"/>
        <v>1.831278636</v>
      </c>
    </row>
    <row r="31249">
      <c r="A31249" s="1">
        <v>312.440004348754</v>
      </c>
      <c r="B31249" s="1">
        <v>150.27081</v>
      </c>
      <c r="C31249" s="1">
        <v>2.4556274</v>
      </c>
      <c r="D31249" s="1">
        <v>-0.20448026</v>
      </c>
      <c r="E31249" s="1">
        <v>1.855195</v>
      </c>
      <c r="F31249" s="4">
        <f t="shared" si="1"/>
        <v>0.2728474889</v>
      </c>
      <c r="G31249" s="4">
        <f t="shared" si="2"/>
        <v>1.830431969</v>
      </c>
    </row>
    <row r="31250">
      <c r="A31250" s="1">
        <v>312.449861526489</v>
      </c>
      <c r="B31250" s="1">
        <v>150.23271</v>
      </c>
      <c r="C31250" s="1">
        <v>2.455654</v>
      </c>
      <c r="D31250" s="1">
        <v>-0.2508698</v>
      </c>
      <c r="E31250" s="1">
        <v>1.8547246</v>
      </c>
      <c r="F31250" s="4">
        <f t="shared" si="1"/>
        <v>0.2728504444</v>
      </c>
      <c r="G31250" s="4">
        <f t="shared" si="2"/>
        <v>1.829961599</v>
      </c>
    </row>
    <row r="31251">
      <c r="A31251" s="1">
        <v>312.459871292114</v>
      </c>
      <c r="B31251" s="1">
        <v>150.20796</v>
      </c>
      <c r="C31251" s="1">
        <v>2.455721</v>
      </c>
      <c r="D31251" s="1">
        <v>-0.2667399</v>
      </c>
      <c r="E31251" s="1">
        <v>1.854419</v>
      </c>
      <c r="F31251" s="4">
        <f t="shared" si="1"/>
        <v>0.2728578889</v>
      </c>
      <c r="G31251" s="4">
        <f t="shared" si="2"/>
        <v>1.829656043</v>
      </c>
    </row>
    <row r="31252">
      <c r="A31252" s="1">
        <v>312.470003128051</v>
      </c>
      <c r="B31252" s="1">
        <v>150.16223</v>
      </c>
      <c r="C31252" s="1">
        <v>2.4558406</v>
      </c>
      <c r="D31252" s="1">
        <v>-0.21424648</v>
      </c>
      <c r="E31252" s="1">
        <v>1.8538545</v>
      </c>
      <c r="F31252" s="4">
        <f t="shared" si="1"/>
        <v>0.2728711778</v>
      </c>
      <c r="G31252" s="4">
        <f t="shared" si="2"/>
        <v>1.829091475</v>
      </c>
    </row>
    <row r="31253">
      <c r="A31253" s="1">
        <v>312.479860305786</v>
      </c>
      <c r="B31253" s="1">
        <v>150.20605</v>
      </c>
      <c r="C31253" s="1">
        <v>2.4559875</v>
      </c>
      <c r="D31253" s="1">
        <v>-0.14954527</v>
      </c>
      <c r="E31253" s="1">
        <v>1.8543955</v>
      </c>
      <c r="F31253" s="4">
        <f t="shared" si="1"/>
        <v>0.2728875</v>
      </c>
      <c r="G31253" s="4">
        <f t="shared" si="2"/>
        <v>1.829632463</v>
      </c>
    </row>
    <row r="31254">
      <c r="A31254" s="1">
        <v>312.489992141723</v>
      </c>
      <c r="B31254" s="1">
        <v>150.21176</v>
      </c>
      <c r="C31254" s="1">
        <v>2.456094</v>
      </c>
      <c r="D31254" s="1">
        <v>-0.12390893</v>
      </c>
      <c r="E31254" s="1">
        <v>1.854466</v>
      </c>
      <c r="F31254" s="4">
        <f t="shared" si="1"/>
        <v>0.2728993333</v>
      </c>
      <c r="G31254" s="4">
        <f t="shared" si="2"/>
        <v>1.829702957</v>
      </c>
    </row>
    <row r="31255">
      <c r="A31255" s="1">
        <v>312.500001907348</v>
      </c>
      <c r="B31255" s="1">
        <v>150.23843</v>
      </c>
      <c r="C31255" s="1">
        <v>2.4561338</v>
      </c>
      <c r="D31255" s="1">
        <v>-0.15564916</v>
      </c>
      <c r="E31255" s="1">
        <v>1.8547952</v>
      </c>
      <c r="F31255" s="4">
        <f t="shared" si="1"/>
        <v>0.2729037556</v>
      </c>
      <c r="G31255" s="4">
        <f t="shared" si="2"/>
        <v>1.830032216</v>
      </c>
    </row>
    <row r="31256">
      <c r="A31256" s="1">
        <v>312.510011672973</v>
      </c>
      <c r="B31256" s="1">
        <v>150.24796</v>
      </c>
      <c r="C31256" s="1">
        <v>2.4561474</v>
      </c>
      <c r="D31256" s="1">
        <v>-0.22889581</v>
      </c>
      <c r="E31256" s="1">
        <v>1.8549128</v>
      </c>
      <c r="F31256" s="4">
        <f t="shared" si="1"/>
        <v>0.2729052667</v>
      </c>
      <c r="G31256" s="4">
        <f t="shared" si="2"/>
        <v>1.83014987</v>
      </c>
    </row>
    <row r="31257">
      <c r="A31257" s="1">
        <v>312.51999092102</v>
      </c>
      <c r="B31257" s="1">
        <v>150.19081</v>
      </c>
      <c r="C31257" s="1">
        <v>2.4561872</v>
      </c>
      <c r="D31257" s="1">
        <v>-0.27406457</v>
      </c>
      <c r="E31257" s="1">
        <v>1.8542073</v>
      </c>
      <c r="F31257" s="4">
        <f t="shared" si="1"/>
        <v>0.2729096889</v>
      </c>
      <c r="G31257" s="4">
        <f t="shared" si="2"/>
        <v>1.829444315</v>
      </c>
    </row>
    <row r="31258">
      <c r="A31258" s="1">
        <v>312.530000686645</v>
      </c>
      <c r="B31258" s="1">
        <v>150.20224</v>
      </c>
      <c r="C31258" s="1">
        <v>2.4562674</v>
      </c>
      <c r="D31258" s="1">
        <v>-0.26429835</v>
      </c>
      <c r="E31258" s="1">
        <v>1.8543484</v>
      </c>
      <c r="F31258" s="4">
        <f t="shared" si="1"/>
        <v>0.2729186</v>
      </c>
      <c r="G31258" s="4">
        <f t="shared" si="2"/>
        <v>1.829585426</v>
      </c>
    </row>
    <row r="31259">
      <c r="A31259" s="1">
        <v>312.54001045227</v>
      </c>
      <c r="B31259" s="1">
        <v>150.17366</v>
      </c>
      <c r="C31259" s="1">
        <v>2.4563472</v>
      </c>
      <c r="D31259" s="1">
        <v>-0.26551914</v>
      </c>
      <c r="E31259" s="1">
        <v>1.8539957</v>
      </c>
      <c r="F31259" s="4">
        <f t="shared" si="1"/>
        <v>0.2729274667</v>
      </c>
      <c r="G31259" s="4">
        <f t="shared" si="2"/>
        <v>1.829232586</v>
      </c>
    </row>
    <row r="31260">
      <c r="A31260" s="1">
        <v>312.549867630004</v>
      </c>
      <c r="B31260" s="1">
        <v>150.187</v>
      </c>
      <c r="C31260" s="1">
        <v>2.456414</v>
      </c>
      <c r="D31260" s="1">
        <v>-0.26918146</v>
      </c>
      <c r="E31260" s="1">
        <v>1.8541602</v>
      </c>
      <c r="F31260" s="4">
        <f t="shared" si="1"/>
        <v>0.2729348889</v>
      </c>
      <c r="G31260" s="4">
        <f t="shared" si="2"/>
        <v>1.829397278</v>
      </c>
    </row>
    <row r="31261">
      <c r="A31261" s="1">
        <v>312.559877395629</v>
      </c>
      <c r="B31261" s="1">
        <v>150.16795</v>
      </c>
      <c r="C31261" s="1">
        <v>2.4564404</v>
      </c>
      <c r="D31261" s="1">
        <v>-0.3277788</v>
      </c>
      <c r="E31261" s="1">
        <v>1.853925</v>
      </c>
      <c r="F31261" s="4">
        <f t="shared" si="1"/>
        <v>0.2729378222</v>
      </c>
      <c r="G31261" s="4">
        <f t="shared" si="2"/>
        <v>1.829162093</v>
      </c>
    </row>
    <row r="31262">
      <c r="A31262" s="1">
        <v>312.570009231567</v>
      </c>
      <c r="B31262" s="1">
        <v>150.11652</v>
      </c>
      <c r="C31262" s="1">
        <v>2.4564538</v>
      </c>
      <c r="D31262" s="1">
        <v>-0.40102544</v>
      </c>
      <c r="E31262" s="1">
        <v>1.8532902</v>
      </c>
      <c r="F31262" s="4">
        <f t="shared" si="1"/>
        <v>0.2729393111</v>
      </c>
      <c r="G31262" s="4">
        <f t="shared" si="2"/>
        <v>1.828527154</v>
      </c>
    </row>
    <row r="31263">
      <c r="A31263" s="1">
        <v>312.579866409301</v>
      </c>
      <c r="B31263" s="1">
        <v>150.1089</v>
      </c>
      <c r="C31263" s="1">
        <v>2.4564805</v>
      </c>
      <c r="D31263" s="1">
        <v>-0.44619423</v>
      </c>
      <c r="E31263" s="1">
        <v>1.853196</v>
      </c>
      <c r="F31263" s="4">
        <f t="shared" si="1"/>
        <v>0.2729422778</v>
      </c>
      <c r="G31263" s="4">
        <f t="shared" si="2"/>
        <v>1.82843308</v>
      </c>
    </row>
    <row r="31264">
      <c r="A31264" s="1">
        <v>312.589876174926</v>
      </c>
      <c r="B31264" s="1">
        <v>150.04796</v>
      </c>
      <c r="C31264" s="1">
        <v>2.456587</v>
      </c>
      <c r="D31264" s="1">
        <v>-0.42422023</v>
      </c>
      <c r="E31264" s="1">
        <v>1.8524436</v>
      </c>
      <c r="F31264" s="4">
        <f t="shared" si="1"/>
        <v>0.2729541111</v>
      </c>
      <c r="G31264" s="4">
        <f t="shared" si="2"/>
        <v>1.827680735</v>
      </c>
    </row>
    <row r="31265">
      <c r="A31265" s="1">
        <v>312.600008010864</v>
      </c>
      <c r="B31265" s="1">
        <v>150.13937</v>
      </c>
      <c r="C31265" s="1">
        <v>2.4570005</v>
      </c>
      <c r="D31265" s="1">
        <v>-0.09705182</v>
      </c>
      <c r="E31265" s="1">
        <v>1.8535722</v>
      </c>
      <c r="F31265" s="4">
        <f t="shared" si="1"/>
        <v>0.2730000556</v>
      </c>
      <c r="G31265" s="4">
        <f t="shared" si="2"/>
        <v>1.828809253</v>
      </c>
    </row>
    <row r="31266">
      <c r="A31266" s="1">
        <v>312.609865188598</v>
      </c>
      <c r="B31266" s="1">
        <v>150.30891</v>
      </c>
      <c r="C31266" s="1">
        <v>2.457107</v>
      </c>
      <c r="D31266" s="1">
        <v>-0.044558384</v>
      </c>
      <c r="E31266" s="1">
        <v>1.8556652</v>
      </c>
      <c r="F31266" s="4">
        <f t="shared" si="1"/>
        <v>0.2730118889</v>
      </c>
      <c r="G31266" s="4">
        <f t="shared" si="2"/>
        <v>1.83090234</v>
      </c>
    </row>
    <row r="31267">
      <c r="A31267" s="1">
        <v>312.619997024536</v>
      </c>
      <c r="B31267" s="1">
        <v>150.35844</v>
      </c>
      <c r="C31267" s="1">
        <v>2.4570405</v>
      </c>
      <c r="D31267" s="1">
        <v>-0.20325948</v>
      </c>
      <c r="E31267" s="1">
        <v>1.8562768</v>
      </c>
      <c r="F31267" s="4">
        <f t="shared" si="1"/>
        <v>0.2730045</v>
      </c>
      <c r="G31267" s="4">
        <f t="shared" si="2"/>
        <v>1.831513821</v>
      </c>
    </row>
    <row r="31268">
      <c r="A31268" s="1">
        <v>312.629884719848</v>
      </c>
      <c r="B31268" s="1">
        <v>150.3432</v>
      </c>
      <c r="C31268" s="1">
        <v>2.4570537</v>
      </c>
      <c r="D31268" s="1">
        <v>-0.27772692</v>
      </c>
      <c r="E31268" s="1">
        <v>1.8560886</v>
      </c>
      <c r="F31268" s="4">
        <f t="shared" si="1"/>
        <v>0.2730059667</v>
      </c>
      <c r="G31268" s="4">
        <f t="shared" si="2"/>
        <v>1.831325673</v>
      </c>
    </row>
    <row r="31269">
      <c r="A31269" s="1">
        <v>312.639863967895</v>
      </c>
      <c r="B31269" s="1">
        <v>150.24034</v>
      </c>
      <c r="C31269" s="1">
        <v>2.4570537</v>
      </c>
      <c r="D31269" s="1">
        <v>-0.35097358</v>
      </c>
      <c r="E31269" s="1">
        <v>1.8548187</v>
      </c>
      <c r="F31269" s="4">
        <f t="shared" si="1"/>
        <v>0.2730059667</v>
      </c>
      <c r="G31269" s="4">
        <f t="shared" si="2"/>
        <v>1.830055796</v>
      </c>
    </row>
    <row r="31270">
      <c r="A31270" s="1">
        <v>312.649995803833</v>
      </c>
      <c r="B31270" s="1">
        <v>150.18509</v>
      </c>
      <c r="C31270" s="1">
        <v>2.457067</v>
      </c>
      <c r="D31270" s="1">
        <v>-0.425441</v>
      </c>
      <c r="E31270" s="1">
        <v>1.8541367</v>
      </c>
      <c r="F31270" s="4">
        <f t="shared" si="1"/>
        <v>0.2730074444</v>
      </c>
      <c r="G31270" s="4">
        <f t="shared" si="2"/>
        <v>1.829373698</v>
      </c>
    </row>
    <row r="31271">
      <c r="A31271" s="1">
        <v>312.659883499145</v>
      </c>
      <c r="B31271" s="1">
        <v>150.15843</v>
      </c>
      <c r="C31271" s="1">
        <v>2.4571204</v>
      </c>
      <c r="D31271" s="1">
        <v>-0.44375268</v>
      </c>
      <c r="E31271" s="1">
        <v>1.8538076</v>
      </c>
      <c r="F31271" s="4">
        <f t="shared" si="1"/>
        <v>0.2730133778</v>
      </c>
      <c r="G31271" s="4">
        <f t="shared" si="2"/>
        <v>1.829044562</v>
      </c>
    </row>
    <row r="31272">
      <c r="A31272" s="1">
        <v>312.670015335083</v>
      </c>
      <c r="B31272" s="1">
        <v>150.15462</v>
      </c>
      <c r="C31272" s="1">
        <v>2.4576</v>
      </c>
      <c r="D31272" s="1">
        <v>-0.06164927</v>
      </c>
      <c r="E31272" s="1">
        <v>1.8537605</v>
      </c>
      <c r="F31272" s="4">
        <f t="shared" si="1"/>
        <v>0.2730666667</v>
      </c>
      <c r="G31272" s="4">
        <f t="shared" si="2"/>
        <v>1.828997525</v>
      </c>
    </row>
    <row r="31273">
      <c r="A31273" s="1">
        <v>312.679994583129</v>
      </c>
      <c r="B31273" s="1">
        <v>150.36987</v>
      </c>
      <c r="C31273" s="1">
        <v>2.457787</v>
      </c>
      <c r="D31273" s="1">
        <v>0.07141549</v>
      </c>
      <c r="E31273" s="1">
        <v>1.8564179</v>
      </c>
      <c r="F31273" s="4">
        <f t="shared" si="1"/>
        <v>0.2730874444</v>
      </c>
      <c r="G31273" s="4">
        <f t="shared" si="2"/>
        <v>1.831654932</v>
      </c>
    </row>
    <row r="31274">
      <c r="A31274" s="1">
        <v>312.689882278442</v>
      </c>
      <c r="B31274" s="1">
        <v>150.44606</v>
      </c>
      <c r="C31274" s="1">
        <v>2.457707</v>
      </c>
      <c r="D31274" s="1">
        <v>-0.084844045</v>
      </c>
      <c r="E31274" s="1">
        <v>1.8573586</v>
      </c>
      <c r="F31274" s="4">
        <f t="shared" si="1"/>
        <v>0.2730785556</v>
      </c>
      <c r="G31274" s="4">
        <f t="shared" si="2"/>
        <v>1.832595549</v>
      </c>
    </row>
    <row r="31275">
      <c r="A31275" s="1">
        <v>312.699861526489</v>
      </c>
      <c r="B31275" s="1">
        <v>150.44417</v>
      </c>
      <c r="C31275" s="1">
        <v>2.457707</v>
      </c>
      <c r="D31275" s="1">
        <v>-0.17274004</v>
      </c>
      <c r="E31275" s="1">
        <v>1.8573351</v>
      </c>
      <c r="F31275" s="4">
        <f t="shared" si="1"/>
        <v>0.2730785556</v>
      </c>
      <c r="G31275" s="4">
        <f t="shared" si="2"/>
        <v>1.832572216</v>
      </c>
    </row>
    <row r="31276">
      <c r="A31276" s="1">
        <v>312.709871292114</v>
      </c>
      <c r="B31276" s="1">
        <v>150.39273</v>
      </c>
      <c r="C31276" s="1">
        <v>2.45772</v>
      </c>
      <c r="D31276" s="1">
        <v>-0.24720748</v>
      </c>
      <c r="E31276" s="1">
        <v>1.8567001</v>
      </c>
      <c r="F31276" s="4">
        <f t="shared" si="1"/>
        <v>0.27308</v>
      </c>
      <c r="G31276" s="4">
        <f t="shared" si="2"/>
        <v>1.831937154</v>
      </c>
    </row>
    <row r="31277">
      <c r="A31277" s="1">
        <v>312.720003128051</v>
      </c>
      <c r="B31277" s="1">
        <v>150.29558</v>
      </c>
      <c r="C31277" s="1">
        <v>2.4577336</v>
      </c>
      <c r="D31277" s="1">
        <v>-0.30702558</v>
      </c>
      <c r="E31277" s="1">
        <v>1.8555007</v>
      </c>
      <c r="F31277" s="4">
        <f t="shared" si="1"/>
        <v>0.2730815111</v>
      </c>
      <c r="G31277" s="4">
        <f t="shared" si="2"/>
        <v>1.830737772</v>
      </c>
    </row>
    <row r="31278">
      <c r="A31278" s="1">
        <v>312.729860305786</v>
      </c>
      <c r="B31278" s="1">
        <v>150.24986</v>
      </c>
      <c r="C31278" s="1">
        <v>2.45776</v>
      </c>
      <c r="D31278" s="1">
        <v>-0.36684367</v>
      </c>
      <c r="E31278" s="1">
        <v>1.8549362</v>
      </c>
      <c r="F31278" s="4">
        <f t="shared" si="1"/>
        <v>0.2730844444</v>
      </c>
      <c r="G31278" s="4">
        <f t="shared" si="2"/>
        <v>1.830173327</v>
      </c>
    </row>
    <row r="31279">
      <c r="A31279" s="1">
        <v>312.739870071411</v>
      </c>
      <c r="B31279" s="1">
        <v>150.19272</v>
      </c>
      <c r="C31279" s="1">
        <v>2.4578135</v>
      </c>
      <c r="D31279" s="1">
        <v>-0.381493</v>
      </c>
      <c r="E31279" s="1">
        <v>1.8542308</v>
      </c>
      <c r="F31279" s="4">
        <f t="shared" si="1"/>
        <v>0.2730903889</v>
      </c>
      <c r="G31279" s="4">
        <f t="shared" si="2"/>
        <v>1.829467895</v>
      </c>
    </row>
    <row r="31280">
      <c r="A31280" s="1">
        <v>312.749879837036</v>
      </c>
      <c r="B31280" s="1">
        <v>150.1508</v>
      </c>
      <c r="C31280" s="1">
        <v>2.45788</v>
      </c>
      <c r="D31280" s="1">
        <v>-0.40102544</v>
      </c>
      <c r="E31280" s="1">
        <v>1.8537134</v>
      </c>
      <c r="F31280" s="4">
        <f t="shared" si="1"/>
        <v>0.2730977778</v>
      </c>
      <c r="G31280" s="4">
        <f t="shared" si="2"/>
        <v>1.828950364</v>
      </c>
    </row>
    <row r="31281">
      <c r="A31281" s="1">
        <v>312.760011672973</v>
      </c>
      <c r="B31281" s="1">
        <v>150.147</v>
      </c>
      <c r="C31281" s="1">
        <v>2.4579601</v>
      </c>
      <c r="D31281" s="1">
        <v>-0.403467</v>
      </c>
      <c r="E31281" s="1">
        <v>1.8536664</v>
      </c>
      <c r="F31281" s="4">
        <f t="shared" si="1"/>
        <v>0.2731066778</v>
      </c>
      <c r="G31281" s="4">
        <f t="shared" si="2"/>
        <v>1.828903451</v>
      </c>
    </row>
    <row r="31282">
      <c r="A31282" s="1">
        <v>312.769868850708</v>
      </c>
      <c r="B31282" s="1">
        <v>150.12604</v>
      </c>
      <c r="C31282" s="1">
        <v>2.4580266</v>
      </c>
      <c r="D31282" s="1">
        <v>-0.40712935</v>
      </c>
      <c r="E31282" s="1">
        <v>1.8534077</v>
      </c>
      <c r="F31282" s="4">
        <f t="shared" si="1"/>
        <v>0.2731140667</v>
      </c>
      <c r="G31282" s="4">
        <f t="shared" si="2"/>
        <v>1.828644685</v>
      </c>
    </row>
    <row r="31283">
      <c r="A31283" s="1">
        <v>312.780000686645</v>
      </c>
      <c r="B31283" s="1">
        <v>150.147</v>
      </c>
      <c r="C31283" s="1">
        <v>2.4580667</v>
      </c>
      <c r="D31283" s="1">
        <v>-0.4535189</v>
      </c>
      <c r="E31283" s="1">
        <v>1.8536664</v>
      </c>
      <c r="F31283" s="4">
        <f t="shared" si="1"/>
        <v>0.2731185222</v>
      </c>
      <c r="G31283" s="4">
        <f t="shared" si="2"/>
        <v>1.828903451</v>
      </c>
    </row>
    <row r="31284">
      <c r="A31284" s="1">
        <v>312.79001045227</v>
      </c>
      <c r="B31284" s="1">
        <v>150.12794</v>
      </c>
      <c r="C31284" s="1">
        <v>2.4582667</v>
      </c>
      <c r="D31284" s="1">
        <v>-0.3338827</v>
      </c>
      <c r="E31284" s="1">
        <v>1.8534312</v>
      </c>
      <c r="F31284" s="4">
        <f t="shared" si="1"/>
        <v>0.2731407444</v>
      </c>
      <c r="G31284" s="4">
        <f t="shared" si="2"/>
        <v>1.828668142</v>
      </c>
    </row>
    <row r="31285">
      <c r="A31285" s="1">
        <v>312.799989700317</v>
      </c>
      <c r="B31285" s="1">
        <v>150.24986</v>
      </c>
      <c r="C31285" s="1">
        <v>2.4585733</v>
      </c>
      <c r="D31285" s="1">
        <v>-0.08850638</v>
      </c>
      <c r="E31285" s="1">
        <v>1.8549362</v>
      </c>
      <c r="F31285" s="4">
        <f t="shared" si="1"/>
        <v>0.2731748111</v>
      </c>
      <c r="G31285" s="4">
        <f t="shared" si="2"/>
        <v>1.830173327</v>
      </c>
    </row>
    <row r="31286">
      <c r="A31286" s="1">
        <v>312.809877395629</v>
      </c>
      <c r="B31286" s="1">
        <v>150.39273</v>
      </c>
      <c r="C31286" s="1">
        <v>2.4585466</v>
      </c>
      <c r="D31286" s="1">
        <v>-0.2020387</v>
      </c>
      <c r="E31286" s="1">
        <v>1.8567001</v>
      </c>
      <c r="F31286" s="4">
        <f t="shared" si="1"/>
        <v>0.2731718444</v>
      </c>
      <c r="G31286" s="4">
        <f t="shared" si="2"/>
        <v>1.831937154</v>
      </c>
    </row>
    <row r="31287">
      <c r="A31287" s="1">
        <v>312.819887161254</v>
      </c>
      <c r="B31287" s="1">
        <v>150.34892</v>
      </c>
      <c r="C31287" s="1">
        <v>2.4585066</v>
      </c>
      <c r="D31287" s="1">
        <v>-0.31801257</v>
      </c>
      <c r="E31287" s="1">
        <v>1.8561592</v>
      </c>
      <c r="F31287" s="4">
        <f t="shared" si="1"/>
        <v>0.2731674</v>
      </c>
      <c r="G31287" s="4">
        <f t="shared" si="2"/>
        <v>1.83139629</v>
      </c>
    </row>
    <row r="31288">
      <c r="A31288" s="1">
        <v>312.829866409301</v>
      </c>
      <c r="B31288" s="1">
        <v>150.32416</v>
      </c>
      <c r="C31288" s="1">
        <v>2.4585066</v>
      </c>
      <c r="D31288" s="1">
        <v>-0.40590855</v>
      </c>
      <c r="E31288" s="1">
        <v>1.8558534</v>
      </c>
      <c r="F31288" s="4">
        <f t="shared" si="1"/>
        <v>0.2731674</v>
      </c>
      <c r="G31288" s="4">
        <f t="shared" si="2"/>
        <v>1.831090611</v>
      </c>
    </row>
    <row r="31289">
      <c r="A31289" s="1">
        <v>312.839998245239</v>
      </c>
      <c r="B31289" s="1">
        <v>150.24796</v>
      </c>
      <c r="C31289" s="1">
        <v>2.4585466</v>
      </c>
      <c r="D31289" s="1">
        <v>-0.46572667</v>
      </c>
      <c r="E31289" s="1">
        <v>1.8549128</v>
      </c>
      <c r="F31289" s="4">
        <f t="shared" si="1"/>
        <v>0.2731718444</v>
      </c>
      <c r="G31289" s="4">
        <f t="shared" si="2"/>
        <v>1.83014987</v>
      </c>
    </row>
    <row r="31290">
      <c r="A31290" s="1">
        <v>312.849885940551</v>
      </c>
      <c r="B31290" s="1">
        <v>150.23843</v>
      </c>
      <c r="C31290" s="1">
        <v>2.4588933</v>
      </c>
      <c r="D31290" s="1">
        <v>-0.17640238</v>
      </c>
      <c r="E31290" s="1">
        <v>1.8547952</v>
      </c>
      <c r="F31290" s="4">
        <f t="shared" si="1"/>
        <v>0.2732103667</v>
      </c>
      <c r="G31290" s="4">
        <f t="shared" si="2"/>
        <v>1.830032216</v>
      </c>
    </row>
    <row r="31291">
      <c r="A31291" s="1">
        <v>312.859987258911</v>
      </c>
      <c r="B31291" s="1">
        <v>150.35272</v>
      </c>
      <c r="C31291" s="1">
        <v>2.4590132</v>
      </c>
      <c r="D31291" s="1">
        <v>-0.12512971</v>
      </c>
      <c r="E31291" s="1">
        <v>1.8562062</v>
      </c>
      <c r="F31291" s="4">
        <f t="shared" si="1"/>
        <v>0.2732236889</v>
      </c>
      <c r="G31291" s="4">
        <f t="shared" si="2"/>
        <v>1.831443204</v>
      </c>
    </row>
    <row r="31292">
      <c r="A31292" s="1">
        <v>312.869874954223</v>
      </c>
      <c r="B31292" s="1">
        <v>150.38321</v>
      </c>
      <c r="C31292" s="1">
        <v>2.4589732</v>
      </c>
      <c r="D31292" s="1">
        <v>-0.25331137</v>
      </c>
      <c r="E31292" s="1">
        <v>1.8565825</v>
      </c>
      <c r="F31292" s="4">
        <f t="shared" si="1"/>
        <v>0.2732192444</v>
      </c>
      <c r="G31292" s="4">
        <f t="shared" si="2"/>
        <v>1.831819623</v>
      </c>
    </row>
    <row r="31293">
      <c r="A31293" s="1">
        <v>312.880006790161</v>
      </c>
      <c r="B31293" s="1">
        <v>150.39082</v>
      </c>
      <c r="C31293" s="1">
        <v>2.4589732</v>
      </c>
      <c r="D31293" s="1">
        <v>-0.32655802</v>
      </c>
      <c r="E31293" s="1">
        <v>1.8566766</v>
      </c>
      <c r="F31293" s="4">
        <f t="shared" si="1"/>
        <v>0.2732192444</v>
      </c>
      <c r="G31293" s="4">
        <f t="shared" si="2"/>
        <v>1.831913574</v>
      </c>
    </row>
    <row r="31294">
      <c r="A31294" s="1">
        <v>312.889986038208</v>
      </c>
      <c r="B31294" s="1">
        <v>150.28606</v>
      </c>
      <c r="C31294" s="1">
        <v>2.4589732</v>
      </c>
      <c r="D31294" s="1">
        <v>-0.414454</v>
      </c>
      <c r="E31294" s="1">
        <v>1.8553832</v>
      </c>
      <c r="F31294" s="4">
        <f t="shared" si="1"/>
        <v>0.2732192444</v>
      </c>
      <c r="G31294" s="4">
        <f t="shared" si="2"/>
        <v>1.830620241</v>
      </c>
    </row>
    <row r="31295">
      <c r="A31295" s="1">
        <v>312.89987373352</v>
      </c>
      <c r="B31295" s="1">
        <v>150.227</v>
      </c>
      <c r="C31295" s="1">
        <v>2.4590132</v>
      </c>
      <c r="D31295" s="1">
        <v>-0.44619423</v>
      </c>
      <c r="E31295" s="1">
        <v>1.8546541</v>
      </c>
      <c r="F31295" s="4">
        <f t="shared" si="1"/>
        <v>0.2732236889</v>
      </c>
      <c r="G31295" s="4">
        <f t="shared" si="2"/>
        <v>1.829891105</v>
      </c>
    </row>
    <row r="31296">
      <c r="A31296" s="1">
        <v>312.909883499145</v>
      </c>
      <c r="B31296" s="1">
        <v>150.27654</v>
      </c>
      <c r="C31296" s="1">
        <v>2.4593997</v>
      </c>
      <c r="D31296" s="1">
        <v>-0.1312336</v>
      </c>
      <c r="E31296" s="1">
        <v>1.8552655</v>
      </c>
      <c r="F31296" s="4">
        <f t="shared" si="1"/>
        <v>0.2732666333</v>
      </c>
      <c r="G31296" s="4">
        <f t="shared" si="2"/>
        <v>1.83050271</v>
      </c>
    </row>
    <row r="31297">
      <c r="A31297" s="1">
        <v>312.920015335083</v>
      </c>
      <c r="B31297" s="1">
        <v>150.43654</v>
      </c>
      <c r="C31297" s="1">
        <v>2.459613</v>
      </c>
      <c r="D31297" s="1">
        <v>0.0042727217</v>
      </c>
      <c r="E31297" s="1">
        <v>1.8572409</v>
      </c>
      <c r="F31297" s="4">
        <f t="shared" si="1"/>
        <v>0.2732903333</v>
      </c>
      <c r="G31297" s="4">
        <f t="shared" si="2"/>
        <v>1.832478019</v>
      </c>
    </row>
    <row r="31298">
      <c r="A31298" s="1">
        <v>312.929872512817</v>
      </c>
      <c r="B31298" s="1">
        <v>150.56416</v>
      </c>
      <c r="C31298" s="1">
        <v>2.4595864</v>
      </c>
      <c r="D31298" s="1">
        <v>-0.0982726</v>
      </c>
      <c r="E31298" s="1">
        <v>1.8588166</v>
      </c>
      <c r="F31298" s="4">
        <f t="shared" si="1"/>
        <v>0.2732873778</v>
      </c>
      <c r="G31298" s="4">
        <f t="shared" si="2"/>
        <v>1.834053574</v>
      </c>
    </row>
    <row r="31299">
      <c r="A31299" s="1">
        <v>312.940004348754</v>
      </c>
      <c r="B31299" s="1">
        <v>150.52036</v>
      </c>
      <c r="C31299" s="1">
        <v>2.4595997</v>
      </c>
      <c r="D31299" s="1">
        <v>-0.17151926</v>
      </c>
      <c r="E31299" s="1">
        <v>1.8582758</v>
      </c>
      <c r="F31299" s="4">
        <f t="shared" si="1"/>
        <v>0.2732888556</v>
      </c>
      <c r="G31299" s="4">
        <f t="shared" si="2"/>
        <v>1.833512833</v>
      </c>
    </row>
    <row r="31300">
      <c r="A31300" s="1">
        <v>312.950014114379</v>
      </c>
      <c r="B31300" s="1">
        <v>150.47083</v>
      </c>
      <c r="C31300" s="1">
        <v>2.4595997</v>
      </c>
      <c r="D31300" s="1">
        <v>-0.25941524</v>
      </c>
      <c r="E31300" s="1">
        <v>1.8576642</v>
      </c>
      <c r="F31300" s="4">
        <f t="shared" si="1"/>
        <v>0.2732888556</v>
      </c>
      <c r="G31300" s="4">
        <f t="shared" si="2"/>
        <v>1.832901352</v>
      </c>
    </row>
    <row r="31301">
      <c r="A31301" s="1">
        <v>312.959993362426</v>
      </c>
      <c r="B31301" s="1">
        <v>150.4194</v>
      </c>
      <c r="C31301" s="1">
        <v>2.459613</v>
      </c>
      <c r="D31301" s="1">
        <v>-0.31801257</v>
      </c>
      <c r="E31301" s="1">
        <v>1.8570293</v>
      </c>
      <c r="F31301" s="4">
        <f t="shared" si="1"/>
        <v>0.2732903333</v>
      </c>
      <c r="G31301" s="4">
        <f t="shared" si="2"/>
        <v>1.832266414</v>
      </c>
    </row>
    <row r="31302">
      <c r="A31302" s="1">
        <v>312.970003128051</v>
      </c>
      <c r="B31302" s="1">
        <v>150.34702</v>
      </c>
      <c r="C31302" s="1">
        <v>2.4596531</v>
      </c>
      <c r="D31302" s="1">
        <v>-0.36440212</v>
      </c>
      <c r="E31302" s="1">
        <v>1.8561357</v>
      </c>
      <c r="F31302" s="4">
        <f t="shared" si="1"/>
        <v>0.2732947889</v>
      </c>
      <c r="G31302" s="4">
        <f t="shared" si="2"/>
        <v>1.831372833</v>
      </c>
    </row>
    <row r="31303">
      <c r="A31303" s="1">
        <v>312.980012893676</v>
      </c>
      <c r="B31303" s="1">
        <v>150.33939</v>
      </c>
      <c r="C31303" s="1">
        <v>2.4597332</v>
      </c>
      <c r="D31303" s="1">
        <v>-0.35219434</v>
      </c>
      <c r="E31303" s="1">
        <v>1.8560416</v>
      </c>
      <c r="F31303" s="4">
        <f t="shared" si="1"/>
        <v>0.2733036889</v>
      </c>
      <c r="G31303" s="4">
        <f t="shared" si="2"/>
        <v>1.831278636</v>
      </c>
    </row>
    <row r="31304">
      <c r="A31304" s="1">
        <v>312.989992141723</v>
      </c>
      <c r="B31304" s="1">
        <v>150.29176</v>
      </c>
      <c r="C31304" s="1">
        <v>2.4598398</v>
      </c>
      <c r="D31304" s="1">
        <v>-0.32655802</v>
      </c>
      <c r="E31304" s="1">
        <v>1.8554536</v>
      </c>
      <c r="F31304" s="4">
        <f t="shared" si="1"/>
        <v>0.2733155333</v>
      </c>
      <c r="G31304" s="4">
        <f t="shared" si="2"/>
        <v>1.830690611</v>
      </c>
    </row>
    <row r="31305">
      <c r="A31305" s="1">
        <v>313.000001907348</v>
      </c>
      <c r="B31305" s="1">
        <v>150.307</v>
      </c>
      <c r="C31305" s="1">
        <v>2.4599464</v>
      </c>
      <c r="D31305" s="1">
        <v>-0.30092168</v>
      </c>
      <c r="E31305" s="1">
        <v>1.8556418</v>
      </c>
      <c r="F31305" s="4">
        <f t="shared" si="1"/>
        <v>0.2733273778</v>
      </c>
      <c r="G31305" s="4">
        <f t="shared" si="2"/>
        <v>1.830878759</v>
      </c>
    </row>
    <row r="31306">
      <c r="A31306" s="1">
        <v>313.009889602661</v>
      </c>
      <c r="B31306" s="1">
        <v>150.33177</v>
      </c>
      <c r="C31306" s="1">
        <v>2.460013</v>
      </c>
      <c r="D31306" s="1">
        <v>-0.30336323</v>
      </c>
      <c r="E31306" s="1">
        <v>1.8559476</v>
      </c>
      <c r="F31306" s="4">
        <f t="shared" si="1"/>
        <v>0.2733347778</v>
      </c>
      <c r="G31306" s="4">
        <f t="shared" si="2"/>
        <v>1.831184562</v>
      </c>
    </row>
    <row r="31307">
      <c r="A31307" s="1">
        <v>313.019868850708</v>
      </c>
      <c r="B31307" s="1">
        <v>150.32034</v>
      </c>
      <c r="C31307" s="1">
        <v>2.4600396</v>
      </c>
      <c r="D31307" s="1">
        <v>-0.36318135</v>
      </c>
      <c r="E31307" s="1">
        <v>1.8558064</v>
      </c>
      <c r="F31307" s="4">
        <f t="shared" si="1"/>
        <v>0.2733377333</v>
      </c>
      <c r="G31307" s="4">
        <f t="shared" si="2"/>
        <v>1.831043451</v>
      </c>
    </row>
    <row r="31308">
      <c r="A31308" s="1">
        <v>313.029878616333</v>
      </c>
      <c r="B31308" s="1">
        <v>150.31082</v>
      </c>
      <c r="C31308" s="1">
        <v>2.4600396</v>
      </c>
      <c r="D31308" s="1">
        <v>-0.45107734</v>
      </c>
      <c r="E31308" s="1">
        <v>1.8556888</v>
      </c>
      <c r="F31308" s="4">
        <f t="shared" si="1"/>
        <v>0.2733377333</v>
      </c>
      <c r="G31308" s="4">
        <f t="shared" si="2"/>
        <v>1.83092592</v>
      </c>
    </row>
    <row r="31309">
      <c r="A31309" s="1">
        <v>313.04001045227</v>
      </c>
      <c r="B31309" s="1">
        <v>150.24796</v>
      </c>
      <c r="C31309" s="1">
        <v>2.460213</v>
      </c>
      <c r="D31309" s="1">
        <v>-0.35829824</v>
      </c>
      <c r="E31309" s="1">
        <v>1.8549128</v>
      </c>
      <c r="F31309" s="4">
        <f t="shared" si="1"/>
        <v>0.273357</v>
      </c>
      <c r="G31309" s="4">
        <f t="shared" si="2"/>
        <v>1.83014987</v>
      </c>
    </row>
    <row r="31310">
      <c r="A31310" s="1">
        <v>313.049989700317</v>
      </c>
      <c r="B31310" s="1">
        <v>150.35654</v>
      </c>
      <c r="C31310" s="1">
        <v>2.4605463</v>
      </c>
      <c r="D31310" s="1">
        <v>-0.08362327</v>
      </c>
      <c r="E31310" s="1">
        <v>1.8562531</v>
      </c>
      <c r="F31310" s="4">
        <f t="shared" si="1"/>
        <v>0.2733940333</v>
      </c>
      <c r="G31310" s="4">
        <f t="shared" si="2"/>
        <v>1.831490364</v>
      </c>
    </row>
    <row r="31311">
      <c r="A31311" s="1">
        <v>313.059999465942</v>
      </c>
      <c r="B31311" s="1">
        <v>150.48225</v>
      </c>
      <c r="C31311" s="1">
        <v>2.4605463</v>
      </c>
      <c r="D31311" s="1">
        <v>-0.15564916</v>
      </c>
      <c r="E31311" s="1">
        <v>1.8578054</v>
      </c>
      <c r="F31311" s="4">
        <f t="shared" si="1"/>
        <v>0.2733940333</v>
      </c>
      <c r="G31311" s="4">
        <f t="shared" si="2"/>
        <v>1.83304234</v>
      </c>
    </row>
    <row r="31312">
      <c r="A31312" s="1">
        <v>313.069887161254</v>
      </c>
      <c r="B31312" s="1">
        <v>150.45178</v>
      </c>
      <c r="C31312" s="1">
        <v>2.4605062</v>
      </c>
      <c r="D31312" s="1">
        <v>-0.28627235</v>
      </c>
      <c r="E31312" s="1">
        <v>1.857429</v>
      </c>
      <c r="F31312" s="4">
        <f t="shared" si="1"/>
        <v>0.2733895778</v>
      </c>
      <c r="G31312" s="4">
        <f t="shared" si="2"/>
        <v>1.832666167</v>
      </c>
    </row>
    <row r="31313">
      <c r="A31313" s="1">
        <v>313.079988479614</v>
      </c>
      <c r="B31313" s="1">
        <v>150.43272</v>
      </c>
      <c r="C31313" s="1">
        <v>2.4605062</v>
      </c>
      <c r="D31313" s="1">
        <v>-0.37416834</v>
      </c>
      <c r="E31313" s="1">
        <v>1.8571938</v>
      </c>
      <c r="F31313" s="4">
        <f t="shared" si="1"/>
        <v>0.2733895778</v>
      </c>
      <c r="G31313" s="4">
        <f t="shared" si="2"/>
        <v>1.832430858</v>
      </c>
    </row>
    <row r="31314">
      <c r="A31314" s="1">
        <v>313.089876174926</v>
      </c>
      <c r="B31314" s="1">
        <v>150.3413</v>
      </c>
      <c r="C31314" s="1">
        <v>2.4605062</v>
      </c>
      <c r="D31314" s="1">
        <v>-0.447415</v>
      </c>
      <c r="E31314" s="1">
        <v>1.8560652</v>
      </c>
      <c r="F31314" s="4">
        <f t="shared" si="1"/>
        <v>0.2733895778</v>
      </c>
      <c r="G31314" s="4">
        <f t="shared" si="2"/>
        <v>1.831302216</v>
      </c>
    </row>
    <row r="31315">
      <c r="A31315" s="1">
        <v>313.100008010864</v>
      </c>
      <c r="B31315" s="1">
        <v>150.28224</v>
      </c>
      <c r="C31315" s="1">
        <v>2.4606395</v>
      </c>
      <c r="D31315" s="1">
        <v>-0.39614233</v>
      </c>
      <c r="E31315" s="1">
        <v>1.8553361</v>
      </c>
      <c r="F31315" s="4">
        <f t="shared" si="1"/>
        <v>0.2734043889</v>
      </c>
      <c r="G31315" s="4">
        <f t="shared" si="2"/>
        <v>1.83057308</v>
      </c>
    </row>
    <row r="31316">
      <c r="A31316" s="1">
        <v>313.109865188598</v>
      </c>
      <c r="B31316" s="1">
        <v>150.33177</v>
      </c>
      <c r="C31316" s="1">
        <v>2.4609995</v>
      </c>
      <c r="D31316" s="1">
        <v>-0.110480376</v>
      </c>
      <c r="E31316" s="1">
        <v>1.8559476</v>
      </c>
      <c r="F31316" s="4">
        <f t="shared" si="1"/>
        <v>0.2734443889</v>
      </c>
      <c r="G31316" s="4">
        <f t="shared" si="2"/>
        <v>1.831184562</v>
      </c>
    </row>
    <row r="31317">
      <c r="A31317" s="1">
        <v>313.119874954223</v>
      </c>
      <c r="B31317" s="1">
        <v>150.41559</v>
      </c>
      <c r="C31317" s="1">
        <v>2.4610927</v>
      </c>
      <c r="D31317" s="1">
        <v>-0.08606482</v>
      </c>
      <c r="E31317" s="1">
        <v>1.8569822</v>
      </c>
      <c r="F31317" s="4">
        <f t="shared" si="1"/>
        <v>0.2734547444</v>
      </c>
      <c r="G31317" s="4">
        <f t="shared" si="2"/>
        <v>1.832219377</v>
      </c>
    </row>
    <row r="31318">
      <c r="A31318" s="1">
        <v>313.130006790161</v>
      </c>
      <c r="B31318" s="1">
        <v>150.50131</v>
      </c>
      <c r="C31318" s="1">
        <v>2.461053</v>
      </c>
      <c r="D31318" s="1">
        <v>-0.21546726</v>
      </c>
      <c r="E31318" s="1">
        <v>1.8580406</v>
      </c>
      <c r="F31318" s="4">
        <f t="shared" si="1"/>
        <v>0.2734503333</v>
      </c>
      <c r="G31318" s="4">
        <f t="shared" si="2"/>
        <v>1.833277648</v>
      </c>
    </row>
    <row r="31319">
      <c r="A31319" s="1">
        <v>313.139986038208</v>
      </c>
      <c r="B31319" s="1">
        <v>150.43083</v>
      </c>
      <c r="C31319" s="1">
        <v>2.461066</v>
      </c>
      <c r="D31319" s="1">
        <v>-0.27406457</v>
      </c>
      <c r="E31319" s="1">
        <v>1.8571705</v>
      </c>
      <c r="F31319" s="4">
        <f t="shared" si="1"/>
        <v>0.2734517778</v>
      </c>
      <c r="G31319" s="4">
        <f t="shared" si="2"/>
        <v>1.832407525</v>
      </c>
    </row>
    <row r="31320">
      <c r="A31320" s="1">
        <v>313.149995803833</v>
      </c>
      <c r="B31320" s="1">
        <v>150.38701</v>
      </c>
      <c r="C31320" s="1">
        <v>2.461066</v>
      </c>
      <c r="D31320" s="1">
        <v>-0.36196056</v>
      </c>
      <c r="E31320" s="1">
        <v>1.8566295</v>
      </c>
      <c r="F31320" s="4">
        <f t="shared" si="1"/>
        <v>0.2734517778</v>
      </c>
      <c r="G31320" s="4">
        <f t="shared" si="2"/>
        <v>1.831866537</v>
      </c>
    </row>
    <row r="31321">
      <c r="A31321" s="1">
        <v>313.160005569458</v>
      </c>
      <c r="B31321" s="1">
        <v>150.32607</v>
      </c>
      <c r="C31321" s="1">
        <v>2.461066</v>
      </c>
      <c r="D31321" s="1">
        <v>-0.44985655</v>
      </c>
      <c r="E31321" s="1">
        <v>1.855877</v>
      </c>
      <c r="F31321" s="4">
        <f t="shared" si="1"/>
        <v>0.2734517778</v>
      </c>
      <c r="G31321" s="4">
        <f t="shared" si="2"/>
        <v>1.831114191</v>
      </c>
    </row>
    <row r="31322">
      <c r="A31322" s="1">
        <v>313.170015335083</v>
      </c>
      <c r="B31322" s="1">
        <v>150.27081</v>
      </c>
      <c r="C31322" s="1">
        <v>2.4613194</v>
      </c>
      <c r="D31322" s="1">
        <v>-0.28749314</v>
      </c>
      <c r="E31322" s="1">
        <v>1.855195</v>
      </c>
      <c r="F31322" s="4">
        <f t="shared" si="1"/>
        <v>0.2734799333</v>
      </c>
      <c r="G31322" s="4">
        <f t="shared" si="2"/>
        <v>1.830431969</v>
      </c>
    </row>
    <row r="31323">
      <c r="A31323" s="1">
        <v>313.179994583129</v>
      </c>
      <c r="B31323" s="1">
        <v>150.40416</v>
      </c>
      <c r="C31323" s="1">
        <v>2.4616792</v>
      </c>
      <c r="D31323" s="1">
        <v>0.025025941</v>
      </c>
      <c r="E31323" s="1">
        <v>1.8568411</v>
      </c>
      <c r="F31323" s="4">
        <f t="shared" si="1"/>
        <v>0.2735199111</v>
      </c>
      <c r="G31323" s="4">
        <f t="shared" si="2"/>
        <v>1.832078265</v>
      </c>
    </row>
    <row r="31324">
      <c r="A31324" s="1">
        <v>313.190004348754</v>
      </c>
      <c r="B31324" s="1">
        <v>150.55653</v>
      </c>
      <c r="C31324" s="1">
        <v>2.461706</v>
      </c>
      <c r="D31324" s="1">
        <v>-0.033571385</v>
      </c>
      <c r="E31324" s="1">
        <v>1.8587224</v>
      </c>
      <c r="F31324" s="4">
        <f t="shared" si="1"/>
        <v>0.2735228889</v>
      </c>
      <c r="G31324" s="4">
        <f t="shared" si="2"/>
        <v>1.833959377</v>
      </c>
    </row>
    <row r="31325">
      <c r="A31325" s="1">
        <v>313.200014114379</v>
      </c>
      <c r="B31325" s="1">
        <v>150.5813</v>
      </c>
      <c r="C31325" s="1">
        <v>2.4616659</v>
      </c>
      <c r="D31325" s="1">
        <v>-0.15076604</v>
      </c>
      <c r="E31325" s="1">
        <v>1.8590282</v>
      </c>
      <c r="F31325" s="4">
        <f t="shared" si="1"/>
        <v>0.2735184333</v>
      </c>
      <c r="G31325" s="4">
        <f t="shared" si="2"/>
        <v>1.834265179</v>
      </c>
    </row>
    <row r="31326">
      <c r="A31326" s="1">
        <v>313.209993362426</v>
      </c>
      <c r="B31326" s="1">
        <v>150.54703</v>
      </c>
      <c r="C31326" s="1">
        <v>2.4616926</v>
      </c>
      <c r="D31326" s="1">
        <v>-0.20936337</v>
      </c>
      <c r="E31326" s="1">
        <v>1.8586049</v>
      </c>
      <c r="F31326" s="4">
        <f t="shared" si="1"/>
        <v>0.2735214</v>
      </c>
      <c r="G31326" s="4">
        <f t="shared" si="2"/>
        <v>1.833842093</v>
      </c>
    </row>
    <row r="31327">
      <c r="A31327" s="1">
        <v>313.219881057739</v>
      </c>
      <c r="B31327" s="1">
        <v>150.4594</v>
      </c>
      <c r="C31327" s="1">
        <v>2.4616926</v>
      </c>
      <c r="D31327" s="1">
        <v>-0.28261003</v>
      </c>
      <c r="E31327" s="1">
        <v>1.8575232</v>
      </c>
      <c r="F31327" s="4">
        <f t="shared" si="1"/>
        <v>0.2735214</v>
      </c>
      <c r="G31327" s="4">
        <f t="shared" si="2"/>
        <v>1.832760241</v>
      </c>
    </row>
    <row r="31328">
      <c r="A31328" s="1">
        <v>313.230012893676</v>
      </c>
      <c r="B31328" s="1">
        <v>150.4213</v>
      </c>
      <c r="C31328" s="1">
        <v>2.4616926</v>
      </c>
      <c r="D31328" s="1">
        <v>-0.37050602</v>
      </c>
      <c r="E31328" s="1">
        <v>1.8570528</v>
      </c>
      <c r="F31328" s="4">
        <f t="shared" si="1"/>
        <v>0.2735214</v>
      </c>
      <c r="G31328" s="4">
        <f t="shared" si="2"/>
        <v>1.83228987</v>
      </c>
    </row>
    <row r="31329">
      <c r="A31329" s="1">
        <v>313.239992141723</v>
      </c>
      <c r="B31329" s="1">
        <v>150.33939</v>
      </c>
      <c r="C31329" s="1">
        <v>2.4617193</v>
      </c>
      <c r="D31329" s="1">
        <v>-0.4303241</v>
      </c>
      <c r="E31329" s="1">
        <v>1.8560416</v>
      </c>
      <c r="F31329" s="4">
        <f t="shared" si="1"/>
        <v>0.2735243667</v>
      </c>
      <c r="G31329" s="4">
        <f t="shared" si="2"/>
        <v>1.831278636</v>
      </c>
    </row>
    <row r="31330">
      <c r="A31330" s="1">
        <v>313.249879837036</v>
      </c>
      <c r="B31330" s="1">
        <v>150.29176</v>
      </c>
      <c r="C31330" s="1">
        <v>2.4617724</v>
      </c>
      <c r="D31330" s="1">
        <v>-0.447415</v>
      </c>
      <c r="E31330" s="1">
        <v>1.8554536</v>
      </c>
      <c r="F31330" s="4">
        <f t="shared" si="1"/>
        <v>0.2735302667</v>
      </c>
      <c r="G31330" s="4">
        <f t="shared" si="2"/>
        <v>1.830690611</v>
      </c>
    </row>
    <row r="31331">
      <c r="A31331" s="1">
        <v>313.260011672973</v>
      </c>
      <c r="B31331" s="1">
        <v>150.28033</v>
      </c>
      <c r="C31331" s="1">
        <v>2.4618392</v>
      </c>
      <c r="D31331" s="1">
        <v>-0.46572667</v>
      </c>
      <c r="E31331" s="1">
        <v>1.8553126</v>
      </c>
      <c r="F31331" s="4">
        <f t="shared" si="1"/>
        <v>0.2735376889</v>
      </c>
      <c r="G31331" s="4">
        <f t="shared" si="2"/>
        <v>1.8305495</v>
      </c>
    </row>
    <row r="31332">
      <c r="A31332" s="1">
        <v>313.26999092102</v>
      </c>
      <c r="B31332" s="1">
        <v>150.24034</v>
      </c>
      <c r="C31332" s="1">
        <v>2.4619324</v>
      </c>
      <c r="D31332" s="1">
        <v>-0.45473966</v>
      </c>
      <c r="E31332" s="1">
        <v>1.8548187</v>
      </c>
      <c r="F31332" s="4">
        <f t="shared" si="1"/>
        <v>0.2735480444</v>
      </c>
      <c r="G31332" s="4">
        <f t="shared" si="2"/>
        <v>1.830055796</v>
      </c>
    </row>
    <row r="31333">
      <c r="A31333" s="1">
        <v>313.279878616333</v>
      </c>
      <c r="B31333" s="1">
        <v>150.2651</v>
      </c>
      <c r="C31333" s="1">
        <v>2.4619858</v>
      </c>
      <c r="D31333" s="1">
        <v>-0.469389</v>
      </c>
      <c r="E31333" s="1">
        <v>1.8551245</v>
      </c>
      <c r="F31333" s="4">
        <f t="shared" si="1"/>
        <v>0.2735539778</v>
      </c>
      <c r="G31333" s="4">
        <f t="shared" si="2"/>
        <v>1.830361475</v>
      </c>
    </row>
    <row r="31334">
      <c r="A31334" s="1">
        <v>313.289888381958</v>
      </c>
      <c r="B31334" s="1">
        <v>150.22891</v>
      </c>
      <c r="C31334" s="1">
        <v>2.4621325</v>
      </c>
      <c r="D31334" s="1">
        <v>-0.4046878</v>
      </c>
      <c r="E31334" s="1">
        <v>1.8546777</v>
      </c>
      <c r="F31334" s="4">
        <f t="shared" si="1"/>
        <v>0.2735702778</v>
      </c>
      <c r="G31334" s="4">
        <f t="shared" si="2"/>
        <v>1.829914685</v>
      </c>
    </row>
    <row r="31335">
      <c r="A31335" s="1">
        <v>313.299867630004</v>
      </c>
      <c r="B31335" s="1">
        <v>150.36224</v>
      </c>
      <c r="C31335" s="1">
        <v>2.462479</v>
      </c>
      <c r="D31335" s="1">
        <v>-0.11780504</v>
      </c>
      <c r="E31335" s="1">
        <v>1.8563238</v>
      </c>
      <c r="F31335" s="4">
        <f t="shared" si="1"/>
        <v>0.2736087778</v>
      </c>
      <c r="G31335" s="4">
        <f t="shared" si="2"/>
        <v>1.831560735</v>
      </c>
    </row>
    <row r="31336">
      <c r="A31336" s="1">
        <v>313.309877395629</v>
      </c>
      <c r="B31336" s="1">
        <v>150.49559</v>
      </c>
      <c r="C31336" s="1">
        <v>2.4625058</v>
      </c>
      <c r="D31336" s="1">
        <v>-0.17640238</v>
      </c>
      <c r="E31336" s="1">
        <v>1.85797</v>
      </c>
      <c r="F31336" s="4">
        <f t="shared" si="1"/>
        <v>0.2736117556</v>
      </c>
      <c r="G31336" s="4">
        <f t="shared" si="2"/>
        <v>1.833207031</v>
      </c>
    </row>
    <row r="31337">
      <c r="A31337" s="1">
        <v>313.320009231567</v>
      </c>
      <c r="B31337" s="1">
        <v>150.49178</v>
      </c>
      <c r="C31337" s="1">
        <v>2.4624658</v>
      </c>
      <c r="D31337" s="1">
        <v>-0.30702558</v>
      </c>
      <c r="E31337" s="1">
        <v>1.8579229</v>
      </c>
      <c r="F31337" s="4">
        <f t="shared" si="1"/>
        <v>0.2736073111</v>
      </c>
      <c r="G31337" s="4">
        <f t="shared" si="2"/>
        <v>1.833159994</v>
      </c>
    </row>
    <row r="31338">
      <c r="A31338" s="1">
        <v>313.329988479614</v>
      </c>
      <c r="B31338" s="1">
        <v>150.4556</v>
      </c>
      <c r="C31338" s="1">
        <v>2.4624658</v>
      </c>
      <c r="D31338" s="1">
        <v>-0.38027224</v>
      </c>
      <c r="E31338" s="1">
        <v>1.8574761</v>
      </c>
      <c r="F31338" s="4">
        <f t="shared" si="1"/>
        <v>0.2736073111</v>
      </c>
      <c r="G31338" s="4">
        <f t="shared" si="2"/>
        <v>1.832713327</v>
      </c>
    </row>
    <row r="31339">
      <c r="A31339" s="1">
        <v>313.339998245239</v>
      </c>
      <c r="B31339" s="1">
        <v>150.3813</v>
      </c>
      <c r="C31339" s="1">
        <v>2.4625058</v>
      </c>
      <c r="D31339" s="1">
        <v>-0.43886957</v>
      </c>
      <c r="E31339" s="1">
        <v>1.8565589</v>
      </c>
      <c r="F31339" s="4">
        <f t="shared" si="1"/>
        <v>0.2736117556</v>
      </c>
      <c r="G31339" s="4">
        <f t="shared" si="2"/>
        <v>1.831796043</v>
      </c>
    </row>
    <row r="31340">
      <c r="A31340" s="1">
        <v>313.349885940551</v>
      </c>
      <c r="B31340" s="1">
        <v>150.3813</v>
      </c>
      <c r="C31340" s="1">
        <v>2.4628255</v>
      </c>
      <c r="D31340" s="1">
        <v>-0.18006471</v>
      </c>
      <c r="E31340" s="1">
        <v>1.8565589</v>
      </c>
      <c r="F31340" s="4">
        <f t="shared" si="1"/>
        <v>0.2736472778</v>
      </c>
      <c r="G31340" s="4">
        <f t="shared" si="2"/>
        <v>1.831796043</v>
      </c>
    </row>
    <row r="31341">
      <c r="A31341" s="1">
        <v>313.359987258911</v>
      </c>
      <c r="B31341" s="1">
        <v>150.50702</v>
      </c>
      <c r="C31341" s="1">
        <v>2.4630256</v>
      </c>
      <c r="D31341" s="1">
        <v>-0.04577916</v>
      </c>
      <c r="E31341" s="1">
        <v>1.8581111</v>
      </c>
      <c r="F31341" s="4">
        <f t="shared" si="1"/>
        <v>0.2736695111</v>
      </c>
      <c r="G31341" s="4">
        <f t="shared" si="2"/>
        <v>1.833348142</v>
      </c>
    </row>
    <row r="31342">
      <c r="A31342" s="1">
        <v>313.369997024536</v>
      </c>
      <c r="B31342" s="1">
        <v>150.55653</v>
      </c>
      <c r="C31342" s="1">
        <v>2.4629989</v>
      </c>
      <c r="D31342" s="1">
        <v>-0.16175304</v>
      </c>
      <c r="E31342" s="1">
        <v>1.8587224</v>
      </c>
      <c r="F31342" s="4">
        <f t="shared" si="1"/>
        <v>0.2736665444</v>
      </c>
      <c r="G31342" s="4">
        <f t="shared" si="2"/>
        <v>1.833959377</v>
      </c>
    </row>
    <row r="31343">
      <c r="A31343" s="1">
        <v>313.379884719848</v>
      </c>
      <c r="B31343" s="1">
        <v>150.5775</v>
      </c>
      <c r="C31343" s="1">
        <v>2.4629989</v>
      </c>
      <c r="D31343" s="1">
        <v>-0.2349997</v>
      </c>
      <c r="E31343" s="1">
        <v>1.8589813</v>
      </c>
      <c r="F31343" s="4">
        <f t="shared" si="1"/>
        <v>0.2736665444</v>
      </c>
      <c r="G31343" s="4">
        <f t="shared" si="2"/>
        <v>1.834218265</v>
      </c>
    </row>
    <row r="31344">
      <c r="A31344" s="1">
        <v>313.389986038208</v>
      </c>
      <c r="B31344" s="1">
        <v>150.49368</v>
      </c>
      <c r="C31344" s="1">
        <v>2.4629989</v>
      </c>
      <c r="D31344" s="1">
        <v>-0.32289568</v>
      </c>
      <c r="E31344" s="1">
        <v>1.8579464</v>
      </c>
      <c r="F31344" s="4">
        <f t="shared" si="1"/>
        <v>0.2736665444</v>
      </c>
      <c r="G31344" s="4">
        <f t="shared" si="2"/>
        <v>1.833183451</v>
      </c>
    </row>
    <row r="31345">
      <c r="A31345" s="1">
        <v>313.39987373352</v>
      </c>
      <c r="B31345" s="1">
        <v>150.44987</v>
      </c>
      <c r="C31345" s="1">
        <v>2.4630125</v>
      </c>
      <c r="D31345" s="1">
        <v>-0.39614233</v>
      </c>
      <c r="E31345" s="1">
        <v>1.8574057</v>
      </c>
      <c r="F31345" s="4">
        <f t="shared" si="1"/>
        <v>0.2736680556</v>
      </c>
      <c r="G31345" s="4">
        <f t="shared" si="2"/>
        <v>1.832642586</v>
      </c>
    </row>
    <row r="31346">
      <c r="A31346" s="1">
        <v>313.409883499145</v>
      </c>
      <c r="B31346" s="1">
        <v>150.39082</v>
      </c>
      <c r="C31346" s="1">
        <v>2.4630256</v>
      </c>
      <c r="D31346" s="1">
        <v>-0.45596045</v>
      </c>
      <c r="E31346" s="1">
        <v>1.8566766</v>
      </c>
      <c r="F31346" s="4">
        <f t="shared" si="1"/>
        <v>0.2736695111</v>
      </c>
      <c r="G31346" s="4">
        <f t="shared" si="2"/>
        <v>1.831913574</v>
      </c>
    </row>
    <row r="31347">
      <c r="A31347" s="1">
        <v>313.419862747192</v>
      </c>
      <c r="B31347" s="1">
        <v>150.34511</v>
      </c>
      <c r="C31347" s="1">
        <v>2.4633322</v>
      </c>
      <c r="D31347" s="1">
        <v>-0.2240127</v>
      </c>
      <c r="E31347" s="1">
        <v>1.8561121</v>
      </c>
      <c r="F31347" s="4">
        <f t="shared" si="1"/>
        <v>0.2737035778</v>
      </c>
      <c r="G31347" s="4">
        <f t="shared" si="2"/>
        <v>1.831349253</v>
      </c>
    </row>
    <row r="31348">
      <c r="A31348" s="1">
        <v>313.429994583129</v>
      </c>
      <c r="B31348" s="1">
        <v>150.52226</v>
      </c>
      <c r="C31348" s="1">
        <v>2.4637055</v>
      </c>
      <c r="D31348" s="1">
        <v>0.06287005</v>
      </c>
      <c r="E31348" s="1">
        <v>1.8582991</v>
      </c>
      <c r="F31348" s="4">
        <f t="shared" si="1"/>
        <v>0.2737450556</v>
      </c>
      <c r="G31348" s="4">
        <f t="shared" si="2"/>
        <v>1.83353629</v>
      </c>
    </row>
    <row r="31349">
      <c r="A31349" s="1">
        <v>313.440004348754</v>
      </c>
      <c r="B31349" s="1">
        <v>150.65369</v>
      </c>
      <c r="C31349" s="1">
        <v>2.4637187</v>
      </c>
      <c r="D31349" s="1">
        <v>0.01525972</v>
      </c>
      <c r="E31349" s="1">
        <v>1.8599218</v>
      </c>
      <c r="F31349" s="4">
        <f t="shared" si="1"/>
        <v>0.2737465222</v>
      </c>
      <c r="G31349" s="4">
        <f t="shared" si="2"/>
        <v>1.835158883</v>
      </c>
    </row>
    <row r="31350">
      <c r="A31350" s="1">
        <v>313.450014114379</v>
      </c>
      <c r="B31350" s="1">
        <v>150.71083</v>
      </c>
      <c r="C31350" s="1">
        <v>2.4636786</v>
      </c>
      <c r="D31350" s="1">
        <v>-0.116584264</v>
      </c>
      <c r="E31350" s="1">
        <v>1.8606273</v>
      </c>
      <c r="F31350" s="4">
        <f t="shared" si="1"/>
        <v>0.2737420667</v>
      </c>
      <c r="G31350" s="4">
        <f t="shared" si="2"/>
        <v>1.835864315</v>
      </c>
    </row>
    <row r="31351">
      <c r="A31351" s="1">
        <v>313.459993362426</v>
      </c>
      <c r="B31351" s="1">
        <v>150.67274</v>
      </c>
      <c r="C31351" s="1">
        <v>2.4637055</v>
      </c>
      <c r="D31351" s="1">
        <v>-0.16297382</v>
      </c>
      <c r="E31351" s="1">
        <v>1.860157</v>
      </c>
      <c r="F31351" s="4">
        <f t="shared" si="1"/>
        <v>0.2737450556</v>
      </c>
      <c r="G31351" s="4">
        <f t="shared" si="2"/>
        <v>1.835394068</v>
      </c>
    </row>
    <row r="31352">
      <c r="A31352" s="1">
        <v>313.469881057739</v>
      </c>
      <c r="B31352" s="1">
        <v>150.59273</v>
      </c>
      <c r="C31352" s="1">
        <v>2.4637187</v>
      </c>
      <c r="D31352" s="1">
        <v>-0.23744126</v>
      </c>
      <c r="E31352" s="1">
        <v>1.8591692</v>
      </c>
      <c r="F31352" s="4">
        <f t="shared" si="1"/>
        <v>0.2737465222</v>
      </c>
      <c r="G31352" s="4">
        <f t="shared" si="2"/>
        <v>1.83440629</v>
      </c>
    </row>
    <row r="31353">
      <c r="A31353" s="1">
        <v>313.480012893676</v>
      </c>
      <c r="B31353" s="1">
        <v>150.55273</v>
      </c>
      <c r="C31353" s="1">
        <v>2.4637456</v>
      </c>
      <c r="D31353" s="1">
        <v>-0.29725936</v>
      </c>
      <c r="E31353" s="1">
        <v>1.8586755</v>
      </c>
      <c r="F31353" s="4">
        <f t="shared" si="1"/>
        <v>0.2737495111</v>
      </c>
      <c r="G31353" s="4">
        <f t="shared" si="2"/>
        <v>1.833912463</v>
      </c>
    </row>
    <row r="31354">
      <c r="A31354" s="1">
        <v>313.489870071411</v>
      </c>
      <c r="B31354" s="1">
        <v>150.48035</v>
      </c>
      <c r="C31354" s="1">
        <v>2.4637988</v>
      </c>
      <c r="D31354" s="1">
        <v>-0.315571</v>
      </c>
      <c r="E31354" s="1">
        <v>1.8577818</v>
      </c>
      <c r="F31354" s="4">
        <f t="shared" si="1"/>
        <v>0.2737554222</v>
      </c>
      <c r="G31354" s="4">
        <f t="shared" si="2"/>
        <v>1.833018883</v>
      </c>
    </row>
    <row r="31355">
      <c r="A31355" s="1">
        <v>313.500001907348</v>
      </c>
      <c r="B31355" s="1">
        <v>150.45178</v>
      </c>
      <c r="C31355" s="1">
        <v>2.4638786</v>
      </c>
      <c r="D31355" s="1">
        <v>-0.3167918</v>
      </c>
      <c r="E31355" s="1">
        <v>1.857429</v>
      </c>
      <c r="F31355" s="4">
        <f t="shared" si="1"/>
        <v>0.2737642889</v>
      </c>
      <c r="G31355" s="4">
        <f t="shared" si="2"/>
        <v>1.832666167</v>
      </c>
    </row>
    <row r="31356">
      <c r="A31356" s="1">
        <v>313.509889602661</v>
      </c>
      <c r="B31356" s="1">
        <v>150.4594</v>
      </c>
      <c r="C31356" s="1">
        <v>2.4639454</v>
      </c>
      <c r="D31356" s="1">
        <v>-0.33144113</v>
      </c>
      <c r="E31356" s="1">
        <v>1.8575232</v>
      </c>
      <c r="F31356" s="4">
        <f t="shared" si="1"/>
        <v>0.2737717111</v>
      </c>
      <c r="G31356" s="4">
        <f t="shared" si="2"/>
        <v>1.832760241</v>
      </c>
    </row>
    <row r="31357">
      <c r="A31357" s="1">
        <v>313.51999092102</v>
      </c>
      <c r="B31357" s="1">
        <v>150.40987</v>
      </c>
      <c r="C31357" s="1">
        <v>2.4639986</v>
      </c>
      <c r="D31357" s="1">
        <v>-0.34853202</v>
      </c>
      <c r="E31357" s="1">
        <v>1.8569117</v>
      </c>
      <c r="F31357" s="4">
        <f t="shared" si="1"/>
        <v>0.2737776222</v>
      </c>
      <c r="G31357" s="4">
        <f t="shared" si="2"/>
        <v>1.832148759</v>
      </c>
    </row>
    <row r="31358">
      <c r="A31358" s="1">
        <v>313.529878616333</v>
      </c>
      <c r="B31358" s="1">
        <v>150.42892</v>
      </c>
      <c r="C31358" s="1">
        <v>2.4640255</v>
      </c>
      <c r="D31358" s="1">
        <v>-0.4083501</v>
      </c>
      <c r="E31358" s="1">
        <v>1.8571469</v>
      </c>
      <c r="F31358" s="4">
        <f t="shared" si="1"/>
        <v>0.2737806111</v>
      </c>
      <c r="G31358" s="4">
        <f t="shared" si="2"/>
        <v>1.832383944</v>
      </c>
    </row>
    <row r="31359">
      <c r="A31359" s="1">
        <v>313.539888381958</v>
      </c>
      <c r="B31359" s="1">
        <v>150.3813</v>
      </c>
      <c r="C31359" s="1">
        <v>2.4640386</v>
      </c>
      <c r="D31359" s="1">
        <v>-0.48159677</v>
      </c>
      <c r="E31359" s="1">
        <v>1.8565589</v>
      </c>
      <c r="F31359" s="4">
        <f t="shared" si="1"/>
        <v>0.2737820667</v>
      </c>
      <c r="G31359" s="4">
        <f t="shared" si="2"/>
        <v>1.831796043</v>
      </c>
    </row>
    <row r="31360">
      <c r="A31360" s="1">
        <v>313.549989700317</v>
      </c>
      <c r="B31360" s="1">
        <v>150.37749</v>
      </c>
      <c r="C31360" s="1">
        <v>2.4643586</v>
      </c>
      <c r="D31360" s="1">
        <v>-0.2508698</v>
      </c>
      <c r="E31360" s="1">
        <v>1.856512</v>
      </c>
      <c r="F31360" s="4">
        <f t="shared" si="1"/>
        <v>0.2738176222</v>
      </c>
      <c r="G31360" s="4">
        <f t="shared" si="2"/>
        <v>1.831749006</v>
      </c>
    </row>
    <row r="31361">
      <c r="A31361" s="1">
        <v>313.559999465942</v>
      </c>
      <c r="B31361" s="1">
        <v>150.55083</v>
      </c>
      <c r="C31361" s="1">
        <v>2.464612</v>
      </c>
      <c r="D31361" s="1">
        <v>-0.04699994</v>
      </c>
      <c r="E31361" s="1">
        <v>1.8586519</v>
      </c>
      <c r="F31361" s="4">
        <f t="shared" si="1"/>
        <v>0.2738457778</v>
      </c>
      <c r="G31361" s="4">
        <f t="shared" si="2"/>
        <v>1.833889006</v>
      </c>
    </row>
    <row r="31362">
      <c r="A31362" s="1">
        <v>313.569887161254</v>
      </c>
      <c r="B31362" s="1">
        <v>150.61559</v>
      </c>
      <c r="C31362" s="1">
        <v>2.464572</v>
      </c>
      <c r="D31362" s="1">
        <v>-0.16175304</v>
      </c>
      <c r="E31362" s="1">
        <v>1.8594515</v>
      </c>
      <c r="F31362" s="4">
        <f t="shared" si="1"/>
        <v>0.2738413333</v>
      </c>
      <c r="G31362" s="4">
        <f t="shared" si="2"/>
        <v>1.834688512</v>
      </c>
    </row>
    <row r="31363">
      <c r="A31363" s="1">
        <v>313.579988479614</v>
      </c>
      <c r="B31363" s="1">
        <v>150.64798</v>
      </c>
      <c r="C31363" s="1">
        <v>2.4645452</v>
      </c>
      <c r="D31363" s="1">
        <v>-0.27650613</v>
      </c>
      <c r="E31363" s="1">
        <v>1.8598514</v>
      </c>
      <c r="F31363" s="4">
        <f t="shared" si="1"/>
        <v>0.2738383556</v>
      </c>
      <c r="G31363" s="4">
        <f t="shared" si="2"/>
        <v>1.835088389</v>
      </c>
    </row>
    <row r="31364">
      <c r="A31364" s="1">
        <v>313.589876174926</v>
      </c>
      <c r="B31364" s="1">
        <v>150.54703</v>
      </c>
      <c r="C31364" s="1">
        <v>2.4645586</v>
      </c>
      <c r="D31364" s="1">
        <v>-0.34975278</v>
      </c>
      <c r="E31364" s="1">
        <v>1.8586049</v>
      </c>
      <c r="F31364" s="4">
        <f t="shared" si="1"/>
        <v>0.2738398444</v>
      </c>
      <c r="G31364" s="4">
        <f t="shared" si="2"/>
        <v>1.833842093</v>
      </c>
    </row>
    <row r="31365">
      <c r="A31365" s="1">
        <v>313.599885940551</v>
      </c>
      <c r="B31365" s="1">
        <v>150.49178</v>
      </c>
      <c r="C31365" s="1">
        <v>2.4645586</v>
      </c>
      <c r="D31365" s="1">
        <v>-0.42299944</v>
      </c>
      <c r="E31365" s="1">
        <v>1.8579229</v>
      </c>
      <c r="F31365" s="4">
        <f t="shared" si="1"/>
        <v>0.2738398444</v>
      </c>
      <c r="G31365" s="4">
        <f t="shared" si="2"/>
        <v>1.833159994</v>
      </c>
    </row>
    <row r="31366">
      <c r="A31366" s="1">
        <v>313.609987258911</v>
      </c>
      <c r="B31366" s="1">
        <v>150.43463</v>
      </c>
      <c r="C31366" s="1">
        <v>2.464612</v>
      </c>
      <c r="D31366" s="1">
        <v>-0.46816823</v>
      </c>
      <c r="E31366" s="1">
        <v>1.8572174</v>
      </c>
      <c r="F31366" s="4">
        <f t="shared" si="1"/>
        <v>0.2738457778</v>
      </c>
      <c r="G31366" s="4">
        <f t="shared" si="2"/>
        <v>1.832454438</v>
      </c>
    </row>
    <row r="31367">
      <c r="A31367" s="1">
        <v>313.619874954223</v>
      </c>
      <c r="B31367" s="1">
        <v>150.44797</v>
      </c>
      <c r="C31367" s="1">
        <v>2.4650252</v>
      </c>
      <c r="D31367" s="1">
        <v>-0.110480376</v>
      </c>
      <c r="E31367" s="1">
        <v>1.857382</v>
      </c>
      <c r="F31367" s="4">
        <f t="shared" si="1"/>
        <v>0.2738916889</v>
      </c>
      <c r="G31367" s="4">
        <f t="shared" si="2"/>
        <v>1.83261913</v>
      </c>
    </row>
    <row r="31368">
      <c r="A31368" s="1">
        <v>313.629884719848</v>
      </c>
      <c r="B31368" s="1">
        <v>150.6556</v>
      </c>
      <c r="C31368" s="1">
        <v>2.4652383</v>
      </c>
      <c r="D31368" s="1">
        <v>0.039675273</v>
      </c>
      <c r="E31368" s="1">
        <v>1.8599454</v>
      </c>
      <c r="F31368" s="4">
        <f t="shared" si="1"/>
        <v>0.2739153667</v>
      </c>
      <c r="G31368" s="4">
        <f t="shared" si="2"/>
        <v>1.835182463</v>
      </c>
    </row>
    <row r="31369">
      <c r="A31369" s="1">
        <v>313.639986038208</v>
      </c>
      <c r="B31369" s="1">
        <v>150.7356</v>
      </c>
      <c r="C31369" s="1">
        <v>2.4651985</v>
      </c>
      <c r="D31369" s="1">
        <v>-0.089727156</v>
      </c>
      <c r="E31369" s="1">
        <v>1.8609331</v>
      </c>
      <c r="F31369" s="4">
        <f t="shared" si="1"/>
        <v>0.2739109444</v>
      </c>
      <c r="G31369" s="4">
        <f t="shared" si="2"/>
        <v>1.836170117</v>
      </c>
    </row>
    <row r="31370">
      <c r="A31370" s="1">
        <v>313.649995803833</v>
      </c>
      <c r="B31370" s="1">
        <v>150.71274</v>
      </c>
      <c r="C31370" s="1">
        <v>2.4651985</v>
      </c>
      <c r="D31370" s="1">
        <v>-0.16297382</v>
      </c>
      <c r="E31370" s="1">
        <v>1.8606509</v>
      </c>
      <c r="F31370" s="4">
        <f t="shared" si="1"/>
        <v>0.2739109444</v>
      </c>
      <c r="G31370" s="4">
        <f t="shared" si="2"/>
        <v>1.835887895</v>
      </c>
    </row>
    <row r="31371">
      <c r="A31371" s="1">
        <v>313.660005569458</v>
      </c>
      <c r="B31371" s="1">
        <v>150.68988</v>
      </c>
      <c r="C31371" s="1">
        <v>2.4652116</v>
      </c>
      <c r="D31371" s="1">
        <v>-0.23622048</v>
      </c>
      <c r="E31371" s="1">
        <v>1.8603687</v>
      </c>
      <c r="F31371" s="4">
        <f t="shared" si="1"/>
        <v>0.2739124</v>
      </c>
      <c r="G31371" s="4">
        <f t="shared" si="2"/>
        <v>1.835605673</v>
      </c>
    </row>
    <row r="31372">
      <c r="A31372" s="1">
        <v>313.669862747192</v>
      </c>
      <c r="B31372" s="1">
        <v>150.59273</v>
      </c>
      <c r="C31372" s="1">
        <v>2.4652252</v>
      </c>
      <c r="D31372" s="1">
        <v>-0.3106879</v>
      </c>
      <c r="E31372" s="1">
        <v>1.8591692</v>
      </c>
      <c r="F31372" s="4">
        <f t="shared" si="1"/>
        <v>0.2739139111</v>
      </c>
      <c r="G31372" s="4">
        <f t="shared" si="2"/>
        <v>1.83440629</v>
      </c>
    </row>
    <row r="31373">
      <c r="A31373" s="1">
        <v>313.679994583129</v>
      </c>
      <c r="B31373" s="1">
        <v>150.56989</v>
      </c>
      <c r="C31373" s="1">
        <v>2.465265</v>
      </c>
      <c r="D31373" s="1">
        <v>-0.34120736</v>
      </c>
      <c r="E31373" s="1">
        <v>1.8588871</v>
      </c>
      <c r="F31373" s="4">
        <f t="shared" si="1"/>
        <v>0.2739183333</v>
      </c>
      <c r="G31373" s="4">
        <f t="shared" si="2"/>
        <v>1.834124315</v>
      </c>
    </row>
    <row r="31374">
      <c r="A31374" s="1">
        <v>313.689882278442</v>
      </c>
      <c r="B31374" s="1">
        <v>150.4994</v>
      </c>
      <c r="C31374" s="1">
        <v>2.4653451</v>
      </c>
      <c r="D31374" s="1">
        <v>-0.34486967</v>
      </c>
      <c r="E31374" s="1">
        <v>1.858017</v>
      </c>
      <c r="F31374" s="4">
        <f t="shared" si="1"/>
        <v>0.2739272333</v>
      </c>
      <c r="G31374" s="4">
        <f t="shared" si="2"/>
        <v>1.833254068</v>
      </c>
    </row>
    <row r="31375">
      <c r="A31375" s="1">
        <v>313.699861526489</v>
      </c>
      <c r="B31375" s="1">
        <v>150.48988</v>
      </c>
      <c r="C31375" s="1">
        <v>2.4654517</v>
      </c>
      <c r="D31375" s="1">
        <v>-0.31923336</v>
      </c>
      <c r="E31375" s="1">
        <v>1.8578995</v>
      </c>
      <c r="F31375" s="4">
        <f t="shared" si="1"/>
        <v>0.2739390778</v>
      </c>
      <c r="G31375" s="4">
        <f t="shared" si="2"/>
        <v>1.833136537</v>
      </c>
    </row>
    <row r="31376">
      <c r="A31376" s="1">
        <v>313.709871292114</v>
      </c>
      <c r="B31376" s="1">
        <v>150.52988</v>
      </c>
      <c r="C31376" s="1">
        <v>2.4655716</v>
      </c>
      <c r="D31376" s="1">
        <v>-0.2667399</v>
      </c>
      <c r="E31376" s="1">
        <v>1.8583933</v>
      </c>
      <c r="F31376" s="4">
        <f t="shared" si="1"/>
        <v>0.2739524</v>
      </c>
      <c r="G31376" s="4">
        <f t="shared" si="2"/>
        <v>1.833630364</v>
      </c>
    </row>
    <row r="31377">
      <c r="A31377" s="1">
        <v>313.719881057739</v>
      </c>
      <c r="B31377" s="1">
        <v>150.52608</v>
      </c>
      <c r="C31377" s="1">
        <v>2.465665</v>
      </c>
      <c r="D31377" s="1">
        <v>-0.25453213</v>
      </c>
      <c r="E31377" s="1">
        <v>1.8583463</v>
      </c>
      <c r="F31377" s="4">
        <f t="shared" si="1"/>
        <v>0.2739627778</v>
      </c>
      <c r="G31377" s="4">
        <f t="shared" si="2"/>
        <v>1.833583451</v>
      </c>
    </row>
    <row r="31378">
      <c r="A31378" s="1">
        <v>313.730012893676</v>
      </c>
      <c r="B31378" s="1">
        <v>150.5775</v>
      </c>
      <c r="C31378" s="1">
        <v>2.4657183</v>
      </c>
      <c r="D31378" s="1">
        <v>-0.27040225</v>
      </c>
      <c r="E31378" s="1">
        <v>1.8589813</v>
      </c>
      <c r="F31378" s="4">
        <f t="shared" si="1"/>
        <v>0.2739687</v>
      </c>
      <c r="G31378" s="4">
        <f t="shared" si="2"/>
        <v>1.834218265</v>
      </c>
    </row>
    <row r="31379">
      <c r="A31379" s="1">
        <v>313.739992141723</v>
      </c>
      <c r="B31379" s="1">
        <v>150.53369</v>
      </c>
      <c r="C31379" s="1">
        <v>2.4657316</v>
      </c>
      <c r="D31379" s="1">
        <v>-0.34486967</v>
      </c>
      <c r="E31379" s="1">
        <v>1.8584403</v>
      </c>
      <c r="F31379" s="4">
        <f t="shared" si="1"/>
        <v>0.2739701778</v>
      </c>
      <c r="G31379" s="4">
        <f t="shared" si="2"/>
        <v>1.833677401</v>
      </c>
    </row>
    <row r="31380">
      <c r="A31380" s="1">
        <v>313.750001907348</v>
      </c>
      <c r="B31380" s="1">
        <v>150.50893</v>
      </c>
      <c r="C31380" s="1">
        <v>2.4657447</v>
      </c>
      <c r="D31380" s="1">
        <v>-0.41811633</v>
      </c>
      <c r="E31380" s="1">
        <v>1.8581347</v>
      </c>
      <c r="F31380" s="4">
        <f t="shared" si="1"/>
        <v>0.2739716333</v>
      </c>
      <c r="G31380" s="4">
        <f t="shared" si="2"/>
        <v>1.833371722</v>
      </c>
    </row>
    <row r="31381">
      <c r="A31381" s="1">
        <v>313.759889602661</v>
      </c>
      <c r="B31381" s="1">
        <v>150.47655</v>
      </c>
      <c r="C31381" s="1">
        <v>2.4657717</v>
      </c>
      <c r="D31381" s="1">
        <v>-0.46450588</v>
      </c>
      <c r="E31381" s="1">
        <v>1.8577348</v>
      </c>
      <c r="F31381" s="4">
        <f t="shared" si="1"/>
        <v>0.2739746333</v>
      </c>
      <c r="G31381" s="4">
        <f t="shared" si="2"/>
        <v>1.832971969</v>
      </c>
    </row>
    <row r="31382">
      <c r="A31382" s="1">
        <v>313.76999092102</v>
      </c>
      <c r="B31382" s="1">
        <v>150.43463</v>
      </c>
      <c r="C31382" s="1">
        <v>2.4660118</v>
      </c>
      <c r="D31382" s="1">
        <v>-0.30092168</v>
      </c>
      <c r="E31382" s="1">
        <v>1.8572174</v>
      </c>
      <c r="F31382" s="4">
        <f t="shared" si="1"/>
        <v>0.2740013111</v>
      </c>
      <c r="G31382" s="4">
        <f t="shared" si="2"/>
        <v>1.832454438</v>
      </c>
    </row>
    <row r="31383">
      <c r="A31383" s="1">
        <v>313.780000686645</v>
      </c>
      <c r="B31383" s="1">
        <v>150.62703</v>
      </c>
      <c r="C31383" s="1">
        <v>2.4663315</v>
      </c>
      <c r="D31383" s="1">
        <v>-0.054324605</v>
      </c>
      <c r="E31383" s="1">
        <v>1.8595927</v>
      </c>
      <c r="F31383" s="4">
        <f t="shared" si="1"/>
        <v>0.2740368333</v>
      </c>
      <c r="G31383" s="4">
        <f t="shared" si="2"/>
        <v>1.834829747</v>
      </c>
    </row>
    <row r="31384">
      <c r="A31384" s="1">
        <v>313.789888381958</v>
      </c>
      <c r="B31384" s="1">
        <v>150.6956</v>
      </c>
      <c r="C31384" s="1">
        <v>2.4662914</v>
      </c>
      <c r="D31384" s="1">
        <v>-0.17029849</v>
      </c>
      <c r="E31384" s="1">
        <v>1.8604393</v>
      </c>
      <c r="F31384" s="4">
        <f t="shared" si="1"/>
        <v>0.2740323778</v>
      </c>
      <c r="G31384" s="4">
        <f t="shared" si="2"/>
        <v>1.83567629</v>
      </c>
    </row>
    <row r="31385">
      <c r="A31385" s="1">
        <v>313.799989700317</v>
      </c>
      <c r="B31385" s="1">
        <v>150.68988</v>
      </c>
      <c r="C31385" s="1">
        <v>2.4662514</v>
      </c>
      <c r="D31385" s="1">
        <v>-0.29970092</v>
      </c>
      <c r="E31385" s="1">
        <v>1.8603687</v>
      </c>
      <c r="F31385" s="4">
        <f t="shared" si="1"/>
        <v>0.2740279333</v>
      </c>
      <c r="G31385" s="4">
        <f t="shared" si="2"/>
        <v>1.835605673</v>
      </c>
    </row>
    <row r="31386">
      <c r="A31386" s="1">
        <v>313.809999465942</v>
      </c>
      <c r="B31386" s="1">
        <v>150.6556</v>
      </c>
      <c r="C31386" s="1">
        <v>2.4662647</v>
      </c>
      <c r="D31386" s="1">
        <v>-0.359519</v>
      </c>
      <c r="E31386" s="1">
        <v>1.8599454</v>
      </c>
      <c r="F31386" s="4">
        <f t="shared" si="1"/>
        <v>0.2740294111</v>
      </c>
      <c r="G31386" s="4">
        <f t="shared" si="2"/>
        <v>1.835182463</v>
      </c>
    </row>
    <row r="31387">
      <c r="A31387" s="1">
        <v>313.820009231567</v>
      </c>
      <c r="B31387" s="1">
        <v>150.54893</v>
      </c>
      <c r="C31387" s="1">
        <v>2.4662647</v>
      </c>
      <c r="D31387" s="1">
        <v>-0.447415</v>
      </c>
      <c r="E31387" s="1">
        <v>1.8586285</v>
      </c>
      <c r="F31387" s="4">
        <f t="shared" si="1"/>
        <v>0.2740294111</v>
      </c>
      <c r="G31387" s="4">
        <f t="shared" si="2"/>
        <v>1.833865549</v>
      </c>
    </row>
    <row r="31388">
      <c r="A31388" s="1">
        <v>313.829866409301</v>
      </c>
      <c r="B31388" s="1">
        <v>150.51083</v>
      </c>
      <c r="C31388" s="1">
        <v>2.4663582</v>
      </c>
      <c r="D31388" s="1">
        <v>-0.43886957</v>
      </c>
      <c r="E31388" s="1">
        <v>1.8581581</v>
      </c>
      <c r="F31388" s="4">
        <f t="shared" si="1"/>
        <v>0.2740398</v>
      </c>
      <c r="G31388" s="4">
        <f t="shared" si="2"/>
        <v>1.833395179</v>
      </c>
    </row>
    <row r="31389">
      <c r="A31389" s="1">
        <v>313.839998245239</v>
      </c>
      <c r="B31389" s="1">
        <v>150.55273</v>
      </c>
      <c r="C31389" s="1">
        <v>2.4667847</v>
      </c>
      <c r="D31389" s="1">
        <v>-0.068973936</v>
      </c>
      <c r="E31389" s="1">
        <v>1.8586755</v>
      </c>
      <c r="F31389" s="4">
        <f t="shared" si="1"/>
        <v>0.2740871889</v>
      </c>
      <c r="G31389" s="4">
        <f t="shared" si="2"/>
        <v>1.833912463</v>
      </c>
    </row>
    <row r="31390">
      <c r="A31390" s="1">
        <v>313.850008010864</v>
      </c>
      <c r="B31390" s="1">
        <v>150.70322</v>
      </c>
      <c r="C31390" s="1">
        <v>2.4669447</v>
      </c>
      <c r="D31390" s="1">
        <v>0.01037661</v>
      </c>
      <c r="E31390" s="1">
        <v>1.8605334</v>
      </c>
      <c r="F31390" s="4">
        <f t="shared" si="1"/>
        <v>0.2741049667</v>
      </c>
      <c r="G31390" s="4">
        <f t="shared" si="2"/>
        <v>1.835770364</v>
      </c>
    </row>
    <row r="31391">
      <c r="A31391" s="1">
        <v>313.859865188598</v>
      </c>
      <c r="B31391" s="1">
        <v>150.76799</v>
      </c>
      <c r="C31391" s="1">
        <v>2.4669046</v>
      </c>
      <c r="D31391" s="1">
        <v>-0.11902582</v>
      </c>
      <c r="E31391" s="1">
        <v>1.8613329</v>
      </c>
      <c r="F31391" s="4">
        <f t="shared" si="1"/>
        <v>0.2741005111</v>
      </c>
      <c r="G31391" s="4">
        <f t="shared" si="2"/>
        <v>1.836569994</v>
      </c>
    </row>
    <row r="31392">
      <c r="A31392" s="1">
        <v>313.869997024536</v>
      </c>
      <c r="B31392" s="1">
        <v>150.70894</v>
      </c>
      <c r="C31392" s="1">
        <v>2.4669313</v>
      </c>
      <c r="D31392" s="1">
        <v>-0.16541538</v>
      </c>
      <c r="E31392" s="1">
        <v>1.8606039</v>
      </c>
      <c r="F31392" s="4">
        <f t="shared" si="1"/>
        <v>0.2741034778</v>
      </c>
      <c r="G31392" s="4">
        <f t="shared" si="2"/>
        <v>1.835840981</v>
      </c>
    </row>
    <row r="31393">
      <c r="A31393" s="1">
        <v>313.879884719848</v>
      </c>
      <c r="B31393" s="1">
        <v>150.68608</v>
      </c>
      <c r="C31393" s="1">
        <v>2.4669447</v>
      </c>
      <c r="D31393" s="1">
        <v>-0.25331137</v>
      </c>
      <c r="E31393" s="1">
        <v>1.8603218</v>
      </c>
      <c r="F31393" s="4">
        <f t="shared" si="1"/>
        <v>0.2741049667</v>
      </c>
      <c r="G31393" s="4">
        <f t="shared" si="2"/>
        <v>1.835558759</v>
      </c>
    </row>
    <row r="31394">
      <c r="A31394" s="1">
        <v>313.889863967895</v>
      </c>
      <c r="B31394" s="1">
        <v>150.61559</v>
      </c>
      <c r="C31394" s="1">
        <v>2.4669578</v>
      </c>
      <c r="D31394" s="1">
        <v>-0.29848012</v>
      </c>
      <c r="E31394" s="1">
        <v>1.8594515</v>
      </c>
      <c r="F31394" s="4">
        <f t="shared" si="1"/>
        <v>0.2741064222</v>
      </c>
      <c r="G31394" s="4">
        <f t="shared" si="2"/>
        <v>1.834688512</v>
      </c>
    </row>
    <row r="31395">
      <c r="A31395" s="1">
        <v>313.89987373352</v>
      </c>
      <c r="B31395" s="1">
        <v>150.5775</v>
      </c>
      <c r="C31395" s="1">
        <v>2.4669979</v>
      </c>
      <c r="D31395" s="1">
        <v>-0.34609047</v>
      </c>
      <c r="E31395" s="1">
        <v>1.8589813</v>
      </c>
      <c r="F31395" s="4">
        <f t="shared" si="1"/>
        <v>0.2741108778</v>
      </c>
      <c r="G31395" s="4">
        <f t="shared" si="2"/>
        <v>1.834218265</v>
      </c>
    </row>
    <row r="31396">
      <c r="A31396" s="1">
        <v>313.910005569458</v>
      </c>
      <c r="B31396" s="1">
        <v>150.5718</v>
      </c>
      <c r="C31396" s="1">
        <v>2.467118</v>
      </c>
      <c r="D31396" s="1">
        <v>-0.32045412</v>
      </c>
      <c r="E31396" s="1">
        <v>1.8589107</v>
      </c>
      <c r="F31396" s="4">
        <f t="shared" si="1"/>
        <v>0.2741242222</v>
      </c>
      <c r="G31396" s="4">
        <f t="shared" si="2"/>
        <v>1.834147895</v>
      </c>
    </row>
    <row r="31397">
      <c r="A31397" s="1">
        <v>313.919862747192</v>
      </c>
      <c r="B31397" s="1">
        <v>150.55846</v>
      </c>
      <c r="C31397" s="1">
        <v>2.467278</v>
      </c>
      <c r="D31397" s="1">
        <v>-0.2130257</v>
      </c>
      <c r="E31397" s="1">
        <v>1.858746</v>
      </c>
      <c r="F31397" s="4">
        <f t="shared" si="1"/>
        <v>0.274142</v>
      </c>
      <c r="G31397" s="4">
        <f t="shared" si="2"/>
        <v>1.833983204</v>
      </c>
    </row>
    <row r="31398">
      <c r="A31398" s="1">
        <v>313.929994583129</v>
      </c>
      <c r="B31398" s="1">
        <v>150.63275</v>
      </c>
      <c r="C31398" s="1">
        <v>2.4674513</v>
      </c>
      <c r="D31398" s="1">
        <v>-0.11902582</v>
      </c>
      <c r="E31398" s="1">
        <v>1.8596634</v>
      </c>
      <c r="F31398" s="4">
        <f t="shared" si="1"/>
        <v>0.2741612556</v>
      </c>
      <c r="G31398" s="4">
        <f t="shared" si="2"/>
        <v>1.834900364</v>
      </c>
    </row>
    <row r="31399">
      <c r="A31399" s="1">
        <v>313.940004348754</v>
      </c>
      <c r="B31399" s="1">
        <v>150.66321</v>
      </c>
      <c r="C31399" s="1">
        <v>2.467558</v>
      </c>
      <c r="D31399" s="1">
        <v>-0.09461027</v>
      </c>
      <c r="E31399" s="1">
        <v>1.8600395</v>
      </c>
      <c r="F31399" s="4">
        <f t="shared" si="1"/>
        <v>0.2741731111</v>
      </c>
      <c r="G31399" s="4">
        <f t="shared" si="2"/>
        <v>1.835276414</v>
      </c>
    </row>
    <row r="31400">
      <c r="A31400" s="1">
        <v>313.950014114379</v>
      </c>
      <c r="B31400" s="1">
        <v>150.69751</v>
      </c>
      <c r="C31400" s="1">
        <v>2.4675713</v>
      </c>
      <c r="D31400" s="1">
        <v>-0.1532076</v>
      </c>
      <c r="E31400" s="1">
        <v>1.8604629</v>
      </c>
      <c r="F31400" s="4">
        <f t="shared" si="1"/>
        <v>0.2741745889</v>
      </c>
      <c r="G31400" s="4">
        <f t="shared" si="2"/>
        <v>1.83569987</v>
      </c>
    </row>
    <row r="31401">
      <c r="A31401" s="1">
        <v>313.959993362426</v>
      </c>
      <c r="B31401" s="1">
        <v>150.6937</v>
      </c>
      <c r="C31401" s="1">
        <v>2.4675844</v>
      </c>
      <c r="D31401" s="1">
        <v>-0.22645426</v>
      </c>
      <c r="E31401" s="1">
        <v>1.8604157</v>
      </c>
      <c r="F31401" s="4">
        <f t="shared" si="1"/>
        <v>0.2741760444</v>
      </c>
      <c r="G31401" s="4">
        <f t="shared" si="2"/>
        <v>1.835652833</v>
      </c>
    </row>
    <row r="31402">
      <c r="A31402" s="1">
        <v>313.970003128051</v>
      </c>
      <c r="B31402" s="1">
        <v>150.63464</v>
      </c>
      <c r="C31402" s="1">
        <v>2.4676378</v>
      </c>
      <c r="D31402" s="1">
        <v>-0.25819448</v>
      </c>
      <c r="E31402" s="1">
        <v>1.8596867</v>
      </c>
      <c r="F31402" s="4">
        <f t="shared" si="1"/>
        <v>0.2741819778</v>
      </c>
      <c r="G31402" s="4">
        <f t="shared" si="2"/>
        <v>1.834923698</v>
      </c>
    </row>
    <row r="31403">
      <c r="A31403" s="1">
        <v>313.980012893676</v>
      </c>
      <c r="B31403" s="1">
        <v>150.63655</v>
      </c>
      <c r="C31403" s="1">
        <v>2.467718</v>
      </c>
      <c r="D31403" s="1">
        <v>-0.2459867</v>
      </c>
      <c r="E31403" s="1">
        <v>1.8597102</v>
      </c>
      <c r="F31403" s="4">
        <f t="shared" si="1"/>
        <v>0.2741908889</v>
      </c>
      <c r="G31403" s="4">
        <f t="shared" si="2"/>
        <v>1.834947278</v>
      </c>
    </row>
    <row r="31404">
      <c r="A31404" s="1">
        <v>313.989870071411</v>
      </c>
      <c r="B31404" s="1">
        <v>150.60988</v>
      </c>
      <c r="C31404" s="1">
        <v>2.4677978</v>
      </c>
      <c r="D31404" s="1">
        <v>-0.24964903</v>
      </c>
      <c r="E31404" s="1">
        <v>1.859381</v>
      </c>
      <c r="F31404" s="4">
        <f t="shared" si="1"/>
        <v>0.2741997556</v>
      </c>
      <c r="G31404" s="4">
        <f t="shared" si="2"/>
        <v>1.834618019</v>
      </c>
    </row>
    <row r="31405">
      <c r="A31405" s="1">
        <v>314.000001907348</v>
      </c>
      <c r="B31405" s="1">
        <v>150.60988</v>
      </c>
      <c r="C31405" s="1">
        <v>2.4678645</v>
      </c>
      <c r="D31405" s="1">
        <v>-0.25331137</v>
      </c>
      <c r="E31405" s="1">
        <v>1.859381</v>
      </c>
      <c r="F31405" s="4">
        <f t="shared" si="1"/>
        <v>0.2742071667</v>
      </c>
      <c r="G31405" s="4">
        <f t="shared" si="2"/>
        <v>1.834618019</v>
      </c>
    </row>
    <row r="31406">
      <c r="A31406" s="1">
        <v>314.010011672973</v>
      </c>
      <c r="B31406" s="1">
        <v>150.62512</v>
      </c>
      <c r="C31406" s="1">
        <v>2.467891</v>
      </c>
      <c r="D31406" s="1">
        <v>-0.31312945</v>
      </c>
      <c r="E31406" s="1">
        <v>1.8595691</v>
      </c>
      <c r="F31406" s="4">
        <f t="shared" si="1"/>
        <v>0.2742101111</v>
      </c>
      <c r="G31406" s="4">
        <f t="shared" si="2"/>
        <v>1.834806167</v>
      </c>
    </row>
    <row r="31407">
      <c r="A31407" s="1">
        <v>314.01999092102</v>
      </c>
      <c r="B31407" s="1">
        <v>150.55653</v>
      </c>
      <c r="C31407" s="1">
        <v>2.467918</v>
      </c>
      <c r="D31407" s="1">
        <v>-0.37172678</v>
      </c>
      <c r="E31407" s="1">
        <v>1.8587224</v>
      </c>
      <c r="F31407" s="4">
        <f t="shared" si="1"/>
        <v>0.2742131111</v>
      </c>
      <c r="G31407" s="4">
        <f t="shared" si="2"/>
        <v>1.833959377</v>
      </c>
    </row>
    <row r="31408">
      <c r="A31408" s="1">
        <v>314.029878616333</v>
      </c>
      <c r="B31408" s="1">
        <v>150.55846</v>
      </c>
      <c r="C31408" s="1">
        <v>2.4679444</v>
      </c>
      <c r="D31408" s="1">
        <v>-0.41811633</v>
      </c>
      <c r="E31408" s="1">
        <v>1.858746</v>
      </c>
      <c r="F31408" s="4">
        <f t="shared" si="1"/>
        <v>0.2742160444</v>
      </c>
      <c r="G31408" s="4">
        <f t="shared" si="2"/>
        <v>1.833983204</v>
      </c>
    </row>
    <row r="31409">
      <c r="A31409" s="1">
        <v>314.04001045227</v>
      </c>
      <c r="B31409" s="1">
        <v>150.4994</v>
      </c>
      <c r="C31409" s="1">
        <v>2.4679844</v>
      </c>
      <c r="D31409" s="1">
        <v>-0.46328512</v>
      </c>
      <c r="E31409" s="1">
        <v>1.858017</v>
      </c>
      <c r="F31409" s="4">
        <f t="shared" si="1"/>
        <v>0.2742204889</v>
      </c>
      <c r="G31409" s="4">
        <f t="shared" si="2"/>
        <v>1.833254068</v>
      </c>
    </row>
    <row r="31410">
      <c r="A31410" s="1">
        <v>314.049867630004</v>
      </c>
      <c r="B31410" s="1">
        <v>150.4556</v>
      </c>
      <c r="C31410" s="1">
        <v>2.468051</v>
      </c>
      <c r="D31410" s="1">
        <v>-0.46450588</v>
      </c>
      <c r="E31410" s="1">
        <v>1.8574761</v>
      </c>
      <c r="F31410" s="4">
        <f t="shared" si="1"/>
        <v>0.2742278889</v>
      </c>
      <c r="G31410" s="4">
        <f t="shared" si="2"/>
        <v>1.832713327</v>
      </c>
    </row>
    <row r="31411">
      <c r="A31411" s="1">
        <v>314.059999465942</v>
      </c>
      <c r="B31411" s="1">
        <v>150.46321</v>
      </c>
      <c r="C31411" s="1">
        <v>2.4681444</v>
      </c>
      <c r="D31411" s="1">
        <v>-0.4535189</v>
      </c>
      <c r="E31411" s="1">
        <v>1.8575702</v>
      </c>
      <c r="F31411" s="4">
        <f t="shared" si="1"/>
        <v>0.2742382667</v>
      </c>
      <c r="G31411" s="4">
        <f t="shared" si="2"/>
        <v>1.832807278</v>
      </c>
    </row>
    <row r="31412">
      <c r="A31412" s="1">
        <v>314.069887161254</v>
      </c>
      <c r="B31412" s="1">
        <v>150.44035</v>
      </c>
      <c r="C31412" s="1">
        <v>2.4682243</v>
      </c>
      <c r="D31412" s="1">
        <v>-0.45473966</v>
      </c>
      <c r="E31412" s="1">
        <v>1.857288</v>
      </c>
      <c r="F31412" s="4">
        <f t="shared" si="1"/>
        <v>0.2742471444</v>
      </c>
      <c r="G31412" s="4">
        <f t="shared" si="2"/>
        <v>1.832525056</v>
      </c>
    </row>
    <row r="31413">
      <c r="A31413" s="1">
        <v>314.079866409301</v>
      </c>
      <c r="B31413" s="1">
        <v>150.48416</v>
      </c>
      <c r="C31413" s="1">
        <v>2.4683044</v>
      </c>
      <c r="D31413" s="1">
        <v>-0.44619423</v>
      </c>
      <c r="E31413" s="1">
        <v>1.8578289</v>
      </c>
      <c r="F31413" s="4">
        <f t="shared" si="1"/>
        <v>0.2742560444</v>
      </c>
      <c r="G31413" s="4">
        <f t="shared" si="2"/>
        <v>1.83306592</v>
      </c>
    </row>
    <row r="31414">
      <c r="A31414" s="1">
        <v>314.089998245239</v>
      </c>
      <c r="B31414" s="1">
        <v>150.46321</v>
      </c>
      <c r="C31414" s="1">
        <v>2.4683845</v>
      </c>
      <c r="D31414" s="1">
        <v>-0.46572667</v>
      </c>
      <c r="E31414" s="1">
        <v>1.8575702</v>
      </c>
      <c r="F31414" s="4">
        <f t="shared" si="1"/>
        <v>0.2742649444</v>
      </c>
      <c r="G31414" s="4">
        <f t="shared" si="2"/>
        <v>1.832807278</v>
      </c>
    </row>
    <row r="31415">
      <c r="A31415" s="1">
        <v>314.100008010864</v>
      </c>
      <c r="B31415" s="1">
        <v>150.48035</v>
      </c>
      <c r="C31415" s="1">
        <v>2.4686375</v>
      </c>
      <c r="D31415" s="1">
        <v>-0.30458403</v>
      </c>
      <c r="E31415" s="1">
        <v>1.8577818</v>
      </c>
      <c r="F31415" s="4">
        <f t="shared" si="1"/>
        <v>0.2742930556</v>
      </c>
      <c r="G31415" s="4">
        <f t="shared" si="2"/>
        <v>1.833018883</v>
      </c>
    </row>
    <row r="31416">
      <c r="A31416" s="1">
        <v>314.109987258911</v>
      </c>
      <c r="B31416" s="1">
        <v>150.68417</v>
      </c>
      <c r="C31416" s="1">
        <v>2.4690108</v>
      </c>
      <c r="D31416" s="1">
        <v>0.021363609</v>
      </c>
      <c r="E31416" s="1">
        <v>1.8602982</v>
      </c>
      <c r="F31416" s="4">
        <f t="shared" si="1"/>
        <v>0.2743345333</v>
      </c>
      <c r="G31416" s="4">
        <f t="shared" si="2"/>
        <v>1.835535179</v>
      </c>
    </row>
    <row r="31417">
      <c r="A31417" s="1">
        <v>314.119874954223</v>
      </c>
      <c r="B31417" s="1">
        <v>150.83275</v>
      </c>
      <c r="C31417" s="1">
        <v>2.4690776</v>
      </c>
      <c r="D31417" s="1">
        <v>0.017701276</v>
      </c>
      <c r="E31417" s="1">
        <v>1.8621324</v>
      </c>
      <c r="F31417" s="4">
        <f t="shared" si="1"/>
        <v>0.2743419556</v>
      </c>
      <c r="G31417" s="4">
        <f t="shared" si="2"/>
        <v>1.8373695</v>
      </c>
    </row>
    <row r="31418">
      <c r="A31418" s="1">
        <v>314.130006790161</v>
      </c>
      <c r="B31418" s="1">
        <v>150.8937</v>
      </c>
      <c r="C31418" s="1">
        <v>2.469051</v>
      </c>
      <c r="D31418" s="1">
        <v>-0.08362327</v>
      </c>
      <c r="E31418" s="1">
        <v>1.862885</v>
      </c>
      <c r="F31418" s="4">
        <f t="shared" si="1"/>
        <v>0.274339</v>
      </c>
      <c r="G31418" s="4">
        <f t="shared" si="2"/>
        <v>1.838121969</v>
      </c>
    </row>
    <row r="31419">
      <c r="A31419" s="1">
        <v>314.139863967895</v>
      </c>
      <c r="B31419" s="1">
        <v>150.85751</v>
      </c>
      <c r="C31419" s="1">
        <v>2.4690776</v>
      </c>
      <c r="D31419" s="1">
        <v>-0.1422206</v>
      </c>
      <c r="E31419" s="1">
        <v>1.8624383</v>
      </c>
      <c r="F31419" s="4">
        <f t="shared" si="1"/>
        <v>0.2743419556</v>
      </c>
      <c r="G31419" s="4">
        <f t="shared" si="2"/>
        <v>1.837675179</v>
      </c>
    </row>
    <row r="31420">
      <c r="A31420" s="1">
        <v>314.149995803833</v>
      </c>
      <c r="B31420" s="1">
        <v>150.80418</v>
      </c>
      <c r="C31420" s="1">
        <v>2.469104</v>
      </c>
      <c r="D31420" s="1">
        <v>-0.20081793</v>
      </c>
      <c r="E31420" s="1">
        <v>1.8617797</v>
      </c>
      <c r="F31420" s="4">
        <f t="shared" si="1"/>
        <v>0.2743448889</v>
      </c>
      <c r="G31420" s="4">
        <f t="shared" si="2"/>
        <v>1.837016784</v>
      </c>
    </row>
    <row r="31421">
      <c r="A31421" s="1">
        <v>314.160005569458</v>
      </c>
      <c r="B31421" s="1">
        <v>150.73941</v>
      </c>
      <c r="C31421" s="1">
        <v>2.469131</v>
      </c>
      <c r="D31421" s="1">
        <v>-0.2459867</v>
      </c>
      <c r="E31421" s="1">
        <v>1.8609802</v>
      </c>
      <c r="F31421" s="4">
        <f t="shared" si="1"/>
        <v>0.2743478889</v>
      </c>
      <c r="G31421" s="4">
        <f t="shared" si="2"/>
        <v>1.836217154</v>
      </c>
    </row>
    <row r="31422">
      <c r="A31422" s="1">
        <v>314.169862747192</v>
      </c>
      <c r="B31422" s="1">
        <v>150.67274</v>
      </c>
      <c r="C31422" s="1">
        <v>2.4691975</v>
      </c>
      <c r="D31422" s="1">
        <v>-0.2618568</v>
      </c>
      <c r="E31422" s="1">
        <v>1.860157</v>
      </c>
      <c r="F31422" s="4">
        <f t="shared" si="1"/>
        <v>0.2743552778</v>
      </c>
      <c r="G31422" s="4">
        <f t="shared" si="2"/>
        <v>1.835394068</v>
      </c>
    </row>
    <row r="31423">
      <c r="A31423" s="1">
        <v>314.179872512817</v>
      </c>
      <c r="B31423" s="1">
        <v>150.68797</v>
      </c>
      <c r="C31423" s="1">
        <v>2.469304</v>
      </c>
      <c r="D31423" s="1">
        <v>-0.23744126</v>
      </c>
      <c r="E31423" s="1">
        <v>1.8603451</v>
      </c>
      <c r="F31423" s="4">
        <f t="shared" si="1"/>
        <v>0.2743671111</v>
      </c>
      <c r="G31423" s="4">
        <f t="shared" si="2"/>
        <v>1.835582093</v>
      </c>
    </row>
    <row r="31424">
      <c r="A31424" s="1">
        <v>314.190004348754</v>
      </c>
      <c r="B31424" s="1">
        <v>150.68797</v>
      </c>
      <c r="C31424" s="1">
        <v>2.469424</v>
      </c>
      <c r="D31424" s="1">
        <v>-0.19837637</v>
      </c>
      <c r="E31424" s="1">
        <v>1.8603451</v>
      </c>
      <c r="F31424" s="4">
        <f t="shared" si="1"/>
        <v>0.2743804444</v>
      </c>
      <c r="G31424" s="4">
        <f t="shared" si="2"/>
        <v>1.835582093</v>
      </c>
    </row>
    <row r="31425">
      <c r="A31425" s="1">
        <v>314.200014114379</v>
      </c>
      <c r="B31425" s="1">
        <v>150.70703</v>
      </c>
      <c r="C31425" s="1">
        <v>2.4694905</v>
      </c>
      <c r="D31425" s="1">
        <v>-0.20081793</v>
      </c>
      <c r="E31425" s="1">
        <v>1.8605803</v>
      </c>
      <c r="F31425" s="4">
        <f t="shared" si="1"/>
        <v>0.2743878333</v>
      </c>
      <c r="G31425" s="4">
        <f t="shared" si="2"/>
        <v>1.835817401</v>
      </c>
    </row>
    <row r="31426">
      <c r="A31426" s="1">
        <v>314.209871292114</v>
      </c>
      <c r="B31426" s="1">
        <v>150.73369</v>
      </c>
      <c r="C31426" s="1">
        <v>2.4695306</v>
      </c>
      <c r="D31426" s="1">
        <v>-0.23255815</v>
      </c>
      <c r="E31426" s="1">
        <v>1.8609095</v>
      </c>
      <c r="F31426" s="4">
        <f t="shared" si="1"/>
        <v>0.2743922889</v>
      </c>
      <c r="G31426" s="4">
        <f t="shared" si="2"/>
        <v>1.836146537</v>
      </c>
    </row>
    <row r="31427">
      <c r="A31427" s="1">
        <v>314.220003128051</v>
      </c>
      <c r="B31427" s="1">
        <v>150.67654</v>
      </c>
      <c r="C31427" s="1">
        <v>2.4695575</v>
      </c>
      <c r="D31427" s="1">
        <v>-0.293597</v>
      </c>
      <c r="E31427" s="1">
        <v>1.8602041</v>
      </c>
      <c r="F31427" s="4">
        <f t="shared" si="1"/>
        <v>0.2743952778</v>
      </c>
      <c r="G31427" s="4">
        <f t="shared" si="2"/>
        <v>1.835440981</v>
      </c>
    </row>
    <row r="31428">
      <c r="A31428" s="1">
        <v>314.230012893676</v>
      </c>
      <c r="B31428" s="1">
        <v>150.68608</v>
      </c>
      <c r="C31428" s="1">
        <v>2.4695973</v>
      </c>
      <c r="D31428" s="1">
        <v>-0.3387658</v>
      </c>
      <c r="E31428" s="1">
        <v>1.8603218</v>
      </c>
      <c r="F31428" s="4">
        <f t="shared" si="1"/>
        <v>0.2743997</v>
      </c>
      <c r="G31428" s="4">
        <f t="shared" si="2"/>
        <v>1.835558759</v>
      </c>
    </row>
    <row r="31429">
      <c r="A31429" s="1">
        <v>314.239992141723</v>
      </c>
      <c r="B31429" s="1">
        <v>150.64607</v>
      </c>
      <c r="C31429" s="1">
        <v>2.469664</v>
      </c>
      <c r="D31429" s="1">
        <v>-0.34242812</v>
      </c>
      <c r="E31429" s="1">
        <v>1.8598278</v>
      </c>
      <c r="F31429" s="4">
        <f t="shared" si="1"/>
        <v>0.2744071111</v>
      </c>
      <c r="G31429" s="4">
        <f t="shared" si="2"/>
        <v>1.835064809</v>
      </c>
    </row>
    <row r="31430">
      <c r="A31430" s="1">
        <v>314.249879837036</v>
      </c>
      <c r="B31430" s="1">
        <v>150.64418</v>
      </c>
      <c r="C31430" s="1">
        <v>2.4697175</v>
      </c>
      <c r="D31430" s="1">
        <v>-0.37538913</v>
      </c>
      <c r="E31430" s="1">
        <v>1.8598043</v>
      </c>
      <c r="F31430" s="4">
        <f t="shared" si="1"/>
        <v>0.2744130556</v>
      </c>
      <c r="G31430" s="4">
        <f t="shared" si="2"/>
        <v>1.835041475</v>
      </c>
    </row>
    <row r="31431">
      <c r="A31431" s="1">
        <v>314.259889602661</v>
      </c>
      <c r="B31431" s="1">
        <v>150.64989</v>
      </c>
      <c r="C31431" s="1">
        <v>2.4697707</v>
      </c>
      <c r="D31431" s="1">
        <v>-0.4083501</v>
      </c>
      <c r="E31431" s="1">
        <v>1.859875</v>
      </c>
      <c r="F31431" s="4">
        <f t="shared" si="1"/>
        <v>0.2744189667</v>
      </c>
      <c r="G31431" s="4">
        <f t="shared" si="2"/>
        <v>1.835111969</v>
      </c>
    </row>
    <row r="31432">
      <c r="A31432" s="1">
        <v>314.269868850708</v>
      </c>
      <c r="B31432" s="1">
        <v>150.59084</v>
      </c>
      <c r="C31432" s="1">
        <v>2.4698107</v>
      </c>
      <c r="D31432" s="1">
        <v>-0.44009033</v>
      </c>
      <c r="E31432" s="1">
        <v>1.8591459</v>
      </c>
      <c r="F31432" s="4">
        <f t="shared" si="1"/>
        <v>0.2744234111</v>
      </c>
      <c r="G31432" s="4">
        <f t="shared" si="2"/>
        <v>1.834382957</v>
      </c>
    </row>
    <row r="31433">
      <c r="A31433" s="1">
        <v>314.280000686645</v>
      </c>
      <c r="B31433" s="1">
        <v>150.58893</v>
      </c>
      <c r="C31433" s="1">
        <v>2.469984</v>
      </c>
      <c r="D31433" s="1">
        <v>-0.37416834</v>
      </c>
      <c r="E31433" s="1">
        <v>1.8591223</v>
      </c>
      <c r="F31433" s="4">
        <f t="shared" si="1"/>
        <v>0.2744426667</v>
      </c>
      <c r="G31433" s="4">
        <f t="shared" si="2"/>
        <v>1.834359377</v>
      </c>
    </row>
    <row r="31434">
      <c r="A31434" s="1">
        <v>314.289888381958</v>
      </c>
      <c r="B31434" s="1">
        <v>150.68227</v>
      </c>
      <c r="C31434" s="1">
        <v>2.4703171</v>
      </c>
      <c r="D31434" s="1">
        <v>-0.075077824</v>
      </c>
      <c r="E31434" s="1">
        <v>1.8602746</v>
      </c>
      <c r="F31434" s="4">
        <f t="shared" si="1"/>
        <v>0.2744796778</v>
      </c>
      <c r="G31434" s="4">
        <f t="shared" si="2"/>
        <v>1.835511722</v>
      </c>
    </row>
    <row r="31435">
      <c r="A31435" s="1">
        <v>314.299989700317</v>
      </c>
      <c r="B31435" s="1">
        <v>150.83084</v>
      </c>
      <c r="C31435" s="1">
        <v>2.470344</v>
      </c>
      <c r="D31435" s="1">
        <v>-0.11902582</v>
      </c>
      <c r="E31435" s="1">
        <v>1.862109</v>
      </c>
      <c r="F31435" s="4">
        <f t="shared" si="1"/>
        <v>0.2744826667</v>
      </c>
      <c r="G31435" s="4">
        <f t="shared" si="2"/>
        <v>1.83734592</v>
      </c>
    </row>
    <row r="31436">
      <c r="A31436" s="1">
        <v>314.309877395629</v>
      </c>
      <c r="B31436" s="1">
        <v>150.86703</v>
      </c>
      <c r="C31436" s="1">
        <v>2.4703171</v>
      </c>
      <c r="D31436" s="1">
        <v>-0.24720748</v>
      </c>
      <c r="E31436" s="1">
        <v>1.8625559</v>
      </c>
      <c r="F31436" s="4">
        <f t="shared" si="1"/>
        <v>0.2744796778</v>
      </c>
      <c r="G31436" s="4">
        <f t="shared" si="2"/>
        <v>1.83779271</v>
      </c>
    </row>
    <row r="31437">
      <c r="A31437" s="1">
        <v>314.319887161254</v>
      </c>
      <c r="B31437" s="1">
        <v>150.79085</v>
      </c>
      <c r="C31437" s="1">
        <v>2.4703305</v>
      </c>
      <c r="D31437" s="1">
        <v>-0.3058048</v>
      </c>
      <c r="E31437" s="1">
        <v>1.8616152</v>
      </c>
      <c r="F31437" s="4">
        <f t="shared" si="1"/>
        <v>0.2744811667</v>
      </c>
      <c r="G31437" s="4">
        <f t="shared" si="2"/>
        <v>1.836852216</v>
      </c>
    </row>
    <row r="31438">
      <c r="A31438" s="1">
        <v>314.329866409301</v>
      </c>
      <c r="B31438" s="1">
        <v>150.76227</v>
      </c>
      <c r="C31438" s="1">
        <v>2.4703305</v>
      </c>
      <c r="D31438" s="1">
        <v>-0.39370078</v>
      </c>
      <c r="E31438" s="1">
        <v>1.8612624</v>
      </c>
      <c r="F31438" s="4">
        <f t="shared" si="1"/>
        <v>0.2744811667</v>
      </c>
      <c r="G31438" s="4">
        <f t="shared" si="2"/>
        <v>1.836499377</v>
      </c>
    </row>
    <row r="31439">
      <c r="A31439" s="1">
        <v>314.339876174926</v>
      </c>
      <c r="B31439" s="1">
        <v>150.65941</v>
      </c>
      <c r="C31439" s="1">
        <v>2.470344</v>
      </c>
      <c r="D31439" s="1">
        <v>-0.46816823</v>
      </c>
      <c r="E31439" s="1">
        <v>1.8599924</v>
      </c>
      <c r="F31439" s="4">
        <f t="shared" si="1"/>
        <v>0.2744826667</v>
      </c>
      <c r="G31439" s="4">
        <f t="shared" si="2"/>
        <v>1.8352295</v>
      </c>
    </row>
    <row r="31440">
      <c r="A31440" s="1">
        <v>314.350008010864</v>
      </c>
      <c r="B31440" s="1">
        <v>150.62132</v>
      </c>
      <c r="C31440" s="1">
        <v>2.4706106</v>
      </c>
      <c r="D31440" s="1">
        <v>-0.26429835</v>
      </c>
      <c r="E31440" s="1">
        <v>1.8595222</v>
      </c>
      <c r="F31440" s="4">
        <f t="shared" si="1"/>
        <v>0.2745122889</v>
      </c>
      <c r="G31440" s="4">
        <f t="shared" si="2"/>
        <v>1.834759253</v>
      </c>
    </row>
    <row r="31441">
      <c r="A31441" s="1">
        <v>314.359865188598</v>
      </c>
      <c r="B31441" s="1">
        <v>150.76988</v>
      </c>
      <c r="C31441" s="1">
        <v>2.4709837</v>
      </c>
      <c r="D31441" s="1">
        <v>0.021363609</v>
      </c>
      <c r="E31441" s="1">
        <v>1.8613564</v>
      </c>
      <c r="F31441" s="4">
        <f t="shared" si="1"/>
        <v>0.2745537444</v>
      </c>
      <c r="G31441" s="4">
        <f t="shared" si="2"/>
        <v>1.836593327</v>
      </c>
    </row>
    <row r="31442">
      <c r="A31442" s="1">
        <v>314.369874954223</v>
      </c>
      <c r="B31442" s="1">
        <v>150.93372</v>
      </c>
      <c r="C31442" s="1">
        <v>2.4710238</v>
      </c>
      <c r="D31442" s="1">
        <v>0.0042727217</v>
      </c>
      <c r="E31442" s="1">
        <v>1.863379</v>
      </c>
      <c r="F31442" s="4">
        <f t="shared" si="1"/>
        <v>0.2745582</v>
      </c>
      <c r="G31442" s="4">
        <f t="shared" si="2"/>
        <v>1.838616043</v>
      </c>
    </row>
    <row r="31443">
      <c r="A31443" s="1">
        <v>314.379884719848</v>
      </c>
      <c r="B31443" s="1">
        <v>150.96228</v>
      </c>
      <c r="C31443" s="1">
        <v>2.470997</v>
      </c>
      <c r="D31443" s="1">
        <v>-0.11170115</v>
      </c>
      <c r="E31443" s="1">
        <v>1.8637317</v>
      </c>
      <c r="F31443" s="4">
        <f t="shared" si="1"/>
        <v>0.2745552222</v>
      </c>
      <c r="G31443" s="4">
        <f t="shared" si="2"/>
        <v>1.838968636</v>
      </c>
    </row>
    <row r="31444">
      <c r="A31444" s="1">
        <v>314.389986038208</v>
      </c>
      <c r="B31444" s="1">
        <v>150.9299</v>
      </c>
      <c r="C31444" s="1">
        <v>2.4710238</v>
      </c>
      <c r="D31444" s="1">
        <v>-0.17151926</v>
      </c>
      <c r="E31444" s="1">
        <v>1.8633318</v>
      </c>
      <c r="F31444" s="4">
        <f t="shared" si="1"/>
        <v>0.2745582</v>
      </c>
      <c r="G31444" s="4">
        <f t="shared" si="2"/>
        <v>1.838568883</v>
      </c>
    </row>
    <row r="31445">
      <c r="A31445" s="1">
        <v>314.399995803833</v>
      </c>
      <c r="B31445" s="1">
        <v>150.86513</v>
      </c>
      <c r="C31445" s="1">
        <v>2.4710371</v>
      </c>
      <c r="D31445" s="1">
        <v>-0.23011659</v>
      </c>
      <c r="E31445" s="1">
        <v>1.8625323</v>
      </c>
      <c r="F31445" s="4">
        <f t="shared" si="1"/>
        <v>0.2745596778</v>
      </c>
      <c r="G31445" s="4">
        <f t="shared" si="2"/>
        <v>1.837769253</v>
      </c>
    </row>
    <row r="31446">
      <c r="A31446" s="1">
        <v>314.410005569458</v>
      </c>
      <c r="B31446" s="1">
        <v>150.82513</v>
      </c>
      <c r="C31446" s="1">
        <v>2.4710503</v>
      </c>
      <c r="D31446" s="1">
        <v>-0.30336323</v>
      </c>
      <c r="E31446" s="1">
        <v>1.8620384</v>
      </c>
      <c r="F31446" s="4">
        <f t="shared" si="1"/>
        <v>0.2745611444</v>
      </c>
      <c r="G31446" s="4">
        <f t="shared" si="2"/>
        <v>1.837275426</v>
      </c>
    </row>
    <row r="31447">
      <c r="A31447" s="1">
        <v>314.420015335083</v>
      </c>
      <c r="B31447" s="1">
        <v>150.77751</v>
      </c>
      <c r="C31447" s="1">
        <v>2.4711037</v>
      </c>
      <c r="D31447" s="1">
        <v>-0.3326619</v>
      </c>
      <c r="E31447" s="1">
        <v>1.8614504</v>
      </c>
      <c r="F31447" s="4">
        <f t="shared" si="1"/>
        <v>0.2745670778</v>
      </c>
      <c r="G31447" s="4">
        <f t="shared" si="2"/>
        <v>1.836687525</v>
      </c>
    </row>
    <row r="31448">
      <c r="A31448" s="1">
        <v>314.429872512817</v>
      </c>
      <c r="B31448" s="1">
        <v>150.75084</v>
      </c>
      <c r="C31448" s="1">
        <v>2.4711971</v>
      </c>
      <c r="D31448" s="1">
        <v>-0.30702558</v>
      </c>
      <c r="E31448" s="1">
        <v>1.8611213</v>
      </c>
      <c r="F31448" s="4">
        <f t="shared" si="1"/>
        <v>0.2745774556</v>
      </c>
      <c r="G31448" s="4">
        <f t="shared" si="2"/>
        <v>1.836358265</v>
      </c>
    </row>
    <row r="31449">
      <c r="A31449" s="1">
        <v>314.439882278442</v>
      </c>
      <c r="B31449" s="1">
        <v>150.72037</v>
      </c>
      <c r="C31449" s="1">
        <v>2.4712903</v>
      </c>
      <c r="D31449" s="1">
        <v>-0.29603857</v>
      </c>
      <c r="E31449" s="1">
        <v>1.860745</v>
      </c>
      <c r="F31449" s="4">
        <f t="shared" si="1"/>
        <v>0.2745878111</v>
      </c>
      <c r="G31449" s="4">
        <f t="shared" si="2"/>
        <v>1.835982093</v>
      </c>
    </row>
    <row r="31450">
      <c r="A31450" s="1">
        <v>314.449861526489</v>
      </c>
      <c r="B31450" s="1">
        <v>150.7375</v>
      </c>
      <c r="C31450" s="1">
        <v>2.4713836</v>
      </c>
      <c r="D31450" s="1">
        <v>-0.2728438</v>
      </c>
      <c r="E31450" s="1">
        <v>1.8609567</v>
      </c>
      <c r="F31450" s="4">
        <f t="shared" si="1"/>
        <v>0.2745981778</v>
      </c>
      <c r="G31450" s="4">
        <f t="shared" si="2"/>
        <v>1.836193574</v>
      </c>
    </row>
    <row r="31451">
      <c r="A31451" s="1">
        <v>314.459993362426</v>
      </c>
      <c r="B31451" s="1">
        <v>150.75084</v>
      </c>
      <c r="C31451" s="1">
        <v>2.4714503</v>
      </c>
      <c r="D31451" s="1">
        <v>-0.2887139</v>
      </c>
      <c r="E31451" s="1">
        <v>1.8611213</v>
      </c>
      <c r="F31451" s="4">
        <f t="shared" si="1"/>
        <v>0.2746055889</v>
      </c>
      <c r="G31451" s="4">
        <f t="shared" si="2"/>
        <v>1.836358265</v>
      </c>
    </row>
    <row r="31452">
      <c r="A31452" s="1">
        <v>314.470003128051</v>
      </c>
      <c r="B31452" s="1">
        <v>150.72037</v>
      </c>
      <c r="C31452" s="1">
        <v>2.4715037</v>
      </c>
      <c r="D31452" s="1">
        <v>-0.3216749</v>
      </c>
      <c r="E31452" s="1">
        <v>1.860745</v>
      </c>
      <c r="F31452" s="4">
        <f t="shared" si="1"/>
        <v>0.2746115222</v>
      </c>
      <c r="G31452" s="4">
        <f t="shared" si="2"/>
        <v>1.835982093</v>
      </c>
    </row>
    <row r="31453">
      <c r="A31453" s="1">
        <v>314.480012893676</v>
      </c>
      <c r="B31453" s="1">
        <v>150.7318</v>
      </c>
      <c r="C31453" s="1">
        <v>2.4715436</v>
      </c>
      <c r="D31453" s="1">
        <v>-0.35341513</v>
      </c>
      <c r="E31453" s="1">
        <v>1.8608861</v>
      </c>
      <c r="F31453" s="4">
        <f t="shared" si="1"/>
        <v>0.2746159556</v>
      </c>
      <c r="G31453" s="4">
        <f t="shared" si="2"/>
        <v>1.836123204</v>
      </c>
    </row>
    <row r="31454">
      <c r="A31454" s="1">
        <v>314.489870071411</v>
      </c>
      <c r="B31454" s="1">
        <v>150.70131</v>
      </c>
      <c r="C31454" s="1">
        <v>2.4715836</v>
      </c>
      <c r="D31454" s="1">
        <v>-0.39980468</v>
      </c>
      <c r="E31454" s="1">
        <v>1.8605098</v>
      </c>
      <c r="F31454" s="4">
        <f t="shared" si="1"/>
        <v>0.2746204</v>
      </c>
      <c r="G31454" s="4">
        <f t="shared" si="2"/>
        <v>1.835746784</v>
      </c>
    </row>
    <row r="31455">
      <c r="A31455" s="1">
        <v>314.499879837036</v>
      </c>
      <c r="B31455" s="1">
        <v>150.68608</v>
      </c>
      <c r="C31455" s="1">
        <v>2.4716237</v>
      </c>
      <c r="D31455" s="1">
        <v>-0.44375268</v>
      </c>
      <c r="E31455" s="1">
        <v>1.8603218</v>
      </c>
      <c r="F31455" s="4">
        <f t="shared" si="1"/>
        <v>0.2746248556</v>
      </c>
      <c r="G31455" s="4">
        <f t="shared" si="2"/>
        <v>1.835558759</v>
      </c>
    </row>
    <row r="31456">
      <c r="A31456" s="1">
        <v>314.509889602661</v>
      </c>
      <c r="B31456" s="1">
        <v>150.66321</v>
      </c>
      <c r="C31456" s="1">
        <v>2.4716637</v>
      </c>
      <c r="D31456" s="1">
        <v>-0.4742721</v>
      </c>
      <c r="E31456" s="1">
        <v>1.8600395</v>
      </c>
      <c r="F31456" s="4">
        <f t="shared" si="1"/>
        <v>0.2746293</v>
      </c>
      <c r="G31456" s="4">
        <f t="shared" si="2"/>
        <v>1.835276414</v>
      </c>
    </row>
    <row r="31457">
      <c r="A31457" s="1">
        <v>314.51999092102</v>
      </c>
      <c r="B31457" s="1">
        <v>150.62512</v>
      </c>
      <c r="C31457" s="1">
        <v>2.4719303</v>
      </c>
      <c r="D31457" s="1">
        <v>-0.31435025</v>
      </c>
      <c r="E31457" s="1">
        <v>1.8595691</v>
      </c>
      <c r="F31457" s="4">
        <f t="shared" si="1"/>
        <v>0.2746589222</v>
      </c>
      <c r="G31457" s="4">
        <f t="shared" si="2"/>
        <v>1.834806167</v>
      </c>
    </row>
    <row r="31458">
      <c r="A31458" s="1">
        <v>314.529878616333</v>
      </c>
      <c r="B31458" s="1">
        <v>150.82323</v>
      </c>
      <c r="C31458" s="1">
        <v>2.4722502</v>
      </c>
      <c r="D31458" s="1">
        <v>-0.05676616</v>
      </c>
      <c r="E31458" s="1">
        <v>1.8620149</v>
      </c>
      <c r="F31458" s="4">
        <f t="shared" si="1"/>
        <v>0.2746944667</v>
      </c>
      <c r="G31458" s="4">
        <f t="shared" si="2"/>
        <v>1.837251969</v>
      </c>
    </row>
    <row r="31459">
      <c r="A31459" s="1">
        <v>314.539888381958</v>
      </c>
      <c r="B31459" s="1">
        <v>150.93561</v>
      </c>
      <c r="C31459" s="1">
        <v>2.4722102</v>
      </c>
      <c r="D31459" s="1">
        <v>-0.15686993</v>
      </c>
      <c r="E31459" s="1">
        <v>1.8634024</v>
      </c>
      <c r="F31459" s="4">
        <f t="shared" si="1"/>
        <v>0.2746900222</v>
      </c>
      <c r="G31459" s="4">
        <f t="shared" si="2"/>
        <v>1.838639377</v>
      </c>
    </row>
    <row r="31460">
      <c r="A31460" s="1">
        <v>314.549867630004</v>
      </c>
      <c r="B31460" s="1">
        <v>150.91466</v>
      </c>
      <c r="C31460" s="1">
        <v>2.4721434</v>
      </c>
      <c r="D31460" s="1">
        <v>-0.315571</v>
      </c>
      <c r="E31460" s="1">
        <v>1.8631438</v>
      </c>
      <c r="F31460" s="4">
        <f t="shared" si="1"/>
        <v>0.2746826</v>
      </c>
      <c r="G31460" s="4">
        <f t="shared" si="2"/>
        <v>1.838380735</v>
      </c>
    </row>
    <row r="31461">
      <c r="A31461" s="1">
        <v>314.559877395629</v>
      </c>
      <c r="B31461" s="1">
        <v>150.87466</v>
      </c>
      <c r="C31461" s="1">
        <v>2.47217</v>
      </c>
      <c r="D31461" s="1">
        <v>-0.36196056</v>
      </c>
      <c r="E31461" s="1">
        <v>1.8626499</v>
      </c>
      <c r="F31461" s="4">
        <f t="shared" si="1"/>
        <v>0.2746855556</v>
      </c>
      <c r="G31461" s="4">
        <f t="shared" si="2"/>
        <v>1.837886907</v>
      </c>
    </row>
    <row r="31462">
      <c r="A31462" s="1">
        <v>314.570009231567</v>
      </c>
      <c r="B31462" s="1">
        <v>150.78322</v>
      </c>
      <c r="C31462" s="1">
        <v>2.47217</v>
      </c>
      <c r="D31462" s="1">
        <v>-0.44985655</v>
      </c>
      <c r="E31462" s="1">
        <v>1.861521</v>
      </c>
      <c r="F31462" s="4">
        <f t="shared" si="1"/>
        <v>0.2746855556</v>
      </c>
      <c r="G31462" s="4">
        <f t="shared" si="2"/>
        <v>1.836758019</v>
      </c>
    </row>
    <row r="31463">
      <c r="A31463" s="1">
        <v>314.579866409301</v>
      </c>
      <c r="B31463" s="1">
        <v>150.7375</v>
      </c>
      <c r="C31463" s="1">
        <v>2.4722366</v>
      </c>
      <c r="D31463" s="1">
        <v>-0.48159677</v>
      </c>
      <c r="E31463" s="1">
        <v>1.8609567</v>
      </c>
      <c r="F31463" s="4">
        <f t="shared" si="1"/>
        <v>0.2746929556</v>
      </c>
      <c r="G31463" s="4">
        <f t="shared" si="2"/>
        <v>1.836193574</v>
      </c>
    </row>
    <row r="31464">
      <c r="A31464" s="1">
        <v>314.589998245239</v>
      </c>
      <c r="B31464" s="1">
        <v>150.75084</v>
      </c>
      <c r="C31464" s="1">
        <v>2.4727032</v>
      </c>
      <c r="D31464" s="1">
        <v>-0.08362327</v>
      </c>
      <c r="E31464" s="1">
        <v>1.8611213</v>
      </c>
      <c r="F31464" s="4">
        <f t="shared" si="1"/>
        <v>0.2747448</v>
      </c>
      <c r="G31464" s="4">
        <f t="shared" si="2"/>
        <v>1.836358265</v>
      </c>
    </row>
    <row r="31465">
      <c r="A31465" s="1">
        <v>314.599885940551</v>
      </c>
      <c r="B31465" s="1">
        <v>150.90704</v>
      </c>
      <c r="C31465" s="1">
        <v>2.4728768</v>
      </c>
      <c r="D31465" s="1">
        <v>0.03601294</v>
      </c>
      <c r="E31465" s="1">
        <v>1.8630496</v>
      </c>
      <c r="F31465" s="4">
        <f t="shared" si="1"/>
        <v>0.2747640889</v>
      </c>
      <c r="G31465" s="4">
        <f t="shared" si="2"/>
        <v>1.83828666</v>
      </c>
    </row>
    <row r="31466">
      <c r="A31466" s="1">
        <v>314.609865188598</v>
      </c>
      <c r="B31466" s="1">
        <v>151.05182</v>
      </c>
      <c r="C31466" s="1">
        <v>2.4728098</v>
      </c>
      <c r="D31466" s="1">
        <v>-0.121467374</v>
      </c>
      <c r="E31466" s="1">
        <v>1.8648369</v>
      </c>
      <c r="F31466" s="4">
        <f t="shared" si="1"/>
        <v>0.2747566444</v>
      </c>
      <c r="G31466" s="4">
        <f t="shared" si="2"/>
        <v>1.840074068</v>
      </c>
    </row>
    <row r="31467">
      <c r="A31467" s="1">
        <v>314.619874954223</v>
      </c>
      <c r="B31467" s="1">
        <v>151.0042</v>
      </c>
      <c r="C31467" s="1">
        <v>2.4728098</v>
      </c>
      <c r="D31467" s="1">
        <v>-0.19471404</v>
      </c>
      <c r="E31467" s="1">
        <v>1.864249</v>
      </c>
      <c r="F31467" s="4">
        <f t="shared" si="1"/>
        <v>0.2747566444</v>
      </c>
      <c r="G31467" s="4">
        <f t="shared" si="2"/>
        <v>1.839486167</v>
      </c>
    </row>
    <row r="31468">
      <c r="A31468" s="1">
        <v>314.629884719848</v>
      </c>
      <c r="B31468" s="1">
        <v>150.96037</v>
      </c>
      <c r="C31468" s="1">
        <v>2.4728367</v>
      </c>
      <c r="D31468" s="1">
        <v>-0.25453213</v>
      </c>
      <c r="E31468" s="1">
        <v>1.8637081</v>
      </c>
      <c r="F31468" s="4">
        <f t="shared" si="1"/>
        <v>0.2747596333</v>
      </c>
      <c r="G31468" s="4">
        <f t="shared" si="2"/>
        <v>1.838945056</v>
      </c>
    </row>
    <row r="31469">
      <c r="A31469" s="1">
        <v>314.639863967895</v>
      </c>
      <c r="B31469" s="1">
        <v>150.88228</v>
      </c>
      <c r="C31469" s="1">
        <v>2.4728367</v>
      </c>
      <c r="D31469" s="1">
        <v>-0.3277788</v>
      </c>
      <c r="E31469" s="1">
        <v>1.8627439</v>
      </c>
      <c r="F31469" s="4">
        <f t="shared" si="1"/>
        <v>0.2747596333</v>
      </c>
      <c r="G31469" s="4">
        <f t="shared" si="2"/>
        <v>1.837980981</v>
      </c>
    </row>
    <row r="31470">
      <c r="A31470" s="1">
        <v>314.64987373352</v>
      </c>
      <c r="B31470" s="1">
        <v>150.82323</v>
      </c>
      <c r="C31470" s="1">
        <v>2.4728632</v>
      </c>
      <c r="D31470" s="1">
        <v>-0.40102544</v>
      </c>
      <c r="E31470" s="1">
        <v>1.8620149</v>
      </c>
      <c r="F31470" s="4">
        <f t="shared" si="1"/>
        <v>0.2747625778</v>
      </c>
      <c r="G31470" s="4">
        <f t="shared" si="2"/>
        <v>1.837251969</v>
      </c>
    </row>
    <row r="31471">
      <c r="A31471" s="1">
        <v>314.659883499145</v>
      </c>
      <c r="B31471" s="1">
        <v>150.77942</v>
      </c>
      <c r="C31471" s="1">
        <v>2.47289</v>
      </c>
      <c r="D31471" s="1">
        <v>-0.44619423</v>
      </c>
      <c r="E31471" s="1">
        <v>1.861474</v>
      </c>
      <c r="F31471" s="4">
        <f t="shared" si="1"/>
        <v>0.2747655556</v>
      </c>
      <c r="G31471" s="4">
        <f t="shared" si="2"/>
        <v>1.836711105</v>
      </c>
    </row>
    <row r="31472">
      <c r="A31472" s="1">
        <v>314.670015335083</v>
      </c>
      <c r="B31472" s="1">
        <v>150.70703</v>
      </c>
      <c r="C31472" s="1">
        <v>2.4729567</v>
      </c>
      <c r="D31472" s="1">
        <v>-0.4486358</v>
      </c>
      <c r="E31472" s="1">
        <v>1.8605803</v>
      </c>
      <c r="F31472" s="4">
        <f t="shared" si="1"/>
        <v>0.2747729667</v>
      </c>
      <c r="G31472" s="4">
        <f t="shared" si="2"/>
        <v>1.835817401</v>
      </c>
    </row>
    <row r="31473">
      <c r="A31473" s="1">
        <v>314.679872512817</v>
      </c>
      <c r="B31473" s="1">
        <v>150.71274</v>
      </c>
      <c r="C31473" s="1">
        <v>2.4730632</v>
      </c>
      <c r="D31473" s="1">
        <v>-0.43764877</v>
      </c>
      <c r="E31473" s="1">
        <v>1.8606509</v>
      </c>
      <c r="F31473" s="4">
        <f t="shared" si="1"/>
        <v>0.2747848</v>
      </c>
      <c r="G31473" s="4">
        <f t="shared" si="2"/>
        <v>1.835887895</v>
      </c>
    </row>
    <row r="31474">
      <c r="A31474" s="1">
        <v>314.689882278442</v>
      </c>
      <c r="B31474" s="1">
        <v>150.70131</v>
      </c>
      <c r="C31474" s="1">
        <v>2.4731698</v>
      </c>
      <c r="D31474" s="1">
        <v>-0.39736313</v>
      </c>
      <c r="E31474" s="1">
        <v>1.8605098</v>
      </c>
      <c r="F31474" s="4">
        <f t="shared" si="1"/>
        <v>0.2747966444</v>
      </c>
      <c r="G31474" s="4">
        <f t="shared" si="2"/>
        <v>1.835746784</v>
      </c>
    </row>
    <row r="31475">
      <c r="A31475" s="1">
        <v>314.699861526489</v>
      </c>
      <c r="B31475" s="1">
        <v>150.71465</v>
      </c>
      <c r="C31475" s="1">
        <v>2.4732633</v>
      </c>
      <c r="D31475" s="1">
        <v>-0.37294757</v>
      </c>
      <c r="E31475" s="1">
        <v>1.8606745</v>
      </c>
      <c r="F31475" s="4">
        <f t="shared" si="1"/>
        <v>0.2748070333</v>
      </c>
      <c r="G31475" s="4">
        <f t="shared" si="2"/>
        <v>1.835911475</v>
      </c>
    </row>
    <row r="31476">
      <c r="A31476" s="1">
        <v>314.709993362426</v>
      </c>
      <c r="B31476" s="1">
        <v>150.72607</v>
      </c>
      <c r="C31476" s="1">
        <v>2.4733033</v>
      </c>
      <c r="D31476" s="1">
        <v>-0.41811633</v>
      </c>
      <c r="E31476" s="1">
        <v>1.8608156</v>
      </c>
      <c r="F31476" s="4">
        <f t="shared" si="1"/>
        <v>0.2748114778</v>
      </c>
      <c r="G31476" s="4">
        <f t="shared" si="2"/>
        <v>1.836052463</v>
      </c>
    </row>
    <row r="31477">
      <c r="A31477" s="1">
        <v>314.719881057739</v>
      </c>
      <c r="B31477" s="1">
        <v>150.67654</v>
      </c>
      <c r="C31477" s="1">
        <v>2.4733298</v>
      </c>
      <c r="D31477" s="1">
        <v>-0.46450588</v>
      </c>
      <c r="E31477" s="1">
        <v>1.8602041</v>
      </c>
      <c r="F31477" s="4">
        <f t="shared" si="1"/>
        <v>0.2748144222</v>
      </c>
      <c r="G31477" s="4">
        <f t="shared" si="2"/>
        <v>1.835440981</v>
      </c>
    </row>
    <row r="31478">
      <c r="A31478" s="1">
        <v>314.729860305786</v>
      </c>
      <c r="B31478" s="1">
        <v>150.7375</v>
      </c>
      <c r="C31478" s="1">
        <v>2.4736898</v>
      </c>
      <c r="D31478" s="1">
        <v>-0.17884393</v>
      </c>
      <c r="E31478" s="1">
        <v>1.8609567</v>
      </c>
      <c r="F31478" s="4">
        <f t="shared" si="1"/>
        <v>0.2748544222</v>
      </c>
      <c r="G31478" s="4">
        <f t="shared" si="2"/>
        <v>1.836193574</v>
      </c>
    </row>
    <row r="31479">
      <c r="A31479" s="1">
        <v>314.739870071411</v>
      </c>
      <c r="B31479" s="1">
        <v>150.88228</v>
      </c>
      <c r="C31479" s="1">
        <v>2.473823</v>
      </c>
      <c r="D31479" s="1">
        <v>-0.12757127</v>
      </c>
      <c r="E31479" s="1">
        <v>1.8627439</v>
      </c>
      <c r="F31479" s="4">
        <f t="shared" si="1"/>
        <v>0.2748692222</v>
      </c>
      <c r="G31479" s="4">
        <f t="shared" si="2"/>
        <v>1.837980981</v>
      </c>
    </row>
    <row r="31480">
      <c r="A31480" s="1">
        <v>314.749879837036</v>
      </c>
      <c r="B31480" s="1">
        <v>150.91275</v>
      </c>
      <c r="C31480" s="1">
        <v>2.4737298</v>
      </c>
      <c r="D31480" s="1">
        <v>-0.29848012</v>
      </c>
      <c r="E31480" s="1">
        <v>1.8631202</v>
      </c>
      <c r="F31480" s="4">
        <f t="shared" si="1"/>
        <v>0.2748588667</v>
      </c>
      <c r="G31480" s="4">
        <f t="shared" si="2"/>
        <v>1.838357154</v>
      </c>
    </row>
    <row r="31481">
      <c r="A31481" s="1">
        <v>314.760011672973</v>
      </c>
      <c r="B31481" s="1">
        <v>150.90323</v>
      </c>
      <c r="C31481" s="1">
        <v>2.4737298</v>
      </c>
      <c r="D31481" s="1">
        <v>-0.3863761</v>
      </c>
      <c r="E31481" s="1">
        <v>1.8630027</v>
      </c>
      <c r="F31481" s="4">
        <f t="shared" si="1"/>
        <v>0.2748588667</v>
      </c>
      <c r="G31481" s="4">
        <f t="shared" si="2"/>
        <v>1.838239623</v>
      </c>
    </row>
    <row r="31482">
      <c r="A31482" s="1">
        <v>314.76999092102</v>
      </c>
      <c r="B31482" s="1">
        <v>150.83466</v>
      </c>
      <c r="C31482" s="1">
        <v>2.4737298</v>
      </c>
      <c r="D31482" s="1">
        <v>-0.4742721</v>
      </c>
      <c r="E31482" s="1">
        <v>1.8621559</v>
      </c>
      <c r="F31482" s="4">
        <f t="shared" si="1"/>
        <v>0.2748588667</v>
      </c>
      <c r="G31482" s="4">
        <f t="shared" si="2"/>
        <v>1.83739308</v>
      </c>
    </row>
    <row r="31483">
      <c r="A31483" s="1">
        <v>314.780000686645</v>
      </c>
      <c r="B31483" s="1">
        <v>150.78513</v>
      </c>
      <c r="C31483" s="1">
        <v>2.473863</v>
      </c>
      <c r="D31483" s="1">
        <v>-0.43764877</v>
      </c>
      <c r="E31483" s="1">
        <v>1.8615445</v>
      </c>
      <c r="F31483" s="4">
        <f t="shared" si="1"/>
        <v>0.2748736667</v>
      </c>
      <c r="G31483" s="4">
        <f t="shared" si="2"/>
        <v>1.836781599</v>
      </c>
    </row>
    <row r="31484">
      <c r="A31484" s="1">
        <v>314.789888381958</v>
      </c>
      <c r="B31484" s="1">
        <v>150.80228</v>
      </c>
      <c r="C31484" s="1">
        <v>2.474223</v>
      </c>
      <c r="D31484" s="1">
        <v>-0.12390893</v>
      </c>
      <c r="E31484" s="1">
        <v>1.8617562</v>
      </c>
      <c r="F31484" s="4">
        <f t="shared" si="1"/>
        <v>0.2749136667</v>
      </c>
      <c r="G31484" s="4">
        <f t="shared" si="2"/>
        <v>1.836993327</v>
      </c>
    </row>
    <row r="31485">
      <c r="A31485" s="1">
        <v>314.799867630004</v>
      </c>
      <c r="B31485" s="1">
        <v>150.94133</v>
      </c>
      <c r="C31485" s="1">
        <v>2.4743164</v>
      </c>
      <c r="D31485" s="1">
        <v>-0.09949338</v>
      </c>
      <c r="E31485" s="1">
        <v>1.8634729</v>
      </c>
      <c r="F31485" s="4">
        <f t="shared" si="1"/>
        <v>0.2749240444</v>
      </c>
      <c r="G31485" s="4">
        <f t="shared" si="2"/>
        <v>1.838709994</v>
      </c>
    </row>
    <row r="31486">
      <c r="A31486" s="1">
        <v>314.809877395629</v>
      </c>
      <c r="B31486" s="1">
        <v>150.97752</v>
      </c>
      <c r="C31486" s="1">
        <v>2.4742496</v>
      </c>
      <c r="D31486" s="1">
        <v>-0.25697368</v>
      </c>
      <c r="E31486" s="1">
        <v>1.8639197</v>
      </c>
      <c r="F31486" s="4">
        <f t="shared" si="1"/>
        <v>0.2749166222</v>
      </c>
      <c r="G31486" s="4">
        <f t="shared" si="2"/>
        <v>1.839156784</v>
      </c>
    </row>
    <row r="31487">
      <c r="A31487" s="1">
        <v>314.819887161254</v>
      </c>
      <c r="B31487" s="1">
        <v>150.93561</v>
      </c>
      <c r="C31487" s="1">
        <v>2.474263</v>
      </c>
      <c r="D31487" s="1">
        <v>-0.33022034</v>
      </c>
      <c r="E31487" s="1">
        <v>1.8634024</v>
      </c>
      <c r="F31487" s="4">
        <f t="shared" si="1"/>
        <v>0.2749181111</v>
      </c>
      <c r="G31487" s="4">
        <f t="shared" si="2"/>
        <v>1.838639377</v>
      </c>
    </row>
    <row r="31488">
      <c r="A31488" s="1">
        <v>314.829866409301</v>
      </c>
      <c r="B31488" s="1">
        <v>150.91084</v>
      </c>
      <c r="C31488" s="1">
        <v>2.474263</v>
      </c>
      <c r="D31488" s="1">
        <v>-0.403467</v>
      </c>
      <c r="E31488" s="1">
        <v>1.8630966</v>
      </c>
      <c r="F31488" s="4">
        <f t="shared" si="1"/>
        <v>0.2749181111</v>
      </c>
      <c r="G31488" s="4">
        <f t="shared" si="2"/>
        <v>1.838333574</v>
      </c>
    </row>
    <row r="31489">
      <c r="A31489" s="1">
        <v>314.839876174926</v>
      </c>
      <c r="B31489" s="1">
        <v>150.82323</v>
      </c>
      <c r="C31489" s="1">
        <v>2.474263</v>
      </c>
      <c r="D31489" s="1">
        <v>-0.491363</v>
      </c>
      <c r="E31489" s="1">
        <v>1.8620149</v>
      </c>
      <c r="F31489" s="4">
        <f t="shared" si="1"/>
        <v>0.2749181111</v>
      </c>
      <c r="G31489" s="4">
        <f t="shared" si="2"/>
        <v>1.837251969</v>
      </c>
    </row>
    <row r="31490">
      <c r="A31490" s="1">
        <v>314.849885940551</v>
      </c>
      <c r="B31490" s="1">
        <v>150.80418</v>
      </c>
      <c r="C31490" s="1">
        <v>2.474583</v>
      </c>
      <c r="D31490" s="1">
        <v>-0.2728438</v>
      </c>
      <c r="E31490" s="1">
        <v>1.8617797</v>
      </c>
      <c r="F31490" s="4">
        <f t="shared" si="1"/>
        <v>0.2749536667</v>
      </c>
      <c r="G31490" s="4">
        <f t="shared" si="2"/>
        <v>1.837016784</v>
      </c>
    </row>
    <row r="31491">
      <c r="A31491" s="1">
        <v>314.859987258911</v>
      </c>
      <c r="B31491" s="1">
        <v>150.98134</v>
      </c>
      <c r="C31491" s="1">
        <v>2.474943</v>
      </c>
      <c r="D31491" s="1">
        <v>0.04089605</v>
      </c>
      <c r="E31491" s="1">
        <v>1.863967</v>
      </c>
      <c r="F31491" s="4">
        <f t="shared" si="1"/>
        <v>0.2749936667</v>
      </c>
      <c r="G31491" s="4">
        <f t="shared" si="2"/>
        <v>1.839203944</v>
      </c>
    </row>
    <row r="31492">
      <c r="A31492" s="1">
        <v>314.869997024536</v>
      </c>
      <c r="B31492" s="1">
        <v>151.12419</v>
      </c>
      <c r="C31492" s="1">
        <v>2.474956</v>
      </c>
      <c r="D31492" s="1">
        <v>-0.017701276</v>
      </c>
      <c r="E31492" s="1">
        <v>1.8657305</v>
      </c>
      <c r="F31492" s="4">
        <f t="shared" si="1"/>
        <v>0.2749951111</v>
      </c>
      <c r="G31492" s="4">
        <f t="shared" si="2"/>
        <v>1.840967525</v>
      </c>
    </row>
    <row r="31493">
      <c r="A31493" s="1">
        <v>314.880006790161</v>
      </c>
      <c r="B31493" s="1">
        <v>151.14325</v>
      </c>
      <c r="C31493" s="1">
        <v>2.4749296</v>
      </c>
      <c r="D31493" s="1">
        <v>-0.11780504</v>
      </c>
      <c r="E31493" s="1">
        <v>1.8659656</v>
      </c>
      <c r="F31493" s="4">
        <f t="shared" si="1"/>
        <v>0.2749921778</v>
      </c>
      <c r="G31493" s="4">
        <f t="shared" si="2"/>
        <v>1.841202833</v>
      </c>
    </row>
    <row r="31494">
      <c r="A31494" s="1">
        <v>314.889986038208</v>
      </c>
      <c r="B31494" s="1">
        <v>151.09181</v>
      </c>
      <c r="C31494" s="1">
        <v>2.474956</v>
      </c>
      <c r="D31494" s="1">
        <v>-0.17762315</v>
      </c>
      <c r="E31494" s="1">
        <v>1.8653308</v>
      </c>
      <c r="F31494" s="4">
        <f t="shared" si="1"/>
        <v>0.2749951111</v>
      </c>
      <c r="G31494" s="4">
        <f t="shared" si="2"/>
        <v>1.840567772</v>
      </c>
    </row>
    <row r="31495">
      <c r="A31495" s="1">
        <v>314.899995803833</v>
      </c>
      <c r="B31495" s="1">
        <v>151.02324</v>
      </c>
      <c r="C31495" s="1">
        <v>2.4749694</v>
      </c>
      <c r="D31495" s="1">
        <v>-0.25209057</v>
      </c>
      <c r="E31495" s="1">
        <v>1.8644841</v>
      </c>
      <c r="F31495" s="4">
        <f t="shared" si="1"/>
        <v>0.2749966</v>
      </c>
      <c r="G31495" s="4">
        <f t="shared" si="2"/>
        <v>1.839721228</v>
      </c>
    </row>
    <row r="31496">
      <c r="A31496" s="1">
        <v>314.909883499145</v>
      </c>
      <c r="B31496" s="1">
        <v>150.968</v>
      </c>
      <c r="C31496" s="1">
        <v>2.474996</v>
      </c>
      <c r="D31496" s="1">
        <v>-0.29725936</v>
      </c>
      <c r="E31496" s="1">
        <v>1.8638022</v>
      </c>
      <c r="F31496" s="4">
        <f t="shared" si="1"/>
        <v>0.2749995556</v>
      </c>
      <c r="G31496" s="4">
        <f t="shared" si="2"/>
        <v>1.839039253</v>
      </c>
    </row>
    <row r="31497">
      <c r="A31497" s="1">
        <v>314.919862747192</v>
      </c>
      <c r="B31497" s="1">
        <v>150.90132</v>
      </c>
      <c r="C31497" s="1">
        <v>2.4750361</v>
      </c>
      <c r="D31497" s="1">
        <v>-0.34120736</v>
      </c>
      <c r="E31497" s="1">
        <v>1.862979</v>
      </c>
      <c r="F31497" s="4">
        <f t="shared" si="1"/>
        <v>0.2750040111</v>
      </c>
      <c r="G31497" s="4">
        <f t="shared" si="2"/>
        <v>1.838216043</v>
      </c>
    </row>
    <row r="31498">
      <c r="A31498" s="1">
        <v>314.929872512817</v>
      </c>
      <c r="B31498" s="1">
        <v>150.8861</v>
      </c>
      <c r="C31498" s="1">
        <v>2.4751294</v>
      </c>
      <c r="D31498" s="1">
        <v>-0.34609047</v>
      </c>
      <c r="E31498" s="1">
        <v>1.8627911</v>
      </c>
      <c r="F31498" s="4">
        <f t="shared" si="1"/>
        <v>0.2750143778</v>
      </c>
      <c r="G31498" s="4">
        <f t="shared" si="2"/>
        <v>1.838028142</v>
      </c>
    </row>
    <row r="31499">
      <c r="A31499" s="1">
        <v>314.939882278442</v>
      </c>
      <c r="B31499" s="1">
        <v>150.86703</v>
      </c>
      <c r="C31499" s="1">
        <v>2.4752226</v>
      </c>
      <c r="D31499" s="1">
        <v>-0.30702558</v>
      </c>
      <c r="E31499" s="1">
        <v>1.8625559</v>
      </c>
      <c r="F31499" s="4">
        <f t="shared" si="1"/>
        <v>0.2750247333</v>
      </c>
      <c r="G31499" s="4">
        <f t="shared" si="2"/>
        <v>1.83779271</v>
      </c>
    </row>
    <row r="31500">
      <c r="A31500" s="1">
        <v>314.949861526489</v>
      </c>
      <c r="B31500" s="1">
        <v>150.87656</v>
      </c>
      <c r="C31500" s="1">
        <v>2.475316</v>
      </c>
      <c r="D31500" s="1">
        <v>-0.29603857</v>
      </c>
      <c r="E31500" s="1">
        <v>1.8626733</v>
      </c>
      <c r="F31500" s="4">
        <f t="shared" si="1"/>
        <v>0.2750351111</v>
      </c>
      <c r="G31500" s="4">
        <f t="shared" si="2"/>
        <v>1.837910364</v>
      </c>
    </row>
    <row r="31501">
      <c r="A31501" s="1">
        <v>314.959993362426</v>
      </c>
      <c r="B31501" s="1">
        <v>150.90895</v>
      </c>
      <c r="C31501" s="1">
        <v>2.475396</v>
      </c>
      <c r="D31501" s="1">
        <v>-0.29970092</v>
      </c>
      <c r="E31501" s="1">
        <v>1.8630731</v>
      </c>
      <c r="F31501" s="4">
        <f t="shared" si="1"/>
        <v>0.275044</v>
      </c>
      <c r="G31501" s="4">
        <f t="shared" si="2"/>
        <v>1.838310241</v>
      </c>
    </row>
    <row r="31502">
      <c r="A31502" s="1">
        <v>314.970003128051</v>
      </c>
      <c r="B31502" s="1">
        <v>150.90132</v>
      </c>
      <c r="C31502" s="1">
        <v>2.4754226</v>
      </c>
      <c r="D31502" s="1">
        <v>-0.34486967</v>
      </c>
      <c r="E31502" s="1">
        <v>1.862979</v>
      </c>
      <c r="F31502" s="4">
        <f t="shared" si="1"/>
        <v>0.2750469556</v>
      </c>
      <c r="G31502" s="4">
        <f t="shared" si="2"/>
        <v>1.838216043</v>
      </c>
    </row>
    <row r="31503">
      <c r="A31503" s="1">
        <v>314.979860305786</v>
      </c>
      <c r="B31503" s="1">
        <v>150.8937</v>
      </c>
      <c r="C31503" s="1">
        <v>2.475436</v>
      </c>
      <c r="D31503" s="1">
        <v>-0.41933712</v>
      </c>
      <c r="E31503" s="1">
        <v>1.862885</v>
      </c>
      <c r="F31503" s="4">
        <f t="shared" si="1"/>
        <v>0.2750484444</v>
      </c>
      <c r="G31503" s="4">
        <f t="shared" si="2"/>
        <v>1.838121969</v>
      </c>
    </row>
    <row r="31504">
      <c r="A31504" s="1">
        <v>314.989992141723</v>
      </c>
      <c r="B31504" s="1">
        <v>150.83656</v>
      </c>
      <c r="C31504" s="1">
        <v>2.475476</v>
      </c>
      <c r="D31504" s="1">
        <v>-0.45107734</v>
      </c>
      <c r="E31504" s="1">
        <v>1.8621795</v>
      </c>
      <c r="F31504" s="4">
        <f t="shared" si="1"/>
        <v>0.2750528889</v>
      </c>
      <c r="G31504" s="4">
        <f t="shared" si="2"/>
        <v>1.837416537</v>
      </c>
    </row>
    <row r="31505">
      <c r="A31505" s="1">
        <v>315.000001907348</v>
      </c>
      <c r="B31505" s="1">
        <v>150.86513</v>
      </c>
      <c r="C31505" s="1">
        <v>2.4758492</v>
      </c>
      <c r="D31505" s="1">
        <v>-0.15076604</v>
      </c>
      <c r="E31505" s="1">
        <v>1.8625323</v>
      </c>
      <c r="F31505" s="4">
        <f t="shared" si="1"/>
        <v>0.2750943556</v>
      </c>
      <c r="G31505" s="4">
        <f t="shared" si="2"/>
        <v>1.837769253</v>
      </c>
    </row>
    <row r="31506">
      <c r="A31506" s="1">
        <v>315.009889602661</v>
      </c>
      <c r="B31506" s="1">
        <v>151.07277</v>
      </c>
      <c r="C31506" s="1">
        <v>2.4760091</v>
      </c>
      <c r="D31506" s="1">
        <v>-0.07385705</v>
      </c>
      <c r="E31506" s="1">
        <v>1.8650956</v>
      </c>
      <c r="F31506" s="4">
        <f t="shared" si="1"/>
        <v>0.2751121222</v>
      </c>
      <c r="G31506" s="4">
        <f t="shared" si="2"/>
        <v>1.84033271</v>
      </c>
    </row>
    <row r="31507">
      <c r="A31507" s="1">
        <v>315.019868850708</v>
      </c>
      <c r="B31507" s="1">
        <v>151.12419</v>
      </c>
      <c r="C31507" s="1">
        <v>2.475929</v>
      </c>
      <c r="D31507" s="1">
        <v>-0.23011659</v>
      </c>
      <c r="E31507" s="1">
        <v>1.8657305</v>
      </c>
      <c r="F31507" s="4">
        <f t="shared" si="1"/>
        <v>0.2751032222</v>
      </c>
      <c r="G31507" s="4">
        <f t="shared" si="2"/>
        <v>1.840967525</v>
      </c>
    </row>
    <row r="31508">
      <c r="A31508" s="1">
        <v>315.029878616333</v>
      </c>
      <c r="B31508" s="1">
        <v>151.12039</v>
      </c>
      <c r="C31508" s="1">
        <v>2.4759026</v>
      </c>
      <c r="D31508" s="1">
        <v>-0.34609047</v>
      </c>
      <c r="E31508" s="1">
        <v>1.8656836</v>
      </c>
      <c r="F31508" s="4">
        <f t="shared" si="1"/>
        <v>0.2751002889</v>
      </c>
      <c r="G31508" s="4">
        <f t="shared" si="2"/>
        <v>1.840920611</v>
      </c>
    </row>
    <row r="31509">
      <c r="A31509" s="1">
        <v>315.039888381958</v>
      </c>
      <c r="B31509" s="1">
        <v>151.02324</v>
      </c>
      <c r="C31509" s="1">
        <v>2.475929</v>
      </c>
      <c r="D31509" s="1">
        <v>-0.39125922</v>
      </c>
      <c r="E31509" s="1">
        <v>1.8644841</v>
      </c>
      <c r="F31509" s="4">
        <f t="shared" si="1"/>
        <v>0.2751032222</v>
      </c>
      <c r="G31509" s="4">
        <f t="shared" si="2"/>
        <v>1.839721228</v>
      </c>
    </row>
    <row r="31510">
      <c r="A31510" s="1">
        <v>315.049989700317</v>
      </c>
      <c r="B31510" s="1">
        <v>150.93561</v>
      </c>
      <c r="C31510" s="1">
        <v>2.475929</v>
      </c>
      <c r="D31510" s="1">
        <v>-0.4791552</v>
      </c>
      <c r="E31510" s="1">
        <v>1.8634024</v>
      </c>
      <c r="F31510" s="4">
        <f t="shared" si="1"/>
        <v>0.2751032222</v>
      </c>
      <c r="G31510" s="4">
        <f t="shared" si="2"/>
        <v>1.838639377</v>
      </c>
    </row>
    <row r="31511">
      <c r="A31511" s="1">
        <v>315.059999465942</v>
      </c>
      <c r="B31511" s="1">
        <v>150.91656</v>
      </c>
      <c r="C31511" s="1">
        <v>2.4761958</v>
      </c>
      <c r="D31511" s="1">
        <v>-0.3058048</v>
      </c>
      <c r="E31511" s="1">
        <v>1.8631672</v>
      </c>
      <c r="F31511" s="4">
        <f t="shared" si="1"/>
        <v>0.2751328667</v>
      </c>
      <c r="G31511" s="4">
        <f t="shared" si="2"/>
        <v>1.838404191</v>
      </c>
    </row>
    <row r="31512">
      <c r="A31512" s="1">
        <v>315.070009231567</v>
      </c>
      <c r="B31512" s="1">
        <v>151.02133</v>
      </c>
      <c r="C31512" s="1">
        <v>2.4765692</v>
      </c>
      <c r="D31512" s="1">
        <v>0.02014283</v>
      </c>
      <c r="E31512" s="1">
        <v>1.8644606</v>
      </c>
      <c r="F31512" s="4">
        <f t="shared" si="1"/>
        <v>0.2751743556</v>
      </c>
      <c r="G31512" s="4">
        <f t="shared" si="2"/>
        <v>1.839697648</v>
      </c>
    </row>
    <row r="31513">
      <c r="A31513" s="1">
        <v>315.079988479614</v>
      </c>
      <c r="B31513" s="1">
        <v>151.18515</v>
      </c>
      <c r="C31513" s="1">
        <v>2.476609</v>
      </c>
      <c r="D31513" s="1">
        <v>-0.025025941</v>
      </c>
      <c r="E31513" s="1">
        <v>1.8664831</v>
      </c>
      <c r="F31513" s="4">
        <f t="shared" si="1"/>
        <v>0.2751787778</v>
      </c>
      <c r="G31513" s="4">
        <f t="shared" si="2"/>
        <v>1.841720117</v>
      </c>
    </row>
    <row r="31514">
      <c r="A31514" s="1">
        <v>315.089998245239</v>
      </c>
      <c r="B31514" s="1">
        <v>151.21182</v>
      </c>
      <c r="C31514" s="1">
        <v>2.4765556</v>
      </c>
      <c r="D31514" s="1">
        <v>-0.16785693</v>
      </c>
      <c r="E31514" s="1">
        <v>1.8668123</v>
      </c>
      <c r="F31514" s="4">
        <f t="shared" si="1"/>
        <v>0.2751728444</v>
      </c>
      <c r="G31514" s="4">
        <f t="shared" si="2"/>
        <v>1.842049377</v>
      </c>
    </row>
    <row r="31515">
      <c r="A31515" s="1">
        <v>315.100008010864</v>
      </c>
      <c r="B31515" s="1">
        <v>151.17372</v>
      </c>
      <c r="C31515" s="1">
        <v>2.4765956</v>
      </c>
      <c r="D31515" s="1">
        <v>-0.19837637</v>
      </c>
      <c r="E31515" s="1">
        <v>1.866342</v>
      </c>
      <c r="F31515" s="4">
        <f t="shared" si="1"/>
        <v>0.2751772889</v>
      </c>
      <c r="G31515" s="4">
        <f t="shared" si="2"/>
        <v>1.841579006</v>
      </c>
    </row>
    <row r="31516">
      <c r="A31516" s="1">
        <v>315.109865188598</v>
      </c>
      <c r="B31516" s="1">
        <v>151.13373</v>
      </c>
      <c r="C31516" s="1">
        <v>2.476609</v>
      </c>
      <c r="D31516" s="1">
        <v>-0.2728438</v>
      </c>
      <c r="E31516" s="1">
        <v>1.8658481</v>
      </c>
      <c r="F31516" s="4">
        <f t="shared" si="1"/>
        <v>0.2751787778</v>
      </c>
      <c r="G31516" s="4">
        <f t="shared" si="2"/>
        <v>1.841085302</v>
      </c>
    </row>
    <row r="31517">
      <c r="A31517" s="1">
        <v>315.119874954223</v>
      </c>
      <c r="B31517" s="1">
        <v>151.05182</v>
      </c>
      <c r="C31517" s="1">
        <v>2.4766357</v>
      </c>
      <c r="D31517" s="1">
        <v>-0.31923336</v>
      </c>
      <c r="E31517" s="1">
        <v>1.8648369</v>
      </c>
      <c r="F31517" s="4">
        <f t="shared" si="1"/>
        <v>0.2751817444</v>
      </c>
      <c r="G31517" s="4">
        <f t="shared" si="2"/>
        <v>1.840074068</v>
      </c>
    </row>
    <row r="31518">
      <c r="A31518" s="1">
        <v>315.129884719848</v>
      </c>
      <c r="B31518" s="1">
        <v>151.03085</v>
      </c>
      <c r="C31518" s="1">
        <v>2.4766757</v>
      </c>
      <c r="D31518" s="1">
        <v>-0.36318135</v>
      </c>
      <c r="E31518" s="1">
        <v>1.8645781</v>
      </c>
      <c r="F31518" s="4">
        <f t="shared" si="1"/>
        <v>0.2751861889</v>
      </c>
      <c r="G31518" s="4">
        <f t="shared" si="2"/>
        <v>1.839815179</v>
      </c>
    </row>
    <row r="31519">
      <c r="A31519" s="1">
        <v>315.139863967895</v>
      </c>
      <c r="B31519" s="1">
        <v>150.97943</v>
      </c>
      <c r="C31519" s="1">
        <v>2.476769</v>
      </c>
      <c r="D31519" s="1">
        <v>-0.35219434</v>
      </c>
      <c r="E31519" s="1">
        <v>1.8639433</v>
      </c>
      <c r="F31519" s="4">
        <f t="shared" si="1"/>
        <v>0.2751965556</v>
      </c>
      <c r="G31519" s="4">
        <f t="shared" si="2"/>
        <v>1.839180364</v>
      </c>
    </row>
    <row r="31520">
      <c r="A31520" s="1">
        <v>315.149995803833</v>
      </c>
      <c r="B31520" s="1">
        <v>150.9718</v>
      </c>
      <c r="C31520" s="1">
        <v>2.4769022</v>
      </c>
      <c r="D31520" s="1">
        <v>-0.28505158</v>
      </c>
      <c r="E31520" s="1">
        <v>1.8638492</v>
      </c>
      <c r="F31520" s="4">
        <f t="shared" si="1"/>
        <v>0.2752113556</v>
      </c>
      <c r="G31520" s="4">
        <f t="shared" si="2"/>
        <v>1.839086167</v>
      </c>
    </row>
    <row r="31521">
      <c r="A31521" s="1">
        <v>315.159883499145</v>
      </c>
      <c r="B31521" s="1">
        <v>151.01562</v>
      </c>
      <c r="C31521" s="1">
        <v>2.4770222</v>
      </c>
      <c r="D31521" s="1">
        <v>-0.2459867</v>
      </c>
      <c r="E31521" s="1">
        <v>1.8643901</v>
      </c>
      <c r="F31521" s="4">
        <f t="shared" si="1"/>
        <v>0.2752246889</v>
      </c>
      <c r="G31521" s="4">
        <f t="shared" si="2"/>
        <v>1.839627154</v>
      </c>
    </row>
    <row r="31522">
      <c r="A31522" s="1">
        <v>315.169862747192</v>
      </c>
      <c r="B31522" s="1">
        <v>151.01942</v>
      </c>
      <c r="C31522" s="1">
        <v>2.4771023</v>
      </c>
      <c r="D31522" s="1">
        <v>-0.24964903</v>
      </c>
      <c r="E31522" s="1">
        <v>1.8644371</v>
      </c>
      <c r="F31522" s="4">
        <f t="shared" si="1"/>
        <v>0.2752335889</v>
      </c>
      <c r="G31522" s="4">
        <f t="shared" si="2"/>
        <v>1.839674068</v>
      </c>
    </row>
    <row r="31523">
      <c r="A31523" s="1">
        <v>315.179994583129</v>
      </c>
      <c r="B31523" s="1">
        <v>151.05562</v>
      </c>
      <c r="C31523" s="1">
        <v>2.477129</v>
      </c>
      <c r="D31523" s="1">
        <v>-0.2948178</v>
      </c>
      <c r="E31523" s="1">
        <v>1.864884</v>
      </c>
      <c r="F31523" s="4">
        <f t="shared" si="1"/>
        <v>0.2752365556</v>
      </c>
      <c r="G31523" s="4">
        <f t="shared" si="2"/>
        <v>1.840120981</v>
      </c>
    </row>
    <row r="31524">
      <c r="A31524" s="1">
        <v>315.190004348754</v>
      </c>
      <c r="B31524" s="1">
        <v>151.01562</v>
      </c>
      <c r="C31524" s="1">
        <v>2.477142</v>
      </c>
      <c r="D31524" s="1">
        <v>-0.36928523</v>
      </c>
      <c r="E31524" s="1">
        <v>1.8643901</v>
      </c>
      <c r="F31524" s="4">
        <f t="shared" si="1"/>
        <v>0.275238</v>
      </c>
      <c r="G31524" s="4">
        <f t="shared" si="2"/>
        <v>1.839627154</v>
      </c>
    </row>
    <row r="31525">
      <c r="A31525" s="1">
        <v>315.199861526489</v>
      </c>
      <c r="B31525" s="1">
        <v>150.97371</v>
      </c>
      <c r="C31525" s="1">
        <v>2.477169</v>
      </c>
      <c r="D31525" s="1">
        <v>-0.41323322</v>
      </c>
      <c r="E31525" s="1">
        <v>1.8638726</v>
      </c>
      <c r="F31525" s="4">
        <f t="shared" si="1"/>
        <v>0.275241</v>
      </c>
      <c r="G31525" s="4">
        <f t="shared" si="2"/>
        <v>1.839109747</v>
      </c>
    </row>
    <row r="31526">
      <c r="A31526" s="1">
        <v>315.209871292114</v>
      </c>
      <c r="B31526" s="1">
        <v>150.9299</v>
      </c>
      <c r="C31526" s="1">
        <v>2.4772089</v>
      </c>
      <c r="D31526" s="1">
        <v>-0.458402</v>
      </c>
      <c r="E31526" s="1">
        <v>1.8633318</v>
      </c>
      <c r="F31526" s="4">
        <f t="shared" si="1"/>
        <v>0.2752454333</v>
      </c>
      <c r="G31526" s="4">
        <f t="shared" si="2"/>
        <v>1.838568883</v>
      </c>
    </row>
    <row r="31527">
      <c r="A31527" s="1">
        <v>315.219881057739</v>
      </c>
      <c r="B31527" s="1">
        <v>150.88228</v>
      </c>
      <c r="C31527" s="1">
        <v>2.4774222</v>
      </c>
      <c r="D31527" s="1">
        <v>-0.32533723</v>
      </c>
      <c r="E31527" s="1">
        <v>1.8627439</v>
      </c>
      <c r="F31527" s="4">
        <f t="shared" si="1"/>
        <v>0.2752691333</v>
      </c>
      <c r="G31527" s="4">
        <f t="shared" si="2"/>
        <v>1.837980981</v>
      </c>
    </row>
    <row r="31528">
      <c r="A31528" s="1">
        <v>315.229860305786</v>
      </c>
      <c r="B31528" s="1">
        <v>151.04419</v>
      </c>
      <c r="C31528" s="1">
        <v>2.4777687</v>
      </c>
      <c r="D31528" s="1">
        <v>-0.039675273</v>
      </c>
      <c r="E31528" s="1">
        <v>1.8647429</v>
      </c>
      <c r="F31528" s="4">
        <f t="shared" si="1"/>
        <v>0.2753076333</v>
      </c>
      <c r="G31528" s="4">
        <f t="shared" si="2"/>
        <v>1.83997987</v>
      </c>
    </row>
    <row r="31529">
      <c r="A31529" s="1">
        <v>315.239992141723</v>
      </c>
      <c r="B31529" s="1">
        <v>151.1623</v>
      </c>
      <c r="C31529" s="1">
        <v>2.4777422</v>
      </c>
      <c r="D31529" s="1">
        <v>-0.15564916</v>
      </c>
      <c r="E31529" s="1">
        <v>1.8662008</v>
      </c>
      <c r="F31529" s="4">
        <f t="shared" si="1"/>
        <v>0.2753046889</v>
      </c>
      <c r="G31529" s="4">
        <f t="shared" si="2"/>
        <v>1.841438019</v>
      </c>
    </row>
    <row r="31530">
      <c r="A31530" s="1">
        <v>315.250001907348</v>
      </c>
      <c r="B31530" s="1">
        <v>151.18135</v>
      </c>
      <c r="C31530" s="1">
        <v>2.4776757</v>
      </c>
      <c r="D31530" s="1">
        <v>-0.31312945</v>
      </c>
      <c r="E31530" s="1">
        <v>1.866436</v>
      </c>
      <c r="F31530" s="4">
        <f t="shared" si="1"/>
        <v>0.2752973</v>
      </c>
      <c r="G31530" s="4">
        <f t="shared" si="2"/>
        <v>1.841673204</v>
      </c>
    </row>
    <row r="31531">
      <c r="A31531" s="1">
        <v>315.260011672973</v>
      </c>
      <c r="B31531" s="1">
        <v>151.13182</v>
      </c>
      <c r="C31531" s="1">
        <v>2.4776888</v>
      </c>
      <c r="D31531" s="1">
        <v>-0.37294757</v>
      </c>
      <c r="E31531" s="1">
        <v>1.8658247</v>
      </c>
      <c r="F31531" s="4">
        <f t="shared" si="1"/>
        <v>0.2752987556</v>
      </c>
      <c r="G31531" s="4">
        <f t="shared" si="2"/>
        <v>1.841061722</v>
      </c>
    </row>
    <row r="31532">
      <c r="A31532" s="1">
        <v>315.269868850708</v>
      </c>
      <c r="B31532" s="1">
        <v>151.02324</v>
      </c>
      <c r="C31532" s="1">
        <v>2.4776888</v>
      </c>
      <c r="D31532" s="1">
        <v>-0.46084356</v>
      </c>
      <c r="E31532" s="1">
        <v>1.8644841</v>
      </c>
      <c r="F31532" s="4">
        <f t="shared" si="1"/>
        <v>0.2752987556</v>
      </c>
      <c r="G31532" s="4">
        <f t="shared" si="2"/>
        <v>1.839721228</v>
      </c>
    </row>
    <row r="31533">
      <c r="A31533" s="1">
        <v>315.280000686645</v>
      </c>
      <c r="B31533" s="1">
        <v>150.98895</v>
      </c>
      <c r="C31533" s="1">
        <v>2.4779022</v>
      </c>
      <c r="D31533" s="1">
        <v>-0.3119087</v>
      </c>
      <c r="E31533" s="1">
        <v>1.8640609</v>
      </c>
      <c r="F31533" s="4">
        <f t="shared" si="1"/>
        <v>0.2753224667</v>
      </c>
      <c r="G31533" s="4">
        <f t="shared" si="2"/>
        <v>1.839297895</v>
      </c>
    </row>
    <row r="31534">
      <c r="A31534" s="1">
        <v>315.289888381958</v>
      </c>
      <c r="B31534" s="1">
        <v>151.0861</v>
      </c>
      <c r="C31534" s="1">
        <v>2.478262</v>
      </c>
      <c r="D31534" s="1">
        <v>-0.026246719</v>
      </c>
      <c r="E31534" s="1">
        <v>1.8652601</v>
      </c>
      <c r="F31534" s="4">
        <f t="shared" si="1"/>
        <v>0.2753624444</v>
      </c>
      <c r="G31534" s="4">
        <f t="shared" si="2"/>
        <v>1.840497278</v>
      </c>
    </row>
    <row r="31535">
      <c r="A31535" s="1">
        <v>315.299867630004</v>
      </c>
      <c r="B31535" s="1">
        <v>151.21944</v>
      </c>
      <c r="C31535" s="1">
        <v>2.4782753</v>
      </c>
      <c r="D31535" s="1">
        <v>-0.0982726</v>
      </c>
      <c r="E31535" s="1">
        <v>1.8669063</v>
      </c>
      <c r="F31535" s="4">
        <f t="shared" si="1"/>
        <v>0.2753639222</v>
      </c>
      <c r="G31535" s="4">
        <f t="shared" si="2"/>
        <v>1.842143451</v>
      </c>
    </row>
    <row r="31536">
      <c r="A31536" s="1">
        <v>315.309877395629</v>
      </c>
      <c r="B31536" s="1">
        <v>151.22897</v>
      </c>
      <c r="C31536" s="1">
        <v>2.4782486</v>
      </c>
      <c r="D31536" s="1">
        <v>-0.20081793</v>
      </c>
      <c r="E31536" s="1">
        <v>1.867024</v>
      </c>
      <c r="F31536" s="4">
        <f t="shared" si="1"/>
        <v>0.2753609556</v>
      </c>
      <c r="G31536" s="4">
        <f t="shared" si="2"/>
        <v>1.842261105</v>
      </c>
    </row>
    <row r="31537">
      <c r="A31537" s="1">
        <v>315.319887161254</v>
      </c>
      <c r="B31537" s="1">
        <v>151.16992</v>
      </c>
      <c r="C31537" s="1">
        <v>2.4782753</v>
      </c>
      <c r="D31537" s="1">
        <v>-0.26063603</v>
      </c>
      <c r="E31537" s="1">
        <v>1.8662951</v>
      </c>
      <c r="F31537" s="4">
        <f t="shared" si="1"/>
        <v>0.2753639222</v>
      </c>
      <c r="G31537" s="4">
        <f t="shared" si="2"/>
        <v>1.841532093</v>
      </c>
    </row>
    <row r="31538">
      <c r="A31538" s="1">
        <v>315.329988479614</v>
      </c>
      <c r="B31538" s="1">
        <v>151.15086</v>
      </c>
      <c r="C31538" s="1">
        <v>2.4782887</v>
      </c>
      <c r="D31538" s="1">
        <v>-0.33510345</v>
      </c>
      <c r="E31538" s="1">
        <v>1.8660599</v>
      </c>
      <c r="F31538" s="4">
        <f t="shared" si="1"/>
        <v>0.2753654111</v>
      </c>
      <c r="G31538" s="4">
        <f t="shared" si="2"/>
        <v>1.841296784</v>
      </c>
    </row>
    <row r="31539">
      <c r="A31539" s="1">
        <v>315.339998245239</v>
      </c>
      <c r="B31539" s="1">
        <v>151.06895</v>
      </c>
      <c r="C31539" s="1">
        <v>2.4782887</v>
      </c>
      <c r="D31539" s="1">
        <v>-0.4083501</v>
      </c>
      <c r="E31539" s="1">
        <v>1.8650485</v>
      </c>
      <c r="F31539" s="4">
        <f t="shared" si="1"/>
        <v>0.2753654111</v>
      </c>
      <c r="G31539" s="4">
        <f t="shared" si="2"/>
        <v>1.840285549</v>
      </c>
    </row>
    <row r="31540">
      <c r="A31540" s="1">
        <v>315.349885940551</v>
      </c>
      <c r="B31540" s="1">
        <v>151.02133</v>
      </c>
      <c r="C31540" s="1">
        <v>2.4783552</v>
      </c>
      <c r="D31540" s="1">
        <v>-0.44009033</v>
      </c>
      <c r="E31540" s="1">
        <v>1.8644606</v>
      </c>
      <c r="F31540" s="4">
        <f t="shared" si="1"/>
        <v>0.2753728</v>
      </c>
      <c r="G31540" s="4">
        <f t="shared" si="2"/>
        <v>1.839697648</v>
      </c>
    </row>
    <row r="31541">
      <c r="A31541" s="1">
        <v>315.359987258911</v>
      </c>
      <c r="B31541" s="1">
        <v>151.06514</v>
      </c>
      <c r="C31541" s="1">
        <v>2.4787683</v>
      </c>
      <c r="D31541" s="1">
        <v>-0.068973936</v>
      </c>
      <c r="E31541" s="1">
        <v>1.8650014</v>
      </c>
      <c r="F31541" s="4">
        <f t="shared" si="1"/>
        <v>0.2754187</v>
      </c>
      <c r="G31541" s="4">
        <f t="shared" si="2"/>
        <v>1.840238512</v>
      </c>
    </row>
    <row r="31542">
      <c r="A31542" s="1">
        <v>315.369874954223</v>
      </c>
      <c r="B31542" s="1">
        <v>151.2804</v>
      </c>
      <c r="C31542" s="1">
        <v>2.4790084</v>
      </c>
      <c r="D31542" s="1">
        <v>0.09338949</v>
      </c>
      <c r="E31542" s="1">
        <v>1.867659</v>
      </c>
      <c r="F31542" s="4">
        <f t="shared" si="1"/>
        <v>0.2754453778</v>
      </c>
      <c r="G31542" s="4">
        <f t="shared" si="2"/>
        <v>1.842896043</v>
      </c>
    </row>
    <row r="31543">
      <c r="A31543" s="1">
        <v>315.379884719848</v>
      </c>
      <c r="B31543" s="1">
        <v>151.38516</v>
      </c>
      <c r="C31543" s="1">
        <v>2.4789553</v>
      </c>
      <c r="D31543" s="1">
        <v>-0.04699994</v>
      </c>
      <c r="E31543" s="1">
        <v>1.8689524</v>
      </c>
      <c r="F31543" s="4">
        <f t="shared" si="1"/>
        <v>0.2754394778</v>
      </c>
      <c r="G31543" s="4">
        <f t="shared" si="2"/>
        <v>1.844189377</v>
      </c>
    </row>
    <row r="31544">
      <c r="A31544" s="1">
        <v>315.389986038208</v>
      </c>
      <c r="B31544" s="1">
        <v>151.35849</v>
      </c>
      <c r="C31544" s="1">
        <v>2.478942</v>
      </c>
      <c r="D31544" s="1">
        <v>-0.13367516</v>
      </c>
      <c r="E31544" s="1">
        <v>1.8686233</v>
      </c>
      <c r="F31544" s="4">
        <f t="shared" si="1"/>
        <v>0.275438</v>
      </c>
      <c r="G31544" s="4">
        <f t="shared" si="2"/>
        <v>1.843860117</v>
      </c>
    </row>
    <row r="31545">
      <c r="A31545" s="1">
        <v>315.39987373352</v>
      </c>
      <c r="B31545" s="1">
        <v>151.31848</v>
      </c>
      <c r="C31545" s="1">
        <v>2.4789684</v>
      </c>
      <c r="D31545" s="1">
        <v>-0.19349326</v>
      </c>
      <c r="E31545" s="1">
        <v>1.8681293</v>
      </c>
      <c r="F31545" s="4">
        <f t="shared" si="1"/>
        <v>0.2754409333</v>
      </c>
      <c r="G31545" s="4">
        <f t="shared" si="2"/>
        <v>1.843366167</v>
      </c>
    </row>
    <row r="31546">
      <c r="A31546" s="1">
        <v>315.409883499145</v>
      </c>
      <c r="B31546" s="1">
        <v>151.27087</v>
      </c>
      <c r="C31546" s="1">
        <v>2.4789817</v>
      </c>
      <c r="D31546" s="1">
        <v>-0.2667399</v>
      </c>
      <c r="E31546" s="1">
        <v>1.8675414</v>
      </c>
      <c r="F31546" s="4">
        <f t="shared" si="1"/>
        <v>0.2754424111</v>
      </c>
      <c r="G31546" s="4">
        <f t="shared" si="2"/>
        <v>1.842778389</v>
      </c>
    </row>
    <row r="31547">
      <c r="A31547" s="1">
        <v>315.419862747192</v>
      </c>
      <c r="B31547" s="1">
        <v>151.18324</v>
      </c>
      <c r="C31547" s="1">
        <v>2.4790218</v>
      </c>
      <c r="D31547" s="1">
        <v>-0.29848012</v>
      </c>
      <c r="E31547" s="1">
        <v>1.8664595</v>
      </c>
      <c r="F31547" s="4">
        <f t="shared" si="1"/>
        <v>0.2754468667</v>
      </c>
      <c r="G31547" s="4">
        <f t="shared" si="2"/>
        <v>1.841696537</v>
      </c>
    </row>
    <row r="31548">
      <c r="A31548" s="1">
        <v>315.429872512817</v>
      </c>
      <c r="B31548" s="1">
        <v>151.1642</v>
      </c>
      <c r="C31548" s="1">
        <v>2.4790752</v>
      </c>
      <c r="D31548" s="1">
        <v>-0.3277788</v>
      </c>
      <c r="E31548" s="1">
        <v>1.8662244</v>
      </c>
      <c r="F31548" s="4">
        <f t="shared" si="1"/>
        <v>0.2754528</v>
      </c>
      <c r="G31548" s="4">
        <f t="shared" si="2"/>
        <v>1.841461475</v>
      </c>
    </row>
    <row r="31549">
      <c r="A31549" s="1">
        <v>315.439882278442</v>
      </c>
      <c r="B31549" s="1">
        <v>151.10896</v>
      </c>
      <c r="C31549" s="1">
        <v>2.4791553</v>
      </c>
      <c r="D31549" s="1">
        <v>-0.32899958</v>
      </c>
      <c r="E31549" s="1">
        <v>1.8655424</v>
      </c>
      <c r="F31549" s="4">
        <f t="shared" si="1"/>
        <v>0.2754617</v>
      </c>
      <c r="G31549" s="4">
        <f t="shared" si="2"/>
        <v>1.8407795</v>
      </c>
    </row>
    <row r="31550">
      <c r="A31550" s="1">
        <v>315.449861526489</v>
      </c>
      <c r="B31550" s="1">
        <v>151.07848</v>
      </c>
      <c r="C31550" s="1">
        <v>2.4792218</v>
      </c>
      <c r="D31550" s="1">
        <v>-0.33022034</v>
      </c>
      <c r="E31550" s="1">
        <v>1.8651661</v>
      </c>
      <c r="F31550" s="4">
        <f t="shared" si="1"/>
        <v>0.2754690889</v>
      </c>
      <c r="G31550" s="4">
        <f t="shared" si="2"/>
        <v>1.840403204</v>
      </c>
    </row>
    <row r="31551">
      <c r="A31551" s="1">
        <v>315.459871292114</v>
      </c>
      <c r="B31551" s="1">
        <v>151.10324</v>
      </c>
      <c r="C31551" s="1">
        <v>2.4792883</v>
      </c>
      <c r="D31551" s="1">
        <v>-0.34731123</v>
      </c>
      <c r="E31551" s="1">
        <v>1.865472</v>
      </c>
      <c r="F31551" s="4">
        <f t="shared" si="1"/>
        <v>0.2754764778</v>
      </c>
      <c r="G31551" s="4">
        <f t="shared" si="2"/>
        <v>1.840708883</v>
      </c>
    </row>
    <row r="31552">
      <c r="A31552" s="1">
        <v>315.469881057739</v>
      </c>
      <c r="B31552" s="1">
        <v>151.06134</v>
      </c>
      <c r="C31552" s="1">
        <v>2.4793417</v>
      </c>
      <c r="D31552" s="1">
        <v>-0.3656229</v>
      </c>
      <c r="E31552" s="1">
        <v>1.8649545</v>
      </c>
      <c r="F31552" s="4">
        <f t="shared" si="1"/>
        <v>0.2754824111</v>
      </c>
      <c r="G31552" s="4">
        <f t="shared" si="2"/>
        <v>1.840191599</v>
      </c>
    </row>
    <row r="31553">
      <c r="A31553" s="1">
        <v>315.479860305786</v>
      </c>
      <c r="B31553" s="1">
        <v>151.06514</v>
      </c>
      <c r="C31553" s="1">
        <v>2.4793818</v>
      </c>
      <c r="D31553" s="1">
        <v>-0.4095709</v>
      </c>
      <c r="E31553" s="1">
        <v>1.8650014</v>
      </c>
      <c r="F31553" s="4">
        <f t="shared" si="1"/>
        <v>0.2754868667</v>
      </c>
      <c r="G31553" s="4">
        <f t="shared" si="2"/>
        <v>1.840238512</v>
      </c>
    </row>
    <row r="31554">
      <c r="A31554" s="1">
        <v>315.489870071411</v>
      </c>
      <c r="B31554" s="1">
        <v>151.01562</v>
      </c>
      <c r="C31554" s="1">
        <v>2.4794219</v>
      </c>
      <c r="D31554" s="1">
        <v>-0.4535189</v>
      </c>
      <c r="E31554" s="1">
        <v>1.8643901</v>
      </c>
      <c r="F31554" s="4">
        <f t="shared" si="1"/>
        <v>0.2754913222</v>
      </c>
      <c r="G31554" s="4">
        <f t="shared" si="2"/>
        <v>1.839627154</v>
      </c>
    </row>
    <row r="31555">
      <c r="A31555" s="1">
        <v>315.499879837036</v>
      </c>
      <c r="B31555" s="1">
        <v>151.06895</v>
      </c>
      <c r="C31555" s="1">
        <v>2.4798083</v>
      </c>
      <c r="D31555" s="1">
        <v>-0.12635049</v>
      </c>
      <c r="E31555" s="1">
        <v>1.8650485</v>
      </c>
      <c r="F31555" s="4">
        <f t="shared" si="1"/>
        <v>0.2755342556</v>
      </c>
      <c r="G31555" s="4">
        <f t="shared" si="2"/>
        <v>1.840285549</v>
      </c>
    </row>
    <row r="31556">
      <c r="A31556" s="1">
        <v>315.510011672973</v>
      </c>
      <c r="B31556" s="1">
        <v>151.31087</v>
      </c>
      <c r="C31556" s="1">
        <v>2.4800084</v>
      </c>
      <c r="D31556" s="1">
        <v>-0.0054934993</v>
      </c>
      <c r="E31556" s="1">
        <v>1.8680353</v>
      </c>
      <c r="F31556" s="4">
        <f t="shared" si="1"/>
        <v>0.2755564889</v>
      </c>
      <c r="G31556" s="4">
        <f t="shared" si="2"/>
        <v>1.843272216</v>
      </c>
    </row>
    <row r="31557">
      <c r="A31557" s="1">
        <v>315.51999092102</v>
      </c>
      <c r="B31557" s="1">
        <v>151.34706</v>
      </c>
      <c r="C31557" s="1">
        <v>2.4799283</v>
      </c>
      <c r="D31557" s="1">
        <v>-0.17762315</v>
      </c>
      <c r="E31557" s="1">
        <v>1.8684821</v>
      </c>
      <c r="F31557" s="4">
        <f t="shared" si="1"/>
        <v>0.2755475889</v>
      </c>
      <c r="G31557" s="4">
        <f t="shared" si="2"/>
        <v>1.843719006</v>
      </c>
    </row>
    <row r="31558">
      <c r="A31558" s="1">
        <v>315.529878616333</v>
      </c>
      <c r="B31558" s="1">
        <v>151.32611</v>
      </c>
      <c r="C31558" s="1">
        <v>2.479915</v>
      </c>
      <c r="D31558" s="1">
        <v>-0.26429835</v>
      </c>
      <c r="E31558" s="1">
        <v>1.8682233</v>
      </c>
      <c r="F31558" s="4">
        <f t="shared" si="1"/>
        <v>0.2755461111</v>
      </c>
      <c r="G31558" s="4">
        <f t="shared" si="2"/>
        <v>1.843460364</v>
      </c>
    </row>
    <row r="31559">
      <c r="A31559" s="1">
        <v>315.54001045227</v>
      </c>
      <c r="B31559" s="1">
        <v>151.23468</v>
      </c>
      <c r="C31559" s="1">
        <v>2.4799414</v>
      </c>
      <c r="D31559" s="1">
        <v>-0.32289568</v>
      </c>
      <c r="E31559" s="1">
        <v>1.8670946</v>
      </c>
      <c r="F31559" s="4">
        <f t="shared" si="1"/>
        <v>0.2755490444</v>
      </c>
      <c r="G31559" s="4">
        <f t="shared" si="2"/>
        <v>1.842331599</v>
      </c>
    </row>
    <row r="31560">
      <c r="A31560" s="1">
        <v>315.549989700317</v>
      </c>
      <c r="B31560" s="1">
        <v>151.1623</v>
      </c>
      <c r="C31560" s="1">
        <v>2.479955</v>
      </c>
      <c r="D31560" s="1">
        <v>-0.3827138</v>
      </c>
      <c r="E31560" s="1">
        <v>1.8662008</v>
      </c>
      <c r="F31560" s="4">
        <f t="shared" si="1"/>
        <v>0.2755505556</v>
      </c>
      <c r="G31560" s="4">
        <f t="shared" si="2"/>
        <v>1.841438019</v>
      </c>
    </row>
    <row r="31561">
      <c r="A31561" s="1">
        <v>315.559877395629</v>
      </c>
      <c r="B31561" s="1">
        <v>151.11467</v>
      </c>
      <c r="C31561" s="1">
        <v>2.4799814</v>
      </c>
      <c r="D31561" s="1">
        <v>-0.44253188</v>
      </c>
      <c r="E31561" s="1">
        <v>1.8656129</v>
      </c>
      <c r="F31561" s="4">
        <f t="shared" si="1"/>
        <v>0.2755534889</v>
      </c>
      <c r="G31561" s="4">
        <f t="shared" si="2"/>
        <v>1.840849994</v>
      </c>
    </row>
    <row r="31562">
      <c r="A31562" s="1">
        <v>315.570009231567</v>
      </c>
      <c r="B31562" s="1">
        <v>151.1223</v>
      </c>
      <c r="C31562" s="1">
        <v>2.480435</v>
      </c>
      <c r="D31562" s="1">
        <v>-0.07385705</v>
      </c>
      <c r="E31562" s="1">
        <v>1.8657072</v>
      </c>
      <c r="F31562" s="4">
        <f t="shared" si="1"/>
        <v>0.2756038889</v>
      </c>
      <c r="G31562" s="4">
        <f t="shared" si="2"/>
        <v>1.840944191</v>
      </c>
    </row>
    <row r="31563">
      <c r="A31563" s="1">
        <v>315.579988479614</v>
      </c>
      <c r="B31563" s="1">
        <v>151.36421</v>
      </c>
      <c r="C31563" s="1">
        <v>2.480688</v>
      </c>
      <c r="D31563" s="1">
        <v>0.12879205</v>
      </c>
      <c r="E31563" s="1">
        <v>1.8686937</v>
      </c>
      <c r="F31563" s="4">
        <f t="shared" si="1"/>
        <v>0.275632</v>
      </c>
      <c r="G31563" s="4">
        <f t="shared" si="2"/>
        <v>1.843930735</v>
      </c>
    </row>
    <row r="31564">
      <c r="A31564" s="1">
        <v>315.589876174926</v>
      </c>
      <c r="B31564" s="1">
        <v>151.49184</v>
      </c>
      <c r="C31564" s="1">
        <v>2.480635</v>
      </c>
      <c r="D31564" s="1">
        <v>-0.01525972</v>
      </c>
      <c r="E31564" s="1">
        <v>1.8702692</v>
      </c>
      <c r="F31564" s="4">
        <f t="shared" si="1"/>
        <v>0.2756261111</v>
      </c>
      <c r="G31564" s="4">
        <f t="shared" si="2"/>
        <v>1.845506414</v>
      </c>
    </row>
    <row r="31565">
      <c r="A31565" s="1">
        <v>315.600008010864</v>
      </c>
      <c r="B31565" s="1">
        <v>151.46135</v>
      </c>
      <c r="C31565" s="1">
        <v>2.4806213</v>
      </c>
      <c r="D31565" s="1">
        <v>-0.116584264</v>
      </c>
      <c r="E31565" s="1">
        <v>1.8698931</v>
      </c>
      <c r="F31565" s="4">
        <f t="shared" si="1"/>
        <v>0.2756245889</v>
      </c>
      <c r="G31565" s="4">
        <f t="shared" si="2"/>
        <v>1.845129994</v>
      </c>
    </row>
    <row r="31566">
      <c r="A31566" s="1">
        <v>315.609865188598</v>
      </c>
      <c r="B31566" s="1">
        <v>151.4023</v>
      </c>
      <c r="C31566" s="1">
        <v>2.480648</v>
      </c>
      <c r="D31566" s="1">
        <v>-0.16297382</v>
      </c>
      <c r="E31566" s="1">
        <v>1.869164</v>
      </c>
      <c r="F31566" s="4">
        <f t="shared" si="1"/>
        <v>0.2756275556</v>
      </c>
      <c r="G31566" s="4">
        <f t="shared" si="2"/>
        <v>1.844400981</v>
      </c>
    </row>
    <row r="31567">
      <c r="A31567" s="1">
        <v>315.619874954223</v>
      </c>
      <c r="B31567" s="1">
        <v>151.29182</v>
      </c>
      <c r="C31567" s="1">
        <v>2.4806614</v>
      </c>
      <c r="D31567" s="1">
        <v>-0.23622048</v>
      </c>
      <c r="E31567" s="1">
        <v>1.8678001</v>
      </c>
      <c r="F31567" s="4">
        <f t="shared" si="1"/>
        <v>0.2756290444</v>
      </c>
      <c r="G31567" s="4">
        <f t="shared" si="2"/>
        <v>1.843037031</v>
      </c>
    </row>
    <row r="31568">
      <c r="A31568" s="1">
        <v>315.630006790161</v>
      </c>
      <c r="B31568" s="1">
        <v>151.2804</v>
      </c>
      <c r="C31568" s="1">
        <v>2.4807014</v>
      </c>
      <c r="D31568" s="1">
        <v>-0.2667399</v>
      </c>
      <c r="E31568" s="1">
        <v>1.867659</v>
      </c>
      <c r="F31568" s="4">
        <f t="shared" si="1"/>
        <v>0.2756334889</v>
      </c>
      <c r="G31568" s="4">
        <f t="shared" si="2"/>
        <v>1.842896043</v>
      </c>
    </row>
    <row r="31569">
      <c r="A31569" s="1">
        <v>315.639986038208</v>
      </c>
      <c r="B31569" s="1">
        <v>151.2061</v>
      </c>
      <c r="C31569" s="1">
        <v>2.4807813</v>
      </c>
      <c r="D31569" s="1">
        <v>-0.27162302</v>
      </c>
      <c r="E31569" s="1">
        <v>1.8667418</v>
      </c>
      <c r="F31569" s="4">
        <f t="shared" si="1"/>
        <v>0.2756423667</v>
      </c>
      <c r="G31569" s="4">
        <f t="shared" si="2"/>
        <v>1.841978759</v>
      </c>
    </row>
    <row r="31570">
      <c r="A31570" s="1">
        <v>315.649995803833</v>
      </c>
      <c r="B31570" s="1">
        <v>151.18515</v>
      </c>
      <c r="C31570" s="1">
        <v>2.480888</v>
      </c>
      <c r="D31570" s="1">
        <v>-0.24720748</v>
      </c>
      <c r="E31570" s="1">
        <v>1.8664831</v>
      </c>
      <c r="F31570" s="4">
        <f t="shared" si="1"/>
        <v>0.2756542222</v>
      </c>
      <c r="G31570" s="4">
        <f t="shared" si="2"/>
        <v>1.841720117</v>
      </c>
    </row>
    <row r="31571">
      <c r="A31571" s="1">
        <v>315.659883499145</v>
      </c>
      <c r="B31571" s="1">
        <v>151.23277</v>
      </c>
      <c r="C31571" s="1">
        <v>2.4809813</v>
      </c>
      <c r="D31571" s="1">
        <v>-0.22157115</v>
      </c>
      <c r="E31571" s="1">
        <v>1.867071</v>
      </c>
      <c r="F31571" s="4">
        <f t="shared" si="1"/>
        <v>0.2756645889</v>
      </c>
      <c r="G31571" s="4">
        <f t="shared" si="2"/>
        <v>1.842308019</v>
      </c>
    </row>
    <row r="31572">
      <c r="A31572" s="1">
        <v>315.670015335083</v>
      </c>
      <c r="B31572" s="1">
        <v>151.2061</v>
      </c>
      <c r="C31572" s="1">
        <v>2.4810345</v>
      </c>
      <c r="D31572" s="1">
        <v>-0.26918146</v>
      </c>
      <c r="E31572" s="1">
        <v>1.8667418</v>
      </c>
      <c r="F31572" s="4">
        <f t="shared" si="1"/>
        <v>0.2756705</v>
      </c>
      <c r="G31572" s="4">
        <f t="shared" si="2"/>
        <v>1.841978759</v>
      </c>
    </row>
    <row r="31573">
      <c r="A31573" s="1">
        <v>315.679872512817</v>
      </c>
      <c r="B31573" s="1">
        <v>151.22134</v>
      </c>
      <c r="C31573" s="1">
        <v>2.4810615</v>
      </c>
      <c r="D31573" s="1">
        <v>-0.32899958</v>
      </c>
      <c r="E31573" s="1">
        <v>1.8669299</v>
      </c>
      <c r="F31573" s="4">
        <f t="shared" si="1"/>
        <v>0.2756735</v>
      </c>
      <c r="G31573" s="4">
        <f t="shared" si="2"/>
        <v>1.842166907</v>
      </c>
    </row>
    <row r="31574">
      <c r="A31574" s="1">
        <v>315.689882278442</v>
      </c>
      <c r="B31574" s="1">
        <v>151.1642</v>
      </c>
      <c r="C31574" s="1">
        <v>2.4810746</v>
      </c>
      <c r="D31574" s="1">
        <v>-0.37416834</v>
      </c>
      <c r="E31574" s="1">
        <v>1.8662244</v>
      </c>
      <c r="F31574" s="4">
        <f t="shared" si="1"/>
        <v>0.2756749556</v>
      </c>
      <c r="G31574" s="4">
        <f t="shared" si="2"/>
        <v>1.841461475</v>
      </c>
    </row>
    <row r="31575">
      <c r="A31575" s="1">
        <v>315.699861526489</v>
      </c>
      <c r="B31575" s="1">
        <v>151.13562</v>
      </c>
      <c r="C31575" s="1">
        <v>2.4811146</v>
      </c>
      <c r="D31575" s="1">
        <v>-0.41933712</v>
      </c>
      <c r="E31575" s="1">
        <v>1.8658715</v>
      </c>
      <c r="F31575" s="4">
        <f t="shared" si="1"/>
        <v>0.2756794</v>
      </c>
      <c r="G31575" s="4">
        <f t="shared" si="2"/>
        <v>1.841108636</v>
      </c>
    </row>
    <row r="31576">
      <c r="A31576" s="1">
        <v>315.709871292114</v>
      </c>
      <c r="B31576" s="1">
        <v>151.11276</v>
      </c>
      <c r="C31576" s="1">
        <v>2.481168</v>
      </c>
      <c r="D31576" s="1">
        <v>-0.43398646</v>
      </c>
      <c r="E31576" s="1">
        <v>1.8655894</v>
      </c>
      <c r="F31576" s="4">
        <f t="shared" si="1"/>
        <v>0.2756853333</v>
      </c>
      <c r="G31576" s="4">
        <f t="shared" si="2"/>
        <v>1.840826414</v>
      </c>
    </row>
    <row r="31577">
      <c r="A31577" s="1">
        <v>315.720003128051</v>
      </c>
      <c r="B31577" s="1">
        <v>151.09753</v>
      </c>
      <c r="C31577" s="1">
        <v>2.481461</v>
      </c>
      <c r="D31577" s="1">
        <v>-0.24476592</v>
      </c>
      <c r="E31577" s="1">
        <v>1.8654013</v>
      </c>
      <c r="F31577" s="4">
        <f t="shared" si="1"/>
        <v>0.2757178889</v>
      </c>
      <c r="G31577" s="4">
        <f t="shared" si="2"/>
        <v>1.840638389</v>
      </c>
    </row>
    <row r="31578">
      <c r="A31578" s="1">
        <v>315.729860305786</v>
      </c>
      <c r="B31578" s="1">
        <v>151.29373</v>
      </c>
      <c r="C31578" s="1">
        <v>2.4817011</v>
      </c>
      <c r="D31578" s="1">
        <v>-0.055545382</v>
      </c>
      <c r="E31578" s="1">
        <v>1.8678235</v>
      </c>
      <c r="F31578" s="4">
        <f t="shared" si="1"/>
        <v>0.2757445667</v>
      </c>
      <c r="G31578" s="4">
        <f t="shared" si="2"/>
        <v>1.843060611</v>
      </c>
    </row>
    <row r="31579">
      <c r="A31579" s="1">
        <v>315.739992141723</v>
      </c>
      <c r="B31579" s="1">
        <v>151.37564</v>
      </c>
      <c r="C31579" s="1">
        <v>2.481661</v>
      </c>
      <c r="D31579" s="1">
        <v>-0.17151926</v>
      </c>
      <c r="E31579" s="1">
        <v>1.8688349</v>
      </c>
      <c r="F31579" s="4">
        <f t="shared" si="1"/>
        <v>0.2757401111</v>
      </c>
      <c r="G31579" s="4">
        <f t="shared" si="2"/>
        <v>1.844071846</v>
      </c>
    </row>
    <row r="31580">
      <c r="A31580" s="1">
        <v>315.749879837036</v>
      </c>
      <c r="B31580" s="1">
        <v>151.34515</v>
      </c>
      <c r="C31580" s="1">
        <v>2.481648</v>
      </c>
      <c r="D31580" s="1">
        <v>-0.27406457</v>
      </c>
      <c r="E31580" s="1">
        <v>1.8684585</v>
      </c>
      <c r="F31580" s="4">
        <f t="shared" si="1"/>
        <v>0.2757386667</v>
      </c>
      <c r="G31580" s="4">
        <f t="shared" si="2"/>
        <v>1.843695426</v>
      </c>
    </row>
    <row r="31581">
      <c r="A31581" s="1">
        <v>315.759889602661</v>
      </c>
      <c r="B31581" s="1">
        <v>151.32611</v>
      </c>
      <c r="C31581" s="1">
        <v>2.481661</v>
      </c>
      <c r="D31581" s="1">
        <v>-0.34731123</v>
      </c>
      <c r="E31581" s="1">
        <v>1.8682233</v>
      </c>
      <c r="F31581" s="4">
        <f t="shared" si="1"/>
        <v>0.2757401111</v>
      </c>
      <c r="G31581" s="4">
        <f t="shared" si="2"/>
        <v>1.843460364</v>
      </c>
    </row>
    <row r="31582">
      <c r="A31582" s="1">
        <v>315.769868850708</v>
      </c>
      <c r="B31582" s="1">
        <v>151.23468</v>
      </c>
      <c r="C31582" s="1">
        <v>2.481661</v>
      </c>
      <c r="D31582" s="1">
        <v>-0.4205579</v>
      </c>
      <c r="E31582" s="1">
        <v>1.8670946</v>
      </c>
      <c r="F31582" s="4">
        <f t="shared" si="1"/>
        <v>0.2757401111</v>
      </c>
      <c r="G31582" s="4">
        <f t="shared" si="2"/>
        <v>1.842331599</v>
      </c>
    </row>
    <row r="31583">
      <c r="A31583" s="1">
        <v>315.779878616333</v>
      </c>
      <c r="B31583" s="1">
        <v>151.17944</v>
      </c>
      <c r="C31583" s="1">
        <v>2.4817278</v>
      </c>
      <c r="D31583" s="1">
        <v>-0.43886957</v>
      </c>
      <c r="E31583" s="1">
        <v>1.8664126</v>
      </c>
      <c r="F31583" s="4">
        <f t="shared" si="1"/>
        <v>0.2757475333</v>
      </c>
      <c r="G31583" s="4">
        <f t="shared" si="2"/>
        <v>1.841649623</v>
      </c>
    </row>
    <row r="31584">
      <c r="A31584" s="1">
        <v>315.789888381958</v>
      </c>
      <c r="B31584" s="1">
        <v>151.21562</v>
      </c>
      <c r="C31584" s="1">
        <v>2.4821544</v>
      </c>
      <c r="D31584" s="1">
        <v>-0.068973936</v>
      </c>
      <c r="E31584" s="1">
        <v>1.8668594</v>
      </c>
      <c r="F31584" s="4">
        <f t="shared" si="1"/>
        <v>0.2757949333</v>
      </c>
      <c r="G31584" s="4">
        <f t="shared" si="2"/>
        <v>1.84209629</v>
      </c>
    </row>
    <row r="31585">
      <c r="A31585" s="1">
        <v>315.799989700317</v>
      </c>
      <c r="B31585" s="1">
        <v>151.39468</v>
      </c>
      <c r="C31585" s="1">
        <v>2.4823675</v>
      </c>
      <c r="D31585" s="1">
        <v>0.064090826</v>
      </c>
      <c r="E31585" s="1">
        <v>1.86907</v>
      </c>
      <c r="F31585" s="4">
        <f t="shared" si="1"/>
        <v>0.2758186111</v>
      </c>
      <c r="G31585" s="4">
        <f t="shared" si="2"/>
        <v>1.844306907</v>
      </c>
    </row>
    <row r="31586">
      <c r="A31586" s="1">
        <v>315.809877395629</v>
      </c>
      <c r="B31586" s="1">
        <v>151.50517</v>
      </c>
      <c r="C31586" s="1">
        <v>2.4823544</v>
      </c>
      <c r="D31586" s="1">
        <v>-0.037233718</v>
      </c>
      <c r="E31586" s="1">
        <v>1.8704339</v>
      </c>
      <c r="F31586" s="4">
        <f t="shared" si="1"/>
        <v>0.2758171556</v>
      </c>
      <c r="G31586" s="4">
        <f t="shared" si="2"/>
        <v>1.845670981</v>
      </c>
    </row>
    <row r="31587">
      <c r="A31587" s="1">
        <v>315.819887161254</v>
      </c>
      <c r="B31587" s="1">
        <v>151.45946</v>
      </c>
      <c r="C31587" s="1">
        <v>2.4823544</v>
      </c>
      <c r="D31587" s="1">
        <v>-0.11170115</v>
      </c>
      <c r="E31587" s="1">
        <v>1.8698696</v>
      </c>
      <c r="F31587" s="4">
        <f t="shared" si="1"/>
        <v>0.2758171556</v>
      </c>
      <c r="G31587" s="4">
        <f t="shared" si="2"/>
        <v>1.84510666</v>
      </c>
    </row>
    <row r="31588">
      <c r="A31588" s="1">
        <v>315.829988479614</v>
      </c>
      <c r="B31588" s="1">
        <v>151.43849</v>
      </c>
      <c r="C31588" s="1">
        <v>2.4823675</v>
      </c>
      <c r="D31588" s="1">
        <v>-0.18494782</v>
      </c>
      <c r="E31588" s="1">
        <v>1.8696108</v>
      </c>
      <c r="F31588" s="4">
        <f t="shared" si="1"/>
        <v>0.2758186111</v>
      </c>
      <c r="G31588" s="4">
        <f t="shared" si="2"/>
        <v>1.844847772</v>
      </c>
    </row>
    <row r="31589">
      <c r="A31589" s="1">
        <v>315.839876174926</v>
      </c>
      <c r="B31589" s="1">
        <v>151.38326</v>
      </c>
      <c r="C31589" s="1">
        <v>2.4823942</v>
      </c>
      <c r="D31589" s="1">
        <v>-0.24476592</v>
      </c>
      <c r="E31589" s="1">
        <v>1.8689288</v>
      </c>
      <c r="F31589" s="4">
        <f t="shared" si="1"/>
        <v>0.2758215778</v>
      </c>
      <c r="G31589" s="4">
        <f t="shared" si="2"/>
        <v>1.84416592</v>
      </c>
    </row>
    <row r="31590">
      <c r="A31590" s="1">
        <v>315.849885940551</v>
      </c>
      <c r="B31590" s="1">
        <v>151.35468</v>
      </c>
      <c r="C31590" s="1">
        <v>2.4824877</v>
      </c>
      <c r="D31590" s="1">
        <v>-0.22157115</v>
      </c>
      <c r="E31590" s="1">
        <v>1.868576</v>
      </c>
      <c r="F31590" s="4">
        <f t="shared" si="1"/>
        <v>0.2758319667</v>
      </c>
      <c r="G31590" s="4">
        <f t="shared" si="2"/>
        <v>1.84381308</v>
      </c>
    </row>
    <row r="31591">
      <c r="A31591" s="1">
        <v>315.859987258911</v>
      </c>
      <c r="B31591" s="1">
        <v>151.36992</v>
      </c>
      <c r="C31591" s="1">
        <v>2.4826076</v>
      </c>
      <c r="D31591" s="1">
        <v>-0.18250626</v>
      </c>
      <c r="E31591" s="1">
        <v>1.8687642</v>
      </c>
      <c r="F31591" s="4">
        <f t="shared" si="1"/>
        <v>0.2758452889</v>
      </c>
      <c r="G31591" s="4">
        <f t="shared" si="2"/>
        <v>1.844001228</v>
      </c>
    </row>
    <row r="31592">
      <c r="A31592" s="1">
        <v>315.869874954223</v>
      </c>
      <c r="B31592" s="1">
        <v>151.35849</v>
      </c>
      <c r="C31592" s="1">
        <v>2.4827275</v>
      </c>
      <c r="D31592" s="1">
        <v>-0.12879205</v>
      </c>
      <c r="E31592" s="1">
        <v>1.8686233</v>
      </c>
      <c r="F31592" s="4">
        <f t="shared" si="1"/>
        <v>0.2758586111</v>
      </c>
      <c r="G31592" s="4">
        <f t="shared" si="2"/>
        <v>1.843860117</v>
      </c>
    </row>
    <row r="31593">
      <c r="A31593" s="1">
        <v>315.879884719848</v>
      </c>
      <c r="B31593" s="1">
        <v>151.41945</v>
      </c>
      <c r="C31593" s="1">
        <v>2.4827943</v>
      </c>
      <c r="D31593" s="1">
        <v>-0.14344138</v>
      </c>
      <c r="E31593" s="1">
        <v>1.8693756</v>
      </c>
      <c r="F31593" s="4">
        <f t="shared" si="1"/>
        <v>0.2758660333</v>
      </c>
      <c r="G31593" s="4">
        <f t="shared" si="2"/>
        <v>1.84461271</v>
      </c>
    </row>
    <row r="31594">
      <c r="A31594" s="1">
        <v>315.889986038208</v>
      </c>
      <c r="B31594" s="1">
        <v>151.39278</v>
      </c>
      <c r="C31594" s="1">
        <v>2.482821</v>
      </c>
      <c r="D31594" s="1">
        <v>-0.20325948</v>
      </c>
      <c r="E31594" s="1">
        <v>1.8690464</v>
      </c>
      <c r="F31594" s="4">
        <f t="shared" si="1"/>
        <v>0.275869</v>
      </c>
      <c r="G31594" s="4">
        <f t="shared" si="2"/>
        <v>1.844283451</v>
      </c>
    </row>
    <row r="31595">
      <c r="A31595" s="1">
        <v>315.89987373352</v>
      </c>
      <c r="B31595" s="1">
        <v>151.35658</v>
      </c>
      <c r="C31595" s="1">
        <v>2.4828477</v>
      </c>
      <c r="D31595" s="1">
        <v>-0.24842826</v>
      </c>
      <c r="E31595" s="1">
        <v>1.8685997</v>
      </c>
      <c r="F31595" s="4">
        <f t="shared" si="1"/>
        <v>0.2758719667</v>
      </c>
      <c r="G31595" s="4">
        <f t="shared" si="2"/>
        <v>1.843836537</v>
      </c>
    </row>
    <row r="31596">
      <c r="A31596" s="1">
        <v>315.910005569458</v>
      </c>
      <c r="B31596" s="1">
        <v>151.35849</v>
      </c>
      <c r="C31596" s="1">
        <v>2.4829142</v>
      </c>
      <c r="D31596" s="1">
        <v>-0.28138924</v>
      </c>
      <c r="E31596" s="1">
        <v>1.8686233</v>
      </c>
      <c r="F31596" s="4">
        <f t="shared" si="1"/>
        <v>0.2758793556</v>
      </c>
      <c r="G31596" s="4">
        <f t="shared" si="2"/>
        <v>1.843860117</v>
      </c>
    </row>
    <row r="31597">
      <c r="A31597" s="1">
        <v>315.919862747192</v>
      </c>
      <c r="B31597" s="1">
        <v>151.30516</v>
      </c>
      <c r="C31597" s="1">
        <v>2.482994</v>
      </c>
      <c r="D31597" s="1">
        <v>-0.27040225</v>
      </c>
      <c r="E31597" s="1">
        <v>1.8679646</v>
      </c>
      <c r="F31597" s="4">
        <f t="shared" si="1"/>
        <v>0.2758882222</v>
      </c>
      <c r="G31597" s="4">
        <f t="shared" si="2"/>
        <v>1.843201722</v>
      </c>
    </row>
    <row r="31598">
      <c r="A31598" s="1">
        <v>315.929994583129</v>
      </c>
      <c r="B31598" s="1">
        <v>151.32611</v>
      </c>
      <c r="C31598" s="1">
        <v>2.4830742</v>
      </c>
      <c r="D31598" s="1">
        <v>-0.27528536</v>
      </c>
      <c r="E31598" s="1">
        <v>1.8682233</v>
      </c>
      <c r="F31598" s="4">
        <f t="shared" si="1"/>
        <v>0.2758971333</v>
      </c>
      <c r="G31598" s="4">
        <f t="shared" si="2"/>
        <v>1.843460364</v>
      </c>
    </row>
    <row r="31599">
      <c r="A31599" s="1">
        <v>315.940004348754</v>
      </c>
      <c r="B31599" s="1">
        <v>151.31087</v>
      </c>
      <c r="C31599" s="1">
        <v>2.4831007</v>
      </c>
      <c r="D31599" s="1">
        <v>-0.32045412</v>
      </c>
      <c r="E31599" s="1">
        <v>1.8680353</v>
      </c>
      <c r="F31599" s="4">
        <f t="shared" si="1"/>
        <v>0.2759000778</v>
      </c>
      <c r="G31599" s="4">
        <f t="shared" si="2"/>
        <v>1.843272216</v>
      </c>
    </row>
    <row r="31600">
      <c r="A31600" s="1">
        <v>315.949861526489</v>
      </c>
      <c r="B31600" s="1">
        <v>151.27467</v>
      </c>
      <c r="C31600" s="1">
        <v>2.4831276</v>
      </c>
      <c r="D31600" s="1">
        <v>-0.36440212</v>
      </c>
      <c r="E31600" s="1">
        <v>1.8675883</v>
      </c>
      <c r="F31600" s="4">
        <f t="shared" si="1"/>
        <v>0.2759030667</v>
      </c>
      <c r="G31600" s="4">
        <f t="shared" si="2"/>
        <v>1.842825302</v>
      </c>
    </row>
    <row r="31601">
      <c r="A31601" s="1">
        <v>315.959871292114</v>
      </c>
      <c r="B31601" s="1">
        <v>151.25182</v>
      </c>
      <c r="C31601" s="1">
        <v>2.4831407</v>
      </c>
      <c r="D31601" s="1">
        <v>-0.43764877</v>
      </c>
      <c r="E31601" s="1">
        <v>1.8673062</v>
      </c>
      <c r="F31601" s="4">
        <f t="shared" si="1"/>
        <v>0.2759045222</v>
      </c>
      <c r="G31601" s="4">
        <f t="shared" si="2"/>
        <v>1.842543204</v>
      </c>
    </row>
    <row r="31602">
      <c r="A31602" s="1">
        <v>315.970003128051</v>
      </c>
      <c r="B31602" s="1">
        <v>151.17563</v>
      </c>
      <c r="C31602" s="1">
        <v>2.4832475</v>
      </c>
      <c r="D31602" s="1">
        <v>-0.414454</v>
      </c>
      <c r="E31602" s="1">
        <v>1.8663656</v>
      </c>
      <c r="F31602" s="4">
        <f t="shared" si="1"/>
        <v>0.2759163889</v>
      </c>
      <c r="G31602" s="4">
        <f t="shared" si="2"/>
        <v>1.841602586</v>
      </c>
    </row>
    <row r="31603">
      <c r="A31603" s="1">
        <v>315.979860305786</v>
      </c>
      <c r="B31603" s="1">
        <v>151.25182</v>
      </c>
      <c r="C31603" s="1">
        <v>2.4836473</v>
      </c>
      <c r="D31603" s="1">
        <v>-0.07141549</v>
      </c>
      <c r="E31603" s="1">
        <v>1.8673062</v>
      </c>
      <c r="F31603" s="4">
        <f t="shared" si="1"/>
        <v>0.2759608111</v>
      </c>
      <c r="G31603" s="4">
        <f t="shared" si="2"/>
        <v>1.842543204</v>
      </c>
    </row>
    <row r="31604">
      <c r="A31604" s="1">
        <v>315.989992141723</v>
      </c>
      <c r="B31604" s="1">
        <v>151.4004</v>
      </c>
      <c r="C31604" s="1">
        <v>2.4837406</v>
      </c>
      <c r="D31604" s="1">
        <v>-0.060428493</v>
      </c>
      <c r="E31604" s="1">
        <v>1.8691405</v>
      </c>
      <c r="F31604" s="4">
        <f t="shared" si="1"/>
        <v>0.2759711778</v>
      </c>
      <c r="G31604" s="4">
        <f t="shared" si="2"/>
        <v>1.844377525</v>
      </c>
    </row>
    <row r="31605">
      <c r="A31605" s="1">
        <v>316.000001907348</v>
      </c>
      <c r="B31605" s="1">
        <v>151.45564</v>
      </c>
      <c r="C31605" s="1">
        <v>2.4836872</v>
      </c>
      <c r="D31605" s="1">
        <v>-0.2020387</v>
      </c>
      <c r="E31605" s="1">
        <v>1.8698224</v>
      </c>
      <c r="F31605" s="4">
        <f t="shared" si="1"/>
        <v>0.2759652444</v>
      </c>
      <c r="G31605" s="4">
        <f t="shared" si="2"/>
        <v>1.8450595</v>
      </c>
    </row>
    <row r="31606">
      <c r="A31606" s="1">
        <v>316.010011672973</v>
      </c>
      <c r="B31606" s="1">
        <v>151.45183</v>
      </c>
      <c r="C31606" s="1">
        <v>2.4836872</v>
      </c>
      <c r="D31606" s="1">
        <v>-0.27528536</v>
      </c>
      <c r="E31606" s="1">
        <v>1.8697755</v>
      </c>
      <c r="F31606" s="4">
        <f t="shared" si="1"/>
        <v>0.2759652444</v>
      </c>
      <c r="G31606" s="4">
        <f t="shared" si="2"/>
        <v>1.845012463</v>
      </c>
    </row>
    <row r="31607">
      <c r="A31607" s="1">
        <v>316.019868850708</v>
      </c>
      <c r="B31607" s="1">
        <v>151.38135</v>
      </c>
      <c r="C31607" s="1">
        <v>2.4836872</v>
      </c>
      <c r="D31607" s="1">
        <v>-0.36318135</v>
      </c>
      <c r="E31607" s="1">
        <v>1.8689053</v>
      </c>
      <c r="F31607" s="4">
        <f t="shared" si="1"/>
        <v>0.2759652444</v>
      </c>
      <c r="G31607" s="4">
        <f t="shared" si="2"/>
        <v>1.84414234</v>
      </c>
    </row>
    <row r="31608">
      <c r="A31608" s="1">
        <v>316.030000686645</v>
      </c>
      <c r="B31608" s="1">
        <v>151.33372</v>
      </c>
      <c r="C31608" s="1">
        <v>2.4837008</v>
      </c>
      <c r="D31608" s="1">
        <v>-0.42177868</v>
      </c>
      <c r="E31608" s="1">
        <v>1.8683174</v>
      </c>
      <c r="F31608" s="4">
        <f t="shared" si="1"/>
        <v>0.2759667556</v>
      </c>
      <c r="G31608" s="4">
        <f t="shared" si="2"/>
        <v>1.843554315</v>
      </c>
    </row>
    <row r="31609">
      <c r="A31609" s="1">
        <v>316.039888381958</v>
      </c>
      <c r="B31609" s="1">
        <v>151.25372</v>
      </c>
      <c r="C31609" s="1">
        <v>2.4838207</v>
      </c>
      <c r="D31609" s="1">
        <v>-0.38393456</v>
      </c>
      <c r="E31609" s="1">
        <v>1.8673297</v>
      </c>
      <c r="F31609" s="4">
        <f t="shared" si="1"/>
        <v>0.2759800778</v>
      </c>
      <c r="G31609" s="4">
        <f t="shared" si="2"/>
        <v>1.84256666</v>
      </c>
    </row>
    <row r="31610">
      <c r="A31610" s="1">
        <v>316.049989700317</v>
      </c>
      <c r="B31610" s="1">
        <v>151.32802</v>
      </c>
      <c r="C31610" s="1">
        <v>2.484274</v>
      </c>
      <c r="D31610" s="5">
        <v>6.103888E-4</v>
      </c>
      <c r="E31610" s="1">
        <v>1.8682469</v>
      </c>
      <c r="F31610" s="4">
        <f t="shared" si="1"/>
        <v>0.2760304444</v>
      </c>
      <c r="G31610" s="4">
        <f t="shared" si="2"/>
        <v>1.843483944</v>
      </c>
    </row>
    <row r="31611">
      <c r="A31611" s="1">
        <v>316.059877395629</v>
      </c>
      <c r="B31611" s="1">
        <v>151.49184</v>
      </c>
      <c r="C31611" s="1">
        <v>2.4843938</v>
      </c>
      <c r="D31611" s="1">
        <v>0.05188305</v>
      </c>
      <c r="E31611" s="1">
        <v>1.8702692</v>
      </c>
      <c r="F31611" s="4">
        <f t="shared" si="1"/>
        <v>0.2760437556</v>
      </c>
      <c r="G31611" s="4">
        <f t="shared" si="2"/>
        <v>1.845506414</v>
      </c>
    </row>
    <row r="31612">
      <c r="A31612" s="1">
        <v>316.069887161254</v>
      </c>
      <c r="B31612" s="1">
        <v>151.5966</v>
      </c>
      <c r="C31612" s="1">
        <v>2.4843273</v>
      </c>
      <c r="D31612" s="1">
        <v>-0.10437649</v>
      </c>
      <c r="E31612" s="1">
        <v>1.8715626</v>
      </c>
      <c r="F31612" s="4">
        <f t="shared" si="1"/>
        <v>0.2760363667</v>
      </c>
      <c r="G31612" s="4">
        <f t="shared" si="2"/>
        <v>1.846799747</v>
      </c>
    </row>
    <row r="31613">
      <c r="A31613" s="1">
        <v>316.079866409301</v>
      </c>
      <c r="B31613" s="1">
        <v>151.5585</v>
      </c>
      <c r="C31613" s="1">
        <v>2.4843407</v>
      </c>
      <c r="D31613" s="1">
        <v>-0.17884393</v>
      </c>
      <c r="E31613" s="1">
        <v>1.8710923</v>
      </c>
      <c r="F31613" s="4">
        <f t="shared" si="1"/>
        <v>0.2760378556</v>
      </c>
      <c r="G31613" s="4">
        <f t="shared" si="2"/>
        <v>1.846329377</v>
      </c>
    </row>
    <row r="31614">
      <c r="A31614" s="1">
        <v>316.089876174926</v>
      </c>
      <c r="B31614" s="1">
        <v>151.46707</v>
      </c>
      <c r="C31614" s="1">
        <v>2.4843407</v>
      </c>
      <c r="D31614" s="1">
        <v>-0.25209057</v>
      </c>
      <c r="E31614" s="1">
        <v>1.8699635</v>
      </c>
      <c r="F31614" s="4">
        <f t="shared" si="1"/>
        <v>0.2760378556</v>
      </c>
      <c r="G31614" s="4">
        <f t="shared" si="2"/>
        <v>1.845200611</v>
      </c>
    </row>
    <row r="31615">
      <c r="A31615" s="1">
        <v>316.100008010864</v>
      </c>
      <c r="B31615" s="1">
        <v>151.38516</v>
      </c>
      <c r="C31615" s="1">
        <v>2.4843671</v>
      </c>
      <c r="D31615" s="1">
        <v>-0.31312945</v>
      </c>
      <c r="E31615" s="1">
        <v>1.8689524</v>
      </c>
      <c r="F31615" s="4">
        <f t="shared" si="1"/>
        <v>0.2760407889</v>
      </c>
      <c r="G31615" s="4">
        <f t="shared" si="2"/>
        <v>1.844189377</v>
      </c>
    </row>
    <row r="31616">
      <c r="A31616" s="1">
        <v>316.109987258911</v>
      </c>
      <c r="B31616" s="1">
        <v>151.35468</v>
      </c>
      <c r="C31616" s="1">
        <v>2.4844072</v>
      </c>
      <c r="D31616" s="1">
        <v>-0.34242812</v>
      </c>
      <c r="E31616" s="1">
        <v>1.868576</v>
      </c>
      <c r="F31616" s="4">
        <f t="shared" si="1"/>
        <v>0.2760452444</v>
      </c>
      <c r="G31616" s="4">
        <f t="shared" si="2"/>
        <v>1.84381308</v>
      </c>
    </row>
    <row r="31617">
      <c r="A31617" s="1">
        <v>316.119874954223</v>
      </c>
      <c r="B31617" s="1">
        <v>151.28992</v>
      </c>
      <c r="C31617" s="1">
        <v>2.4844737</v>
      </c>
      <c r="D31617" s="1">
        <v>-0.35707745</v>
      </c>
      <c r="E31617" s="1">
        <v>1.8677765</v>
      </c>
      <c r="F31617" s="4">
        <f t="shared" si="1"/>
        <v>0.2760526333</v>
      </c>
      <c r="G31617" s="4">
        <f t="shared" si="2"/>
        <v>1.843013574</v>
      </c>
    </row>
    <row r="31618">
      <c r="A31618" s="1">
        <v>316.129884719848</v>
      </c>
      <c r="B31618" s="1">
        <v>151.2861</v>
      </c>
      <c r="C31618" s="1">
        <v>2.4845538</v>
      </c>
      <c r="D31618" s="1">
        <v>-0.359519</v>
      </c>
      <c r="E31618" s="1">
        <v>1.8677294</v>
      </c>
      <c r="F31618" s="4">
        <f t="shared" si="1"/>
        <v>0.2760615333</v>
      </c>
      <c r="G31618" s="4">
        <f t="shared" si="2"/>
        <v>1.842966414</v>
      </c>
    </row>
    <row r="31619">
      <c r="A31619" s="1">
        <v>316.139986038208</v>
      </c>
      <c r="B31619" s="1">
        <v>151.25563</v>
      </c>
      <c r="C31619" s="1">
        <v>2.4846337</v>
      </c>
      <c r="D31619" s="1">
        <v>-0.34975278</v>
      </c>
      <c r="E31619" s="1">
        <v>1.8673532</v>
      </c>
      <c r="F31619" s="4">
        <f t="shared" si="1"/>
        <v>0.2760704111</v>
      </c>
      <c r="G31619" s="4">
        <f t="shared" si="2"/>
        <v>1.842590241</v>
      </c>
    </row>
    <row r="31620">
      <c r="A31620" s="1">
        <v>316.14987373352</v>
      </c>
      <c r="B31620" s="1">
        <v>151.24039</v>
      </c>
      <c r="C31620" s="1">
        <v>2.4846737</v>
      </c>
      <c r="D31620" s="1">
        <v>-0.39614233</v>
      </c>
      <c r="E31620" s="1">
        <v>1.8671651</v>
      </c>
      <c r="F31620" s="4">
        <f t="shared" si="1"/>
        <v>0.2760748556</v>
      </c>
      <c r="G31620" s="4">
        <f t="shared" si="2"/>
        <v>1.842402093</v>
      </c>
    </row>
    <row r="31621">
      <c r="A31621" s="1">
        <v>316.159883499145</v>
      </c>
      <c r="B31621" s="1">
        <v>151.2442</v>
      </c>
      <c r="C31621" s="1">
        <v>2.4847004</v>
      </c>
      <c r="D31621" s="1">
        <v>-0.45473966</v>
      </c>
      <c r="E31621" s="1">
        <v>1.8672122</v>
      </c>
      <c r="F31621" s="4">
        <f t="shared" si="1"/>
        <v>0.2760778222</v>
      </c>
      <c r="G31621" s="4">
        <f t="shared" si="2"/>
        <v>1.84244913</v>
      </c>
    </row>
    <row r="31622">
      <c r="A31622" s="1">
        <v>316.169862747192</v>
      </c>
      <c r="B31622" s="1">
        <v>151.19849</v>
      </c>
      <c r="C31622" s="1">
        <v>2.4849272</v>
      </c>
      <c r="D31622" s="1">
        <v>-0.29115546</v>
      </c>
      <c r="E31622" s="1">
        <v>1.8666478</v>
      </c>
      <c r="F31622" s="4">
        <f t="shared" si="1"/>
        <v>0.2761030222</v>
      </c>
      <c r="G31622" s="4">
        <f t="shared" si="2"/>
        <v>1.841884809</v>
      </c>
    </row>
    <row r="31623">
      <c r="A31623" s="1">
        <v>316.179872512817</v>
      </c>
      <c r="B31623" s="1">
        <v>151.34325</v>
      </c>
      <c r="C31623" s="1">
        <v>2.4852068</v>
      </c>
      <c r="D31623" s="1">
        <v>-0.0872856</v>
      </c>
      <c r="E31623" s="1">
        <v>1.8684349</v>
      </c>
      <c r="F31623" s="4">
        <f t="shared" si="1"/>
        <v>0.2761340889</v>
      </c>
      <c r="G31623" s="4">
        <f t="shared" si="2"/>
        <v>1.843671969</v>
      </c>
    </row>
    <row r="31624">
      <c r="A31624" s="1">
        <v>316.189882278442</v>
      </c>
      <c r="B31624" s="1">
        <v>151.41945</v>
      </c>
      <c r="C31624" s="1">
        <v>2.4851537</v>
      </c>
      <c r="D31624" s="1">
        <v>-0.21912959</v>
      </c>
      <c r="E31624" s="1">
        <v>1.8693756</v>
      </c>
      <c r="F31624" s="4">
        <f t="shared" si="1"/>
        <v>0.2761281889</v>
      </c>
      <c r="G31624" s="4">
        <f t="shared" si="2"/>
        <v>1.84461271</v>
      </c>
    </row>
    <row r="31625">
      <c r="A31625" s="1">
        <v>316.199861526489</v>
      </c>
      <c r="B31625" s="1">
        <v>151.42136</v>
      </c>
      <c r="C31625" s="1">
        <v>2.485127</v>
      </c>
      <c r="D31625" s="1">
        <v>-0.3338827</v>
      </c>
      <c r="E31625" s="1">
        <v>1.8693992</v>
      </c>
      <c r="F31625" s="4">
        <f t="shared" si="1"/>
        <v>0.2761252222</v>
      </c>
      <c r="G31625" s="4">
        <f t="shared" si="2"/>
        <v>1.84463629</v>
      </c>
    </row>
    <row r="31626">
      <c r="A31626" s="1">
        <v>316.209993362426</v>
      </c>
      <c r="B31626" s="1">
        <v>151.40611</v>
      </c>
      <c r="C31626" s="1">
        <v>2.485127</v>
      </c>
      <c r="D31626" s="1">
        <v>-0.42177868</v>
      </c>
      <c r="E31626" s="1">
        <v>1.869211</v>
      </c>
      <c r="F31626" s="4">
        <f t="shared" si="1"/>
        <v>0.2761252222</v>
      </c>
      <c r="G31626" s="4">
        <f t="shared" si="2"/>
        <v>1.844448019</v>
      </c>
    </row>
    <row r="31627">
      <c r="A31627" s="1">
        <v>316.220003128051</v>
      </c>
      <c r="B31627" s="1">
        <v>151.31659</v>
      </c>
      <c r="C31627" s="1">
        <v>2.4852068</v>
      </c>
      <c r="D31627" s="1">
        <v>-0.43886957</v>
      </c>
      <c r="E31627" s="1">
        <v>1.8681058</v>
      </c>
      <c r="F31627" s="4">
        <f t="shared" si="1"/>
        <v>0.2761340889</v>
      </c>
      <c r="G31627" s="4">
        <f t="shared" si="2"/>
        <v>1.843342833</v>
      </c>
    </row>
    <row r="31628">
      <c r="A31628" s="1">
        <v>316.229860305786</v>
      </c>
      <c r="B31628" s="1">
        <v>151.32802</v>
      </c>
      <c r="C31628" s="1">
        <v>2.4855137</v>
      </c>
      <c r="D31628" s="1">
        <v>-0.18006471</v>
      </c>
      <c r="E31628" s="1">
        <v>1.8682469</v>
      </c>
      <c r="F31628" s="4">
        <f t="shared" si="1"/>
        <v>0.2761681889</v>
      </c>
      <c r="G31628" s="4">
        <f t="shared" si="2"/>
        <v>1.843483944</v>
      </c>
    </row>
    <row r="31629">
      <c r="A31629" s="1">
        <v>316.239870071411</v>
      </c>
      <c r="B31629" s="1">
        <v>151.39659</v>
      </c>
      <c r="C31629" s="1">
        <v>2.485607</v>
      </c>
      <c r="D31629" s="1">
        <v>-0.17029849</v>
      </c>
      <c r="E31629" s="1">
        <v>1.8690934</v>
      </c>
      <c r="F31629" s="4">
        <f t="shared" si="1"/>
        <v>0.2761785556</v>
      </c>
      <c r="G31629" s="4">
        <f t="shared" si="2"/>
        <v>1.844330488</v>
      </c>
    </row>
    <row r="31630">
      <c r="A31630" s="1">
        <v>316.250001907348</v>
      </c>
      <c r="B31630" s="1">
        <v>151.42897</v>
      </c>
      <c r="C31630" s="1">
        <v>2.4855669</v>
      </c>
      <c r="D31630" s="1">
        <v>-0.28627235</v>
      </c>
      <c r="E31630" s="1">
        <v>1.8694932</v>
      </c>
      <c r="F31630" s="4">
        <f t="shared" si="1"/>
        <v>0.2761741</v>
      </c>
      <c r="G31630" s="4">
        <f t="shared" si="2"/>
        <v>1.844730241</v>
      </c>
    </row>
    <row r="31631">
      <c r="A31631" s="1">
        <v>316.259889602661</v>
      </c>
      <c r="B31631" s="1">
        <v>151.42516</v>
      </c>
      <c r="C31631" s="1">
        <v>2.4855669</v>
      </c>
      <c r="D31631" s="1">
        <v>-0.37416834</v>
      </c>
      <c r="E31631" s="1">
        <v>1.8694462</v>
      </c>
      <c r="F31631" s="4">
        <f t="shared" si="1"/>
        <v>0.2761741</v>
      </c>
      <c r="G31631" s="4">
        <f t="shared" si="2"/>
        <v>1.844683204</v>
      </c>
    </row>
    <row r="31632">
      <c r="A31632" s="1">
        <v>316.269868850708</v>
      </c>
      <c r="B31632" s="1">
        <v>151.35468</v>
      </c>
      <c r="C31632" s="1">
        <v>2.4855802</v>
      </c>
      <c r="D31632" s="1">
        <v>-0.43398646</v>
      </c>
      <c r="E31632" s="1">
        <v>1.868576</v>
      </c>
      <c r="F31632" s="4">
        <f t="shared" si="1"/>
        <v>0.2761755778</v>
      </c>
      <c r="G31632" s="4">
        <f t="shared" si="2"/>
        <v>1.84381308</v>
      </c>
    </row>
    <row r="31633">
      <c r="A31633" s="1">
        <v>316.280000686645</v>
      </c>
      <c r="B31633" s="1">
        <v>151.30896</v>
      </c>
      <c r="C31633" s="1">
        <v>2.4857268</v>
      </c>
      <c r="D31633" s="1">
        <v>-0.36928523</v>
      </c>
      <c r="E31633" s="1">
        <v>1.8680117</v>
      </c>
      <c r="F31633" s="4">
        <f t="shared" si="1"/>
        <v>0.2761918667</v>
      </c>
      <c r="G31633" s="4">
        <f t="shared" si="2"/>
        <v>1.843248636</v>
      </c>
    </row>
    <row r="31634">
      <c r="A31634" s="1">
        <v>316.289888381958</v>
      </c>
      <c r="B31634" s="1">
        <v>151.3604</v>
      </c>
      <c r="C31634" s="1">
        <v>2.4861</v>
      </c>
      <c r="D31634" s="1">
        <v>-0.068973936</v>
      </c>
      <c r="E31634" s="1">
        <v>1.8686465</v>
      </c>
      <c r="F31634" s="4">
        <f t="shared" si="1"/>
        <v>0.2762333333</v>
      </c>
      <c r="G31634" s="4">
        <f t="shared" si="2"/>
        <v>1.843883698</v>
      </c>
    </row>
    <row r="31635">
      <c r="A31635" s="1">
        <v>316.299989700317</v>
      </c>
      <c r="B31635" s="1">
        <v>151.50136</v>
      </c>
      <c r="C31635" s="1">
        <v>2.4861934</v>
      </c>
      <c r="D31635" s="1">
        <v>-0.044558384</v>
      </c>
      <c r="E31635" s="1">
        <v>1.8703868</v>
      </c>
      <c r="F31635" s="4">
        <f t="shared" si="1"/>
        <v>0.2762437111</v>
      </c>
      <c r="G31635" s="4">
        <f t="shared" si="2"/>
        <v>1.845623944</v>
      </c>
    </row>
    <row r="31636">
      <c r="A31636" s="1">
        <v>316.309999465942</v>
      </c>
      <c r="B31636" s="1">
        <v>151.58708</v>
      </c>
      <c r="C31636" s="1">
        <v>2.48618</v>
      </c>
      <c r="D31636" s="1">
        <v>-0.14588293</v>
      </c>
      <c r="E31636" s="1">
        <v>1.8714451</v>
      </c>
      <c r="F31636" s="4">
        <f t="shared" si="1"/>
        <v>0.2762422222</v>
      </c>
      <c r="G31636" s="4">
        <f t="shared" si="2"/>
        <v>1.846682216</v>
      </c>
    </row>
    <row r="31637">
      <c r="A31637" s="1">
        <v>316.319887161254</v>
      </c>
      <c r="B31637" s="1">
        <v>151.53946</v>
      </c>
      <c r="C31637" s="1">
        <v>2.4861934</v>
      </c>
      <c r="D31637" s="1">
        <v>-0.21912959</v>
      </c>
      <c r="E31637" s="1">
        <v>1.8708571</v>
      </c>
      <c r="F31637" s="4">
        <f t="shared" si="1"/>
        <v>0.2762437111</v>
      </c>
      <c r="G31637" s="4">
        <f t="shared" si="2"/>
        <v>1.846094315</v>
      </c>
    </row>
    <row r="31638">
      <c r="A31638" s="1">
        <v>316.329866409301</v>
      </c>
      <c r="B31638" s="1">
        <v>151.52994</v>
      </c>
      <c r="C31638" s="1">
        <v>2.4861934</v>
      </c>
      <c r="D31638" s="1">
        <v>-0.29237625</v>
      </c>
      <c r="E31638" s="1">
        <v>1.8707396</v>
      </c>
      <c r="F31638" s="4">
        <f t="shared" si="1"/>
        <v>0.2762437111</v>
      </c>
      <c r="G31638" s="4">
        <f t="shared" si="2"/>
        <v>1.845976784</v>
      </c>
    </row>
    <row r="31639">
      <c r="A31639" s="1">
        <v>316.339998245239</v>
      </c>
      <c r="B31639" s="1">
        <v>151.45183</v>
      </c>
      <c r="C31639" s="1">
        <v>2.4862068</v>
      </c>
      <c r="D31639" s="1">
        <v>-0.3656229</v>
      </c>
      <c r="E31639" s="1">
        <v>1.8697755</v>
      </c>
      <c r="F31639" s="4">
        <f t="shared" si="1"/>
        <v>0.2762452</v>
      </c>
      <c r="G31639" s="4">
        <f t="shared" si="2"/>
        <v>1.845012463</v>
      </c>
    </row>
    <row r="31640">
      <c r="A31640" s="1">
        <v>316.350008010864</v>
      </c>
      <c r="B31640" s="1">
        <v>151.3985</v>
      </c>
      <c r="C31640" s="1">
        <v>2.48626</v>
      </c>
      <c r="D31640" s="1">
        <v>-0.39614233</v>
      </c>
      <c r="E31640" s="1">
        <v>1.8691169</v>
      </c>
      <c r="F31640" s="4">
        <f t="shared" si="1"/>
        <v>0.2762511111</v>
      </c>
      <c r="G31640" s="4">
        <f t="shared" si="2"/>
        <v>1.844354068</v>
      </c>
    </row>
    <row r="31641">
      <c r="A31641" s="1">
        <v>316.359987258911</v>
      </c>
      <c r="B31641" s="1">
        <v>151.38898</v>
      </c>
      <c r="C31641" s="1">
        <v>2.4863534</v>
      </c>
      <c r="D31641" s="1">
        <v>-0.37294757</v>
      </c>
      <c r="E31641" s="1">
        <v>1.8689994</v>
      </c>
      <c r="F31641" s="4">
        <f t="shared" si="1"/>
        <v>0.2762614889</v>
      </c>
      <c r="G31641" s="4">
        <f t="shared" si="2"/>
        <v>1.844236537</v>
      </c>
    </row>
    <row r="31642">
      <c r="A31642" s="1">
        <v>316.369997024536</v>
      </c>
      <c r="B31642" s="1">
        <v>151.35278</v>
      </c>
      <c r="C31642" s="1">
        <v>2.4864867</v>
      </c>
      <c r="D31642" s="1">
        <v>-0.32045412</v>
      </c>
      <c r="E31642" s="1">
        <v>1.8685526</v>
      </c>
      <c r="F31642" s="4">
        <f t="shared" si="1"/>
        <v>0.2762763</v>
      </c>
      <c r="G31642" s="4">
        <f t="shared" si="2"/>
        <v>1.843789623</v>
      </c>
    </row>
    <row r="31643">
      <c r="A31643" s="1">
        <v>316.380006790161</v>
      </c>
      <c r="B31643" s="1">
        <v>151.4004</v>
      </c>
      <c r="C31643" s="1">
        <v>2.4865935</v>
      </c>
      <c r="D31643" s="1">
        <v>-0.28016847</v>
      </c>
      <c r="E31643" s="1">
        <v>1.8691405</v>
      </c>
      <c r="F31643" s="4">
        <f t="shared" si="1"/>
        <v>0.2762881667</v>
      </c>
      <c r="G31643" s="4">
        <f t="shared" si="2"/>
        <v>1.844377525</v>
      </c>
    </row>
    <row r="31644">
      <c r="A31644" s="1">
        <v>316.389863967895</v>
      </c>
      <c r="B31644" s="1">
        <v>151.41945</v>
      </c>
      <c r="C31644" s="1">
        <v>2.48666</v>
      </c>
      <c r="D31644" s="1">
        <v>-0.29725936</v>
      </c>
      <c r="E31644" s="1">
        <v>1.8693756</v>
      </c>
      <c r="F31644" s="4">
        <f t="shared" si="1"/>
        <v>0.2762955556</v>
      </c>
      <c r="G31644" s="4">
        <f t="shared" si="2"/>
        <v>1.84461271</v>
      </c>
    </row>
    <row r="31645">
      <c r="A31645" s="1">
        <v>316.399995803833</v>
      </c>
      <c r="B31645" s="1">
        <v>151.42516</v>
      </c>
      <c r="C31645" s="1">
        <v>2.4866865</v>
      </c>
      <c r="D31645" s="1">
        <v>-0.35707745</v>
      </c>
      <c r="E31645" s="1">
        <v>1.8694462</v>
      </c>
      <c r="F31645" s="4">
        <f t="shared" si="1"/>
        <v>0.2762985</v>
      </c>
      <c r="G31645" s="4">
        <f t="shared" si="2"/>
        <v>1.844683204</v>
      </c>
    </row>
    <row r="31646">
      <c r="A31646" s="1">
        <v>316.410005569458</v>
      </c>
      <c r="B31646" s="1">
        <v>151.42136</v>
      </c>
      <c r="C31646" s="1">
        <v>2.4866865</v>
      </c>
      <c r="D31646" s="1">
        <v>-0.4303241</v>
      </c>
      <c r="E31646" s="1">
        <v>1.8693992</v>
      </c>
      <c r="F31646" s="4">
        <f t="shared" si="1"/>
        <v>0.2762985</v>
      </c>
      <c r="G31646" s="4">
        <f t="shared" si="2"/>
        <v>1.84463629</v>
      </c>
    </row>
    <row r="31647">
      <c r="A31647" s="1">
        <v>316.420015335083</v>
      </c>
      <c r="B31647" s="1">
        <v>151.36421</v>
      </c>
      <c r="C31647" s="1">
        <v>2.4867535</v>
      </c>
      <c r="D31647" s="1">
        <v>-0.4486358</v>
      </c>
      <c r="E31647" s="1">
        <v>1.8686937</v>
      </c>
      <c r="F31647" s="4">
        <f t="shared" si="1"/>
        <v>0.2763059444</v>
      </c>
      <c r="G31647" s="4">
        <f t="shared" si="2"/>
        <v>1.843930735</v>
      </c>
    </row>
    <row r="31648">
      <c r="A31648" s="1">
        <v>316.429872512817</v>
      </c>
      <c r="B31648" s="1">
        <v>151.44803</v>
      </c>
      <c r="C31648" s="1">
        <v>2.48714</v>
      </c>
      <c r="D31648" s="1">
        <v>-0.13489594</v>
      </c>
      <c r="E31648" s="1">
        <v>1.8697284</v>
      </c>
      <c r="F31648" s="4">
        <f t="shared" si="1"/>
        <v>0.2763488889</v>
      </c>
      <c r="G31648" s="4">
        <f t="shared" si="2"/>
        <v>1.844965549</v>
      </c>
    </row>
    <row r="31649">
      <c r="A31649" s="1">
        <v>316.440004348754</v>
      </c>
      <c r="B31649" s="1">
        <v>151.54898</v>
      </c>
      <c r="C31649" s="1">
        <v>2.4872198</v>
      </c>
      <c r="D31649" s="1">
        <v>-0.1092596</v>
      </c>
      <c r="E31649" s="1">
        <v>1.8709747</v>
      </c>
      <c r="F31649" s="4">
        <f t="shared" si="1"/>
        <v>0.2763577556</v>
      </c>
      <c r="G31649" s="4">
        <f t="shared" si="2"/>
        <v>1.846211846</v>
      </c>
    </row>
    <row r="31650">
      <c r="A31650" s="1">
        <v>316.449861526489</v>
      </c>
      <c r="B31650" s="1">
        <v>151.58327</v>
      </c>
      <c r="C31650" s="1">
        <v>2.487153</v>
      </c>
      <c r="D31650" s="1">
        <v>-0.28261003</v>
      </c>
      <c r="E31650" s="1">
        <v>1.8713982</v>
      </c>
      <c r="F31650" s="4">
        <f t="shared" si="1"/>
        <v>0.2763503333</v>
      </c>
      <c r="G31650" s="4">
        <f t="shared" si="2"/>
        <v>1.846635179</v>
      </c>
    </row>
    <row r="31651">
      <c r="A31651" s="1">
        <v>316.459871292114</v>
      </c>
      <c r="B31651" s="1">
        <v>151.56993</v>
      </c>
      <c r="C31651" s="1">
        <v>2.487153</v>
      </c>
      <c r="D31651" s="1">
        <v>-0.3558567</v>
      </c>
      <c r="E31651" s="1">
        <v>1.8712335</v>
      </c>
      <c r="F31651" s="4">
        <f t="shared" si="1"/>
        <v>0.2763503333</v>
      </c>
      <c r="G31651" s="4">
        <f t="shared" si="2"/>
        <v>1.846470488</v>
      </c>
    </row>
    <row r="31652">
      <c r="A31652" s="1">
        <v>316.469881057739</v>
      </c>
      <c r="B31652" s="1">
        <v>151.45183</v>
      </c>
      <c r="C31652" s="1">
        <v>2.4871664</v>
      </c>
      <c r="D31652" s="1">
        <v>-0.4303241</v>
      </c>
      <c r="E31652" s="1">
        <v>1.8697755</v>
      </c>
      <c r="F31652" s="4">
        <f t="shared" si="1"/>
        <v>0.2763518222</v>
      </c>
      <c r="G31652" s="4">
        <f t="shared" si="2"/>
        <v>1.845012463</v>
      </c>
    </row>
    <row r="31653">
      <c r="A31653" s="1">
        <v>316.479860305786</v>
      </c>
      <c r="B31653" s="1">
        <v>151.4023</v>
      </c>
      <c r="C31653" s="1">
        <v>2.4872198</v>
      </c>
      <c r="D31653" s="1">
        <v>-0.46206433</v>
      </c>
      <c r="E31653" s="1">
        <v>1.869164</v>
      </c>
      <c r="F31653" s="4">
        <f t="shared" si="1"/>
        <v>0.2763577556</v>
      </c>
      <c r="G31653" s="4">
        <f t="shared" si="2"/>
        <v>1.844400981</v>
      </c>
    </row>
    <row r="31654">
      <c r="A31654" s="1">
        <v>316.489992141723</v>
      </c>
      <c r="B31654" s="1">
        <v>151.41945</v>
      </c>
      <c r="C31654" s="1">
        <v>2.4876065</v>
      </c>
      <c r="D31654" s="1">
        <v>-0.16053227</v>
      </c>
      <c r="E31654" s="1">
        <v>1.8693756</v>
      </c>
      <c r="F31654" s="4">
        <f t="shared" si="1"/>
        <v>0.2764007222</v>
      </c>
      <c r="G31654" s="4">
        <f t="shared" si="2"/>
        <v>1.84461271</v>
      </c>
    </row>
    <row r="31655">
      <c r="A31655" s="1">
        <v>316.499879837036</v>
      </c>
      <c r="B31655" s="1">
        <v>151.59851</v>
      </c>
      <c r="C31655" s="1">
        <v>2.4877665</v>
      </c>
      <c r="D31655" s="1">
        <v>-0.053103827</v>
      </c>
      <c r="E31655" s="1">
        <v>1.8715862</v>
      </c>
      <c r="F31655" s="4">
        <f t="shared" si="1"/>
        <v>0.2764185</v>
      </c>
      <c r="G31655" s="4">
        <f t="shared" si="2"/>
        <v>1.846823327</v>
      </c>
    </row>
    <row r="31656">
      <c r="A31656" s="1">
        <v>316.510011672973</v>
      </c>
      <c r="B31656" s="1">
        <v>151.68423</v>
      </c>
      <c r="C31656" s="1">
        <v>2.4877264</v>
      </c>
      <c r="D31656" s="1">
        <v>-0.18372704</v>
      </c>
      <c r="E31656" s="1">
        <v>1.8726445</v>
      </c>
      <c r="F31656" s="4">
        <f t="shared" si="1"/>
        <v>0.2764140444</v>
      </c>
      <c r="G31656" s="4">
        <f t="shared" si="2"/>
        <v>1.847881599</v>
      </c>
    </row>
    <row r="31657">
      <c r="A31657" s="1">
        <v>316.51999092102</v>
      </c>
      <c r="B31657" s="1">
        <v>151.60231</v>
      </c>
      <c r="C31657" s="1">
        <v>2.4877264</v>
      </c>
      <c r="D31657" s="1">
        <v>-0.25575292</v>
      </c>
      <c r="E31657" s="1">
        <v>1.8716333</v>
      </c>
      <c r="F31657" s="4">
        <f t="shared" si="1"/>
        <v>0.2764140444</v>
      </c>
      <c r="G31657" s="4">
        <f t="shared" si="2"/>
        <v>1.846870241</v>
      </c>
    </row>
    <row r="31658">
      <c r="A31658" s="1">
        <v>316.529878616333</v>
      </c>
      <c r="B31658" s="1">
        <v>151.56613</v>
      </c>
      <c r="C31658" s="1">
        <v>2.4877264</v>
      </c>
      <c r="D31658" s="1">
        <v>-0.3436489</v>
      </c>
      <c r="E31658" s="1">
        <v>1.8711864</v>
      </c>
      <c r="F31658" s="4">
        <f t="shared" si="1"/>
        <v>0.2764140444</v>
      </c>
      <c r="G31658" s="4">
        <f t="shared" si="2"/>
        <v>1.846423574</v>
      </c>
    </row>
    <row r="31659">
      <c r="A31659" s="1">
        <v>316.539888381958</v>
      </c>
      <c r="B31659" s="1">
        <v>151.50517</v>
      </c>
      <c r="C31659" s="1">
        <v>2.4877264</v>
      </c>
      <c r="D31659" s="1">
        <v>-0.41689557</v>
      </c>
      <c r="E31659" s="1">
        <v>1.8704339</v>
      </c>
      <c r="F31659" s="4">
        <f t="shared" si="1"/>
        <v>0.2764140444</v>
      </c>
      <c r="G31659" s="4">
        <f t="shared" si="2"/>
        <v>1.845670981</v>
      </c>
    </row>
    <row r="31660">
      <c r="A31660" s="1">
        <v>316.549867630004</v>
      </c>
      <c r="B31660" s="1">
        <v>151.42136</v>
      </c>
      <c r="C31660" s="1">
        <v>2.4877796</v>
      </c>
      <c r="D31660" s="1">
        <v>-0.447415</v>
      </c>
      <c r="E31660" s="1">
        <v>1.8693992</v>
      </c>
      <c r="F31660" s="4">
        <f t="shared" si="1"/>
        <v>0.2764199556</v>
      </c>
      <c r="G31660" s="4">
        <f t="shared" si="2"/>
        <v>1.84463629</v>
      </c>
    </row>
    <row r="31661">
      <c r="A31661" s="1">
        <v>316.559877395629</v>
      </c>
      <c r="B31661" s="1">
        <v>151.48041</v>
      </c>
      <c r="C31661" s="1">
        <v>2.4882061</v>
      </c>
      <c r="D31661" s="1">
        <v>-0.089727156</v>
      </c>
      <c r="E31661" s="1">
        <v>1.8701283</v>
      </c>
      <c r="F31661" s="4">
        <f t="shared" si="1"/>
        <v>0.2764673444</v>
      </c>
      <c r="G31661" s="4">
        <f t="shared" si="2"/>
        <v>1.845365302</v>
      </c>
    </row>
    <row r="31662">
      <c r="A31662" s="1">
        <v>316.569887161254</v>
      </c>
      <c r="B31662" s="1">
        <v>151.63089</v>
      </c>
      <c r="C31662" s="1">
        <v>2.4884062</v>
      </c>
      <c r="D31662" s="1">
        <v>0.043337606</v>
      </c>
      <c r="E31662" s="1">
        <v>1.8719862</v>
      </c>
      <c r="F31662" s="4">
        <f t="shared" si="1"/>
        <v>0.2764895778</v>
      </c>
      <c r="G31662" s="4">
        <f t="shared" si="2"/>
        <v>1.84722308</v>
      </c>
    </row>
    <row r="31663">
      <c r="A31663" s="1">
        <v>316.579866409301</v>
      </c>
      <c r="B31663" s="1">
        <v>151.7147</v>
      </c>
      <c r="C31663" s="1">
        <v>2.4883397</v>
      </c>
      <c r="D31663" s="1">
        <v>-0.11292193</v>
      </c>
      <c r="E31663" s="1">
        <v>1.8730208</v>
      </c>
      <c r="F31663" s="4">
        <f t="shared" si="1"/>
        <v>0.2764821889</v>
      </c>
      <c r="G31663" s="4">
        <f t="shared" si="2"/>
        <v>1.848257772</v>
      </c>
    </row>
    <row r="31664">
      <c r="A31664" s="1">
        <v>316.589998245239</v>
      </c>
      <c r="B31664" s="1">
        <v>151.67851</v>
      </c>
      <c r="C31664" s="1">
        <v>2.488353</v>
      </c>
      <c r="D31664" s="1">
        <v>-0.1861686</v>
      </c>
      <c r="E31664" s="1">
        <v>1.872574</v>
      </c>
      <c r="F31664" s="4">
        <f t="shared" si="1"/>
        <v>0.2764836667</v>
      </c>
      <c r="G31664" s="4">
        <f t="shared" si="2"/>
        <v>1.847810981</v>
      </c>
    </row>
    <row r="31665">
      <c r="A31665" s="1">
        <v>316.600008010864</v>
      </c>
      <c r="B31665" s="1">
        <v>151.62518</v>
      </c>
      <c r="C31665" s="1">
        <v>2.488353</v>
      </c>
      <c r="D31665" s="1">
        <v>-0.25941524</v>
      </c>
      <c r="E31665" s="1">
        <v>1.8719155</v>
      </c>
      <c r="F31665" s="4">
        <f t="shared" si="1"/>
        <v>0.2764836667</v>
      </c>
      <c r="G31665" s="4">
        <f t="shared" si="2"/>
        <v>1.847152586</v>
      </c>
    </row>
    <row r="31666">
      <c r="A31666" s="1">
        <v>316.609865188598</v>
      </c>
      <c r="B31666" s="1">
        <v>151.60042</v>
      </c>
      <c r="C31666" s="1">
        <v>2.4883661</v>
      </c>
      <c r="D31666" s="1">
        <v>-0.3326619</v>
      </c>
      <c r="E31666" s="1">
        <v>1.8716098</v>
      </c>
      <c r="F31666" s="4">
        <f t="shared" si="1"/>
        <v>0.2764851222</v>
      </c>
      <c r="G31666" s="4">
        <f t="shared" si="2"/>
        <v>1.846846907</v>
      </c>
    </row>
    <row r="31667">
      <c r="A31667" s="1">
        <v>316.619874954223</v>
      </c>
      <c r="B31667" s="1">
        <v>151.52803</v>
      </c>
      <c r="C31667" s="1">
        <v>2.4883795</v>
      </c>
      <c r="D31667" s="1">
        <v>-0.39248002</v>
      </c>
      <c r="E31667" s="1">
        <v>1.8707162</v>
      </c>
      <c r="F31667" s="4">
        <f t="shared" si="1"/>
        <v>0.2764866111</v>
      </c>
      <c r="G31667" s="4">
        <f t="shared" si="2"/>
        <v>1.845953204</v>
      </c>
    </row>
    <row r="31668">
      <c r="A31668" s="1">
        <v>316.630006790161</v>
      </c>
      <c r="B31668" s="1">
        <v>151.48232</v>
      </c>
      <c r="C31668" s="1">
        <v>2.4884062</v>
      </c>
      <c r="D31668" s="1">
        <v>-0.45107734</v>
      </c>
      <c r="E31668" s="1">
        <v>1.8701516</v>
      </c>
      <c r="F31668" s="4">
        <f t="shared" si="1"/>
        <v>0.2764895778</v>
      </c>
      <c r="G31668" s="4">
        <f t="shared" si="2"/>
        <v>1.845388883</v>
      </c>
    </row>
    <row r="31669">
      <c r="A31669" s="1">
        <v>316.639863967895</v>
      </c>
      <c r="B31669" s="1">
        <v>151.4023</v>
      </c>
      <c r="C31669" s="1">
        <v>2.488486</v>
      </c>
      <c r="D31669" s="1">
        <v>-0.45473966</v>
      </c>
      <c r="E31669" s="1">
        <v>1.869164</v>
      </c>
      <c r="F31669" s="4">
        <f t="shared" si="1"/>
        <v>0.2764984444</v>
      </c>
      <c r="G31669" s="4">
        <f t="shared" si="2"/>
        <v>1.844400981</v>
      </c>
    </row>
    <row r="31670">
      <c r="A31670" s="1">
        <v>316.64987373352</v>
      </c>
      <c r="B31670" s="1">
        <v>151.44421</v>
      </c>
      <c r="C31670" s="1">
        <v>2.488846</v>
      </c>
      <c r="D31670" s="1">
        <v>-0.15442838</v>
      </c>
      <c r="E31670" s="1">
        <v>1.8696814</v>
      </c>
      <c r="F31670" s="4">
        <f t="shared" si="1"/>
        <v>0.2765384444</v>
      </c>
      <c r="G31670" s="4">
        <f t="shared" si="2"/>
        <v>1.844918389</v>
      </c>
    </row>
    <row r="31671">
      <c r="A31671" s="1">
        <v>316.659883499145</v>
      </c>
      <c r="B31671" s="1">
        <v>151.58899</v>
      </c>
      <c r="C31671" s="1">
        <v>2.4889526</v>
      </c>
      <c r="D31671" s="1">
        <v>-0.12879205</v>
      </c>
      <c r="E31671" s="1">
        <v>1.8714687</v>
      </c>
      <c r="F31671" s="4">
        <f t="shared" si="1"/>
        <v>0.2765502889</v>
      </c>
      <c r="G31671" s="4">
        <f t="shared" si="2"/>
        <v>1.846705796</v>
      </c>
    </row>
    <row r="31672">
      <c r="A31672" s="1">
        <v>316.669862747192</v>
      </c>
      <c r="B31672" s="1">
        <v>151.60994</v>
      </c>
      <c r="C31672" s="1">
        <v>2.4888995</v>
      </c>
      <c r="D31672" s="1">
        <v>-0.27406457</v>
      </c>
      <c r="E31672" s="1">
        <v>1.8717273</v>
      </c>
      <c r="F31672" s="4">
        <f t="shared" si="1"/>
        <v>0.2765443889</v>
      </c>
      <c r="G31672" s="4">
        <f t="shared" si="2"/>
        <v>1.846964438</v>
      </c>
    </row>
    <row r="31673">
      <c r="A31673" s="1">
        <v>316.679872512817</v>
      </c>
      <c r="B31673" s="1">
        <v>151.62328</v>
      </c>
      <c r="C31673" s="1">
        <v>2.4889126</v>
      </c>
      <c r="D31673" s="1">
        <v>-0.3326619</v>
      </c>
      <c r="E31673" s="1">
        <v>1.8718919</v>
      </c>
      <c r="F31673" s="4">
        <f t="shared" si="1"/>
        <v>0.2765458444</v>
      </c>
      <c r="G31673" s="4">
        <f t="shared" si="2"/>
        <v>1.84712913</v>
      </c>
    </row>
    <row r="31674">
      <c r="A31674" s="1">
        <v>316.689882278442</v>
      </c>
      <c r="B31674" s="1">
        <v>151.53374</v>
      </c>
      <c r="C31674" s="1">
        <v>2.4889126</v>
      </c>
      <c r="D31674" s="1">
        <v>-0.4205579</v>
      </c>
      <c r="E31674" s="1">
        <v>1.8707867</v>
      </c>
      <c r="F31674" s="4">
        <f t="shared" si="1"/>
        <v>0.2765458444</v>
      </c>
      <c r="G31674" s="4">
        <f t="shared" si="2"/>
        <v>1.846023698</v>
      </c>
    </row>
    <row r="31675">
      <c r="A31675" s="1">
        <v>316.700014114379</v>
      </c>
      <c r="B31675" s="1">
        <v>151.4842</v>
      </c>
      <c r="C31675" s="1">
        <v>2.489046</v>
      </c>
      <c r="D31675" s="1">
        <v>-0.3827138</v>
      </c>
      <c r="E31675" s="1">
        <v>1.8701751</v>
      </c>
      <c r="F31675" s="4">
        <f t="shared" si="1"/>
        <v>0.2765606667</v>
      </c>
      <c r="G31675" s="4">
        <f t="shared" si="2"/>
        <v>1.845412093</v>
      </c>
    </row>
    <row r="31676">
      <c r="A31676" s="1">
        <v>316.709871292114</v>
      </c>
      <c r="B31676" s="1">
        <v>151.56422</v>
      </c>
      <c r="C31676" s="1">
        <v>2.4893527</v>
      </c>
      <c r="D31676" s="1">
        <v>-0.12390893</v>
      </c>
      <c r="E31676" s="1">
        <v>1.871163</v>
      </c>
      <c r="F31676" s="4">
        <f t="shared" si="1"/>
        <v>0.2765947444</v>
      </c>
      <c r="G31676" s="4">
        <f t="shared" si="2"/>
        <v>1.846399994</v>
      </c>
    </row>
    <row r="31677">
      <c r="A31677" s="1">
        <v>316.720003128051</v>
      </c>
      <c r="B31677" s="1">
        <v>151.61946</v>
      </c>
      <c r="C31677" s="1">
        <v>2.489406</v>
      </c>
      <c r="D31677" s="1">
        <v>-0.15564916</v>
      </c>
      <c r="E31677" s="1">
        <v>1.8718449</v>
      </c>
      <c r="F31677" s="4">
        <f t="shared" si="1"/>
        <v>0.2766006667</v>
      </c>
      <c r="G31677" s="4">
        <f t="shared" si="2"/>
        <v>1.847081969</v>
      </c>
    </row>
    <row r="31678">
      <c r="A31678" s="1">
        <v>316.730012893676</v>
      </c>
      <c r="B31678" s="1">
        <v>151.66136</v>
      </c>
      <c r="C31678" s="1">
        <v>2.489366</v>
      </c>
      <c r="D31678" s="1">
        <v>-0.27040225</v>
      </c>
      <c r="E31678" s="1">
        <v>1.8723623</v>
      </c>
      <c r="F31678" s="4">
        <f t="shared" si="1"/>
        <v>0.2765962222</v>
      </c>
      <c r="G31678" s="4">
        <f t="shared" si="2"/>
        <v>1.847599253</v>
      </c>
    </row>
    <row r="31679">
      <c r="A31679" s="1">
        <v>316.739870071411</v>
      </c>
      <c r="B31679" s="1">
        <v>151.60803</v>
      </c>
      <c r="C31679" s="1">
        <v>2.4893792</v>
      </c>
      <c r="D31679" s="1">
        <v>-0.34486967</v>
      </c>
      <c r="E31679" s="1">
        <v>1.8717037</v>
      </c>
      <c r="F31679" s="4">
        <f t="shared" si="1"/>
        <v>0.2765976889</v>
      </c>
      <c r="G31679" s="4">
        <f t="shared" si="2"/>
        <v>1.846940858</v>
      </c>
    </row>
    <row r="31680">
      <c r="A31680" s="1">
        <v>316.749879837036</v>
      </c>
      <c r="B31680" s="1">
        <v>151.56993</v>
      </c>
      <c r="C31680" s="1">
        <v>2.4893792</v>
      </c>
      <c r="D31680" s="1">
        <v>-0.43276566</v>
      </c>
      <c r="E31680" s="1">
        <v>1.8712335</v>
      </c>
      <c r="F31680" s="4">
        <f t="shared" si="1"/>
        <v>0.2765976889</v>
      </c>
      <c r="G31680" s="4">
        <f t="shared" si="2"/>
        <v>1.846470488</v>
      </c>
    </row>
    <row r="31681">
      <c r="A31681" s="1">
        <v>316.759889602661</v>
      </c>
      <c r="B31681" s="1">
        <v>151.51088</v>
      </c>
      <c r="C31681" s="1">
        <v>2.489486</v>
      </c>
      <c r="D31681" s="1">
        <v>-0.39492157</v>
      </c>
      <c r="E31681" s="1">
        <v>1.8705044</v>
      </c>
      <c r="F31681" s="4">
        <f t="shared" si="1"/>
        <v>0.2766095556</v>
      </c>
      <c r="G31681" s="4">
        <f t="shared" si="2"/>
        <v>1.845741475</v>
      </c>
    </row>
    <row r="31682">
      <c r="A31682" s="1">
        <v>316.769868850708</v>
      </c>
      <c r="B31682" s="1">
        <v>151.5528</v>
      </c>
      <c r="C31682" s="1">
        <v>2.4898992</v>
      </c>
      <c r="D31682" s="1">
        <v>-0.05188305</v>
      </c>
      <c r="E31682" s="1">
        <v>1.8710219</v>
      </c>
      <c r="F31682" s="4">
        <f t="shared" si="1"/>
        <v>0.2766554667</v>
      </c>
      <c r="G31682" s="4">
        <f t="shared" si="2"/>
        <v>1.846259006</v>
      </c>
    </row>
    <row r="31683">
      <c r="A31683" s="1">
        <v>316.780000686645</v>
      </c>
      <c r="B31683" s="1">
        <v>151.74709</v>
      </c>
      <c r="C31683" s="1">
        <v>2.4900458</v>
      </c>
      <c r="D31683" s="1">
        <v>0.027467497</v>
      </c>
      <c r="E31683" s="1">
        <v>1.8734205</v>
      </c>
      <c r="F31683" s="4">
        <f t="shared" si="1"/>
        <v>0.2766717556</v>
      </c>
      <c r="G31683" s="4">
        <f t="shared" si="2"/>
        <v>1.848657648</v>
      </c>
    </row>
    <row r="31684">
      <c r="A31684" s="1">
        <v>316.79001045227</v>
      </c>
      <c r="B31684" s="1">
        <v>151.81947</v>
      </c>
      <c r="C31684" s="1">
        <v>2.490019</v>
      </c>
      <c r="D31684" s="1">
        <v>-0.08850638</v>
      </c>
      <c r="E31684" s="1">
        <v>1.8743143</v>
      </c>
      <c r="F31684" s="4">
        <f t="shared" si="1"/>
        <v>0.2766687778</v>
      </c>
      <c r="G31684" s="4">
        <f t="shared" si="2"/>
        <v>1.849551228</v>
      </c>
    </row>
    <row r="31685">
      <c r="A31685" s="1">
        <v>316.799867630004</v>
      </c>
      <c r="B31685" s="1">
        <v>151.80042</v>
      </c>
      <c r="C31685" s="1">
        <v>2.4900327</v>
      </c>
      <c r="D31685" s="1">
        <v>-0.16175304</v>
      </c>
      <c r="E31685" s="1">
        <v>1.8740791</v>
      </c>
      <c r="F31685" s="4">
        <f t="shared" si="1"/>
        <v>0.2766703</v>
      </c>
      <c r="G31685" s="4">
        <f t="shared" si="2"/>
        <v>1.849316043</v>
      </c>
    </row>
    <row r="31686">
      <c r="A31686" s="1">
        <v>316.809999465942</v>
      </c>
      <c r="B31686" s="1">
        <v>151.7928</v>
      </c>
      <c r="C31686" s="1">
        <v>2.4900458</v>
      </c>
      <c r="D31686" s="1">
        <v>-0.22035037</v>
      </c>
      <c r="E31686" s="1">
        <v>1.8739848</v>
      </c>
      <c r="F31686" s="4">
        <f t="shared" si="1"/>
        <v>0.2766717556</v>
      </c>
      <c r="G31686" s="4">
        <f t="shared" si="2"/>
        <v>1.849221969</v>
      </c>
    </row>
    <row r="31687">
      <c r="A31687" s="1">
        <v>316.820009231567</v>
      </c>
      <c r="B31687" s="1">
        <v>151.70898</v>
      </c>
      <c r="C31687" s="1">
        <v>2.4900858</v>
      </c>
      <c r="D31687" s="1">
        <v>-0.2667399</v>
      </c>
      <c r="E31687" s="1">
        <v>1.8729501</v>
      </c>
      <c r="F31687" s="4">
        <f t="shared" si="1"/>
        <v>0.2766762</v>
      </c>
      <c r="G31687" s="4">
        <f t="shared" si="2"/>
        <v>1.848187154</v>
      </c>
    </row>
    <row r="31688">
      <c r="A31688" s="1">
        <v>316.829866409301</v>
      </c>
      <c r="B31688" s="1">
        <v>151.66708</v>
      </c>
      <c r="C31688" s="1">
        <v>2.4901526</v>
      </c>
      <c r="D31688" s="1">
        <v>-0.28505158</v>
      </c>
      <c r="E31688" s="1">
        <v>1.8724328</v>
      </c>
      <c r="F31688" s="4">
        <f t="shared" si="1"/>
        <v>0.2766836222</v>
      </c>
      <c r="G31688" s="4">
        <f t="shared" si="2"/>
        <v>1.84766987</v>
      </c>
    </row>
    <row r="31689">
      <c r="A31689" s="1">
        <v>316.839876174926</v>
      </c>
      <c r="B31689" s="1">
        <v>151.64804</v>
      </c>
      <c r="C31689" s="1">
        <v>2.4902723</v>
      </c>
      <c r="D31689" s="1">
        <v>-0.23133737</v>
      </c>
      <c r="E31689" s="1">
        <v>1.8721977</v>
      </c>
      <c r="F31689" s="4">
        <f t="shared" si="1"/>
        <v>0.2766969222</v>
      </c>
      <c r="G31689" s="4">
        <f t="shared" si="2"/>
        <v>1.847434809</v>
      </c>
    </row>
    <row r="31690">
      <c r="A31690" s="1">
        <v>316.849885940551</v>
      </c>
      <c r="B31690" s="1">
        <v>151.64613</v>
      </c>
      <c r="C31690" s="1">
        <v>2.490379</v>
      </c>
      <c r="D31690" s="1">
        <v>-0.20570104</v>
      </c>
      <c r="E31690" s="1">
        <v>1.8721741</v>
      </c>
      <c r="F31690" s="4">
        <f t="shared" si="1"/>
        <v>0.2767087778</v>
      </c>
      <c r="G31690" s="4">
        <f t="shared" si="2"/>
        <v>1.847411228</v>
      </c>
    </row>
    <row r="31691">
      <c r="A31691" s="1">
        <v>316.859865188598</v>
      </c>
      <c r="B31691" s="1">
        <v>151.68613</v>
      </c>
      <c r="C31691" s="1">
        <v>2.4904592</v>
      </c>
      <c r="D31691" s="1">
        <v>-0.19471404</v>
      </c>
      <c r="E31691" s="1">
        <v>1.872668</v>
      </c>
      <c r="F31691" s="4">
        <f t="shared" si="1"/>
        <v>0.2767176889</v>
      </c>
      <c r="G31691" s="4">
        <f t="shared" si="2"/>
        <v>1.847905056</v>
      </c>
    </row>
    <row r="31692">
      <c r="A31692" s="1">
        <v>316.869874954223</v>
      </c>
      <c r="B31692" s="1">
        <v>151.66327</v>
      </c>
      <c r="C31692" s="1">
        <v>2.4904993</v>
      </c>
      <c r="D31692" s="1">
        <v>-0.23988281</v>
      </c>
      <c r="E31692" s="1">
        <v>1.8723857</v>
      </c>
      <c r="F31692" s="4">
        <f t="shared" si="1"/>
        <v>0.2767221444</v>
      </c>
      <c r="G31692" s="4">
        <f t="shared" si="2"/>
        <v>1.847622833</v>
      </c>
    </row>
    <row r="31693">
      <c r="A31693" s="1">
        <v>316.880006790161</v>
      </c>
      <c r="B31693" s="1">
        <v>151.66327</v>
      </c>
      <c r="C31693" s="1">
        <v>2.4905124</v>
      </c>
      <c r="D31693" s="1">
        <v>-0.31312945</v>
      </c>
      <c r="E31693" s="1">
        <v>1.8723857</v>
      </c>
      <c r="F31693" s="4">
        <f t="shared" si="1"/>
        <v>0.2767236</v>
      </c>
      <c r="G31693" s="4">
        <f t="shared" si="2"/>
        <v>1.847622833</v>
      </c>
    </row>
    <row r="31694">
      <c r="A31694" s="1">
        <v>316.889986038208</v>
      </c>
      <c r="B31694" s="1">
        <v>151.61946</v>
      </c>
      <c r="C31694" s="1">
        <v>2.4905524</v>
      </c>
      <c r="D31694" s="1">
        <v>-0.34609047</v>
      </c>
      <c r="E31694" s="1">
        <v>1.8718449</v>
      </c>
      <c r="F31694" s="4">
        <f t="shared" si="1"/>
        <v>0.2767280444</v>
      </c>
      <c r="G31694" s="4">
        <f t="shared" si="2"/>
        <v>1.847081969</v>
      </c>
    </row>
    <row r="31695">
      <c r="A31695" s="1">
        <v>316.899995803833</v>
      </c>
      <c r="B31695" s="1">
        <v>151.58327</v>
      </c>
      <c r="C31695" s="1">
        <v>2.4905922</v>
      </c>
      <c r="D31695" s="1">
        <v>-0.39003846</v>
      </c>
      <c r="E31695" s="1">
        <v>1.8713982</v>
      </c>
      <c r="F31695" s="4">
        <f t="shared" si="1"/>
        <v>0.2767324667</v>
      </c>
      <c r="G31695" s="4">
        <f t="shared" si="2"/>
        <v>1.846635179</v>
      </c>
    </row>
    <row r="31696">
      <c r="A31696" s="1">
        <v>316.909883499145</v>
      </c>
      <c r="B31696" s="1">
        <v>151.58136</v>
      </c>
      <c r="C31696" s="1">
        <v>2.4906592</v>
      </c>
      <c r="D31696" s="1">
        <v>-0.4046878</v>
      </c>
      <c r="E31696" s="1">
        <v>1.8713746</v>
      </c>
      <c r="F31696" s="4">
        <f t="shared" si="1"/>
        <v>0.2767399111</v>
      </c>
      <c r="G31696" s="4">
        <f t="shared" si="2"/>
        <v>1.846611599</v>
      </c>
    </row>
    <row r="31697">
      <c r="A31697" s="1">
        <v>316.919862747192</v>
      </c>
      <c r="B31697" s="1">
        <v>151.52422</v>
      </c>
      <c r="C31697" s="1">
        <v>2.4907124</v>
      </c>
      <c r="D31697" s="1">
        <v>-0.41933712</v>
      </c>
      <c r="E31697" s="1">
        <v>1.8706691</v>
      </c>
      <c r="F31697" s="4">
        <f t="shared" si="1"/>
        <v>0.2767458222</v>
      </c>
      <c r="G31697" s="4">
        <f t="shared" si="2"/>
        <v>1.845906167</v>
      </c>
    </row>
    <row r="31698">
      <c r="A31698" s="1">
        <v>316.929994583129</v>
      </c>
      <c r="B31698" s="1">
        <v>151.52994</v>
      </c>
      <c r="C31698" s="1">
        <v>2.4907658</v>
      </c>
      <c r="D31698" s="1">
        <v>-0.45107734</v>
      </c>
      <c r="E31698" s="1">
        <v>1.8707396</v>
      </c>
      <c r="F31698" s="4">
        <f t="shared" si="1"/>
        <v>0.2767517556</v>
      </c>
      <c r="G31698" s="4">
        <f t="shared" si="2"/>
        <v>1.845976784</v>
      </c>
    </row>
    <row r="31699">
      <c r="A31699" s="1">
        <v>316.939882278442</v>
      </c>
      <c r="B31699" s="1">
        <v>151.52422</v>
      </c>
      <c r="C31699" s="1">
        <v>2.4910722</v>
      </c>
      <c r="D31699" s="1">
        <v>-0.20570104</v>
      </c>
      <c r="E31699" s="1">
        <v>1.8706691</v>
      </c>
      <c r="F31699" s="4">
        <f t="shared" si="1"/>
        <v>0.2767858</v>
      </c>
      <c r="G31699" s="4">
        <f t="shared" si="2"/>
        <v>1.845906167</v>
      </c>
    </row>
    <row r="31700">
      <c r="A31700" s="1">
        <v>316.950014114379</v>
      </c>
      <c r="B31700" s="1">
        <v>151.66518</v>
      </c>
      <c r="C31700" s="1">
        <v>2.4912722</v>
      </c>
      <c r="D31700" s="1">
        <v>-0.08362327</v>
      </c>
      <c r="E31700" s="1">
        <v>1.8724093</v>
      </c>
      <c r="F31700" s="4">
        <f t="shared" si="1"/>
        <v>0.2768080222</v>
      </c>
      <c r="G31700" s="4">
        <f t="shared" si="2"/>
        <v>1.847646414</v>
      </c>
    </row>
    <row r="31701">
      <c r="A31701" s="1">
        <v>316.959993362426</v>
      </c>
      <c r="B31701" s="1">
        <v>151.77374</v>
      </c>
      <c r="C31701" s="1">
        <v>2.4912455</v>
      </c>
      <c r="D31701" s="1">
        <v>-0.19959715</v>
      </c>
      <c r="E31701" s="1">
        <v>1.8737499</v>
      </c>
      <c r="F31701" s="4">
        <f t="shared" si="1"/>
        <v>0.2768050556</v>
      </c>
      <c r="G31701" s="4">
        <f t="shared" si="2"/>
        <v>1.84898666</v>
      </c>
    </row>
    <row r="31702">
      <c r="A31702" s="1">
        <v>316.970003128051</v>
      </c>
      <c r="B31702" s="1">
        <v>151.74329</v>
      </c>
      <c r="C31702" s="1">
        <v>2.4912322</v>
      </c>
      <c r="D31702" s="1">
        <v>-0.28749314</v>
      </c>
      <c r="E31702" s="1">
        <v>1.8733736</v>
      </c>
      <c r="F31702" s="4">
        <f t="shared" si="1"/>
        <v>0.2768035778</v>
      </c>
      <c r="G31702" s="4">
        <f t="shared" si="2"/>
        <v>1.848610735</v>
      </c>
    </row>
    <row r="31703">
      <c r="A31703" s="1">
        <v>316.979860305786</v>
      </c>
      <c r="B31703" s="1">
        <v>151.70709</v>
      </c>
      <c r="C31703" s="1">
        <v>2.4912455</v>
      </c>
      <c r="D31703" s="1">
        <v>-0.3607398</v>
      </c>
      <c r="E31703" s="1">
        <v>1.8729266</v>
      </c>
      <c r="F31703" s="4">
        <f t="shared" si="1"/>
        <v>0.2768050556</v>
      </c>
      <c r="G31703" s="4">
        <f t="shared" si="2"/>
        <v>1.848163821</v>
      </c>
    </row>
    <row r="31704">
      <c r="A31704" s="1">
        <v>316.989992141723</v>
      </c>
      <c r="B31704" s="1">
        <v>151.64423</v>
      </c>
      <c r="C31704" s="1">
        <v>2.4912455</v>
      </c>
      <c r="D31704" s="1">
        <v>-0.4486358</v>
      </c>
      <c r="E31704" s="1">
        <v>1.8721505</v>
      </c>
      <c r="F31704" s="4">
        <f t="shared" si="1"/>
        <v>0.2768050556</v>
      </c>
      <c r="G31704" s="4">
        <f t="shared" si="2"/>
        <v>1.847387772</v>
      </c>
    </row>
    <row r="31705">
      <c r="A31705" s="1">
        <v>316.999879837036</v>
      </c>
      <c r="B31705" s="1">
        <v>151.56041</v>
      </c>
      <c r="C31705" s="1">
        <v>2.4913254</v>
      </c>
      <c r="D31705" s="1">
        <v>-0.43886957</v>
      </c>
      <c r="E31705" s="1">
        <v>1.8711158</v>
      </c>
      <c r="F31705" s="4">
        <f t="shared" si="1"/>
        <v>0.2768139333</v>
      </c>
      <c r="G31705" s="4">
        <f t="shared" si="2"/>
        <v>1.846352957</v>
      </c>
    </row>
    <row r="31706">
      <c r="A31706" s="1">
        <v>317.010011672973</v>
      </c>
      <c r="B31706" s="1">
        <v>151.62898</v>
      </c>
      <c r="C31706" s="1">
        <v>2.4917789</v>
      </c>
      <c r="D31706" s="1">
        <v>-0.055545382</v>
      </c>
      <c r="E31706" s="1">
        <v>1.8719625</v>
      </c>
      <c r="F31706" s="4">
        <f t="shared" si="1"/>
        <v>0.2768643222</v>
      </c>
      <c r="G31706" s="4">
        <f t="shared" si="2"/>
        <v>1.8471995</v>
      </c>
    </row>
    <row r="31707">
      <c r="A31707" s="1">
        <v>317.01999092102</v>
      </c>
      <c r="B31707" s="1">
        <v>151.78708</v>
      </c>
      <c r="C31707" s="1">
        <v>2.491952</v>
      </c>
      <c r="D31707" s="1">
        <v>0.05066227</v>
      </c>
      <c r="E31707" s="1">
        <v>1.8739144</v>
      </c>
      <c r="F31707" s="4">
        <f t="shared" si="1"/>
        <v>0.2768835556</v>
      </c>
      <c r="G31707" s="4">
        <f t="shared" si="2"/>
        <v>1.849151352</v>
      </c>
    </row>
    <row r="31708">
      <c r="A31708" s="1">
        <v>317.030000686645</v>
      </c>
      <c r="B31708" s="1">
        <v>151.91852</v>
      </c>
      <c r="C31708" s="1">
        <v>2.4918988</v>
      </c>
      <c r="D31708" s="1">
        <v>-0.09338949</v>
      </c>
      <c r="E31708" s="1">
        <v>1.875537</v>
      </c>
      <c r="F31708" s="4">
        <f t="shared" si="1"/>
        <v>0.2768776444</v>
      </c>
      <c r="G31708" s="4">
        <f t="shared" si="2"/>
        <v>1.850774068</v>
      </c>
    </row>
    <row r="31709">
      <c r="A31709" s="1">
        <v>317.04001045227</v>
      </c>
      <c r="B31709" s="1">
        <v>151.8671</v>
      </c>
      <c r="C31709" s="1">
        <v>2.491912</v>
      </c>
      <c r="D31709" s="1">
        <v>-0.16907771</v>
      </c>
      <c r="E31709" s="1">
        <v>1.8749021</v>
      </c>
      <c r="F31709" s="4">
        <f t="shared" si="1"/>
        <v>0.2768791111</v>
      </c>
      <c r="G31709" s="4">
        <f t="shared" si="2"/>
        <v>1.850139253</v>
      </c>
    </row>
    <row r="31710">
      <c r="A31710" s="1">
        <v>317.049989700317</v>
      </c>
      <c r="B31710" s="1">
        <v>151.79471</v>
      </c>
      <c r="C31710" s="1">
        <v>2.4919255</v>
      </c>
      <c r="D31710" s="1">
        <v>-0.22767504</v>
      </c>
      <c r="E31710" s="1">
        <v>1.8740084</v>
      </c>
      <c r="F31710" s="4">
        <f t="shared" si="1"/>
        <v>0.2768806111</v>
      </c>
      <c r="G31710" s="4">
        <f t="shared" si="2"/>
        <v>1.849245549</v>
      </c>
    </row>
    <row r="31711">
      <c r="A31711" s="1">
        <v>317.059877395629</v>
      </c>
      <c r="B31711" s="1">
        <v>151.77565</v>
      </c>
      <c r="C31711" s="1">
        <v>2.491952</v>
      </c>
      <c r="D31711" s="1">
        <v>-0.28627235</v>
      </c>
      <c r="E31711" s="1">
        <v>1.8737732</v>
      </c>
      <c r="F31711" s="4">
        <f t="shared" si="1"/>
        <v>0.2768835556</v>
      </c>
      <c r="G31711" s="4">
        <f t="shared" si="2"/>
        <v>1.849010241</v>
      </c>
    </row>
    <row r="31712">
      <c r="A31712" s="1">
        <v>317.070009231567</v>
      </c>
      <c r="B31712" s="1">
        <v>151.70328</v>
      </c>
      <c r="C31712" s="1">
        <v>2.491992</v>
      </c>
      <c r="D31712" s="1">
        <v>-0.33144113</v>
      </c>
      <c r="E31712" s="1">
        <v>1.8728796</v>
      </c>
      <c r="F31712" s="4">
        <f t="shared" si="1"/>
        <v>0.276888</v>
      </c>
      <c r="G31712" s="4">
        <f t="shared" si="2"/>
        <v>1.848116784</v>
      </c>
    </row>
    <row r="31713">
      <c r="A31713" s="1">
        <v>317.079988479614</v>
      </c>
      <c r="B31713" s="1">
        <v>151.67851</v>
      </c>
      <c r="C31713" s="1">
        <v>2.4920719</v>
      </c>
      <c r="D31713" s="1">
        <v>-0.3326619</v>
      </c>
      <c r="E31713" s="1">
        <v>1.872574</v>
      </c>
      <c r="F31713" s="4">
        <f t="shared" si="1"/>
        <v>0.2768968778</v>
      </c>
      <c r="G31713" s="4">
        <f t="shared" si="2"/>
        <v>1.847810981</v>
      </c>
    </row>
    <row r="31714">
      <c r="A31714" s="1">
        <v>317.089876174926</v>
      </c>
      <c r="B31714" s="1">
        <v>151.64993</v>
      </c>
      <c r="C31714" s="1">
        <v>2.492152</v>
      </c>
      <c r="D31714" s="1">
        <v>-0.3216749</v>
      </c>
      <c r="E31714" s="1">
        <v>1.8722212</v>
      </c>
      <c r="F31714" s="4">
        <f t="shared" si="1"/>
        <v>0.2769057778</v>
      </c>
      <c r="G31714" s="4">
        <f t="shared" si="2"/>
        <v>1.847458142</v>
      </c>
    </row>
    <row r="31715">
      <c r="A31715" s="1">
        <v>317.099885940551</v>
      </c>
      <c r="B31715" s="1">
        <v>151.6385</v>
      </c>
      <c r="C31715" s="1">
        <v>2.4922588</v>
      </c>
      <c r="D31715" s="1">
        <v>-0.28261003</v>
      </c>
      <c r="E31715" s="1">
        <v>1.8720801</v>
      </c>
      <c r="F31715" s="4">
        <f t="shared" si="1"/>
        <v>0.2769176444</v>
      </c>
      <c r="G31715" s="4">
        <f t="shared" si="2"/>
        <v>1.847317031</v>
      </c>
    </row>
    <row r="31716">
      <c r="A31716" s="1">
        <v>317.109865188598</v>
      </c>
      <c r="B31716" s="1">
        <v>151.68042</v>
      </c>
      <c r="C31716" s="1">
        <v>2.4923384</v>
      </c>
      <c r="D31716" s="1">
        <v>-0.28505158</v>
      </c>
      <c r="E31716" s="1">
        <v>1.8725973</v>
      </c>
      <c r="F31716" s="4">
        <f t="shared" si="1"/>
        <v>0.2769264889</v>
      </c>
      <c r="G31716" s="4">
        <f t="shared" si="2"/>
        <v>1.847834562</v>
      </c>
    </row>
    <row r="31717">
      <c r="A31717" s="1">
        <v>317.119874954223</v>
      </c>
      <c r="B31717" s="1">
        <v>151.65375</v>
      </c>
      <c r="C31717" s="1">
        <v>2.4923918</v>
      </c>
      <c r="D31717" s="1">
        <v>-0.3167918</v>
      </c>
      <c r="E31717" s="1">
        <v>1.8722682</v>
      </c>
      <c r="F31717" s="4">
        <f t="shared" si="1"/>
        <v>0.2769324222</v>
      </c>
      <c r="G31717" s="4">
        <f t="shared" si="2"/>
        <v>1.847505302</v>
      </c>
    </row>
    <row r="31718">
      <c r="A31718" s="1">
        <v>317.129884719848</v>
      </c>
      <c r="B31718" s="1">
        <v>151.67279</v>
      </c>
      <c r="C31718" s="1">
        <v>2.4924054</v>
      </c>
      <c r="D31718" s="1">
        <v>-0.37538913</v>
      </c>
      <c r="E31718" s="1">
        <v>1.8725033</v>
      </c>
      <c r="F31718" s="4">
        <f t="shared" si="1"/>
        <v>0.2769339333</v>
      </c>
      <c r="G31718" s="4">
        <f t="shared" si="2"/>
        <v>1.847740364</v>
      </c>
    </row>
    <row r="31719">
      <c r="A31719" s="1">
        <v>317.139986038208</v>
      </c>
      <c r="B31719" s="1">
        <v>151.61946</v>
      </c>
      <c r="C31719" s="1">
        <v>2.4924319</v>
      </c>
      <c r="D31719" s="1">
        <v>-0.44985655</v>
      </c>
      <c r="E31719" s="1">
        <v>1.8718449</v>
      </c>
      <c r="F31719" s="4">
        <f t="shared" si="1"/>
        <v>0.2769368778</v>
      </c>
      <c r="G31719" s="4">
        <f t="shared" si="2"/>
        <v>1.847081969</v>
      </c>
    </row>
    <row r="31720">
      <c r="A31720" s="1">
        <v>317.149995803833</v>
      </c>
      <c r="B31720" s="1">
        <v>151.57945</v>
      </c>
      <c r="C31720" s="1">
        <v>2.4925253</v>
      </c>
      <c r="D31720" s="1">
        <v>-0.425441</v>
      </c>
      <c r="E31720" s="1">
        <v>1.871351</v>
      </c>
      <c r="F31720" s="4">
        <f t="shared" si="1"/>
        <v>0.2769472556</v>
      </c>
      <c r="G31720" s="4">
        <f t="shared" si="2"/>
        <v>1.846588019</v>
      </c>
    </row>
    <row r="31721">
      <c r="A31721" s="1">
        <v>317.159883499145</v>
      </c>
      <c r="B31721" s="1">
        <v>151.6709</v>
      </c>
      <c r="C31721" s="1">
        <v>2.4928985</v>
      </c>
      <c r="D31721" s="1">
        <v>-0.11414271</v>
      </c>
      <c r="E31721" s="1">
        <v>1.8724798</v>
      </c>
      <c r="F31721" s="4">
        <f t="shared" si="1"/>
        <v>0.2769887222</v>
      </c>
      <c r="G31721" s="4">
        <f t="shared" si="2"/>
        <v>1.847717031</v>
      </c>
    </row>
    <row r="31722">
      <c r="A31722" s="1">
        <v>317.170015335083</v>
      </c>
      <c r="B31722" s="1">
        <v>151.84613</v>
      </c>
      <c r="C31722" s="1">
        <v>2.4929783</v>
      </c>
      <c r="D31722" s="1">
        <v>-0.11902582</v>
      </c>
      <c r="E31722" s="1">
        <v>1.8746434</v>
      </c>
      <c r="F31722" s="4">
        <f t="shared" si="1"/>
        <v>0.2769975889</v>
      </c>
      <c r="G31722" s="4">
        <f t="shared" si="2"/>
        <v>1.849880364</v>
      </c>
    </row>
    <row r="31723">
      <c r="A31723" s="1">
        <v>317.179994583129</v>
      </c>
      <c r="B31723" s="1">
        <v>151.87662</v>
      </c>
      <c r="C31723" s="1">
        <v>2.4929118</v>
      </c>
      <c r="D31723" s="1">
        <v>-0.26063603</v>
      </c>
      <c r="E31723" s="1">
        <v>1.8750198</v>
      </c>
      <c r="F31723" s="4">
        <f t="shared" si="1"/>
        <v>0.2769902</v>
      </c>
      <c r="G31723" s="4">
        <f t="shared" si="2"/>
        <v>1.850256784</v>
      </c>
    </row>
    <row r="31724">
      <c r="A31724" s="1">
        <v>317.189882278442</v>
      </c>
      <c r="B31724" s="1">
        <v>151.81184</v>
      </c>
      <c r="C31724" s="1">
        <v>2.492925</v>
      </c>
      <c r="D31724" s="1">
        <v>-0.3338827</v>
      </c>
      <c r="E31724" s="1">
        <v>1.87422</v>
      </c>
      <c r="F31724" s="4">
        <f t="shared" si="1"/>
        <v>0.2769916667</v>
      </c>
      <c r="G31724" s="4">
        <f t="shared" si="2"/>
        <v>1.849457031</v>
      </c>
    </row>
    <row r="31725">
      <c r="A31725" s="1">
        <v>317.200014114379</v>
      </c>
      <c r="B31725" s="1">
        <v>151.73755</v>
      </c>
      <c r="C31725" s="1">
        <v>2.492925</v>
      </c>
      <c r="D31725" s="1">
        <v>-0.42177868</v>
      </c>
      <c r="E31725" s="1">
        <v>1.8733028</v>
      </c>
      <c r="F31725" s="4">
        <f t="shared" si="1"/>
        <v>0.2769916667</v>
      </c>
      <c r="G31725" s="4">
        <f t="shared" si="2"/>
        <v>1.84853987</v>
      </c>
    </row>
    <row r="31726">
      <c r="A31726" s="1">
        <v>317.209871292114</v>
      </c>
      <c r="B31726" s="1">
        <v>151.70137</v>
      </c>
      <c r="C31726" s="1">
        <v>2.4929385</v>
      </c>
      <c r="D31726" s="1">
        <v>-0.48159677</v>
      </c>
      <c r="E31726" s="1">
        <v>1.8728561</v>
      </c>
      <c r="F31726" s="4">
        <f t="shared" si="1"/>
        <v>0.2769931667</v>
      </c>
      <c r="G31726" s="4">
        <f t="shared" si="2"/>
        <v>1.848093204</v>
      </c>
    </row>
    <row r="31727">
      <c r="A31727" s="1">
        <v>317.219881057739</v>
      </c>
      <c r="B31727" s="1">
        <v>151.64613</v>
      </c>
      <c r="C31727" s="1">
        <v>2.493285</v>
      </c>
      <c r="D31727" s="1">
        <v>-0.20692182</v>
      </c>
      <c r="E31727" s="1">
        <v>1.8721741</v>
      </c>
      <c r="F31727" s="4">
        <f t="shared" si="1"/>
        <v>0.2770316667</v>
      </c>
      <c r="G31727" s="4">
        <f t="shared" si="2"/>
        <v>1.847411228</v>
      </c>
    </row>
    <row r="31728">
      <c r="A31728" s="1">
        <v>317.229860305786</v>
      </c>
      <c r="B31728" s="1">
        <v>151.7928</v>
      </c>
      <c r="C31728" s="1">
        <v>2.4935784</v>
      </c>
      <c r="D31728" s="1">
        <v>0.0115973875</v>
      </c>
      <c r="E31728" s="1">
        <v>1.8739848</v>
      </c>
      <c r="F31728" s="4">
        <f t="shared" si="1"/>
        <v>0.2770642667</v>
      </c>
      <c r="G31728" s="4">
        <f t="shared" si="2"/>
        <v>1.849221969</v>
      </c>
    </row>
    <row r="31729">
      <c r="A31729" s="1">
        <v>317.239870071411</v>
      </c>
      <c r="B31729" s="1">
        <v>151.93947</v>
      </c>
      <c r="C31729" s="1">
        <v>2.493565</v>
      </c>
      <c r="D31729" s="1">
        <v>-0.075077824</v>
      </c>
      <c r="E31729" s="1">
        <v>1.8757957</v>
      </c>
      <c r="F31729" s="4">
        <f t="shared" si="1"/>
        <v>0.2770627778</v>
      </c>
      <c r="G31729" s="4">
        <f t="shared" si="2"/>
        <v>1.85103271</v>
      </c>
    </row>
    <row r="31730">
      <c r="A31730" s="1">
        <v>317.249879837036</v>
      </c>
      <c r="B31730" s="1">
        <v>151.92233</v>
      </c>
      <c r="C31730" s="1">
        <v>2.493565</v>
      </c>
      <c r="D31730" s="1">
        <v>-0.16297382</v>
      </c>
      <c r="E31730" s="1">
        <v>1.8755841</v>
      </c>
      <c r="F31730" s="4">
        <f t="shared" si="1"/>
        <v>0.2770627778</v>
      </c>
      <c r="G31730" s="4">
        <f t="shared" si="2"/>
        <v>1.850821105</v>
      </c>
    </row>
    <row r="31731">
      <c r="A31731" s="1">
        <v>317.259889602661</v>
      </c>
      <c r="B31731" s="1">
        <v>151.92233</v>
      </c>
      <c r="C31731" s="1">
        <v>2.4935784</v>
      </c>
      <c r="D31731" s="1">
        <v>-0.22157115</v>
      </c>
      <c r="E31731" s="1">
        <v>1.8755841</v>
      </c>
      <c r="F31731" s="4">
        <f t="shared" si="1"/>
        <v>0.2770642667</v>
      </c>
      <c r="G31731" s="4">
        <f t="shared" si="2"/>
        <v>1.850821105</v>
      </c>
    </row>
    <row r="31732">
      <c r="A31732" s="1">
        <v>317.26999092102</v>
      </c>
      <c r="B31732" s="1">
        <v>151.8347</v>
      </c>
      <c r="C31732" s="1">
        <v>2.4935915</v>
      </c>
      <c r="D31732" s="1">
        <v>-0.29603857</v>
      </c>
      <c r="E31732" s="1">
        <v>1.8745023</v>
      </c>
      <c r="F31732" s="4">
        <f t="shared" si="1"/>
        <v>0.2770657222</v>
      </c>
      <c r="G31732" s="4">
        <f t="shared" si="2"/>
        <v>1.849739253</v>
      </c>
    </row>
    <row r="31733">
      <c r="A31733" s="1">
        <v>317.279878616333</v>
      </c>
      <c r="B31733" s="1">
        <v>151.80234</v>
      </c>
      <c r="C31733" s="1">
        <v>2.4936185</v>
      </c>
      <c r="D31733" s="1">
        <v>-0.3558567</v>
      </c>
      <c r="E31733" s="1">
        <v>1.8741025</v>
      </c>
      <c r="F31733" s="4">
        <f t="shared" si="1"/>
        <v>0.2770687222</v>
      </c>
      <c r="G31733" s="4">
        <f t="shared" si="2"/>
        <v>1.849339747</v>
      </c>
    </row>
    <row r="31734">
      <c r="A31734" s="1">
        <v>317.289888381958</v>
      </c>
      <c r="B31734" s="1">
        <v>151.72232</v>
      </c>
      <c r="C31734" s="1">
        <v>2.493685</v>
      </c>
      <c r="D31734" s="1">
        <v>-0.35829824</v>
      </c>
      <c r="E31734" s="1">
        <v>1.8731148</v>
      </c>
      <c r="F31734" s="4">
        <f t="shared" si="1"/>
        <v>0.2770761111</v>
      </c>
      <c r="G31734" s="4">
        <f t="shared" si="2"/>
        <v>1.848351846</v>
      </c>
    </row>
    <row r="31735">
      <c r="A31735" s="1">
        <v>317.299867630004</v>
      </c>
      <c r="B31735" s="1">
        <v>151.7128</v>
      </c>
      <c r="C31735" s="1">
        <v>2.493805</v>
      </c>
      <c r="D31735" s="1">
        <v>-0.31923336</v>
      </c>
      <c r="E31735" s="1">
        <v>1.8729973</v>
      </c>
      <c r="F31735" s="4">
        <f t="shared" si="1"/>
        <v>0.2770894444</v>
      </c>
      <c r="G31735" s="4">
        <f t="shared" si="2"/>
        <v>1.848234315</v>
      </c>
    </row>
    <row r="31736">
      <c r="A31736" s="1">
        <v>317.309999465942</v>
      </c>
      <c r="B31736" s="1">
        <v>151.78137</v>
      </c>
      <c r="C31736" s="1">
        <v>2.4939916</v>
      </c>
      <c r="D31736" s="1">
        <v>-0.21180493</v>
      </c>
      <c r="E31736" s="1">
        <v>1.8738439</v>
      </c>
      <c r="F31736" s="4">
        <f t="shared" si="1"/>
        <v>0.2771101778</v>
      </c>
      <c r="G31736" s="4">
        <f t="shared" si="2"/>
        <v>1.849080858</v>
      </c>
    </row>
    <row r="31737">
      <c r="A31737" s="1">
        <v>317.320009231567</v>
      </c>
      <c r="B31737" s="1">
        <v>151.82709</v>
      </c>
      <c r="C31737" s="1">
        <v>2.494165</v>
      </c>
      <c r="D31737" s="1">
        <v>-0.10437649</v>
      </c>
      <c r="E31737" s="1">
        <v>1.8744082</v>
      </c>
      <c r="F31737" s="4">
        <f t="shared" si="1"/>
        <v>0.2771294444</v>
      </c>
      <c r="G31737" s="4">
        <f t="shared" si="2"/>
        <v>1.849645302</v>
      </c>
    </row>
    <row r="31738">
      <c r="A31738" s="1">
        <v>317.329866409301</v>
      </c>
      <c r="B31738" s="1">
        <v>151.93567</v>
      </c>
      <c r="C31738" s="1">
        <v>2.4942448</v>
      </c>
      <c r="D31738" s="1">
        <v>-0.105597265</v>
      </c>
      <c r="E31738" s="1">
        <v>1.8757486</v>
      </c>
      <c r="F31738" s="4">
        <f t="shared" si="1"/>
        <v>0.2771383111</v>
      </c>
      <c r="G31738" s="4">
        <f t="shared" si="2"/>
        <v>1.850985796</v>
      </c>
    </row>
    <row r="31739">
      <c r="A31739" s="1">
        <v>317.339876174926</v>
      </c>
      <c r="B31739" s="1">
        <v>151.93758</v>
      </c>
      <c r="C31739" s="1">
        <v>2.4942582</v>
      </c>
      <c r="D31739" s="1">
        <v>-0.18006471</v>
      </c>
      <c r="E31739" s="1">
        <v>1.8757722</v>
      </c>
      <c r="F31739" s="4">
        <f t="shared" si="1"/>
        <v>0.2771398</v>
      </c>
      <c r="G31739" s="4">
        <f t="shared" si="2"/>
        <v>1.851009377</v>
      </c>
    </row>
    <row r="31740">
      <c r="A31740" s="1">
        <v>317.350008010864</v>
      </c>
      <c r="B31740" s="1">
        <v>151.89185</v>
      </c>
      <c r="C31740" s="1">
        <v>2.4942715</v>
      </c>
      <c r="D31740" s="1">
        <v>-0.23866203</v>
      </c>
      <c r="E31740" s="1">
        <v>1.8752078</v>
      </c>
      <c r="F31740" s="4">
        <f t="shared" si="1"/>
        <v>0.2771412778</v>
      </c>
      <c r="G31740" s="4">
        <f t="shared" si="2"/>
        <v>1.850444809</v>
      </c>
    </row>
    <row r="31741">
      <c r="A31741" s="1">
        <v>317.359987258911</v>
      </c>
      <c r="B31741" s="1">
        <v>151.86519</v>
      </c>
      <c r="C31741" s="1">
        <v>2.494325</v>
      </c>
      <c r="D31741" s="1">
        <v>-0.2679607</v>
      </c>
      <c r="E31741" s="1">
        <v>1.8748786</v>
      </c>
      <c r="F31741" s="4">
        <f t="shared" si="1"/>
        <v>0.2771472222</v>
      </c>
      <c r="G31741" s="4">
        <f t="shared" si="2"/>
        <v>1.850115673</v>
      </c>
    </row>
    <row r="31742">
      <c r="A31742" s="1">
        <v>317.369997024536</v>
      </c>
      <c r="B31742" s="1">
        <v>151.81377</v>
      </c>
      <c r="C31742" s="1">
        <v>2.4944181</v>
      </c>
      <c r="D31742" s="1">
        <v>-0.25697368</v>
      </c>
      <c r="E31742" s="1">
        <v>1.8742436</v>
      </c>
      <c r="F31742" s="4">
        <f t="shared" si="1"/>
        <v>0.2771575667</v>
      </c>
      <c r="G31742" s="4">
        <f t="shared" si="2"/>
        <v>1.849480858</v>
      </c>
    </row>
    <row r="31743">
      <c r="A31743" s="1">
        <v>317.379884719848</v>
      </c>
      <c r="B31743" s="1">
        <v>151.8309</v>
      </c>
      <c r="C31743" s="1">
        <v>2.494498</v>
      </c>
      <c r="D31743" s="1">
        <v>-0.24720748</v>
      </c>
      <c r="E31743" s="1">
        <v>1.8744552</v>
      </c>
      <c r="F31743" s="4">
        <f t="shared" si="1"/>
        <v>0.2771664444</v>
      </c>
      <c r="G31743" s="4">
        <f t="shared" si="2"/>
        <v>1.84969234</v>
      </c>
    </row>
    <row r="31744">
      <c r="A31744" s="1">
        <v>317.389986038208</v>
      </c>
      <c r="B31744" s="1">
        <v>151.80994</v>
      </c>
      <c r="C31744" s="1">
        <v>2.4945514</v>
      </c>
      <c r="D31744" s="1">
        <v>-0.27650613</v>
      </c>
      <c r="E31744" s="1">
        <v>1.8741966</v>
      </c>
      <c r="F31744" s="4">
        <f t="shared" si="1"/>
        <v>0.2771723778</v>
      </c>
      <c r="G31744" s="4">
        <f t="shared" si="2"/>
        <v>1.849433574</v>
      </c>
    </row>
    <row r="31745">
      <c r="A31745" s="1">
        <v>317.399995803833</v>
      </c>
      <c r="B31745" s="1">
        <v>151.789</v>
      </c>
      <c r="C31745" s="1">
        <v>2.4945781</v>
      </c>
      <c r="D31745" s="1">
        <v>-0.32045412</v>
      </c>
      <c r="E31745" s="1">
        <v>1.873938</v>
      </c>
      <c r="F31745" s="4">
        <f t="shared" si="1"/>
        <v>0.2771753444</v>
      </c>
      <c r="G31745" s="4">
        <f t="shared" si="2"/>
        <v>1.849175056</v>
      </c>
    </row>
    <row r="31746">
      <c r="A31746" s="1">
        <v>317.409883499145</v>
      </c>
      <c r="B31746" s="1">
        <v>151.78137</v>
      </c>
      <c r="C31746" s="1">
        <v>2.4945915</v>
      </c>
      <c r="D31746" s="1">
        <v>-0.39370078</v>
      </c>
      <c r="E31746" s="1">
        <v>1.8738439</v>
      </c>
      <c r="F31746" s="4">
        <f t="shared" si="1"/>
        <v>0.2771768333</v>
      </c>
      <c r="G31746" s="4">
        <f t="shared" si="2"/>
        <v>1.849080858</v>
      </c>
    </row>
    <row r="31747">
      <c r="A31747" s="1">
        <v>317.419862747192</v>
      </c>
      <c r="B31747" s="1">
        <v>151.70709</v>
      </c>
      <c r="C31747" s="1">
        <v>2.4946182</v>
      </c>
      <c r="D31747" s="1">
        <v>-0.45473966</v>
      </c>
      <c r="E31747" s="1">
        <v>1.8729266</v>
      </c>
      <c r="F31747" s="4">
        <f t="shared" si="1"/>
        <v>0.2771798</v>
      </c>
      <c r="G31747" s="4">
        <f t="shared" si="2"/>
        <v>1.848163821</v>
      </c>
    </row>
    <row r="31748">
      <c r="A31748" s="1">
        <v>317.429872512817</v>
      </c>
      <c r="B31748" s="1">
        <v>151.70709</v>
      </c>
      <c r="C31748" s="1">
        <v>2.4946847</v>
      </c>
      <c r="D31748" s="1">
        <v>-0.45718122</v>
      </c>
      <c r="E31748" s="1">
        <v>1.8729266</v>
      </c>
      <c r="F31748" s="4">
        <f t="shared" si="1"/>
        <v>0.2771871889</v>
      </c>
      <c r="G31748" s="4">
        <f t="shared" si="2"/>
        <v>1.848163821</v>
      </c>
    </row>
    <row r="31749">
      <c r="A31749" s="1">
        <v>317.439882278442</v>
      </c>
      <c r="B31749" s="1">
        <v>151.67279</v>
      </c>
      <c r="C31749" s="1">
        <v>2.4947646</v>
      </c>
      <c r="D31749" s="1">
        <v>-0.47671366</v>
      </c>
      <c r="E31749" s="1">
        <v>1.8725033</v>
      </c>
      <c r="F31749" s="4">
        <f t="shared" si="1"/>
        <v>0.2771960667</v>
      </c>
      <c r="G31749" s="4">
        <f t="shared" si="2"/>
        <v>1.847740364</v>
      </c>
    </row>
    <row r="31750">
      <c r="A31750" s="1">
        <v>317.449861526489</v>
      </c>
      <c r="B31750" s="1">
        <v>151.65756</v>
      </c>
      <c r="C31750" s="1">
        <v>2.4948447</v>
      </c>
      <c r="D31750" s="1">
        <v>-0.45107734</v>
      </c>
      <c r="E31750" s="1">
        <v>1.8723153</v>
      </c>
      <c r="F31750" s="4">
        <f t="shared" si="1"/>
        <v>0.2772049667</v>
      </c>
      <c r="G31750" s="4">
        <f t="shared" si="2"/>
        <v>1.84755234</v>
      </c>
    </row>
    <row r="31751">
      <c r="A31751" s="1">
        <v>317.459993362426</v>
      </c>
      <c r="B31751" s="1">
        <v>151.68423</v>
      </c>
      <c r="C31751" s="1">
        <v>2.4949381</v>
      </c>
      <c r="D31751" s="1">
        <v>-0.43886957</v>
      </c>
      <c r="E31751" s="1">
        <v>1.8726445</v>
      </c>
      <c r="F31751" s="4">
        <f t="shared" si="1"/>
        <v>0.2772153444</v>
      </c>
      <c r="G31751" s="4">
        <f t="shared" si="2"/>
        <v>1.847881599</v>
      </c>
    </row>
    <row r="31752">
      <c r="A31752" s="1">
        <v>317.470003128051</v>
      </c>
      <c r="B31752" s="1">
        <v>151.65756</v>
      </c>
      <c r="C31752" s="1">
        <v>2.4950047</v>
      </c>
      <c r="D31752" s="1">
        <v>-0.47183055</v>
      </c>
      <c r="E31752" s="1">
        <v>1.8723153</v>
      </c>
      <c r="F31752" s="4">
        <f t="shared" si="1"/>
        <v>0.2772227444</v>
      </c>
      <c r="G31752" s="4">
        <f t="shared" si="2"/>
        <v>1.84755234</v>
      </c>
    </row>
    <row r="31753">
      <c r="A31753" s="1">
        <v>317.479860305786</v>
      </c>
      <c r="B31753" s="1">
        <v>151.69566</v>
      </c>
      <c r="C31753" s="1">
        <v>2.4952445</v>
      </c>
      <c r="D31753" s="1">
        <v>-0.28261003</v>
      </c>
      <c r="E31753" s="1">
        <v>1.8727857</v>
      </c>
      <c r="F31753" s="4">
        <f t="shared" si="1"/>
        <v>0.2772493889</v>
      </c>
      <c r="G31753" s="4">
        <f t="shared" si="2"/>
        <v>1.84802271</v>
      </c>
    </row>
    <row r="31754">
      <c r="A31754" s="1">
        <v>317.489870071411</v>
      </c>
      <c r="B31754" s="1">
        <v>151.81947</v>
      </c>
      <c r="C31754" s="1">
        <v>2.4956176</v>
      </c>
      <c r="D31754" s="1">
        <v>0.016480498</v>
      </c>
      <c r="E31754" s="1">
        <v>1.8743143</v>
      </c>
      <c r="F31754" s="4">
        <f t="shared" si="1"/>
        <v>0.2772908444</v>
      </c>
      <c r="G31754" s="4">
        <f t="shared" si="2"/>
        <v>1.849551228</v>
      </c>
    </row>
    <row r="31755">
      <c r="A31755" s="1">
        <v>317.500001907348</v>
      </c>
      <c r="B31755" s="1">
        <v>151.99472</v>
      </c>
      <c r="C31755" s="1">
        <v>2.4956846</v>
      </c>
      <c r="D31755" s="1">
        <v>-0.0018311664</v>
      </c>
      <c r="E31755" s="1">
        <v>1.8764777</v>
      </c>
      <c r="F31755" s="4">
        <f t="shared" si="1"/>
        <v>0.2772982889</v>
      </c>
      <c r="G31755" s="4">
        <f t="shared" si="2"/>
        <v>1.851714809</v>
      </c>
    </row>
    <row r="31756">
      <c r="A31756" s="1">
        <v>317.509889602661</v>
      </c>
      <c r="B31756" s="1">
        <v>152.069</v>
      </c>
      <c r="C31756" s="1">
        <v>2.4956713</v>
      </c>
      <c r="D31756" s="1">
        <v>-0.089727156</v>
      </c>
      <c r="E31756" s="1">
        <v>1.8773948</v>
      </c>
      <c r="F31756" s="4">
        <f t="shared" si="1"/>
        <v>0.2772968111</v>
      </c>
      <c r="G31756" s="4">
        <f t="shared" si="2"/>
        <v>1.852631846</v>
      </c>
    </row>
    <row r="31757">
      <c r="A31757" s="1">
        <v>317.51999092102</v>
      </c>
      <c r="B31757" s="1">
        <v>151.97377</v>
      </c>
      <c r="C31757" s="1">
        <v>2.4956846</v>
      </c>
      <c r="D31757" s="1">
        <v>-0.1641946</v>
      </c>
      <c r="E31757" s="1">
        <v>1.876219</v>
      </c>
      <c r="F31757" s="4">
        <f t="shared" si="1"/>
        <v>0.2772982889</v>
      </c>
      <c r="G31757" s="4">
        <f t="shared" si="2"/>
        <v>1.851456167</v>
      </c>
    </row>
    <row r="31758">
      <c r="A31758" s="1">
        <v>317.529878616333</v>
      </c>
      <c r="B31758" s="1">
        <v>151.9471</v>
      </c>
      <c r="C31758" s="1">
        <v>2.4956977</v>
      </c>
      <c r="D31758" s="1">
        <v>-0.2240127</v>
      </c>
      <c r="E31758" s="1">
        <v>1.8758898</v>
      </c>
      <c r="F31758" s="4">
        <f t="shared" si="1"/>
        <v>0.2772997444</v>
      </c>
      <c r="G31758" s="4">
        <f t="shared" si="2"/>
        <v>1.851126907</v>
      </c>
    </row>
    <row r="31759">
      <c r="A31759" s="1">
        <v>317.539888381958</v>
      </c>
      <c r="B31759" s="1">
        <v>151.90327</v>
      </c>
      <c r="C31759" s="1">
        <v>2.4957247</v>
      </c>
      <c r="D31759" s="1">
        <v>-0.28261003</v>
      </c>
      <c r="E31759" s="1">
        <v>1.8753489</v>
      </c>
      <c r="F31759" s="4">
        <f t="shared" si="1"/>
        <v>0.2773027444</v>
      </c>
      <c r="G31759" s="4">
        <f t="shared" si="2"/>
        <v>1.850585796</v>
      </c>
    </row>
    <row r="31760">
      <c r="A31760" s="1">
        <v>317.549989700317</v>
      </c>
      <c r="B31760" s="1">
        <v>151.84042</v>
      </c>
      <c r="C31760" s="1">
        <v>2.4958045</v>
      </c>
      <c r="D31760" s="1">
        <v>-0.30092168</v>
      </c>
      <c r="E31760" s="1">
        <v>1.8745728</v>
      </c>
      <c r="F31760" s="4">
        <f t="shared" si="1"/>
        <v>0.2773116111</v>
      </c>
      <c r="G31760" s="4">
        <f t="shared" si="2"/>
        <v>1.84980987</v>
      </c>
    </row>
    <row r="31761">
      <c r="A31761" s="1">
        <v>317.559999465942</v>
      </c>
      <c r="B31761" s="1">
        <v>151.83661</v>
      </c>
      <c r="C31761" s="1">
        <v>2.4959245</v>
      </c>
      <c r="D31761" s="1">
        <v>-0.24842826</v>
      </c>
      <c r="E31761" s="1">
        <v>1.8745259</v>
      </c>
      <c r="F31761" s="4">
        <f t="shared" si="1"/>
        <v>0.2773249444</v>
      </c>
      <c r="G31761" s="4">
        <f t="shared" si="2"/>
        <v>1.849762833</v>
      </c>
    </row>
    <row r="31762">
      <c r="A31762" s="1">
        <v>317.569887161254</v>
      </c>
      <c r="B31762" s="1">
        <v>151.83852</v>
      </c>
      <c r="C31762" s="1">
        <v>2.4960444</v>
      </c>
      <c r="D31762" s="1">
        <v>-0.19471404</v>
      </c>
      <c r="E31762" s="1">
        <v>1.8745494</v>
      </c>
      <c r="F31762" s="4">
        <f t="shared" si="1"/>
        <v>0.2773382667</v>
      </c>
      <c r="G31762" s="4">
        <f t="shared" si="2"/>
        <v>1.849786414</v>
      </c>
    </row>
    <row r="31763">
      <c r="A31763" s="1">
        <v>317.579988479614</v>
      </c>
      <c r="B31763" s="1">
        <v>151.88232</v>
      </c>
      <c r="C31763" s="1">
        <v>2.4961376</v>
      </c>
      <c r="D31763" s="1">
        <v>-0.18372704</v>
      </c>
      <c r="E31763" s="1">
        <v>1.8750902</v>
      </c>
      <c r="F31763" s="4">
        <f t="shared" si="1"/>
        <v>0.2773486222</v>
      </c>
      <c r="G31763" s="4">
        <f t="shared" si="2"/>
        <v>1.850327154</v>
      </c>
    </row>
    <row r="31764">
      <c r="A31764" s="1">
        <v>317.589998245239</v>
      </c>
      <c r="B31764" s="1">
        <v>151.88995</v>
      </c>
      <c r="C31764" s="1">
        <v>2.4961777</v>
      </c>
      <c r="D31764" s="1">
        <v>-0.21424648</v>
      </c>
      <c r="E31764" s="1">
        <v>1.8751843</v>
      </c>
      <c r="F31764" s="4">
        <f t="shared" si="1"/>
        <v>0.2773530778</v>
      </c>
      <c r="G31764" s="4">
        <f t="shared" si="2"/>
        <v>1.850421352</v>
      </c>
    </row>
    <row r="31765">
      <c r="A31765" s="1">
        <v>317.600008010864</v>
      </c>
      <c r="B31765" s="1">
        <v>151.84804</v>
      </c>
      <c r="C31765" s="1">
        <v>2.496191</v>
      </c>
      <c r="D31765" s="1">
        <v>-0.28749314</v>
      </c>
      <c r="E31765" s="1">
        <v>1.874667</v>
      </c>
      <c r="F31765" s="4">
        <f t="shared" si="1"/>
        <v>0.2773545556</v>
      </c>
      <c r="G31765" s="4">
        <f t="shared" si="2"/>
        <v>1.849903944</v>
      </c>
    </row>
    <row r="31766">
      <c r="A31766" s="1">
        <v>317.609987258911</v>
      </c>
      <c r="B31766" s="1">
        <v>151.84422</v>
      </c>
      <c r="C31766" s="1">
        <v>2.4962177</v>
      </c>
      <c r="D31766" s="1">
        <v>-0.3326619</v>
      </c>
      <c r="E31766" s="1">
        <v>1.8746198</v>
      </c>
      <c r="F31766" s="4">
        <f t="shared" si="1"/>
        <v>0.2773575222</v>
      </c>
      <c r="G31766" s="4">
        <f t="shared" si="2"/>
        <v>1.849856784</v>
      </c>
    </row>
    <row r="31767">
      <c r="A31767" s="1">
        <v>317.619997024536</v>
      </c>
      <c r="B31767" s="1">
        <v>151.76231</v>
      </c>
      <c r="C31767" s="1">
        <v>2.4962842</v>
      </c>
      <c r="D31767" s="1">
        <v>-0.35219434</v>
      </c>
      <c r="E31767" s="1">
        <v>1.8736087</v>
      </c>
      <c r="F31767" s="4">
        <f t="shared" si="1"/>
        <v>0.2773649111</v>
      </c>
      <c r="G31767" s="4">
        <f t="shared" si="2"/>
        <v>1.848845549</v>
      </c>
    </row>
    <row r="31768">
      <c r="A31768" s="1">
        <v>317.630006790161</v>
      </c>
      <c r="B31768" s="1">
        <v>151.77374</v>
      </c>
      <c r="C31768" s="1">
        <v>2.4963644</v>
      </c>
      <c r="D31768" s="1">
        <v>-0.35341513</v>
      </c>
      <c r="E31768" s="1">
        <v>1.8737499</v>
      </c>
      <c r="F31768" s="4">
        <f t="shared" si="1"/>
        <v>0.2773738222</v>
      </c>
      <c r="G31768" s="4">
        <f t="shared" si="2"/>
        <v>1.84898666</v>
      </c>
    </row>
    <row r="31769">
      <c r="A31769" s="1">
        <v>317.639863967895</v>
      </c>
      <c r="B31769" s="1">
        <v>151.75851</v>
      </c>
      <c r="C31769" s="1">
        <v>2.4964178</v>
      </c>
      <c r="D31769" s="1">
        <v>-0.36928523</v>
      </c>
      <c r="E31769" s="1">
        <v>1.8735616</v>
      </c>
      <c r="F31769" s="4">
        <f t="shared" si="1"/>
        <v>0.2773797556</v>
      </c>
      <c r="G31769" s="4">
        <f t="shared" si="2"/>
        <v>1.848798636</v>
      </c>
    </row>
    <row r="31770">
      <c r="A31770" s="1">
        <v>317.649995803833</v>
      </c>
      <c r="B31770" s="1">
        <v>151.749</v>
      </c>
      <c r="C31770" s="1">
        <v>2.4964576</v>
      </c>
      <c r="D31770" s="1">
        <v>-0.41323322</v>
      </c>
      <c r="E31770" s="1">
        <v>1.8734441</v>
      </c>
      <c r="F31770" s="4">
        <f t="shared" si="1"/>
        <v>0.2773841778</v>
      </c>
      <c r="G31770" s="4">
        <f t="shared" si="2"/>
        <v>1.848681228</v>
      </c>
    </row>
    <row r="31771">
      <c r="A31771" s="1">
        <v>317.660005569458</v>
      </c>
      <c r="B31771" s="1">
        <v>151.76042</v>
      </c>
      <c r="C31771" s="1">
        <v>2.4964976</v>
      </c>
      <c r="D31771" s="1">
        <v>-0.47305134</v>
      </c>
      <c r="E31771" s="1">
        <v>1.8735852</v>
      </c>
      <c r="F31771" s="4">
        <f t="shared" si="1"/>
        <v>0.2773886222</v>
      </c>
      <c r="G31771" s="4">
        <f t="shared" si="2"/>
        <v>1.848822216</v>
      </c>
    </row>
    <row r="31772">
      <c r="A31772" s="1">
        <v>317.669862747192</v>
      </c>
      <c r="B31772" s="1">
        <v>151.73947</v>
      </c>
      <c r="C31772" s="1">
        <v>2.4968443</v>
      </c>
      <c r="D31772" s="1">
        <v>-0.17396082</v>
      </c>
      <c r="E31772" s="1">
        <v>1.8733264</v>
      </c>
      <c r="F31772" s="4">
        <f t="shared" si="1"/>
        <v>0.2774271444</v>
      </c>
      <c r="G31772" s="4">
        <f t="shared" si="2"/>
        <v>1.848563574</v>
      </c>
    </row>
    <row r="31773">
      <c r="A31773" s="1">
        <v>317.679994583129</v>
      </c>
      <c r="B31773" s="1">
        <v>151.91661</v>
      </c>
      <c r="C31773" s="1">
        <v>2.4970174</v>
      </c>
      <c r="D31773" s="1">
        <v>-0.08118171</v>
      </c>
      <c r="E31773" s="1">
        <v>1.8755134</v>
      </c>
      <c r="F31773" s="4">
        <f t="shared" si="1"/>
        <v>0.2774463778</v>
      </c>
      <c r="G31773" s="4">
        <f t="shared" si="2"/>
        <v>1.850750488</v>
      </c>
    </row>
    <row r="31774">
      <c r="A31774" s="1">
        <v>317.690004348754</v>
      </c>
      <c r="B31774" s="1">
        <v>152.00233</v>
      </c>
      <c r="C31774" s="1">
        <v>2.4969642</v>
      </c>
      <c r="D31774" s="1">
        <v>-0.21180493</v>
      </c>
      <c r="E31774" s="1">
        <v>1.8765718</v>
      </c>
      <c r="F31774" s="4">
        <f t="shared" si="1"/>
        <v>0.2774404667</v>
      </c>
      <c r="G31774" s="4">
        <f t="shared" si="2"/>
        <v>1.851808759</v>
      </c>
    </row>
    <row r="31775">
      <c r="A31775" s="1">
        <v>317.700014114379</v>
      </c>
      <c r="B31775" s="1">
        <v>151.96423</v>
      </c>
      <c r="C31775" s="1">
        <v>2.4969776</v>
      </c>
      <c r="D31775" s="1">
        <v>-0.28505158</v>
      </c>
      <c r="E31775" s="1">
        <v>1.8761014</v>
      </c>
      <c r="F31775" s="4">
        <f t="shared" si="1"/>
        <v>0.2774419556</v>
      </c>
      <c r="G31775" s="4">
        <f t="shared" si="2"/>
        <v>1.851338389</v>
      </c>
    </row>
    <row r="31776">
      <c r="A31776" s="1">
        <v>317.709871292114</v>
      </c>
      <c r="B31776" s="1">
        <v>151.93758</v>
      </c>
      <c r="C31776" s="1">
        <v>2.4969776</v>
      </c>
      <c r="D31776" s="1">
        <v>-0.37294757</v>
      </c>
      <c r="E31776" s="1">
        <v>1.8757722</v>
      </c>
      <c r="F31776" s="4">
        <f t="shared" si="1"/>
        <v>0.2774419556</v>
      </c>
      <c r="G31776" s="4">
        <f t="shared" si="2"/>
        <v>1.851009377</v>
      </c>
    </row>
    <row r="31777">
      <c r="A31777" s="1">
        <v>317.720003128051</v>
      </c>
      <c r="B31777" s="1">
        <v>151.84042</v>
      </c>
      <c r="C31777" s="1">
        <v>2.496991</v>
      </c>
      <c r="D31777" s="1">
        <v>-0.4315449</v>
      </c>
      <c r="E31777" s="1">
        <v>1.8745728</v>
      </c>
      <c r="F31777" s="4">
        <f t="shared" si="1"/>
        <v>0.2774434444</v>
      </c>
      <c r="G31777" s="4">
        <f t="shared" si="2"/>
        <v>1.84980987</v>
      </c>
    </row>
    <row r="31778">
      <c r="A31778" s="1">
        <v>317.729860305786</v>
      </c>
      <c r="B31778" s="1">
        <v>151.7909</v>
      </c>
      <c r="C31778" s="1">
        <v>2.4970841</v>
      </c>
      <c r="D31778" s="1">
        <v>-0.42299944</v>
      </c>
      <c r="E31778" s="1">
        <v>1.8739614</v>
      </c>
      <c r="F31778" s="4">
        <f t="shared" si="1"/>
        <v>0.2774537889</v>
      </c>
      <c r="G31778" s="4">
        <f t="shared" si="2"/>
        <v>1.849198512</v>
      </c>
    </row>
    <row r="31779">
      <c r="A31779" s="1">
        <v>317.739992141723</v>
      </c>
      <c r="B31779" s="1">
        <v>151.87852</v>
      </c>
      <c r="C31779" s="1">
        <v>2.497524</v>
      </c>
      <c r="D31779" s="1">
        <v>-0.06653238</v>
      </c>
      <c r="E31779" s="1">
        <v>1.8750432</v>
      </c>
      <c r="F31779" s="4">
        <f t="shared" si="1"/>
        <v>0.2775026667</v>
      </c>
      <c r="G31779" s="4">
        <f t="shared" si="2"/>
        <v>1.850280241</v>
      </c>
    </row>
    <row r="31780">
      <c r="A31780" s="1">
        <v>317.749879837036</v>
      </c>
      <c r="B31780" s="1">
        <v>152.04044</v>
      </c>
      <c r="C31780" s="1">
        <v>2.497684</v>
      </c>
      <c r="D31780" s="1">
        <v>0.04089605</v>
      </c>
      <c r="E31780" s="1">
        <v>1.877042</v>
      </c>
      <c r="F31780" s="4">
        <f t="shared" si="1"/>
        <v>0.2775204444</v>
      </c>
      <c r="G31780" s="4">
        <f t="shared" si="2"/>
        <v>1.852279253</v>
      </c>
    </row>
    <row r="31781">
      <c r="A31781" s="1">
        <v>317.760011672973</v>
      </c>
      <c r="B31781" s="1">
        <v>152.12996</v>
      </c>
      <c r="C31781" s="1">
        <v>2.497644</v>
      </c>
      <c r="D31781" s="1">
        <v>-0.08850638</v>
      </c>
      <c r="E31781" s="1">
        <v>1.8781475</v>
      </c>
      <c r="F31781" s="4">
        <f t="shared" si="1"/>
        <v>0.277516</v>
      </c>
      <c r="G31781" s="4">
        <f t="shared" si="2"/>
        <v>1.853384438</v>
      </c>
    </row>
    <row r="31782">
      <c r="A31782" s="1">
        <v>317.76999092102</v>
      </c>
      <c r="B31782" s="1">
        <v>152.09187</v>
      </c>
      <c r="C31782" s="1">
        <v>2.4976573</v>
      </c>
      <c r="D31782" s="1">
        <v>-0.14710371</v>
      </c>
      <c r="E31782" s="1">
        <v>1.8776772</v>
      </c>
      <c r="F31782" s="4">
        <f t="shared" si="1"/>
        <v>0.2775174778</v>
      </c>
      <c r="G31782" s="4">
        <f t="shared" si="2"/>
        <v>1.852914191</v>
      </c>
    </row>
    <row r="31783">
      <c r="A31783" s="1">
        <v>317.780000686645</v>
      </c>
      <c r="B31783" s="1">
        <v>152.0709</v>
      </c>
      <c r="C31783" s="1">
        <v>2.497684</v>
      </c>
      <c r="D31783" s="1">
        <v>-0.20692182</v>
      </c>
      <c r="E31783" s="1">
        <v>1.8774184</v>
      </c>
      <c r="F31783" s="4">
        <f t="shared" si="1"/>
        <v>0.2775204444</v>
      </c>
      <c r="G31783" s="4">
        <f t="shared" si="2"/>
        <v>1.852655302</v>
      </c>
    </row>
    <row r="31784">
      <c r="A31784" s="1">
        <v>317.79001045227</v>
      </c>
      <c r="B31784" s="1">
        <v>151.99852</v>
      </c>
      <c r="C31784" s="1">
        <v>2.4976974</v>
      </c>
      <c r="D31784" s="1">
        <v>-0.28016847</v>
      </c>
      <c r="E31784" s="1">
        <v>1.8765248</v>
      </c>
      <c r="F31784" s="4">
        <f t="shared" si="1"/>
        <v>0.2775219333</v>
      </c>
      <c r="G31784" s="4">
        <f t="shared" si="2"/>
        <v>1.851761722</v>
      </c>
    </row>
    <row r="31785">
      <c r="A31785" s="1">
        <v>317.799989700317</v>
      </c>
      <c r="B31785" s="1">
        <v>151.92233</v>
      </c>
      <c r="C31785" s="1">
        <v>2.4977374</v>
      </c>
      <c r="D31785" s="1">
        <v>-0.3106879</v>
      </c>
      <c r="E31785" s="1">
        <v>1.8755841</v>
      </c>
      <c r="F31785" s="4">
        <f t="shared" si="1"/>
        <v>0.2775263778</v>
      </c>
      <c r="G31785" s="4">
        <f t="shared" si="2"/>
        <v>1.850821105</v>
      </c>
    </row>
    <row r="31786">
      <c r="A31786" s="1">
        <v>317.809877395629</v>
      </c>
      <c r="B31786" s="1">
        <v>151.89185</v>
      </c>
      <c r="C31786" s="1">
        <v>2.4978173</v>
      </c>
      <c r="D31786" s="1">
        <v>-0.31312945</v>
      </c>
      <c r="E31786" s="1">
        <v>1.8752078</v>
      </c>
      <c r="F31786" s="4">
        <f t="shared" si="1"/>
        <v>0.2775352556</v>
      </c>
      <c r="G31786" s="4">
        <f t="shared" si="2"/>
        <v>1.850444809</v>
      </c>
    </row>
    <row r="31787">
      <c r="A31787" s="1">
        <v>317.819887161254</v>
      </c>
      <c r="B31787" s="1">
        <v>151.8709</v>
      </c>
      <c r="C31787" s="1">
        <v>2.4979239</v>
      </c>
      <c r="D31787" s="1">
        <v>-0.30214247</v>
      </c>
      <c r="E31787" s="1">
        <v>1.8749491</v>
      </c>
      <c r="F31787" s="4">
        <f t="shared" si="1"/>
        <v>0.2775471</v>
      </c>
      <c r="G31787" s="4">
        <f t="shared" si="2"/>
        <v>1.850186167</v>
      </c>
    </row>
    <row r="31788">
      <c r="A31788" s="1">
        <v>317.829866409301</v>
      </c>
      <c r="B31788" s="1">
        <v>151.90518</v>
      </c>
      <c r="C31788" s="1">
        <v>2.4980173</v>
      </c>
      <c r="D31788" s="1">
        <v>-0.2618568</v>
      </c>
      <c r="E31788" s="1">
        <v>1.8753725</v>
      </c>
      <c r="F31788" s="4">
        <f t="shared" si="1"/>
        <v>0.2775574778</v>
      </c>
      <c r="G31788" s="4">
        <f t="shared" si="2"/>
        <v>1.850609377</v>
      </c>
    </row>
    <row r="31789">
      <c r="A31789" s="1">
        <v>317.839998245239</v>
      </c>
      <c r="B31789" s="1">
        <v>151.90327</v>
      </c>
      <c r="C31789" s="1">
        <v>2.4980972</v>
      </c>
      <c r="D31789" s="1">
        <v>-0.28016847</v>
      </c>
      <c r="E31789" s="1">
        <v>1.8753489</v>
      </c>
      <c r="F31789" s="4">
        <f t="shared" si="1"/>
        <v>0.2775663556</v>
      </c>
      <c r="G31789" s="4">
        <f t="shared" si="2"/>
        <v>1.850585796</v>
      </c>
    </row>
    <row r="31790">
      <c r="A31790" s="1">
        <v>317.850008010864</v>
      </c>
      <c r="B31790" s="1">
        <v>151.89185</v>
      </c>
      <c r="C31790" s="1">
        <v>2.4981503</v>
      </c>
      <c r="D31790" s="1">
        <v>-0.29603857</v>
      </c>
      <c r="E31790" s="1">
        <v>1.8752078</v>
      </c>
      <c r="F31790" s="4">
        <f t="shared" si="1"/>
        <v>0.2775722556</v>
      </c>
      <c r="G31790" s="4">
        <f t="shared" si="2"/>
        <v>1.850444809</v>
      </c>
    </row>
    <row r="31791">
      <c r="A31791" s="1">
        <v>317.859865188598</v>
      </c>
      <c r="B31791" s="1">
        <v>151.91661</v>
      </c>
      <c r="C31791" s="1">
        <v>2.4981773</v>
      </c>
      <c r="D31791" s="1">
        <v>-0.33998656</v>
      </c>
      <c r="E31791" s="1">
        <v>1.8755134</v>
      </c>
      <c r="F31791" s="4">
        <f t="shared" si="1"/>
        <v>0.2775752556</v>
      </c>
      <c r="G31791" s="4">
        <f t="shared" si="2"/>
        <v>1.850750488</v>
      </c>
    </row>
    <row r="31792">
      <c r="A31792" s="1">
        <v>317.869874954223</v>
      </c>
      <c r="B31792" s="1">
        <v>151.85756</v>
      </c>
      <c r="C31792" s="1">
        <v>2.4982173</v>
      </c>
      <c r="D31792" s="1">
        <v>-0.3863761</v>
      </c>
      <c r="E31792" s="1">
        <v>1.8747846</v>
      </c>
      <c r="F31792" s="4">
        <f t="shared" si="1"/>
        <v>0.2775797</v>
      </c>
      <c r="G31792" s="4">
        <f t="shared" si="2"/>
        <v>1.850021475</v>
      </c>
    </row>
    <row r="31793">
      <c r="A31793" s="1">
        <v>317.880006790161</v>
      </c>
      <c r="B31793" s="1">
        <v>151.85947</v>
      </c>
      <c r="C31793" s="1">
        <v>2.4982574</v>
      </c>
      <c r="D31793" s="1">
        <v>-0.41811633</v>
      </c>
      <c r="E31793" s="1">
        <v>1.874808</v>
      </c>
      <c r="F31793" s="4">
        <f t="shared" si="1"/>
        <v>0.2775841556</v>
      </c>
      <c r="G31793" s="4">
        <f t="shared" si="2"/>
        <v>1.850045056</v>
      </c>
    </row>
    <row r="31794">
      <c r="A31794" s="1">
        <v>317.889863967895</v>
      </c>
      <c r="B31794" s="1">
        <v>151.8309</v>
      </c>
      <c r="C31794" s="1">
        <v>2.4982972</v>
      </c>
      <c r="D31794" s="1">
        <v>-0.46206433</v>
      </c>
      <c r="E31794" s="1">
        <v>1.8744552</v>
      </c>
      <c r="F31794" s="4">
        <f t="shared" si="1"/>
        <v>0.2775885778</v>
      </c>
      <c r="G31794" s="4">
        <f t="shared" si="2"/>
        <v>1.84969234</v>
      </c>
    </row>
    <row r="31795">
      <c r="A31795" s="1">
        <v>317.899995803833</v>
      </c>
      <c r="B31795" s="1">
        <v>151.78137</v>
      </c>
      <c r="C31795" s="1">
        <v>2.498364</v>
      </c>
      <c r="D31795" s="1">
        <v>-0.4791552</v>
      </c>
      <c r="E31795" s="1">
        <v>1.8738439</v>
      </c>
      <c r="F31795" s="4">
        <f t="shared" si="1"/>
        <v>0.277596</v>
      </c>
      <c r="G31795" s="4">
        <f t="shared" si="2"/>
        <v>1.849080858</v>
      </c>
    </row>
    <row r="31796">
      <c r="A31796" s="1">
        <v>317.909883499145</v>
      </c>
      <c r="B31796" s="1">
        <v>151.81377</v>
      </c>
      <c r="C31796" s="1">
        <v>2.498617</v>
      </c>
      <c r="D31796" s="1">
        <v>-0.2887139</v>
      </c>
      <c r="E31796" s="1">
        <v>1.8742436</v>
      </c>
      <c r="F31796" s="4">
        <f t="shared" si="1"/>
        <v>0.2776241111</v>
      </c>
      <c r="G31796" s="4">
        <f t="shared" si="2"/>
        <v>1.849480858</v>
      </c>
    </row>
    <row r="31797">
      <c r="A31797" s="1">
        <v>317.919862747192</v>
      </c>
      <c r="B31797" s="1">
        <v>151.92424</v>
      </c>
      <c r="C31797" s="1">
        <v>2.4989505</v>
      </c>
      <c r="D31797" s="1">
        <v>-0.03112983</v>
      </c>
      <c r="E31797" s="1">
        <v>1.8756075</v>
      </c>
      <c r="F31797" s="4">
        <f t="shared" si="1"/>
        <v>0.2776611667</v>
      </c>
      <c r="G31797" s="4">
        <f t="shared" si="2"/>
        <v>1.850844685</v>
      </c>
    </row>
    <row r="31798">
      <c r="A31798" s="1">
        <v>317.929994583129</v>
      </c>
      <c r="B31798" s="1">
        <v>152.1071</v>
      </c>
      <c r="C31798" s="1">
        <v>2.498897</v>
      </c>
      <c r="D31798" s="1">
        <v>-0.16053227</v>
      </c>
      <c r="E31798" s="1">
        <v>1.8778652</v>
      </c>
      <c r="F31798" s="4">
        <f t="shared" si="1"/>
        <v>0.2776552222</v>
      </c>
      <c r="G31798" s="4">
        <f t="shared" si="2"/>
        <v>1.853102216</v>
      </c>
    </row>
    <row r="31799">
      <c r="A31799" s="1">
        <v>317.939882278442</v>
      </c>
      <c r="B31799" s="1">
        <v>152.1052</v>
      </c>
      <c r="C31799" s="1">
        <v>2.498844</v>
      </c>
      <c r="D31799" s="1">
        <v>-0.30458403</v>
      </c>
      <c r="E31799" s="1">
        <v>1.8778416</v>
      </c>
      <c r="F31799" s="4">
        <f t="shared" si="1"/>
        <v>0.2776493333</v>
      </c>
      <c r="G31799" s="4">
        <f t="shared" si="2"/>
        <v>1.853078759</v>
      </c>
    </row>
    <row r="31800">
      <c r="A31800" s="1">
        <v>317.950014114379</v>
      </c>
      <c r="B31800" s="1">
        <v>152.04614</v>
      </c>
      <c r="C31800" s="1">
        <v>2.498857</v>
      </c>
      <c r="D31800" s="1">
        <v>-0.37783068</v>
      </c>
      <c r="E31800" s="1">
        <v>1.8771127</v>
      </c>
      <c r="F31800" s="4">
        <f t="shared" si="1"/>
        <v>0.2776507778</v>
      </c>
      <c r="G31800" s="4">
        <f t="shared" si="2"/>
        <v>1.852349623</v>
      </c>
    </row>
    <row r="31801">
      <c r="A31801" s="1">
        <v>317.959871292114</v>
      </c>
      <c r="B31801" s="1">
        <v>152.01567</v>
      </c>
      <c r="C31801" s="1">
        <v>2.4988704</v>
      </c>
      <c r="D31801" s="1">
        <v>-0.436428</v>
      </c>
      <c r="E31801" s="1">
        <v>1.8767364</v>
      </c>
      <c r="F31801" s="4">
        <f t="shared" si="1"/>
        <v>0.2776522667</v>
      </c>
      <c r="G31801" s="4">
        <f t="shared" si="2"/>
        <v>1.851973451</v>
      </c>
    </row>
    <row r="31802">
      <c r="A31802" s="1">
        <v>317.970003128051</v>
      </c>
      <c r="B31802" s="1">
        <v>151.87852</v>
      </c>
      <c r="C31802" s="1">
        <v>2.4988837</v>
      </c>
      <c r="D31802" s="1">
        <v>-0.50967467</v>
      </c>
      <c r="E31802" s="1">
        <v>1.8750432</v>
      </c>
      <c r="F31802" s="4">
        <f t="shared" si="1"/>
        <v>0.2776537444</v>
      </c>
      <c r="G31802" s="4">
        <f t="shared" si="2"/>
        <v>1.850280241</v>
      </c>
    </row>
    <row r="31803">
      <c r="A31803" s="1">
        <v>317.979860305786</v>
      </c>
      <c r="B31803" s="1">
        <v>151.88614</v>
      </c>
      <c r="C31803" s="1">
        <v>2.499337</v>
      </c>
      <c r="D31803" s="1">
        <v>-0.12512971</v>
      </c>
      <c r="E31803" s="1">
        <v>1.8751373</v>
      </c>
      <c r="F31803" s="4">
        <f t="shared" si="1"/>
        <v>0.2777041111</v>
      </c>
      <c r="G31803" s="4">
        <f t="shared" si="2"/>
        <v>1.850374315</v>
      </c>
    </row>
    <row r="31804">
      <c r="A31804" s="1">
        <v>317.989992141723</v>
      </c>
      <c r="B31804" s="1">
        <v>152.10901</v>
      </c>
      <c r="C31804" s="1">
        <v>2.4996035</v>
      </c>
      <c r="D31804" s="1">
        <v>0.079960935</v>
      </c>
      <c r="E31804" s="1">
        <v>1.8778888</v>
      </c>
      <c r="F31804" s="4">
        <f t="shared" si="1"/>
        <v>0.2777337222</v>
      </c>
      <c r="G31804" s="4">
        <f t="shared" si="2"/>
        <v>1.853125796</v>
      </c>
    </row>
    <row r="31805">
      <c r="A31805" s="1">
        <v>317.999879837036</v>
      </c>
      <c r="B31805" s="1">
        <v>152.19283</v>
      </c>
      <c r="C31805" s="1">
        <v>2.499537</v>
      </c>
      <c r="D31805" s="1">
        <v>-0.07751938</v>
      </c>
      <c r="E31805" s="1">
        <v>1.8789234</v>
      </c>
      <c r="F31805" s="4">
        <f t="shared" si="1"/>
        <v>0.2777263333</v>
      </c>
      <c r="G31805" s="4">
        <f t="shared" si="2"/>
        <v>1.854160611</v>
      </c>
    </row>
    <row r="31806">
      <c r="A31806" s="1">
        <v>318.010011672973</v>
      </c>
      <c r="B31806" s="1">
        <v>152.2214</v>
      </c>
      <c r="C31806" s="1">
        <v>2.4995103</v>
      </c>
      <c r="D31806" s="1">
        <v>-0.17884393</v>
      </c>
      <c r="E31806" s="1">
        <v>1.8792763</v>
      </c>
      <c r="F31806" s="4">
        <f t="shared" si="1"/>
        <v>0.2777233667</v>
      </c>
      <c r="G31806" s="4">
        <f t="shared" si="2"/>
        <v>1.854513327</v>
      </c>
    </row>
    <row r="31807">
      <c r="A31807" s="1">
        <v>318.019868850708</v>
      </c>
      <c r="B31807" s="1">
        <v>152.13187</v>
      </c>
      <c r="C31807" s="1">
        <v>2.4995503</v>
      </c>
      <c r="D31807" s="1">
        <v>-0.2240127</v>
      </c>
      <c r="E31807" s="1">
        <v>1.878171</v>
      </c>
      <c r="F31807" s="4">
        <f t="shared" si="1"/>
        <v>0.2777278111</v>
      </c>
      <c r="G31807" s="4">
        <f t="shared" si="2"/>
        <v>1.853408019</v>
      </c>
    </row>
    <row r="31808">
      <c r="A31808" s="1">
        <v>318.030000686645</v>
      </c>
      <c r="B31808" s="1">
        <v>152.08234</v>
      </c>
      <c r="C31808" s="1">
        <v>2.4995503</v>
      </c>
      <c r="D31808" s="1">
        <v>-0.3119087</v>
      </c>
      <c r="E31808" s="1">
        <v>1.8775595</v>
      </c>
      <c r="F31808" s="4">
        <f t="shared" si="1"/>
        <v>0.2777278111</v>
      </c>
      <c r="G31808" s="4">
        <f t="shared" si="2"/>
        <v>1.852796537</v>
      </c>
    </row>
    <row r="31809">
      <c r="A31809" s="1">
        <v>318.04001045227</v>
      </c>
      <c r="B31809" s="1">
        <v>152.03282</v>
      </c>
      <c r="C31809" s="1">
        <v>2.4995635</v>
      </c>
      <c r="D31809" s="1">
        <v>-0.37050602</v>
      </c>
      <c r="E31809" s="1">
        <v>1.8769481</v>
      </c>
      <c r="F31809" s="4">
        <f t="shared" si="1"/>
        <v>0.2777292778</v>
      </c>
      <c r="G31809" s="4">
        <f t="shared" si="2"/>
        <v>1.852185179</v>
      </c>
    </row>
    <row r="31810">
      <c r="A31810" s="1">
        <v>318.049867630004</v>
      </c>
      <c r="B31810" s="1">
        <v>151.93567</v>
      </c>
      <c r="C31810" s="1">
        <v>2.4995902</v>
      </c>
      <c r="D31810" s="1">
        <v>-0.4315449</v>
      </c>
      <c r="E31810" s="1">
        <v>1.8757486</v>
      </c>
      <c r="F31810" s="4">
        <f t="shared" si="1"/>
        <v>0.2777322444</v>
      </c>
      <c r="G31810" s="4">
        <f t="shared" si="2"/>
        <v>1.850985796</v>
      </c>
    </row>
    <row r="31811">
      <c r="A31811" s="1">
        <v>318.059999465942</v>
      </c>
      <c r="B31811" s="1">
        <v>151.92233</v>
      </c>
      <c r="C31811" s="1">
        <v>2.4996436</v>
      </c>
      <c r="D31811" s="1">
        <v>-0.46084356</v>
      </c>
      <c r="E31811" s="1">
        <v>1.8755841</v>
      </c>
      <c r="F31811" s="4">
        <f t="shared" si="1"/>
        <v>0.2777381778</v>
      </c>
      <c r="G31811" s="4">
        <f t="shared" si="2"/>
        <v>1.850821105</v>
      </c>
    </row>
    <row r="31812">
      <c r="A31812" s="1">
        <v>318.069887161254</v>
      </c>
      <c r="B31812" s="1">
        <v>151.88614</v>
      </c>
      <c r="C31812" s="1">
        <v>2.499737</v>
      </c>
      <c r="D31812" s="1">
        <v>-0.43520722</v>
      </c>
      <c r="E31812" s="1">
        <v>1.8751373</v>
      </c>
      <c r="F31812" s="4">
        <f t="shared" si="1"/>
        <v>0.2777485556</v>
      </c>
      <c r="G31812" s="4">
        <f t="shared" si="2"/>
        <v>1.850374315</v>
      </c>
    </row>
    <row r="31813">
      <c r="A31813" s="1">
        <v>318.079866409301</v>
      </c>
      <c r="B31813" s="1">
        <v>151.89566</v>
      </c>
      <c r="C31813" s="1">
        <v>2.49983</v>
      </c>
      <c r="D31813" s="1">
        <v>-0.42422023</v>
      </c>
      <c r="E31813" s="1">
        <v>1.8752549</v>
      </c>
      <c r="F31813" s="4">
        <f t="shared" si="1"/>
        <v>0.2777588889</v>
      </c>
      <c r="G31813" s="4">
        <f t="shared" si="2"/>
        <v>1.850491846</v>
      </c>
    </row>
    <row r="31814">
      <c r="A31814" s="1">
        <v>318.089876174926</v>
      </c>
      <c r="B31814" s="1">
        <v>151.89757</v>
      </c>
      <c r="C31814" s="1">
        <v>2.4999235</v>
      </c>
      <c r="D31814" s="1">
        <v>-0.39980468</v>
      </c>
      <c r="E31814" s="1">
        <v>1.8752782</v>
      </c>
      <c r="F31814" s="4">
        <f t="shared" si="1"/>
        <v>0.2777692778</v>
      </c>
      <c r="G31814" s="4">
        <f t="shared" si="2"/>
        <v>1.850515426</v>
      </c>
    </row>
    <row r="31815">
      <c r="A31815" s="1">
        <v>318.099885940551</v>
      </c>
      <c r="B31815" s="1">
        <v>151.89948</v>
      </c>
      <c r="C31815" s="1">
        <v>2.4999635</v>
      </c>
      <c r="D31815" s="1">
        <v>-0.44497344</v>
      </c>
      <c r="E31815" s="1">
        <v>1.8753018</v>
      </c>
      <c r="F31815" s="4">
        <f t="shared" si="1"/>
        <v>0.2777737222</v>
      </c>
      <c r="G31815" s="4">
        <f t="shared" si="2"/>
        <v>1.850539006</v>
      </c>
    </row>
    <row r="31816">
      <c r="A31816" s="1">
        <v>318.109865188598</v>
      </c>
      <c r="B31816" s="1">
        <v>151.91852</v>
      </c>
      <c r="C31816" s="1">
        <v>2.5000434</v>
      </c>
      <c r="D31816" s="1">
        <v>-0.447415</v>
      </c>
      <c r="E31816" s="1">
        <v>1.875537</v>
      </c>
      <c r="F31816" s="4">
        <f t="shared" si="1"/>
        <v>0.2777826</v>
      </c>
      <c r="G31816" s="4">
        <f t="shared" si="2"/>
        <v>1.850774068</v>
      </c>
    </row>
    <row r="31817">
      <c r="A31817" s="1">
        <v>318.119997024536</v>
      </c>
      <c r="B31817" s="1">
        <v>151.96233</v>
      </c>
      <c r="C31817" s="1">
        <v>2.5004165</v>
      </c>
      <c r="D31817" s="1">
        <v>-0.16297382</v>
      </c>
      <c r="E31817" s="1">
        <v>1.876078</v>
      </c>
      <c r="F31817" s="4">
        <f t="shared" si="1"/>
        <v>0.2778240556</v>
      </c>
      <c r="G31817" s="4">
        <f t="shared" si="2"/>
        <v>1.851314932</v>
      </c>
    </row>
    <row r="31818">
      <c r="A31818" s="1">
        <v>318.130006790161</v>
      </c>
      <c r="B31818" s="1">
        <v>152.11853</v>
      </c>
      <c r="C31818" s="1">
        <v>2.5004966</v>
      </c>
      <c r="D31818" s="1">
        <v>-0.13855827</v>
      </c>
      <c r="E31818" s="1">
        <v>1.8780063</v>
      </c>
      <c r="F31818" s="4">
        <f t="shared" si="1"/>
        <v>0.2778329556</v>
      </c>
      <c r="G31818" s="4">
        <f t="shared" si="2"/>
        <v>1.853243327</v>
      </c>
    </row>
    <row r="31819">
      <c r="A31819" s="1">
        <v>318.139986038208</v>
      </c>
      <c r="B31819" s="1">
        <v>152.15663</v>
      </c>
      <c r="C31819" s="1">
        <v>2.5004034</v>
      </c>
      <c r="D31819" s="1">
        <v>-0.32289568</v>
      </c>
      <c r="E31819" s="1">
        <v>1.8784767</v>
      </c>
      <c r="F31819" s="4">
        <f t="shared" si="1"/>
        <v>0.2778226</v>
      </c>
      <c r="G31819" s="4">
        <f t="shared" si="2"/>
        <v>1.853713698</v>
      </c>
    </row>
    <row r="31820">
      <c r="A31820" s="1">
        <v>318.14987373352</v>
      </c>
      <c r="B31820" s="1">
        <v>152.11092</v>
      </c>
      <c r="C31820" s="1">
        <v>2.5004034</v>
      </c>
      <c r="D31820" s="1">
        <v>-0.39614233</v>
      </c>
      <c r="E31820" s="1">
        <v>1.8779123</v>
      </c>
      <c r="F31820" s="4">
        <f t="shared" si="1"/>
        <v>0.2778226</v>
      </c>
      <c r="G31820" s="4">
        <f t="shared" si="2"/>
        <v>1.853149377</v>
      </c>
    </row>
    <row r="31821">
      <c r="A31821" s="1">
        <v>318.160005569458</v>
      </c>
      <c r="B31821" s="1">
        <v>152.07472</v>
      </c>
      <c r="C31821" s="1">
        <v>2.5004034</v>
      </c>
      <c r="D31821" s="1">
        <v>-0.48403832</v>
      </c>
      <c r="E31821" s="1">
        <v>1.8774655</v>
      </c>
      <c r="F31821" s="4">
        <f t="shared" si="1"/>
        <v>0.2778226</v>
      </c>
      <c r="G31821" s="4">
        <f t="shared" si="2"/>
        <v>1.852702463</v>
      </c>
    </row>
    <row r="31822">
      <c r="A31822" s="1">
        <v>318.170015335083</v>
      </c>
      <c r="B31822" s="1">
        <v>151.96614</v>
      </c>
      <c r="C31822" s="1">
        <v>2.5005634</v>
      </c>
      <c r="D31822" s="1">
        <v>-0.41811633</v>
      </c>
      <c r="E31822" s="1">
        <v>1.876125</v>
      </c>
      <c r="F31822" s="4">
        <f t="shared" si="1"/>
        <v>0.2778403778</v>
      </c>
      <c r="G31822" s="4">
        <f t="shared" si="2"/>
        <v>1.851361969</v>
      </c>
    </row>
    <row r="31823">
      <c r="A31823" s="1">
        <v>318.179872512817</v>
      </c>
      <c r="B31823" s="1">
        <v>152.06711</v>
      </c>
      <c r="C31823" s="1">
        <v>2.5009365</v>
      </c>
      <c r="D31823" s="1">
        <v>-0.089727156</v>
      </c>
      <c r="E31823" s="1">
        <v>1.8773713</v>
      </c>
      <c r="F31823" s="4">
        <f t="shared" si="1"/>
        <v>0.2778818333</v>
      </c>
      <c r="G31823" s="4">
        <f t="shared" si="2"/>
        <v>1.852608512</v>
      </c>
    </row>
    <row r="31824">
      <c r="A31824" s="1">
        <v>318.189882278442</v>
      </c>
      <c r="B31824" s="1">
        <v>152.16997</v>
      </c>
      <c r="C31824" s="1">
        <v>2.5010033</v>
      </c>
      <c r="D31824" s="1">
        <v>-0.10803882</v>
      </c>
      <c r="E31824" s="1">
        <v>1.8786411</v>
      </c>
      <c r="F31824" s="4">
        <f t="shared" si="1"/>
        <v>0.2778892556</v>
      </c>
      <c r="G31824" s="4">
        <f t="shared" si="2"/>
        <v>1.853878389</v>
      </c>
    </row>
    <row r="31825">
      <c r="A31825" s="1">
        <v>318.199861526489</v>
      </c>
      <c r="B31825" s="1">
        <v>152.20235</v>
      </c>
      <c r="C31825" s="1">
        <v>2.5009365</v>
      </c>
      <c r="D31825" s="1">
        <v>-0.25209057</v>
      </c>
      <c r="E31825" s="1">
        <v>1.8790411</v>
      </c>
      <c r="F31825" s="4">
        <f t="shared" si="1"/>
        <v>0.2778818333</v>
      </c>
      <c r="G31825" s="4">
        <f t="shared" si="2"/>
        <v>1.854278142</v>
      </c>
    </row>
    <row r="31826">
      <c r="A31826" s="1">
        <v>318.209871292114</v>
      </c>
      <c r="B31826" s="1">
        <v>152.20044</v>
      </c>
      <c r="C31826" s="1">
        <v>2.50095</v>
      </c>
      <c r="D31826" s="1">
        <v>-0.32533723</v>
      </c>
      <c r="E31826" s="1">
        <v>1.8790175</v>
      </c>
      <c r="F31826" s="4">
        <f t="shared" si="1"/>
        <v>0.2778833333</v>
      </c>
      <c r="G31826" s="4">
        <f t="shared" si="2"/>
        <v>1.854254562</v>
      </c>
    </row>
    <row r="31827">
      <c r="A31827" s="1">
        <v>318.220003128051</v>
      </c>
      <c r="B31827" s="1">
        <v>152.1033</v>
      </c>
      <c r="C31827" s="1">
        <v>2.50095</v>
      </c>
      <c r="D31827" s="1">
        <v>-0.41323322</v>
      </c>
      <c r="E31827" s="1">
        <v>1.8778182</v>
      </c>
      <c r="F31827" s="4">
        <f t="shared" si="1"/>
        <v>0.2778833333</v>
      </c>
      <c r="G31827" s="4">
        <f t="shared" si="2"/>
        <v>1.853055302</v>
      </c>
    </row>
    <row r="31828">
      <c r="A31828" s="1">
        <v>318.230012893676</v>
      </c>
      <c r="B31828" s="1">
        <v>152.04614</v>
      </c>
      <c r="C31828" s="1">
        <v>2.5009632</v>
      </c>
      <c r="D31828" s="1">
        <v>-0.47183055</v>
      </c>
      <c r="E31828" s="1">
        <v>1.8771127</v>
      </c>
      <c r="F31828" s="4">
        <f t="shared" si="1"/>
        <v>0.2778848</v>
      </c>
      <c r="G31828" s="4">
        <f t="shared" si="2"/>
        <v>1.852349623</v>
      </c>
    </row>
    <row r="31829">
      <c r="A31829" s="1">
        <v>318.239992141723</v>
      </c>
      <c r="B31829" s="1">
        <v>152.02138</v>
      </c>
      <c r="C31829" s="1">
        <v>2.5013232</v>
      </c>
      <c r="D31829" s="1">
        <v>-0.22767504</v>
      </c>
      <c r="E31829" s="1">
        <v>1.8768069</v>
      </c>
      <c r="F31829" s="4">
        <f t="shared" si="1"/>
        <v>0.2779248</v>
      </c>
      <c r="G31829" s="4">
        <f t="shared" si="2"/>
        <v>1.852043944</v>
      </c>
    </row>
    <row r="31830">
      <c r="A31830" s="1">
        <v>318.250001907348</v>
      </c>
      <c r="B31830" s="1">
        <v>152.16806</v>
      </c>
      <c r="C31830" s="1">
        <v>2.5016296</v>
      </c>
      <c r="D31830" s="1">
        <v>0.044558384</v>
      </c>
      <c r="E31830" s="1">
        <v>1.8786178</v>
      </c>
      <c r="F31830" s="4">
        <f t="shared" si="1"/>
        <v>0.2779588444</v>
      </c>
      <c r="G31830" s="4">
        <f t="shared" si="2"/>
        <v>1.853854809</v>
      </c>
    </row>
    <row r="31831">
      <c r="A31831" s="1">
        <v>318.260011672973</v>
      </c>
      <c r="B31831" s="1">
        <v>152.28807</v>
      </c>
      <c r="C31831" s="1">
        <v>2.5016296</v>
      </c>
      <c r="D31831" s="1">
        <v>-0.028688274</v>
      </c>
      <c r="E31831" s="1">
        <v>1.8800993</v>
      </c>
      <c r="F31831" s="4">
        <f t="shared" si="1"/>
        <v>0.2779588444</v>
      </c>
      <c r="G31831" s="4">
        <f t="shared" si="2"/>
        <v>1.855336414</v>
      </c>
    </row>
    <row r="31832">
      <c r="A31832" s="1">
        <v>318.26999092102</v>
      </c>
      <c r="B31832" s="1">
        <v>152.29189</v>
      </c>
      <c r="C31832" s="1">
        <v>2.5016165</v>
      </c>
      <c r="D31832" s="1">
        <v>-0.13001283</v>
      </c>
      <c r="E31832" s="1">
        <v>1.8801464</v>
      </c>
      <c r="F31832" s="4">
        <f t="shared" si="1"/>
        <v>0.2779573889</v>
      </c>
      <c r="G31832" s="4">
        <f t="shared" si="2"/>
        <v>1.855383574</v>
      </c>
    </row>
    <row r="31833">
      <c r="A31833" s="1">
        <v>318.279878616333</v>
      </c>
      <c r="B31833" s="1">
        <v>152.27473</v>
      </c>
      <c r="C31833" s="1">
        <v>2.5016296</v>
      </c>
      <c r="D31833" s="1">
        <v>-0.18861015</v>
      </c>
      <c r="E31833" s="1">
        <v>1.8799347</v>
      </c>
      <c r="F31833" s="4">
        <f t="shared" si="1"/>
        <v>0.2779588444</v>
      </c>
      <c r="G31833" s="4">
        <f t="shared" si="2"/>
        <v>1.855171722</v>
      </c>
    </row>
    <row r="31834">
      <c r="A31834" s="1">
        <v>318.289888381958</v>
      </c>
      <c r="B31834" s="1">
        <v>152.19473</v>
      </c>
      <c r="C31834" s="1">
        <v>2.5016432</v>
      </c>
      <c r="D31834" s="1">
        <v>-0.2618568</v>
      </c>
      <c r="E31834" s="1">
        <v>1.878947</v>
      </c>
      <c r="F31834" s="4">
        <f t="shared" si="1"/>
        <v>0.2779603556</v>
      </c>
      <c r="G31834" s="4">
        <f t="shared" si="2"/>
        <v>1.854184068</v>
      </c>
    </row>
    <row r="31835">
      <c r="A31835" s="1">
        <v>318.299867630004</v>
      </c>
      <c r="B31835" s="1">
        <v>152.12234</v>
      </c>
      <c r="C31835" s="1">
        <v>2.5016696</v>
      </c>
      <c r="D31835" s="1">
        <v>-0.32045412</v>
      </c>
      <c r="E31835" s="1">
        <v>1.8780534</v>
      </c>
      <c r="F31835" s="4">
        <f t="shared" si="1"/>
        <v>0.2779632889</v>
      </c>
      <c r="G31835" s="4">
        <f t="shared" si="2"/>
        <v>1.853290364</v>
      </c>
    </row>
    <row r="31836">
      <c r="A31836" s="1">
        <v>318.309999465942</v>
      </c>
      <c r="B31836" s="1">
        <v>152.08806</v>
      </c>
      <c r="C31836" s="1">
        <v>2.5017097</v>
      </c>
      <c r="D31836" s="1">
        <v>-0.35097358</v>
      </c>
      <c r="E31836" s="1">
        <v>1.87763</v>
      </c>
      <c r="F31836" s="4">
        <f t="shared" si="1"/>
        <v>0.2779677444</v>
      </c>
      <c r="G31836" s="4">
        <f t="shared" si="2"/>
        <v>1.852867154</v>
      </c>
    </row>
    <row r="31837">
      <c r="A31837" s="1">
        <v>318.320009231567</v>
      </c>
      <c r="B31837" s="1">
        <v>152.02138</v>
      </c>
      <c r="C31837" s="1">
        <v>2.5017762</v>
      </c>
      <c r="D31837" s="1">
        <v>-0.37050602</v>
      </c>
      <c r="E31837" s="1">
        <v>1.8768069</v>
      </c>
      <c r="F31837" s="4">
        <f t="shared" si="1"/>
        <v>0.2779751333</v>
      </c>
      <c r="G31837" s="4">
        <f t="shared" si="2"/>
        <v>1.852043944</v>
      </c>
    </row>
    <row r="31838">
      <c r="A31838" s="1">
        <v>318.329866409301</v>
      </c>
      <c r="B31838" s="1">
        <v>152.02328</v>
      </c>
      <c r="C31838" s="1">
        <v>2.5018697</v>
      </c>
      <c r="D31838" s="1">
        <v>-0.35829824</v>
      </c>
      <c r="E31838" s="1">
        <v>1.8768305</v>
      </c>
      <c r="F31838" s="4">
        <f t="shared" si="1"/>
        <v>0.2779855222</v>
      </c>
      <c r="G31838" s="4">
        <f t="shared" si="2"/>
        <v>1.852067401</v>
      </c>
    </row>
    <row r="31839">
      <c r="A31839" s="1">
        <v>318.339998245239</v>
      </c>
      <c r="B31839" s="1">
        <v>152.01567</v>
      </c>
      <c r="C31839" s="1">
        <v>2.5019763</v>
      </c>
      <c r="D31839" s="1">
        <v>-0.32045412</v>
      </c>
      <c r="E31839" s="1">
        <v>1.8767364</v>
      </c>
      <c r="F31839" s="4">
        <f t="shared" si="1"/>
        <v>0.2779973667</v>
      </c>
      <c r="G31839" s="4">
        <f t="shared" si="2"/>
        <v>1.851973451</v>
      </c>
    </row>
    <row r="31840">
      <c r="A31840" s="1">
        <v>318.349885940551</v>
      </c>
      <c r="B31840" s="1">
        <v>152.02138</v>
      </c>
      <c r="C31840" s="1">
        <v>2.5020697</v>
      </c>
      <c r="D31840" s="1">
        <v>-0.30946714</v>
      </c>
      <c r="E31840" s="1">
        <v>1.8768069</v>
      </c>
      <c r="F31840" s="4">
        <f t="shared" si="1"/>
        <v>0.2780077444</v>
      </c>
      <c r="G31840" s="4">
        <f t="shared" si="2"/>
        <v>1.852043944</v>
      </c>
    </row>
    <row r="31841">
      <c r="A31841" s="1">
        <v>318.359987258911</v>
      </c>
      <c r="B31841" s="1">
        <v>152.0709</v>
      </c>
      <c r="C31841" s="1">
        <v>2.502123</v>
      </c>
      <c r="D31841" s="1">
        <v>-0.3277788</v>
      </c>
      <c r="E31841" s="1">
        <v>1.8774184</v>
      </c>
      <c r="F31841" s="4">
        <f t="shared" si="1"/>
        <v>0.2780136667</v>
      </c>
      <c r="G31841" s="4">
        <f t="shared" si="2"/>
        <v>1.852655302</v>
      </c>
    </row>
    <row r="31842">
      <c r="A31842" s="1">
        <v>318.369874954223</v>
      </c>
      <c r="B31842" s="1">
        <v>152.03662</v>
      </c>
      <c r="C31842" s="1">
        <v>2.5021362</v>
      </c>
      <c r="D31842" s="1">
        <v>-0.40102544</v>
      </c>
      <c r="E31842" s="1">
        <v>1.8769952</v>
      </c>
      <c r="F31842" s="4">
        <f t="shared" si="1"/>
        <v>0.2780151333</v>
      </c>
      <c r="G31842" s="4">
        <f t="shared" si="2"/>
        <v>1.852232093</v>
      </c>
    </row>
    <row r="31843">
      <c r="A31843" s="1">
        <v>318.380006790161</v>
      </c>
      <c r="B31843" s="1">
        <v>152.02138</v>
      </c>
      <c r="C31843" s="1">
        <v>2.5021496</v>
      </c>
      <c r="D31843" s="1">
        <v>-0.4742721</v>
      </c>
      <c r="E31843" s="1">
        <v>1.8768069</v>
      </c>
      <c r="F31843" s="4">
        <f t="shared" si="1"/>
        <v>0.2780166222</v>
      </c>
      <c r="G31843" s="4">
        <f t="shared" si="2"/>
        <v>1.852043944</v>
      </c>
    </row>
    <row r="31844">
      <c r="A31844" s="1">
        <v>318.389863967895</v>
      </c>
      <c r="B31844" s="1">
        <v>152.01758</v>
      </c>
      <c r="C31844" s="1">
        <v>2.5024695</v>
      </c>
      <c r="D31844" s="1">
        <v>-0.21546726</v>
      </c>
      <c r="E31844" s="1">
        <v>1.87676</v>
      </c>
      <c r="F31844" s="4">
        <f t="shared" si="1"/>
        <v>0.2780521667</v>
      </c>
      <c r="G31844" s="4">
        <f t="shared" si="2"/>
        <v>1.851997031</v>
      </c>
    </row>
    <row r="31845">
      <c r="A31845" s="1">
        <v>318.39987373352</v>
      </c>
      <c r="B31845" s="1">
        <v>152.13948</v>
      </c>
      <c r="C31845" s="1">
        <v>2.5027227</v>
      </c>
      <c r="D31845" s="1">
        <v>-0.039675273</v>
      </c>
      <c r="E31845" s="1">
        <v>1.878265</v>
      </c>
      <c r="F31845" s="4">
        <f t="shared" si="1"/>
        <v>0.2780803</v>
      </c>
      <c r="G31845" s="4">
        <f t="shared" si="2"/>
        <v>1.853501969</v>
      </c>
    </row>
    <row r="31846">
      <c r="A31846" s="1">
        <v>318.410005569458</v>
      </c>
      <c r="B31846" s="1">
        <v>152.27855</v>
      </c>
      <c r="C31846" s="1">
        <v>2.5026562</v>
      </c>
      <c r="D31846" s="1">
        <v>-0.1971556</v>
      </c>
      <c r="E31846" s="1">
        <v>1.8799818</v>
      </c>
      <c r="F31846" s="4">
        <f t="shared" si="1"/>
        <v>0.2780729111</v>
      </c>
      <c r="G31846" s="4">
        <f t="shared" si="2"/>
        <v>1.855218883</v>
      </c>
    </row>
    <row r="31847">
      <c r="A31847" s="1">
        <v>318.419862747192</v>
      </c>
      <c r="B31847" s="1">
        <v>152.27283</v>
      </c>
      <c r="C31847" s="1">
        <v>2.5026162</v>
      </c>
      <c r="D31847" s="1">
        <v>-0.31312945</v>
      </c>
      <c r="E31847" s="1">
        <v>1.8799112</v>
      </c>
      <c r="F31847" s="4">
        <f t="shared" si="1"/>
        <v>0.2780684667</v>
      </c>
      <c r="G31847" s="4">
        <f t="shared" si="2"/>
        <v>1.855148265</v>
      </c>
    </row>
    <row r="31848">
      <c r="A31848" s="1">
        <v>318.429994583129</v>
      </c>
      <c r="B31848" s="1">
        <v>152.2214</v>
      </c>
      <c r="C31848" s="1">
        <v>2.5026429</v>
      </c>
      <c r="D31848" s="1">
        <v>-0.37294757</v>
      </c>
      <c r="E31848" s="1">
        <v>1.8792763</v>
      </c>
      <c r="F31848" s="4">
        <f t="shared" si="1"/>
        <v>0.2780714333</v>
      </c>
      <c r="G31848" s="4">
        <f t="shared" si="2"/>
        <v>1.854513327</v>
      </c>
    </row>
    <row r="31849">
      <c r="A31849" s="1">
        <v>318.439882278442</v>
      </c>
      <c r="B31849" s="1">
        <v>152.15663</v>
      </c>
      <c r="C31849" s="1">
        <v>2.5026429</v>
      </c>
      <c r="D31849" s="1">
        <v>-0.44619423</v>
      </c>
      <c r="E31849" s="1">
        <v>1.8784767</v>
      </c>
      <c r="F31849" s="4">
        <f t="shared" si="1"/>
        <v>0.2780714333</v>
      </c>
      <c r="G31849" s="4">
        <f t="shared" si="2"/>
        <v>1.853713698</v>
      </c>
    </row>
    <row r="31850">
      <c r="A31850" s="1">
        <v>318.450014114379</v>
      </c>
      <c r="B31850" s="1">
        <v>152.05948</v>
      </c>
      <c r="C31850" s="1">
        <v>2.5027893</v>
      </c>
      <c r="D31850" s="1">
        <v>-0.381493</v>
      </c>
      <c r="E31850" s="1">
        <v>1.8772773</v>
      </c>
      <c r="F31850" s="4">
        <f t="shared" si="1"/>
        <v>0.2780877</v>
      </c>
      <c r="G31850" s="4">
        <f t="shared" si="2"/>
        <v>1.852514315</v>
      </c>
    </row>
    <row r="31851">
      <c r="A31851" s="1">
        <v>318.459871292114</v>
      </c>
      <c r="B31851" s="1">
        <v>152.15854</v>
      </c>
      <c r="C31851" s="1">
        <v>2.5032027</v>
      </c>
      <c r="D31851" s="1">
        <v>-0.037233718</v>
      </c>
      <c r="E31851" s="1">
        <v>1.8785002</v>
      </c>
      <c r="F31851" s="4">
        <f t="shared" si="1"/>
        <v>0.2781336333</v>
      </c>
      <c r="G31851" s="4">
        <f t="shared" si="2"/>
        <v>1.853737278</v>
      </c>
    </row>
    <row r="31852">
      <c r="A31852" s="1">
        <v>318.469881057739</v>
      </c>
      <c r="B31852" s="1">
        <v>152.31474</v>
      </c>
      <c r="C31852" s="1">
        <v>2.5033226</v>
      </c>
      <c r="D31852" s="1">
        <v>0.014038943</v>
      </c>
      <c r="E31852" s="1">
        <v>1.8804286</v>
      </c>
      <c r="F31852" s="4">
        <f t="shared" si="1"/>
        <v>0.2781469556</v>
      </c>
      <c r="G31852" s="4">
        <f t="shared" si="2"/>
        <v>1.855665673</v>
      </c>
    </row>
    <row r="31853">
      <c r="A31853" s="1">
        <v>318.480012893676</v>
      </c>
      <c r="B31853" s="1">
        <v>152.3776</v>
      </c>
      <c r="C31853" s="1">
        <v>2.5032692</v>
      </c>
      <c r="D31853" s="1">
        <v>-0.12879205</v>
      </c>
      <c r="E31853" s="1">
        <v>1.8812045</v>
      </c>
      <c r="F31853" s="4">
        <f t="shared" si="1"/>
        <v>0.2781410222</v>
      </c>
      <c r="G31853" s="4">
        <f t="shared" si="2"/>
        <v>1.856441722</v>
      </c>
    </row>
    <row r="31854">
      <c r="A31854" s="1">
        <v>318.489870071411</v>
      </c>
      <c r="B31854" s="1">
        <v>152.33379</v>
      </c>
      <c r="C31854" s="1">
        <v>2.503296</v>
      </c>
      <c r="D31854" s="1">
        <v>-0.18738937</v>
      </c>
      <c r="E31854" s="1">
        <v>1.8806638</v>
      </c>
      <c r="F31854" s="4">
        <f t="shared" si="1"/>
        <v>0.278144</v>
      </c>
      <c r="G31854" s="4">
        <f t="shared" si="2"/>
        <v>1.855900858</v>
      </c>
    </row>
    <row r="31855">
      <c r="A31855" s="1">
        <v>318.499879837036</v>
      </c>
      <c r="B31855" s="1">
        <v>152.28235</v>
      </c>
      <c r="C31855" s="1">
        <v>2.5033092</v>
      </c>
      <c r="D31855" s="1">
        <v>-0.24720748</v>
      </c>
      <c r="E31855" s="1">
        <v>1.8800288</v>
      </c>
      <c r="F31855" s="4">
        <f t="shared" si="1"/>
        <v>0.2781454667</v>
      </c>
      <c r="G31855" s="4">
        <f t="shared" si="2"/>
        <v>1.855265796</v>
      </c>
    </row>
    <row r="31856">
      <c r="A31856" s="1">
        <v>318.510011672973</v>
      </c>
      <c r="B31856" s="1">
        <v>152.23663</v>
      </c>
      <c r="C31856" s="1">
        <v>2.5033226</v>
      </c>
      <c r="D31856" s="1">
        <v>-0.32045412</v>
      </c>
      <c r="E31856" s="1">
        <v>1.8794643</v>
      </c>
      <c r="F31856" s="4">
        <f t="shared" si="1"/>
        <v>0.2781469556</v>
      </c>
      <c r="G31856" s="4">
        <f t="shared" si="2"/>
        <v>1.854701352</v>
      </c>
    </row>
    <row r="31857">
      <c r="A31857" s="1">
        <v>318.51999092102</v>
      </c>
      <c r="B31857" s="1">
        <v>152.16235</v>
      </c>
      <c r="C31857" s="1">
        <v>2.5033627</v>
      </c>
      <c r="D31857" s="1">
        <v>-0.35219434</v>
      </c>
      <c r="E31857" s="1">
        <v>1.8785472</v>
      </c>
      <c r="F31857" s="4">
        <f t="shared" si="1"/>
        <v>0.2781514111</v>
      </c>
      <c r="G31857" s="4">
        <f t="shared" si="2"/>
        <v>1.853784315</v>
      </c>
    </row>
    <row r="31858">
      <c r="A31858" s="1">
        <v>318.530000686645</v>
      </c>
      <c r="B31858" s="1">
        <v>152.12044</v>
      </c>
      <c r="C31858" s="1">
        <v>2.5034428</v>
      </c>
      <c r="D31858" s="1">
        <v>-0.3558567</v>
      </c>
      <c r="E31858" s="1">
        <v>1.87803</v>
      </c>
      <c r="F31858" s="4">
        <f t="shared" si="1"/>
        <v>0.2781603111</v>
      </c>
      <c r="G31858" s="4">
        <f t="shared" si="2"/>
        <v>1.853266907</v>
      </c>
    </row>
    <row r="31859">
      <c r="A31859" s="1">
        <v>318.54001045227</v>
      </c>
      <c r="B31859" s="1">
        <v>152.12616</v>
      </c>
      <c r="C31859" s="1">
        <v>2.5035627</v>
      </c>
      <c r="D31859" s="1">
        <v>-0.315571</v>
      </c>
      <c r="E31859" s="1">
        <v>1.8781004</v>
      </c>
      <c r="F31859" s="4">
        <f t="shared" si="1"/>
        <v>0.2781736333</v>
      </c>
      <c r="G31859" s="4">
        <f t="shared" si="2"/>
        <v>1.853337525</v>
      </c>
    </row>
    <row r="31860">
      <c r="A31860" s="1">
        <v>318.549989700317</v>
      </c>
      <c r="B31860" s="1">
        <v>152.11853</v>
      </c>
      <c r="C31860" s="1">
        <v>2.5036826</v>
      </c>
      <c r="D31860" s="1">
        <v>-0.2618568</v>
      </c>
      <c r="E31860" s="1">
        <v>1.8780063</v>
      </c>
      <c r="F31860" s="4">
        <f t="shared" si="1"/>
        <v>0.2781869556</v>
      </c>
      <c r="G31860" s="4">
        <f t="shared" si="2"/>
        <v>1.853243327</v>
      </c>
    </row>
    <row r="31861">
      <c r="A31861" s="1">
        <v>318.559877395629</v>
      </c>
      <c r="B31861" s="1">
        <v>152.16997</v>
      </c>
      <c r="C31861" s="1">
        <v>2.5037758</v>
      </c>
      <c r="D31861" s="1">
        <v>-0.24964903</v>
      </c>
      <c r="E31861" s="1">
        <v>1.8786411</v>
      </c>
      <c r="F31861" s="4">
        <f t="shared" si="1"/>
        <v>0.2781973111</v>
      </c>
      <c r="G31861" s="4">
        <f t="shared" si="2"/>
        <v>1.853878389</v>
      </c>
    </row>
    <row r="31862">
      <c r="A31862" s="1">
        <v>318.570009231567</v>
      </c>
      <c r="B31862" s="1">
        <v>152.15282</v>
      </c>
      <c r="C31862" s="1">
        <v>2.5038025</v>
      </c>
      <c r="D31862" s="1">
        <v>-0.30824634</v>
      </c>
      <c r="E31862" s="1">
        <v>1.8784295</v>
      </c>
      <c r="F31862" s="4">
        <f t="shared" si="1"/>
        <v>0.2782002778</v>
      </c>
      <c r="G31862" s="4">
        <f t="shared" si="2"/>
        <v>1.85366666</v>
      </c>
    </row>
    <row r="31863">
      <c r="A31863" s="1">
        <v>318.579988479614</v>
      </c>
      <c r="B31863" s="1">
        <v>152.14902</v>
      </c>
      <c r="C31863" s="1">
        <v>2.5038025</v>
      </c>
      <c r="D31863" s="1">
        <v>-0.381493</v>
      </c>
      <c r="E31863" s="1">
        <v>1.8783827</v>
      </c>
      <c r="F31863" s="4">
        <f t="shared" si="1"/>
        <v>0.2782002778</v>
      </c>
      <c r="G31863" s="4">
        <f t="shared" si="2"/>
        <v>1.853619747</v>
      </c>
    </row>
    <row r="31864">
      <c r="A31864" s="1">
        <v>318.589998245239</v>
      </c>
      <c r="B31864" s="1">
        <v>152.1033</v>
      </c>
      <c r="C31864" s="1">
        <v>2.503816</v>
      </c>
      <c r="D31864" s="1">
        <v>-0.45473966</v>
      </c>
      <c r="E31864" s="1">
        <v>1.8778182</v>
      </c>
      <c r="F31864" s="4">
        <f t="shared" si="1"/>
        <v>0.2782017778</v>
      </c>
      <c r="G31864" s="4">
        <f t="shared" si="2"/>
        <v>1.853055302</v>
      </c>
    </row>
    <row r="31865">
      <c r="A31865" s="1">
        <v>318.599885940551</v>
      </c>
      <c r="B31865" s="1">
        <v>152.08424</v>
      </c>
      <c r="C31865" s="1">
        <v>2.5040958</v>
      </c>
      <c r="D31865" s="1">
        <v>-0.23622048</v>
      </c>
      <c r="E31865" s="1">
        <v>1.877583</v>
      </c>
      <c r="F31865" s="4">
        <f t="shared" si="1"/>
        <v>0.2782328667</v>
      </c>
      <c r="G31865" s="4">
        <f t="shared" si="2"/>
        <v>1.852819994</v>
      </c>
    </row>
    <row r="31866">
      <c r="A31866" s="1">
        <v>318.609987258911</v>
      </c>
      <c r="B31866" s="1">
        <v>152.26521</v>
      </c>
      <c r="C31866" s="1">
        <v>2.504349</v>
      </c>
      <c r="D31866" s="1">
        <v>-0.059207715</v>
      </c>
      <c r="E31866" s="1">
        <v>1.879817</v>
      </c>
      <c r="F31866" s="4">
        <f t="shared" si="1"/>
        <v>0.278261</v>
      </c>
      <c r="G31866" s="4">
        <f t="shared" si="2"/>
        <v>1.855054191</v>
      </c>
    </row>
    <row r="31867">
      <c r="A31867" s="1">
        <v>318.619997024536</v>
      </c>
      <c r="B31867" s="1">
        <v>152.28807</v>
      </c>
      <c r="C31867" s="1">
        <v>2.5042825</v>
      </c>
      <c r="D31867" s="1">
        <v>-0.21668804</v>
      </c>
      <c r="E31867" s="1">
        <v>1.8800993</v>
      </c>
      <c r="F31867" s="4">
        <f t="shared" si="1"/>
        <v>0.2782536111</v>
      </c>
      <c r="G31867" s="4">
        <f t="shared" si="2"/>
        <v>1.855336414</v>
      </c>
    </row>
    <row r="31868">
      <c r="A31868" s="1">
        <v>318.629884719848</v>
      </c>
      <c r="B31868" s="1">
        <v>152.29378</v>
      </c>
      <c r="C31868" s="1">
        <v>2.5042558</v>
      </c>
      <c r="D31868" s="1">
        <v>-0.31801257</v>
      </c>
      <c r="E31868" s="1">
        <v>1.8801697</v>
      </c>
      <c r="F31868" s="4">
        <f t="shared" si="1"/>
        <v>0.2782506444</v>
      </c>
      <c r="G31868" s="4">
        <f t="shared" si="2"/>
        <v>1.855406907</v>
      </c>
    </row>
    <row r="31869">
      <c r="A31869" s="1">
        <v>318.639986038208</v>
      </c>
      <c r="B31869" s="1">
        <v>152.23854</v>
      </c>
      <c r="C31869" s="1">
        <v>2.5042691</v>
      </c>
      <c r="D31869" s="1">
        <v>-0.39125922</v>
      </c>
      <c r="E31869" s="1">
        <v>1.8794879</v>
      </c>
      <c r="F31869" s="4">
        <f t="shared" si="1"/>
        <v>0.2782521222</v>
      </c>
      <c r="G31869" s="4">
        <f t="shared" si="2"/>
        <v>1.854724932</v>
      </c>
    </row>
    <row r="31870">
      <c r="A31870" s="1">
        <v>318.649995803833</v>
      </c>
      <c r="B31870" s="1">
        <v>152.13568</v>
      </c>
      <c r="C31870" s="1">
        <v>2.5042825</v>
      </c>
      <c r="D31870" s="1">
        <v>-0.46450588</v>
      </c>
      <c r="E31870" s="1">
        <v>1.8782179</v>
      </c>
      <c r="F31870" s="4">
        <f t="shared" si="1"/>
        <v>0.2782536111</v>
      </c>
      <c r="G31870" s="4">
        <f t="shared" si="2"/>
        <v>1.853455056</v>
      </c>
    </row>
    <row r="31871">
      <c r="A31871" s="1">
        <v>318.660005569458</v>
      </c>
      <c r="B31871" s="1">
        <v>152.1433</v>
      </c>
      <c r="C31871" s="1">
        <v>2.5046024</v>
      </c>
      <c r="D31871" s="1">
        <v>-0.20692182</v>
      </c>
      <c r="E31871" s="1">
        <v>1.878312</v>
      </c>
      <c r="F31871" s="4">
        <f t="shared" si="1"/>
        <v>0.2782891556</v>
      </c>
      <c r="G31871" s="4">
        <f t="shared" si="2"/>
        <v>1.85354913</v>
      </c>
    </row>
    <row r="31872">
      <c r="A31872" s="1">
        <v>318.670015335083</v>
      </c>
      <c r="B31872" s="1">
        <v>152.23854</v>
      </c>
      <c r="C31872" s="1">
        <v>2.504829</v>
      </c>
      <c r="D31872" s="1">
        <v>-0.057986937</v>
      </c>
      <c r="E31872" s="1">
        <v>1.8794879</v>
      </c>
      <c r="F31872" s="4">
        <f t="shared" si="1"/>
        <v>0.2783143333</v>
      </c>
      <c r="G31872" s="4">
        <f t="shared" si="2"/>
        <v>1.854724932</v>
      </c>
    </row>
    <row r="31873">
      <c r="A31873" s="1">
        <v>318.679994583129</v>
      </c>
      <c r="B31873" s="1">
        <v>152.32997</v>
      </c>
      <c r="C31873" s="1">
        <v>2.5047889</v>
      </c>
      <c r="D31873" s="1">
        <v>-0.17274004</v>
      </c>
      <c r="E31873" s="1">
        <v>1.8806165</v>
      </c>
      <c r="F31873" s="4">
        <f t="shared" si="1"/>
        <v>0.2783098778</v>
      </c>
      <c r="G31873" s="4">
        <f t="shared" si="2"/>
        <v>1.855853698</v>
      </c>
    </row>
    <row r="31874">
      <c r="A31874" s="1">
        <v>318.689882278442</v>
      </c>
      <c r="B31874" s="1">
        <v>152.31091</v>
      </c>
      <c r="C31874" s="1">
        <v>2.5047889</v>
      </c>
      <c r="D31874" s="1">
        <v>-0.26063603</v>
      </c>
      <c r="E31874" s="1">
        <v>1.8803816</v>
      </c>
      <c r="F31874" s="4">
        <f t="shared" si="1"/>
        <v>0.2783098778</v>
      </c>
      <c r="G31874" s="4">
        <f t="shared" si="2"/>
        <v>1.855618389</v>
      </c>
    </row>
    <row r="31875">
      <c r="A31875" s="1">
        <v>318.699861526489</v>
      </c>
      <c r="B31875" s="1">
        <v>152.24615</v>
      </c>
      <c r="C31875" s="1">
        <v>2.5048025</v>
      </c>
      <c r="D31875" s="1">
        <v>-0.3338827</v>
      </c>
      <c r="E31875" s="1">
        <v>1.8795818</v>
      </c>
      <c r="F31875" s="4">
        <f t="shared" si="1"/>
        <v>0.2783113889</v>
      </c>
      <c r="G31875" s="4">
        <f t="shared" si="2"/>
        <v>1.854818883</v>
      </c>
    </row>
    <row r="31876">
      <c r="A31876" s="1">
        <v>318.709993362426</v>
      </c>
      <c r="B31876" s="1">
        <v>152.19664</v>
      </c>
      <c r="C31876" s="1">
        <v>2.5048156</v>
      </c>
      <c r="D31876" s="1">
        <v>-0.39370078</v>
      </c>
      <c r="E31876" s="1">
        <v>1.8789705</v>
      </c>
      <c r="F31876" s="4">
        <f t="shared" si="1"/>
        <v>0.2783128444</v>
      </c>
      <c r="G31876" s="4">
        <f t="shared" si="2"/>
        <v>1.854207648</v>
      </c>
    </row>
    <row r="31877">
      <c r="A31877" s="1">
        <v>318.720003128051</v>
      </c>
      <c r="B31877" s="1">
        <v>152.10901</v>
      </c>
      <c r="C31877" s="1">
        <v>2.5048423</v>
      </c>
      <c r="D31877" s="1">
        <v>-0.4522981</v>
      </c>
      <c r="E31877" s="1">
        <v>1.8778888</v>
      </c>
      <c r="F31877" s="4">
        <f t="shared" si="1"/>
        <v>0.2783158111</v>
      </c>
      <c r="G31877" s="4">
        <f t="shared" si="2"/>
        <v>1.853125796</v>
      </c>
    </row>
    <row r="31878">
      <c r="A31878" s="1">
        <v>318.730012893676</v>
      </c>
      <c r="B31878" s="1">
        <v>152.12996</v>
      </c>
      <c r="C31878" s="1">
        <v>2.505229</v>
      </c>
      <c r="D31878" s="1">
        <v>-0.16663615</v>
      </c>
      <c r="E31878" s="1">
        <v>1.8781475</v>
      </c>
      <c r="F31878" s="4">
        <f t="shared" si="1"/>
        <v>0.2783587778</v>
      </c>
      <c r="G31878" s="4">
        <f t="shared" si="2"/>
        <v>1.853384438</v>
      </c>
    </row>
    <row r="31879">
      <c r="A31879" s="1">
        <v>318.739992141723</v>
      </c>
      <c r="B31879" s="1">
        <v>152.29189</v>
      </c>
      <c r="C31879" s="1">
        <v>2.505522</v>
      </c>
      <c r="D31879" s="1">
        <v>0.079960935</v>
      </c>
      <c r="E31879" s="1">
        <v>1.8801464</v>
      </c>
      <c r="F31879" s="4">
        <f t="shared" si="1"/>
        <v>0.2783913333</v>
      </c>
      <c r="G31879" s="4">
        <f t="shared" si="2"/>
        <v>1.855383574</v>
      </c>
    </row>
    <row r="31880">
      <c r="A31880" s="1">
        <v>318.750001907348</v>
      </c>
      <c r="B31880" s="1">
        <v>152.39473</v>
      </c>
      <c r="C31880" s="1">
        <v>2.5054955</v>
      </c>
      <c r="D31880" s="1">
        <v>-0.02014283</v>
      </c>
      <c r="E31880" s="1">
        <v>1.8814163</v>
      </c>
      <c r="F31880" s="4">
        <f t="shared" si="1"/>
        <v>0.2783883889</v>
      </c>
      <c r="G31880" s="4">
        <f t="shared" si="2"/>
        <v>1.856653204</v>
      </c>
    </row>
    <row r="31881">
      <c r="A31881" s="1">
        <v>318.760011672973</v>
      </c>
      <c r="B31881" s="1">
        <v>152.44617</v>
      </c>
      <c r="C31881" s="1">
        <v>2.505482</v>
      </c>
      <c r="D31881" s="1">
        <v>-0.105597265</v>
      </c>
      <c r="E31881" s="1">
        <v>1.8820512</v>
      </c>
      <c r="F31881" s="4">
        <f t="shared" si="1"/>
        <v>0.2783868889</v>
      </c>
      <c r="G31881" s="4">
        <f t="shared" si="2"/>
        <v>1.857288265</v>
      </c>
    </row>
    <row r="31882">
      <c r="A31882" s="1">
        <v>318.769868850708</v>
      </c>
      <c r="B31882" s="1">
        <v>152.35854</v>
      </c>
      <c r="C31882" s="1">
        <v>2.505509</v>
      </c>
      <c r="D31882" s="1">
        <v>-0.16541538</v>
      </c>
      <c r="E31882" s="1">
        <v>1.8809693</v>
      </c>
      <c r="F31882" s="4">
        <f t="shared" si="1"/>
        <v>0.2783898889</v>
      </c>
      <c r="G31882" s="4">
        <f t="shared" si="2"/>
        <v>1.856206414</v>
      </c>
    </row>
    <row r="31883">
      <c r="A31883" s="1">
        <v>318.780000686645</v>
      </c>
      <c r="B31883" s="1">
        <v>152.32426</v>
      </c>
      <c r="C31883" s="1">
        <v>2.505509</v>
      </c>
      <c r="D31883" s="1">
        <v>-0.25331137</v>
      </c>
      <c r="E31883" s="1">
        <v>1.8805461</v>
      </c>
      <c r="F31883" s="4">
        <f t="shared" si="1"/>
        <v>0.2783898889</v>
      </c>
      <c r="G31883" s="4">
        <f t="shared" si="2"/>
        <v>1.855783204</v>
      </c>
    </row>
    <row r="31884">
      <c r="A31884" s="1">
        <v>318.79001045227</v>
      </c>
      <c r="B31884" s="1">
        <v>152.28998</v>
      </c>
      <c r="C31884" s="1">
        <v>2.505549</v>
      </c>
      <c r="D31884" s="1">
        <v>-0.29848012</v>
      </c>
      <c r="E31884" s="1">
        <v>1.8801229</v>
      </c>
      <c r="F31884" s="4">
        <f t="shared" si="1"/>
        <v>0.2783943333</v>
      </c>
      <c r="G31884" s="4">
        <f t="shared" si="2"/>
        <v>1.855359994</v>
      </c>
    </row>
    <row r="31885">
      <c r="A31885" s="1">
        <v>318.799989700317</v>
      </c>
      <c r="B31885" s="1">
        <v>152.21378</v>
      </c>
      <c r="C31885" s="1">
        <v>2.5056155</v>
      </c>
      <c r="D31885" s="1">
        <v>-0.3167918</v>
      </c>
      <c r="E31885" s="1">
        <v>1.8791822</v>
      </c>
      <c r="F31885" s="4">
        <f t="shared" si="1"/>
        <v>0.2784017222</v>
      </c>
      <c r="G31885" s="4">
        <f t="shared" si="2"/>
        <v>1.854419253</v>
      </c>
    </row>
    <row r="31886">
      <c r="A31886" s="1">
        <v>318.809999465942</v>
      </c>
      <c r="B31886" s="1">
        <v>152.2214</v>
      </c>
      <c r="C31886" s="1">
        <v>2.505709</v>
      </c>
      <c r="D31886" s="1">
        <v>-0.30458403</v>
      </c>
      <c r="E31886" s="1">
        <v>1.8792763</v>
      </c>
      <c r="F31886" s="4">
        <f t="shared" si="1"/>
        <v>0.2784121111</v>
      </c>
      <c r="G31886" s="4">
        <f t="shared" si="2"/>
        <v>1.854513327</v>
      </c>
    </row>
    <row r="31887">
      <c r="A31887" s="1">
        <v>318.819887161254</v>
      </c>
      <c r="B31887" s="1">
        <v>152.19473</v>
      </c>
      <c r="C31887" s="1">
        <v>2.5057888</v>
      </c>
      <c r="D31887" s="1">
        <v>-0.28016847</v>
      </c>
      <c r="E31887" s="1">
        <v>1.878947</v>
      </c>
      <c r="F31887" s="4">
        <f t="shared" si="1"/>
        <v>0.2784209778</v>
      </c>
      <c r="G31887" s="4">
        <f t="shared" si="2"/>
        <v>1.854184068</v>
      </c>
    </row>
    <row r="31888">
      <c r="A31888" s="1">
        <v>318.829988479614</v>
      </c>
      <c r="B31888" s="1">
        <v>152.20807</v>
      </c>
      <c r="C31888" s="1">
        <v>2.505842</v>
      </c>
      <c r="D31888" s="1">
        <v>-0.30946714</v>
      </c>
      <c r="E31888" s="1">
        <v>1.8791115</v>
      </c>
      <c r="F31888" s="4">
        <f t="shared" si="1"/>
        <v>0.2784268889</v>
      </c>
      <c r="G31888" s="4">
        <f t="shared" si="2"/>
        <v>1.854348759</v>
      </c>
    </row>
    <row r="31889">
      <c r="A31889" s="1">
        <v>318.839876174926</v>
      </c>
      <c r="B31889" s="1">
        <v>152.1871</v>
      </c>
      <c r="C31889" s="1">
        <v>2.5058687</v>
      </c>
      <c r="D31889" s="1">
        <v>-0.3546359</v>
      </c>
      <c r="E31889" s="1">
        <v>1.878853</v>
      </c>
      <c r="F31889" s="4">
        <f t="shared" si="1"/>
        <v>0.2784298556</v>
      </c>
      <c r="G31889" s="4">
        <f t="shared" si="2"/>
        <v>1.85408987</v>
      </c>
    </row>
    <row r="31890">
      <c r="A31890" s="1">
        <v>318.849885940551</v>
      </c>
      <c r="B31890" s="1">
        <v>152.12616</v>
      </c>
      <c r="C31890" s="1">
        <v>2.505882</v>
      </c>
      <c r="D31890" s="1">
        <v>-0.42910334</v>
      </c>
      <c r="E31890" s="1">
        <v>1.8781004</v>
      </c>
      <c r="F31890" s="4">
        <f t="shared" si="1"/>
        <v>0.2784313333</v>
      </c>
      <c r="G31890" s="4">
        <f t="shared" si="2"/>
        <v>1.853337525</v>
      </c>
    </row>
    <row r="31891">
      <c r="A31891" s="1">
        <v>318.859987258911</v>
      </c>
      <c r="B31891" s="1">
        <v>152.1033</v>
      </c>
      <c r="C31891" s="1">
        <v>2.5059354</v>
      </c>
      <c r="D31891" s="1">
        <v>-0.45962277</v>
      </c>
      <c r="E31891" s="1">
        <v>1.8778182</v>
      </c>
      <c r="F31891" s="4">
        <f t="shared" si="1"/>
        <v>0.2784372667</v>
      </c>
      <c r="G31891" s="4">
        <f t="shared" si="2"/>
        <v>1.853055302</v>
      </c>
    </row>
    <row r="31892">
      <c r="A31892" s="1">
        <v>318.869874954223</v>
      </c>
      <c r="B31892" s="1">
        <v>152.09187</v>
      </c>
      <c r="C31892" s="1">
        <v>2.506282</v>
      </c>
      <c r="D31892" s="1">
        <v>-0.17396082</v>
      </c>
      <c r="E31892" s="1">
        <v>1.8776772</v>
      </c>
      <c r="F31892" s="4">
        <f t="shared" si="1"/>
        <v>0.2784757778</v>
      </c>
      <c r="G31892" s="4">
        <f t="shared" si="2"/>
        <v>1.852914191</v>
      </c>
    </row>
    <row r="31893">
      <c r="A31893" s="1">
        <v>318.879884719848</v>
      </c>
      <c r="B31893" s="1">
        <v>152.28046</v>
      </c>
      <c r="C31893" s="1">
        <v>2.506522</v>
      </c>
      <c r="D31893" s="1">
        <v>-0.0115973875</v>
      </c>
      <c r="E31893" s="1">
        <v>1.8800054</v>
      </c>
      <c r="F31893" s="4">
        <f t="shared" si="1"/>
        <v>0.2785024444</v>
      </c>
      <c r="G31893" s="4">
        <f t="shared" si="2"/>
        <v>1.855242463</v>
      </c>
    </row>
    <row r="31894">
      <c r="A31894" s="1">
        <v>318.889986038208</v>
      </c>
      <c r="B31894" s="1">
        <v>152.37569</v>
      </c>
      <c r="C31894" s="1">
        <v>2.506442</v>
      </c>
      <c r="D31894" s="1">
        <v>-0.18250626</v>
      </c>
      <c r="E31894" s="1">
        <v>1.8811811</v>
      </c>
      <c r="F31894" s="4">
        <f t="shared" si="1"/>
        <v>0.2784935556</v>
      </c>
      <c r="G31894" s="4">
        <f t="shared" si="2"/>
        <v>1.856418142</v>
      </c>
    </row>
    <row r="31895">
      <c r="A31895" s="1">
        <v>318.89987373352</v>
      </c>
      <c r="B31895" s="1">
        <v>152.33379</v>
      </c>
      <c r="C31895" s="1">
        <v>2.5064151</v>
      </c>
      <c r="D31895" s="1">
        <v>-0.28505158</v>
      </c>
      <c r="E31895" s="1">
        <v>1.8806638</v>
      </c>
      <c r="F31895" s="4">
        <f t="shared" si="1"/>
        <v>0.2784905667</v>
      </c>
      <c r="G31895" s="4">
        <f t="shared" si="2"/>
        <v>1.855900858</v>
      </c>
    </row>
    <row r="31896">
      <c r="A31896" s="1">
        <v>318.910005569458</v>
      </c>
      <c r="B31896" s="1">
        <v>152.31474</v>
      </c>
      <c r="C31896" s="1">
        <v>2.5064285</v>
      </c>
      <c r="D31896" s="1">
        <v>-0.359519</v>
      </c>
      <c r="E31896" s="1">
        <v>1.8804286</v>
      </c>
      <c r="F31896" s="4">
        <f t="shared" si="1"/>
        <v>0.2784920556</v>
      </c>
      <c r="G31896" s="4">
        <f t="shared" si="2"/>
        <v>1.855665673</v>
      </c>
    </row>
    <row r="31897">
      <c r="A31897" s="1">
        <v>318.919862747192</v>
      </c>
      <c r="B31897" s="1">
        <v>152.2195</v>
      </c>
      <c r="C31897" s="1">
        <v>2.506442</v>
      </c>
      <c r="D31897" s="1">
        <v>-0.41933712</v>
      </c>
      <c r="E31897" s="1">
        <v>1.8792527</v>
      </c>
      <c r="F31897" s="4">
        <f t="shared" si="1"/>
        <v>0.2784935556</v>
      </c>
      <c r="G31897" s="4">
        <f t="shared" si="2"/>
        <v>1.85448987</v>
      </c>
    </row>
    <row r="31898">
      <c r="A31898" s="1">
        <v>318.929994583129</v>
      </c>
      <c r="B31898" s="1">
        <v>152.1833</v>
      </c>
      <c r="C31898" s="1">
        <v>2.506535</v>
      </c>
      <c r="D31898" s="1">
        <v>-0.4095709</v>
      </c>
      <c r="E31898" s="1">
        <v>1.8788059</v>
      </c>
      <c r="F31898" s="4">
        <f t="shared" si="1"/>
        <v>0.2785038889</v>
      </c>
      <c r="G31898" s="4">
        <f t="shared" si="2"/>
        <v>1.854042957</v>
      </c>
    </row>
    <row r="31899">
      <c r="A31899" s="1">
        <v>318.939882278442</v>
      </c>
      <c r="B31899" s="1">
        <v>152.24426</v>
      </c>
      <c r="C31899" s="1">
        <v>2.507015</v>
      </c>
      <c r="D31899" s="1">
        <v>0.0018311664</v>
      </c>
      <c r="E31899" s="1">
        <v>1.8795584</v>
      </c>
      <c r="F31899" s="4">
        <f t="shared" si="1"/>
        <v>0.2785572222</v>
      </c>
      <c r="G31899" s="4">
        <f t="shared" si="2"/>
        <v>1.854795549</v>
      </c>
    </row>
    <row r="31900">
      <c r="A31900" s="1">
        <v>318.949861526489</v>
      </c>
      <c r="B31900" s="1">
        <v>152.43855</v>
      </c>
      <c r="C31900" s="1">
        <v>2.5071886</v>
      </c>
      <c r="D31900" s="1">
        <v>0.10803882</v>
      </c>
      <c r="E31900" s="1">
        <v>1.8819572</v>
      </c>
      <c r="F31900" s="4">
        <f t="shared" si="1"/>
        <v>0.2785765111</v>
      </c>
      <c r="G31900" s="4">
        <f t="shared" si="2"/>
        <v>1.857194191</v>
      </c>
    </row>
    <row r="31901">
      <c r="A31901" s="1">
        <v>318.959993362426</v>
      </c>
      <c r="B31901" s="1">
        <v>152.55475</v>
      </c>
      <c r="C31901" s="1">
        <v>2.5071084</v>
      </c>
      <c r="D31901" s="1">
        <v>-0.06287005</v>
      </c>
      <c r="E31901" s="1">
        <v>1.8833917</v>
      </c>
      <c r="F31901" s="4">
        <f t="shared" si="1"/>
        <v>0.2785676</v>
      </c>
      <c r="G31901" s="4">
        <f t="shared" si="2"/>
        <v>1.858628759</v>
      </c>
    </row>
    <row r="31902">
      <c r="A31902" s="1">
        <v>318.969881057739</v>
      </c>
      <c r="B31902" s="1">
        <v>152.49379</v>
      </c>
      <c r="C31902" s="1">
        <v>2.5071216</v>
      </c>
      <c r="D31902" s="1">
        <v>-0.13611671</v>
      </c>
      <c r="E31902" s="1">
        <v>1.882639</v>
      </c>
      <c r="F31902" s="4">
        <f t="shared" si="1"/>
        <v>0.2785690667</v>
      </c>
      <c r="G31902" s="4">
        <f t="shared" si="2"/>
        <v>1.857876167</v>
      </c>
    </row>
    <row r="31903">
      <c r="A31903" s="1">
        <v>318.979860305786</v>
      </c>
      <c r="B31903" s="1">
        <v>152.45189</v>
      </c>
      <c r="C31903" s="1">
        <v>2.5071485</v>
      </c>
      <c r="D31903" s="1">
        <v>-0.18250626</v>
      </c>
      <c r="E31903" s="1">
        <v>1.8821218</v>
      </c>
      <c r="F31903" s="4">
        <f t="shared" si="1"/>
        <v>0.2785720556</v>
      </c>
      <c r="G31903" s="4">
        <f t="shared" si="2"/>
        <v>1.857358883</v>
      </c>
    </row>
    <row r="31904">
      <c r="A31904" s="1">
        <v>318.989992141723</v>
      </c>
      <c r="B31904" s="1">
        <v>152.36807</v>
      </c>
      <c r="C31904" s="1">
        <v>2.5071616</v>
      </c>
      <c r="D31904" s="1">
        <v>-0.25697368</v>
      </c>
      <c r="E31904" s="1">
        <v>1.8810871</v>
      </c>
      <c r="F31904" s="4">
        <f t="shared" si="1"/>
        <v>0.2785735111</v>
      </c>
      <c r="G31904" s="4">
        <f t="shared" si="2"/>
        <v>1.856324068</v>
      </c>
    </row>
    <row r="31905">
      <c r="A31905" s="1">
        <v>319.000001907348</v>
      </c>
      <c r="B31905" s="1">
        <v>152.30711</v>
      </c>
      <c r="C31905" s="1">
        <v>2.507215</v>
      </c>
      <c r="D31905" s="1">
        <v>-0.27162302</v>
      </c>
      <c r="E31905" s="1">
        <v>1.8803345</v>
      </c>
      <c r="F31905" s="4">
        <f t="shared" si="1"/>
        <v>0.2785794444</v>
      </c>
      <c r="G31905" s="4">
        <f t="shared" si="2"/>
        <v>1.855571475</v>
      </c>
    </row>
    <row r="31906">
      <c r="A31906" s="1">
        <v>319.009889602661</v>
      </c>
      <c r="B31906" s="1">
        <v>152.29568</v>
      </c>
      <c r="C31906" s="1">
        <v>2.5073085</v>
      </c>
      <c r="D31906" s="1">
        <v>-0.26063603</v>
      </c>
      <c r="E31906" s="1">
        <v>1.8801934</v>
      </c>
      <c r="F31906" s="4">
        <f t="shared" si="1"/>
        <v>0.2785898333</v>
      </c>
      <c r="G31906" s="4">
        <f t="shared" si="2"/>
        <v>1.855430364</v>
      </c>
    </row>
    <row r="31907">
      <c r="A31907" s="1">
        <v>319.01999092102</v>
      </c>
      <c r="B31907" s="1">
        <v>152.24045</v>
      </c>
      <c r="C31907" s="1">
        <v>2.5074282</v>
      </c>
      <c r="D31907" s="1">
        <v>-0.22035037</v>
      </c>
      <c r="E31907" s="1">
        <v>1.8795114</v>
      </c>
      <c r="F31907" s="4">
        <f t="shared" si="1"/>
        <v>0.2786031333</v>
      </c>
      <c r="G31907" s="4">
        <f t="shared" si="2"/>
        <v>1.854748512</v>
      </c>
    </row>
    <row r="31908">
      <c r="A31908" s="1">
        <v>319.029878616333</v>
      </c>
      <c r="B31908" s="1">
        <v>152.2633</v>
      </c>
      <c r="C31908" s="1">
        <v>2.5075216</v>
      </c>
      <c r="D31908" s="1">
        <v>-0.19471404</v>
      </c>
      <c r="E31908" s="1">
        <v>1.8797936</v>
      </c>
      <c r="F31908" s="4">
        <f t="shared" si="1"/>
        <v>0.2786135111</v>
      </c>
      <c r="G31908" s="4">
        <f t="shared" si="2"/>
        <v>1.855030611</v>
      </c>
    </row>
    <row r="31909">
      <c r="A31909" s="1">
        <v>319.04001045227</v>
      </c>
      <c r="B31909" s="1">
        <v>152.27664</v>
      </c>
      <c r="C31909" s="1">
        <v>2.507575</v>
      </c>
      <c r="D31909" s="1">
        <v>-0.22645426</v>
      </c>
      <c r="E31909" s="1">
        <v>1.8799582</v>
      </c>
      <c r="F31909" s="4">
        <f t="shared" si="1"/>
        <v>0.2786194444</v>
      </c>
      <c r="G31909" s="4">
        <f t="shared" si="2"/>
        <v>1.855195302</v>
      </c>
    </row>
    <row r="31910">
      <c r="A31910" s="1">
        <v>319.049867630004</v>
      </c>
      <c r="B31910" s="1">
        <v>152.25569</v>
      </c>
      <c r="C31910" s="1">
        <v>2.5076017</v>
      </c>
      <c r="D31910" s="1">
        <v>-0.28627235</v>
      </c>
      <c r="E31910" s="1">
        <v>1.8796995</v>
      </c>
      <c r="F31910" s="4">
        <f t="shared" si="1"/>
        <v>0.2786224111</v>
      </c>
      <c r="G31910" s="4">
        <f t="shared" si="2"/>
        <v>1.85493666</v>
      </c>
    </row>
    <row r="31911">
      <c r="A31911" s="1">
        <v>319.059877395629</v>
      </c>
      <c r="B31911" s="1">
        <v>152.25758</v>
      </c>
      <c r="C31911" s="1">
        <v>2.5076282</v>
      </c>
      <c r="D31911" s="1">
        <v>-0.33022034</v>
      </c>
      <c r="E31911" s="1">
        <v>1.879723</v>
      </c>
      <c r="F31911" s="4">
        <f t="shared" si="1"/>
        <v>0.2786253556</v>
      </c>
      <c r="G31911" s="4">
        <f t="shared" si="2"/>
        <v>1.854959994</v>
      </c>
    </row>
    <row r="31912">
      <c r="A31912" s="1">
        <v>319.069887161254</v>
      </c>
      <c r="B31912" s="1">
        <v>152.1833</v>
      </c>
      <c r="C31912" s="1">
        <v>2.5076683</v>
      </c>
      <c r="D31912" s="1">
        <v>-0.37538913</v>
      </c>
      <c r="E31912" s="1">
        <v>1.8788059</v>
      </c>
      <c r="F31912" s="4">
        <f t="shared" si="1"/>
        <v>0.2786298111</v>
      </c>
      <c r="G31912" s="4">
        <f t="shared" si="2"/>
        <v>1.854042957</v>
      </c>
    </row>
    <row r="31913">
      <c r="A31913" s="1">
        <v>319.079988479614</v>
      </c>
      <c r="B31913" s="1">
        <v>152.16615</v>
      </c>
      <c r="C31913" s="1">
        <v>2.507735</v>
      </c>
      <c r="D31913" s="1">
        <v>-0.37783068</v>
      </c>
      <c r="E31913" s="1">
        <v>1.8785943</v>
      </c>
      <c r="F31913" s="4">
        <f t="shared" si="1"/>
        <v>0.2786372222</v>
      </c>
      <c r="G31913" s="4">
        <f t="shared" si="2"/>
        <v>1.853831228</v>
      </c>
    </row>
    <row r="31914">
      <c r="A31914" s="1">
        <v>319.089876174926</v>
      </c>
      <c r="B31914" s="1">
        <v>152.14139</v>
      </c>
      <c r="C31914" s="1">
        <v>2.5078015</v>
      </c>
      <c r="D31914" s="1">
        <v>-0.39370078</v>
      </c>
      <c r="E31914" s="1">
        <v>1.8782884</v>
      </c>
      <c r="F31914" s="4">
        <f t="shared" si="1"/>
        <v>0.2786446111</v>
      </c>
      <c r="G31914" s="4">
        <f t="shared" si="2"/>
        <v>1.853525549</v>
      </c>
    </row>
    <row r="31915">
      <c r="A31915" s="1">
        <v>319.099885940551</v>
      </c>
      <c r="B31915" s="1">
        <v>152.11662</v>
      </c>
      <c r="C31915" s="1">
        <v>2.507855</v>
      </c>
      <c r="D31915" s="1">
        <v>-0.42299944</v>
      </c>
      <c r="E31915" s="1">
        <v>1.8779827</v>
      </c>
      <c r="F31915" s="4">
        <f t="shared" si="1"/>
        <v>0.2786505556</v>
      </c>
      <c r="G31915" s="4">
        <f t="shared" si="2"/>
        <v>1.853219747</v>
      </c>
    </row>
    <row r="31916">
      <c r="A31916" s="1">
        <v>319.109865188598</v>
      </c>
      <c r="B31916" s="1">
        <v>152.13187</v>
      </c>
      <c r="C31916" s="1">
        <v>2.5079615</v>
      </c>
      <c r="D31916" s="1">
        <v>-0.38515535</v>
      </c>
      <c r="E31916" s="1">
        <v>1.878171</v>
      </c>
      <c r="F31916" s="4">
        <f t="shared" si="1"/>
        <v>0.2786623889</v>
      </c>
      <c r="G31916" s="4">
        <f t="shared" si="2"/>
        <v>1.853408019</v>
      </c>
    </row>
    <row r="31917">
      <c r="A31917" s="1">
        <v>319.119874954223</v>
      </c>
      <c r="B31917" s="1">
        <v>152.1871</v>
      </c>
      <c r="C31917" s="1">
        <v>2.5083215</v>
      </c>
      <c r="D31917" s="1">
        <v>-0.0982726</v>
      </c>
      <c r="E31917" s="1">
        <v>1.878853</v>
      </c>
      <c r="F31917" s="4">
        <f t="shared" si="1"/>
        <v>0.2787023889</v>
      </c>
      <c r="G31917" s="4">
        <f t="shared" si="2"/>
        <v>1.85408987</v>
      </c>
    </row>
    <row r="31918">
      <c r="A31918" s="1">
        <v>319.130006790161</v>
      </c>
      <c r="B31918" s="1">
        <v>152.35854</v>
      </c>
      <c r="C31918" s="1">
        <v>2.508388</v>
      </c>
      <c r="D31918" s="1">
        <v>-0.116584264</v>
      </c>
      <c r="E31918" s="1">
        <v>1.8809693</v>
      </c>
      <c r="F31918" s="4">
        <f t="shared" si="1"/>
        <v>0.2787097778</v>
      </c>
      <c r="G31918" s="4">
        <f t="shared" si="2"/>
        <v>1.856206414</v>
      </c>
    </row>
    <row r="31919">
      <c r="A31919" s="1">
        <v>319.139863967895</v>
      </c>
      <c r="B31919" s="1">
        <v>152.40616</v>
      </c>
      <c r="C31919" s="1">
        <v>2.5083482</v>
      </c>
      <c r="D31919" s="1">
        <v>-0.23011659</v>
      </c>
      <c r="E31919" s="1">
        <v>1.8815572</v>
      </c>
      <c r="F31919" s="4">
        <f t="shared" si="1"/>
        <v>0.2787053556</v>
      </c>
      <c r="G31919" s="4">
        <f t="shared" si="2"/>
        <v>1.856794315</v>
      </c>
    </row>
    <row r="31920">
      <c r="A31920" s="1">
        <v>319.14987373352</v>
      </c>
      <c r="B31920" s="1">
        <v>152.3376</v>
      </c>
      <c r="C31920" s="1">
        <v>2.5083616</v>
      </c>
      <c r="D31920" s="1">
        <v>-0.30336323</v>
      </c>
      <c r="E31920" s="1">
        <v>1.8807108</v>
      </c>
      <c r="F31920" s="4">
        <f t="shared" si="1"/>
        <v>0.2787068444</v>
      </c>
      <c r="G31920" s="4">
        <f t="shared" si="2"/>
        <v>1.855947895</v>
      </c>
    </row>
    <row r="31921">
      <c r="A31921" s="1">
        <v>319.159883499145</v>
      </c>
      <c r="B31921" s="1">
        <v>152.32234</v>
      </c>
      <c r="C31921" s="1">
        <v>2.5083616</v>
      </c>
      <c r="D31921" s="1">
        <v>-0.39125922</v>
      </c>
      <c r="E31921" s="1">
        <v>1.8805225</v>
      </c>
      <c r="F31921" s="4">
        <f t="shared" si="1"/>
        <v>0.2787068444</v>
      </c>
      <c r="G31921" s="4">
        <f t="shared" si="2"/>
        <v>1.8557595</v>
      </c>
    </row>
    <row r="31922">
      <c r="A31922" s="1">
        <v>319.170015335083</v>
      </c>
      <c r="B31922" s="1">
        <v>152.24615</v>
      </c>
      <c r="C31922" s="1">
        <v>2.5083616</v>
      </c>
      <c r="D31922" s="1">
        <v>-0.46450588</v>
      </c>
      <c r="E31922" s="1">
        <v>1.8795818</v>
      </c>
      <c r="F31922" s="4">
        <f t="shared" si="1"/>
        <v>0.2787068444</v>
      </c>
      <c r="G31922" s="4">
        <f t="shared" si="2"/>
        <v>1.854818883</v>
      </c>
    </row>
    <row r="31923">
      <c r="A31923" s="1">
        <v>319.179872512817</v>
      </c>
      <c r="B31923" s="1">
        <v>152.20998</v>
      </c>
      <c r="C31923" s="1">
        <v>2.5086813</v>
      </c>
      <c r="D31923" s="1">
        <v>-0.24842826</v>
      </c>
      <c r="E31923" s="1">
        <v>1.8791351</v>
      </c>
      <c r="F31923" s="4">
        <f t="shared" si="1"/>
        <v>0.2787423667</v>
      </c>
      <c r="G31923" s="4">
        <f t="shared" si="2"/>
        <v>1.85437234</v>
      </c>
    </row>
    <row r="31924">
      <c r="A31924" s="1">
        <v>319.189882278442</v>
      </c>
      <c r="B31924" s="1">
        <v>152.33188</v>
      </c>
      <c r="C31924" s="1">
        <v>2.509028</v>
      </c>
      <c r="D31924" s="1">
        <v>0.064090826</v>
      </c>
      <c r="E31924" s="1">
        <v>1.8806401</v>
      </c>
      <c r="F31924" s="4">
        <f t="shared" si="1"/>
        <v>0.2787808889</v>
      </c>
      <c r="G31924" s="4">
        <f t="shared" si="2"/>
        <v>1.855877278</v>
      </c>
    </row>
    <row r="31925">
      <c r="A31925" s="1">
        <v>319.200014114379</v>
      </c>
      <c r="B31925" s="1">
        <v>152.45569</v>
      </c>
      <c r="C31925" s="1">
        <v>2.5090814</v>
      </c>
      <c r="D31925" s="1">
        <v>0.033571385</v>
      </c>
      <c r="E31925" s="1">
        <v>1.8821688</v>
      </c>
      <c r="F31925" s="4">
        <f t="shared" si="1"/>
        <v>0.2787868222</v>
      </c>
      <c r="G31925" s="4">
        <f t="shared" si="2"/>
        <v>1.857405796</v>
      </c>
    </row>
    <row r="31926">
      <c r="A31926" s="1">
        <v>319.209993362426</v>
      </c>
      <c r="B31926" s="1">
        <v>152.54712</v>
      </c>
      <c r="C31926" s="1">
        <v>2.5090547</v>
      </c>
      <c r="D31926" s="1">
        <v>-0.08240249</v>
      </c>
      <c r="E31926" s="1">
        <v>1.8832974</v>
      </c>
      <c r="F31926" s="4">
        <f t="shared" si="1"/>
        <v>0.2787838556</v>
      </c>
      <c r="G31926" s="4">
        <f t="shared" si="2"/>
        <v>1.858534562</v>
      </c>
    </row>
    <row r="31927">
      <c r="A31927" s="1">
        <v>319.220003128051</v>
      </c>
      <c r="B31927" s="1">
        <v>152.50713</v>
      </c>
      <c r="C31927" s="1">
        <v>2.5090678</v>
      </c>
      <c r="D31927" s="1">
        <v>-0.1422206</v>
      </c>
      <c r="E31927" s="1">
        <v>1.8828038</v>
      </c>
      <c r="F31927" s="4">
        <f t="shared" si="1"/>
        <v>0.2787853111</v>
      </c>
      <c r="G31927" s="4">
        <f t="shared" si="2"/>
        <v>1.858040858</v>
      </c>
    </row>
    <row r="31928">
      <c r="A31928" s="1">
        <v>319.229860305786</v>
      </c>
      <c r="B31928" s="1">
        <v>152.47855</v>
      </c>
      <c r="C31928" s="1">
        <v>2.5090814</v>
      </c>
      <c r="D31928" s="1">
        <v>-0.21668804</v>
      </c>
      <c r="E31928" s="1">
        <v>1.882451</v>
      </c>
      <c r="F31928" s="4">
        <f t="shared" si="1"/>
        <v>0.2787868222</v>
      </c>
      <c r="G31928" s="4">
        <f t="shared" si="2"/>
        <v>1.857688019</v>
      </c>
    </row>
    <row r="31929">
      <c r="A31929" s="1">
        <v>319.239992141723</v>
      </c>
      <c r="B31929" s="1">
        <v>152.38713</v>
      </c>
      <c r="C31929" s="1">
        <v>2.5091348</v>
      </c>
      <c r="D31929" s="1">
        <v>-0.24842826</v>
      </c>
      <c r="E31929" s="1">
        <v>1.8813223</v>
      </c>
      <c r="F31929" s="4">
        <f t="shared" si="1"/>
        <v>0.2787927556</v>
      </c>
      <c r="G31929" s="4">
        <f t="shared" si="2"/>
        <v>1.856559377</v>
      </c>
    </row>
    <row r="31930">
      <c r="A31930" s="1">
        <v>319.249879837036</v>
      </c>
      <c r="B31930" s="1">
        <v>152.32234</v>
      </c>
      <c r="C31930" s="1">
        <v>2.5092278</v>
      </c>
      <c r="D31930" s="1">
        <v>-0.2240127</v>
      </c>
      <c r="E31930" s="1">
        <v>1.8805225</v>
      </c>
      <c r="F31930" s="4">
        <f t="shared" si="1"/>
        <v>0.2788030889</v>
      </c>
      <c r="G31930" s="4">
        <f t="shared" si="2"/>
        <v>1.8557595</v>
      </c>
    </row>
    <row r="31931">
      <c r="A31931" s="1">
        <v>319.260011672973</v>
      </c>
      <c r="B31931" s="1">
        <v>152.3414</v>
      </c>
      <c r="C31931" s="1">
        <v>2.5093613</v>
      </c>
      <c r="D31931" s="1">
        <v>-0.18494782</v>
      </c>
      <c r="E31931" s="1">
        <v>1.8807577</v>
      </c>
      <c r="F31931" s="4">
        <f t="shared" si="1"/>
        <v>0.2788179222</v>
      </c>
      <c r="G31931" s="4">
        <f t="shared" si="2"/>
        <v>1.855994809</v>
      </c>
    </row>
    <row r="31932">
      <c r="A31932" s="1">
        <v>319.26999092102</v>
      </c>
      <c r="B31932" s="1">
        <v>152.35474</v>
      </c>
      <c r="C31932" s="1">
        <v>2.5094547</v>
      </c>
      <c r="D31932" s="1">
        <v>-0.14588293</v>
      </c>
      <c r="E31932" s="1">
        <v>1.8809224</v>
      </c>
      <c r="F31932" s="4">
        <f t="shared" si="1"/>
        <v>0.2788283</v>
      </c>
      <c r="G31932" s="4">
        <f t="shared" si="2"/>
        <v>1.8561595</v>
      </c>
    </row>
    <row r="31933">
      <c r="A31933" s="1">
        <v>319.280000686645</v>
      </c>
      <c r="B31933" s="1">
        <v>152.38713</v>
      </c>
      <c r="C31933" s="1">
        <v>2.5094945</v>
      </c>
      <c r="D31933" s="1">
        <v>-0.18983093</v>
      </c>
      <c r="E31933" s="1">
        <v>1.8813223</v>
      </c>
      <c r="F31933" s="4">
        <f t="shared" si="1"/>
        <v>0.2788327222</v>
      </c>
      <c r="G31933" s="4">
        <f t="shared" si="2"/>
        <v>1.856559377</v>
      </c>
    </row>
    <row r="31934">
      <c r="A31934" s="1">
        <v>319.29001045227</v>
      </c>
      <c r="B31934" s="1">
        <v>152.3795</v>
      </c>
      <c r="C31934" s="1">
        <v>2.5095212</v>
      </c>
      <c r="D31934" s="1">
        <v>-0.24842826</v>
      </c>
      <c r="E31934" s="1">
        <v>1.8812281</v>
      </c>
      <c r="F31934" s="4">
        <f t="shared" si="1"/>
        <v>0.2788356889</v>
      </c>
      <c r="G31934" s="4">
        <f t="shared" si="2"/>
        <v>1.856465179</v>
      </c>
    </row>
    <row r="31935">
      <c r="A31935" s="1">
        <v>319.299867630004</v>
      </c>
      <c r="B31935" s="1">
        <v>152.3376</v>
      </c>
      <c r="C31935" s="1">
        <v>2.5095477</v>
      </c>
      <c r="D31935" s="1">
        <v>-0.2948178</v>
      </c>
      <c r="E31935" s="1">
        <v>1.8807108</v>
      </c>
      <c r="F31935" s="4">
        <f t="shared" si="1"/>
        <v>0.2788386333</v>
      </c>
      <c r="G31935" s="4">
        <f t="shared" si="2"/>
        <v>1.855947895</v>
      </c>
    </row>
    <row r="31936">
      <c r="A31936" s="1">
        <v>319.309999465942</v>
      </c>
      <c r="B31936" s="1">
        <v>152.3414</v>
      </c>
      <c r="C31936" s="1">
        <v>2.5096278</v>
      </c>
      <c r="D31936" s="1">
        <v>-0.3106879</v>
      </c>
      <c r="E31936" s="1">
        <v>1.8807577</v>
      </c>
      <c r="F31936" s="4">
        <f t="shared" si="1"/>
        <v>0.2788475333</v>
      </c>
      <c r="G31936" s="4">
        <f t="shared" si="2"/>
        <v>1.855994809</v>
      </c>
    </row>
    <row r="31937">
      <c r="A31937" s="1">
        <v>319.320009231567</v>
      </c>
      <c r="B31937" s="1">
        <v>152.28998</v>
      </c>
      <c r="C31937" s="1">
        <v>2.5096943</v>
      </c>
      <c r="D31937" s="1">
        <v>-0.315571</v>
      </c>
      <c r="E31937" s="1">
        <v>1.8801229</v>
      </c>
      <c r="F31937" s="4">
        <f t="shared" si="1"/>
        <v>0.2788549222</v>
      </c>
      <c r="G31937" s="4">
        <f t="shared" si="2"/>
        <v>1.855359994</v>
      </c>
    </row>
    <row r="31938">
      <c r="A31938" s="1">
        <v>319.329866409301</v>
      </c>
      <c r="B31938" s="1">
        <v>152.30902</v>
      </c>
      <c r="C31938" s="1">
        <v>2.509761</v>
      </c>
      <c r="D31938" s="1">
        <v>-0.3326619</v>
      </c>
      <c r="E31938" s="1">
        <v>1.8803581</v>
      </c>
      <c r="F31938" s="4">
        <f t="shared" si="1"/>
        <v>0.2788623333</v>
      </c>
      <c r="G31938" s="4">
        <f t="shared" si="2"/>
        <v>1.855595056</v>
      </c>
    </row>
    <row r="31939">
      <c r="A31939" s="1">
        <v>319.339998245239</v>
      </c>
      <c r="B31939" s="1">
        <v>152.29759</v>
      </c>
      <c r="C31939" s="1">
        <v>2.5097878</v>
      </c>
      <c r="D31939" s="1">
        <v>-0.37783068</v>
      </c>
      <c r="E31939" s="1">
        <v>1.880217</v>
      </c>
      <c r="F31939" s="4">
        <f t="shared" si="1"/>
        <v>0.2788653111</v>
      </c>
      <c r="G31939" s="4">
        <f t="shared" si="2"/>
        <v>1.855453944</v>
      </c>
    </row>
    <row r="31940">
      <c r="A31940" s="1">
        <v>319.349885940551</v>
      </c>
      <c r="B31940" s="1">
        <v>152.25188</v>
      </c>
      <c r="C31940" s="1">
        <v>2.5098143</v>
      </c>
      <c r="D31940" s="1">
        <v>-0.42299944</v>
      </c>
      <c r="E31940" s="1">
        <v>1.8796525</v>
      </c>
      <c r="F31940" s="4">
        <f t="shared" si="1"/>
        <v>0.2788682556</v>
      </c>
      <c r="G31940" s="4">
        <f t="shared" si="2"/>
        <v>1.854889623</v>
      </c>
    </row>
    <row r="31941">
      <c r="A31941" s="1">
        <v>319.359865188598</v>
      </c>
      <c r="B31941" s="1">
        <v>152.23283</v>
      </c>
      <c r="C31941" s="1">
        <v>2.5099077</v>
      </c>
      <c r="D31941" s="1">
        <v>-0.414454</v>
      </c>
      <c r="E31941" s="1">
        <v>1.8794174</v>
      </c>
      <c r="F31941" s="4">
        <f t="shared" si="1"/>
        <v>0.2788786333</v>
      </c>
      <c r="G31941" s="4">
        <f t="shared" si="2"/>
        <v>1.854654438</v>
      </c>
    </row>
    <row r="31942">
      <c r="A31942" s="1">
        <v>319.369874954223</v>
      </c>
      <c r="B31942" s="1">
        <v>152.28807</v>
      </c>
      <c r="C31942" s="1">
        <v>2.5103078</v>
      </c>
      <c r="D31942" s="1">
        <v>-0.100714155</v>
      </c>
      <c r="E31942" s="1">
        <v>1.8800993</v>
      </c>
      <c r="F31942" s="4">
        <f t="shared" si="1"/>
        <v>0.2789230889</v>
      </c>
      <c r="G31942" s="4">
        <f t="shared" si="2"/>
        <v>1.855336414</v>
      </c>
    </row>
    <row r="31943">
      <c r="A31943" s="1">
        <v>319.380006790161</v>
      </c>
      <c r="B31943" s="1">
        <v>152.4595</v>
      </c>
      <c r="C31943" s="1">
        <v>2.5104144</v>
      </c>
      <c r="D31943" s="1">
        <v>-0.049441494</v>
      </c>
      <c r="E31943" s="1">
        <v>1.8822159</v>
      </c>
      <c r="F31943" s="4">
        <f t="shared" si="1"/>
        <v>0.2789349333</v>
      </c>
      <c r="G31943" s="4">
        <f t="shared" si="2"/>
        <v>1.857452833</v>
      </c>
    </row>
    <row r="31944">
      <c r="A31944" s="1">
        <v>319.389986038208</v>
      </c>
      <c r="B31944" s="1">
        <v>152.49379</v>
      </c>
      <c r="C31944" s="1">
        <v>2.5103343</v>
      </c>
      <c r="D31944" s="1">
        <v>-0.20570104</v>
      </c>
      <c r="E31944" s="1">
        <v>1.882639</v>
      </c>
      <c r="F31944" s="4">
        <f t="shared" si="1"/>
        <v>0.2789260333</v>
      </c>
      <c r="G31944" s="4">
        <f t="shared" si="2"/>
        <v>1.857876167</v>
      </c>
    </row>
    <row r="31945">
      <c r="A31945" s="1">
        <v>319.39987373352</v>
      </c>
      <c r="B31945" s="1">
        <v>152.47284</v>
      </c>
      <c r="C31945" s="1">
        <v>2.5103478</v>
      </c>
      <c r="D31945" s="1">
        <v>-0.2948178</v>
      </c>
      <c r="E31945" s="1">
        <v>1.8823804</v>
      </c>
      <c r="F31945" s="4">
        <f t="shared" si="1"/>
        <v>0.2789275333</v>
      </c>
      <c r="G31945" s="4">
        <f t="shared" si="2"/>
        <v>1.857617525</v>
      </c>
    </row>
    <row r="31946">
      <c r="A31946" s="1">
        <v>319.410005569458</v>
      </c>
      <c r="B31946" s="1">
        <v>152.42522</v>
      </c>
      <c r="C31946" s="1">
        <v>2.5103478</v>
      </c>
      <c r="D31946" s="1">
        <v>-0.36806446</v>
      </c>
      <c r="E31946" s="1">
        <v>1.8817924</v>
      </c>
      <c r="F31946" s="4">
        <f t="shared" si="1"/>
        <v>0.2789275333</v>
      </c>
      <c r="G31946" s="4">
        <f t="shared" si="2"/>
        <v>1.857029623</v>
      </c>
    </row>
    <row r="31947">
      <c r="A31947" s="1">
        <v>319.419862747192</v>
      </c>
      <c r="B31947" s="1">
        <v>152.33568</v>
      </c>
      <c r="C31947" s="1">
        <v>2.510361</v>
      </c>
      <c r="D31947" s="1">
        <v>-0.44253188</v>
      </c>
      <c r="E31947" s="1">
        <v>1.8806872</v>
      </c>
      <c r="F31947" s="4">
        <f t="shared" si="1"/>
        <v>0.278929</v>
      </c>
      <c r="G31947" s="4">
        <f t="shared" si="2"/>
        <v>1.855924191</v>
      </c>
    </row>
    <row r="31948">
      <c r="A31948" s="1">
        <v>319.429994583129</v>
      </c>
      <c r="B31948" s="1">
        <v>152.29568</v>
      </c>
      <c r="C31948" s="1">
        <v>2.5104809</v>
      </c>
      <c r="D31948" s="1">
        <v>-0.39125922</v>
      </c>
      <c r="E31948" s="1">
        <v>1.8801934</v>
      </c>
      <c r="F31948" s="4">
        <f t="shared" si="1"/>
        <v>0.2789423222</v>
      </c>
      <c r="G31948" s="4">
        <f t="shared" si="2"/>
        <v>1.855430364</v>
      </c>
    </row>
    <row r="31949">
      <c r="A31949" s="1">
        <v>319.440004348754</v>
      </c>
      <c r="B31949" s="1">
        <v>152.38713</v>
      </c>
      <c r="C31949" s="1">
        <v>2.5109608</v>
      </c>
      <c r="D31949" s="1">
        <v>0.006714277</v>
      </c>
      <c r="E31949" s="1">
        <v>1.8813223</v>
      </c>
      <c r="F31949" s="4">
        <f t="shared" si="1"/>
        <v>0.2789956444</v>
      </c>
      <c r="G31949" s="4">
        <f t="shared" si="2"/>
        <v>1.856559377</v>
      </c>
    </row>
    <row r="31950">
      <c r="A31950" s="1">
        <v>319.450014114379</v>
      </c>
      <c r="B31950" s="1">
        <v>152.56236</v>
      </c>
      <c r="C31950" s="1">
        <v>2.5110807</v>
      </c>
      <c r="D31950" s="1">
        <v>0.05676616</v>
      </c>
      <c r="E31950" s="1">
        <v>1.8834858</v>
      </c>
      <c r="F31950" s="4">
        <f t="shared" si="1"/>
        <v>0.2790089667</v>
      </c>
      <c r="G31950" s="4">
        <f t="shared" si="2"/>
        <v>1.85872271</v>
      </c>
    </row>
    <row r="31951">
      <c r="A31951" s="1">
        <v>319.459871292114</v>
      </c>
      <c r="B31951" s="1">
        <v>152.62904</v>
      </c>
      <c r="C31951" s="1">
        <v>2.5110009</v>
      </c>
      <c r="D31951" s="1">
        <v>-0.100714155</v>
      </c>
      <c r="E31951" s="1">
        <v>1.8843089</v>
      </c>
      <c r="F31951" s="4">
        <f t="shared" si="1"/>
        <v>0.2790001</v>
      </c>
      <c r="G31951" s="4">
        <f t="shared" si="2"/>
        <v>1.85954592</v>
      </c>
    </row>
    <row r="31952">
      <c r="A31952" s="1">
        <v>319.470003128051</v>
      </c>
      <c r="B31952" s="1">
        <v>152.58904</v>
      </c>
      <c r="C31952" s="1">
        <v>2.5110142</v>
      </c>
      <c r="D31952" s="1">
        <v>-0.17396082</v>
      </c>
      <c r="E31952" s="1">
        <v>1.8838149</v>
      </c>
      <c r="F31952" s="4">
        <f t="shared" si="1"/>
        <v>0.2790015778</v>
      </c>
      <c r="G31952" s="4">
        <f t="shared" si="2"/>
        <v>1.859052093</v>
      </c>
    </row>
    <row r="31953">
      <c r="A31953" s="1">
        <v>319.480012893676</v>
      </c>
      <c r="B31953" s="1">
        <v>152.54712</v>
      </c>
      <c r="C31953" s="1">
        <v>2.5110273</v>
      </c>
      <c r="D31953" s="1">
        <v>-0.24842826</v>
      </c>
      <c r="E31953" s="1">
        <v>1.8832974</v>
      </c>
      <c r="F31953" s="4">
        <f t="shared" si="1"/>
        <v>0.2790030333</v>
      </c>
      <c r="G31953" s="4">
        <f t="shared" si="2"/>
        <v>1.858534562</v>
      </c>
    </row>
    <row r="31954">
      <c r="A31954" s="1">
        <v>319.489870071411</v>
      </c>
      <c r="B31954" s="1">
        <v>152.48618</v>
      </c>
      <c r="C31954" s="1">
        <v>2.511041</v>
      </c>
      <c r="D31954" s="1">
        <v>-0.30702558</v>
      </c>
      <c r="E31954" s="1">
        <v>1.8825451</v>
      </c>
      <c r="F31954" s="4">
        <f t="shared" si="1"/>
        <v>0.2790045556</v>
      </c>
      <c r="G31954" s="4">
        <f t="shared" si="2"/>
        <v>1.857782216</v>
      </c>
    </row>
    <row r="31955">
      <c r="A31955" s="1">
        <v>319.500001907348</v>
      </c>
      <c r="B31955" s="1">
        <v>152.41379</v>
      </c>
      <c r="C31955" s="1">
        <v>2.5110674</v>
      </c>
      <c r="D31955" s="1">
        <v>-0.36684367</v>
      </c>
      <c r="E31955" s="1">
        <v>1.8816514</v>
      </c>
      <c r="F31955" s="4">
        <f t="shared" si="1"/>
        <v>0.2790074889</v>
      </c>
      <c r="G31955" s="4">
        <f t="shared" si="2"/>
        <v>1.856888512</v>
      </c>
    </row>
    <row r="31956">
      <c r="A31956" s="1">
        <v>319.510011672973</v>
      </c>
      <c r="B31956" s="1">
        <v>152.39473</v>
      </c>
      <c r="C31956" s="1">
        <v>2.511134</v>
      </c>
      <c r="D31956" s="1">
        <v>-0.36928523</v>
      </c>
      <c r="E31956" s="1">
        <v>1.8814163</v>
      </c>
      <c r="F31956" s="4">
        <f t="shared" si="1"/>
        <v>0.2790148889</v>
      </c>
      <c r="G31956" s="4">
        <f t="shared" si="2"/>
        <v>1.856653204</v>
      </c>
    </row>
    <row r="31957">
      <c r="A31957" s="1">
        <v>319.51999092102</v>
      </c>
      <c r="B31957" s="1">
        <v>152.33379</v>
      </c>
      <c r="C31957" s="1">
        <v>2.511201</v>
      </c>
      <c r="D31957" s="1">
        <v>-0.38515535</v>
      </c>
      <c r="E31957" s="1">
        <v>1.8806638</v>
      </c>
      <c r="F31957" s="4">
        <f t="shared" si="1"/>
        <v>0.2790223333</v>
      </c>
      <c r="G31957" s="4">
        <f t="shared" si="2"/>
        <v>1.855900858</v>
      </c>
    </row>
    <row r="31958">
      <c r="A31958" s="1">
        <v>319.529878616333</v>
      </c>
      <c r="B31958" s="1">
        <v>152.33568</v>
      </c>
      <c r="C31958" s="1">
        <v>2.5112941</v>
      </c>
      <c r="D31958" s="1">
        <v>-0.37294757</v>
      </c>
      <c r="E31958" s="1">
        <v>1.8806872</v>
      </c>
      <c r="F31958" s="4">
        <f t="shared" si="1"/>
        <v>0.2790326778</v>
      </c>
      <c r="G31958" s="4">
        <f t="shared" si="2"/>
        <v>1.855924191</v>
      </c>
    </row>
    <row r="31959">
      <c r="A31959" s="1">
        <v>319.539888381958</v>
      </c>
      <c r="B31959" s="1">
        <v>152.32997</v>
      </c>
      <c r="C31959" s="1">
        <v>2.511361</v>
      </c>
      <c r="D31959" s="1">
        <v>-0.37416834</v>
      </c>
      <c r="E31959" s="1">
        <v>1.8806165</v>
      </c>
      <c r="F31959" s="4">
        <f t="shared" si="1"/>
        <v>0.2790401111</v>
      </c>
      <c r="G31959" s="4">
        <f t="shared" si="2"/>
        <v>1.855853698</v>
      </c>
    </row>
    <row r="31960">
      <c r="A31960" s="1">
        <v>319.549867630004</v>
      </c>
      <c r="B31960" s="1">
        <v>152.31474</v>
      </c>
      <c r="C31960" s="1">
        <v>2.511401</v>
      </c>
      <c r="D31960" s="1">
        <v>-0.42177868</v>
      </c>
      <c r="E31960" s="1">
        <v>1.8804286</v>
      </c>
      <c r="F31960" s="4">
        <f t="shared" si="1"/>
        <v>0.2790445556</v>
      </c>
      <c r="G31960" s="4">
        <f t="shared" si="2"/>
        <v>1.855665673</v>
      </c>
    </row>
    <row r="31961">
      <c r="A31961" s="1">
        <v>319.559999465942</v>
      </c>
      <c r="B31961" s="1">
        <v>152.31091</v>
      </c>
      <c r="C31961" s="1">
        <v>2.5114808</v>
      </c>
      <c r="D31961" s="1">
        <v>-0.44009033</v>
      </c>
      <c r="E31961" s="1">
        <v>1.8803816</v>
      </c>
      <c r="F31961" s="4">
        <f t="shared" si="1"/>
        <v>0.2790534222</v>
      </c>
      <c r="G31961" s="4">
        <f t="shared" si="2"/>
        <v>1.855618389</v>
      </c>
    </row>
    <row r="31962">
      <c r="A31962" s="1">
        <v>319.569887161254</v>
      </c>
      <c r="B31962" s="1">
        <v>152.36044</v>
      </c>
      <c r="C31962" s="1">
        <v>2.5118406</v>
      </c>
      <c r="D31962" s="1">
        <v>-0.12635049</v>
      </c>
      <c r="E31962" s="1">
        <v>1.8809929</v>
      </c>
      <c r="F31962" s="4">
        <f t="shared" si="1"/>
        <v>0.2790934</v>
      </c>
      <c r="G31962" s="4">
        <f t="shared" si="2"/>
        <v>1.85622987</v>
      </c>
    </row>
    <row r="31963">
      <c r="A31963" s="1">
        <v>319.579988479614</v>
      </c>
      <c r="B31963" s="1">
        <v>152.52237</v>
      </c>
      <c r="C31963" s="1">
        <v>2.511894</v>
      </c>
      <c r="D31963" s="1">
        <v>-0.14466216</v>
      </c>
      <c r="E31963" s="1">
        <v>1.8829919</v>
      </c>
      <c r="F31963" s="4">
        <f t="shared" si="1"/>
        <v>0.2790993333</v>
      </c>
      <c r="G31963" s="4">
        <f t="shared" si="2"/>
        <v>1.858229006</v>
      </c>
    </row>
    <row r="31964">
      <c r="A31964" s="1">
        <v>319.589876174926</v>
      </c>
      <c r="B31964" s="1">
        <v>152.53569</v>
      </c>
      <c r="C31964" s="1">
        <v>2.5118275</v>
      </c>
      <c r="D31964" s="1">
        <v>-0.30458403</v>
      </c>
      <c r="E31964" s="1">
        <v>1.8831565</v>
      </c>
      <c r="F31964" s="4">
        <f t="shared" si="1"/>
        <v>0.2790919444</v>
      </c>
      <c r="G31964" s="4">
        <f t="shared" si="2"/>
        <v>1.858393451</v>
      </c>
    </row>
    <row r="31965">
      <c r="A31965" s="1">
        <v>319.599885940551</v>
      </c>
      <c r="B31965" s="1">
        <v>152.46712</v>
      </c>
      <c r="C31965" s="1">
        <v>2.5118406</v>
      </c>
      <c r="D31965" s="1">
        <v>-0.37905145</v>
      </c>
      <c r="E31965" s="1">
        <v>1.8823099</v>
      </c>
      <c r="F31965" s="4">
        <f t="shared" si="1"/>
        <v>0.2790934</v>
      </c>
      <c r="G31965" s="4">
        <f t="shared" si="2"/>
        <v>1.857546907</v>
      </c>
    </row>
    <row r="31966">
      <c r="A31966" s="1">
        <v>319.609987258911</v>
      </c>
      <c r="B31966" s="1">
        <v>152.41379</v>
      </c>
      <c r="C31966" s="1">
        <v>2.5118406</v>
      </c>
      <c r="D31966" s="1">
        <v>-0.46694744</v>
      </c>
      <c r="E31966" s="1">
        <v>1.8816514</v>
      </c>
      <c r="F31966" s="4">
        <f t="shared" si="1"/>
        <v>0.2790934</v>
      </c>
      <c r="G31966" s="4">
        <f t="shared" si="2"/>
        <v>1.856888512</v>
      </c>
    </row>
    <row r="31967">
      <c r="A31967" s="1">
        <v>319.619874954223</v>
      </c>
      <c r="B31967" s="1">
        <v>152.34903</v>
      </c>
      <c r="C31967" s="1">
        <v>2.5120673</v>
      </c>
      <c r="D31967" s="1">
        <v>-0.30458403</v>
      </c>
      <c r="E31967" s="1">
        <v>1.8808517</v>
      </c>
      <c r="F31967" s="4">
        <f t="shared" si="1"/>
        <v>0.2791185889</v>
      </c>
      <c r="G31967" s="4">
        <f t="shared" si="2"/>
        <v>1.856089006</v>
      </c>
    </row>
    <row r="31968">
      <c r="A31968" s="1">
        <v>319.630006790161</v>
      </c>
      <c r="B31968" s="1">
        <v>152.4576</v>
      </c>
      <c r="C31968" s="1">
        <v>2.512347</v>
      </c>
      <c r="D31968" s="1">
        <v>-0.10193493</v>
      </c>
      <c r="E31968" s="1">
        <v>1.8821924</v>
      </c>
      <c r="F31968" s="4">
        <f t="shared" si="1"/>
        <v>0.2791496667</v>
      </c>
      <c r="G31968" s="4">
        <f t="shared" si="2"/>
        <v>1.857429377</v>
      </c>
    </row>
    <row r="31969">
      <c r="A31969" s="1">
        <v>319.639863967895</v>
      </c>
      <c r="B31969" s="1">
        <v>152.55855</v>
      </c>
      <c r="C31969" s="1">
        <v>2.5123339</v>
      </c>
      <c r="D31969" s="1">
        <v>-0.2020387</v>
      </c>
      <c r="E31969" s="1">
        <v>1.8834386</v>
      </c>
      <c r="F31969" s="4">
        <f t="shared" si="1"/>
        <v>0.2791482111</v>
      </c>
      <c r="G31969" s="4">
        <f t="shared" si="2"/>
        <v>1.858675673</v>
      </c>
    </row>
    <row r="31970">
      <c r="A31970" s="1">
        <v>319.64987373352</v>
      </c>
      <c r="B31970" s="1">
        <v>152.5338</v>
      </c>
      <c r="C31970" s="1">
        <v>2.5123205</v>
      </c>
      <c r="D31970" s="1">
        <v>-0.2887139</v>
      </c>
      <c r="E31970" s="1">
        <v>1.883133</v>
      </c>
      <c r="F31970" s="4">
        <f t="shared" si="1"/>
        <v>0.2791467222</v>
      </c>
      <c r="G31970" s="4">
        <f t="shared" si="2"/>
        <v>1.858370117</v>
      </c>
    </row>
    <row r="31971">
      <c r="A31971" s="1">
        <v>319.66012763977</v>
      </c>
      <c r="B31971" s="1">
        <v>152.51665</v>
      </c>
      <c r="C31971" s="1">
        <v>2.5123205</v>
      </c>
      <c r="D31971" s="1">
        <v>-0.3766099</v>
      </c>
      <c r="E31971" s="1">
        <v>1.8829213</v>
      </c>
      <c r="F31971" s="4">
        <f t="shared" si="1"/>
        <v>0.2791467222</v>
      </c>
      <c r="G31971" s="4">
        <f t="shared" si="2"/>
        <v>1.858158389</v>
      </c>
    </row>
    <row r="31972">
      <c r="A31972" s="1">
        <v>319.669862747192</v>
      </c>
      <c r="B31972" s="1">
        <v>152.42331</v>
      </c>
      <c r="C31972" s="1">
        <v>2.5123205</v>
      </c>
      <c r="D31972" s="1">
        <v>-0.44985655</v>
      </c>
      <c r="E31972" s="1">
        <v>1.8817691</v>
      </c>
      <c r="F31972" s="4">
        <f t="shared" si="1"/>
        <v>0.2791467222</v>
      </c>
      <c r="G31972" s="4">
        <f t="shared" si="2"/>
        <v>1.857006043</v>
      </c>
    </row>
    <row r="31973">
      <c r="A31973" s="1">
        <v>319.679872512817</v>
      </c>
      <c r="B31973" s="1">
        <v>152.39664</v>
      </c>
      <c r="C31973" s="1">
        <v>2.512534</v>
      </c>
      <c r="D31973" s="1">
        <v>-0.315571</v>
      </c>
      <c r="E31973" s="1">
        <v>1.8814397</v>
      </c>
      <c r="F31973" s="4">
        <f t="shared" si="1"/>
        <v>0.2791704444</v>
      </c>
      <c r="G31973" s="4">
        <f t="shared" si="2"/>
        <v>1.856676784</v>
      </c>
    </row>
    <row r="31974">
      <c r="A31974" s="1">
        <v>319.689882278442</v>
      </c>
      <c r="B31974" s="1">
        <v>152.49379</v>
      </c>
      <c r="C31974" s="1">
        <v>2.512907</v>
      </c>
      <c r="D31974" s="1">
        <v>-0.016480498</v>
      </c>
      <c r="E31974" s="1">
        <v>1.882639</v>
      </c>
      <c r="F31974" s="4">
        <f t="shared" si="1"/>
        <v>0.2792118889</v>
      </c>
      <c r="G31974" s="4">
        <f t="shared" si="2"/>
        <v>1.857876167</v>
      </c>
    </row>
    <row r="31975">
      <c r="A31975" s="1">
        <v>319.699861526489</v>
      </c>
      <c r="B31975" s="1">
        <v>152.62141</v>
      </c>
      <c r="C31975" s="1">
        <v>2.5129604</v>
      </c>
      <c r="D31975" s="1">
        <v>-0.033571385</v>
      </c>
      <c r="E31975" s="1">
        <v>1.8842148</v>
      </c>
      <c r="F31975" s="4">
        <f t="shared" si="1"/>
        <v>0.2792178222</v>
      </c>
      <c r="G31975" s="4">
        <f t="shared" si="2"/>
        <v>1.859451722</v>
      </c>
    </row>
    <row r="31976">
      <c r="A31976" s="1">
        <v>319.709871292114</v>
      </c>
      <c r="B31976" s="1">
        <v>152.68428</v>
      </c>
      <c r="C31976" s="1">
        <v>2.5129337</v>
      </c>
      <c r="D31976" s="1">
        <v>-0.14954527</v>
      </c>
      <c r="E31976" s="1">
        <v>1.8849908</v>
      </c>
      <c r="F31976" s="4">
        <f t="shared" si="1"/>
        <v>0.2792148556</v>
      </c>
      <c r="G31976" s="4">
        <f t="shared" si="2"/>
        <v>1.860227895</v>
      </c>
    </row>
    <row r="31977">
      <c r="A31977" s="1">
        <v>319.719881057739</v>
      </c>
      <c r="B31977" s="1">
        <v>152.60046</v>
      </c>
      <c r="C31977" s="1">
        <v>2.512947</v>
      </c>
      <c r="D31977" s="1">
        <v>-0.2240127</v>
      </c>
      <c r="E31977" s="1">
        <v>1.8839561</v>
      </c>
      <c r="F31977" s="4">
        <f t="shared" si="1"/>
        <v>0.2792163333</v>
      </c>
      <c r="G31977" s="4">
        <f t="shared" si="2"/>
        <v>1.85919308</v>
      </c>
    </row>
    <row r="31978">
      <c r="A31978" s="1">
        <v>319.729860305786</v>
      </c>
      <c r="B31978" s="1">
        <v>152.58142</v>
      </c>
      <c r="C31978" s="1">
        <v>2.5129604</v>
      </c>
      <c r="D31978" s="1">
        <v>-0.29725936</v>
      </c>
      <c r="E31978" s="1">
        <v>1.883721</v>
      </c>
      <c r="F31978" s="4">
        <f t="shared" si="1"/>
        <v>0.2792178222</v>
      </c>
      <c r="G31978" s="4">
        <f t="shared" si="2"/>
        <v>1.858958019</v>
      </c>
    </row>
    <row r="31979">
      <c r="A31979" s="1">
        <v>319.739870071411</v>
      </c>
      <c r="B31979" s="1">
        <v>152.53189</v>
      </c>
      <c r="C31979" s="1">
        <v>2.5129735</v>
      </c>
      <c r="D31979" s="1">
        <v>-0.35707745</v>
      </c>
      <c r="E31979" s="1">
        <v>1.8831095</v>
      </c>
      <c r="F31979" s="4">
        <f t="shared" si="1"/>
        <v>0.2792192778</v>
      </c>
      <c r="G31979" s="4">
        <f t="shared" si="2"/>
        <v>1.858346537</v>
      </c>
    </row>
    <row r="31980">
      <c r="A31980" s="1">
        <v>319.749879837036</v>
      </c>
      <c r="B31980" s="1">
        <v>152.47093</v>
      </c>
      <c r="C31980" s="1">
        <v>2.513027</v>
      </c>
      <c r="D31980" s="1">
        <v>-0.37538913</v>
      </c>
      <c r="E31980" s="1">
        <v>1.8823568</v>
      </c>
      <c r="F31980" s="4">
        <f t="shared" si="1"/>
        <v>0.2792252222</v>
      </c>
      <c r="G31980" s="4">
        <f t="shared" si="2"/>
        <v>1.857593944</v>
      </c>
    </row>
    <row r="31981">
      <c r="A31981" s="1">
        <v>319.759889602661</v>
      </c>
      <c r="B31981" s="1">
        <v>152.46332</v>
      </c>
      <c r="C31981" s="1">
        <v>2.5131204</v>
      </c>
      <c r="D31981" s="1">
        <v>-0.36318135</v>
      </c>
      <c r="E31981" s="1">
        <v>1.882263</v>
      </c>
      <c r="F31981" s="4">
        <f t="shared" si="1"/>
        <v>0.2792356</v>
      </c>
      <c r="G31981" s="4">
        <f t="shared" si="2"/>
        <v>1.857499994</v>
      </c>
    </row>
    <row r="31982">
      <c r="A31982" s="1">
        <v>319.76999092102</v>
      </c>
      <c r="B31982" s="1">
        <v>152.4157</v>
      </c>
      <c r="C31982" s="1">
        <v>2.513227</v>
      </c>
      <c r="D31982" s="1">
        <v>-0.33632424</v>
      </c>
      <c r="E31982" s="1">
        <v>1.881675</v>
      </c>
      <c r="F31982" s="4">
        <f t="shared" si="1"/>
        <v>0.2792474444</v>
      </c>
      <c r="G31982" s="4">
        <f t="shared" si="2"/>
        <v>1.856912093</v>
      </c>
    </row>
    <row r="31983">
      <c r="A31983" s="1">
        <v>319.779878616333</v>
      </c>
      <c r="B31983" s="1">
        <v>152.43283</v>
      </c>
      <c r="C31983" s="1">
        <v>2.5133202</v>
      </c>
      <c r="D31983" s="1">
        <v>-0.3119087</v>
      </c>
      <c r="E31983" s="1">
        <v>1.8818866</v>
      </c>
      <c r="F31983" s="4">
        <f t="shared" si="1"/>
        <v>0.2792578</v>
      </c>
      <c r="G31983" s="4">
        <f t="shared" si="2"/>
        <v>1.857123574</v>
      </c>
    </row>
    <row r="31984">
      <c r="A31984" s="1">
        <v>319.789888381958</v>
      </c>
      <c r="B31984" s="1">
        <v>152.4595</v>
      </c>
      <c r="C31984" s="1">
        <v>2.5133603</v>
      </c>
      <c r="D31984" s="1">
        <v>-0.35829824</v>
      </c>
      <c r="E31984" s="1">
        <v>1.8822159</v>
      </c>
      <c r="F31984" s="4">
        <f t="shared" si="1"/>
        <v>0.2792622556</v>
      </c>
      <c r="G31984" s="4">
        <f t="shared" si="2"/>
        <v>1.857452833</v>
      </c>
    </row>
    <row r="31985">
      <c r="A31985" s="1">
        <v>319.799989700317</v>
      </c>
      <c r="B31985" s="1">
        <v>152.43474</v>
      </c>
      <c r="C31985" s="1">
        <v>2.5133736</v>
      </c>
      <c r="D31985" s="1">
        <v>-0.4315449</v>
      </c>
      <c r="E31985" s="1">
        <v>1.88191</v>
      </c>
      <c r="F31985" s="4">
        <f t="shared" si="1"/>
        <v>0.2792637333</v>
      </c>
      <c r="G31985" s="4">
        <f t="shared" si="2"/>
        <v>1.857147154</v>
      </c>
    </row>
    <row r="31986">
      <c r="A31986" s="1">
        <v>319.809877395629</v>
      </c>
      <c r="B31986" s="1">
        <v>152.42902</v>
      </c>
      <c r="C31986" s="1">
        <v>2.5134401</v>
      </c>
      <c r="D31986" s="1">
        <v>-0.43520722</v>
      </c>
      <c r="E31986" s="1">
        <v>1.8818395</v>
      </c>
      <c r="F31986" s="4">
        <f t="shared" si="1"/>
        <v>0.2792711222</v>
      </c>
      <c r="G31986" s="4">
        <f t="shared" si="2"/>
        <v>1.857076537</v>
      </c>
    </row>
    <row r="31987">
      <c r="A31987" s="1">
        <v>319.819887161254</v>
      </c>
      <c r="B31987" s="1">
        <v>152.43665</v>
      </c>
      <c r="C31987" s="1">
        <v>2.5138135</v>
      </c>
      <c r="D31987" s="1">
        <v>-0.13489594</v>
      </c>
      <c r="E31987" s="1">
        <v>1.8819336</v>
      </c>
      <c r="F31987" s="4">
        <f t="shared" si="1"/>
        <v>0.2793126111</v>
      </c>
      <c r="G31987" s="4">
        <f t="shared" si="2"/>
        <v>1.857170735</v>
      </c>
    </row>
    <row r="31988">
      <c r="A31988" s="1">
        <v>319.829866409301</v>
      </c>
      <c r="B31988" s="1">
        <v>152.58522</v>
      </c>
      <c r="C31988" s="1">
        <v>2.5138936</v>
      </c>
      <c r="D31988" s="1">
        <v>-0.12512971</v>
      </c>
      <c r="E31988" s="1">
        <v>1.8837678</v>
      </c>
      <c r="F31988" s="4">
        <f t="shared" si="1"/>
        <v>0.2793215111</v>
      </c>
      <c r="G31988" s="4">
        <f t="shared" si="2"/>
        <v>1.859004932</v>
      </c>
    </row>
    <row r="31989">
      <c r="A31989" s="1">
        <v>319.839998245239</v>
      </c>
      <c r="B31989" s="1">
        <v>152.6138</v>
      </c>
      <c r="C31989" s="1">
        <v>2.5138268</v>
      </c>
      <c r="D31989" s="1">
        <v>-0.28261003</v>
      </c>
      <c r="E31989" s="1">
        <v>1.8841206</v>
      </c>
      <c r="F31989" s="4">
        <f t="shared" si="1"/>
        <v>0.2793140889</v>
      </c>
      <c r="G31989" s="4">
        <f t="shared" si="2"/>
        <v>1.859357772</v>
      </c>
    </row>
    <row r="31990">
      <c r="A31990" s="1">
        <v>319.849885940551</v>
      </c>
      <c r="B31990" s="1">
        <v>152.54712</v>
      </c>
      <c r="C31990" s="1">
        <v>2.5138268</v>
      </c>
      <c r="D31990" s="1">
        <v>-0.37050602</v>
      </c>
      <c r="E31990" s="1">
        <v>1.8832974</v>
      </c>
      <c r="F31990" s="4">
        <f t="shared" si="1"/>
        <v>0.2793140889</v>
      </c>
      <c r="G31990" s="4">
        <f t="shared" si="2"/>
        <v>1.858534562</v>
      </c>
    </row>
    <row r="31991">
      <c r="A31991" s="1">
        <v>319.859987258911</v>
      </c>
      <c r="B31991" s="1">
        <v>152.52237</v>
      </c>
      <c r="C31991" s="1">
        <v>2.5138268</v>
      </c>
      <c r="D31991" s="1">
        <v>-0.44375268</v>
      </c>
      <c r="E31991" s="1">
        <v>1.8829919</v>
      </c>
      <c r="F31991" s="4">
        <f t="shared" si="1"/>
        <v>0.2793140889</v>
      </c>
      <c r="G31991" s="4">
        <f t="shared" si="2"/>
        <v>1.858229006</v>
      </c>
    </row>
    <row r="31992">
      <c r="A31992" s="1">
        <v>319.869997024536</v>
      </c>
      <c r="B31992" s="1">
        <v>152.44807</v>
      </c>
      <c r="C31992" s="1">
        <v>2.5139468</v>
      </c>
      <c r="D31992" s="1">
        <v>-0.41933712</v>
      </c>
      <c r="E31992" s="1">
        <v>1.8820747</v>
      </c>
      <c r="F31992" s="4">
        <f t="shared" si="1"/>
        <v>0.2793274222</v>
      </c>
      <c r="G31992" s="4">
        <f t="shared" si="2"/>
        <v>1.857311722</v>
      </c>
    </row>
    <row r="31993">
      <c r="A31993" s="1">
        <v>319.879884719848</v>
      </c>
      <c r="B31993" s="1">
        <v>152.50522</v>
      </c>
      <c r="C31993" s="1">
        <v>2.5143068</v>
      </c>
      <c r="D31993" s="1">
        <v>-0.1202466</v>
      </c>
      <c r="E31993" s="1">
        <v>1.8827803</v>
      </c>
      <c r="F31993" s="4">
        <f t="shared" si="1"/>
        <v>0.2793674222</v>
      </c>
      <c r="G31993" s="4">
        <f t="shared" si="2"/>
        <v>1.858017278</v>
      </c>
    </row>
    <row r="31994">
      <c r="A31994" s="1">
        <v>319.889863967895</v>
      </c>
      <c r="B31994" s="1">
        <v>152.62141</v>
      </c>
      <c r="C31994" s="1">
        <v>2.5144134</v>
      </c>
      <c r="D31994" s="1">
        <v>-0.08240249</v>
      </c>
      <c r="E31994" s="1">
        <v>1.8842148</v>
      </c>
      <c r="F31994" s="4">
        <f t="shared" si="1"/>
        <v>0.2793792667</v>
      </c>
      <c r="G31994" s="4">
        <f t="shared" si="2"/>
        <v>1.859451722</v>
      </c>
    </row>
    <row r="31995">
      <c r="A31995" s="1">
        <v>319.89987373352</v>
      </c>
      <c r="B31995" s="1">
        <v>152.66713</v>
      </c>
      <c r="C31995" s="1">
        <v>2.5143733</v>
      </c>
      <c r="D31995" s="1">
        <v>-0.2130257</v>
      </c>
      <c r="E31995" s="1">
        <v>1.8847792</v>
      </c>
      <c r="F31995" s="4">
        <f t="shared" si="1"/>
        <v>0.2793748111</v>
      </c>
      <c r="G31995" s="4">
        <f t="shared" si="2"/>
        <v>1.860016167</v>
      </c>
    </row>
    <row r="31996">
      <c r="A31996" s="1">
        <v>319.909883499145</v>
      </c>
      <c r="B31996" s="1">
        <v>152.66904</v>
      </c>
      <c r="C31996" s="1">
        <v>2.5143867</v>
      </c>
      <c r="D31996" s="1">
        <v>-0.27162302</v>
      </c>
      <c r="E31996" s="1">
        <v>1.8848027</v>
      </c>
      <c r="F31996" s="4">
        <f t="shared" si="1"/>
        <v>0.2793763</v>
      </c>
      <c r="G31996" s="4">
        <f t="shared" si="2"/>
        <v>1.860039747</v>
      </c>
    </row>
    <row r="31997">
      <c r="A31997" s="1">
        <v>319.919862747192</v>
      </c>
      <c r="B31997" s="1">
        <v>152.58142</v>
      </c>
      <c r="C31997" s="1">
        <v>2.5143867</v>
      </c>
      <c r="D31997" s="1">
        <v>-0.359519</v>
      </c>
      <c r="E31997" s="1">
        <v>1.883721</v>
      </c>
      <c r="F31997" s="4">
        <f t="shared" si="1"/>
        <v>0.2793763</v>
      </c>
      <c r="G31997" s="4">
        <f t="shared" si="2"/>
        <v>1.858958019</v>
      </c>
    </row>
    <row r="31998">
      <c r="A31998" s="1">
        <v>319.929872512817</v>
      </c>
      <c r="B31998" s="1">
        <v>152.52808</v>
      </c>
      <c r="C31998" s="1">
        <v>2.5143867</v>
      </c>
      <c r="D31998" s="1">
        <v>-0.447415</v>
      </c>
      <c r="E31998" s="1">
        <v>1.8830625</v>
      </c>
      <c r="F31998" s="4">
        <f t="shared" si="1"/>
        <v>0.2793763</v>
      </c>
      <c r="G31998" s="4">
        <f t="shared" si="2"/>
        <v>1.8582995</v>
      </c>
    </row>
    <row r="31999">
      <c r="A31999" s="1">
        <v>319.939882278442</v>
      </c>
      <c r="B31999" s="1">
        <v>152.4595</v>
      </c>
      <c r="C31999" s="1">
        <v>2.5145066</v>
      </c>
      <c r="D31999" s="1">
        <v>-0.39614233</v>
      </c>
      <c r="E31999" s="1">
        <v>1.8822159</v>
      </c>
      <c r="F31999" s="4">
        <f t="shared" si="1"/>
        <v>0.2793896222</v>
      </c>
      <c r="G31999" s="4">
        <f t="shared" si="2"/>
        <v>1.857452833</v>
      </c>
    </row>
    <row r="32000">
      <c r="A32000" s="1">
        <v>319.950014114379</v>
      </c>
      <c r="B32000" s="1">
        <v>152.54141</v>
      </c>
      <c r="C32000" s="1">
        <v>2.5149598</v>
      </c>
      <c r="D32000" s="1">
        <v>-0.026246719</v>
      </c>
      <c r="E32000" s="1">
        <v>1.883227</v>
      </c>
      <c r="F32000" s="4">
        <f t="shared" si="1"/>
        <v>0.2794399778</v>
      </c>
      <c r="G32000" s="4">
        <f t="shared" si="2"/>
        <v>1.858464068</v>
      </c>
    </row>
    <row r="32001">
      <c r="A32001" s="1">
        <v>319.959993362426</v>
      </c>
      <c r="B32001" s="1">
        <v>152.73381</v>
      </c>
      <c r="C32001" s="1">
        <v>2.5150666</v>
      </c>
      <c r="D32001" s="1">
        <v>0.012818165</v>
      </c>
      <c r="E32001" s="1">
        <v>1.8856022</v>
      </c>
      <c r="F32001" s="4">
        <f t="shared" si="1"/>
        <v>0.2794518444</v>
      </c>
      <c r="G32001" s="4">
        <f t="shared" si="2"/>
        <v>1.860839377</v>
      </c>
    </row>
    <row r="32002">
      <c r="A32002" s="1">
        <v>319.970003128051</v>
      </c>
      <c r="B32002" s="1">
        <v>152.75476</v>
      </c>
      <c r="C32002" s="1">
        <v>2.5149999</v>
      </c>
      <c r="D32002" s="1">
        <v>-0.1312336</v>
      </c>
      <c r="E32002" s="1">
        <v>1.8858608</v>
      </c>
      <c r="F32002" s="4">
        <f t="shared" si="1"/>
        <v>0.2794444333</v>
      </c>
      <c r="G32002" s="4">
        <f t="shared" si="2"/>
        <v>1.861098019</v>
      </c>
    </row>
    <row r="32003">
      <c r="A32003" s="1">
        <v>319.980012893676</v>
      </c>
      <c r="B32003" s="1">
        <v>152.74142</v>
      </c>
      <c r="C32003" s="1">
        <v>2.5150132</v>
      </c>
      <c r="D32003" s="1">
        <v>-0.20325948</v>
      </c>
      <c r="E32003" s="1">
        <v>1.8856964</v>
      </c>
      <c r="F32003" s="4">
        <f t="shared" si="1"/>
        <v>0.2794459111</v>
      </c>
      <c r="G32003" s="4">
        <f t="shared" si="2"/>
        <v>1.860933327</v>
      </c>
    </row>
    <row r="32004">
      <c r="A32004" s="1">
        <v>319.989870071411</v>
      </c>
      <c r="B32004" s="1">
        <v>152.70332</v>
      </c>
      <c r="C32004" s="1">
        <v>2.5150266</v>
      </c>
      <c r="D32004" s="1">
        <v>-0.2618568</v>
      </c>
      <c r="E32004" s="1">
        <v>1.885226</v>
      </c>
      <c r="F32004" s="4">
        <f t="shared" si="1"/>
        <v>0.2794474</v>
      </c>
      <c r="G32004" s="4">
        <f t="shared" si="2"/>
        <v>1.860462957</v>
      </c>
    </row>
    <row r="32005">
      <c r="A32005" s="1">
        <v>319.999879837036</v>
      </c>
      <c r="B32005" s="1">
        <v>152.60237</v>
      </c>
      <c r="C32005" s="1">
        <v>2.5150266</v>
      </c>
      <c r="D32005" s="1">
        <v>-0.34975278</v>
      </c>
      <c r="E32005" s="1">
        <v>1.8839796</v>
      </c>
      <c r="F32005" s="4">
        <f t="shared" si="1"/>
        <v>0.2794474</v>
      </c>
      <c r="G32005" s="4">
        <f t="shared" si="2"/>
        <v>1.85921666</v>
      </c>
    </row>
    <row r="32006">
      <c r="A32006" s="1">
        <v>320.009889602661</v>
      </c>
      <c r="B32006" s="1">
        <v>152.55855</v>
      </c>
      <c r="C32006" s="1">
        <v>2.5150533</v>
      </c>
      <c r="D32006" s="1">
        <v>-0.4083501</v>
      </c>
      <c r="E32006" s="1">
        <v>1.8834386</v>
      </c>
      <c r="F32006" s="4">
        <f t="shared" si="1"/>
        <v>0.2794503667</v>
      </c>
      <c r="G32006" s="4">
        <f t="shared" si="2"/>
        <v>1.858675673</v>
      </c>
    </row>
    <row r="32007">
      <c r="A32007" s="1">
        <v>320.01999092102</v>
      </c>
      <c r="B32007" s="1">
        <v>152.47664</v>
      </c>
      <c r="C32007" s="1">
        <v>2.5150933</v>
      </c>
      <c r="D32007" s="1">
        <v>-0.43886957</v>
      </c>
      <c r="E32007" s="1">
        <v>1.8824275</v>
      </c>
      <c r="F32007" s="4">
        <f t="shared" si="1"/>
        <v>0.2794548111</v>
      </c>
      <c r="G32007" s="4">
        <f t="shared" si="2"/>
        <v>1.857664438</v>
      </c>
    </row>
    <row r="32008">
      <c r="A32008" s="1">
        <v>320.030000686645</v>
      </c>
      <c r="B32008" s="1">
        <v>152.45189</v>
      </c>
      <c r="C32008" s="1">
        <v>2.5151598</v>
      </c>
      <c r="D32008" s="1">
        <v>-0.45473966</v>
      </c>
      <c r="E32008" s="1">
        <v>1.8821218</v>
      </c>
      <c r="F32008" s="4">
        <f t="shared" si="1"/>
        <v>0.2794622</v>
      </c>
      <c r="G32008" s="4">
        <f t="shared" si="2"/>
        <v>1.857358883</v>
      </c>
    </row>
    <row r="32009">
      <c r="A32009" s="1">
        <v>320.04001045227</v>
      </c>
      <c r="B32009" s="1">
        <v>152.44998</v>
      </c>
      <c r="C32009" s="1">
        <v>2.5152397</v>
      </c>
      <c r="D32009" s="1">
        <v>-0.47305134</v>
      </c>
      <c r="E32009" s="1">
        <v>1.8820983</v>
      </c>
      <c r="F32009" s="4">
        <f t="shared" si="1"/>
        <v>0.2794710778</v>
      </c>
      <c r="G32009" s="4">
        <f t="shared" si="2"/>
        <v>1.857335302</v>
      </c>
    </row>
    <row r="32010">
      <c r="A32010" s="1">
        <v>320.049867630004</v>
      </c>
      <c r="B32010" s="1">
        <v>152.41188</v>
      </c>
      <c r="C32010" s="1">
        <v>2.5152931</v>
      </c>
      <c r="D32010" s="1">
        <v>-0.4754929</v>
      </c>
      <c r="E32010" s="1">
        <v>1.8816279</v>
      </c>
      <c r="F32010" s="4">
        <f t="shared" si="1"/>
        <v>0.2794770111</v>
      </c>
      <c r="G32010" s="4">
        <f t="shared" si="2"/>
        <v>1.856864932</v>
      </c>
    </row>
    <row r="32011">
      <c r="A32011" s="1">
        <v>320.059999465942</v>
      </c>
      <c r="B32011" s="1">
        <v>152.43665</v>
      </c>
      <c r="C32011" s="1">
        <v>2.5155332</v>
      </c>
      <c r="D32011" s="1">
        <v>-0.3387658</v>
      </c>
      <c r="E32011" s="1">
        <v>1.8819336</v>
      </c>
      <c r="F32011" s="4">
        <f t="shared" si="1"/>
        <v>0.2795036889</v>
      </c>
      <c r="G32011" s="4">
        <f t="shared" si="2"/>
        <v>1.857170735</v>
      </c>
    </row>
    <row r="32012">
      <c r="A32012" s="1">
        <v>320.069887161254</v>
      </c>
      <c r="B32012" s="1">
        <v>152.53189</v>
      </c>
      <c r="C32012" s="1">
        <v>2.5157998</v>
      </c>
      <c r="D32012" s="1">
        <v>-0.121467374</v>
      </c>
      <c r="E32012" s="1">
        <v>1.8831095</v>
      </c>
      <c r="F32012" s="4">
        <f t="shared" si="1"/>
        <v>0.2795333111</v>
      </c>
      <c r="G32012" s="4">
        <f t="shared" si="2"/>
        <v>1.858346537</v>
      </c>
    </row>
    <row r="32013">
      <c r="A32013" s="1">
        <v>320.079866409301</v>
      </c>
      <c r="B32013" s="1">
        <v>152.64427</v>
      </c>
      <c r="C32013" s="1">
        <v>2.5157728</v>
      </c>
      <c r="D32013" s="1">
        <v>-0.22279193</v>
      </c>
      <c r="E32013" s="1">
        <v>1.8844969</v>
      </c>
      <c r="F32013" s="4">
        <f t="shared" si="1"/>
        <v>0.2795303111</v>
      </c>
      <c r="G32013" s="4">
        <f t="shared" si="2"/>
        <v>1.859733944</v>
      </c>
    </row>
    <row r="32014">
      <c r="A32014" s="1">
        <v>320.089998245239</v>
      </c>
      <c r="B32014" s="1">
        <v>152.6519</v>
      </c>
      <c r="C32014" s="1">
        <v>2.5157464</v>
      </c>
      <c r="D32014" s="1">
        <v>-0.33998656</v>
      </c>
      <c r="E32014" s="1">
        <v>1.8845911</v>
      </c>
      <c r="F32014" s="4">
        <f t="shared" si="1"/>
        <v>0.2795273778</v>
      </c>
      <c r="G32014" s="4">
        <f t="shared" si="2"/>
        <v>1.859828142</v>
      </c>
    </row>
    <row r="32015">
      <c r="A32015" s="1">
        <v>320.099885940551</v>
      </c>
      <c r="B32015" s="1">
        <v>152.58142</v>
      </c>
      <c r="C32015" s="1">
        <v>2.5157464</v>
      </c>
      <c r="D32015" s="1">
        <v>-0.41323322</v>
      </c>
      <c r="E32015" s="1">
        <v>1.883721</v>
      </c>
      <c r="F32015" s="4">
        <f t="shared" si="1"/>
        <v>0.2795273778</v>
      </c>
      <c r="G32015" s="4">
        <f t="shared" si="2"/>
        <v>1.858958019</v>
      </c>
    </row>
    <row r="32016">
      <c r="A32016" s="1">
        <v>320.109865188598</v>
      </c>
      <c r="B32016" s="1">
        <v>152.54523</v>
      </c>
      <c r="C32016" s="1">
        <v>2.515853</v>
      </c>
      <c r="D32016" s="1">
        <v>-0.403467</v>
      </c>
      <c r="E32016" s="1">
        <v>1.8832741</v>
      </c>
      <c r="F32016" s="4">
        <f t="shared" si="1"/>
        <v>0.2795392222</v>
      </c>
      <c r="G32016" s="4">
        <f t="shared" si="2"/>
        <v>1.858511228</v>
      </c>
    </row>
    <row r="32017">
      <c r="A32017" s="1">
        <v>320.119874954223</v>
      </c>
      <c r="B32017" s="1">
        <v>152.56046</v>
      </c>
      <c r="C32017" s="1">
        <v>2.516213</v>
      </c>
      <c r="D32017" s="1">
        <v>-0.11780504</v>
      </c>
      <c r="E32017" s="1">
        <v>1.8834622</v>
      </c>
      <c r="F32017" s="4">
        <f t="shared" si="1"/>
        <v>0.2795792222</v>
      </c>
      <c r="G32017" s="4">
        <f t="shared" si="2"/>
        <v>1.858699253</v>
      </c>
    </row>
    <row r="32018">
      <c r="A32018" s="1">
        <v>320.129884719848</v>
      </c>
      <c r="B32018" s="1">
        <v>152.68999</v>
      </c>
      <c r="C32018" s="1">
        <v>2.5162928</v>
      </c>
      <c r="D32018" s="1">
        <v>-0.079960935</v>
      </c>
      <c r="E32018" s="1">
        <v>1.8850613</v>
      </c>
      <c r="F32018" s="4">
        <f t="shared" si="1"/>
        <v>0.2795880889</v>
      </c>
      <c r="G32018" s="4">
        <f t="shared" si="2"/>
        <v>1.860298389</v>
      </c>
    </row>
    <row r="32019">
      <c r="A32019" s="1">
        <v>320.139986038208</v>
      </c>
      <c r="B32019" s="1">
        <v>152.73</v>
      </c>
      <c r="C32019" s="1">
        <v>2.5162663</v>
      </c>
      <c r="D32019" s="1">
        <v>-0.2081426</v>
      </c>
      <c r="E32019" s="1">
        <v>1.8855551</v>
      </c>
      <c r="F32019" s="4">
        <f t="shared" si="1"/>
        <v>0.2795851444</v>
      </c>
      <c r="G32019" s="4">
        <f t="shared" si="2"/>
        <v>1.86079234</v>
      </c>
    </row>
    <row r="32020">
      <c r="A32020" s="1">
        <v>320.149995803833</v>
      </c>
      <c r="B32020" s="1">
        <v>152.6919</v>
      </c>
      <c r="C32020" s="1">
        <v>2.5162795</v>
      </c>
      <c r="D32020" s="1">
        <v>-0.28138924</v>
      </c>
      <c r="E32020" s="1">
        <v>1.8850849</v>
      </c>
      <c r="F32020" s="4">
        <f t="shared" si="1"/>
        <v>0.2795866111</v>
      </c>
      <c r="G32020" s="4">
        <f t="shared" si="2"/>
        <v>1.860321969</v>
      </c>
    </row>
    <row r="32021">
      <c r="A32021" s="1">
        <v>320.159883499145</v>
      </c>
      <c r="B32021" s="1">
        <v>152.66904</v>
      </c>
      <c r="C32021" s="1">
        <v>2.5162928</v>
      </c>
      <c r="D32021" s="1">
        <v>-0.34120736</v>
      </c>
      <c r="E32021" s="1">
        <v>1.8848027</v>
      </c>
      <c r="F32021" s="4">
        <f t="shared" si="1"/>
        <v>0.2795880889</v>
      </c>
      <c r="G32021" s="4">
        <f t="shared" si="2"/>
        <v>1.860039747</v>
      </c>
    </row>
    <row r="32022">
      <c r="A32022" s="1">
        <v>320.170015335083</v>
      </c>
      <c r="B32022" s="1">
        <v>152.57188</v>
      </c>
      <c r="C32022" s="1">
        <v>2.5162928</v>
      </c>
      <c r="D32022" s="1">
        <v>-0.42910334</v>
      </c>
      <c r="E32022" s="1">
        <v>1.8836033</v>
      </c>
      <c r="F32022" s="4">
        <f t="shared" si="1"/>
        <v>0.2795880889</v>
      </c>
      <c r="G32022" s="4">
        <f t="shared" si="2"/>
        <v>1.858840241</v>
      </c>
    </row>
    <row r="32023">
      <c r="A32023" s="1">
        <v>320.179872512817</v>
      </c>
      <c r="B32023" s="1">
        <v>152.54141</v>
      </c>
      <c r="C32023" s="1">
        <v>2.5163462</v>
      </c>
      <c r="D32023" s="1">
        <v>-0.44619423</v>
      </c>
      <c r="E32023" s="1">
        <v>1.883227</v>
      </c>
      <c r="F32023" s="4">
        <f t="shared" si="1"/>
        <v>0.2795940222</v>
      </c>
      <c r="G32023" s="4">
        <f t="shared" si="2"/>
        <v>1.858464068</v>
      </c>
    </row>
    <row r="32024">
      <c r="A32024" s="1">
        <v>320.190004348754</v>
      </c>
      <c r="B32024" s="1">
        <v>152.5776</v>
      </c>
      <c r="C32024" s="1">
        <v>2.516786</v>
      </c>
      <c r="D32024" s="1">
        <v>-0.089727156</v>
      </c>
      <c r="E32024" s="1">
        <v>1.8836738</v>
      </c>
      <c r="F32024" s="4">
        <f t="shared" si="1"/>
        <v>0.2796428889</v>
      </c>
      <c r="G32024" s="4">
        <f t="shared" si="2"/>
        <v>1.858910858</v>
      </c>
    </row>
    <row r="32025">
      <c r="A32025" s="1">
        <v>320.199861526489</v>
      </c>
      <c r="B32025" s="1">
        <v>152.75095</v>
      </c>
      <c r="C32025" s="1">
        <v>2.517026</v>
      </c>
      <c r="D32025" s="1">
        <v>0.0872856</v>
      </c>
      <c r="E32025" s="1">
        <v>1.885814</v>
      </c>
      <c r="F32025" s="4">
        <f t="shared" si="1"/>
        <v>0.2796695556</v>
      </c>
      <c r="G32025" s="4">
        <f t="shared" si="2"/>
        <v>1.861050981</v>
      </c>
    </row>
    <row r="32026">
      <c r="A32026" s="1">
        <v>320.209871292114</v>
      </c>
      <c r="B32026" s="1">
        <v>152.95096</v>
      </c>
      <c r="C32026" s="1">
        <v>2.5169728</v>
      </c>
      <c r="D32026" s="1">
        <v>-0.04211683</v>
      </c>
      <c r="E32026" s="1">
        <v>1.8882831</v>
      </c>
      <c r="F32026" s="4">
        <f t="shared" si="1"/>
        <v>0.2796636444</v>
      </c>
      <c r="G32026" s="4">
        <f t="shared" si="2"/>
        <v>1.863520241</v>
      </c>
    </row>
    <row r="32027">
      <c r="A32027" s="1">
        <v>320.219881057739</v>
      </c>
      <c r="B32027" s="1">
        <v>152.90334</v>
      </c>
      <c r="C32027" s="1">
        <v>2.5169728</v>
      </c>
      <c r="D32027" s="1">
        <v>-0.12879205</v>
      </c>
      <c r="E32027" s="1">
        <v>1.8876953</v>
      </c>
      <c r="F32027" s="4">
        <f t="shared" si="1"/>
        <v>0.2796636444</v>
      </c>
      <c r="G32027" s="4">
        <f t="shared" si="2"/>
        <v>1.86293234</v>
      </c>
    </row>
    <row r="32028">
      <c r="A32028" s="1">
        <v>320.229860305786</v>
      </c>
      <c r="B32028" s="1">
        <v>152.85762</v>
      </c>
      <c r="C32028" s="1">
        <v>2.516986</v>
      </c>
      <c r="D32028" s="1">
        <v>-0.2020387</v>
      </c>
      <c r="E32028" s="1">
        <v>1.8871309</v>
      </c>
      <c r="F32028" s="4">
        <f t="shared" si="1"/>
        <v>0.2796651111</v>
      </c>
      <c r="G32028" s="4">
        <f t="shared" si="2"/>
        <v>1.862367895</v>
      </c>
    </row>
    <row r="32029">
      <c r="A32029" s="1">
        <v>320.239870071411</v>
      </c>
      <c r="B32029" s="1">
        <v>152.78523</v>
      </c>
      <c r="C32029" s="1">
        <v>2.5170128</v>
      </c>
      <c r="D32029" s="1">
        <v>-0.2618568</v>
      </c>
      <c r="E32029" s="1">
        <v>1.8862371</v>
      </c>
      <c r="F32029" s="4">
        <f t="shared" si="1"/>
        <v>0.2796680889</v>
      </c>
      <c r="G32029" s="4">
        <f t="shared" si="2"/>
        <v>1.861474191</v>
      </c>
    </row>
    <row r="32030">
      <c r="A32030" s="1">
        <v>320.250001907348</v>
      </c>
      <c r="B32030" s="1">
        <v>152.70523</v>
      </c>
      <c r="C32030" s="1">
        <v>2.517053</v>
      </c>
      <c r="D32030" s="1">
        <v>-0.293597</v>
      </c>
      <c r="E32030" s="1">
        <v>1.8852495</v>
      </c>
      <c r="F32030" s="4">
        <f t="shared" si="1"/>
        <v>0.2796725556</v>
      </c>
      <c r="G32030" s="4">
        <f t="shared" si="2"/>
        <v>1.860486537</v>
      </c>
    </row>
    <row r="32031">
      <c r="A32031" s="1">
        <v>320.259889602661</v>
      </c>
      <c r="B32031" s="1">
        <v>152.68619</v>
      </c>
      <c r="C32031" s="1">
        <v>2.5171194</v>
      </c>
      <c r="D32031" s="1">
        <v>-0.29603857</v>
      </c>
      <c r="E32031" s="1">
        <v>1.8850144</v>
      </c>
      <c r="F32031" s="4">
        <f t="shared" si="1"/>
        <v>0.2796799333</v>
      </c>
      <c r="G32031" s="4">
        <f t="shared" si="2"/>
        <v>1.860251475</v>
      </c>
    </row>
    <row r="32032">
      <c r="A32032" s="1">
        <v>320.26999092102</v>
      </c>
      <c r="B32032" s="1">
        <v>152.6538</v>
      </c>
      <c r="C32032" s="1">
        <v>2.5171993</v>
      </c>
      <c r="D32032" s="1">
        <v>-0.29970092</v>
      </c>
      <c r="E32032" s="1">
        <v>1.8846145</v>
      </c>
      <c r="F32032" s="4">
        <f t="shared" si="1"/>
        <v>0.2796888111</v>
      </c>
      <c r="G32032" s="4">
        <f t="shared" si="2"/>
        <v>1.859851599</v>
      </c>
    </row>
    <row r="32033">
      <c r="A32033" s="1">
        <v>320.280000686645</v>
      </c>
      <c r="B32033" s="1">
        <v>152.6557</v>
      </c>
      <c r="C32033" s="1">
        <v>2.517266</v>
      </c>
      <c r="D32033" s="1">
        <v>-0.31435025</v>
      </c>
      <c r="E32033" s="1">
        <v>1.8846381</v>
      </c>
      <c r="F32033" s="4">
        <f t="shared" si="1"/>
        <v>0.2796962222</v>
      </c>
      <c r="G32033" s="4">
        <f t="shared" si="2"/>
        <v>1.859875056</v>
      </c>
    </row>
    <row r="32034">
      <c r="A32034" s="1">
        <v>320.289888381958</v>
      </c>
      <c r="B32034" s="1">
        <v>152.62714</v>
      </c>
      <c r="C32034" s="1">
        <v>2.5172927</v>
      </c>
      <c r="D32034" s="1">
        <v>-0.35829824</v>
      </c>
      <c r="E32034" s="1">
        <v>1.8842853</v>
      </c>
      <c r="F32034" s="4">
        <f t="shared" si="1"/>
        <v>0.2796991889</v>
      </c>
      <c r="G32034" s="4">
        <f t="shared" si="2"/>
        <v>1.859522463</v>
      </c>
    </row>
    <row r="32035">
      <c r="A32035" s="1">
        <v>320.299989700317</v>
      </c>
      <c r="B32035" s="1">
        <v>152.58522</v>
      </c>
      <c r="C32035" s="1">
        <v>2.5173194</v>
      </c>
      <c r="D32035" s="1">
        <v>-0.41689557</v>
      </c>
      <c r="E32035" s="1">
        <v>1.8837678</v>
      </c>
      <c r="F32035" s="4">
        <f t="shared" si="1"/>
        <v>0.2797021556</v>
      </c>
      <c r="G32035" s="4">
        <f t="shared" si="2"/>
        <v>1.859004932</v>
      </c>
    </row>
    <row r="32036">
      <c r="A32036" s="1">
        <v>320.309877395629</v>
      </c>
      <c r="B32036" s="1">
        <v>152.58522</v>
      </c>
      <c r="C32036" s="1">
        <v>2.517386</v>
      </c>
      <c r="D32036" s="1">
        <v>-0.447415</v>
      </c>
      <c r="E32036" s="1">
        <v>1.8837678</v>
      </c>
      <c r="F32036" s="4">
        <f t="shared" si="1"/>
        <v>0.2797095556</v>
      </c>
      <c r="G32036" s="4">
        <f t="shared" si="2"/>
        <v>1.859004932</v>
      </c>
    </row>
    <row r="32037">
      <c r="A32037" s="1">
        <v>320.320009231567</v>
      </c>
      <c r="B32037" s="1">
        <v>152.5776</v>
      </c>
      <c r="C32037" s="1">
        <v>2.517746</v>
      </c>
      <c r="D32037" s="1">
        <v>-0.13489594</v>
      </c>
      <c r="E32037" s="1">
        <v>1.8836738</v>
      </c>
      <c r="F32037" s="4">
        <f t="shared" si="1"/>
        <v>0.2797495556</v>
      </c>
      <c r="G32037" s="4">
        <f t="shared" si="2"/>
        <v>1.858910858</v>
      </c>
    </row>
    <row r="32038">
      <c r="A32038" s="1">
        <v>320.329988479614</v>
      </c>
      <c r="B32038" s="1">
        <v>152.69952</v>
      </c>
      <c r="C32038" s="1">
        <v>2.517866</v>
      </c>
      <c r="D32038" s="1">
        <v>-0.08240249</v>
      </c>
      <c r="E32038" s="1">
        <v>1.885179</v>
      </c>
      <c r="F32038" s="4">
        <f t="shared" si="1"/>
        <v>0.2797628889</v>
      </c>
      <c r="G32038" s="4">
        <f t="shared" si="2"/>
        <v>1.860416043</v>
      </c>
    </row>
    <row r="32039">
      <c r="A32039" s="1">
        <v>320.339998245239</v>
      </c>
      <c r="B32039" s="1">
        <v>152.79475</v>
      </c>
      <c r="C32039" s="1">
        <v>2.5178125</v>
      </c>
      <c r="D32039" s="1">
        <v>-0.22645426</v>
      </c>
      <c r="E32039" s="1">
        <v>1.8863547</v>
      </c>
      <c r="F32039" s="4">
        <f t="shared" si="1"/>
        <v>0.2797569444</v>
      </c>
      <c r="G32039" s="4">
        <f t="shared" si="2"/>
        <v>1.861591722</v>
      </c>
    </row>
    <row r="32040">
      <c r="A32040" s="1">
        <v>320.350008010864</v>
      </c>
      <c r="B32040" s="1">
        <v>152.75667</v>
      </c>
      <c r="C32040" s="1">
        <v>2.5178258</v>
      </c>
      <c r="D32040" s="1">
        <v>-0.29970092</v>
      </c>
      <c r="E32040" s="1">
        <v>1.8858844</v>
      </c>
      <c r="F32040" s="4">
        <f t="shared" si="1"/>
        <v>0.2797584222</v>
      </c>
      <c r="G32040" s="4">
        <f t="shared" si="2"/>
        <v>1.861121599</v>
      </c>
    </row>
    <row r="32041">
      <c r="A32041" s="1">
        <v>320.359987258911</v>
      </c>
      <c r="B32041" s="1">
        <v>152.72618</v>
      </c>
      <c r="C32041" s="1">
        <v>2.5178258</v>
      </c>
      <c r="D32041" s="1">
        <v>-0.3875969</v>
      </c>
      <c r="E32041" s="1">
        <v>1.8855082</v>
      </c>
      <c r="F32041" s="4">
        <f t="shared" si="1"/>
        <v>0.2797584222</v>
      </c>
      <c r="G32041" s="4">
        <f t="shared" si="2"/>
        <v>1.860745179</v>
      </c>
    </row>
    <row r="32042">
      <c r="A32042" s="1">
        <v>320.369997024536</v>
      </c>
      <c r="B32042" s="1">
        <v>152.62141</v>
      </c>
      <c r="C32042" s="1">
        <v>2.5178258</v>
      </c>
      <c r="D32042" s="1">
        <v>-0.46084356</v>
      </c>
      <c r="E32042" s="1">
        <v>1.8842148</v>
      </c>
      <c r="F32042" s="4">
        <f t="shared" si="1"/>
        <v>0.2797584222</v>
      </c>
      <c r="G32042" s="4">
        <f t="shared" si="2"/>
        <v>1.859451722</v>
      </c>
    </row>
    <row r="32043">
      <c r="A32043" s="1">
        <v>320.380006790161</v>
      </c>
      <c r="B32043" s="1">
        <v>152.60046</v>
      </c>
      <c r="C32043" s="1">
        <v>2.518039</v>
      </c>
      <c r="D32043" s="1">
        <v>-0.3277788</v>
      </c>
      <c r="E32043" s="1">
        <v>1.8839561</v>
      </c>
      <c r="F32043" s="4">
        <f t="shared" si="1"/>
        <v>0.2797821111</v>
      </c>
      <c r="G32043" s="4">
        <f t="shared" si="2"/>
        <v>1.85919308</v>
      </c>
    </row>
    <row r="32044">
      <c r="A32044" s="1">
        <v>320.389863967895</v>
      </c>
      <c r="B32044" s="1">
        <v>152.70905</v>
      </c>
      <c r="C32044" s="1">
        <v>2.5184257</v>
      </c>
      <c r="D32044" s="1">
        <v>-0.012818165</v>
      </c>
      <c r="E32044" s="1">
        <v>1.8852965</v>
      </c>
      <c r="F32044" s="4">
        <f t="shared" si="1"/>
        <v>0.2798250778</v>
      </c>
      <c r="G32044" s="4">
        <f t="shared" si="2"/>
        <v>1.860533698</v>
      </c>
    </row>
    <row r="32045">
      <c r="A32045" s="1">
        <v>320.39987373352</v>
      </c>
      <c r="B32045" s="1">
        <v>152.78143</v>
      </c>
      <c r="C32045" s="1">
        <v>2.518479</v>
      </c>
      <c r="D32045" s="1">
        <v>-0.028688274</v>
      </c>
      <c r="E32045" s="1">
        <v>1.8861902</v>
      </c>
      <c r="F32045" s="4">
        <f t="shared" si="1"/>
        <v>0.279831</v>
      </c>
      <c r="G32045" s="4">
        <f t="shared" si="2"/>
        <v>1.861427278</v>
      </c>
    </row>
    <row r="32046">
      <c r="A32046" s="1">
        <v>320.410005569458</v>
      </c>
      <c r="B32046" s="1">
        <v>152.86714</v>
      </c>
      <c r="C32046" s="1">
        <v>2.5184524</v>
      </c>
      <c r="D32046" s="1">
        <v>-0.14466216</v>
      </c>
      <c r="E32046" s="1">
        <v>1.8872484</v>
      </c>
      <c r="F32046" s="4">
        <f t="shared" si="1"/>
        <v>0.2798280444</v>
      </c>
      <c r="G32046" s="4">
        <f t="shared" si="2"/>
        <v>1.862485426</v>
      </c>
    </row>
    <row r="32047">
      <c r="A32047" s="1">
        <v>320.420015335083</v>
      </c>
      <c r="B32047" s="1">
        <v>152.80048</v>
      </c>
      <c r="C32047" s="1">
        <v>2.5184655</v>
      </c>
      <c r="D32047" s="1">
        <v>-0.20325948</v>
      </c>
      <c r="E32047" s="1">
        <v>1.8864254</v>
      </c>
      <c r="F32047" s="4">
        <f t="shared" si="1"/>
        <v>0.2798295</v>
      </c>
      <c r="G32047" s="4">
        <f t="shared" si="2"/>
        <v>1.861662463</v>
      </c>
    </row>
    <row r="32048">
      <c r="A32048" s="1">
        <v>320.429872512817</v>
      </c>
      <c r="B32048" s="1">
        <v>152.76047</v>
      </c>
      <c r="C32048" s="1">
        <v>2.5184655</v>
      </c>
      <c r="D32048" s="1">
        <v>-0.29115546</v>
      </c>
      <c r="E32048" s="1">
        <v>1.8859315</v>
      </c>
      <c r="F32048" s="4">
        <f t="shared" si="1"/>
        <v>0.2798295</v>
      </c>
      <c r="G32048" s="4">
        <f t="shared" si="2"/>
        <v>1.861168512</v>
      </c>
    </row>
    <row r="32049">
      <c r="A32049" s="1">
        <v>320.439882278442</v>
      </c>
      <c r="B32049" s="1">
        <v>152.70523</v>
      </c>
      <c r="C32049" s="1">
        <v>2.5184925</v>
      </c>
      <c r="D32049" s="1">
        <v>-0.35097358</v>
      </c>
      <c r="E32049" s="1">
        <v>1.8852495</v>
      </c>
      <c r="F32049" s="4">
        <f t="shared" si="1"/>
        <v>0.2798325</v>
      </c>
      <c r="G32049" s="4">
        <f t="shared" si="2"/>
        <v>1.860486537</v>
      </c>
    </row>
    <row r="32050">
      <c r="A32050" s="1">
        <v>320.449861526489</v>
      </c>
      <c r="B32050" s="1">
        <v>152.64047</v>
      </c>
      <c r="C32050" s="1">
        <v>2.518559</v>
      </c>
      <c r="D32050" s="1">
        <v>-0.3546359</v>
      </c>
      <c r="E32050" s="1">
        <v>1.88445</v>
      </c>
      <c r="F32050" s="4">
        <f t="shared" si="1"/>
        <v>0.2798398889</v>
      </c>
      <c r="G32050" s="4">
        <f t="shared" si="2"/>
        <v>1.859687031</v>
      </c>
    </row>
    <row r="32051">
      <c r="A32051" s="1">
        <v>320.459871292114</v>
      </c>
      <c r="B32051" s="1">
        <v>152.63284</v>
      </c>
      <c r="C32051" s="1">
        <v>2.5186524</v>
      </c>
      <c r="D32051" s="1">
        <v>-0.34242812</v>
      </c>
      <c r="E32051" s="1">
        <v>1.8843558</v>
      </c>
      <c r="F32051" s="4">
        <f t="shared" si="1"/>
        <v>0.2798502667</v>
      </c>
      <c r="G32051" s="4">
        <f t="shared" si="2"/>
        <v>1.859592833</v>
      </c>
    </row>
    <row r="32052">
      <c r="A32052" s="1">
        <v>320.470003128051</v>
      </c>
      <c r="B32052" s="1">
        <v>152.60617</v>
      </c>
      <c r="C32052" s="1">
        <v>2.5187855</v>
      </c>
      <c r="D32052" s="1">
        <v>-0.2887139</v>
      </c>
      <c r="E32052" s="1">
        <v>1.8840265</v>
      </c>
      <c r="F32052" s="4">
        <f t="shared" si="1"/>
        <v>0.2798650556</v>
      </c>
      <c r="G32052" s="4">
        <f t="shared" si="2"/>
        <v>1.859263574</v>
      </c>
    </row>
    <row r="32053">
      <c r="A32053" s="1">
        <v>320.479860305786</v>
      </c>
      <c r="B32053" s="1">
        <v>152.64236</v>
      </c>
      <c r="C32053" s="1">
        <v>2.518892</v>
      </c>
      <c r="D32053" s="1">
        <v>-0.24964903</v>
      </c>
      <c r="E32053" s="1">
        <v>1.8844733</v>
      </c>
      <c r="F32053" s="4">
        <f t="shared" si="1"/>
        <v>0.2798768889</v>
      </c>
      <c r="G32053" s="4">
        <f t="shared" si="2"/>
        <v>1.859710364</v>
      </c>
    </row>
    <row r="32054">
      <c r="A32054" s="1">
        <v>320.489870071411</v>
      </c>
      <c r="B32054" s="1">
        <v>152.67856</v>
      </c>
      <c r="C32054" s="1">
        <v>2.5189455</v>
      </c>
      <c r="D32054" s="1">
        <v>-0.28261003</v>
      </c>
      <c r="E32054" s="1">
        <v>1.8849202</v>
      </c>
      <c r="F32054" s="4">
        <f t="shared" si="1"/>
        <v>0.2798828333</v>
      </c>
      <c r="G32054" s="4">
        <f t="shared" si="2"/>
        <v>1.860157278</v>
      </c>
    </row>
    <row r="32055">
      <c r="A32055" s="1">
        <v>320.499879837036</v>
      </c>
      <c r="B32055" s="1">
        <v>152.63857</v>
      </c>
      <c r="C32055" s="1">
        <v>2.5189722</v>
      </c>
      <c r="D32055" s="1">
        <v>-0.32899958</v>
      </c>
      <c r="E32055" s="1">
        <v>1.8844265</v>
      </c>
      <c r="F32055" s="4">
        <f t="shared" si="1"/>
        <v>0.2798858</v>
      </c>
      <c r="G32055" s="4">
        <f t="shared" si="2"/>
        <v>1.859663574</v>
      </c>
    </row>
    <row r="32056">
      <c r="A32056" s="1">
        <v>320.509889602661</v>
      </c>
      <c r="B32056" s="1">
        <v>152.64809</v>
      </c>
      <c r="C32056" s="1">
        <v>2.5189855</v>
      </c>
      <c r="D32056" s="1">
        <v>-0.40224624</v>
      </c>
      <c r="E32056" s="1">
        <v>1.884544</v>
      </c>
      <c r="F32056" s="4">
        <f t="shared" si="1"/>
        <v>0.2798872778</v>
      </c>
      <c r="G32056" s="4">
        <f t="shared" si="2"/>
        <v>1.859781105</v>
      </c>
    </row>
    <row r="32057">
      <c r="A32057" s="1">
        <v>320.51999092102</v>
      </c>
      <c r="B32057" s="1">
        <v>152.60428</v>
      </c>
      <c r="C32057" s="1">
        <v>2.5190256</v>
      </c>
      <c r="D32057" s="1">
        <v>-0.46084356</v>
      </c>
      <c r="E32057" s="1">
        <v>1.8840032</v>
      </c>
      <c r="F32057" s="4">
        <f t="shared" si="1"/>
        <v>0.2798917333</v>
      </c>
      <c r="G32057" s="4">
        <f t="shared" si="2"/>
        <v>1.859240241</v>
      </c>
    </row>
    <row r="32058">
      <c r="A32058" s="1">
        <v>320.529878616333</v>
      </c>
      <c r="B32058" s="1">
        <v>152.58713</v>
      </c>
      <c r="C32058" s="1">
        <v>2.519279</v>
      </c>
      <c r="D32058" s="1">
        <v>-0.25941524</v>
      </c>
      <c r="E32058" s="1">
        <v>1.8837914</v>
      </c>
      <c r="F32058" s="4">
        <f t="shared" si="1"/>
        <v>0.2799198889</v>
      </c>
      <c r="G32058" s="4">
        <f t="shared" si="2"/>
        <v>1.859028512</v>
      </c>
    </row>
    <row r="32059">
      <c r="A32059" s="1">
        <v>320.539888381958</v>
      </c>
      <c r="B32059" s="1">
        <v>152.72809</v>
      </c>
      <c r="C32059" s="1">
        <v>2.5195456</v>
      </c>
      <c r="D32059" s="1">
        <v>-0.07141549</v>
      </c>
      <c r="E32059" s="1">
        <v>1.8855317</v>
      </c>
      <c r="F32059" s="4">
        <f t="shared" si="1"/>
        <v>0.2799495111</v>
      </c>
      <c r="G32059" s="4">
        <f t="shared" si="2"/>
        <v>1.860768759</v>
      </c>
    </row>
    <row r="32060">
      <c r="A32060" s="1">
        <v>320.549867630004</v>
      </c>
      <c r="B32060" s="1">
        <v>152.82143</v>
      </c>
      <c r="C32060" s="1">
        <v>2.5195055</v>
      </c>
      <c r="D32060" s="1">
        <v>-0.2020387</v>
      </c>
      <c r="E32060" s="1">
        <v>1.8866841</v>
      </c>
      <c r="F32060" s="4">
        <f t="shared" si="1"/>
        <v>0.2799450556</v>
      </c>
      <c r="G32060" s="4">
        <f t="shared" si="2"/>
        <v>1.861921105</v>
      </c>
    </row>
    <row r="32061">
      <c r="A32061" s="1">
        <v>320.559999465942</v>
      </c>
      <c r="B32061" s="1">
        <v>152.83858</v>
      </c>
      <c r="C32061" s="1">
        <v>2.5194788</v>
      </c>
      <c r="D32061" s="1">
        <v>-0.30458403</v>
      </c>
      <c r="E32061" s="1">
        <v>1.8868957</v>
      </c>
      <c r="F32061" s="4">
        <f t="shared" si="1"/>
        <v>0.2799420889</v>
      </c>
      <c r="G32061" s="4">
        <f t="shared" si="2"/>
        <v>1.862132833</v>
      </c>
    </row>
    <row r="32062">
      <c r="A32062" s="1">
        <v>320.570009231567</v>
      </c>
      <c r="B32062" s="1">
        <v>152.78333</v>
      </c>
      <c r="C32062" s="1">
        <v>2.5194921</v>
      </c>
      <c r="D32062" s="1">
        <v>-0.37783068</v>
      </c>
      <c r="E32062" s="1">
        <v>1.8862135</v>
      </c>
      <c r="F32062" s="4">
        <f t="shared" si="1"/>
        <v>0.2799435667</v>
      </c>
      <c r="G32062" s="4">
        <f t="shared" si="2"/>
        <v>1.861450735</v>
      </c>
    </row>
    <row r="32063">
      <c r="A32063" s="1">
        <v>320.579866409301</v>
      </c>
      <c r="B32063" s="1">
        <v>152.70905</v>
      </c>
      <c r="C32063" s="1">
        <v>2.5194921</v>
      </c>
      <c r="D32063" s="1">
        <v>-0.45107734</v>
      </c>
      <c r="E32063" s="1">
        <v>1.8852965</v>
      </c>
      <c r="F32063" s="4">
        <f t="shared" si="1"/>
        <v>0.2799435667</v>
      </c>
      <c r="G32063" s="4">
        <f t="shared" si="2"/>
        <v>1.860533698</v>
      </c>
    </row>
    <row r="32064">
      <c r="A32064" s="1">
        <v>320.589876174926</v>
      </c>
      <c r="B32064" s="1">
        <v>152.65761</v>
      </c>
      <c r="C32064" s="1">
        <v>2.5196254</v>
      </c>
      <c r="D32064" s="1">
        <v>-0.41323322</v>
      </c>
      <c r="E32064" s="1">
        <v>1.8846617</v>
      </c>
      <c r="F32064" s="4">
        <f t="shared" si="1"/>
        <v>0.2799583778</v>
      </c>
      <c r="G32064" s="4">
        <f t="shared" si="2"/>
        <v>1.859898636</v>
      </c>
    </row>
    <row r="32065">
      <c r="A32065" s="1">
        <v>320.599885940551</v>
      </c>
      <c r="B32065" s="1">
        <v>152.69952</v>
      </c>
      <c r="C32065" s="1">
        <v>2.5200253</v>
      </c>
      <c r="D32065" s="1">
        <v>-0.07263627</v>
      </c>
      <c r="E32065" s="1">
        <v>1.885179</v>
      </c>
      <c r="F32065" s="4">
        <f t="shared" si="1"/>
        <v>0.2800028111</v>
      </c>
      <c r="G32065" s="4">
        <f t="shared" si="2"/>
        <v>1.860416043</v>
      </c>
    </row>
    <row r="32066">
      <c r="A32066" s="1">
        <v>320.609987258911</v>
      </c>
      <c r="B32066" s="1">
        <v>152.89763</v>
      </c>
      <c r="C32066" s="1">
        <v>2.520132</v>
      </c>
      <c r="D32066" s="1">
        <v>-0.034792162</v>
      </c>
      <c r="E32066" s="1">
        <v>1.8876246</v>
      </c>
      <c r="F32066" s="4">
        <f t="shared" si="1"/>
        <v>0.2800146667</v>
      </c>
      <c r="G32066" s="4">
        <f t="shared" si="2"/>
        <v>1.862861846</v>
      </c>
    </row>
    <row r="32067">
      <c r="A32067" s="1">
        <v>320.619874954223</v>
      </c>
      <c r="B32067" s="1">
        <v>152.93573</v>
      </c>
      <c r="C32067" s="1">
        <v>2.520092</v>
      </c>
      <c r="D32067" s="1">
        <v>-0.16663615</v>
      </c>
      <c r="E32067" s="1">
        <v>1.8880951</v>
      </c>
      <c r="F32067" s="4">
        <f t="shared" si="1"/>
        <v>0.2800102222</v>
      </c>
      <c r="G32067" s="4">
        <f t="shared" si="2"/>
        <v>1.863332216</v>
      </c>
    </row>
    <row r="32068">
      <c r="A32068" s="1">
        <v>320.630006790161</v>
      </c>
      <c r="B32068" s="1">
        <v>152.90524</v>
      </c>
      <c r="C32068" s="1">
        <v>2.5201187</v>
      </c>
      <c r="D32068" s="1">
        <v>-0.22645426</v>
      </c>
      <c r="E32068" s="1">
        <v>1.8877188</v>
      </c>
      <c r="F32068" s="4">
        <f t="shared" si="1"/>
        <v>0.2800131889</v>
      </c>
      <c r="G32068" s="4">
        <f t="shared" si="2"/>
        <v>1.862955796</v>
      </c>
    </row>
    <row r="32069">
      <c r="A32069" s="1">
        <v>320.639986038208</v>
      </c>
      <c r="B32069" s="1">
        <v>152.87286</v>
      </c>
      <c r="C32069" s="1">
        <v>2.5201187</v>
      </c>
      <c r="D32069" s="1">
        <v>-0.29970092</v>
      </c>
      <c r="E32069" s="1">
        <v>1.887319</v>
      </c>
      <c r="F32069" s="4">
        <f t="shared" si="1"/>
        <v>0.2800131889</v>
      </c>
      <c r="G32069" s="4">
        <f t="shared" si="2"/>
        <v>1.862556043</v>
      </c>
    </row>
    <row r="32070">
      <c r="A32070" s="1">
        <v>320.649995803833</v>
      </c>
      <c r="B32070" s="1">
        <v>152.7738</v>
      </c>
      <c r="C32070" s="1">
        <v>2.520132</v>
      </c>
      <c r="D32070" s="1">
        <v>-0.37294757</v>
      </c>
      <c r="E32070" s="1">
        <v>1.8860961</v>
      </c>
      <c r="F32070" s="4">
        <f t="shared" si="1"/>
        <v>0.2800146667</v>
      </c>
      <c r="G32070" s="4">
        <f t="shared" si="2"/>
        <v>1.86133308</v>
      </c>
    </row>
    <row r="32071">
      <c r="A32071" s="1">
        <v>320.660005569458</v>
      </c>
      <c r="B32071" s="1">
        <v>152.73</v>
      </c>
      <c r="C32071" s="1">
        <v>2.5201452</v>
      </c>
      <c r="D32071" s="1">
        <v>-0.43276566</v>
      </c>
      <c r="E32071" s="1">
        <v>1.8855551</v>
      </c>
      <c r="F32071" s="4">
        <f t="shared" si="1"/>
        <v>0.2800161333</v>
      </c>
      <c r="G32071" s="4">
        <f t="shared" si="2"/>
        <v>1.86079234</v>
      </c>
    </row>
    <row r="32072">
      <c r="A32072" s="1">
        <v>320.669862747192</v>
      </c>
      <c r="B32072" s="1">
        <v>152.6519</v>
      </c>
      <c r="C32072" s="1">
        <v>2.5201986</v>
      </c>
      <c r="D32072" s="1">
        <v>-0.46328512</v>
      </c>
      <c r="E32072" s="1">
        <v>1.8845911</v>
      </c>
      <c r="F32072" s="4">
        <f t="shared" si="1"/>
        <v>0.2800220667</v>
      </c>
      <c r="G32072" s="4">
        <f t="shared" si="2"/>
        <v>1.859828142</v>
      </c>
    </row>
    <row r="32073">
      <c r="A32073" s="1">
        <v>320.679872512817</v>
      </c>
      <c r="B32073" s="1">
        <v>152.69571</v>
      </c>
      <c r="C32073" s="1">
        <v>2.5205853</v>
      </c>
      <c r="D32073" s="1">
        <v>-0.14954527</v>
      </c>
      <c r="E32073" s="1">
        <v>1.885132</v>
      </c>
      <c r="F32073" s="4">
        <f t="shared" si="1"/>
        <v>0.2800650333</v>
      </c>
      <c r="G32073" s="4">
        <f t="shared" si="2"/>
        <v>1.860369006</v>
      </c>
    </row>
    <row r="32074">
      <c r="A32074" s="1">
        <v>320.689882278442</v>
      </c>
      <c r="B32074" s="1">
        <v>152.94333</v>
      </c>
      <c r="C32074" s="1">
        <v>2.5209186</v>
      </c>
      <c r="D32074" s="1">
        <v>0.12390893</v>
      </c>
      <c r="E32074" s="1">
        <v>1.888189</v>
      </c>
      <c r="F32074" s="4">
        <f t="shared" si="1"/>
        <v>0.2801020667</v>
      </c>
      <c r="G32074" s="4">
        <f t="shared" si="2"/>
        <v>1.863426043</v>
      </c>
    </row>
    <row r="32075">
      <c r="A32075" s="1">
        <v>320.699861526489</v>
      </c>
      <c r="B32075" s="1">
        <v>153.07097</v>
      </c>
      <c r="C32075" s="1">
        <v>2.5209186</v>
      </c>
      <c r="D32075" s="1">
        <v>0.03601294</v>
      </c>
      <c r="E32075" s="1">
        <v>1.8897648</v>
      </c>
      <c r="F32075" s="4">
        <f t="shared" si="1"/>
        <v>0.2801020667</v>
      </c>
      <c r="G32075" s="4">
        <f t="shared" si="2"/>
        <v>1.865001846</v>
      </c>
    </row>
    <row r="32076">
      <c r="A32076" s="1">
        <v>320.709871292114</v>
      </c>
      <c r="B32076" s="1">
        <v>153.09573</v>
      </c>
      <c r="C32076" s="1">
        <v>2.5208786</v>
      </c>
      <c r="D32076" s="1">
        <v>-0.09338949</v>
      </c>
      <c r="E32076" s="1">
        <v>1.8900706</v>
      </c>
      <c r="F32076" s="4">
        <f t="shared" si="1"/>
        <v>0.2800976222</v>
      </c>
      <c r="G32076" s="4">
        <f t="shared" si="2"/>
        <v>1.865307525</v>
      </c>
    </row>
    <row r="32077">
      <c r="A32077" s="1">
        <v>320.719881057739</v>
      </c>
      <c r="B32077" s="1">
        <v>153.04239</v>
      </c>
      <c r="C32077" s="1">
        <v>2.5209186</v>
      </c>
      <c r="D32077" s="1">
        <v>-0.12512971</v>
      </c>
      <c r="E32077" s="1">
        <v>1.889412</v>
      </c>
      <c r="F32077" s="4">
        <f t="shared" si="1"/>
        <v>0.2801020667</v>
      </c>
      <c r="G32077" s="4">
        <f t="shared" si="2"/>
        <v>1.864649006</v>
      </c>
    </row>
    <row r="32078">
      <c r="A32078" s="1">
        <v>320.730012893676</v>
      </c>
      <c r="B32078" s="1">
        <v>152.99667</v>
      </c>
      <c r="C32078" s="1">
        <v>2.5209317</v>
      </c>
      <c r="D32078" s="1">
        <v>-0.19837637</v>
      </c>
      <c r="E32078" s="1">
        <v>1.8888476</v>
      </c>
      <c r="F32078" s="4">
        <f t="shared" si="1"/>
        <v>0.2801035222</v>
      </c>
      <c r="G32078" s="4">
        <f t="shared" si="2"/>
        <v>1.864084562</v>
      </c>
    </row>
    <row r="32079">
      <c r="A32079" s="1">
        <v>320.739870071411</v>
      </c>
      <c r="B32079" s="1">
        <v>152.93762</v>
      </c>
      <c r="C32079" s="1">
        <v>2.5209584</v>
      </c>
      <c r="D32079" s="1">
        <v>-0.24232437</v>
      </c>
      <c r="E32079" s="1">
        <v>1.8881185</v>
      </c>
      <c r="F32079" s="4">
        <f t="shared" si="1"/>
        <v>0.2801064889</v>
      </c>
      <c r="G32079" s="4">
        <f t="shared" si="2"/>
        <v>1.863355549</v>
      </c>
    </row>
    <row r="32080">
      <c r="A32080" s="1">
        <v>320.750001907348</v>
      </c>
      <c r="B32080" s="1">
        <v>152.87668</v>
      </c>
      <c r="C32080" s="1">
        <v>2.5210252</v>
      </c>
      <c r="D32080" s="1">
        <v>-0.25819448</v>
      </c>
      <c r="E32080" s="1">
        <v>1.887366</v>
      </c>
      <c r="F32080" s="4">
        <f t="shared" si="1"/>
        <v>0.2801139111</v>
      </c>
      <c r="G32080" s="4">
        <f t="shared" si="2"/>
        <v>1.862603204</v>
      </c>
    </row>
    <row r="32081">
      <c r="A32081" s="1">
        <v>320.760011672973</v>
      </c>
      <c r="B32081" s="1">
        <v>152.87668</v>
      </c>
      <c r="C32081" s="1">
        <v>2.521105</v>
      </c>
      <c r="D32081" s="1">
        <v>-0.26063603</v>
      </c>
      <c r="E32081" s="1">
        <v>1.887366</v>
      </c>
      <c r="F32081" s="4">
        <f t="shared" si="1"/>
        <v>0.2801227778</v>
      </c>
      <c r="G32081" s="4">
        <f t="shared" si="2"/>
        <v>1.862603204</v>
      </c>
    </row>
    <row r="32082">
      <c r="A32082" s="1">
        <v>320.769868850708</v>
      </c>
      <c r="B32082" s="1">
        <v>152.83286</v>
      </c>
      <c r="C32082" s="1">
        <v>2.5211852</v>
      </c>
      <c r="D32082" s="1">
        <v>-0.25209057</v>
      </c>
      <c r="E32082" s="1">
        <v>1.8868251</v>
      </c>
      <c r="F32082" s="4">
        <f t="shared" si="1"/>
        <v>0.2801316889</v>
      </c>
      <c r="G32082" s="4">
        <f t="shared" si="2"/>
        <v>1.862062216</v>
      </c>
    </row>
    <row r="32083">
      <c r="A32083" s="1">
        <v>320.779878616333</v>
      </c>
      <c r="B32083" s="1">
        <v>152.83858</v>
      </c>
      <c r="C32083" s="1">
        <v>2.5212252</v>
      </c>
      <c r="D32083" s="1">
        <v>-0.29848012</v>
      </c>
      <c r="E32083" s="1">
        <v>1.8868957</v>
      </c>
      <c r="F32083" s="4">
        <f t="shared" si="1"/>
        <v>0.2801361333</v>
      </c>
      <c r="G32083" s="4">
        <f t="shared" si="2"/>
        <v>1.862132833</v>
      </c>
    </row>
    <row r="32084">
      <c r="A32084" s="1">
        <v>320.79001045227</v>
      </c>
      <c r="B32084" s="1">
        <v>152.81381</v>
      </c>
      <c r="C32084" s="1">
        <v>2.5212517</v>
      </c>
      <c r="D32084" s="1">
        <v>-0.359519</v>
      </c>
      <c r="E32084" s="1">
        <v>1.8865899</v>
      </c>
      <c r="F32084" s="4">
        <f t="shared" si="1"/>
        <v>0.2801390778</v>
      </c>
      <c r="G32084" s="4">
        <f t="shared" si="2"/>
        <v>1.861827031</v>
      </c>
    </row>
    <row r="32085">
      <c r="A32085" s="1">
        <v>320.799867630004</v>
      </c>
      <c r="B32085" s="1">
        <v>152.75858</v>
      </c>
      <c r="C32085" s="1">
        <v>2.5212784</v>
      </c>
      <c r="D32085" s="1">
        <v>-0.403467</v>
      </c>
      <c r="E32085" s="1">
        <v>1.885908</v>
      </c>
      <c r="F32085" s="4">
        <f t="shared" si="1"/>
        <v>0.2801420444</v>
      </c>
      <c r="G32085" s="4">
        <f t="shared" si="2"/>
        <v>1.861145179</v>
      </c>
    </row>
    <row r="32086">
      <c r="A32086" s="1">
        <v>320.809877395629</v>
      </c>
      <c r="B32086" s="1">
        <v>152.74524</v>
      </c>
      <c r="C32086" s="1">
        <v>2.5213182</v>
      </c>
      <c r="D32086" s="1">
        <v>-0.447415</v>
      </c>
      <c r="E32086" s="1">
        <v>1.8857434</v>
      </c>
      <c r="F32086" s="4">
        <f t="shared" si="1"/>
        <v>0.2801464667</v>
      </c>
      <c r="G32086" s="4">
        <f t="shared" si="2"/>
        <v>1.860980488</v>
      </c>
    </row>
    <row r="32087">
      <c r="A32087" s="1">
        <v>320.820009231567</v>
      </c>
      <c r="B32087" s="1">
        <v>152.70714</v>
      </c>
      <c r="C32087" s="1">
        <v>2.5213852</v>
      </c>
      <c r="D32087" s="1">
        <v>-0.46450588</v>
      </c>
      <c r="E32087" s="1">
        <v>1.8852729</v>
      </c>
      <c r="F32087" s="4">
        <f t="shared" si="1"/>
        <v>0.2801539111</v>
      </c>
      <c r="G32087" s="4">
        <f t="shared" si="2"/>
        <v>1.860510117</v>
      </c>
    </row>
    <row r="32088">
      <c r="A32088" s="1">
        <v>320.829988479614</v>
      </c>
      <c r="B32088" s="1">
        <v>152.6919</v>
      </c>
      <c r="C32088" s="1">
        <v>2.521465</v>
      </c>
      <c r="D32088" s="1">
        <v>-0.46694744</v>
      </c>
      <c r="E32088" s="1">
        <v>1.8850849</v>
      </c>
      <c r="F32088" s="4">
        <f t="shared" si="1"/>
        <v>0.2801627778</v>
      </c>
      <c r="G32088" s="4">
        <f t="shared" si="2"/>
        <v>1.860321969</v>
      </c>
    </row>
    <row r="32089">
      <c r="A32089" s="1">
        <v>320.839876174926</v>
      </c>
      <c r="B32089" s="1">
        <v>152.68999</v>
      </c>
      <c r="C32089" s="1">
        <v>2.5215583</v>
      </c>
      <c r="D32089" s="1">
        <v>-0.44131112</v>
      </c>
      <c r="E32089" s="1">
        <v>1.8850613</v>
      </c>
      <c r="F32089" s="4">
        <f t="shared" si="1"/>
        <v>0.2801731444</v>
      </c>
      <c r="G32089" s="4">
        <f t="shared" si="2"/>
        <v>1.860298389</v>
      </c>
    </row>
    <row r="32090">
      <c r="A32090" s="1">
        <v>320.850008010864</v>
      </c>
      <c r="B32090" s="1">
        <v>152.67856</v>
      </c>
      <c r="C32090" s="1">
        <v>2.5216517</v>
      </c>
      <c r="D32090" s="1">
        <v>-0.41567478</v>
      </c>
      <c r="E32090" s="1">
        <v>1.8849202</v>
      </c>
      <c r="F32090" s="4">
        <f t="shared" si="1"/>
        <v>0.2801835222</v>
      </c>
      <c r="G32090" s="4">
        <f t="shared" si="2"/>
        <v>1.860157278</v>
      </c>
    </row>
    <row r="32091">
      <c r="A32091" s="1">
        <v>320.859987258911</v>
      </c>
      <c r="B32091" s="1">
        <v>152.72047</v>
      </c>
      <c r="C32091" s="1">
        <v>2.5217316</v>
      </c>
      <c r="D32091" s="1">
        <v>-0.41933712</v>
      </c>
      <c r="E32091" s="1">
        <v>1.8854376</v>
      </c>
      <c r="F32091" s="4">
        <f t="shared" si="1"/>
        <v>0.2801924</v>
      </c>
      <c r="G32091" s="4">
        <f t="shared" si="2"/>
        <v>1.860674685</v>
      </c>
    </row>
    <row r="32092">
      <c r="A32092" s="1">
        <v>320.869874954223</v>
      </c>
      <c r="B32092" s="1">
        <v>152.71284</v>
      </c>
      <c r="C32092" s="1">
        <v>2.5217984</v>
      </c>
      <c r="D32092" s="1">
        <v>-0.43764877</v>
      </c>
      <c r="E32092" s="1">
        <v>1.8853436</v>
      </c>
      <c r="F32092" s="4">
        <f t="shared" si="1"/>
        <v>0.2801998222</v>
      </c>
      <c r="G32092" s="4">
        <f t="shared" si="2"/>
        <v>1.860580488</v>
      </c>
    </row>
    <row r="32093">
      <c r="A32093" s="1">
        <v>320.879884719848</v>
      </c>
      <c r="B32093" s="1">
        <v>152.7357</v>
      </c>
      <c r="C32093" s="1">
        <v>2.5218782</v>
      </c>
      <c r="D32093" s="1">
        <v>-0.42788255</v>
      </c>
      <c r="E32093" s="1">
        <v>1.8856256</v>
      </c>
      <c r="F32093" s="4">
        <f t="shared" si="1"/>
        <v>0.2802086889</v>
      </c>
      <c r="G32093" s="4">
        <f t="shared" si="2"/>
        <v>1.86086271</v>
      </c>
    </row>
    <row r="32094">
      <c r="A32094" s="1">
        <v>320.889986038208</v>
      </c>
      <c r="B32094" s="1">
        <v>152.76428</v>
      </c>
      <c r="C32094" s="1">
        <v>2.5219717</v>
      </c>
      <c r="D32094" s="1">
        <v>-0.41689557</v>
      </c>
      <c r="E32094" s="1">
        <v>1.8859786</v>
      </c>
      <c r="F32094" s="4">
        <f t="shared" si="1"/>
        <v>0.2802190778</v>
      </c>
      <c r="G32094" s="4">
        <f t="shared" si="2"/>
        <v>1.861215549</v>
      </c>
    </row>
    <row r="32095">
      <c r="A32095" s="1">
        <v>320.899995803833</v>
      </c>
      <c r="B32095" s="1">
        <v>152.74142</v>
      </c>
      <c r="C32095" s="1">
        <v>2.5221047</v>
      </c>
      <c r="D32095" s="1">
        <v>-0.34975278</v>
      </c>
      <c r="E32095" s="1">
        <v>1.8856964</v>
      </c>
      <c r="F32095" s="4">
        <f t="shared" si="1"/>
        <v>0.2802338556</v>
      </c>
      <c r="G32095" s="4">
        <f t="shared" si="2"/>
        <v>1.860933327</v>
      </c>
    </row>
    <row r="32096">
      <c r="A32096" s="1">
        <v>320.910005569458</v>
      </c>
      <c r="B32096" s="1">
        <v>152.81572</v>
      </c>
      <c r="C32096" s="1">
        <v>2.5222783</v>
      </c>
      <c r="D32096" s="1">
        <v>-0.26918146</v>
      </c>
      <c r="E32096" s="1">
        <v>1.8866135</v>
      </c>
      <c r="F32096" s="4">
        <f t="shared" si="1"/>
        <v>0.2802531444</v>
      </c>
      <c r="G32096" s="4">
        <f t="shared" si="2"/>
        <v>1.861850611</v>
      </c>
    </row>
    <row r="32097">
      <c r="A32097" s="1">
        <v>320.919862747192</v>
      </c>
      <c r="B32097" s="1">
        <v>152.8862</v>
      </c>
      <c r="C32097" s="1">
        <v>2.5224383</v>
      </c>
      <c r="D32097" s="1">
        <v>-0.1751816</v>
      </c>
      <c r="E32097" s="1">
        <v>1.8874836</v>
      </c>
      <c r="F32097" s="4">
        <f t="shared" si="1"/>
        <v>0.2802709222</v>
      </c>
      <c r="G32097" s="4">
        <f t="shared" si="2"/>
        <v>1.862720735</v>
      </c>
    </row>
    <row r="32098">
      <c r="A32098" s="1">
        <v>320.929994583129</v>
      </c>
      <c r="B32098" s="1">
        <v>152.97191</v>
      </c>
      <c r="C32098" s="1">
        <v>2.5225449</v>
      </c>
      <c r="D32098" s="1">
        <v>-0.13489594</v>
      </c>
      <c r="E32098" s="1">
        <v>1.8885417</v>
      </c>
      <c r="F32098" s="4">
        <f t="shared" si="1"/>
        <v>0.2802827667</v>
      </c>
      <c r="G32098" s="4">
        <f t="shared" si="2"/>
        <v>1.863778883</v>
      </c>
    </row>
    <row r="32099">
      <c r="A32099" s="1">
        <v>320.940004348754</v>
      </c>
      <c r="B32099" s="1">
        <v>153.0081</v>
      </c>
      <c r="C32099" s="1">
        <v>2.5225847</v>
      </c>
      <c r="D32099" s="1">
        <v>-0.17884393</v>
      </c>
      <c r="E32099" s="1">
        <v>1.8889886</v>
      </c>
      <c r="F32099" s="4">
        <f t="shared" si="1"/>
        <v>0.2802871889</v>
      </c>
      <c r="G32099" s="4">
        <f t="shared" si="2"/>
        <v>1.864225673</v>
      </c>
    </row>
    <row r="32100">
      <c r="A32100" s="1">
        <v>320.949861526489</v>
      </c>
      <c r="B32100" s="1">
        <v>152.97572</v>
      </c>
      <c r="C32100" s="1">
        <v>2.5226114</v>
      </c>
      <c r="D32100" s="1">
        <v>-0.23866203</v>
      </c>
      <c r="E32100" s="1">
        <v>1.8885889</v>
      </c>
      <c r="F32100" s="4">
        <f t="shared" si="1"/>
        <v>0.2802901556</v>
      </c>
      <c r="G32100" s="4">
        <f t="shared" si="2"/>
        <v>1.86382592</v>
      </c>
    </row>
    <row r="32101">
      <c r="A32101" s="1">
        <v>320.959871292114</v>
      </c>
      <c r="B32101" s="1">
        <v>152.96239</v>
      </c>
      <c r="C32101" s="1">
        <v>2.5226514</v>
      </c>
      <c r="D32101" s="1">
        <v>-0.2679607</v>
      </c>
      <c r="E32101" s="1">
        <v>1.8884243</v>
      </c>
      <c r="F32101" s="4">
        <f t="shared" si="1"/>
        <v>0.2802946</v>
      </c>
      <c r="G32101" s="4">
        <f t="shared" si="2"/>
        <v>1.863661352</v>
      </c>
    </row>
    <row r="32102">
      <c r="A32102" s="1">
        <v>320.970003128051</v>
      </c>
      <c r="B32102" s="1">
        <v>152.90524</v>
      </c>
      <c r="C32102" s="1">
        <v>2.5227313</v>
      </c>
      <c r="D32102" s="1">
        <v>-0.27040225</v>
      </c>
      <c r="E32102" s="1">
        <v>1.8877188</v>
      </c>
      <c r="F32102" s="4">
        <f t="shared" si="1"/>
        <v>0.2803034778</v>
      </c>
      <c r="G32102" s="4">
        <f t="shared" si="2"/>
        <v>1.862955796</v>
      </c>
    </row>
    <row r="32103">
      <c r="A32103" s="1">
        <v>320.979860305786</v>
      </c>
      <c r="B32103" s="1">
        <v>152.91096</v>
      </c>
      <c r="C32103" s="1">
        <v>2.5228248</v>
      </c>
      <c r="D32103" s="1">
        <v>-0.2459867</v>
      </c>
      <c r="E32103" s="1">
        <v>1.8877894</v>
      </c>
      <c r="F32103" s="4">
        <f t="shared" si="1"/>
        <v>0.2803138667</v>
      </c>
      <c r="G32103" s="4">
        <f t="shared" si="2"/>
        <v>1.863026414</v>
      </c>
    </row>
    <row r="32104">
      <c r="A32104" s="1">
        <v>320.989870071411</v>
      </c>
      <c r="B32104" s="1">
        <v>152.93573</v>
      </c>
      <c r="C32104" s="1">
        <v>2.5229049</v>
      </c>
      <c r="D32104" s="1">
        <v>-0.24720748</v>
      </c>
      <c r="E32104" s="1">
        <v>1.8880951</v>
      </c>
      <c r="F32104" s="4">
        <f t="shared" si="1"/>
        <v>0.2803227667</v>
      </c>
      <c r="G32104" s="4">
        <f t="shared" si="2"/>
        <v>1.863332216</v>
      </c>
    </row>
    <row r="32105">
      <c r="A32105" s="1">
        <v>320.999879837036</v>
      </c>
      <c r="B32105" s="1">
        <v>152.91096</v>
      </c>
      <c r="C32105" s="1">
        <v>2.522958</v>
      </c>
      <c r="D32105" s="1">
        <v>-0.27772692</v>
      </c>
      <c r="E32105" s="1">
        <v>1.8877894</v>
      </c>
      <c r="F32105" s="4">
        <f t="shared" si="1"/>
        <v>0.2803286667</v>
      </c>
      <c r="G32105" s="4">
        <f t="shared" si="2"/>
        <v>1.863026414</v>
      </c>
    </row>
    <row r="32106">
      <c r="A32106" s="1">
        <v>321.010011672973</v>
      </c>
      <c r="B32106" s="1">
        <v>152.91476</v>
      </c>
      <c r="C32106" s="1">
        <v>2.5229714</v>
      </c>
      <c r="D32106" s="1">
        <v>-0.33632424</v>
      </c>
      <c r="E32106" s="1">
        <v>1.8878363</v>
      </c>
      <c r="F32106" s="4">
        <f t="shared" si="1"/>
        <v>0.2803301556</v>
      </c>
      <c r="G32106" s="4">
        <f t="shared" si="2"/>
        <v>1.863073327</v>
      </c>
    </row>
    <row r="32107">
      <c r="A32107" s="1">
        <v>321.01999092102</v>
      </c>
      <c r="B32107" s="1">
        <v>152.8538</v>
      </c>
      <c r="C32107" s="1">
        <v>2.5229979</v>
      </c>
      <c r="D32107" s="1">
        <v>-0.39614233</v>
      </c>
      <c r="E32107" s="1">
        <v>1.8870838</v>
      </c>
      <c r="F32107" s="4">
        <f t="shared" si="1"/>
        <v>0.2803331</v>
      </c>
      <c r="G32107" s="4">
        <f t="shared" si="2"/>
        <v>1.862320735</v>
      </c>
    </row>
    <row r="32108">
      <c r="A32108" s="1">
        <v>321.029878616333</v>
      </c>
      <c r="B32108" s="1">
        <v>152.82906</v>
      </c>
      <c r="C32108" s="1">
        <v>2.523038</v>
      </c>
      <c r="D32108" s="1">
        <v>-0.44375268</v>
      </c>
      <c r="E32108" s="1">
        <v>1.8867781</v>
      </c>
      <c r="F32108" s="4">
        <f t="shared" si="1"/>
        <v>0.2803375556</v>
      </c>
      <c r="G32108" s="4">
        <f t="shared" si="2"/>
        <v>1.862015302</v>
      </c>
    </row>
    <row r="32109">
      <c r="A32109" s="1">
        <v>321.039888381958</v>
      </c>
      <c r="B32109" s="1">
        <v>152.8062</v>
      </c>
      <c r="C32109" s="1">
        <v>2.5230913</v>
      </c>
      <c r="D32109" s="1">
        <v>-0.45962277</v>
      </c>
      <c r="E32109" s="1">
        <v>1.886496</v>
      </c>
      <c r="F32109" s="4">
        <f t="shared" si="1"/>
        <v>0.2803434778</v>
      </c>
      <c r="G32109" s="4">
        <f t="shared" si="2"/>
        <v>1.86173308</v>
      </c>
    </row>
    <row r="32110">
      <c r="A32110" s="1">
        <v>321.049989700317</v>
      </c>
      <c r="B32110" s="1">
        <v>152.81</v>
      </c>
      <c r="C32110" s="1">
        <v>2.5234513</v>
      </c>
      <c r="D32110" s="1">
        <v>-0.1861686</v>
      </c>
      <c r="E32110" s="1">
        <v>1.8865429</v>
      </c>
      <c r="F32110" s="4">
        <f t="shared" si="1"/>
        <v>0.2803834778</v>
      </c>
      <c r="G32110" s="4">
        <f t="shared" si="2"/>
        <v>1.861779994</v>
      </c>
    </row>
    <row r="32111">
      <c r="A32111" s="1">
        <v>321.059877395629</v>
      </c>
      <c r="B32111" s="1">
        <v>153.02524</v>
      </c>
      <c r="C32111" s="1">
        <v>2.5236378</v>
      </c>
      <c r="D32111" s="1">
        <v>-0.06653238</v>
      </c>
      <c r="E32111" s="1">
        <v>1.8892003</v>
      </c>
      <c r="F32111" s="4">
        <f t="shared" si="1"/>
        <v>0.2804042</v>
      </c>
      <c r="G32111" s="4">
        <f t="shared" si="2"/>
        <v>1.864437278</v>
      </c>
    </row>
    <row r="32112">
      <c r="A32112" s="1">
        <v>321.069887161254</v>
      </c>
      <c r="B32112" s="1">
        <v>153.09763</v>
      </c>
      <c r="C32112" s="1">
        <v>2.523571</v>
      </c>
      <c r="D32112" s="1">
        <v>-0.20936337</v>
      </c>
      <c r="E32112" s="1">
        <v>1.8900939</v>
      </c>
      <c r="F32112" s="4">
        <f t="shared" si="1"/>
        <v>0.2803967778</v>
      </c>
      <c r="G32112" s="4">
        <f t="shared" si="2"/>
        <v>1.865330981</v>
      </c>
    </row>
    <row r="32113">
      <c r="A32113" s="1">
        <v>321.079866409301</v>
      </c>
      <c r="B32113" s="1">
        <v>153.05</v>
      </c>
      <c r="C32113" s="1">
        <v>2.523571</v>
      </c>
      <c r="D32113" s="1">
        <v>-0.29603857</v>
      </c>
      <c r="E32113" s="1">
        <v>1.889506</v>
      </c>
      <c r="F32113" s="4">
        <f t="shared" si="1"/>
        <v>0.2803967778</v>
      </c>
      <c r="G32113" s="4">
        <f t="shared" si="2"/>
        <v>1.864742957</v>
      </c>
    </row>
    <row r="32114">
      <c r="A32114" s="1">
        <v>321.089876174926</v>
      </c>
      <c r="B32114" s="1">
        <v>152.99286</v>
      </c>
      <c r="C32114" s="1">
        <v>2.5235844</v>
      </c>
      <c r="D32114" s="1">
        <v>-0.3546359</v>
      </c>
      <c r="E32114" s="1">
        <v>1.8888005</v>
      </c>
      <c r="F32114" s="4">
        <f t="shared" si="1"/>
        <v>0.2803982667</v>
      </c>
      <c r="G32114" s="4">
        <f t="shared" si="2"/>
        <v>1.864037525</v>
      </c>
    </row>
    <row r="32115">
      <c r="A32115" s="1">
        <v>321.100008010864</v>
      </c>
      <c r="B32115" s="1">
        <v>152.92047</v>
      </c>
      <c r="C32115" s="1">
        <v>2.5235844</v>
      </c>
      <c r="D32115" s="1">
        <v>-0.44253188</v>
      </c>
      <c r="E32115" s="1">
        <v>1.8879069</v>
      </c>
      <c r="F32115" s="4">
        <f t="shared" si="1"/>
        <v>0.2803982667</v>
      </c>
      <c r="G32115" s="4">
        <f t="shared" si="2"/>
        <v>1.863143821</v>
      </c>
    </row>
    <row r="32116">
      <c r="A32116" s="1">
        <v>321.109987258911</v>
      </c>
      <c r="B32116" s="1">
        <v>152.87286</v>
      </c>
      <c r="C32116" s="1">
        <v>2.523691</v>
      </c>
      <c r="D32116" s="1">
        <v>-0.43276566</v>
      </c>
      <c r="E32116" s="1">
        <v>1.887319</v>
      </c>
      <c r="F32116" s="4">
        <f t="shared" si="1"/>
        <v>0.2804101111</v>
      </c>
      <c r="G32116" s="4">
        <f t="shared" si="2"/>
        <v>1.862556043</v>
      </c>
    </row>
    <row r="32117">
      <c r="A32117" s="1">
        <v>321.119874954223</v>
      </c>
      <c r="B32117" s="1">
        <v>152.91858</v>
      </c>
      <c r="C32117" s="1">
        <v>2.5241175</v>
      </c>
      <c r="D32117" s="1">
        <v>-0.049441494</v>
      </c>
      <c r="E32117" s="1">
        <v>1.8878834</v>
      </c>
      <c r="F32117" s="4">
        <f t="shared" si="1"/>
        <v>0.2804575</v>
      </c>
      <c r="G32117" s="4">
        <f t="shared" si="2"/>
        <v>1.863120488</v>
      </c>
    </row>
    <row r="32118">
      <c r="A32118" s="1">
        <v>321.129884719848</v>
      </c>
      <c r="B32118" s="1">
        <v>153.08049</v>
      </c>
      <c r="C32118" s="1">
        <v>2.5243044</v>
      </c>
      <c r="D32118" s="1">
        <v>0.05676616</v>
      </c>
      <c r="E32118" s="1">
        <v>1.8898823</v>
      </c>
      <c r="F32118" s="4">
        <f t="shared" si="1"/>
        <v>0.2804782667</v>
      </c>
      <c r="G32118" s="4">
        <f t="shared" si="2"/>
        <v>1.865119377</v>
      </c>
    </row>
    <row r="32119">
      <c r="A32119" s="1">
        <v>321.139986038208</v>
      </c>
      <c r="B32119" s="1">
        <v>153.16049</v>
      </c>
      <c r="C32119" s="1">
        <v>2.524251</v>
      </c>
      <c r="D32119" s="1">
        <v>-0.089727156</v>
      </c>
      <c r="E32119" s="1">
        <v>1.8908701</v>
      </c>
      <c r="F32119" s="4">
        <f t="shared" si="1"/>
        <v>0.2804723333</v>
      </c>
      <c r="G32119" s="4">
        <f t="shared" si="2"/>
        <v>1.866107031</v>
      </c>
    </row>
    <row r="32120">
      <c r="A32120" s="1">
        <v>321.149995803833</v>
      </c>
      <c r="B32120" s="1">
        <v>153.1243</v>
      </c>
      <c r="C32120" s="1">
        <v>2.5242643</v>
      </c>
      <c r="D32120" s="1">
        <v>-0.14710371</v>
      </c>
      <c r="E32120" s="1">
        <v>1.8904233</v>
      </c>
      <c r="F32120" s="4">
        <f t="shared" si="1"/>
        <v>0.2804738111</v>
      </c>
      <c r="G32120" s="4">
        <f t="shared" si="2"/>
        <v>1.865660241</v>
      </c>
    </row>
    <row r="32121">
      <c r="A32121" s="1">
        <v>321.160005569458</v>
      </c>
      <c r="B32121" s="1">
        <v>153.12239</v>
      </c>
      <c r="C32121" s="1">
        <v>2.524291</v>
      </c>
      <c r="D32121" s="1">
        <v>-0.20692182</v>
      </c>
      <c r="E32121" s="1">
        <v>1.8903997</v>
      </c>
      <c r="F32121" s="4">
        <f t="shared" si="1"/>
        <v>0.2804767778</v>
      </c>
      <c r="G32121" s="4">
        <f t="shared" si="2"/>
        <v>1.86563666</v>
      </c>
    </row>
    <row r="32122">
      <c r="A32122" s="1">
        <v>321.170015335083</v>
      </c>
      <c r="B32122" s="1">
        <v>153.06143</v>
      </c>
      <c r="C32122" s="1">
        <v>2.5243044</v>
      </c>
      <c r="D32122" s="1">
        <v>-0.2667399</v>
      </c>
      <c r="E32122" s="1">
        <v>1.8896471</v>
      </c>
      <c r="F32122" s="4">
        <f t="shared" si="1"/>
        <v>0.2804782667</v>
      </c>
      <c r="G32122" s="4">
        <f t="shared" si="2"/>
        <v>1.864884068</v>
      </c>
    </row>
    <row r="32123">
      <c r="A32123" s="1">
        <v>321.179872512817</v>
      </c>
      <c r="B32123" s="1">
        <v>153.01001</v>
      </c>
      <c r="C32123" s="1">
        <v>2.5243444</v>
      </c>
      <c r="D32123" s="1">
        <v>-0.31312945</v>
      </c>
      <c r="E32123" s="1">
        <v>1.8890122</v>
      </c>
      <c r="F32123" s="4">
        <f t="shared" si="1"/>
        <v>0.2804827111</v>
      </c>
      <c r="G32123" s="4">
        <f t="shared" si="2"/>
        <v>1.864249253</v>
      </c>
    </row>
    <row r="32124">
      <c r="A32124" s="1">
        <v>321.189882278442</v>
      </c>
      <c r="B32124" s="1">
        <v>152.98524</v>
      </c>
      <c r="C32124" s="1">
        <v>2.5244377</v>
      </c>
      <c r="D32124" s="1">
        <v>-0.30214247</v>
      </c>
      <c r="E32124" s="1">
        <v>1.8887064</v>
      </c>
      <c r="F32124" s="4">
        <f t="shared" si="1"/>
        <v>0.2804930778</v>
      </c>
      <c r="G32124" s="4">
        <f t="shared" si="2"/>
        <v>1.863943451</v>
      </c>
    </row>
    <row r="32125">
      <c r="A32125" s="1">
        <v>321.200014114379</v>
      </c>
      <c r="B32125" s="1">
        <v>152.95096</v>
      </c>
      <c r="C32125" s="1">
        <v>2.5245576</v>
      </c>
      <c r="D32125" s="1">
        <v>-0.24964903</v>
      </c>
      <c r="E32125" s="1">
        <v>1.8882831</v>
      </c>
      <c r="F32125" s="4">
        <f t="shared" si="1"/>
        <v>0.2805064</v>
      </c>
      <c r="G32125" s="4">
        <f t="shared" si="2"/>
        <v>1.863520241</v>
      </c>
    </row>
    <row r="32126">
      <c r="A32126" s="1">
        <v>321.209993362426</v>
      </c>
      <c r="B32126" s="1">
        <v>152.99477</v>
      </c>
      <c r="C32126" s="1">
        <v>2.5246642</v>
      </c>
      <c r="D32126" s="1">
        <v>-0.23744126</v>
      </c>
      <c r="E32126" s="1">
        <v>1.8888241</v>
      </c>
      <c r="F32126" s="4">
        <f t="shared" si="1"/>
        <v>0.2805182444</v>
      </c>
      <c r="G32126" s="4">
        <f t="shared" si="2"/>
        <v>1.864061105</v>
      </c>
    </row>
    <row r="32127">
      <c r="A32127" s="1">
        <v>321.220003128051</v>
      </c>
      <c r="B32127" s="1">
        <v>152.98524</v>
      </c>
      <c r="C32127" s="1">
        <v>2.5247176</v>
      </c>
      <c r="D32127" s="1">
        <v>-0.25331137</v>
      </c>
      <c r="E32127" s="1">
        <v>1.8887064</v>
      </c>
      <c r="F32127" s="4">
        <f t="shared" si="1"/>
        <v>0.2805241778</v>
      </c>
      <c r="G32127" s="4">
        <f t="shared" si="2"/>
        <v>1.863943451</v>
      </c>
    </row>
    <row r="32128">
      <c r="A32128" s="1">
        <v>321.229860305786</v>
      </c>
      <c r="B32128" s="1">
        <v>153.00429</v>
      </c>
      <c r="C32128" s="1">
        <v>2.524744</v>
      </c>
      <c r="D32128" s="1">
        <v>-0.29848012</v>
      </c>
      <c r="E32128" s="1">
        <v>1.8889416</v>
      </c>
      <c r="F32128" s="4">
        <f t="shared" si="1"/>
        <v>0.2805271111</v>
      </c>
      <c r="G32128" s="4">
        <f t="shared" si="2"/>
        <v>1.864178636</v>
      </c>
    </row>
    <row r="32129">
      <c r="A32129" s="1">
        <v>321.239992141723</v>
      </c>
      <c r="B32129" s="1">
        <v>153.00049</v>
      </c>
      <c r="C32129" s="1">
        <v>2.5247974</v>
      </c>
      <c r="D32129" s="1">
        <v>-0.32899958</v>
      </c>
      <c r="E32129" s="1">
        <v>1.8888947</v>
      </c>
      <c r="F32129" s="4">
        <f t="shared" si="1"/>
        <v>0.2805330444</v>
      </c>
      <c r="G32129" s="4">
        <f t="shared" si="2"/>
        <v>1.864131722</v>
      </c>
    </row>
    <row r="32130">
      <c r="A32130" s="1">
        <v>321.249879837036</v>
      </c>
      <c r="B32130" s="1">
        <v>152.95476</v>
      </c>
      <c r="C32130" s="1">
        <v>2.5248508</v>
      </c>
      <c r="D32130" s="1">
        <v>-0.34853202</v>
      </c>
      <c r="E32130" s="1">
        <v>1.8883301</v>
      </c>
      <c r="F32130" s="4">
        <f t="shared" si="1"/>
        <v>0.2805389778</v>
      </c>
      <c r="G32130" s="4">
        <f t="shared" si="2"/>
        <v>1.863567154</v>
      </c>
    </row>
    <row r="32131">
      <c r="A32131" s="1">
        <v>321.259889602661</v>
      </c>
      <c r="B32131" s="1">
        <v>152.96048</v>
      </c>
      <c r="C32131" s="1">
        <v>2.524904</v>
      </c>
      <c r="D32131" s="1">
        <v>-0.37783068</v>
      </c>
      <c r="E32131" s="1">
        <v>1.8884008</v>
      </c>
      <c r="F32131" s="4">
        <f t="shared" si="1"/>
        <v>0.2805448889</v>
      </c>
      <c r="G32131" s="4">
        <f t="shared" si="2"/>
        <v>1.863637772</v>
      </c>
    </row>
    <row r="32132">
      <c r="A32132" s="1">
        <v>321.269868850708</v>
      </c>
      <c r="B32132" s="1">
        <v>152.90906</v>
      </c>
      <c r="C32132" s="1">
        <v>2.524971</v>
      </c>
      <c r="D32132" s="1">
        <v>-0.39248002</v>
      </c>
      <c r="E32132" s="1">
        <v>1.8877658</v>
      </c>
      <c r="F32132" s="4">
        <f t="shared" si="1"/>
        <v>0.2805523333</v>
      </c>
      <c r="G32132" s="4">
        <f t="shared" si="2"/>
        <v>1.863002957</v>
      </c>
    </row>
    <row r="32133">
      <c r="A32133" s="1">
        <v>321.279878616333</v>
      </c>
      <c r="B32133" s="1">
        <v>152.90714</v>
      </c>
      <c r="C32133" s="1">
        <v>2.5250108</v>
      </c>
      <c r="D32133" s="1">
        <v>-0.42422023</v>
      </c>
      <c r="E32133" s="1">
        <v>1.8877422</v>
      </c>
      <c r="F32133" s="4">
        <f t="shared" si="1"/>
        <v>0.2805567556</v>
      </c>
      <c r="G32133" s="4">
        <f t="shared" si="2"/>
        <v>1.862979253</v>
      </c>
    </row>
    <row r="32134">
      <c r="A32134" s="1">
        <v>321.29001045227</v>
      </c>
      <c r="B32134" s="1">
        <v>152.89954</v>
      </c>
      <c r="C32134" s="1">
        <v>2.5250509</v>
      </c>
      <c r="D32134" s="1">
        <v>-0.469389</v>
      </c>
      <c r="E32134" s="1">
        <v>1.8876482</v>
      </c>
      <c r="F32134" s="4">
        <f t="shared" si="1"/>
        <v>0.2805612111</v>
      </c>
      <c r="G32134" s="4">
        <f t="shared" si="2"/>
        <v>1.862885426</v>
      </c>
    </row>
    <row r="32135">
      <c r="A32135" s="1">
        <v>321.299989700317</v>
      </c>
      <c r="B32135" s="1">
        <v>152.88239</v>
      </c>
      <c r="C32135" s="1">
        <v>2.5253174</v>
      </c>
      <c r="D32135" s="1">
        <v>-0.30824634</v>
      </c>
      <c r="E32135" s="1">
        <v>1.8874366</v>
      </c>
      <c r="F32135" s="4">
        <f t="shared" si="1"/>
        <v>0.2805908222</v>
      </c>
      <c r="G32135" s="4">
        <f t="shared" si="2"/>
        <v>1.862673698</v>
      </c>
    </row>
    <row r="32136">
      <c r="A32136" s="1">
        <v>321.309999465942</v>
      </c>
      <c r="B32136" s="1">
        <v>153.0462</v>
      </c>
      <c r="C32136" s="1">
        <v>2.5256374</v>
      </c>
      <c r="D32136" s="1">
        <v>-0.022584386</v>
      </c>
      <c r="E32136" s="1">
        <v>1.889459</v>
      </c>
      <c r="F32136" s="4">
        <f t="shared" si="1"/>
        <v>0.2806263778</v>
      </c>
      <c r="G32136" s="4">
        <f t="shared" si="2"/>
        <v>1.864696043</v>
      </c>
    </row>
    <row r="32137">
      <c r="A32137" s="1">
        <v>321.319887161254</v>
      </c>
      <c r="B32137" s="1">
        <v>153.14334</v>
      </c>
      <c r="C32137" s="1">
        <v>2.5255976</v>
      </c>
      <c r="D32137" s="1">
        <v>-0.1532076</v>
      </c>
      <c r="E32137" s="1">
        <v>1.8906583</v>
      </c>
      <c r="F32137" s="4">
        <f t="shared" si="1"/>
        <v>0.2806219556</v>
      </c>
      <c r="G32137" s="4">
        <f t="shared" si="2"/>
        <v>1.865895302</v>
      </c>
    </row>
    <row r="32138">
      <c r="A32138" s="1">
        <v>321.329988479614</v>
      </c>
      <c r="B32138" s="1">
        <v>153.1624</v>
      </c>
      <c r="C32138" s="1">
        <v>2.5255306</v>
      </c>
      <c r="D32138" s="1">
        <v>-0.2948178</v>
      </c>
      <c r="E32138" s="1">
        <v>1.8908935</v>
      </c>
      <c r="F32138" s="4">
        <f t="shared" si="1"/>
        <v>0.2806145111</v>
      </c>
      <c r="G32138" s="4">
        <f t="shared" si="2"/>
        <v>1.866130611</v>
      </c>
    </row>
    <row r="32139">
      <c r="A32139" s="1">
        <v>321.339876174926</v>
      </c>
      <c r="B32139" s="1">
        <v>153.12239</v>
      </c>
      <c r="C32139" s="1">
        <v>2.5255442</v>
      </c>
      <c r="D32139" s="1">
        <v>-0.36806446</v>
      </c>
      <c r="E32139" s="1">
        <v>1.8903997</v>
      </c>
      <c r="F32139" s="4">
        <f t="shared" si="1"/>
        <v>0.2806160222</v>
      </c>
      <c r="G32139" s="4">
        <f t="shared" si="2"/>
        <v>1.86563666</v>
      </c>
    </row>
    <row r="32140">
      <c r="A32140" s="1">
        <v>321.349885940551</v>
      </c>
      <c r="B32140" s="1">
        <v>153.01762</v>
      </c>
      <c r="C32140" s="1">
        <v>2.5255575</v>
      </c>
      <c r="D32140" s="1">
        <v>-0.44253188</v>
      </c>
      <c r="E32140" s="1">
        <v>1.8891063</v>
      </c>
      <c r="F32140" s="4">
        <f t="shared" si="1"/>
        <v>0.2806175</v>
      </c>
      <c r="G32140" s="4">
        <f t="shared" si="2"/>
        <v>1.864343204</v>
      </c>
    </row>
    <row r="32141">
      <c r="A32141" s="1">
        <v>321.359865188598</v>
      </c>
      <c r="B32141" s="1">
        <v>152.96619</v>
      </c>
      <c r="C32141" s="1">
        <v>2.5255575</v>
      </c>
      <c r="D32141" s="1">
        <v>-0.51577854</v>
      </c>
      <c r="E32141" s="1">
        <v>1.8884712</v>
      </c>
      <c r="F32141" s="4">
        <f t="shared" si="1"/>
        <v>0.2806175</v>
      </c>
      <c r="G32141" s="4">
        <f t="shared" si="2"/>
        <v>1.863708265</v>
      </c>
    </row>
    <row r="32142">
      <c r="A32142" s="1">
        <v>321.369874954223</v>
      </c>
      <c r="B32142" s="1">
        <v>152.93382</v>
      </c>
      <c r="C32142" s="1">
        <v>2.525944</v>
      </c>
      <c r="D32142" s="1">
        <v>-0.19959715</v>
      </c>
      <c r="E32142" s="1">
        <v>1.8880715</v>
      </c>
      <c r="F32142" s="4">
        <f t="shared" si="1"/>
        <v>0.2806604444</v>
      </c>
      <c r="G32142" s="4">
        <f t="shared" si="2"/>
        <v>1.863308636</v>
      </c>
    </row>
    <row r="32143">
      <c r="A32143" s="1">
        <v>321.380006790161</v>
      </c>
      <c r="B32143" s="1">
        <v>153.11478</v>
      </c>
      <c r="C32143" s="1">
        <v>2.526277</v>
      </c>
      <c r="D32143" s="1">
        <v>0.059207715</v>
      </c>
      <c r="E32143" s="1">
        <v>1.8903055</v>
      </c>
      <c r="F32143" s="4">
        <f t="shared" si="1"/>
        <v>0.2806974444</v>
      </c>
      <c r="G32143" s="4">
        <f t="shared" si="2"/>
        <v>1.86554271</v>
      </c>
    </row>
    <row r="32144">
      <c r="A32144" s="1">
        <v>321.389986038208</v>
      </c>
      <c r="B32144" s="1">
        <v>153.27478</v>
      </c>
      <c r="C32144" s="1">
        <v>2.5262372</v>
      </c>
      <c r="D32144" s="1">
        <v>-0.055545382</v>
      </c>
      <c r="E32144" s="1">
        <v>1.8922809</v>
      </c>
      <c r="F32144" s="4">
        <f t="shared" si="1"/>
        <v>0.2806930222</v>
      </c>
      <c r="G32144" s="4">
        <f t="shared" si="2"/>
        <v>1.867518019</v>
      </c>
    </row>
    <row r="32145">
      <c r="A32145" s="1">
        <v>321.399995803833</v>
      </c>
      <c r="B32145" s="1">
        <v>153.24431</v>
      </c>
      <c r="C32145" s="1">
        <v>2.5261972</v>
      </c>
      <c r="D32145" s="1">
        <v>-0.18494782</v>
      </c>
      <c r="E32145" s="1">
        <v>1.8919047</v>
      </c>
      <c r="F32145" s="4">
        <f t="shared" si="1"/>
        <v>0.2806885778</v>
      </c>
      <c r="G32145" s="4">
        <f t="shared" si="2"/>
        <v>1.867141846</v>
      </c>
    </row>
    <row r="32146">
      <c r="A32146" s="1">
        <v>321.409883499145</v>
      </c>
      <c r="B32146" s="1">
        <v>153.21954</v>
      </c>
      <c r="C32146" s="1">
        <v>2.5262372</v>
      </c>
      <c r="D32146" s="1">
        <v>-0.21546726</v>
      </c>
      <c r="E32146" s="1">
        <v>1.8915992</v>
      </c>
      <c r="F32146" s="4">
        <f t="shared" si="1"/>
        <v>0.2806930222</v>
      </c>
      <c r="G32146" s="4">
        <f t="shared" si="2"/>
        <v>1.866836043</v>
      </c>
    </row>
    <row r="32147">
      <c r="A32147" s="1">
        <v>321.419862747192</v>
      </c>
      <c r="B32147" s="1">
        <v>153.15668</v>
      </c>
      <c r="C32147" s="1">
        <v>2.5262506</v>
      </c>
      <c r="D32147" s="1">
        <v>-0.2899347</v>
      </c>
      <c r="E32147" s="1">
        <v>1.890823</v>
      </c>
      <c r="F32147" s="4">
        <f t="shared" si="1"/>
        <v>0.2806945111</v>
      </c>
      <c r="G32147" s="4">
        <f t="shared" si="2"/>
        <v>1.866059994</v>
      </c>
    </row>
    <row r="32148">
      <c r="A32148" s="1">
        <v>321.429872512817</v>
      </c>
      <c r="B32148" s="1">
        <v>153.07668</v>
      </c>
      <c r="C32148" s="1">
        <v>2.5262506</v>
      </c>
      <c r="D32148" s="1">
        <v>-0.37783068</v>
      </c>
      <c r="E32148" s="1">
        <v>1.8898354</v>
      </c>
      <c r="F32148" s="4">
        <f t="shared" si="1"/>
        <v>0.2806945111</v>
      </c>
      <c r="G32148" s="4">
        <f t="shared" si="2"/>
        <v>1.86507234</v>
      </c>
    </row>
    <row r="32149">
      <c r="A32149" s="1">
        <v>321.439882278442</v>
      </c>
      <c r="B32149" s="1">
        <v>153.03096</v>
      </c>
      <c r="C32149" s="1">
        <v>2.526277</v>
      </c>
      <c r="D32149" s="1">
        <v>-0.42422023</v>
      </c>
      <c r="E32149" s="1">
        <v>1.8892708</v>
      </c>
      <c r="F32149" s="4">
        <f t="shared" si="1"/>
        <v>0.2806974444</v>
      </c>
      <c r="G32149" s="4">
        <f t="shared" si="2"/>
        <v>1.864507895</v>
      </c>
    </row>
    <row r="32150">
      <c r="A32150" s="1">
        <v>321.449861526489</v>
      </c>
      <c r="B32150" s="1">
        <v>152.95859</v>
      </c>
      <c r="C32150" s="1">
        <v>2.5263305</v>
      </c>
      <c r="D32150" s="1">
        <v>-0.4535189</v>
      </c>
      <c r="E32150" s="1">
        <v>1.8883773</v>
      </c>
      <c r="F32150" s="4">
        <f t="shared" si="1"/>
        <v>0.2807033889</v>
      </c>
      <c r="G32150" s="4">
        <f t="shared" si="2"/>
        <v>1.863614438</v>
      </c>
    </row>
    <row r="32151">
      <c r="A32151" s="1">
        <v>321.459993362426</v>
      </c>
      <c r="B32151" s="1">
        <v>152.94716</v>
      </c>
      <c r="C32151" s="1">
        <v>2.5264106</v>
      </c>
      <c r="D32151" s="1">
        <v>-0.45596045</v>
      </c>
      <c r="E32151" s="1">
        <v>1.8882362</v>
      </c>
      <c r="F32151" s="4">
        <f t="shared" si="1"/>
        <v>0.2807122889</v>
      </c>
      <c r="G32151" s="4">
        <f t="shared" si="2"/>
        <v>1.863473327</v>
      </c>
    </row>
    <row r="32152">
      <c r="A32152" s="1">
        <v>321.470003128051</v>
      </c>
      <c r="B32152" s="1">
        <v>152.90524</v>
      </c>
      <c r="C32152" s="1">
        <v>2.5265172</v>
      </c>
      <c r="D32152" s="1">
        <v>-0.4303241</v>
      </c>
      <c r="E32152" s="1">
        <v>1.8877188</v>
      </c>
      <c r="F32152" s="4">
        <f t="shared" si="1"/>
        <v>0.2807241333</v>
      </c>
      <c r="G32152" s="4">
        <f t="shared" si="2"/>
        <v>1.862955796</v>
      </c>
    </row>
    <row r="32153">
      <c r="A32153" s="1">
        <v>321.479860305786</v>
      </c>
      <c r="B32153" s="1">
        <v>152.91286</v>
      </c>
      <c r="C32153" s="1">
        <v>2.526597</v>
      </c>
      <c r="D32153" s="1">
        <v>-0.41811633</v>
      </c>
      <c r="E32153" s="1">
        <v>1.8878129</v>
      </c>
      <c r="F32153" s="4">
        <f t="shared" si="1"/>
        <v>0.280733</v>
      </c>
      <c r="G32153" s="4">
        <f t="shared" si="2"/>
        <v>1.86304987</v>
      </c>
    </row>
    <row r="32154">
      <c r="A32154" s="1">
        <v>321.489992141723</v>
      </c>
      <c r="B32154" s="1">
        <v>152.94905</v>
      </c>
      <c r="C32154" s="1">
        <v>2.5266504</v>
      </c>
      <c r="D32154" s="1">
        <v>-0.43398646</v>
      </c>
      <c r="E32154" s="1">
        <v>1.8882596</v>
      </c>
      <c r="F32154" s="4">
        <f t="shared" si="1"/>
        <v>0.2807389333</v>
      </c>
      <c r="G32154" s="4">
        <f t="shared" si="2"/>
        <v>1.86349666</v>
      </c>
    </row>
    <row r="32155">
      <c r="A32155" s="1">
        <v>321.500001907348</v>
      </c>
      <c r="B32155" s="1">
        <v>152.91858</v>
      </c>
      <c r="C32155" s="1">
        <v>2.5267172</v>
      </c>
      <c r="D32155" s="1">
        <v>-0.46450588</v>
      </c>
      <c r="E32155" s="1">
        <v>1.8878834</v>
      </c>
      <c r="F32155" s="4">
        <f t="shared" si="1"/>
        <v>0.2807463556</v>
      </c>
      <c r="G32155" s="4">
        <f t="shared" si="2"/>
        <v>1.863120488</v>
      </c>
    </row>
    <row r="32156">
      <c r="A32156" s="1">
        <v>321.509889602661</v>
      </c>
      <c r="B32156" s="1">
        <v>153.01762</v>
      </c>
      <c r="C32156" s="1">
        <v>2.5270636</v>
      </c>
      <c r="D32156" s="1">
        <v>-0.17884393</v>
      </c>
      <c r="E32156" s="1">
        <v>1.8891063</v>
      </c>
      <c r="F32156" s="4">
        <f t="shared" si="1"/>
        <v>0.2807848444</v>
      </c>
      <c r="G32156" s="4">
        <f t="shared" si="2"/>
        <v>1.864343204</v>
      </c>
    </row>
    <row r="32157">
      <c r="A32157" s="1">
        <v>321.519868850708</v>
      </c>
      <c r="B32157" s="1">
        <v>153.12239</v>
      </c>
      <c r="C32157" s="1">
        <v>2.5271838</v>
      </c>
      <c r="D32157" s="1">
        <v>-0.12512971</v>
      </c>
      <c r="E32157" s="1">
        <v>1.8903997</v>
      </c>
      <c r="F32157" s="4">
        <f t="shared" si="1"/>
        <v>0.2807982</v>
      </c>
      <c r="G32157" s="4">
        <f t="shared" si="2"/>
        <v>1.86563666</v>
      </c>
    </row>
    <row r="32158">
      <c r="A32158" s="1">
        <v>321.530000686645</v>
      </c>
      <c r="B32158" s="1">
        <v>153.18335</v>
      </c>
      <c r="C32158" s="1">
        <v>2.5270903</v>
      </c>
      <c r="D32158" s="1">
        <v>-0.3106879</v>
      </c>
      <c r="E32158" s="1">
        <v>1.8911523</v>
      </c>
      <c r="F32158" s="4">
        <f t="shared" si="1"/>
        <v>0.2807878111</v>
      </c>
      <c r="G32158" s="4">
        <f t="shared" si="2"/>
        <v>1.866389253</v>
      </c>
    </row>
    <row r="32159">
      <c r="A32159" s="1">
        <v>321.539888381958</v>
      </c>
      <c r="B32159" s="1">
        <v>153.17001</v>
      </c>
      <c r="C32159" s="1">
        <v>2.5270636</v>
      </c>
      <c r="D32159" s="1">
        <v>-0.425441</v>
      </c>
      <c r="E32159" s="1">
        <v>1.8909876</v>
      </c>
      <c r="F32159" s="4">
        <f t="shared" si="1"/>
        <v>0.2807848444</v>
      </c>
      <c r="G32159" s="4">
        <f t="shared" si="2"/>
        <v>1.866224562</v>
      </c>
    </row>
    <row r="32160">
      <c r="A32160" s="1">
        <v>321.549867630004</v>
      </c>
      <c r="B32160" s="1">
        <v>153.07858</v>
      </c>
      <c r="C32160" s="1">
        <v>2.5270772</v>
      </c>
      <c r="D32160" s="1">
        <v>-0.48525912</v>
      </c>
      <c r="E32160" s="1">
        <v>1.8898587</v>
      </c>
      <c r="F32160" s="4">
        <f t="shared" si="1"/>
        <v>0.2807863556</v>
      </c>
      <c r="G32160" s="4">
        <f t="shared" si="2"/>
        <v>1.865095796</v>
      </c>
    </row>
    <row r="32161">
      <c r="A32161" s="1">
        <v>321.559877395629</v>
      </c>
      <c r="B32161" s="1">
        <v>153.01953</v>
      </c>
      <c r="C32161" s="1">
        <v>2.5272768</v>
      </c>
      <c r="D32161" s="1">
        <v>-0.36440212</v>
      </c>
      <c r="E32161" s="1">
        <v>1.8891296</v>
      </c>
      <c r="F32161" s="4">
        <f t="shared" si="1"/>
        <v>0.2808085333</v>
      </c>
      <c r="G32161" s="4">
        <f t="shared" si="2"/>
        <v>1.864366784</v>
      </c>
    </row>
    <row r="32162">
      <c r="A32162" s="1">
        <v>321.569887161254</v>
      </c>
      <c r="B32162" s="1">
        <v>153.09383</v>
      </c>
      <c r="C32162" s="1">
        <v>2.5276368</v>
      </c>
      <c r="D32162" s="1">
        <v>-0.06287005</v>
      </c>
      <c r="E32162" s="1">
        <v>1.890047</v>
      </c>
      <c r="F32162" s="4">
        <f t="shared" si="1"/>
        <v>0.2808485333</v>
      </c>
      <c r="G32162" s="4">
        <f t="shared" si="2"/>
        <v>1.865284068</v>
      </c>
    </row>
    <row r="32163">
      <c r="A32163" s="1">
        <v>321.579988479614</v>
      </c>
      <c r="B32163" s="1">
        <v>153.22716</v>
      </c>
      <c r="C32163" s="1">
        <v>2.52765</v>
      </c>
      <c r="D32163" s="1">
        <v>-0.13611671</v>
      </c>
      <c r="E32163" s="1">
        <v>1.891693</v>
      </c>
      <c r="F32163" s="4">
        <f t="shared" si="1"/>
        <v>0.28085</v>
      </c>
      <c r="G32163" s="4">
        <f t="shared" si="2"/>
        <v>1.866930117</v>
      </c>
    </row>
    <row r="32164">
      <c r="A32164" s="1">
        <v>321.589998245239</v>
      </c>
      <c r="B32164" s="1">
        <v>153.26335</v>
      </c>
      <c r="C32164" s="1">
        <v>2.5275967</v>
      </c>
      <c r="D32164" s="1">
        <v>-0.28261003</v>
      </c>
      <c r="E32164" s="1">
        <v>1.8921399</v>
      </c>
      <c r="F32164" s="4">
        <f t="shared" si="1"/>
        <v>0.2808440778</v>
      </c>
      <c r="G32164" s="4">
        <f t="shared" si="2"/>
        <v>1.867376907</v>
      </c>
    </row>
    <row r="32165">
      <c r="A32165" s="1">
        <v>321.599885940551</v>
      </c>
      <c r="B32165" s="1">
        <v>153.18335</v>
      </c>
      <c r="C32165" s="1">
        <v>2.5276103</v>
      </c>
      <c r="D32165" s="1">
        <v>-0.34242812</v>
      </c>
      <c r="E32165" s="1">
        <v>1.8911523</v>
      </c>
      <c r="F32165" s="4">
        <f t="shared" si="1"/>
        <v>0.2808455889</v>
      </c>
      <c r="G32165" s="4">
        <f t="shared" si="2"/>
        <v>1.866389253</v>
      </c>
    </row>
    <row r="32166">
      <c r="A32166" s="1">
        <v>321.609865188598</v>
      </c>
      <c r="B32166" s="1">
        <v>153.14334</v>
      </c>
      <c r="C32166" s="1">
        <v>2.5276237</v>
      </c>
      <c r="D32166" s="1">
        <v>-0.41567478</v>
      </c>
      <c r="E32166" s="1">
        <v>1.8906583</v>
      </c>
      <c r="F32166" s="4">
        <f t="shared" si="1"/>
        <v>0.2808470778</v>
      </c>
      <c r="G32166" s="4">
        <f t="shared" si="2"/>
        <v>1.865895302</v>
      </c>
    </row>
    <row r="32167">
      <c r="A32167" s="1">
        <v>321.619997024536</v>
      </c>
      <c r="B32167" s="1">
        <v>153.05</v>
      </c>
      <c r="C32167" s="1">
        <v>2.5276768</v>
      </c>
      <c r="D32167" s="1">
        <v>-0.45962277</v>
      </c>
      <c r="E32167" s="1">
        <v>1.889506</v>
      </c>
      <c r="F32167" s="4">
        <f t="shared" si="1"/>
        <v>0.2808529778</v>
      </c>
      <c r="G32167" s="4">
        <f t="shared" si="2"/>
        <v>1.864742957</v>
      </c>
    </row>
    <row r="32168">
      <c r="A32168" s="1">
        <v>321.630006790161</v>
      </c>
      <c r="B32168" s="1">
        <v>153.07477</v>
      </c>
      <c r="C32168" s="1">
        <v>2.5281034</v>
      </c>
      <c r="D32168" s="1">
        <v>-0.09094793</v>
      </c>
      <c r="E32168" s="1">
        <v>1.8898118</v>
      </c>
      <c r="F32168" s="4">
        <f t="shared" si="1"/>
        <v>0.2809003778</v>
      </c>
      <c r="G32168" s="4">
        <f t="shared" si="2"/>
        <v>1.865048759</v>
      </c>
    </row>
    <row r="32169">
      <c r="A32169" s="1">
        <v>321.639986038208</v>
      </c>
      <c r="B32169" s="1">
        <v>153.25764</v>
      </c>
      <c r="C32169" s="1">
        <v>2.5283034</v>
      </c>
      <c r="D32169" s="1">
        <v>0.04211683</v>
      </c>
      <c r="E32169" s="1">
        <v>1.8920693</v>
      </c>
      <c r="F32169" s="4">
        <f t="shared" si="1"/>
        <v>0.2809226</v>
      </c>
      <c r="G32169" s="4">
        <f t="shared" si="2"/>
        <v>1.867306414</v>
      </c>
    </row>
    <row r="32170">
      <c r="A32170" s="1">
        <v>321.64987373352</v>
      </c>
      <c r="B32170" s="1">
        <v>153.28241</v>
      </c>
      <c r="C32170" s="1">
        <v>2.5282633</v>
      </c>
      <c r="D32170" s="1">
        <v>-0.07141549</v>
      </c>
      <c r="E32170" s="1">
        <v>1.8923751</v>
      </c>
      <c r="F32170" s="4">
        <f t="shared" si="1"/>
        <v>0.2809181444</v>
      </c>
      <c r="G32170" s="4">
        <f t="shared" si="2"/>
        <v>1.867612216</v>
      </c>
    </row>
    <row r="32171">
      <c r="A32171" s="1">
        <v>321.660005569458</v>
      </c>
      <c r="B32171" s="1">
        <v>153.30145</v>
      </c>
      <c r="C32171" s="1">
        <v>2.5282633</v>
      </c>
      <c r="D32171" s="1">
        <v>-0.15931149</v>
      </c>
      <c r="E32171" s="1">
        <v>1.8926103</v>
      </c>
      <c r="F32171" s="4">
        <f t="shared" si="1"/>
        <v>0.2809181444</v>
      </c>
      <c r="G32171" s="4">
        <f t="shared" si="2"/>
        <v>1.867847278</v>
      </c>
    </row>
    <row r="32172">
      <c r="A32172" s="1">
        <v>321.669862747192</v>
      </c>
      <c r="B32172" s="1">
        <v>153.26717</v>
      </c>
      <c r="C32172" s="1">
        <v>2.52829</v>
      </c>
      <c r="D32172" s="1">
        <v>-0.22035037</v>
      </c>
      <c r="E32172" s="1">
        <v>1.8921869</v>
      </c>
      <c r="F32172" s="4">
        <f t="shared" si="1"/>
        <v>0.2809211111</v>
      </c>
      <c r="G32172" s="4">
        <f t="shared" si="2"/>
        <v>1.867424068</v>
      </c>
    </row>
    <row r="32173">
      <c r="A32173" s="1">
        <v>321.679994583129</v>
      </c>
      <c r="B32173" s="1">
        <v>153.21573</v>
      </c>
      <c r="C32173" s="1">
        <v>2.5283167</v>
      </c>
      <c r="D32173" s="1">
        <v>-0.26551914</v>
      </c>
      <c r="E32173" s="1">
        <v>1.891552</v>
      </c>
      <c r="F32173" s="4">
        <f t="shared" si="1"/>
        <v>0.2809240778</v>
      </c>
      <c r="G32173" s="4">
        <f t="shared" si="2"/>
        <v>1.866789006</v>
      </c>
    </row>
    <row r="32174">
      <c r="A32174" s="1">
        <v>321.690004348754</v>
      </c>
      <c r="B32174" s="1">
        <v>153.17192</v>
      </c>
      <c r="C32174" s="1">
        <v>2.5283568</v>
      </c>
      <c r="D32174" s="1">
        <v>-0.3119087</v>
      </c>
      <c r="E32174" s="1">
        <v>1.8910112</v>
      </c>
      <c r="F32174" s="4">
        <f t="shared" si="1"/>
        <v>0.2809285333</v>
      </c>
      <c r="G32174" s="4">
        <f t="shared" si="2"/>
        <v>1.866248142</v>
      </c>
    </row>
    <row r="32175">
      <c r="A32175" s="1">
        <v>321.700014114379</v>
      </c>
      <c r="B32175" s="1">
        <v>153.11096</v>
      </c>
      <c r="C32175" s="1">
        <v>2.5284233</v>
      </c>
      <c r="D32175" s="1">
        <v>-0.33144113</v>
      </c>
      <c r="E32175" s="1">
        <v>1.8902586</v>
      </c>
      <c r="F32175" s="4">
        <f t="shared" si="1"/>
        <v>0.2809359222</v>
      </c>
      <c r="G32175" s="4">
        <f t="shared" si="2"/>
        <v>1.865495549</v>
      </c>
    </row>
    <row r="32176">
      <c r="A32176" s="1">
        <v>321.709871292114</v>
      </c>
      <c r="B32176" s="1">
        <v>153.14716</v>
      </c>
      <c r="C32176" s="1">
        <v>2.5285168</v>
      </c>
      <c r="D32176" s="1">
        <v>-0.3058048</v>
      </c>
      <c r="E32176" s="1">
        <v>1.8907055</v>
      </c>
      <c r="F32176" s="4">
        <f t="shared" si="1"/>
        <v>0.2809463111</v>
      </c>
      <c r="G32176" s="4">
        <f t="shared" si="2"/>
        <v>1.865942463</v>
      </c>
    </row>
    <row r="32177">
      <c r="A32177" s="1">
        <v>321.719881057739</v>
      </c>
      <c r="B32177" s="1">
        <v>153.10716</v>
      </c>
      <c r="C32177" s="1">
        <v>2.5286233</v>
      </c>
      <c r="D32177" s="1">
        <v>-0.28016847</v>
      </c>
      <c r="E32177" s="1">
        <v>1.8902116</v>
      </c>
      <c r="F32177" s="4">
        <f t="shared" si="1"/>
        <v>0.2809581444</v>
      </c>
      <c r="G32177" s="4">
        <f t="shared" si="2"/>
        <v>1.865448636</v>
      </c>
    </row>
    <row r="32178">
      <c r="A32178" s="1">
        <v>321.729860305786</v>
      </c>
      <c r="B32178" s="1">
        <v>153.1262</v>
      </c>
      <c r="C32178" s="1">
        <v>2.5286899</v>
      </c>
      <c r="D32178" s="1">
        <v>-0.28505158</v>
      </c>
      <c r="E32178" s="1">
        <v>1.8904467</v>
      </c>
      <c r="F32178" s="4">
        <f t="shared" si="1"/>
        <v>0.2809655444</v>
      </c>
      <c r="G32178" s="4">
        <f t="shared" si="2"/>
        <v>1.865683698</v>
      </c>
    </row>
    <row r="32179">
      <c r="A32179" s="1">
        <v>321.739870071411</v>
      </c>
      <c r="B32179" s="1">
        <v>153.13002</v>
      </c>
      <c r="C32179" s="1">
        <v>2.52873</v>
      </c>
      <c r="D32179" s="1">
        <v>-0.33022034</v>
      </c>
      <c r="E32179" s="1">
        <v>1.8904938</v>
      </c>
      <c r="F32179" s="4">
        <f t="shared" si="1"/>
        <v>0.28097</v>
      </c>
      <c r="G32179" s="4">
        <f t="shared" si="2"/>
        <v>1.865730858</v>
      </c>
    </row>
    <row r="32180">
      <c r="A32180" s="1">
        <v>321.749879837036</v>
      </c>
      <c r="B32180" s="1">
        <v>153.09383</v>
      </c>
      <c r="C32180" s="1">
        <v>2.5287566</v>
      </c>
      <c r="D32180" s="1">
        <v>-0.39003846</v>
      </c>
      <c r="E32180" s="1">
        <v>1.890047</v>
      </c>
      <c r="F32180" s="4">
        <f t="shared" si="1"/>
        <v>0.2809729556</v>
      </c>
      <c r="G32180" s="4">
        <f t="shared" si="2"/>
        <v>1.865284068</v>
      </c>
    </row>
    <row r="32181">
      <c r="A32181" s="1">
        <v>321.759889602661</v>
      </c>
      <c r="B32181" s="1">
        <v>153.0862</v>
      </c>
      <c r="C32181" s="1">
        <v>2.5287833</v>
      </c>
      <c r="D32181" s="1">
        <v>-0.43520722</v>
      </c>
      <c r="E32181" s="1">
        <v>1.8899528</v>
      </c>
      <c r="F32181" s="4">
        <f t="shared" si="1"/>
        <v>0.2809759222</v>
      </c>
      <c r="G32181" s="4">
        <f t="shared" si="2"/>
        <v>1.86518987</v>
      </c>
    </row>
    <row r="32182">
      <c r="A32182" s="1">
        <v>321.76999092102</v>
      </c>
      <c r="B32182" s="1">
        <v>153.02524</v>
      </c>
      <c r="C32182" s="1">
        <v>2.5288498</v>
      </c>
      <c r="D32182" s="1">
        <v>-0.46694744</v>
      </c>
      <c r="E32182" s="1">
        <v>1.8892003</v>
      </c>
      <c r="F32182" s="4">
        <f t="shared" si="1"/>
        <v>0.2809833111</v>
      </c>
      <c r="G32182" s="4">
        <f t="shared" si="2"/>
        <v>1.864437278</v>
      </c>
    </row>
    <row r="32183">
      <c r="A32183" s="1">
        <v>321.779878616333</v>
      </c>
      <c r="B32183" s="1">
        <v>153.05763</v>
      </c>
      <c r="C32183" s="1">
        <v>2.5292363</v>
      </c>
      <c r="D32183" s="1">
        <v>-0.13855827</v>
      </c>
      <c r="E32183" s="1">
        <v>1.8896002</v>
      </c>
      <c r="F32183" s="4">
        <f t="shared" si="1"/>
        <v>0.2810262556</v>
      </c>
      <c r="G32183" s="4">
        <f t="shared" si="2"/>
        <v>1.864837154</v>
      </c>
    </row>
    <row r="32184">
      <c r="A32184" s="1">
        <v>321.79001045227</v>
      </c>
      <c r="B32184" s="1">
        <v>153.21573</v>
      </c>
      <c r="C32184" s="1">
        <v>2.529383</v>
      </c>
      <c r="D32184" s="1">
        <v>-0.057986937</v>
      </c>
      <c r="E32184" s="1">
        <v>1.891552</v>
      </c>
      <c r="F32184" s="4">
        <f t="shared" si="1"/>
        <v>0.2810425556</v>
      </c>
      <c r="G32184" s="4">
        <f t="shared" si="2"/>
        <v>1.866789006</v>
      </c>
    </row>
    <row r="32185">
      <c r="A32185" s="1">
        <v>321.799867630004</v>
      </c>
      <c r="B32185" s="1">
        <v>153.25383</v>
      </c>
      <c r="C32185" s="1">
        <v>2.529303</v>
      </c>
      <c r="D32185" s="1">
        <v>-0.23011659</v>
      </c>
      <c r="E32185" s="1">
        <v>1.8920224</v>
      </c>
      <c r="F32185" s="4">
        <f t="shared" si="1"/>
        <v>0.2810336667</v>
      </c>
      <c r="G32185" s="4">
        <f t="shared" si="2"/>
        <v>1.867259377</v>
      </c>
    </row>
    <row r="32186">
      <c r="A32186" s="1">
        <v>321.809999465942</v>
      </c>
      <c r="B32186" s="1">
        <v>153.24622</v>
      </c>
      <c r="C32186" s="1">
        <v>2.5292897</v>
      </c>
      <c r="D32186" s="1">
        <v>-0.31801257</v>
      </c>
      <c r="E32186" s="1">
        <v>1.8919283</v>
      </c>
      <c r="F32186" s="4">
        <f t="shared" si="1"/>
        <v>0.2810321889</v>
      </c>
      <c r="G32186" s="4">
        <f t="shared" si="2"/>
        <v>1.867165426</v>
      </c>
    </row>
    <row r="32187">
      <c r="A32187" s="1">
        <v>321.820009231567</v>
      </c>
      <c r="B32187" s="1">
        <v>153.1643</v>
      </c>
      <c r="C32187" s="1">
        <v>2.529303</v>
      </c>
      <c r="D32187" s="1">
        <v>-0.39125922</v>
      </c>
      <c r="E32187" s="1">
        <v>1.8909171</v>
      </c>
      <c r="F32187" s="4">
        <f t="shared" si="1"/>
        <v>0.2810336667</v>
      </c>
      <c r="G32187" s="4">
        <f t="shared" si="2"/>
        <v>1.866154068</v>
      </c>
    </row>
    <row r="32188">
      <c r="A32188" s="1">
        <v>321.829866409301</v>
      </c>
      <c r="B32188" s="1">
        <v>153.09953</v>
      </c>
      <c r="C32188" s="1">
        <v>2.5293164</v>
      </c>
      <c r="D32188" s="1">
        <v>-0.46572667</v>
      </c>
      <c r="E32188" s="1">
        <v>1.8901175</v>
      </c>
      <c r="F32188" s="4">
        <f t="shared" si="1"/>
        <v>0.2810351556</v>
      </c>
      <c r="G32188" s="4">
        <f t="shared" si="2"/>
        <v>1.865354438</v>
      </c>
    </row>
    <row r="32189">
      <c r="A32189" s="1">
        <v>321.839876174926</v>
      </c>
      <c r="B32189" s="1">
        <v>153.07477</v>
      </c>
      <c r="C32189" s="1">
        <v>2.529503</v>
      </c>
      <c r="D32189" s="1">
        <v>-0.3436489</v>
      </c>
      <c r="E32189" s="1">
        <v>1.8898118</v>
      </c>
      <c r="F32189" s="4">
        <f t="shared" si="1"/>
        <v>0.2810558889</v>
      </c>
      <c r="G32189" s="4">
        <f t="shared" si="2"/>
        <v>1.865048759</v>
      </c>
    </row>
    <row r="32190">
      <c r="A32190" s="1">
        <v>321.849885940551</v>
      </c>
      <c r="B32190" s="1">
        <v>153.15288</v>
      </c>
      <c r="C32190" s="1">
        <v>2.5299296</v>
      </c>
      <c r="D32190" s="1">
        <v>0.012818165</v>
      </c>
      <c r="E32190" s="1">
        <v>1.890776</v>
      </c>
      <c r="F32190" s="4">
        <f t="shared" si="1"/>
        <v>0.2811032889</v>
      </c>
      <c r="G32190" s="4">
        <f t="shared" si="2"/>
        <v>1.86601308</v>
      </c>
    </row>
    <row r="32191">
      <c r="A32191" s="1">
        <v>321.859987258911</v>
      </c>
      <c r="B32191" s="1">
        <v>153.32812</v>
      </c>
      <c r="C32191" s="1">
        <v>2.5299964</v>
      </c>
      <c r="D32191" s="1">
        <v>-0.0042727217</v>
      </c>
      <c r="E32191" s="1">
        <v>1.8929394</v>
      </c>
      <c r="F32191" s="4">
        <f t="shared" si="1"/>
        <v>0.2811107111</v>
      </c>
      <c r="G32191" s="4">
        <f t="shared" si="2"/>
        <v>1.868176537</v>
      </c>
    </row>
    <row r="32192">
      <c r="A32192" s="1">
        <v>321.869997024536</v>
      </c>
      <c r="B32192" s="1">
        <v>153.35098</v>
      </c>
      <c r="C32192" s="1">
        <v>2.529943</v>
      </c>
      <c r="D32192" s="1">
        <v>-0.13489594</v>
      </c>
      <c r="E32192" s="1">
        <v>1.8932216</v>
      </c>
      <c r="F32192" s="4">
        <f t="shared" si="1"/>
        <v>0.2811047778</v>
      </c>
      <c r="G32192" s="4">
        <f t="shared" si="2"/>
        <v>1.868458759</v>
      </c>
    </row>
    <row r="32193">
      <c r="A32193" s="1">
        <v>321.880006790161</v>
      </c>
      <c r="B32193" s="1">
        <v>153.3167</v>
      </c>
      <c r="C32193" s="1">
        <v>2.5299695</v>
      </c>
      <c r="D32193" s="1">
        <v>-0.19471404</v>
      </c>
      <c r="E32193" s="1">
        <v>1.8927984</v>
      </c>
      <c r="F32193" s="4">
        <f t="shared" si="1"/>
        <v>0.2811077222</v>
      </c>
      <c r="G32193" s="4">
        <f t="shared" si="2"/>
        <v>1.868035549</v>
      </c>
    </row>
    <row r="32194">
      <c r="A32194" s="1">
        <v>321.889863967895</v>
      </c>
      <c r="B32194" s="1">
        <v>153.28241</v>
      </c>
      <c r="C32194" s="1">
        <v>2.529983</v>
      </c>
      <c r="D32194" s="1">
        <v>-0.25331137</v>
      </c>
      <c r="E32194" s="1">
        <v>1.8923751</v>
      </c>
      <c r="F32194" s="4">
        <f t="shared" si="1"/>
        <v>0.2811092222</v>
      </c>
      <c r="G32194" s="4">
        <f t="shared" si="2"/>
        <v>1.867612216</v>
      </c>
    </row>
    <row r="32195">
      <c r="A32195" s="1">
        <v>321.89987373352</v>
      </c>
      <c r="B32195" s="1">
        <v>153.17953</v>
      </c>
      <c r="C32195" s="1">
        <v>2.5300095</v>
      </c>
      <c r="D32195" s="1">
        <v>-0.3119087</v>
      </c>
      <c r="E32195" s="1">
        <v>1.891105</v>
      </c>
      <c r="F32195" s="4">
        <f t="shared" si="1"/>
        <v>0.2811121667</v>
      </c>
      <c r="G32195" s="4">
        <f t="shared" si="2"/>
        <v>1.866342093</v>
      </c>
    </row>
    <row r="32196">
      <c r="A32196" s="1">
        <v>321.910005569458</v>
      </c>
      <c r="B32196" s="1">
        <v>153.16049</v>
      </c>
      <c r="C32196" s="1">
        <v>2.5300496</v>
      </c>
      <c r="D32196" s="1">
        <v>-0.359519</v>
      </c>
      <c r="E32196" s="1">
        <v>1.8908701</v>
      </c>
      <c r="F32196" s="4">
        <f t="shared" si="1"/>
        <v>0.2811166222</v>
      </c>
      <c r="G32196" s="4">
        <f t="shared" si="2"/>
        <v>1.866107031</v>
      </c>
    </row>
    <row r="32197">
      <c r="A32197" s="1">
        <v>321.919862747192</v>
      </c>
      <c r="B32197" s="1">
        <v>153.11478</v>
      </c>
      <c r="C32197" s="1">
        <v>2.530143</v>
      </c>
      <c r="D32197" s="1">
        <v>-0.33510345</v>
      </c>
      <c r="E32197" s="1">
        <v>1.8903055</v>
      </c>
      <c r="F32197" s="4">
        <f t="shared" si="1"/>
        <v>0.281127</v>
      </c>
      <c r="G32197" s="4">
        <f t="shared" si="2"/>
        <v>1.86554271</v>
      </c>
    </row>
    <row r="32198">
      <c r="A32198" s="1">
        <v>321.929872512817</v>
      </c>
      <c r="B32198" s="1">
        <v>153.12239</v>
      </c>
      <c r="C32198" s="1">
        <v>2.5302496</v>
      </c>
      <c r="D32198" s="1">
        <v>-0.30824634</v>
      </c>
      <c r="E32198" s="1">
        <v>1.8903997</v>
      </c>
      <c r="F32198" s="4">
        <f t="shared" si="1"/>
        <v>0.2811388444</v>
      </c>
      <c r="G32198" s="4">
        <f t="shared" si="2"/>
        <v>1.86563666</v>
      </c>
    </row>
    <row r="32199">
      <c r="A32199" s="1">
        <v>321.939882278442</v>
      </c>
      <c r="B32199" s="1">
        <v>153.14906</v>
      </c>
      <c r="C32199" s="1">
        <v>2.5303695</v>
      </c>
      <c r="D32199" s="1">
        <v>-0.26918146</v>
      </c>
      <c r="E32199" s="1">
        <v>1.8907288</v>
      </c>
      <c r="F32199" s="4">
        <f t="shared" si="1"/>
        <v>0.2811521667</v>
      </c>
      <c r="G32199" s="4">
        <f t="shared" si="2"/>
        <v>1.86596592</v>
      </c>
    </row>
    <row r="32200">
      <c r="A32200" s="1">
        <v>321.950014114379</v>
      </c>
      <c r="B32200" s="1">
        <v>153.13954</v>
      </c>
      <c r="C32200" s="1">
        <v>2.530436</v>
      </c>
      <c r="D32200" s="1">
        <v>-0.27162302</v>
      </c>
      <c r="E32200" s="1">
        <v>1.8906113</v>
      </c>
      <c r="F32200" s="4">
        <f t="shared" si="1"/>
        <v>0.2811595556</v>
      </c>
      <c r="G32200" s="4">
        <f t="shared" si="2"/>
        <v>1.865848389</v>
      </c>
    </row>
    <row r="32201">
      <c r="A32201" s="1">
        <v>321.959993362426</v>
      </c>
      <c r="B32201" s="1">
        <v>153.15288</v>
      </c>
      <c r="C32201" s="1">
        <v>2.530463</v>
      </c>
      <c r="D32201" s="1">
        <v>-0.33144113</v>
      </c>
      <c r="E32201" s="1">
        <v>1.890776</v>
      </c>
      <c r="F32201" s="4">
        <f t="shared" si="1"/>
        <v>0.2811625556</v>
      </c>
      <c r="G32201" s="4">
        <f t="shared" si="2"/>
        <v>1.86601308</v>
      </c>
    </row>
    <row r="32202">
      <c r="A32202" s="1">
        <v>321.970003128051</v>
      </c>
      <c r="B32202" s="1">
        <v>153.10144</v>
      </c>
      <c r="C32202" s="1">
        <v>2.530476</v>
      </c>
      <c r="D32202" s="1">
        <v>-0.40590855</v>
      </c>
      <c r="E32202" s="1">
        <v>1.890141</v>
      </c>
      <c r="F32202" s="4">
        <f t="shared" si="1"/>
        <v>0.281164</v>
      </c>
      <c r="G32202" s="4">
        <f t="shared" si="2"/>
        <v>1.865378019</v>
      </c>
    </row>
    <row r="32203">
      <c r="A32203" s="1">
        <v>321.980012893676</v>
      </c>
      <c r="B32203" s="1">
        <v>153.07858</v>
      </c>
      <c r="C32203" s="1">
        <v>2.5305028</v>
      </c>
      <c r="D32203" s="1">
        <v>-0.45107734</v>
      </c>
      <c r="E32203" s="1">
        <v>1.8898587</v>
      </c>
      <c r="F32203" s="4">
        <f t="shared" si="1"/>
        <v>0.2811669778</v>
      </c>
      <c r="G32203" s="4">
        <f t="shared" si="2"/>
        <v>1.865095796</v>
      </c>
    </row>
    <row r="32204">
      <c r="A32204" s="1">
        <v>321.989870071411</v>
      </c>
      <c r="B32204" s="1">
        <v>153.06334</v>
      </c>
      <c r="C32204" s="1">
        <v>2.5307162</v>
      </c>
      <c r="D32204" s="1">
        <v>-0.3167918</v>
      </c>
      <c r="E32204" s="1">
        <v>1.8896706</v>
      </c>
      <c r="F32204" s="4">
        <f t="shared" si="1"/>
        <v>0.2811906889</v>
      </c>
      <c r="G32204" s="4">
        <f t="shared" si="2"/>
        <v>1.864907648</v>
      </c>
    </row>
    <row r="32205">
      <c r="A32205" s="1">
        <v>321.999879837036</v>
      </c>
      <c r="B32205" s="1">
        <v>153.17192</v>
      </c>
      <c r="C32205" s="1">
        <v>2.5310495</v>
      </c>
      <c r="D32205" s="1">
        <v>-0.04577916</v>
      </c>
      <c r="E32205" s="1">
        <v>1.8910112</v>
      </c>
      <c r="F32205" s="4">
        <f t="shared" si="1"/>
        <v>0.2812277222</v>
      </c>
      <c r="G32205" s="4">
        <f t="shared" si="2"/>
        <v>1.866248142</v>
      </c>
    </row>
    <row r="32206">
      <c r="A32206" s="1">
        <v>322.010011672973</v>
      </c>
      <c r="B32206" s="1">
        <v>153.31288</v>
      </c>
      <c r="C32206" s="1">
        <v>2.5310094</v>
      </c>
      <c r="D32206" s="1">
        <v>-0.17396082</v>
      </c>
      <c r="E32206" s="1">
        <v>1.8927515</v>
      </c>
      <c r="F32206" s="4">
        <f t="shared" si="1"/>
        <v>0.2812232667</v>
      </c>
      <c r="G32206" s="4">
        <f t="shared" si="2"/>
        <v>1.867988389</v>
      </c>
    </row>
    <row r="32207">
      <c r="A32207" s="1">
        <v>322.019868850708</v>
      </c>
      <c r="B32207" s="1">
        <v>153.30527</v>
      </c>
      <c r="C32207" s="1">
        <v>2.5309427</v>
      </c>
      <c r="D32207" s="1">
        <v>-0.3326619</v>
      </c>
      <c r="E32207" s="1">
        <v>1.8926573</v>
      </c>
      <c r="F32207" s="4">
        <f t="shared" si="1"/>
        <v>0.2812158556</v>
      </c>
      <c r="G32207" s="4">
        <f t="shared" si="2"/>
        <v>1.867894438</v>
      </c>
    </row>
    <row r="32208">
      <c r="A32208" s="1">
        <v>322.029878616333</v>
      </c>
      <c r="B32208" s="1">
        <v>153.26907</v>
      </c>
      <c r="C32208" s="1">
        <v>2.5309694</v>
      </c>
      <c r="D32208" s="1">
        <v>-0.37783068</v>
      </c>
      <c r="E32208" s="1">
        <v>1.8922105</v>
      </c>
      <c r="F32208" s="4">
        <f t="shared" si="1"/>
        <v>0.2812188222</v>
      </c>
      <c r="G32208" s="4">
        <f t="shared" si="2"/>
        <v>1.867447525</v>
      </c>
    </row>
    <row r="32209">
      <c r="A32209" s="1">
        <v>322.039888381958</v>
      </c>
      <c r="B32209" s="1">
        <v>153.21573</v>
      </c>
      <c r="C32209" s="1">
        <v>2.5309694</v>
      </c>
      <c r="D32209" s="1">
        <v>-0.46572667</v>
      </c>
      <c r="E32209" s="1">
        <v>1.891552</v>
      </c>
      <c r="F32209" s="4">
        <f t="shared" si="1"/>
        <v>0.2812188222</v>
      </c>
      <c r="G32209" s="4">
        <f t="shared" si="2"/>
        <v>1.866789006</v>
      </c>
    </row>
    <row r="32210">
      <c r="A32210" s="1">
        <v>322.049867630004</v>
      </c>
      <c r="B32210" s="1">
        <v>153.15097</v>
      </c>
      <c r="C32210" s="1">
        <v>2.5312095</v>
      </c>
      <c r="D32210" s="1">
        <v>-0.30458403</v>
      </c>
      <c r="E32210" s="1">
        <v>1.8907524</v>
      </c>
      <c r="F32210" s="4">
        <f t="shared" si="1"/>
        <v>0.2812455</v>
      </c>
      <c r="G32210" s="4">
        <f t="shared" si="2"/>
        <v>1.8659895</v>
      </c>
    </row>
    <row r="32211">
      <c r="A32211" s="1">
        <v>322.059999465942</v>
      </c>
      <c r="B32211" s="1">
        <v>153.30717</v>
      </c>
      <c r="C32211" s="1">
        <v>2.531556</v>
      </c>
      <c r="D32211" s="1">
        <v>-0.017701276</v>
      </c>
      <c r="E32211" s="1">
        <v>1.8926809</v>
      </c>
      <c r="F32211" s="4">
        <f t="shared" si="1"/>
        <v>0.281284</v>
      </c>
      <c r="G32211" s="4">
        <f t="shared" si="2"/>
        <v>1.867917895</v>
      </c>
    </row>
    <row r="32212">
      <c r="A32212" s="1">
        <v>322.070009231567</v>
      </c>
      <c r="B32212" s="1">
        <v>153.40813</v>
      </c>
      <c r="C32212" s="1">
        <v>2.531556</v>
      </c>
      <c r="D32212" s="1">
        <v>-0.105597265</v>
      </c>
      <c r="E32212" s="1">
        <v>1.8939273</v>
      </c>
      <c r="F32212" s="4">
        <f t="shared" si="1"/>
        <v>0.281284</v>
      </c>
      <c r="G32212" s="4">
        <f t="shared" si="2"/>
        <v>1.869164315</v>
      </c>
    </row>
    <row r="32213">
      <c r="A32213" s="1">
        <v>322.079866409301</v>
      </c>
      <c r="B32213" s="1">
        <v>153.40242</v>
      </c>
      <c r="C32213" s="1">
        <v>2.5315292</v>
      </c>
      <c r="D32213" s="1">
        <v>-0.2081426</v>
      </c>
      <c r="E32213" s="1">
        <v>1.8938566</v>
      </c>
      <c r="F32213" s="4">
        <f t="shared" si="1"/>
        <v>0.2812810222</v>
      </c>
      <c r="G32213" s="4">
        <f t="shared" si="2"/>
        <v>1.869093821</v>
      </c>
    </row>
    <row r="32214">
      <c r="A32214" s="1">
        <v>322.089876174926</v>
      </c>
      <c r="B32214" s="1">
        <v>153.3586</v>
      </c>
      <c r="C32214" s="1">
        <v>2.531556</v>
      </c>
      <c r="D32214" s="1">
        <v>-0.2667399</v>
      </c>
      <c r="E32214" s="1">
        <v>1.8933158</v>
      </c>
      <c r="F32214" s="4">
        <f t="shared" si="1"/>
        <v>0.281284</v>
      </c>
      <c r="G32214" s="4">
        <f t="shared" si="2"/>
        <v>1.868552833</v>
      </c>
    </row>
    <row r="32215">
      <c r="A32215" s="1">
        <v>322.100008010864</v>
      </c>
      <c r="B32215" s="1">
        <v>153.29384</v>
      </c>
      <c r="C32215" s="1">
        <v>2.531556</v>
      </c>
      <c r="D32215" s="1">
        <v>-0.3546359</v>
      </c>
      <c r="E32215" s="1">
        <v>1.8925163</v>
      </c>
      <c r="F32215" s="4">
        <f t="shared" si="1"/>
        <v>0.281284</v>
      </c>
      <c r="G32215" s="4">
        <f t="shared" si="2"/>
        <v>1.867753327</v>
      </c>
    </row>
    <row r="32216">
      <c r="A32216" s="1">
        <v>322.109987258911</v>
      </c>
      <c r="B32216" s="1">
        <v>153.24622</v>
      </c>
      <c r="C32216" s="1">
        <v>2.5315692</v>
      </c>
      <c r="D32216" s="1">
        <v>-0.414454</v>
      </c>
      <c r="E32216" s="1">
        <v>1.8919283</v>
      </c>
      <c r="F32216" s="4">
        <f t="shared" si="1"/>
        <v>0.2812854667</v>
      </c>
      <c r="G32216" s="4">
        <f t="shared" si="2"/>
        <v>1.867165426</v>
      </c>
    </row>
    <row r="32217">
      <c r="A32217" s="1">
        <v>322.119874954223</v>
      </c>
      <c r="B32217" s="1">
        <v>153.17953</v>
      </c>
      <c r="C32217" s="1">
        <v>2.531649</v>
      </c>
      <c r="D32217" s="1">
        <v>-0.41933712</v>
      </c>
      <c r="E32217" s="1">
        <v>1.891105</v>
      </c>
      <c r="F32217" s="4">
        <f t="shared" si="1"/>
        <v>0.2812943333</v>
      </c>
      <c r="G32217" s="4">
        <f t="shared" si="2"/>
        <v>1.866342093</v>
      </c>
    </row>
    <row r="32218">
      <c r="A32218" s="1">
        <v>322.129884719848</v>
      </c>
      <c r="B32218" s="1">
        <v>153.24812</v>
      </c>
      <c r="C32218" s="1">
        <v>2.5320892</v>
      </c>
      <c r="D32218" s="1">
        <v>-0.05066227</v>
      </c>
      <c r="E32218" s="1">
        <v>1.8919518</v>
      </c>
      <c r="F32218" s="4">
        <f t="shared" si="1"/>
        <v>0.2813432444</v>
      </c>
      <c r="G32218" s="4">
        <f t="shared" si="2"/>
        <v>1.867188883</v>
      </c>
    </row>
    <row r="32219">
      <c r="A32219" s="1">
        <v>322.139863967895</v>
      </c>
      <c r="B32219" s="1">
        <v>153.42337</v>
      </c>
      <c r="C32219" s="1">
        <v>2.5323026</v>
      </c>
      <c r="D32219" s="1">
        <v>0.0982726</v>
      </c>
      <c r="E32219" s="1">
        <v>1.8941153</v>
      </c>
      <c r="F32219" s="4">
        <f t="shared" si="1"/>
        <v>0.2813669556</v>
      </c>
      <c r="G32219" s="4">
        <f t="shared" si="2"/>
        <v>1.869352463</v>
      </c>
    </row>
    <row r="32220">
      <c r="A32220" s="1">
        <v>322.149995803833</v>
      </c>
      <c r="B32220" s="1">
        <v>153.471</v>
      </c>
      <c r="C32220" s="1">
        <v>2.5322356</v>
      </c>
      <c r="D32220" s="1">
        <v>-0.057986937</v>
      </c>
      <c r="E32220" s="1">
        <v>1.8947033</v>
      </c>
      <c r="F32220" s="4">
        <f t="shared" si="1"/>
        <v>0.2813595111</v>
      </c>
      <c r="G32220" s="4">
        <f t="shared" si="2"/>
        <v>1.869940488</v>
      </c>
    </row>
    <row r="32221">
      <c r="A32221" s="1">
        <v>322.160005569458</v>
      </c>
      <c r="B32221" s="1">
        <v>153.53575</v>
      </c>
      <c r="C32221" s="1">
        <v>2.5322356</v>
      </c>
      <c r="D32221" s="1">
        <v>-0.13001283</v>
      </c>
      <c r="E32221" s="1">
        <v>1.8955028</v>
      </c>
      <c r="F32221" s="4">
        <f t="shared" si="1"/>
        <v>0.2813595111</v>
      </c>
      <c r="G32221" s="4">
        <f t="shared" si="2"/>
        <v>1.87073987</v>
      </c>
    </row>
    <row r="32222">
      <c r="A32222" s="1">
        <v>322.169862747192</v>
      </c>
      <c r="B32222" s="1">
        <v>153.46718</v>
      </c>
      <c r="C32222" s="1">
        <v>2.5322626</v>
      </c>
      <c r="D32222" s="1">
        <v>-0.18861015</v>
      </c>
      <c r="E32222" s="1">
        <v>1.8946562</v>
      </c>
      <c r="F32222" s="4">
        <f t="shared" si="1"/>
        <v>0.2813625111</v>
      </c>
      <c r="G32222" s="4">
        <f t="shared" si="2"/>
        <v>1.869893327</v>
      </c>
    </row>
    <row r="32223">
      <c r="A32223" s="1">
        <v>322.179872512817</v>
      </c>
      <c r="B32223" s="1">
        <v>153.40813</v>
      </c>
      <c r="C32223" s="1">
        <v>2.5322757</v>
      </c>
      <c r="D32223" s="1">
        <v>-0.2630776</v>
      </c>
      <c r="E32223" s="1">
        <v>1.8939273</v>
      </c>
      <c r="F32223" s="4">
        <f t="shared" si="1"/>
        <v>0.2813639667</v>
      </c>
      <c r="G32223" s="4">
        <f t="shared" si="2"/>
        <v>1.869164315</v>
      </c>
    </row>
    <row r="32224">
      <c r="A32224" s="1">
        <v>322.189882278442</v>
      </c>
      <c r="B32224" s="1">
        <v>153.3586</v>
      </c>
      <c r="C32224" s="1">
        <v>2.5323157</v>
      </c>
      <c r="D32224" s="1">
        <v>-0.293597</v>
      </c>
      <c r="E32224" s="1">
        <v>1.8933158</v>
      </c>
      <c r="F32224" s="4">
        <f t="shared" si="1"/>
        <v>0.2813684111</v>
      </c>
      <c r="G32224" s="4">
        <f t="shared" si="2"/>
        <v>1.868552833</v>
      </c>
    </row>
    <row r="32225">
      <c r="A32225" s="1">
        <v>322.200014114379</v>
      </c>
      <c r="B32225" s="1">
        <v>153.29193</v>
      </c>
      <c r="C32225" s="1">
        <v>2.5323825</v>
      </c>
      <c r="D32225" s="1">
        <v>-0.30946714</v>
      </c>
      <c r="E32225" s="1">
        <v>1.8924927</v>
      </c>
      <c r="F32225" s="4">
        <f t="shared" si="1"/>
        <v>0.2813758333</v>
      </c>
      <c r="G32225" s="4">
        <f t="shared" si="2"/>
        <v>1.867729747</v>
      </c>
    </row>
    <row r="32226">
      <c r="A32226" s="1">
        <v>322.209993362426</v>
      </c>
      <c r="B32226" s="1">
        <v>153.2805</v>
      </c>
      <c r="C32226" s="1">
        <v>2.5324624</v>
      </c>
      <c r="D32226" s="1">
        <v>-0.3106879</v>
      </c>
      <c r="E32226" s="1">
        <v>1.8923515</v>
      </c>
      <c r="F32226" s="4">
        <f t="shared" si="1"/>
        <v>0.2813847111</v>
      </c>
      <c r="G32226" s="4">
        <f t="shared" si="2"/>
        <v>1.867588636</v>
      </c>
    </row>
    <row r="32227">
      <c r="A32227" s="1">
        <v>322.219881057739</v>
      </c>
      <c r="B32227" s="1">
        <v>153.24622</v>
      </c>
      <c r="C32227" s="1">
        <v>2.532529</v>
      </c>
      <c r="D32227" s="1">
        <v>-0.31312945</v>
      </c>
      <c r="E32227" s="1">
        <v>1.8919283</v>
      </c>
      <c r="F32227" s="4">
        <f t="shared" si="1"/>
        <v>0.2813921111</v>
      </c>
      <c r="G32227" s="4">
        <f t="shared" si="2"/>
        <v>1.867165426</v>
      </c>
    </row>
    <row r="32228">
      <c r="A32228" s="1">
        <v>322.230012893676</v>
      </c>
      <c r="B32228" s="1">
        <v>153.23288</v>
      </c>
      <c r="C32228" s="1">
        <v>2.5325823</v>
      </c>
      <c r="D32228" s="1">
        <v>-0.34609047</v>
      </c>
      <c r="E32228" s="1">
        <v>1.8917637</v>
      </c>
      <c r="F32228" s="4">
        <f t="shared" si="1"/>
        <v>0.2813980333</v>
      </c>
      <c r="G32228" s="4">
        <f t="shared" si="2"/>
        <v>1.867000735</v>
      </c>
    </row>
    <row r="32229">
      <c r="A32229" s="1">
        <v>322.239992141723</v>
      </c>
      <c r="B32229" s="1">
        <v>153.23288</v>
      </c>
      <c r="C32229" s="1">
        <v>2.5326223</v>
      </c>
      <c r="D32229" s="1">
        <v>-0.37538913</v>
      </c>
      <c r="E32229" s="1">
        <v>1.8917637</v>
      </c>
      <c r="F32229" s="4">
        <f t="shared" si="1"/>
        <v>0.2814024778</v>
      </c>
      <c r="G32229" s="4">
        <f t="shared" si="2"/>
        <v>1.867000735</v>
      </c>
    </row>
    <row r="32230">
      <c r="A32230" s="1">
        <v>322.250001907348</v>
      </c>
      <c r="B32230" s="1">
        <v>153.17764</v>
      </c>
      <c r="C32230" s="1">
        <v>2.532649</v>
      </c>
      <c r="D32230" s="1">
        <v>-0.43398646</v>
      </c>
      <c r="E32230" s="1">
        <v>1.8910817</v>
      </c>
      <c r="F32230" s="4">
        <f t="shared" si="1"/>
        <v>0.2814054444</v>
      </c>
      <c r="G32230" s="4">
        <f t="shared" si="2"/>
        <v>1.866318759</v>
      </c>
    </row>
    <row r="32231">
      <c r="A32231" s="1">
        <v>322.259889602661</v>
      </c>
      <c r="B32231" s="1">
        <v>153.17383</v>
      </c>
      <c r="C32231" s="1">
        <v>2.532809</v>
      </c>
      <c r="D32231" s="1">
        <v>-0.3558567</v>
      </c>
      <c r="E32231" s="1">
        <v>1.8910346</v>
      </c>
      <c r="F32231" s="4">
        <f t="shared" si="1"/>
        <v>0.2814232222</v>
      </c>
      <c r="G32231" s="4">
        <f t="shared" si="2"/>
        <v>1.866271722</v>
      </c>
    </row>
    <row r="32232">
      <c r="A32232" s="1">
        <v>322.26999092102</v>
      </c>
      <c r="B32232" s="1">
        <v>153.2805</v>
      </c>
      <c r="C32232" s="1">
        <v>2.5332088</v>
      </c>
      <c r="D32232" s="1">
        <v>-0.028688274</v>
      </c>
      <c r="E32232" s="1">
        <v>1.8923515</v>
      </c>
      <c r="F32232" s="4">
        <f t="shared" si="1"/>
        <v>0.2814676444</v>
      </c>
      <c r="G32232" s="4">
        <f t="shared" si="2"/>
        <v>1.867588636</v>
      </c>
    </row>
    <row r="32233">
      <c r="A32233" s="1">
        <v>322.280000686645</v>
      </c>
      <c r="B32233" s="1">
        <v>153.4805</v>
      </c>
      <c r="C32233" s="1">
        <v>2.5332088</v>
      </c>
      <c r="D32233" s="1">
        <v>-0.100714155</v>
      </c>
      <c r="E32233" s="1">
        <v>1.8948208</v>
      </c>
      <c r="F32233" s="4">
        <f t="shared" si="1"/>
        <v>0.2814676444</v>
      </c>
      <c r="G32233" s="4">
        <f t="shared" si="2"/>
        <v>1.870057772</v>
      </c>
    </row>
    <row r="32234">
      <c r="A32234" s="1">
        <v>322.289888381958</v>
      </c>
      <c r="B32234" s="1">
        <v>153.4786</v>
      </c>
      <c r="C32234" s="1">
        <v>2.533142</v>
      </c>
      <c r="D32234" s="1">
        <v>-0.26063603</v>
      </c>
      <c r="E32234" s="1">
        <v>1.8947973</v>
      </c>
      <c r="F32234" s="4">
        <f t="shared" si="1"/>
        <v>0.2814602222</v>
      </c>
      <c r="G32234" s="4">
        <f t="shared" si="2"/>
        <v>1.870034315</v>
      </c>
    </row>
    <row r="32235">
      <c r="A32235" s="1">
        <v>322.299867630004</v>
      </c>
      <c r="B32235" s="1">
        <v>153.41574</v>
      </c>
      <c r="C32235" s="1">
        <v>2.5331557</v>
      </c>
      <c r="D32235" s="1">
        <v>-0.31923336</v>
      </c>
      <c r="E32235" s="1">
        <v>1.8940213</v>
      </c>
      <c r="F32235" s="4">
        <f t="shared" si="1"/>
        <v>0.2814617444</v>
      </c>
      <c r="G32235" s="4">
        <f t="shared" si="2"/>
        <v>1.869258265</v>
      </c>
    </row>
    <row r="32236">
      <c r="A32236" s="1">
        <v>322.309877395629</v>
      </c>
      <c r="B32236" s="1">
        <v>153.37384</v>
      </c>
      <c r="C32236" s="1">
        <v>2.5331688</v>
      </c>
      <c r="D32236" s="1">
        <v>-0.39248002</v>
      </c>
      <c r="E32236" s="1">
        <v>1.8935039</v>
      </c>
      <c r="F32236" s="4">
        <f t="shared" si="1"/>
        <v>0.2814632</v>
      </c>
      <c r="G32236" s="4">
        <f t="shared" si="2"/>
        <v>1.868740981</v>
      </c>
    </row>
    <row r="32237">
      <c r="A32237" s="1">
        <v>322.319887161254</v>
      </c>
      <c r="B32237" s="1">
        <v>153.28241</v>
      </c>
      <c r="C32237" s="1">
        <v>2.5331821</v>
      </c>
      <c r="D32237" s="1">
        <v>-0.4522981</v>
      </c>
      <c r="E32237" s="1">
        <v>1.8923751</v>
      </c>
      <c r="F32237" s="4">
        <f t="shared" si="1"/>
        <v>0.2814646778</v>
      </c>
      <c r="G32237" s="4">
        <f t="shared" si="2"/>
        <v>1.867612216</v>
      </c>
    </row>
    <row r="32238">
      <c r="A32238" s="1">
        <v>322.329866409301</v>
      </c>
      <c r="B32238" s="1">
        <v>153.29575</v>
      </c>
      <c r="C32238" s="1">
        <v>2.5336087</v>
      </c>
      <c r="D32238" s="1">
        <v>-0.095831044</v>
      </c>
      <c r="E32238" s="1">
        <v>1.8925397</v>
      </c>
      <c r="F32238" s="4">
        <f t="shared" si="1"/>
        <v>0.2815120778</v>
      </c>
      <c r="G32238" s="4">
        <f t="shared" si="2"/>
        <v>1.867776907</v>
      </c>
    </row>
    <row r="32239">
      <c r="A32239" s="1">
        <v>322.339998245239</v>
      </c>
      <c r="B32239" s="1">
        <v>153.5167</v>
      </c>
      <c r="C32239" s="1">
        <v>2.5338888</v>
      </c>
      <c r="D32239" s="1">
        <v>0.10803882</v>
      </c>
      <c r="E32239" s="1">
        <v>1.8952676</v>
      </c>
      <c r="F32239" s="4">
        <f t="shared" si="1"/>
        <v>0.2815432</v>
      </c>
      <c r="G32239" s="4">
        <f t="shared" si="2"/>
        <v>1.870504685</v>
      </c>
    </row>
    <row r="32240">
      <c r="A32240" s="1">
        <v>322.350008010864</v>
      </c>
      <c r="B32240" s="1">
        <v>153.62909</v>
      </c>
      <c r="C32240" s="1">
        <v>2.5338354</v>
      </c>
      <c r="D32240" s="1">
        <v>-0.022584386</v>
      </c>
      <c r="E32240" s="1">
        <v>1.8966551</v>
      </c>
      <c r="F32240" s="4">
        <f t="shared" si="1"/>
        <v>0.2815372667</v>
      </c>
      <c r="G32240" s="4">
        <f t="shared" si="2"/>
        <v>1.871892216</v>
      </c>
    </row>
    <row r="32241">
      <c r="A32241" s="1">
        <v>322.359987258911</v>
      </c>
      <c r="B32241" s="1">
        <v>153.63861</v>
      </c>
      <c r="C32241" s="1">
        <v>2.533822</v>
      </c>
      <c r="D32241" s="1">
        <v>-0.12512971</v>
      </c>
      <c r="E32241" s="1">
        <v>1.8967727</v>
      </c>
      <c r="F32241" s="4">
        <f t="shared" si="1"/>
        <v>0.2815357778</v>
      </c>
      <c r="G32241" s="4">
        <f t="shared" si="2"/>
        <v>1.872009747</v>
      </c>
    </row>
    <row r="32242">
      <c r="A32242" s="1">
        <v>322.369874954223</v>
      </c>
      <c r="B32242" s="1">
        <v>153.57765</v>
      </c>
      <c r="C32242" s="1">
        <v>2.5338488</v>
      </c>
      <c r="D32242" s="1">
        <v>-0.18372704</v>
      </c>
      <c r="E32242" s="1">
        <v>1.8960203</v>
      </c>
      <c r="F32242" s="4">
        <f t="shared" si="1"/>
        <v>0.2815387556</v>
      </c>
      <c r="G32242" s="4">
        <f t="shared" si="2"/>
        <v>1.871257154</v>
      </c>
    </row>
    <row r="32243">
      <c r="A32243" s="1">
        <v>322.379884719848</v>
      </c>
      <c r="B32243" s="1">
        <v>153.52432</v>
      </c>
      <c r="C32243" s="1">
        <v>2.5338752</v>
      </c>
      <c r="D32243" s="1">
        <v>-0.23011659</v>
      </c>
      <c r="E32243" s="1">
        <v>1.8953617</v>
      </c>
      <c r="F32243" s="4">
        <f t="shared" si="1"/>
        <v>0.2815416889</v>
      </c>
      <c r="G32243" s="4">
        <f t="shared" si="2"/>
        <v>1.870598759</v>
      </c>
    </row>
    <row r="32244">
      <c r="A32244" s="1">
        <v>322.389863967895</v>
      </c>
      <c r="B32244" s="1">
        <v>153.4748</v>
      </c>
      <c r="C32244" s="1">
        <v>2.5339153</v>
      </c>
      <c r="D32244" s="1">
        <v>-0.27772692</v>
      </c>
      <c r="E32244" s="1">
        <v>1.8947502</v>
      </c>
      <c r="F32244" s="4">
        <f t="shared" si="1"/>
        <v>0.2815461444</v>
      </c>
      <c r="G32244" s="4">
        <f t="shared" si="2"/>
        <v>1.869987401</v>
      </c>
    </row>
    <row r="32245">
      <c r="A32245" s="1">
        <v>322.39987373352</v>
      </c>
      <c r="B32245" s="1">
        <v>153.38527</v>
      </c>
      <c r="C32245" s="1">
        <v>2.5340087</v>
      </c>
      <c r="D32245" s="1">
        <v>-0.25453213</v>
      </c>
      <c r="E32245" s="1">
        <v>1.8936449</v>
      </c>
      <c r="F32245" s="4">
        <f t="shared" si="1"/>
        <v>0.2815565222</v>
      </c>
      <c r="G32245" s="4">
        <f t="shared" si="2"/>
        <v>1.868882093</v>
      </c>
    </row>
    <row r="32246">
      <c r="A32246" s="1">
        <v>322.410005569458</v>
      </c>
      <c r="B32246" s="1">
        <v>153.41003</v>
      </c>
      <c r="C32246" s="1">
        <v>2.5341287</v>
      </c>
      <c r="D32246" s="1">
        <v>-0.22767504</v>
      </c>
      <c r="E32246" s="1">
        <v>1.8939507</v>
      </c>
      <c r="F32246" s="4">
        <f t="shared" si="1"/>
        <v>0.2815698556</v>
      </c>
      <c r="G32246" s="4">
        <f t="shared" si="2"/>
        <v>1.869187772</v>
      </c>
    </row>
    <row r="32247">
      <c r="A32247" s="1">
        <v>322.419862747192</v>
      </c>
      <c r="B32247" s="1">
        <v>153.41385</v>
      </c>
      <c r="C32247" s="1">
        <v>2.534222</v>
      </c>
      <c r="D32247" s="1">
        <v>-0.20081793</v>
      </c>
      <c r="E32247" s="1">
        <v>1.8939978</v>
      </c>
      <c r="F32247" s="4">
        <f t="shared" si="1"/>
        <v>0.2815802222</v>
      </c>
      <c r="G32247" s="4">
        <f t="shared" si="2"/>
        <v>1.869234932</v>
      </c>
    </row>
    <row r="32248">
      <c r="A32248" s="1">
        <v>322.429872512817</v>
      </c>
      <c r="B32248" s="1">
        <v>153.44241</v>
      </c>
      <c r="C32248" s="1">
        <v>2.5342753</v>
      </c>
      <c r="D32248" s="1">
        <v>-0.21668804</v>
      </c>
      <c r="E32248" s="1">
        <v>1.8943505</v>
      </c>
      <c r="F32248" s="4">
        <f t="shared" si="1"/>
        <v>0.2815861444</v>
      </c>
      <c r="G32248" s="4">
        <f t="shared" si="2"/>
        <v>1.869587525</v>
      </c>
    </row>
    <row r="32249">
      <c r="A32249" s="1">
        <v>322.440004348754</v>
      </c>
      <c r="B32249" s="1">
        <v>153.45766</v>
      </c>
      <c r="C32249" s="1">
        <v>2.5343018</v>
      </c>
      <c r="D32249" s="1">
        <v>-0.2899347</v>
      </c>
      <c r="E32249" s="1">
        <v>1.8945386</v>
      </c>
      <c r="F32249" s="4">
        <f t="shared" si="1"/>
        <v>0.2815890889</v>
      </c>
      <c r="G32249" s="4">
        <f t="shared" si="2"/>
        <v>1.869775796</v>
      </c>
    </row>
    <row r="32250">
      <c r="A32250" s="1">
        <v>322.450014114379</v>
      </c>
      <c r="B32250" s="1">
        <v>153.40242</v>
      </c>
      <c r="C32250" s="1">
        <v>2.5343287</v>
      </c>
      <c r="D32250" s="1">
        <v>-0.34975278</v>
      </c>
      <c r="E32250" s="1">
        <v>1.8938566</v>
      </c>
      <c r="F32250" s="4">
        <f t="shared" si="1"/>
        <v>0.2815920778</v>
      </c>
      <c r="G32250" s="4">
        <f t="shared" si="2"/>
        <v>1.869093821</v>
      </c>
    </row>
    <row r="32251">
      <c r="A32251" s="1">
        <v>322.459871292114</v>
      </c>
      <c r="B32251" s="1">
        <v>153.3986</v>
      </c>
      <c r="C32251" s="1">
        <v>2.5343688</v>
      </c>
      <c r="D32251" s="1">
        <v>-0.3656229</v>
      </c>
      <c r="E32251" s="1">
        <v>1.8938096</v>
      </c>
      <c r="F32251" s="4">
        <f t="shared" si="1"/>
        <v>0.2815965333</v>
      </c>
      <c r="G32251" s="4">
        <f t="shared" si="2"/>
        <v>1.86904666</v>
      </c>
    </row>
    <row r="32252">
      <c r="A32252" s="1">
        <v>322.469881057739</v>
      </c>
      <c r="B32252" s="1">
        <v>153.33383</v>
      </c>
      <c r="C32252" s="1">
        <v>2.5344353</v>
      </c>
      <c r="D32252" s="1">
        <v>-0.3827138</v>
      </c>
      <c r="E32252" s="1">
        <v>1.89301</v>
      </c>
      <c r="F32252" s="4">
        <f t="shared" si="1"/>
        <v>0.2816039222</v>
      </c>
      <c r="G32252" s="4">
        <f t="shared" si="2"/>
        <v>1.868247031</v>
      </c>
    </row>
    <row r="32253">
      <c r="A32253" s="1">
        <v>322.480012893676</v>
      </c>
      <c r="B32253" s="1">
        <v>153.33003</v>
      </c>
      <c r="C32253" s="1">
        <v>2.5345018</v>
      </c>
      <c r="D32253" s="1">
        <v>-0.3875969</v>
      </c>
      <c r="E32253" s="1">
        <v>1.892963</v>
      </c>
      <c r="F32253" s="4">
        <f t="shared" si="1"/>
        <v>0.2816113111</v>
      </c>
      <c r="G32253" s="4">
        <f t="shared" si="2"/>
        <v>1.868200117</v>
      </c>
    </row>
    <row r="32254">
      <c r="A32254" s="1">
        <v>322.489992141723</v>
      </c>
      <c r="B32254" s="1">
        <v>153.33765</v>
      </c>
      <c r="C32254" s="1">
        <v>2.5345552</v>
      </c>
      <c r="D32254" s="1">
        <v>-0.41933712</v>
      </c>
      <c r="E32254" s="1">
        <v>1.8930571</v>
      </c>
      <c r="F32254" s="4">
        <f t="shared" si="1"/>
        <v>0.2816172444</v>
      </c>
      <c r="G32254" s="4">
        <f t="shared" si="2"/>
        <v>1.868294191</v>
      </c>
    </row>
    <row r="32255">
      <c r="A32255" s="1">
        <v>322.499879837036</v>
      </c>
      <c r="B32255" s="1">
        <v>153.27669</v>
      </c>
      <c r="C32255" s="1">
        <v>2.5346084</v>
      </c>
      <c r="D32255" s="1">
        <v>-0.44985655</v>
      </c>
      <c r="E32255" s="1">
        <v>1.8923045</v>
      </c>
      <c r="F32255" s="4">
        <f t="shared" si="1"/>
        <v>0.2816231556</v>
      </c>
      <c r="G32255" s="4">
        <f t="shared" si="2"/>
        <v>1.867541599</v>
      </c>
    </row>
    <row r="32256">
      <c r="A32256" s="1">
        <v>322.510011672973</v>
      </c>
      <c r="B32256" s="1">
        <v>153.37955</v>
      </c>
      <c r="C32256" s="1">
        <v>2.5349817</v>
      </c>
      <c r="D32256" s="1">
        <v>-0.13611671</v>
      </c>
      <c r="E32256" s="1">
        <v>1.8935744</v>
      </c>
      <c r="F32256" s="4">
        <f t="shared" si="1"/>
        <v>0.2816646333</v>
      </c>
      <c r="G32256" s="4">
        <f t="shared" si="2"/>
        <v>1.868811475</v>
      </c>
    </row>
    <row r="32257">
      <c r="A32257" s="1">
        <v>322.519868850708</v>
      </c>
      <c r="B32257" s="1">
        <v>153.53004</v>
      </c>
      <c r="C32257" s="1">
        <v>2.5351417</v>
      </c>
      <c r="D32257" s="1">
        <v>-0.05676616</v>
      </c>
      <c r="E32257" s="1">
        <v>1.8954324</v>
      </c>
      <c r="F32257" s="4">
        <f t="shared" si="1"/>
        <v>0.2816824111</v>
      </c>
      <c r="G32257" s="4">
        <f t="shared" si="2"/>
        <v>1.870669377</v>
      </c>
    </row>
    <row r="32258">
      <c r="A32258" s="1">
        <v>322.530000686645</v>
      </c>
      <c r="B32258" s="1">
        <v>153.55861</v>
      </c>
      <c r="C32258" s="1">
        <v>2.535102</v>
      </c>
      <c r="D32258" s="1">
        <v>-0.18861015</v>
      </c>
      <c r="E32258" s="1">
        <v>1.895785</v>
      </c>
      <c r="F32258" s="4">
        <f t="shared" si="1"/>
        <v>0.281678</v>
      </c>
      <c r="G32258" s="4">
        <f t="shared" si="2"/>
        <v>1.871022093</v>
      </c>
    </row>
    <row r="32259">
      <c r="A32259" s="1">
        <v>322.54001045227</v>
      </c>
      <c r="B32259" s="1">
        <v>153.57385</v>
      </c>
      <c r="C32259" s="1">
        <v>2.535102</v>
      </c>
      <c r="D32259" s="1">
        <v>-0.2618568</v>
      </c>
      <c r="E32259" s="1">
        <v>1.8959732</v>
      </c>
      <c r="F32259" s="4">
        <f t="shared" si="1"/>
        <v>0.281678</v>
      </c>
      <c r="G32259" s="4">
        <f t="shared" si="2"/>
        <v>1.871210241</v>
      </c>
    </row>
    <row r="32260">
      <c r="A32260" s="1">
        <v>322.549989700317</v>
      </c>
      <c r="B32260" s="1">
        <v>153.4767</v>
      </c>
      <c r="C32260" s="1">
        <v>2.535102</v>
      </c>
      <c r="D32260" s="1">
        <v>-0.34975278</v>
      </c>
      <c r="E32260" s="1">
        <v>1.8947738</v>
      </c>
      <c r="F32260" s="4">
        <f t="shared" si="1"/>
        <v>0.281678</v>
      </c>
      <c r="G32260" s="4">
        <f t="shared" si="2"/>
        <v>1.870010858</v>
      </c>
    </row>
    <row r="32261">
      <c r="A32261" s="1">
        <v>322.559999465942</v>
      </c>
      <c r="B32261" s="1">
        <v>153.4405</v>
      </c>
      <c r="C32261" s="1">
        <v>2.535102</v>
      </c>
      <c r="D32261" s="1">
        <v>-0.42299944</v>
      </c>
      <c r="E32261" s="1">
        <v>1.8943269</v>
      </c>
      <c r="F32261" s="4">
        <f t="shared" si="1"/>
        <v>0.281678</v>
      </c>
      <c r="G32261" s="4">
        <f t="shared" si="2"/>
        <v>1.869563944</v>
      </c>
    </row>
    <row r="32262">
      <c r="A32262" s="1">
        <v>322.570009231567</v>
      </c>
      <c r="B32262" s="1">
        <v>153.37193</v>
      </c>
      <c r="C32262" s="1">
        <v>2.5352218</v>
      </c>
      <c r="D32262" s="1">
        <v>-0.3863761</v>
      </c>
      <c r="E32262" s="1">
        <v>1.8934804</v>
      </c>
      <c r="F32262" s="4">
        <f t="shared" si="1"/>
        <v>0.2816913111</v>
      </c>
      <c r="G32262" s="4">
        <f t="shared" si="2"/>
        <v>1.868717401</v>
      </c>
    </row>
    <row r="32263">
      <c r="A32263" s="1">
        <v>322.579988479614</v>
      </c>
      <c r="B32263" s="1">
        <v>153.45004</v>
      </c>
      <c r="C32263" s="1">
        <v>2.5356615</v>
      </c>
      <c r="D32263" s="1">
        <v>-0.01525972</v>
      </c>
      <c r="E32263" s="1">
        <v>1.8944446</v>
      </c>
      <c r="F32263" s="4">
        <f t="shared" si="1"/>
        <v>0.2817401667</v>
      </c>
      <c r="G32263" s="4">
        <f t="shared" si="2"/>
        <v>1.869681722</v>
      </c>
    </row>
    <row r="32264">
      <c r="A32264" s="1">
        <v>322.589876174926</v>
      </c>
      <c r="B32264" s="1">
        <v>153.67099</v>
      </c>
      <c r="C32264" s="1">
        <v>2.535835</v>
      </c>
      <c r="D32264" s="1">
        <v>0.089727156</v>
      </c>
      <c r="E32264" s="1">
        <v>1.8971726</v>
      </c>
      <c r="F32264" s="4">
        <f t="shared" si="1"/>
        <v>0.2817594444</v>
      </c>
      <c r="G32264" s="4">
        <f t="shared" si="2"/>
        <v>1.8724095</v>
      </c>
    </row>
    <row r="32265">
      <c r="A32265" s="1">
        <v>322.600008010864</v>
      </c>
      <c r="B32265" s="1">
        <v>153.68433</v>
      </c>
      <c r="C32265" s="1">
        <v>2.5358083</v>
      </c>
      <c r="D32265" s="1">
        <v>-0.025025941</v>
      </c>
      <c r="E32265" s="1">
        <v>1.8973371</v>
      </c>
      <c r="F32265" s="4">
        <f t="shared" si="1"/>
        <v>0.2817564778</v>
      </c>
      <c r="G32265" s="4">
        <f t="shared" si="2"/>
        <v>1.872574191</v>
      </c>
    </row>
    <row r="32266">
      <c r="A32266" s="1">
        <v>322.609987258911</v>
      </c>
      <c r="B32266" s="1">
        <v>153.68433</v>
      </c>
      <c r="C32266" s="1">
        <v>2.5358214</v>
      </c>
      <c r="D32266" s="1">
        <v>-0.0982726</v>
      </c>
      <c r="E32266" s="1">
        <v>1.8973371</v>
      </c>
      <c r="F32266" s="4">
        <f t="shared" si="1"/>
        <v>0.2817579333</v>
      </c>
      <c r="G32266" s="4">
        <f t="shared" si="2"/>
        <v>1.872574191</v>
      </c>
    </row>
    <row r="32267">
      <c r="A32267" s="1">
        <v>322.619874954223</v>
      </c>
      <c r="B32267" s="1">
        <v>153.61957</v>
      </c>
      <c r="C32267" s="1">
        <v>2.535835</v>
      </c>
      <c r="D32267" s="1">
        <v>-0.15809071</v>
      </c>
      <c r="E32267" s="1">
        <v>1.8965375</v>
      </c>
      <c r="F32267" s="4">
        <f t="shared" si="1"/>
        <v>0.2817594444</v>
      </c>
      <c r="G32267" s="4">
        <f t="shared" si="2"/>
        <v>1.871774685</v>
      </c>
    </row>
    <row r="32268">
      <c r="A32268" s="1">
        <v>322.630006790161</v>
      </c>
      <c r="B32268" s="1">
        <v>153.58147</v>
      </c>
      <c r="C32268" s="1">
        <v>2.5358615</v>
      </c>
      <c r="D32268" s="1">
        <v>-0.21668804</v>
      </c>
      <c r="E32268" s="1">
        <v>1.8960673</v>
      </c>
      <c r="F32268" s="4">
        <f t="shared" si="1"/>
        <v>0.2817623889</v>
      </c>
      <c r="G32268" s="4">
        <f t="shared" si="2"/>
        <v>1.871304315</v>
      </c>
    </row>
    <row r="32269">
      <c r="A32269" s="1">
        <v>322.639986038208</v>
      </c>
      <c r="B32269" s="1">
        <v>153.5567</v>
      </c>
      <c r="C32269" s="1">
        <v>2.5359416</v>
      </c>
      <c r="D32269" s="1">
        <v>-0.20692182</v>
      </c>
      <c r="E32269" s="1">
        <v>1.8957615</v>
      </c>
      <c r="F32269" s="4">
        <f t="shared" si="1"/>
        <v>0.2817712889</v>
      </c>
      <c r="G32269" s="4">
        <f t="shared" si="2"/>
        <v>1.870998512</v>
      </c>
    </row>
    <row r="32270">
      <c r="A32270" s="1">
        <v>322.649995803833</v>
      </c>
      <c r="B32270" s="1">
        <v>153.52052</v>
      </c>
      <c r="C32270" s="1">
        <v>2.5360484</v>
      </c>
      <c r="D32270" s="1">
        <v>-0.19593482</v>
      </c>
      <c r="E32270" s="1">
        <v>1.8953148</v>
      </c>
      <c r="F32270" s="4">
        <f t="shared" si="1"/>
        <v>0.2817831556</v>
      </c>
      <c r="G32270" s="4">
        <f t="shared" si="2"/>
        <v>1.870551846</v>
      </c>
    </row>
    <row r="32271">
      <c r="A32271" s="1">
        <v>322.659883499145</v>
      </c>
      <c r="B32271" s="1">
        <v>153.54338</v>
      </c>
      <c r="C32271" s="1">
        <v>2.5361414</v>
      </c>
      <c r="D32271" s="1">
        <v>-0.17029849</v>
      </c>
      <c r="E32271" s="1">
        <v>1.8955969</v>
      </c>
      <c r="F32271" s="4">
        <f t="shared" si="1"/>
        <v>0.2817934889</v>
      </c>
      <c r="G32271" s="4">
        <f t="shared" si="2"/>
        <v>1.870834068</v>
      </c>
    </row>
    <row r="32272">
      <c r="A32272" s="1">
        <v>322.669862747192</v>
      </c>
      <c r="B32272" s="1">
        <v>153.53195</v>
      </c>
      <c r="C32272" s="1">
        <v>2.5361814</v>
      </c>
      <c r="D32272" s="1">
        <v>-0.19959715</v>
      </c>
      <c r="E32272" s="1">
        <v>1.895456</v>
      </c>
      <c r="F32272" s="4">
        <f t="shared" si="1"/>
        <v>0.2817979333</v>
      </c>
      <c r="G32272" s="4">
        <f t="shared" si="2"/>
        <v>1.870692957</v>
      </c>
    </row>
    <row r="32273">
      <c r="A32273" s="1">
        <v>322.679994583129</v>
      </c>
      <c r="B32273" s="1">
        <v>153.52812</v>
      </c>
      <c r="C32273" s="1">
        <v>2.5362082</v>
      </c>
      <c r="D32273" s="1">
        <v>-0.25819448</v>
      </c>
      <c r="E32273" s="1">
        <v>1.8954087</v>
      </c>
      <c r="F32273" s="4">
        <f t="shared" si="1"/>
        <v>0.2818009111</v>
      </c>
      <c r="G32273" s="4">
        <f t="shared" si="2"/>
        <v>1.870645673</v>
      </c>
    </row>
    <row r="32274">
      <c r="A32274" s="1">
        <v>322.689882278442</v>
      </c>
      <c r="B32274" s="1">
        <v>153.52052</v>
      </c>
      <c r="C32274" s="1">
        <v>2.536248</v>
      </c>
      <c r="D32274" s="1">
        <v>-0.30336323</v>
      </c>
      <c r="E32274" s="1">
        <v>1.8953148</v>
      </c>
      <c r="F32274" s="4">
        <f t="shared" si="1"/>
        <v>0.2818053333</v>
      </c>
      <c r="G32274" s="4">
        <f t="shared" si="2"/>
        <v>1.870551846</v>
      </c>
    </row>
    <row r="32275">
      <c r="A32275" s="1">
        <v>322.700014114379</v>
      </c>
      <c r="B32275" s="1">
        <v>153.44623</v>
      </c>
      <c r="C32275" s="1">
        <v>2.536315</v>
      </c>
      <c r="D32275" s="1">
        <v>-0.31801257</v>
      </c>
      <c r="E32275" s="1">
        <v>1.8943975</v>
      </c>
      <c r="F32275" s="4">
        <f t="shared" si="1"/>
        <v>0.2818127778</v>
      </c>
      <c r="G32275" s="4">
        <f t="shared" si="2"/>
        <v>1.869634685</v>
      </c>
    </row>
    <row r="32276">
      <c r="A32276" s="1">
        <v>322.709871292114</v>
      </c>
      <c r="B32276" s="1">
        <v>153.46147</v>
      </c>
      <c r="C32276" s="1">
        <v>2.5363815</v>
      </c>
      <c r="D32276" s="1">
        <v>-0.33510345</v>
      </c>
      <c r="E32276" s="1">
        <v>1.8945857</v>
      </c>
      <c r="F32276" s="4">
        <f t="shared" si="1"/>
        <v>0.2818201667</v>
      </c>
      <c r="G32276" s="4">
        <f t="shared" si="2"/>
        <v>1.869822833</v>
      </c>
    </row>
    <row r="32277">
      <c r="A32277" s="1">
        <v>322.719881057739</v>
      </c>
      <c r="B32277" s="1">
        <v>153.42146</v>
      </c>
      <c r="C32277" s="1">
        <v>2.536435</v>
      </c>
      <c r="D32277" s="1">
        <v>-0.33632424</v>
      </c>
      <c r="E32277" s="1">
        <v>1.8940918</v>
      </c>
      <c r="F32277" s="4">
        <f t="shared" si="1"/>
        <v>0.2818261111</v>
      </c>
      <c r="G32277" s="4">
        <f t="shared" si="2"/>
        <v>1.869328883</v>
      </c>
    </row>
    <row r="32278">
      <c r="A32278" s="1">
        <v>322.730012893676</v>
      </c>
      <c r="B32278" s="1">
        <v>153.41194</v>
      </c>
      <c r="C32278" s="1">
        <v>2.536475</v>
      </c>
      <c r="D32278" s="1">
        <v>-0.381493</v>
      </c>
      <c r="E32278" s="1">
        <v>1.8939742</v>
      </c>
      <c r="F32278" s="4">
        <f t="shared" si="1"/>
        <v>0.2818305556</v>
      </c>
      <c r="G32278" s="4">
        <f t="shared" si="2"/>
        <v>1.869211352</v>
      </c>
    </row>
    <row r="32279">
      <c r="A32279" s="1">
        <v>322.739992141723</v>
      </c>
      <c r="B32279" s="1">
        <v>153.40242</v>
      </c>
      <c r="C32279" s="1">
        <v>2.5365014</v>
      </c>
      <c r="D32279" s="1">
        <v>-0.44009033</v>
      </c>
      <c r="E32279" s="1">
        <v>1.8938566</v>
      </c>
      <c r="F32279" s="4">
        <f t="shared" si="1"/>
        <v>0.2818334889</v>
      </c>
      <c r="G32279" s="4">
        <f t="shared" si="2"/>
        <v>1.869093821</v>
      </c>
    </row>
    <row r="32280">
      <c r="A32280" s="1">
        <v>322.750001907348</v>
      </c>
      <c r="B32280" s="1">
        <v>153.32622</v>
      </c>
      <c r="C32280" s="1">
        <v>2.5365548</v>
      </c>
      <c r="D32280" s="1">
        <v>-0.47060978</v>
      </c>
      <c r="E32280" s="1">
        <v>1.892916</v>
      </c>
      <c r="F32280" s="4">
        <f t="shared" si="1"/>
        <v>0.2818394222</v>
      </c>
      <c r="G32280" s="4">
        <f t="shared" si="2"/>
        <v>1.86815308</v>
      </c>
    </row>
    <row r="32281">
      <c r="A32281" s="1">
        <v>322.760011672973</v>
      </c>
      <c r="B32281" s="1">
        <v>153.40431</v>
      </c>
      <c r="C32281" s="1">
        <v>2.5369413</v>
      </c>
      <c r="D32281" s="1">
        <v>-0.14344138</v>
      </c>
      <c r="E32281" s="1">
        <v>1.8938801</v>
      </c>
      <c r="F32281" s="4">
        <f t="shared" si="1"/>
        <v>0.2818823667</v>
      </c>
      <c r="G32281" s="4">
        <f t="shared" si="2"/>
        <v>1.869117154</v>
      </c>
    </row>
    <row r="32282">
      <c r="A32282" s="1">
        <v>322.769868850708</v>
      </c>
      <c r="B32282" s="1">
        <v>153.52052</v>
      </c>
      <c r="C32282" s="1">
        <v>2.537141</v>
      </c>
      <c r="D32282" s="1">
        <v>-0.023805164</v>
      </c>
      <c r="E32282" s="1">
        <v>1.8953148</v>
      </c>
      <c r="F32282" s="4">
        <f t="shared" si="1"/>
        <v>0.2819045556</v>
      </c>
      <c r="G32282" s="4">
        <f t="shared" si="2"/>
        <v>1.870551846</v>
      </c>
    </row>
    <row r="32283">
      <c r="A32283" s="1">
        <v>322.779878616333</v>
      </c>
      <c r="B32283" s="1">
        <v>153.63861</v>
      </c>
      <c r="C32283" s="1">
        <v>2.5370746</v>
      </c>
      <c r="D32283" s="1">
        <v>-0.16907771</v>
      </c>
      <c r="E32283" s="1">
        <v>1.8967727</v>
      </c>
      <c r="F32283" s="4">
        <f t="shared" si="1"/>
        <v>0.2818971778</v>
      </c>
      <c r="G32283" s="4">
        <f t="shared" si="2"/>
        <v>1.872009747</v>
      </c>
    </row>
    <row r="32284">
      <c r="A32284" s="1">
        <v>322.79001045227</v>
      </c>
      <c r="B32284" s="1">
        <v>153.65385</v>
      </c>
      <c r="C32284" s="1">
        <v>2.5370746</v>
      </c>
      <c r="D32284" s="1">
        <v>-0.25575292</v>
      </c>
      <c r="E32284" s="1">
        <v>1.8969609</v>
      </c>
      <c r="F32284" s="4">
        <f t="shared" si="1"/>
        <v>0.2818971778</v>
      </c>
      <c r="G32284" s="4">
        <f t="shared" si="2"/>
        <v>1.872197895</v>
      </c>
    </row>
    <row r="32285">
      <c r="A32285" s="1">
        <v>322.799989700317</v>
      </c>
      <c r="B32285" s="1">
        <v>153.57195</v>
      </c>
      <c r="C32285" s="1">
        <v>2.537088</v>
      </c>
      <c r="D32285" s="1">
        <v>-0.31435025</v>
      </c>
      <c r="E32285" s="1">
        <v>1.8959496</v>
      </c>
      <c r="F32285" s="4">
        <f t="shared" si="1"/>
        <v>0.2818986667</v>
      </c>
      <c r="G32285" s="4">
        <f t="shared" si="2"/>
        <v>1.871186784</v>
      </c>
    </row>
    <row r="32286">
      <c r="A32286" s="1">
        <v>322.809999465942</v>
      </c>
      <c r="B32286" s="1">
        <v>153.54338</v>
      </c>
      <c r="C32286" s="1">
        <v>2.537088</v>
      </c>
      <c r="D32286" s="1">
        <v>-0.40224624</v>
      </c>
      <c r="E32286" s="1">
        <v>1.8955969</v>
      </c>
      <c r="F32286" s="4">
        <f t="shared" si="1"/>
        <v>0.2818986667</v>
      </c>
      <c r="G32286" s="4">
        <f t="shared" si="2"/>
        <v>1.870834068</v>
      </c>
    </row>
    <row r="32287">
      <c r="A32287" s="1">
        <v>322.819887161254</v>
      </c>
      <c r="B32287" s="1">
        <v>153.46718</v>
      </c>
      <c r="C32287" s="1">
        <v>2.537141</v>
      </c>
      <c r="D32287" s="1">
        <v>-0.43398646</v>
      </c>
      <c r="E32287" s="1">
        <v>1.8946562</v>
      </c>
      <c r="F32287" s="4">
        <f t="shared" si="1"/>
        <v>0.2819045556</v>
      </c>
      <c r="G32287" s="4">
        <f t="shared" si="2"/>
        <v>1.869893327</v>
      </c>
    </row>
    <row r="32288">
      <c r="A32288" s="1">
        <v>322.829988479614</v>
      </c>
      <c r="B32288" s="1">
        <v>153.5129</v>
      </c>
      <c r="C32288" s="1">
        <v>2.5375946</v>
      </c>
      <c r="D32288" s="1">
        <v>-0.049441494</v>
      </c>
      <c r="E32288" s="1">
        <v>1.8952206</v>
      </c>
      <c r="F32288" s="4">
        <f t="shared" si="1"/>
        <v>0.2819549556</v>
      </c>
      <c r="G32288" s="4">
        <f t="shared" si="2"/>
        <v>1.870457772</v>
      </c>
    </row>
    <row r="32289">
      <c r="A32289" s="1">
        <v>322.839998245239</v>
      </c>
      <c r="B32289" s="1">
        <v>153.67671</v>
      </c>
      <c r="C32289" s="1">
        <v>2.5377676</v>
      </c>
      <c r="D32289" s="1">
        <v>0.05676616</v>
      </c>
      <c r="E32289" s="1">
        <v>1.897243</v>
      </c>
      <c r="F32289" s="4">
        <f t="shared" si="1"/>
        <v>0.2819741778</v>
      </c>
      <c r="G32289" s="4">
        <f t="shared" si="2"/>
        <v>1.872480117</v>
      </c>
    </row>
    <row r="32290">
      <c r="A32290" s="1">
        <v>322.850008010864</v>
      </c>
      <c r="B32290" s="1">
        <v>153.7472</v>
      </c>
      <c r="C32290" s="1">
        <v>2.5377011</v>
      </c>
      <c r="D32290" s="1">
        <v>-0.100714155</v>
      </c>
      <c r="E32290" s="1">
        <v>1.8981133</v>
      </c>
      <c r="F32290" s="4">
        <f t="shared" si="1"/>
        <v>0.2819667889</v>
      </c>
      <c r="G32290" s="4">
        <f t="shared" si="2"/>
        <v>1.873350364</v>
      </c>
    </row>
    <row r="32291">
      <c r="A32291" s="1">
        <v>322.859865188598</v>
      </c>
      <c r="B32291" s="1">
        <v>153.73004</v>
      </c>
      <c r="C32291" s="1">
        <v>2.5377011</v>
      </c>
      <c r="D32291" s="1">
        <v>-0.17396082</v>
      </c>
      <c r="E32291" s="1">
        <v>1.8979015</v>
      </c>
      <c r="F32291" s="4">
        <f t="shared" si="1"/>
        <v>0.2819667889</v>
      </c>
      <c r="G32291" s="4">
        <f t="shared" si="2"/>
        <v>1.873138512</v>
      </c>
    </row>
    <row r="32292">
      <c r="A32292" s="1">
        <v>322.869997024536</v>
      </c>
      <c r="B32292" s="1">
        <v>153.64813</v>
      </c>
      <c r="C32292" s="1">
        <v>2.5377145</v>
      </c>
      <c r="D32292" s="1">
        <v>-0.24842826</v>
      </c>
      <c r="E32292" s="1">
        <v>1.8968903</v>
      </c>
      <c r="F32292" s="4">
        <f t="shared" si="1"/>
        <v>0.2819682778</v>
      </c>
      <c r="G32292" s="4">
        <f t="shared" si="2"/>
        <v>1.872127278</v>
      </c>
    </row>
    <row r="32293">
      <c r="A32293" s="1">
        <v>322.879884719848</v>
      </c>
      <c r="B32293" s="1">
        <v>153.58337</v>
      </c>
      <c r="C32293" s="1">
        <v>2.5377276</v>
      </c>
      <c r="D32293" s="1">
        <v>-0.3216749</v>
      </c>
      <c r="E32293" s="1">
        <v>1.8960907</v>
      </c>
      <c r="F32293" s="4">
        <f t="shared" si="1"/>
        <v>0.2819697333</v>
      </c>
      <c r="G32293" s="4">
        <f t="shared" si="2"/>
        <v>1.871327772</v>
      </c>
    </row>
    <row r="32294">
      <c r="A32294" s="1">
        <v>322.889986038208</v>
      </c>
      <c r="B32294" s="1">
        <v>153.54909</v>
      </c>
      <c r="C32294" s="1">
        <v>2.5377545</v>
      </c>
      <c r="D32294" s="1">
        <v>-0.36684367</v>
      </c>
      <c r="E32294" s="1">
        <v>1.8956676</v>
      </c>
      <c r="F32294" s="4">
        <f t="shared" si="1"/>
        <v>0.2819727222</v>
      </c>
      <c r="G32294" s="4">
        <f t="shared" si="2"/>
        <v>1.870904562</v>
      </c>
    </row>
    <row r="32295">
      <c r="A32295" s="1">
        <v>322.89987373352</v>
      </c>
      <c r="B32295" s="1">
        <v>153.48433</v>
      </c>
      <c r="C32295" s="1">
        <v>2.537821</v>
      </c>
      <c r="D32295" s="1">
        <v>-0.381493</v>
      </c>
      <c r="E32295" s="1">
        <v>1.894868</v>
      </c>
      <c r="F32295" s="4">
        <f t="shared" si="1"/>
        <v>0.2819801111</v>
      </c>
      <c r="G32295" s="4">
        <f t="shared" si="2"/>
        <v>1.870105056</v>
      </c>
    </row>
    <row r="32296">
      <c r="A32296" s="1">
        <v>322.910005569458</v>
      </c>
      <c r="B32296" s="1">
        <v>153.48813</v>
      </c>
      <c r="C32296" s="1">
        <v>2.5379012</v>
      </c>
      <c r="D32296" s="1">
        <v>-0.36928523</v>
      </c>
      <c r="E32296" s="1">
        <v>1.8949149</v>
      </c>
      <c r="F32296" s="4">
        <f t="shared" si="1"/>
        <v>0.2819890222</v>
      </c>
      <c r="G32296" s="4">
        <f t="shared" si="2"/>
        <v>1.870151969</v>
      </c>
    </row>
    <row r="32297">
      <c r="A32297" s="1">
        <v>322.920015335083</v>
      </c>
      <c r="B32297" s="1">
        <v>153.4767</v>
      </c>
      <c r="C32297" s="1">
        <v>2.537981</v>
      </c>
      <c r="D32297" s="1">
        <v>-0.38881767</v>
      </c>
      <c r="E32297" s="1">
        <v>1.8947738</v>
      </c>
      <c r="F32297" s="4">
        <f t="shared" si="1"/>
        <v>0.2819978889</v>
      </c>
      <c r="G32297" s="4">
        <f t="shared" si="2"/>
        <v>1.870010858</v>
      </c>
    </row>
    <row r="32298">
      <c r="A32298" s="1">
        <v>322.929872512817</v>
      </c>
      <c r="B32298" s="1">
        <v>153.45766</v>
      </c>
      <c r="C32298" s="1">
        <v>2.5380344</v>
      </c>
      <c r="D32298" s="1">
        <v>-0.4046878</v>
      </c>
      <c r="E32298" s="1">
        <v>1.8945386</v>
      </c>
      <c r="F32298" s="4">
        <f t="shared" si="1"/>
        <v>0.2820038222</v>
      </c>
      <c r="G32298" s="4">
        <f t="shared" si="2"/>
        <v>1.869775796</v>
      </c>
    </row>
    <row r="32299">
      <c r="A32299" s="1">
        <v>322.940004348754</v>
      </c>
      <c r="B32299" s="1">
        <v>153.45956</v>
      </c>
      <c r="C32299" s="1">
        <v>2.5380745</v>
      </c>
      <c r="D32299" s="1">
        <v>-0.436428</v>
      </c>
      <c r="E32299" s="1">
        <v>1.8945621</v>
      </c>
      <c r="F32299" s="4">
        <f t="shared" si="1"/>
        <v>0.2820082778</v>
      </c>
      <c r="G32299" s="4">
        <f t="shared" si="2"/>
        <v>1.869799253</v>
      </c>
    </row>
    <row r="32300">
      <c r="A32300" s="1">
        <v>322.949861526489</v>
      </c>
      <c r="B32300" s="1">
        <v>153.41956</v>
      </c>
      <c r="C32300" s="1">
        <v>2.5382876</v>
      </c>
      <c r="D32300" s="1">
        <v>-0.30336323</v>
      </c>
      <c r="E32300" s="1">
        <v>1.8940684</v>
      </c>
      <c r="F32300" s="4">
        <f t="shared" si="1"/>
        <v>0.2820319556</v>
      </c>
      <c r="G32300" s="4">
        <f t="shared" si="2"/>
        <v>1.869305426</v>
      </c>
    </row>
    <row r="32301">
      <c r="A32301" s="1">
        <v>322.959993362426</v>
      </c>
      <c r="B32301" s="1">
        <v>153.58337</v>
      </c>
      <c r="C32301" s="1">
        <v>2.5385811</v>
      </c>
      <c r="D32301" s="1">
        <v>-0.08362327</v>
      </c>
      <c r="E32301" s="1">
        <v>1.8960907</v>
      </c>
      <c r="F32301" s="4">
        <f t="shared" si="1"/>
        <v>0.2820645667</v>
      </c>
      <c r="G32301" s="4">
        <f t="shared" si="2"/>
        <v>1.871327772</v>
      </c>
    </row>
    <row r="32302">
      <c r="A32302" s="1">
        <v>322.970003128051</v>
      </c>
      <c r="B32302" s="1">
        <v>153.65195</v>
      </c>
      <c r="C32302" s="1">
        <v>2.5385277</v>
      </c>
      <c r="D32302" s="1">
        <v>-0.21180493</v>
      </c>
      <c r="E32302" s="1">
        <v>1.8969374</v>
      </c>
      <c r="F32302" s="4">
        <f t="shared" si="1"/>
        <v>0.2820586333</v>
      </c>
      <c r="G32302" s="4">
        <f t="shared" si="2"/>
        <v>1.872174438</v>
      </c>
    </row>
    <row r="32303">
      <c r="A32303" s="1">
        <v>322.980012893676</v>
      </c>
      <c r="B32303" s="1">
        <v>153.6329</v>
      </c>
      <c r="C32303" s="1">
        <v>2.5384877</v>
      </c>
      <c r="D32303" s="1">
        <v>-0.33998656</v>
      </c>
      <c r="E32303" s="1">
        <v>1.8967023</v>
      </c>
      <c r="F32303" s="4">
        <f t="shared" si="1"/>
        <v>0.2820541889</v>
      </c>
      <c r="G32303" s="4">
        <f t="shared" si="2"/>
        <v>1.871939253</v>
      </c>
    </row>
    <row r="32304">
      <c r="A32304" s="1">
        <v>322.989870071411</v>
      </c>
      <c r="B32304" s="1">
        <v>153.60051</v>
      </c>
      <c r="C32304" s="1">
        <v>2.5384877</v>
      </c>
      <c r="D32304" s="1">
        <v>-0.41323322</v>
      </c>
      <c r="E32304" s="1">
        <v>1.8963023</v>
      </c>
      <c r="F32304" s="4">
        <f t="shared" si="1"/>
        <v>0.2820541889</v>
      </c>
      <c r="G32304" s="4">
        <f t="shared" si="2"/>
        <v>1.871539377</v>
      </c>
    </row>
    <row r="32305">
      <c r="A32305" s="1">
        <v>322.999879837036</v>
      </c>
      <c r="B32305" s="1">
        <v>153.49004</v>
      </c>
      <c r="C32305" s="1">
        <v>2.5385675</v>
      </c>
      <c r="D32305" s="1">
        <v>-0.41689557</v>
      </c>
      <c r="E32305" s="1">
        <v>1.8949385</v>
      </c>
      <c r="F32305" s="4">
        <f t="shared" si="1"/>
        <v>0.2820630556</v>
      </c>
      <c r="G32305" s="4">
        <f t="shared" si="2"/>
        <v>1.870175549</v>
      </c>
    </row>
    <row r="32306">
      <c r="A32306" s="1">
        <v>323.009889602661</v>
      </c>
      <c r="B32306" s="1">
        <v>153.5567</v>
      </c>
      <c r="C32306" s="1">
        <v>2.5388875</v>
      </c>
      <c r="D32306" s="1">
        <v>-0.17151926</v>
      </c>
      <c r="E32306" s="1">
        <v>1.8957615</v>
      </c>
      <c r="F32306" s="4">
        <f t="shared" si="1"/>
        <v>0.2820986111</v>
      </c>
      <c r="G32306" s="4">
        <f t="shared" si="2"/>
        <v>1.870998512</v>
      </c>
    </row>
    <row r="32307">
      <c r="A32307" s="1">
        <v>323.019868850708</v>
      </c>
      <c r="B32307" s="1">
        <v>153.6329</v>
      </c>
      <c r="C32307" s="1">
        <v>2.5389807</v>
      </c>
      <c r="D32307" s="1">
        <v>-0.14588293</v>
      </c>
      <c r="E32307" s="1">
        <v>1.8967023</v>
      </c>
      <c r="F32307" s="4">
        <f t="shared" si="1"/>
        <v>0.2821089667</v>
      </c>
      <c r="G32307" s="4">
        <f t="shared" si="2"/>
        <v>1.871939253</v>
      </c>
    </row>
    <row r="32308">
      <c r="A32308" s="1">
        <v>323.030000686645</v>
      </c>
      <c r="B32308" s="1">
        <v>153.65576</v>
      </c>
      <c r="C32308" s="1">
        <v>2.5389407</v>
      </c>
      <c r="D32308" s="1">
        <v>-0.27650613</v>
      </c>
      <c r="E32308" s="1">
        <v>1.8969843</v>
      </c>
      <c r="F32308" s="4">
        <f t="shared" si="1"/>
        <v>0.2821045222</v>
      </c>
      <c r="G32308" s="4">
        <f t="shared" si="2"/>
        <v>1.872221475</v>
      </c>
    </row>
    <row r="32309">
      <c r="A32309" s="1">
        <v>323.039888381958</v>
      </c>
      <c r="B32309" s="1">
        <v>153.631</v>
      </c>
      <c r="C32309" s="1">
        <v>2.5389543</v>
      </c>
      <c r="D32309" s="1">
        <v>-0.35097358</v>
      </c>
      <c r="E32309" s="1">
        <v>1.8966787</v>
      </c>
      <c r="F32309" s="4">
        <f t="shared" si="1"/>
        <v>0.2821060333</v>
      </c>
      <c r="G32309" s="4">
        <f t="shared" si="2"/>
        <v>1.871915796</v>
      </c>
    </row>
    <row r="32310">
      <c r="A32310" s="1">
        <v>323.049989700317</v>
      </c>
      <c r="B32310" s="1">
        <v>153.55098</v>
      </c>
      <c r="C32310" s="1">
        <v>2.5389543</v>
      </c>
      <c r="D32310" s="1">
        <v>-0.42422023</v>
      </c>
      <c r="E32310" s="1">
        <v>1.8956909</v>
      </c>
      <c r="F32310" s="4">
        <f t="shared" si="1"/>
        <v>0.2821060333</v>
      </c>
      <c r="G32310" s="4">
        <f t="shared" si="2"/>
        <v>1.870927895</v>
      </c>
    </row>
    <row r="32311">
      <c r="A32311" s="1">
        <v>323.059877395629</v>
      </c>
      <c r="B32311" s="1">
        <v>153.50528</v>
      </c>
      <c r="C32311" s="1">
        <v>2.5390608</v>
      </c>
      <c r="D32311" s="1">
        <v>-0.40102544</v>
      </c>
      <c r="E32311" s="1">
        <v>1.8951266</v>
      </c>
      <c r="F32311" s="4">
        <f t="shared" si="1"/>
        <v>0.2821178667</v>
      </c>
      <c r="G32311" s="4">
        <f t="shared" si="2"/>
        <v>1.870363698</v>
      </c>
    </row>
    <row r="32312">
      <c r="A32312" s="1">
        <v>323.069887161254</v>
      </c>
      <c r="B32312" s="1">
        <v>153.53766</v>
      </c>
      <c r="C32312" s="1">
        <v>2.5394473</v>
      </c>
      <c r="D32312" s="1">
        <v>-0.07263627</v>
      </c>
      <c r="E32312" s="1">
        <v>1.8955264</v>
      </c>
      <c r="F32312" s="4">
        <f t="shared" si="1"/>
        <v>0.2821608111</v>
      </c>
      <c r="G32312" s="4">
        <f t="shared" si="2"/>
        <v>1.870763451</v>
      </c>
    </row>
    <row r="32313">
      <c r="A32313" s="1">
        <v>323.079988479614</v>
      </c>
      <c r="B32313" s="1">
        <v>153.69385</v>
      </c>
      <c r="C32313" s="1">
        <v>2.5395806</v>
      </c>
      <c r="D32313" s="1">
        <v>-0.02014283</v>
      </c>
      <c r="E32313" s="1">
        <v>1.8974547</v>
      </c>
      <c r="F32313" s="4">
        <f t="shared" si="1"/>
        <v>0.2821756222</v>
      </c>
      <c r="G32313" s="4">
        <f t="shared" si="2"/>
        <v>1.872691722</v>
      </c>
    </row>
    <row r="32314">
      <c r="A32314" s="1">
        <v>323.089876174926</v>
      </c>
      <c r="B32314" s="1">
        <v>153.76814</v>
      </c>
      <c r="C32314" s="1">
        <v>2.539554</v>
      </c>
      <c r="D32314" s="1">
        <v>-0.13611671</v>
      </c>
      <c r="E32314" s="1">
        <v>1.898372</v>
      </c>
      <c r="F32314" s="4">
        <f t="shared" si="1"/>
        <v>0.2821726667</v>
      </c>
      <c r="G32314" s="4">
        <f t="shared" si="2"/>
        <v>1.873608883</v>
      </c>
    </row>
    <row r="32315">
      <c r="A32315" s="1">
        <v>323.099885940551</v>
      </c>
      <c r="B32315" s="1">
        <v>153.7129</v>
      </c>
      <c r="C32315" s="1">
        <v>2.5395672</v>
      </c>
      <c r="D32315" s="1">
        <v>-0.19471404</v>
      </c>
      <c r="E32315" s="1">
        <v>1.8976898</v>
      </c>
      <c r="F32315" s="4">
        <f t="shared" si="1"/>
        <v>0.2821741333</v>
      </c>
      <c r="G32315" s="4">
        <f t="shared" si="2"/>
        <v>1.872926907</v>
      </c>
    </row>
    <row r="32316">
      <c r="A32316" s="1">
        <v>323.109987258911</v>
      </c>
      <c r="B32316" s="1">
        <v>153.69005</v>
      </c>
      <c r="C32316" s="1">
        <v>2.5395672</v>
      </c>
      <c r="D32316" s="1">
        <v>-0.28261003</v>
      </c>
      <c r="E32316" s="1">
        <v>1.8974078</v>
      </c>
      <c r="F32316" s="4">
        <f t="shared" si="1"/>
        <v>0.2821741333</v>
      </c>
      <c r="G32316" s="4">
        <f t="shared" si="2"/>
        <v>1.872644809</v>
      </c>
    </row>
    <row r="32317">
      <c r="A32317" s="1">
        <v>323.119997024536</v>
      </c>
      <c r="B32317" s="1">
        <v>153.60814</v>
      </c>
      <c r="C32317" s="1">
        <v>2.5395942</v>
      </c>
      <c r="D32317" s="1">
        <v>-0.3436489</v>
      </c>
      <c r="E32317" s="1">
        <v>1.8963965</v>
      </c>
      <c r="F32317" s="4">
        <f t="shared" si="1"/>
        <v>0.2821771333</v>
      </c>
      <c r="G32317" s="4">
        <f t="shared" si="2"/>
        <v>1.871633574</v>
      </c>
    </row>
    <row r="32318">
      <c r="A32318" s="1">
        <v>323.130006790161</v>
      </c>
      <c r="B32318" s="1">
        <v>153.55481</v>
      </c>
      <c r="C32318" s="1">
        <v>2.5396473</v>
      </c>
      <c r="D32318" s="1">
        <v>-0.36196056</v>
      </c>
      <c r="E32318" s="1">
        <v>1.895738</v>
      </c>
      <c r="F32318" s="4">
        <f t="shared" si="1"/>
        <v>0.2821830333</v>
      </c>
      <c r="G32318" s="4">
        <f t="shared" si="2"/>
        <v>1.870975179</v>
      </c>
    </row>
    <row r="32319">
      <c r="A32319" s="1">
        <v>323.139863967895</v>
      </c>
      <c r="B32319" s="1">
        <v>153.55098</v>
      </c>
      <c r="C32319" s="1">
        <v>2.5397408</v>
      </c>
      <c r="D32319" s="1">
        <v>-0.34853202</v>
      </c>
      <c r="E32319" s="1">
        <v>1.8956909</v>
      </c>
      <c r="F32319" s="4">
        <f t="shared" si="1"/>
        <v>0.2821934222</v>
      </c>
      <c r="G32319" s="4">
        <f t="shared" si="2"/>
        <v>1.870927895</v>
      </c>
    </row>
    <row r="32320">
      <c r="A32320" s="1">
        <v>323.14987373352</v>
      </c>
      <c r="B32320" s="1">
        <v>153.50719</v>
      </c>
      <c r="C32320" s="1">
        <v>2.5398474</v>
      </c>
      <c r="D32320" s="1">
        <v>-0.30946714</v>
      </c>
      <c r="E32320" s="1">
        <v>1.8951501</v>
      </c>
      <c r="F32320" s="4">
        <f t="shared" si="1"/>
        <v>0.2822052667</v>
      </c>
      <c r="G32320" s="4">
        <f t="shared" si="2"/>
        <v>1.870387278</v>
      </c>
    </row>
    <row r="32321">
      <c r="A32321" s="1">
        <v>323.160005569458</v>
      </c>
      <c r="B32321" s="1">
        <v>153.56052</v>
      </c>
      <c r="C32321" s="1">
        <v>2.5399406</v>
      </c>
      <c r="D32321" s="1">
        <v>-0.29725936</v>
      </c>
      <c r="E32321" s="1">
        <v>1.8958086</v>
      </c>
      <c r="F32321" s="4">
        <f t="shared" si="1"/>
        <v>0.2822156222</v>
      </c>
      <c r="G32321" s="4">
        <f t="shared" si="2"/>
        <v>1.871045673</v>
      </c>
    </row>
    <row r="32322">
      <c r="A32322" s="1">
        <v>323.169862747192</v>
      </c>
      <c r="B32322" s="1">
        <v>153.55861</v>
      </c>
      <c r="C32322" s="1">
        <v>2.5399938</v>
      </c>
      <c r="D32322" s="1">
        <v>-0.33144113</v>
      </c>
      <c r="E32322" s="1">
        <v>1.895785</v>
      </c>
      <c r="F32322" s="4">
        <f t="shared" si="1"/>
        <v>0.2822215333</v>
      </c>
      <c r="G32322" s="4">
        <f t="shared" si="2"/>
        <v>1.871022093</v>
      </c>
    </row>
    <row r="32323">
      <c r="A32323" s="1">
        <v>323.179994583129</v>
      </c>
      <c r="B32323" s="1">
        <v>153.54718</v>
      </c>
      <c r="C32323" s="1">
        <v>2.5400074</v>
      </c>
      <c r="D32323" s="1">
        <v>-0.39003846</v>
      </c>
      <c r="E32323" s="1">
        <v>1.895644</v>
      </c>
      <c r="F32323" s="4">
        <f t="shared" si="1"/>
        <v>0.2822230444</v>
      </c>
      <c r="G32323" s="4">
        <f t="shared" si="2"/>
        <v>1.870880981</v>
      </c>
    </row>
    <row r="32324">
      <c r="A32324" s="1">
        <v>323.189882278442</v>
      </c>
      <c r="B32324" s="1">
        <v>153.5129</v>
      </c>
      <c r="C32324" s="1">
        <v>2.5400207</v>
      </c>
      <c r="D32324" s="1">
        <v>-0.46328512</v>
      </c>
      <c r="E32324" s="1">
        <v>1.8952206</v>
      </c>
      <c r="F32324" s="4">
        <f t="shared" si="1"/>
        <v>0.2822245222</v>
      </c>
      <c r="G32324" s="4">
        <f t="shared" si="2"/>
        <v>1.870457772</v>
      </c>
    </row>
    <row r="32325">
      <c r="A32325" s="1">
        <v>323.199861526489</v>
      </c>
      <c r="B32325" s="1">
        <v>153.4786</v>
      </c>
      <c r="C32325" s="1">
        <v>2.5403004</v>
      </c>
      <c r="D32325" s="1">
        <v>-0.25941524</v>
      </c>
      <c r="E32325" s="1">
        <v>1.8947973</v>
      </c>
      <c r="F32325" s="4">
        <f t="shared" si="1"/>
        <v>0.2822556</v>
      </c>
      <c r="G32325" s="4">
        <f t="shared" si="2"/>
        <v>1.870034315</v>
      </c>
    </row>
    <row r="32326">
      <c r="A32326" s="1">
        <v>323.209993362426</v>
      </c>
      <c r="B32326" s="1">
        <v>153.631</v>
      </c>
      <c r="C32326" s="1">
        <v>2.5405405</v>
      </c>
      <c r="D32326" s="1">
        <v>-0.08118171</v>
      </c>
      <c r="E32326" s="1">
        <v>1.8966787</v>
      </c>
      <c r="F32326" s="4">
        <f t="shared" si="1"/>
        <v>0.2822822778</v>
      </c>
      <c r="G32326" s="4">
        <f t="shared" si="2"/>
        <v>1.871915796</v>
      </c>
    </row>
    <row r="32327">
      <c r="A32327" s="1">
        <v>323.219881057739</v>
      </c>
      <c r="B32327" s="1">
        <v>153.69766</v>
      </c>
      <c r="C32327" s="1">
        <v>2.5404873</v>
      </c>
      <c r="D32327" s="1">
        <v>-0.2240127</v>
      </c>
      <c r="E32327" s="1">
        <v>1.8975018</v>
      </c>
      <c r="F32327" s="4">
        <f t="shared" si="1"/>
        <v>0.2822763667</v>
      </c>
      <c r="G32327" s="4">
        <f t="shared" si="2"/>
        <v>1.872738759</v>
      </c>
    </row>
    <row r="32328">
      <c r="A32328" s="1">
        <v>323.230012893676</v>
      </c>
      <c r="B32328" s="1">
        <v>153.69766</v>
      </c>
      <c r="C32328" s="1">
        <v>2.5404737</v>
      </c>
      <c r="D32328" s="1">
        <v>-0.3106879</v>
      </c>
      <c r="E32328" s="1">
        <v>1.8975018</v>
      </c>
      <c r="F32328" s="4">
        <f t="shared" si="1"/>
        <v>0.2822748556</v>
      </c>
      <c r="G32328" s="4">
        <f t="shared" si="2"/>
        <v>1.872738759</v>
      </c>
    </row>
    <row r="32329">
      <c r="A32329" s="1">
        <v>323.239870071411</v>
      </c>
      <c r="B32329" s="1">
        <v>153.65385</v>
      </c>
      <c r="C32329" s="1">
        <v>2.5404737</v>
      </c>
      <c r="D32329" s="1">
        <v>-0.3985839</v>
      </c>
      <c r="E32329" s="1">
        <v>1.8969609</v>
      </c>
      <c r="F32329" s="4">
        <f t="shared" si="1"/>
        <v>0.2822748556</v>
      </c>
      <c r="G32329" s="4">
        <f t="shared" si="2"/>
        <v>1.872197895</v>
      </c>
    </row>
    <row r="32330">
      <c r="A32330" s="1">
        <v>323.250001907348</v>
      </c>
      <c r="B32330" s="1">
        <v>153.53575</v>
      </c>
      <c r="C32330" s="1">
        <v>2.5404873</v>
      </c>
      <c r="D32330" s="1">
        <v>-0.47305134</v>
      </c>
      <c r="E32330" s="1">
        <v>1.8955028</v>
      </c>
      <c r="F32330" s="4">
        <f t="shared" si="1"/>
        <v>0.2822763667</v>
      </c>
      <c r="G32330" s="4">
        <f t="shared" si="2"/>
        <v>1.87073987</v>
      </c>
    </row>
    <row r="32331">
      <c r="A32331" s="1">
        <v>323.259889602661</v>
      </c>
      <c r="B32331" s="1">
        <v>153.52242</v>
      </c>
      <c r="C32331" s="1">
        <v>2.5407403</v>
      </c>
      <c r="D32331" s="1">
        <v>-0.28261003</v>
      </c>
      <c r="E32331" s="1">
        <v>1.8953382</v>
      </c>
      <c r="F32331" s="4">
        <f t="shared" si="1"/>
        <v>0.2823044778</v>
      </c>
      <c r="G32331" s="4">
        <f t="shared" si="2"/>
        <v>1.870575302</v>
      </c>
    </row>
    <row r="32332">
      <c r="A32332" s="1">
        <v>323.26999092102</v>
      </c>
      <c r="B32332" s="1">
        <v>153.62146</v>
      </c>
      <c r="C32332" s="1">
        <v>2.5410337</v>
      </c>
      <c r="D32332" s="1">
        <v>-0.06653238</v>
      </c>
      <c r="E32332" s="1">
        <v>1.896561</v>
      </c>
      <c r="F32332" s="4">
        <f t="shared" si="1"/>
        <v>0.2823370778</v>
      </c>
      <c r="G32332" s="4">
        <f t="shared" si="2"/>
        <v>1.871798019</v>
      </c>
    </row>
    <row r="32333">
      <c r="A32333" s="1">
        <v>323.280000686645</v>
      </c>
      <c r="B32333" s="1">
        <v>153.75671</v>
      </c>
      <c r="C32333" s="1">
        <v>2.5410337</v>
      </c>
      <c r="D32333" s="1">
        <v>-0.15442838</v>
      </c>
      <c r="E32333" s="1">
        <v>1.8982309</v>
      </c>
      <c r="F32333" s="4">
        <f t="shared" si="1"/>
        <v>0.2823370778</v>
      </c>
      <c r="G32333" s="4">
        <f t="shared" si="2"/>
        <v>1.873467772</v>
      </c>
    </row>
    <row r="32334">
      <c r="A32334" s="1">
        <v>323.289888381958</v>
      </c>
      <c r="B32334" s="1">
        <v>153.7548</v>
      </c>
      <c r="C32334" s="1">
        <v>2.5410204</v>
      </c>
      <c r="D32334" s="1">
        <v>-0.23988281</v>
      </c>
      <c r="E32334" s="1">
        <v>1.8982073</v>
      </c>
      <c r="F32334" s="4">
        <f t="shared" si="1"/>
        <v>0.2823356</v>
      </c>
      <c r="G32334" s="4">
        <f t="shared" si="2"/>
        <v>1.873444191</v>
      </c>
    </row>
    <row r="32335">
      <c r="A32335" s="1">
        <v>323.299867630004</v>
      </c>
      <c r="B32335" s="1">
        <v>153.68623</v>
      </c>
      <c r="C32335" s="1">
        <v>2.5410337</v>
      </c>
      <c r="D32335" s="1">
        <v>-0.31435025</v>
      </c>
      <c r="E32335" s="1">
        <v>1.8973607</v>
      </c>
      <c r="F32335" s="4">
        <f t="shared" si="1"/>
        <v>0.2823370778</v>
      </c>
      <c r="G32335" s="4">
        <f t="shared" si="2"/>
        <v>1.872597648</v>
      </c>
    </row>
    <row r="32336">
      <c r="A32336" s="1">
        <v>323.309999465942</v>
      </c>
      <c r="B32336" s="1">
        <v>153.64433</v>
      </c>
      <c r="C32336" s="1">
        <v>2.5410337</v>
      </c>
      <c r="D32336" s="1">
        <v>-0.3875969</v>
      </c>
      <c r="E32336" s="1">
        <v>1.8968434</v>
      </c>
      <c r="F32336" s="4">
        <f t="shared" si="1"/>
        <v>0.2823370778</v>
      </c>
      <c r="G32336" s="4">
        <f t="shared" si="2"/>
        <v>1.872080364</v>
      </c>
    </row>
    <row r="32337">
      <c r="A32337" s="1">
        <v>323.320009231567</v>
      </c>
      <c r="B32337" s="1">
        <v>153.5567</v>
      </c>
      <c r="C32337" s="1">
        <v>2.5410337</v>
      </c>
      <c r="D32337" s="1">
        <v>-0.4754929</v>
      </c>
      <c r="E32337" s="1">
        <v>1.8957615</v>
      </c>
      <c r="F32337" s="4">
        <f t="shared" si="1"/>
        <v>0.2823370778</v>
      </c>
      <c r="G32337" s="4">
        <f t="shared" si="2"/>
        <v>1.870998512</v>
      </c>
    </row>
    <row r="32338">
      <c r="A32338" s="1">
        <v>323.329988479614</v>
      </c>
      <c r="B32338" s="1">
        <v>153.51862</v>
      </c>
      <c r="C32338" s="1">
        <v>2.541327</v>
      </c>
      <c r="D32338" s="1">
        <v>-0.25941524</v>
      </c>
      <c r="E32338" s="1">
        <v>1.8952912</v>
      </c>
      <c r="F32338" s="4">
        <f t="shared" si="1"/>
        <v>0.2823696667</v>
      </c>
      <c r="G32338" s="4">
        <f t="shared" si="2"/>
        <v>1.870528389</v>
      </c>
    </row>
    <row r="32339">
      <c r="A32339" s="1">
        <v>323.339876174926</v>
      </c>
      <c r="B32339" s="1">
        <v>153.65956</v>
      </c>
      <c r="C32339" s="1">
        <v>2.5417135</v>
      </c>
      <c r="D32339" s="1">
        <v>0.06653238</v>
      </c>
      <c r="E32339" s="1">
        <v>1.8970314</v>
      </c>
      <c r="F32339" s="4">
        <f t="shared" si="1"/>
        <v>0.2824126111</v>
      </c>
      <c r="G32339" s="4">
        <f t="shared" si="2"/>
        <v>1.872268389</v>
      </c>
    </row>
    <row r="32340">
      <c r="A32340" s="1">
        <v>323.350008010864</v>
      </c>
      <c r="B32340" s="1">
        <v>153.77957</v>
      </c>
      <c r="C32340" s="1">
        <v>2.5417004</v>
      </c>
      <c r="D32340" s="1">
        <v>-0.021363609</v>
      </c>
      <c r="E32340" s="1">
        <v>1.898513</v>
      </c>
      <c r="F32340" s="4">
        <f t="shared" si="1"/>
        <v>0.2824111556</v>
      </c>
      <c r="G32340" s="4">
        <f t="shared" si="2"/>
        <v>1.873749994</v>
      </c>
    </row>
    <row r="32341">
      <c r="A32341" s="1">
        <v>323.359865188598</v>
      </c>
      <c r="B32341" s="1">
        <v>153.83862</v>
      </c>
      <c r="C32341" s="1">
        <v>2.5416603</v>
      </c>
      <c r="D32341" s="1">
        <v>-0.16541538</v>
      </c>
      <c r="E32341" s="1">
        <v>1.899242</v>
      </c>
      <c r="F32341" s="4">
        <f t="shared" si="1"/>
        <v>0.2824067</v>
      </c>
      <c r="G32341" s="4">
        <f t="shared" si="2"/>
        <v>1.874479006</v>
      </c>
    </row>
    <row r="32342">
      <c r="A32342" s="1">
        <v>323.369997024536</v>
      </c>
      <c r="B32342" s="1">
        <v>153.76624</v>
      </c>
      <c r="C32342" s="1">
        <v>2.5416868</v>
      </c>
      <c r="D32342" s="1">
        <v>-0.21058415</v>
      </c>
      <c r="E32342" s="1">
        <v>1.8983485</v>
      </c>
      <c r="F32342" s="4">
        <f t="shared" si="1"/>
        <v>0.2824096444</v>
      </c>
      <c r="G32342" s="4">
        <f t="shared" si="2"/>
        <v>1.873585426</v>
      </c>
    </row>
    <row r="32343">
      <c r="A32343" s="1">
        <v>323.379884719848</v>
      </c>
      <c r="B32343" s="1">
        <v>153.71481</v>
      </c>
      <c r="C32343" s="1">
        <v>2.5416868</v>
      </c>
      <c r="D32343" s="1">
        <v>-0.29848012</v>
      </c>
      <c r="E32343" s="1">
        <v>1.8977134</v>
      </c>
      <c r="F32343" s="4">
        <f t="shared" si="1"/>
        <v>0.2824096444</v>
      </c>
      <c r="G32343" s="4">
        <f t="shared" si="2"/>
        <v>1.872950488</v>
      </c>
    </row>
    <row r="32344">
      <c r="A32344" s="1">
        <v>323.389863967895</v>
      </c>
      <c r="B32344" s="1">
        <v>153.6748</v>
      </c>
      <c r="C32344" s="1">
        <v>2.5417004</v>
      </c>
      <c r="D32344" s="1">
        <v>-0.35707745</v>
      </c>
      <c r="E32344" s="1">
        <v>1.8972195</v>
      </c>
      <c r="F32344" s="4">
        <f t="shared" si="1"/>
        <v>0.2824111556</v>
      </c>
      <c r="G32344" s="4">
        <f t="shared" si="2"/>
        <v>1.872456537</v>
      </c>
    </row>
    <row r="32345">
      <c r="A32345" s="1">
        <v>323.39987373352</v>
      </c>
      <c r="B32345" s="1">
        <v>153.58528</v>
      </c>
      <c r="C32345" s="1">
        <v>2.5417268</v>
      </c>
      <c r="D32345" s="1">
        <v>-0.41689557</v>
      </c>
      <c r="E32345" s="1">
        <v>1.8961143</v>
      </c>
      <c r="F32345" s="4">
        <f t="shared" si="1"/>
        <v>0.2824140889</v>
      </c>
      <c r="G32345" s="4">
        <f t="shared" si="2"/>
        <v>1.871351352</v>
      </c>
    </row>
    <row r="32346">
      <c r="A32346" s="1">
        <v>323.410005569458</v>
      </c>
      <c r="B32346" s="1">
        <v>153.5567</v>
      </c>
      <c r="C32346" s="1">
        <v>2.5417802</v>
      </c>
      <c r="D32346" s="1">
        <v>-0.447415</v>
      </c>
      <c r="E32346" s="1">
        <v>1.8957615</v>
      </c>
      <c r="F32346" s="4">
        <f t="shared" si="1"/>
        <v>0.2824200222</v>
      </c>
      <c r="G32346" s="4">
        <f t="shared" si="2"/>
        <v>1.870998512</v>
      </c>
    </row>
    <row r="32347">
      <c r="A32347" s="1">
        <v>323.420015335083</v>
      </c>
      <c r="B32347" s="1">
        <v>153.50146</v>
      </c>
      <c r="C32347" s="1">
        <v>2.5418334</v>
      </c>
      <c r="D32347" s="1">
        <v>-0.46328512</v>
      </c>
      <c r="E32347" s="1">
        <v>1.8950796</v>
      </c>
      <c r="F32347" s="4">
        <f t="shared" si="1"/>
        <v>0.2824259333</v>
      </c>
      <c r="G32347" s="4">
        <f t="shared" si="2"/>
        <v>1.870316537</v>
      </c>
    </row>
    <row r="32348">
      <c r="A32348" s="1">
        <v>323.429872512817</v>
      </c>
      <c r="B32348" s="1">
        <v>153.49193</v>
      </c>
      <c r="C32348" s="1">
        <v>2.5419135</v>
      </c>
      <c r="D32348" s="1">
        <v>-0.46694744</v>
      </c>
      <c r="E32348" s="1">
        <v>1.8949618</v>
      </c>
      <c r="F32348" s="4">
        <f t="shared" si="1"/>
        <v>0.2824348333</v>
      </c>
      <c r="G32348" s="4">
        <f t="shared" si="2"/>
        <v>1.870198883</v>
      </c>
    </row>
    <row r="32349">
      <c r="A32349" s="1">
        <v>323.440004348754</v>
      </c>
      <c r="B32349" s="1">
        <v>153.52242</v>
      </c>
      <c r="C32349" s="1">
        <v>2.54218</v>
      </c>
      <c r="D32349" s="1">
        <v>-0.27772692</v>
      </c>
      <c r="E32349" s="1">
        <v>1.8953382</v>
      </c>
      <c r="F32349" s="4">
        <f t="shared" si="1"/>
        <v>0.2824644444</v>
      </c>
      <c r="G32349" s="4">
        <f t="shared" si="2"/>
        <v>1.870575302</v>
      </c>
    </row>
    <row r="32350">
      <c r="A32350" s="1">
        <v>323.449861526489</v>
      </c>
      <c r="B32350" s="1">
        <v>153.5986</v>
      </c>
      <c r="C32350" s="1">
        <v>2.54242</v>
      </c>
      <c r="D32350" s="1">
        <v>-0.10437649</v>
      </c>
      <c r="E32350" s="1">
        <v>1.8962789</v>
      </c>
      <c r="F32350" s="4">
        <f t="shared" si="1"/>
        <v>0.2824911111</v>
      </c>
      <c r="G32350" s="4">
        <f t="shared" si="2"/>
        <v>1.871515796</v>
      </c>
    </row>
    <row r="32351">
      <c r="A32351" s="1">
        <v>323.459871292114</v>
      </c>
      <c r="B32351" s="1">
        <v>153.70528</v>
      </c>
      <c r="C32351" s="1">
        <v>2.54238</v>
      </c>
      <c r="D32351" s="1">
        <v>-0.2349997</v>
      </c>
      <c r="E32351" s="1">
        <v>1.8975958</v>
      </c>
      <c r="F32351" s="4">
        <f t="shared" si="1"/>
        <v>0.2824866667</v>
      </c>
      <c r="G32351" s="4">
        <f t="shared" si="2"/>
        <v>1.872832833</v>
      </c>
    </row>
    <row r="32352">
      <c r="A32352" s="1">
        <v>323.469881057739</v>
      </c>
      <c r="B32352" s="1">
        <v>153.67099</v>
      </c>
      <c r="C32352" s="1">
        <v>2.5423534</v>
      </c>
      <c r="D32352" s="1">
        <v>-0.33510345</v>
      </c>
      <c r="E32352" s="1">
        <v>1.8971726</v>
      </c>
      <c r="F32352" s="4">
        <f t="shared" si="1"/>
        <v>0.2824837111</v>
      </c>
      <c r="G32352" s="4">
        <f t="shared" si="2"/>
        <v>1.8724095</v>
      </c>
    </row>
    <row r="32353">
      <c r="A32353" s="1">
        <v>323.480012893676</v>
      </c>
      <c r="B32353" s="1">
        <v>153.631</v>
      </c>
      <c r="C32353" s="1">
        <v>2.5423665</v>
      </c>
      <c r="D32353" s="1">
        <v>-0.4083501</v>
      </c>
      <c r="E32353" s="1">
        <v>1.8966787</v>
      </c>
      <c r="F32353" s="4">
        <f t="shared" si="1"/>
        <v>0.2824851667</v>
      </c>
      <c r="G32353" s="4">
        <f t="shared" si="2"/>
        <v>1.871915796</v>
      </c>
    </row>
    <row r="32354">
      <c r="A32354" s="1">
        <v>323.489870071411</v>
      </c>
      <c r="B32354" s="1">
        <v>153.5986</v>
      </c>
      <c r="C32354" s="1">
        <v>2.54238</v>
      </c>
      <c r="D32354" s="1">
        <v>-0.48159677</v>
      </c>
      <c r="E32354" s="1">
        <v>1.8962789</v>
      </c>
      <c r="F32354" s="4">
        <f t="shared" si="1"/>
        <v>0.2824866667</v>
      </c>
      <c r="G32354" s="4">
        <f t="shared" si="2"/>
        <v>1.871515796</v>
      </c>
    </row>
    <row r="32355">
      <c r="A32355" s="1">
        <v>323.499879837036</v>
      </c>
      <c r="B32355" s="1">
        <v>153.55098</v>
      </c>
      <c r="C32355" s="1">
        <v>2.5427134</v>
      </c>
      <c r="D32355" s="1">
        <v>-0.20936337</v>
      </c>
      <c r="E32355" s="1">
        <v>1.8956909</v>
      </c>
      <c r="F32355" s="4">
        <f t="shared" si="1"/>
        <v>0.2825237111</v>
      </c>
      <c r="G32355" s="4">
        <f t="shared" si="2"/>
        <v>1.870927895</v>
      </c>
    </row>
    <row r="32356">
      <c r="A32356" s="1">
        <v>323.510011672973</v>
      </c>
      <c r="B32356" s="1">
        <v>153.711</v>
      </c>
      <c r="C32356" s="1">
        <v>2.5429666</v>
      </c>
      <c r="D32356" s="1">
        <v>-0.033571385</v>
      </c>
      <c r="E32356" s="1">
        <v>1.8976663</v>
      </c>
      <c r="F32356" s="4">
        <f t="shared" si="1"/>
        <v>0.2825518444</v>
      </c>
      <c r="G32356" s="4">
        <f t="shared" si="2"/>
        <v>1.872903451</v>
      </c>
    </row>
    <row r="32357">
      <c r="A32357" s="1">
        <v>323.51999092102</v>
      </c>
      <c r="B32357" s="1">
        <v>153.77386</v>
      </c>
      <c r="C32357" s="1">
        <v>2.5429265</v>
      </c>
      <c r="D32357" s="1">
        <v>-0.16175304</v>
      </c>
      <c r="E32357" s="1">
        <v>1.8984425</v>
      </c>
      <c r="F32357" s="4">
        <f t="shared" si="1"/>
        <v>0.2825473889</v>
      </c>
      <c r="G32357" s="4">
        <f t="shared" si="2"/>
        <v>1.8736795</v>
      </c>
    </row>
    <row r="32358">
      <c r="A32358" s="1">
        <v>323.530000686645</v>
      </c>
      <c r="B32358" s="1">
        <v>153.77766</v>
      </c>
      <c r="C32358" s="1">
        <v>2.54294</v>
      </c>
      <c r="D32358" s="1">
        <v>-0.22157115</v>
      </c>
      <c r="E32358" s="1">
        <v>1.8984895</v>
      </c>
      <c r="F32358" s="4">
        <f t="shared" si="1"/>
        <v>0.2825488889</v>
      </c>
      <c r="G32358" s="4">
        <f t="shared" si="2"/>
        <v>1.873726414</v>
      </c>
    </row>
    <row r="32359">
      <c r="A32359" s="1">
        <v>323.54001045227</v>
      </c>
      <c r="B32359" s="1">
        <v>153.7491</v>
      </c>
      <c r="C32359" s="1">
        <v>2.54294</v>
      </c>
      <c r="D32359" s="1">
        <v>-0.30946714</v>
      </c>
      <c r="E32359" s="1">
        <v>1.8981367</v>
      </c>
      <c r="F32359" s="4">
        <f t="shared" si="1"/>
        <v>0.2825488889</v>
      </c>
      <c r="G32359" s="4">
        <f t="shared" si="2"/>
        <v>1.873373821</v>
      </c>
    </row>
    <row r="32360">
      <c r="A32360" s="1">
        <v>323.549867630004</v>
      </c>
      <c r="B32360" s="1">
        <v>153.66528</v>
      </c>
      <c r="C32360" s="1">
        <v>2.54294</v>
      </c>
      <c r="D32360" s="1">
        <v>-0.3827138</v>
      </c>
      <c r="E32360" s="1">
        <v>1.897102</v>
      </c>
      <c r="F32360" s="4">
        <f t="shared" si="1"/>
        <v>0.2825488889</v>
      </c>
      <c r="G32360" s="4">
        <f t="shared" si="2"/>
        <v>1.872339006</v>
      </c>
    </row>
    <row r="32361">
      <c r="A32361" s="1">
        <v>323.559999465942</v>
      </c>
      <c r="B32361" s="1">
        <v>153.62527</v>
      </c>
      <c r="C32361" s="1">
        <v>2.542953</v>
      </c>
      <c r="D32361" s="1">
        <v>-0.45718122</v>
      </c>
      <c r="E32361" s="1">
        <v>1.8966082</v>
      </c>
      <c r="F32361" s="4">
        <f t="shared" si="1"/>
        <v>0.2825503333</v>
      </c>
      <c r="G32361" s="4">
        <f t="shared" si="2"/>
        <v>1.871845056</v>
      </c>
    </row>
    <row r="32362">
      <c r="A32362" s="1">
        <v>323.570009231567</v>
      </c>
      <c r="B32362" s="1">
        <v>153.5567</v>
      </c>
      <c r="C32362" s="1">
        <v>2.54318</v>
      </c>
      <c r="D32362" s="1">
        <v>-0.32411647</v>
      </c>
      <c r="E32362" s="1">
        <v>1.8957615</v>
      </c>
      <c r="F32362" s="4">
        <f t="shared" si="1"/>
        <v>0.2825755556</v>
      </c>
      <c r="G32362" s="4">
        <f t="shared" si="2"/>
        <v>1.870998512</v>
      </c>
    </row>
    <row r="32363">
      <c r="A32363" s="1">
        <v>323.579988479614</v>
      </c>
      <c r="B32363" s="1">
        <v>153.67862</v>
      </c>
      <c r="C32363" s="1">
        <v>2.543593</v>
      </c>
      <c r="D32363" s="1">
        <v>0.04699994</v>
      </c>
      <c r="E32363" s="1">
        <v>1.8972666</v>
      </c>
      <c r="F32363" s="4">
        <f t="shared" si="1"/>
        <v>0.2826214444</v>
      </c>
      <c r="G32363" s="4">
        <f t="shared" si="2"/>
        <v>1.872503698</v>
      </c>
    </row>
    <row r="32364">
      <c r="A32364" s="1">
        <v>323.589998245239</v>
      </c>
      <c r="B32364" s="1">
        <v>153.87291</v>
      </c>
      <c r="C32364" s="1">
        <v>2.543673</v>
      </c>
      <c r="D32364" s="1">
        <v>0.043337606</v>
      </c>
      <c r="E32364" s="1">
        <v>1.8996652</v>
      </c>
      <c r="F32364" s="4">
        <f t="shared" si="1"/>
        <v>0.2826303333</v>
      </c>
      <c r="G32364" s="4">
        <f t="shared" si="2"/>
        <v>1.87490234</v>
      </c>
    </row>
    <row r="32365">
      <c r="A32365" s="1">
        <v>323.600008010864</v>
      </c>
      <c r="B32365" s="1">
        <v>153.87291</v>
      </c>
      <c r="C32365" s="1">
        <v>2.5436196</v>
      </c>
      <c r="D32365" s="1">
        <v>-0.10193493</v>
      </c>
      <c r="E32365" s="1">
        <v>1.8996652</v>
      </c>
      <c r="F32365" s="4">
        <f t="shared" si="1"/>
        <v>0.2826244</v>
      </c>
      <c r="G32365" s="4">
        <f t="shared" si="2"/>
        <v>1.87490234</v>
      </c>
    </row>
    <row r="32366">
      <c r="A32366" s="1">
        <v>323.609987258911</v>
      </c>
      <c r="B32366" s="1">
        <v>153.88815</v>
      </c>
      <c r="C32366" s="1">
        <v>2.5436466</v>
      </c>
      <c r="D32366" s="1">
        <v>-0.14710371</v>
      </c>
      <c r="E32366" s="1">
        <v>1.8998535</v>
      </c>
      <c r="F32366" s="4">
        <f t="shared" si="1"/>
        <v>0.2826274</v>
      </c>
      <c r="G32366" s="4">
        <f t="shared" si="2"/>
        <v>1.875090488</v>
      </c>
    </row>
    <row r="32367">
      <c r="A32367" s="1">
        <v>323.619997024536</v>
      </c>
      <c r="B32367" s="1">
        <v>153.81958</v>
      </c>
      <c r="C32367" s="1">
        <v>2.5436597</v>
      </c>
      <c r="D32367" s="1">
        <v>-0.22035037</v>
      </c>
      <c r="E32367" s="1">
        <v>1.8990068</v>
      </c>
      <c r="F32367" s="4">
        <f t="shared" si="1"/>
        <v>0.2826288556</v>
      </c>
      <c r="G32367" s="4">
        <f t="shared" si="2"/>
        <v>1.874243944</v>
      </c>
    </row>
    <row r="32368">
      <c r="A32368" s="1">
        <v>323.629884719848</v>
      </c>
      <c r="B32368" s="1">
        <v>153.77766</v>
      </c>
      <c r="C32368" s="1">
        <v>2.5436864</v>
      </c>
      <c r="D32368" s="1">
        <v>-0.26551914</v>
      </c>
      <c r="E32368" s="1">
        <v>1.8984895</v>
      </c>
      <c r="F32368" s="4">
        <f t="shared" si="1"/>
        <v>0.2826318222</v>
      </c>
      <c r="G32368" s="4">
        <f t="shared" si="2"/>
        <v>1.873726414</v>
      </c>
    </row>
    <row r="32369">
      <c r="A32369" s="1">
        <v>323.639986038208</v>
      </c>
      <c r="B32369" s="1">
        <v>153.73004</v>
      </c>
      <c r="C32369" s="1">
        <v>2.5437396</v>
      </c>
      <c r="D32369" s="1">
        <v>-0.29970092</v>
      </c>
      <c r="E32369" s="1">
        <v>1.8979015</v>
      </c>
      <c r="F32369" s="4">
        <f t="shared" si="1"/>
        <v>0.2826377333</v>
      </c>
      <c r="G32369" s="4">
        <f t="shared" si="2"/>
        <v>1.873138512</v>
      </c>
    </row>
    <row r="32370">
      <c r="A32370" s="1">
        <v>323.64987373352</v>
      </c>
      <c r="B32370" s="1">
        <v>153.68623</v>
      </c>
      <c r="C32370" s="1">
        <v>2.5438197</v>
      </c>
      <c r="D32370" s="1">
        <v>-0.30336323</v>
      </c>
      <c r="E32370" s="1">
        <v>1.8973607</v>
      </c>
      <c r="F32370" s="4">
        <f t="shared" si="1"/>
        <v>0.2826466333</v>
      </c>
      <c r="G32370" s="4">
        <f t="shared" si="2"/>
        <v>1.872597648</v>
      </c>
    </row>
    <row r="32371">
      <c r="A32371" s="1">
        <v>323.660005569458</v>
      </c>
      <c r="B32371" s="1">
        <v>153.69576</v>
      </c>
      <c r="C32371" s="1">
        <v>2.5439131</v>
      </c>
      <c r="D32371" s="1">
        <v>-0.27650613</v>
      </c>
      <c r="E32371" s="1">
        <v>1.8974782</v>
      </c>
      <c r="F32371" s="4">
        <f t="shared" si="1"/>
        <v>0.2826570111</v>
      </c>
      <c r="G32371" s="4">
        <f t="shared" si="2"/>
        <v>1.872715302</v>
      </c>
    </row>
    <row r="32372">
      <c r="A32372" s="1">
        <v>323.669862747192</v>
      </c>
      <c r="B32372" s="1">
        <v>153.65765</v>
      </c>
      <c r="C32372" s="1">
        <v>2.543953</v>
      </c>
      <c r="D32372" s="1">
        <v>-0.3216749</v>
      </c>
      <c r="E32372" s="1">
        <v>1.8970078</v>
      </c>
      <c r="F32372" s="4">
        <f t="shared" si="1"/>
        <v>0.2826614444</v>
      </c>
      <c r="G32372" s="4">
        <f t="shared" si="2"/>
        <v>1.872244809</v>
      </c>
    </row>
    <row r="32373">
      <c r="A32373" s="1">
        <v>323.679994583129</v>
      </c>
      <c r="B32373" s="1">
        <v>153.64813</v>
      </c>
      <c r="C32373" s="1">
        <v>2.5439796</v>
      </c>
      <c r="D32373" s="1">
        <v>-0.38027224</v>
      </c>
      <c r="E32373" s="1">
        <v>1.8968903</v>
      </c>
      <c r="F32373" s="4">
        <f t="shared" si="1"/>
        <v>0.2826644</v>
      </c>
      <c r="G32373" s="4">
        <f t="shared" si="2"/>
        <v>1.872127278</v>
      </c>
    </row>
    <row r="32374">
      <c r="A32374" s="1">
        <v>323.690004348754</v>
      </c>
      <c r="B32374" s="1">
        <v>153.64813</v>
      </c>
      <c r="C32374" s="1">
        <v>2.5439796</v>
      </c>
      <c r="D32374" s="1">
        <v>-0.4535189</v>
      </c>
      <c r="E32374" s="1">
        <v>1.8968903</v>
      </c>
      <c r="F32374" s="4">
        <f t="shared" si="1"/>
        <v>0.2826644</v>
      </c>
      <c r="G32374" s="4">
        <f t="shared" si="2"/>
        <v>1.872127278</v>
      </c>
    </row>
    <row r="32375">
      <c r="A32375" s="1">
        <v>323.700014114379</v>
      </c>
      <c r="B32375" s="1">
        <v>153.58908</v>
      </c>
      <c r="C32375" s="1">
        <v>2.544233</v>
      </c>
      <c r="D32375" s="1">
        <v>-0.2899347</v>
      </c>
      <c r="E32375" s="1">
        <v>1.8961613</v>
      </c>
      <c r="F32375" s="4">
        <f t="shared" si="1"/>
        <v>0.2826925556</v>
      </c>
      <c r="G32375" s="4">
        <f t="shared" si="2"/>
        <v>1.871398265</v>
      </c>
    </row>
    <row r="32376">
      <c r="A32376" s="1">
        <v>323.709993362426</v>
      </c>
      <c r="B32376" s="1">
        <v>153.72624</v>
      </c>
      <c r="C32376" s="1">
        <v>2.544526</v>
      </c>
      <c r="D32376" s="1">
        <v>-0.059207715</v>
      </c>
      <c r="E32376" s="1">
        <v>1.8978546</v>
      </c>
      <c r="F32376" s="4">
        <f t="shared" si="1"/>
        <v>0.2827251111</v>
      </c>
      <c r="G32376" s="4">
        <f t="shared" si="2"/>
        <v>1.873091599</v>
      </c>
    </row>
    <row r="32377">
      <c r="A32377" s="1">
        <v>323.719881057739</v>
      </c>
      <c r="B32377" s="1">
        <v>153.82149</v>
      </c>
      <c r="C32377" s="1">
        <v>2.5444996</v>
      </c>
      <c r="D32377" s="1">
        <v>-0.16053227</v>
      </c>
      <c r="E32377" s="1">
        <v>1.8990304</v>
      </c>
      <c r="F32377" s="4">
        <f t="shared" si="1"/>
        <v>0.2827221778</v>
      </c>
      <c r="G32377" s="4">
        <f t="shared" si="2"/>
        <v>1.874267525</v>
      </c>
    </row>
    <row r="32378">
      <c r="A32378" s="1">
        <v>323.730012893676</v>
      </c>
      <c r="B32378" s="1">
        <v>153.82338</v>
      </c>
      <c r="C32378" s="1">
        <v>2.5444727</v>
      </c>
      <c r="D32378" s="1">
        <v>-0.27528536</v>
      </c>
      <c r="E32378" s="1">
        <v>1.8990538</v>
      </c>
      <c r="F32378" s="4">
        <f t="shared" si="1"/>
        <v>0.2827191889</v>
      </c>
      <c r="G32378" s="4">
        <f t="shared" si="2"/>
        <v>1.874290858</v>
      </c>
    </row>
    <row r="32379">
      <c r="A32379" s="1">
        <v>323.739870071411</v>
      </c>
      <c r="B32379" s="1">
        <v>153.78719</v>
      </c>
      <c r="C32379" s="1">
        <v>2.5444727</v>
      </c>
      <c r="D32379" s="1">
        <v>-0.34853202</v>
      </c>
      <c r="E32379" s="1">
        <v>1.898607</v>
      </c>
      <c r="F32379" s="4">
        <f t="shared" si="1"/>
        <v>0.2827191889</v>
      </c>
      <c r="G32379" s="4">
        <f t="shared" si="2"/>
        <v>1.873844068</v>
      </c>
    </row>
    <row r="32380">
      <c r="A32380" s="1">
        <v>323.750001907348</v>
      </c>
      <c r="B32380" s="1">
        <v>153.69957</v>
      </c>
      <c r="C32380" s="1">
        <v>2.5444727</v>
      </c>
      <c r="D32380" s="1">
        <v>-0.436428</v>
      </c>
      <c r="E32380" s="1">
        <v>1.8975253</v>
      </c>
      <c r="F32380" s="4">
        <f t="shared" si="1"/>
        <v>0.2827191889</v>
      </c>
      <c r="G32380" s="4">
        <f t="shared" si="2"/>
        <v>1.87276234</v>
      </c>
    </row>
    <row r="32381">
      <c r="A32381" s="1">
        <v>323.759889602661</v>
      </c>
      <c r="B32381" s="1">
        <v>153.64813</v>
      </c>
      <c r="C32381" s="1">
        <v>2.5445528</v>
      </c>
      <c r="D32381" s="1">
        <v>-0.44131112</v>
      </c>
      <c r="E32381" s="1">
        <v>1.8968903</v>
      </c>
      <c r="F32381" s="4">
        <f t="shared" si="1"/>
        <v>0.2827280889</v>
      </c>
      <c r="G32381" s="4">
        <f t="shared" si="2"/>
        <v>1.872127278</v>
      </c>
    </row>
    <row r="32382">
      <c r="A32382" s="1">
        <v>323.76999092102</v>
      </c>
      <c r="B32382" s="1">
        <v>153.66528</v>
      </c>
      <c r="C32382" s="1">
        <v>2.5449662</v>
      </c>
      <c r="D32382" s="1">
        <v>-0.084844045</v>
      </c>
      <c r="E32382" s="1">
        <v>1.897102</v>
      </c>
      <c r="F32382" s="4">
        <f t="shared" si="1"/>
        <v>0.2827740222</v>
      </c>
      <c r="G32382" s="4">
        <f t="shared" si="2"/>
        <v>1.872339006</v>
      </c>
    </row>
    <row r="32383">
      <c r="A32383" s="1">
        <v>323.779878616333</v>
      </c>
      <c r="B32383" s="1">
        <v>153.79861</v>
      </c>
      <c r="C32383" s="1">
        <v>2.5451262</v>
      </c>
      <c r="D32383" s="1">
        <v>-0.0054934993</v>
      </c>
      <c r="E32383" s="1">
        <v>1.898748</v>
      </c>
      <c r="F32383" s="4">
        <f t="shared" si="1"/>
        <v>0.2827918</v>
      </c>
      <c r="G32383" s="4">
        <f t="shared" si="2"/>
        <v>1.873985056</v>
      </c>
    </row>
    <row r="32384">
      <c r="A32384" s="1">
        <v>323.79001045227</v>
      </c>
      <c r="B32384" s="1">
        <v>153.91292</v>
      </c>
      <c r="C32384" s="1">
        <v>2.5450861</v>
      </c>
      <c r="D32384" s="1">
        <v>-0.11902582</v>
      </c>
      <c r="E32384" s="1">
        <v>1.9001591</v>
      </c>
      <c r="F32384" s="4">
        <f t="shared" si="1"/>
        <v>0.2827873444</v>
      </c>
      <c r="G32384" s="4">
        <f t="shared" si="2"/>
        <v>1.87539629</v>
      </c>
    </row>
    <row r="32385">
      <c r="A32385" s="1">
        <v>323.799989700317</v>
      </c>
      <c r="B32385" s="1">
        <v>153.88054</v>
      </c>
      <c r="C32385" s="1">
        <v>2.5450993</v>
      </c>
      <c r="D32385" s="1">
        <v>-0.19227248</v>
      </c>
      <c r="E32385" s="1">
        <v>1.8997595</v>
      </c>
      <c r="F32385" s="4">
        <f t="shared" si="1"/>
        <v>0.2827888111</v>
      </c>
      <c r="G32385" s="4">
        <f t="shared" si="2"/>
        <v>1.874996537</v>
      </c>
    </row>
    <row r="32386">
      <c r="A32386" s="1">
        <v>323.809999465942</v>
      </c>
      <c r="B32386" s="1">
        <v>153.8672</v>
      </c>
      <c r="C32386" s="1">
        <v>2.5450993</v>
      </c>
      <c r="D32386" s="1">
        <v>-0.28016847</v>
      </c>
      <c r="E32386" s="1">
        <v>1.8995948</v>
      </c>
      <c r="F32386" s="4">
        <f t="shared" si="1"/>
        <v>0.2827888111</v>
      </c>
      <c r="G32386" s="4">
        <f t="shared" si="2"/>
        <v>1.874831846</v>
      </c>
    </row>
    <row r="32387">
      <c r="A32387" s="1">
        <v>323.819887161254</v>
      </c>
      <c r="B32387" s="1">
        <v>153.7891</v>
      </c>
      <c r="C32387" s="1">
        <v>2.5451126</v>
      </c>
      <c r="D32387" s="1">
        <v>-0.3387658</v>
      </c>
      <c r="E32387" s="1">
        <v>1.8986305</v>
      </c>
      <c r="F32387" s="4">
        <f t="shared" si="1"/>
        <v>0.2827902889</v>
      </c>
      <c r="G32387" s="4">
        <f t="shared" si="2"/>
        <v>1.873867648</v>
      </c>
    </row>
    <row r="32388">
      <c r="A32388" s="1">
        <v>323.829988479614</v>
      </c>
      <c r="B32388" s="1">
        <v>153.74338</v>
      </c>
      <c r="C32388" s="1">
        <v>2.5451527</v>
      </c>
      <c r="D32388" s="1">
        <v>-0.38393456</v>
      </c>
      <c r="E32388" s="1">
        <v>1.8980662</v>
      </c>
      <c r="F32388" s="4">
        <f t="shared" si="1"/>
        <v>0.2827947444</v>
      </c>
      <c r="G32388" s="4">
        <f t="shared" si="2"/>
        <v>1.873303204</v>
      </c>
    </row>
    <row r="32389">
      <c r="A32389" s="1">
        <v>323.839876174926</v>
      </c>
      <c r="B32389" s="1">
        <v>153.68433</v>
      </c>
      <c r="C32389" s="1">
        <v>2.5452192</v>
      </c>
      <c r="D32389" s="1">
        <v>-0.40224624</v>
      </c>
      <c r="E32389" s="1">
        <v>1.8973371</v>
      </c>
      <c r="F32389" s="4">
        <f t="shared" si="1"/>
        <v>0.2828021333</v>
      </c>
      <c r="G32389" s="4">
        <f t="shared" si="2"/>
        <v>1.872574191</v>
      </c>
    </row>
    <row r="32390">
      <c r="A32390" s="1">
        <v>323.850008010864</v>
      </c>
      <c r="B32390" s="1">
        <v>153.65195</v>
      </c>
      <c r="C32390" s="1">
        <v>2.545326</v>
      </c>
      <c r="D32390" s="1">
        <v>-0.36440212</v>
      </c>
      <c r="E32390" s="1">
        <v>1.8969374</v>
      </c>
      <c r="F32390" s="4">
        <f t="shared" si="1"/>
        <v>0.282814</v>
      </c>
      <c r="G32390" s="4">
        <f t="shared" si="2"/>
        <v>1.872174438</v>
      </c>
    </row>
    <row r="32391">
      <c r="A32391" s="1">
        <v>323.859865188598</v>
      </c>
      <c r="B32391" s="1">
        <v>153.70338</v>
      </c>
      <c r="C32391" s="1">
        <v>2.5454593</v>
      </c>
      <c r="D32391" s="1">
        <v>-0.3106879</v>
      </c>
      <c r="E32391" s="1">
        <v>1.8975723</v>
      </c>
      <c r="F32391" s="4">
        <f t="shared" si="1"/>
        <v>0.2828288111</v>
      </c>
      <c r="G32391" s="4">
        <f t="shared" si="2"/>
        <v>1.872809377</v>
      </c>
    </row>
    <row r="32392">
      <c r="A32392" s="1">
        <v>323.869997024536</v>
      </c>
      <c r="B32392" s="1">
        <v>153.72243</v>
      </c>
      <c r="C32392" s="1">
        <v>2.5455792</v>
      </c>
      <c r="D32392" s="1">
        <v>-0.27162302</v>
      </c>
      <c r="E32392" s="1">
        <v>1.8978075</v>
      </c>
      <c r="F32392" s="4">
        <f t="shared" si="1"/>
        <v>0.2828421333</v>
      </c>
      <c r="G32392" s="4">
        <f t="shared" si="2"/>
        <v>1.873044562</v>
      </c>
    </row>
    <row r="32393">
      <c r="A32393" s="1">
        <v>323.880006790161</v>
      </c>
      <c r="B32393" s="1">
        <v>153.74147</v>
      </c>
      <c r="C32393" s="1">
        <v>2.5456457</v>
      </c>
      <c r="D32393" s="1">
        <v>-0.27650613</v>
      </c>
      <c r="E32393" s="1">
        <v>1.8980426</v>
      </c>
      <c r="F32393" s="4">
        <f t="shared" si="1"/>
        <v>0.2828495222</v>
      </c>
      <c r="G32393" s="4">
        <f t="shared" si="2"/>
        <v>1.873279623</v>
      </c>
    </row>
    <row r="32394">
      <c r="A32394" s="1">
        <v>323.889863967895</v>
      </c>
      <c r="B32394" s="1">
        <v>153.77576</v>
      </c>
      <c r="C32394" s="1">
        <v>2.5456593</v>
      </c>
      <c r="D32394" s="1">
        <v>-0.35097358</v>
      </c>
      <c r="E32394" s="1">
        <v>1.8984659</v>
      </c>
      <c r="F32394" s="4">
        <f t="shared" si="1"/>
        <v>0.2828510333</v>
      </c>
      <c r="G32394" s="4">
        <f t="shared" si="2"/>
        <v>1.873702957</v>
      </c>
    </row>
    <row r="32395">
      <c r="A32395" s="1">
        <v>323.899995803833</v>
      </c>
      <c r="B32395" s="1">
        <v>153.73576</v>
      </c>
      <c r="C32395" s="1">
        <v>2.5456727</v>
      </c>
      <c r="D32395" s="1">
        <v>-0.41079167</v>
      </c>
      <c r="E32395" s="1">
        <v>1.8979721</v>
      </c>
      <c r="F32395" s="4">
        <f t="shared" si="1"/>
        <v>0.2828525222</v>
      </c>
      <c r="G32395" s="4">
        <f t="shared" si="2"/>
        <v>1.87320913</v>
      </c>
    </row>
    <row r="32396">
      <c r="A32396" s="1">
        <v>323.909883499145</v>
      </c>
      <c r="B32396" s="1">
        <v>153.71861</v>
      </c>
      <c r="C32396" s="1">
        <v>2.5457392</v>
      </c>
      <c r="D32396" s="1">
        <v>-0.42910334</v>
      </c>
      <c r="E32396" s="1">
        <v>1.8977605</v>
      </c>
      <c r="F32396" s="4">
        <f t="shared" si="1"/>
        <v>0.2828599111</v>
      </c>
      <c r="G32396" s="4">
        <f t="shared" si="2"/>
        <v>1.872997401</v>
      </c>
    </row>
    <row r="32397">
      <c r="A32397" s="1">
        <v>323.919862747192</v>
      </c>
      <c r="B32397" s="1">
        <v>153.74529</v>
      </c>
      <c r="C32397" s="1">
        <v>2.5461257</v>
      </c>
      <c r="D32397" s="1">
        <v>-0.115363486</v>
      </c>
      <c r="E32397" s="1">
        <v>1.8980898</v>
      </c>
      <c r="F32397" s="4">
        <f t="shared" si="1"/>
        <v>0.2829028556</v>
      </c>
      <c r="G32397" s="4">
        <f t="shared" si="2"/>
        <v>1.873326784</v>
      </c>
    </row>
    <row r="32398">
      <c r="A32398" s="1">
        <v>323.929994583129</v>
      </c>
      <c r="B32398" s="1">
        <v>153.89577</v>
      </c>
      <c r="C32398" s="1">
        <v>2.5462058</v>
      </c>
      <c r="D32398" s="1">
        <v>-0.10681804</v>
      </c>
      <c r="E32398" s="1">
        <v>1.8999475</v>
      </c>
      <c r="F32398" s="4">
        <f t="shared" si="1"/>
        <v>0.2829117556</v>
      </c>
      <c r="G32398" s="4">
        <f t="shared" si="2"/>
        <v>1.875184562</v>
      </c>
    </row>
    <row r="32399">
      <c r="A32399" s="1">
        <v>323.939882278442</v>
      </c>
      <c r="B32399" s="1">
        <v>153.94911</v>
      </c>
      <c r="C32399" s="1">
        <v>2.5461392</v>
      </c>
      <c r="D32399" s="1">
        <v>-0.2667399</v>
      </c>
      <c r="E32399" s="1">
        <v>1.9006059</v>
      </c>
      <c r="F32399" s="4">
        <f t="shared" si="1"/>
        <v>0.2829043556</v>
      </c>
      <c r="G32399" s="4">
        <f t="shared" si="2"/>
        <v>1.87584308</v>
      </c>
    </row>
    <row r="32400">
      <c r="A32400" s="1">
        <v>323.950014114379</v>
      </c>
      <c r="B32400" s="1">
        <v>153.87482</v>
      </c>
      <c r="C32400" s="1">
        <v>2.5461524</v>
      </c>
      <c r="D32400" s="1">
        <v>-0.34120736</v>
      </c>
      <c r="E32400" s="1">
        <v>1.8996888</v>
      </c>
      <c r="F32400" s="4">
        <f t="shared" si="1"/>
        <v>0.2829058222</v>
      </c>
      <c r="G32400" s="4">
        <f t="shared" si="2"/>
        <v>1.87492592</v>
      </c>
    </row>
    <row r="32401">
      <c r="A32401" s="1">
        <v>323.959871292114</v>
      </c>
      <c r="B32401" s="1">
        <v>153.83292</v>
      </c>
      <c r="C32401" s="1">
        <v>2.5461524</v>
      </c>
      <c r="D32401" s="1">
        <v>-0.414454</v>
      </c>
      <c r="E32401" s="1">
        <v>1.8991716</v>
      </c>
      <c r="F32401" s="4">
        <f t="shared" si="1"/>
        <v>0.2829058222</v>
      </c>
      <c r="G32401" s="4">
        <f t="shared" si="2"/>
        <v>1.874408636</v>
      </c>
    </row>
    <row r="32402">
      <c r="A32402" s="1">
        <v>323.969881057739</v>
      </c>
      <c r="B32402" s="1">
        <v>153.76814</v>
      </c>
      <c r="C32402" s="1">
        <v>2.5461657</v>
      </c>
      <c r="D32402" s="1">
        <v>-0.48770067</v>
      </c>
      <c r="E32402" s="1">
        <v>1.898372</v>
      </c>
      <c r="F32402" s="4">
        <f t="shared" si="1"/>
        <v>0.2829073</v>
      </c>
      <c r="G32402" s="4">
        <f t="shared" si="2"/>
        <v>1.873608883</v>
      </c>
    </row>
    <row r="32403">
      <c r="A32403" s="1">
        <v>323.980012893676</v>
      </c>
      <c r="B32403" s="1">
        <v>153.73195</v>
      </c>
      <c r="C32403" s="1">
        <v>2.5465124</v>
      </c>
      <c r="D32403" s="1">
        <v>-0.22889581</v>
      </c>
      <c r="E32403" s="1">
        <v>1.897925</v>
      </c>
      <c r="F32403" s="4">
        <f t="shared" si="1"/>
        <v>0.2829458222</v>
      </c>
      <c r="G32403" s="4">
        <f t="shared" si="2"/>
        <v>1.873162093</v>
      </c>
    </row>
    <row r="32404">
      <c r="A32404" s="1">
        <v>323.989992141723</v>
      </c>
      <c r="B32404" s="1">
        <v>153.9072</v>
      </c>
      <c r="C32404" s="1">
        <v>2.546779</v>
      </c>
      <c r="D32404" s="1">
        <v>-0.0115973875</v>
      </c>
      <c r="E32404" s="1">
        <v>1.9000887</v>
      </c>
      <c r="F32404" s="4">
        <f t="shared" si="1"/>
        <v>0.2829754444</v>
      </c>
      <c r="G32404" s="4">
        <f t="shared" si="2"/>
        <v>1.875325673</v>
      </c>
    </row>
    <row r="32405">
      <c r="A32405" s="1">
        <v>323.999879837036</v>
      </c>
      <c r="B32405" s="1">
        <v>153.99864</v>
      </c>
      <c r="C32405" s="1">
        <v>2.5467522</v>
      </c>
      <c r="D32405" s="1">
        <v>-0.12635049</v>
      </c>
      <c r="E32405" s="1">
        <v>1.9012175</v>
      </c>
      <c r="F32405" s="4">
        <f t="shared" si="1"/>
        <v>0.2829724667</v>
      </c>
      <c r="G32405" s="4">
        <f t="shared" si="2"/>
        <v>1.876454562</v>
      </c>
    </row>
    <row r="32406">
      <c r="A32406" s="1">
        <v>324.010011672973</v>
      </c>
      <c r="B32406" s="1">
        <v>154.01196</v>
      </c>
      <c r="C32406" s="1">
        <v>2.5467522</v>
      </c>
      <c r="D32406" s="1">
        <v>-0.19959715</v>
      </c>
      <c r="E32406" s="1">
        <v>1.901382</v>
      </c>
      <c r="F32406" s="4">
        <f t="shared" si="1"/>
        <v>0.2829724667</v>
      </c>
      <c r="G32406" s="4">
        <f t="shared" si="2"/>
        <v>1.876619006</v>
      </c>
    </row>
    <row r="32407">
      <c r="A32407" s="1">
        <v>324.01999092102</v>
      </c>
      <c r="B32407" s="1">
        <v>153.96434</v>
      </c>
      <c r="C32407" s="1">
        <v>2.546779</v>
      </c>
      <c r="D32407" s="1">
        <v>-0.2728438</v>
      </c>
      <c r="E32407" s="1">
        <v>1.900794</v>
      </c>
      <c r="F32407" s="4">
        <f t="shared" si="1"/>
        <v>0.2829754444</v>
      </c>
      <c r="G32407" s="4">
        <f t="shared" si="2"/>
        <v>1.876031105</v>
      </c>
    </row>
    <row r="32408">
      <c r="A32408" s="1">
        <v>324.029878616333</v>
      </c>
      <c r="B32408" s="1">
        <v>153.89958</v>
      </c>
      <c r="C32408" s="1">
        <v>2.546779</v>
      </c>
      <c r="D32408" s="1">
        <v>-0.34731123</v>
      </c>
      <c r="E32408" s="1">
        <v>1.8999945</v>
      </c>
      <c r="F32408" s="4">
        <f t="shared" si="1"/>
        <v>0.2829754444</v>
      </c>
      <c r="G32408" s="4">
        <f t="shared" si="2"/>
        <v>1.875231599</v>
      </c>
    </row>
    <row r="32409">
      <c r="A32409" s="1">
        <v>324.04001045227</v>
      </c>
      <c r="B32409" s="1">
        <v>153.85005</v>
      </c>
      <c r="C32409" s="1">
        <v>2.5467923</v>
      </c>
      <c r="D32409" s="1">
        <v>-0.40712935</v>
      </c>
      <c r="E32409" s="1">
        <v>1.8993832</v>
      </c>
      <c r="F32409" s="4">
        <f t="shared" si="1"/>
        <v>0.2829769222</v>
      </c>
      <c r="G32409" s="4">
        <f t="shared" si="2"/>
        <v>1.874620117</v>
      </c>
    </row>
    <row r="32410">
      <c r="A32410" s="1">
        <v>324.049989700317</v>
      </c>
      <c r="B32410" s="1">
        <v>153.7548</v>
      </c>
      <c r="C32410" s="1">
        <v>2.5468323</v>
      </c>
      <c r="D32410" s="1">
        <v>-0.46694744</v>
      </c>
      <c r="E32410" s="1">
        <v>1.8982073</v>
      </c>
      <c r="F32410" s="4">
        <f t="shared" si="1"/>
        <v>0.2829813667</v>
      </c>
      <c r="G32410" s="4">
        <f t="shared" si="2"/>
        <v>1.873444191</v>
      </c>
    </row>
    <row r="32411">
      <c r="A32411" s="1">
        <v>324.059877395629</v>
      </c>
      <c r="B32411" s="1">
        <v>153.80052</v>
      </c>
      <c r="C32411" s="1">
        <v>2.5472054</v>
      </c>
      <c r="D32411" s="1">
        <v>-0.13977905</v>
      </c>
      <c r="E32411" s="1">
        <v>1.8987716</v>
      </c>
      <c r="F32411" s="4">
        <f t="shared" si="1"/>
        <v>0.2830228222</v>
      </c>
      <c r="G32411" s="4">
        <f t="shared" si="2"/>
        <v>1.874008636</v>
      </c>
    </row>
    <row r="32412">
      <c r="A32412" s="1">
        <v>324.069887161254</v>
      </c>
      <c r="B32412" s="1">
        <v>153.98721</v>
      </c>
      <c r="C32412" s="1">
        <v>2.5475254</v>
      </c>
      <c r="D32412" s="1">
        <v>0.105597265</v>
      </c>
      <c r="E32412" s="1">
        <v>1.9010763</v>
      </c>
      <c r="F32412" s="4">
        <f t="shared" si="1"/>
        <v>0.2830583778</v>
      </c>
      <c r="G32412" s="4">
        <f t="shared" si="2"/>
        <v>1.876313451</v>
      </c>
    </row>
    <row r="32413">
      <c r="A32413" s="1">
        <v>324.079866409301</v>
      </c>
      <c r="B32413" s="1">
        <v>154.15865</v>
      </c>
      <c r="C32413" s="1">
        <v>2.5475254</v>
      </c>
      <c r="D32413" s="1">
        <v>0.017701276</v>
      </c>
      <c r="E32413" s="1">
        <v>1.9031929</v>
      </c>
      <c r="F32413" s="4">
        <f t="shared" si="1"/>
        <v>0.2830583778</v>
      </c>
      <c r="G32413" s="4">
        <f t="shared" si="2"/>
        <v>1.878429994</v>
      </c>
    </row>
    <row r="32414">
      <c r="A32414" s="1">
        <v>324.089998245239</v>
      </c>
      <c r="B32414" s="1">
        <v>154.19293</v>
      </c>
      <c r="C32414" s="1">
        <v>2.5474987</v>
      </c>
      <c r="D32414" s="1">
        <v>-0.084844045</v>
      </c>
      <c r="E32414" s="1">
        <v>1.9036161</v>
      </c>
      <c r="F32414" s="4">
        <f t="shared" si="1"/>
        <v>0.2830554111</v>
      </c>
      <c r="G32414" s="4">
        <f t="shared" si="2"/>
        <v>1.878853204</v>
      </c>
    </row>
    <row r="32415">
      <c r="A32415" s="1">
        <v>324.099885940551</v>
      </c>
      <c r="B32415" s="1">
        <v>154.11292</v>
      </c>
      <c r="C32415" s="1">
        <v>2.5475254</v>
      </c>
      <c r="D32415" s="1">
        <v>-0.14466216</v>
      </c>
      <c r="E32415" s="1">
        <v>1.9026284</v>
      </c>
      <c r="F32415" s="4">
        <f t="shared" si="1"/>
        <v>0.2830583778</v>
      </c>
      <c r="G32415" s="4">
        <f t="shared" si="2"/>
        <v>1.877865426</v>
      </c>
    </row>
    <row r="32416">
      <c r="A32416" s="1">
        <v>324.109865188598</v>
      </c>
      <c r="B32416" s="1">
        <v>154.09198</v>
      </c>
      <c r="C32416" s="1">
        <v>2.547552</v>
      </c>
      <c r="D32416" s="1">
        <v>-0.20448026</v>
      </c>
      <c r="E32416" s="1">
        <v>1.9023697</v>
      </c>
      <c r="F32416" s="4">
        <f t="shared" si="1"/>
        <v>0.2830613333</v>
      </c>
      <c r="G32416" s="4">
        <f t="shared" si="2"/>
        <v>1.877606907</v>
      </c>
    </row>
    <row r="32417">
      <c r="A32417" s="1">
        <v>324.119997024536</v>
      </c>
      <c r="B32417" s="1">
        <v>154.01387</v>
      </c>
      <c r="C32417" s="1">
        <v>2.5475788</v>
      </c>
      <c r="D32417" s="1">
        <v>-0.24964903</v>
      </c>
      <c r="E32417" s="1">
        <v>1.9014056</v>
      </c>
      <c r="F32417" s="4">
        <f t="shared" si="1"/>
        <v>0.2830643111</v>
      </c>
      <c r="G32417" s="4">
        <f t="shared" si="2"/>
        <v>1.876642586</v>
      </c>
    </row>
    <row r="32418">
      <c r="A32418" s="1">
        <v>324.129884719848</v>
      </c>
      <c r="B32418" s="1">
        <v>153.98149</v>
      </c>
      <c r="C32418" s="1">
        <v>2.5476453</v>
      </c>
      <c r="D32418" s="1">
        <v>-0.2667399</v>
      </c>
      <c r="E32418" s="1">
        <v>1.9010059</v>
      </c>
      <c r="F32418" s="4">
        <f t="shared" si="1"/>
        <v>0.2830717</v>
      </c>
      <c r="G32418" s="4">
        <f t="shared" si="2"/>
        <v>1.876242833</v>
      </c>
    </row>
    <row r="32419">
      <c r="A32419" s="1">
        <v>324.139986038208</v>
      </c>
      <c r="B32419" s="1">
        <v>153.96054</v>
      </c>
      <c r="C32419" s="1">
        <v>2.5477388</v>
      </c>
      <c r="D32419" s="1">
        <v>-0.24354514</v>
      </c>
      <c r="E32419" s="1">
        <v>1.9007471</v>
      </c>
      <c r="F32419" s="4">
        <f t="shared" si="1"/>
        <v>0.2830820889</v>
      </c>
      <c r="G32419" s="4">
        <f t="shared" si="2"/>
        <v>1.875984191</v>
      </c>
    </row>
    <row r="32420">
      <c r="A32420" s="1">
        <v>324.14987373352</v>
      </c>
      <c r="B32420" s="1">
        <v>153.91672</v>
      </c>
      <c r="C32420" s="1">
        <v>2.547819</v>
      </c>
      <c r="D32420" s="1">
        <v>-0.2459867</v>
      </c>
      <c r="E32420" s="1">
        <v>1.9002061</v>
      </c>
      <c r="F32420" s="4">
        <f t="shared" si="1"/>
        <v>0.283091</v>
      </c>
      <c r="G32420" s="4">
        <f t="shared" si="2"/>
        <v>1.875443204</v>
      </c>
    </row>
    <row r="32421">
      <c r="A32421" s="1">
        <v>324.160005569458</v>
      </c>
      <c r="B32421" s="1">
        <v>153.95102</v>
      </c>
      <c r="C32421" s="1">
        <v>2.547872</v>
      </c>
      <c r="D32421" s="1">
        <v>-0.27894768</v>
      </c>
      <c r="E32421" s="1">
        <v>1.9006295</v>
      </c>
      <c r="F32421" s="4">
        <f t="shared" si="1"/>
        <v>0.2830968889</v>
      </c>
      <c r="G32421" s="4">
        <f t="shared" si="2"/>
        <v>1.87586666</v>
      </c>
    </row>
    <row r="32422">
      <c r="A32422" s="1">
        <v>324.170015335083</v>
      </c>
      <c r="B32422" s="1">
        <v>153.93959</v>
      </c>
      <c r="C32422" s="1">
        <v>2.5478854</v>
      </c>
      <c r="D32422" s="1">
        <v>-0.3387658</v>
      </c>
      <c r="E32422" s="1">
        <v>1.9004884</v>
      </c>
      <c r="F32422" s="4">
        <f t="shared" si="1"/>
        <v>0.2830983778</v>
      </c>
      <c r="G32422" s="4">
        <f t="shared" si="2"/>
        <v>1.875725549</v>
      </c>
    </row>
    <row r="32423">
      <c r="A32423" s="1">
        <v>324.179872512817</v>
      </c>
      <c r="B32423" s="1">
        <v>153.88434</v>
      </c>
      <c r="C32423" s="1">
        <v>2.547912</v>
      </c>
      <c r="D32423" s="1">
        <v>-0.39736313</v>
      </c>
      <c r="E32423" s="1">
        <v>1.8998064</v>
      </c>
      <c r="F32423" s="4">
        <f t="shared" si="1"/>
        <v>0.2831013333</v>
      </c>
      <c r="G32423" s="4">
        <f t="shared" si="2"/>
        <v>1.875043451</v>
      </c>
    </row>
    <row r="32424">
      <c r="A32424" s="1">
        <v>324.190004348754</v>
      </c>
      <c r="B32424" s="1">
        <v>153.86339</v>
      </c>
      <c r="C32424" s="1">
        <v>2.5479388</v>
      </c>
      <c r="D32424" s="1">
        <v>-0.45596045</v>
      </c>
      <c r="E32424" s="1">
        <v>1.8995477</v>
      </c>
      <c r="F32424" s="4">
        <f t="shared" si="1"/>
        <v>0.2831043111</v>
      </c>
      <c r="G32424" s="4">
        <f t="shared" si="2"/>
        <v>1.874784809</v>
      </c>
    </row>
    <row r="32425">
      <c r="A32425" s="1">
        <v>324.200014114379</v>
      </c>
      <c r="B32425" s="1">
        <v>153.80815</v>
      </c>
      <c r="C32425" s="1">
        <v>2.547992</v>
      </c>
      <c r="D32425" s="1">
        <v>-0.47183055</v>
      </c>
      <c r="E32425" s="1">
        <v>1.8988657</v>
      </c>
      <c r="F32425" s="4">
        <f t="shared" si="1"/>
        <v>0.2831102222</v>
      </c>
      <c r="G32425" s="4">
        <f t="shared" si="2"/>
        <v>1.874102833</v>
      </c>
    </row>
    <row r="32426">
      <c r="A32426" s="1">
        <v>324.209993362426</v>
      </c>
      <c r="B32426" s="1">
        <v>153.81577</v>
      </c>
      <c r="C32426" s="1">
        <v>2.5480855</v>
      </c>
      <c r="D32426" s="1">
        <v>-0.46084356</v>
      </c>
      <c r="E32426" s="1">
        <v>1.8989598</v>
      </c>
      <c r="F32426" s="4">
        <f t="shared" si="1"/>
        <v>0.2831206111</v>
      </c>
      <c r="G32426" s="4">
        <f t="shared" si="2"/>
        <v>1.874196907</v>
      </c>
    </row>
    <row r="32427">
      <c r="A32427" s="1">
        <v>324.220003128051</v>
      </c>
      <c r="B32427" s="1">
        <v>153.79291</v>
      </c>
      <c r="C32427" s="1">
        <v>2.5481784</v>
      </c>
      <c r="D32427" s="1">
        <v>-0.436428</v>
      </c>
      <c r="E32427" s="1">
        <v>1.8986776</v>
      </c>
      <c r="F32427" s="4">
        <f t="shared" si="1"/>
        <v>0.2831309333</v>
      </c>
      <c r="G32427" s="4">
        <f t="shared" si="2"/>
        <v>1.873914685</v>
      </c>
    </row>
    <row r="32428">
      <c r="A32428" s="1">
        <v>324.229860305786</v>
      </c>
      <c r="B32428" s="1">
        <v>153.78719</v>
      </c>
      <c r="C32428" s="1">
        <v>2.5482585</v>
      </c>
      <c r="D32428" s="1">
        <v>-0.43886957</v>
      </c>
      <c r="E32428" s="1">
        <v>1.898607</v>
      </c>
      <c r="F32428" s="4">
        <f t="shared" si="1"/>
        <v>0.2831398333</v>
      </c>
      <c r="G32428" s="4">
        <f t="shared" si="2"/>
        <v>1.873844068</v>
      </c>
    </row>
    <row r="32429">
      <c r="A32429" s="1">
        <v>324.239992141723</v>
      </c>
      <c r="B32429" s="1">
        <v>153.8291</v>
      </c>
      <c r="C32429" s="1">
        <v>2.5483253</v>
      </c>
      <c r="D32429" s="1">
        <v>-0.45718122</v>
      </c>
      <c r="E32429" s="1">
        <v>1.8991244</v>
      </c>
      <c r="F32429" s="4">
        <f t="shared" si="1"/>
        <v>0.2831472556</v>
      </c>
      <c r="G32429" s="4">
        <f t="shared" si="2"/>
        <v>1.874361475</v>
      </c>
    </row>
    <row r="32430">
      <c r="A32430" s="1">
        <v>324.249879837036</v>
      </c>
      <c r="B32430" s="1">
        <v>153.81386</v>
      </c>
      <c r="C32430" s="1">
        <v>2.5484319</v>
      </c>
      <c r="D32430" s="1">
        <v>-0.4315449</v>
      </c>
      <c r="E32430" s="1">
        <v>1.8989364</v>
      </c>
      <c r="F32430" s="4">
        <f t="shared" si="1"/>
        <v>0.2831591</v>
      </c>
      <c r="G32430" s="4">
        <f t="shared" si="2"/>
        <v>1.874173327</v>
      </c>
    </row>
    <row r="32431">
      <c r="A32431" s="1">
        <v>324.259889602661</v>
      </c>
      <c r="B32431" s="1">
        <v>153.9072</v>
      </c>
      <c r="C32431" s="1">
        <v>2.548845</v>
      </c>
      <c r="D32431" s="1">
        <v>-0.0762986</v>
      </c>
      <c r="E32431" s="1">
        <v>1.9000887</v>
      </c>
      <c r="F32431" s="4">
        <f t="shared" si="1"/>
        <v>0.283205</v>
      </c>
      <c r="G32431" s="4">
        <f t="shared" si="2"/>
        <v>1.875325673</v>
      </c>
    </row>
    <row r="32432">
      <c r="A32432" s="1">
        <v>324.26999092102</v>
      </c>
      <c r="B32432" s="1">
        <v>154.09769</v>
      </c>
      <c r="C32432" s="1">
        <v>2.5490584</v>
      </c>
      <c r="D32432" s="1">
        <v>0.059207715</v>
      </c>
      <c r="E32432" s="1">
        <v>1.9024404</v>
      </c>
      <c r="F32432" s="4">
        <f t="shared" si="1"/>
        <v>0.2832287111</v>
      </c>
      <c r="G32432" s="4">
        <f t="shared" si="2"/>
        <v>1.877677401</v>
      </c>
    </row>
    <row r="32433">
      <c r="A32433" s="1">
        <v>324.280000686645</v>
      </c>
      <c r="B32433" s="1">
        <v>154.20436</v>
      </c>
      <c r="C32433" s="1">
        <v>2.5490184</v>
      </c>
      <c r="D32433" s="1">
        <v>-0.054324605</v>
      </c>
      <c r="E32433" s="1">
        <v>1.9037572</v>
      </c>
      <c r="F32433" s="4">
        <f t="shared" si="1"/>
        <v>0.2832242667</v>
      </c>
      <c r="G32433" s="4">
        <f t="shared" si="2"/>
        <v>1.878994315</v>
      </c>
    </row>
    <row r="32434">
      <c r="A32434" s="1">
        <v>324.29001045227</v>
      </c>
      <c r="B32434" s="1">
        <v>154.23865</v>
      </c>
      <c r="C32434" s="1">
        <v>2.549032</v>
      </c>
      <c r="D32434" s="1">
        <v>-0.12879205</v>
      </c>
      <c r="E32434" s="1">
        <v>1.9041806</v>
      </c>
      <c r="F32434" s="4">
        <f t="shared" si="1"/>
        <v>0.2832257778</v>
      </c>
      <c r="G32434" s="4">
        <f t="shared" si="2"/>
        <v>1.879417648</v>
      </c>
    </row>
    <row r="32435">
      <c r="A32435" s="1">
        <v>324.299989700317</v>
      </c>
      <c r="B32435" s="1">
        <v>154.1472</v>
      </c>
      <c r="C32435" s="1">
        <v>2.549045</v>
      </c>
      <c r="D32435" s="1">
        <v>-0.18738937</v>
      </c>
      <c r="E32435" s="1">
        <v>1.9030516</v>
      </c>
      <c r="F32435" s="4">
        <f t="shared" si="1"/>
        <v>0.2832272222</v>
      </c>
      <c r="G32435" s="4">
        <f t="shared" si="2"/>
        <v>1.878288636</v>
      </c>
    </row>
    <row r="32436">
      <c r="A32436" s="1">
        <v>324.309999465942</v>
      </c>
      <c r="B32436" s="1">
        <v>154.11864</v>
      </c>
      <c r="C32436" s="1">
        <v>2.5490584</v>
      </c>
      <c r="D32436" s="1">
        <v>-0.26063603</v>
      </c>
      <c r="E32436" s="1">
        <v>1.9026989</v>
      </c>
      <c r="F32436" s="4">
        <f t="shared" si="1"/>
        <v>0.2832287111</v>
      </c>
      <c r="G32436" s="4">
        <f t="shared" si="2"/>
        <v>1.877936043</v>
      </c>
    </row>
    <row r="32437">
      <c r="A32437" s="1">
        <v>324.319887161254</v>
      </c>
      <c r="B32437" s="1">
        <v>154.03673</v>
      </c>
      <c r="C32437" s="1">
        <v>2.5490985</v>
      </c>
      <c r="D32437" s="1">
        <v>-0.30702558</v>
      </c>
      <c r="E32437" s="1">
        <v>1.9016877</v>
      </c>
      <c r="F32437" s="4">
        <f t="shared" si="1"/>
        <v>0.2832331667</v>
      </c>
      <c r="G32437" s="4">
        <f t="shared" si="2"/>
        <v>1.876924809</v>
      </c>
    </row>
    <row r="32438">
      <c r="A32438" s="1">
        <v>324.329988479614</v>
      </c>
      <c r="B32438" s="1">
        <v>153.98721</v>
      </c>
      <c r="C32438" s="1">
        <v>2.5491917</v>
      </c>
      <c r="D32438" s="1">
        <v>-0.28138924</v>
      </c>
      <c r="E32438" s="1">
        <v>1.9010763</v>
      </c>
      <c r="F32438" s="4">
        <f t="shared" si="1"/>
        <v>0.2832435222</v>
      </c>
      <c r="G32438" s="4">
        <f t="shared" si="2"/>
        <v>1.876313451</v>
      </c>
    </row>
    <row r="32439">
      <c r="A32439" s="1">
        <v>324.339998245239</v>
      </c>
      <c r="B32439" s="1">
        <v>153.99483</v>
      </c>
      <c r="C32439" s="1">
        <v>2.5493116</v>
      </c>
      <c r="D32439" s="1">
        <v>-0.24232437</v>
      </c>
      <c r="E32439" s="1">
        <v>1.9011704</v>
      </c>
      <c r="F32439" s="4">
        <f t="shared" si="1"/>
        <v>0.2832568444</v>
      </c>
      <c r="G32439" s="4">
        <f t="shared" si="2"/>
        <v>1.876407525</v>
      </c>
    </row>
    <row r="32440">
      <c r="A32440" s="1">
        <v>324.350008010864</v>
      </c>
      <c r="B32440" s="1">
        <v>153.97388</v>
      </c>
      <c r="C32440" s="1">
        <v>2.5494316</v>
      </c>
      <c r="D32440" s="1">
        <v>-0.2020387</v>
      </c>
      <c r="E32440" s="1">
        <v>1.9009118</v>
      </c>
      <c r="F32440" s="4">
        <f t="shared" si="1"/>
        <v>0.2832701778</v>
      </c>
      <c r="G32440" s="4">
        <f t="shared" si="2"/>
        <v>1.876148883</v>
      </c>
    </row>
    <row r="32441">
      <c r="A32441" s="1">
        <v>324.359987258911</v>
      </c>
      <c r="B32441" s="1">
        <v>154.01387</v>
      </c>
      <c r="C32441" s="1">
        <v>2.549485</v>
      </c>
      <c r="D32441" s="1">
        <v>-0.21790881</v>
      </c>
      <c r="E32441" s="1">
        <v>1.9014056</v>
      </c>
      <c r="F32441" s="4">
        <f t="shared" si="1"/>
        <v>0.2832761111</v>
      </c>
      <c r="G32441" s="4">
        <f t="shared" si="2"/>
        <v>1.876642586</v>
      </c>
    </row>
    <row r="32442">
      <c r="A32442" s="1">
        <v>324.369874954223</v>
      </c>
      <c r="B32442" s="1">
        <v>153.99864</v>
      </c>
      <c r="C32442" s="1">
        <v>2.5495117</v>
      </c>
      <c r="D32442" s="1">
        <v>-0.27772692</v>
      </c>
      <c r="E32442" s="1">
        <v>1.9012175</v>
      </c>
      <c r="F32442" s="4">
        <f t="shared" si="1"/>
        <v>0.2832790778</v>
      </c>
      <c r="G32442" s="4">
        <f t="shared" si="2"/>
        <v>1.876454562</v>
      </c>
    </row>
    <row r="32443">
      <c r="A32443" s="1">
        <v>324.380006790161</v>
      </c>
      <c r="B32443" s="1">
        <v>153.97388</v>
      </c>
      <c r="C32443" s="1">
        <v>2.549525</v>
      </c>
      <c r="D32443" s="1">
        <v>-0.337545</v>
      </c>
      <c r="E32443" s="1">
        <v>1.9009118</v>
      </c>
      <c r="F32443" s="4">
        <f t="shared" si="1"/>
        <v>0.2832805556</v>
      </c>
      <c r="G32443" s="4">
        <f t="shared" si="2"/>
        <v>1.876148883</v>
      </c>
    </row>
    <row r="32444">
      <c r="A32444" s="1">
        <v>324.389863967895</v>
      </c>
      <c r="B32444" s="1">
        <v>153.96245</v>
      </c>
      <c r="C32444" s="1">
        <v>2.549565</v>
      </c>
      <c r="D32444" s="1">
        <v>-0.381493</v>
      </c>
      <c r="E32444" s="1">
        <v>1.9007707</v>
      </c>
      <c r="F32444" s="4">
        <f t="shared" si="1"/>
        <v>0.283285</v>
      </c>
      <c r="G32444" s="4">
        <f t="shared" si="2"/>
        <v>1.876007772</v>
      </c>
    </row>
    <row r="32445">
      <c r="A32445" s="1">
        <v>324.39987373352</v>
      </c>
      <c r="B32445" s="1">
        <v>153.89006</v>
      </c>
      <c r="C32445" s="1">
        <v>2.5496316</v>
      </c>
      <c r="D32445" s="1">
        <v>-0.3985839</v>
      </c>
      <c r="E32445" s="1">
        <v>1.899877</v>
      </c>
      <c r="F32445" s="4">
        <f t="shared" si="1"/>
        <v>0.2832924</v>
      </c>
      <c r="G32445" s="4">
        <f t="shared" si="2"/>
        <v>1.875114068</v>
      </c>
    </row>
    <row r="32446">
      <c r="A32446" s="1">
        <v>324.410005569458</v>
      </c>
      <c r="B32446" s="1">
        <v>153.90149</v>
      </c>
      <c r="C32446" s="1">
        <v>2.549698</v>
      </c>
      <c r="D32446" s="1">
        <v>-0.40224624</v>
      </c>
      <c r="E32446" s="1">
        <v>1.900018</v>
      </c>
      <c r="F32446" s="4">
        <f t="shared" si="1"/>
        <v>0.2832997778</v>
      </c>
      <c r="G32446" s="4">
        <f t="shared" si="2"/>
        <v>1.875255179</v>
      </c>
    </row>
    <row r="32447">
      <c r="A32447" s="1">
        <v>324.419862747192</v>
      </c>
      <c r="B32447" s="1">
        <v>153.87482</v>
      </c>
      <c r="C32447" s="1">
        <v>2.5497515</v>
      </c>
      <c r="D32447" s="1">
        <v>-0.43276566</v>
      </c>
      <c r="E32447" s="1">
        <v>1.8996888</v>
      </c>
      <c r="F32447" s="4">
        <f t="shared" si="1"/>
        <v>0.2833057222</v>
      </c>
      <c r="G32447" s="4">
        <f t="shared" si="2"/>
        <v>1.87492592</v>
      </c>
    </row>
    <row r="32448">
      <c r="A32448" s="1">
        <v>324.429994583129</v>
      </c>
      <c r="B32448" s="1">
        <v>153.85767</v>
      </c>
      <c r="C32448" s="1">
        <v>2.5498316</v>
      </c>
      <c r="D32448" s="1">
        <v>-0.44985655</v>
      </c>
      <c r="E32448" s="1">
        <v>1.8994771</v>
      </c>
      <c r="F32448" s="4">
        <f t="shared" si="1"/>
        <v>0.2833146222</v>
      </c>
      <c r="G32448" s="4">
        <f t="shared" si="2"/>
        <v>1.874714191</v>
      </c>
    </row>
    <row r="32449">
      <c r="A32449" s="1">
        <v>324.439882278442</v>
      </c>
      <c r="B32449" s="1">
        <v>153.91292</v>
      </c>
      <c r="C32449" s="1">
        <v>2.5501916</v>
      </c>
      <c r="D32449" s="1">
        <v>-0.15076604</v>
      </c>
      <c r="E32449" s="1">
        <v>1.9001591</v>
      </c>
      <c r="F32449" s="4">
        <f t="shared" si="1"/>
        <v>0.2833546222</v>
      </c>
      <c r="G32449" s="4">
        <f t="shared" si="2"/>
        <v>1.87539629</v>
      </c>
    </row>
    <row r="32450">
      <c r="A32450" s="1">
        <v>324.449861526489</v>
      </c>
      <c r="B32450" s="1">
        <v>154.04054</v>
      </c>
      <c r="C32450" s="1">
        <v>2.5503116</v>
      </c>
      <c r="D32450" s="1">
        <v>-0.100714155</v>
      </c>
      <c r="E32450" s="1">
        <v>1.901735</v>
      </c>
      <c r="F32450" s="4">
        <f t="shared" si="1"/>
        <v>0.2833679556</v>
      </c>
      <c r="G32450" s="4">
        <f t="shared" si="2"/>
        <v>1.876971846</v>
      </c>
    </row>
    <row r="32451">
      <c r="A32451" s="1">
        <v>324.459993362426</v>
      </c>
      <c r="B32451" s="1">
        <v>154.10721</v>
      </c>
      <c r="C32451" s="1">
        <v>2.5502582</v>
      </c>
      <c r="D32451" s="1">
        <v>-0.23255815</v>
      </c>
      <c r="E32451" s="1">
        <v>1.9025578</v>
      </c>
      <c r="F32451" s="4">
        <f t="shared" si="1"/>
        <v>0.2833620222</v>
      </c>
      <c r="G32451" s="4">
        <f t="shared" si="2"/>
        <v>1.877794932</v>
      </c>
    </row>
    <row r="32452">
      <c r="A32452" s="1">
        <v>324.470003128051</v>
      </c>
      <c r="B32452" s="1">
        <v>154.08244</v>
      </c>
      <c r="C32452" s="1">
        <v>2.5502715</v>
      </c>
      <c r="D32452" s="1">
        <v>-0.32045412</v>
      </c>
      <c r="E32452" s="1">
        <v>1.9022521</v>
      </c>
      <c r="F32452" s="4">
        <f t="shared" si="1"/>
        <v>0.2833635</v>
      </c>
      <c r="G32452" s="4">
        <f t="shared" si="2"/>
        <v>1.87748913</v>
      </c>
    </row>
    <row r="32453">
      <c r="A32453" s="1">
        <v>324.480012893676</v>
      </c>
      <c r="B32453" s="1">
        <v>154.0272</v>
      </c>
      <c r="C32453" s="1">
        <v>2.5502715</v>
      </c>
      <c r="D32453" s="1">
        <v>-0.39370078</v>
      </c>
      <c r="E32453" s="1">
        <v>1.9015702</v>
      </c>
      <c r="F32453" s="4">
        <f t="shared" si="1"/>
        <v>0.2833635</v>
      </c>
      <c r="G32453" s="4">
        <f t="shared" si="2"/>
        <v>1.876807154</v>
      </c>
    </row>
    <row r="32454">
      <c r="A32454" s="1">
        <v>324.489992141723</v>
      </c>
      <c r="B32454" s="1">
        <v>154.00626</v>
      </c>
      <c r="C32454" s="1">
        <v>2.5502715</v>
      </c>
      <c r="D32454" s="1">
        <v>-0.46694744</v>
      </c>
      <c r="E32454" s="1">
        <v>1.9013114</v>
      </c>
      <c r="F32454" s="4">
        <f t="shared" si="1"/>
        <v>0.2833635</v>
      </c>
      <c r="G32454" s="4">
        <f t="shared" si="2"/>
        <v>1.876548636</v>
      </c>
    </row>
    <row r="32455">
      <c r="A32455" s="1">
        <v>324.500001907348</v>
      </c>
      <c r="B32455" s="1">
        <v>153.95863</v>
      </c>
      <c r="C32455" s="1">
        <v>2.5505116</v>
      </c>
      <c r="D32455" s="1">
        <v>-0.31923336</v>
      </c>
      <c r="E32455" s="1">
        <v>1.9007235</v>
      </c>
      <c r="F32455" s="4">
        <f t="shared" si="1"/>
        <v>0.2833901778</v>
      </c>
      <c r="G32455" s="4">
        <f t="shared" si="2"/>
        <v>1.875960611</v>
      </c>
    </row>
    <row r="32456">
      <c r="A32456" s="1">
        <v>324.510011672973</v>
      </c>
      <c r="B32456" s="1">
        <v>154.09007</v>
      </c>
      <c r="C32456" s="1">
        <v>2.550898</v>
      </c>
      <c r="D32456" s="1">
        <v>0.009155832</v>
      </c>
      <c r="E32456" s="1">
        <v>1.9023461</v>
      </c>
      <c r="F32456" s="4">
        <f t="shared" si="1"/>
        <v>0.2834331111</v>
      </c>
      <c r="G32456" s="4">
        <f t="shared" si="2"/>
        <v>1.877583327</v>
      </c>
    </row>
    <row r="32457">
      <c r="A32457" s="1">
        <v>324.51999092102</v>
      </c>
      <c r="B32457" s="1">
        <v>154.23674</v>
      </c>
      <c r="C32457" s="1">
        <v>2.5509646</v>
      </c>
      <c r="D32457" s="1">
        <v>0.006714277</v>
      </c>
      <c r="E32457" s="1">
        <v>1.904157</v>
      </c>
      <c r="F32457" s="4">
        <f t="shared" si="1"/>
        <v>0.2834405111</v>
      </c>
      <c r="G32457" s="4">
        <f t="shared" si="2"/>
        <v>1.879394068</v>
      </c>
    </row>
    <row r="32458">
      <c r="A32458" s="1">
        <v>324.530000686645</v>
      </c>
      <c r="B32458" s="1">
        <v>154.25769</v>
      </c>
      <c r="C32458" s="1">
        <v>2.5509245</v>
      </c>
      <c r="D32458" s="1">
        <v>-0.12512971</v>
      </c>
      <c r="E32458" s="1">
        <v>1.9044158</v>
      </c>
      <c r="F32458" s="4">
        <f t="shared" si="1"/>
        <v>0.2834360556</v>
      </c>
      <c r="G32458" s="4">
        <f t="shared" si="2"/>
        <v>1.87965271</v>
      </c>
    </row>
    <row r="32459">
      <c r="A32459" s="1">
        <v>324.539888381958</v>
      </c>
      <c r="B32459" s="1">
        <v>154.23102</v>
      </c>
      <c r="C32459" s="1">
        <v>2.5509512</v>
      </c>
      <c r="D32459" s="1">
        <v>-0.16907771</v>
      </c>
      <c r="E32459" s="1">
        <v>1.9040865</v>
      </c>
      <c r="F32459" s="4">
        <f t="shared" si="1"/>
        <v>0.2834390222</v>
      </c>
      <c r="G32459" s="4">
        <f t="shared" si="2"/>
        <v>1.879323451</v>
      </c>
    </row>
    <row r="32460">
      <c r="A32460" s="1">
        <v>324.549989700317</v>
      </c>
      <c r="B32460" s="1">
        <v>154.1796</v>
      </c>
      <c r="C32460" s="1">
        <v>2.5509646</v>
      </c>
      <c r="D32460" s="1">
        <v>-0.24232437</v>
      </c>
      <c r="E32460" s="1">
        <v>1.9034516</v>
      </c>
      <c r="F32460" s="4">
        <f t="shared" si="1"/>
        <v>0.2834405111</v>
      </c>
      <c r="G32460" s="4">
        <f t="shared" si="2"/>
        <v>1.878688636</v>
      </c>
    </row>
    <row r="32461">
      <c r="A32461" s="1">
        <v>324.559999465942</v>
      </c>
      <c r="B32461" s="1">
        <v>154.13007</v>
      </c>
      <c r="C32461" s="1">
        <v>2.5509913</v>
      </c>
      <c r="D32461" s="1">
        <v>-0.30336323</v>
      </c>
      <c r="E32461" s="1">
        <v>1.90284</v>
      </c>
      <c r="F32461" s="4">
        <f t="shared" si="1"/>
        <v>0.2834434778</v>
      </c>
      <c r="G32461" s="4">
        <f t="shared" si="2"/>
        <v>1.878077154</v>
      </c>
    </row>
    <row r="32462">
      <c r="A32462" s="1">
        <v>324.569887161254</v>
      </c>
      <c r="B32462" s="1">
        <v>154.05959</v>
      </c>
      <c r="C32462" s="1">
        <v>2.551031</v>
      </c>
      <c r="D32462" s="1">
        <v>-0.3338827</v>
      </c>
      <c r="E32462" s="1">
        <v>1.9019699</v>
      </c>
      <c r="F32462" s="4">
        <f t="shared" si="1"/>
        <v>0.2834478889</v>
      </c>
      <c r="G32462" s="4">
        <f t="shared" si="2"/>
        <v>1.877207031</v>
      </c>
    </row>
    <row r="32463">
      <c r="A32463" s="1">
        <v>324.579866409301</v>
      </c>
      <c r="B32463" s="1">
        <v>154.0215</v>
      </c>
      <c r="C32463" s="1">
        <v>2.551138</v>
      </c>
      <c r="D32463" s="1">
        <v>-0.30824634</v>
      </c>
      <c r="E32463" s="1">
        <v>1.9014997</v>
      </c>
      <c r="F32463" s="4">
        <f t="shared" si="1"/>
        <v>0.2834597778</v>
      </c>
      <c r="G32463" s="4">
        <f t="shared" si="2"/>
        <v>1.876736784</v>
      </c>
    </row>
    <row r="32464">
      <c r="A32464" s="1">
        <v>324.589876174926</v>
      </c>
      <c r="B32464" s="1">
        <v>154.04054</v>
      </c>
      <c r="C32464" s="1">
        <v>2.5512445</v>
      </c>
      <c r="D32464" s="1">
        <v>-0.2838308</v>
      </c>
      <c r="E32464" s="1">
        <v>1.901735</v>
      </c>
      <c r="F32464" s="4">
        <f t="shared" si="1"/>
        <v>0.2834716111</v>
      </c>
      <c r="G32464" s="4">
        <f t="shared" si="2"/>
        <v>1.876971846</v>
      </c>
    </row>
    <row r="32465">
      <c r="A32465" s="1">
        <v>324.600008010864</v>
      </c>
      <c r="B32465" s="1">
        <v>154.03102</v>
      </c>
      <c r="C32465" s="1">
        <v>2.551351</v>
      </c>
      <c r="D32465" s="1">
        <v>-0.24354514</v>
      </c>
      <c r="E32465" s="1">
        <v>1.9016173</v>
      </c>
      <c r="F32465" s="4">
        <f t="shared" si="1"/>
        <v>0.2834834444</v>
      </c>
      <c r="G32465" s="4">
        <f t="shared" si="2"/>
        <v>1.876854315</v>
      </c>
    </row>
    <row r="32466">
      <c r="A32466" s="1">
        <v>324.609865188598</v>
      </c>
      <c r="B32466" s="1">
        <v>154.07101</v>
      </c>
      <c r="C32466" s="1">
        <v>2.5514047</v>
      </c>
      <c r="D32466" s="1">
        <v>-0.27528536</v>
      </c>
      <c r="E32466" s="1">
        <v>1.902111</v>
      </c>
      <c r="F32466" s="4">
        <f t="shared" si="1"/>
        <v>0.2834894111</v>
      </c>
      <c r="G32466" s="4">
        <f t="shared" si="2"/>
        <v>1.877348019</v>
      </c>
    </row>
    <row r="32467">
      <c r="A32467" s="1">
        <v>324.619874954223</v>
      </c>
      <c r="B32467" s="1">
        <v>154.05388</v>
      </c>
      <c r="C32467" s="1">
        <v>2.5514445</v>
      </c>
      <c r="D32467" s="1">
        <v>-0.30824634</v>
      </c>
      <c r="E32467" s="1">
        <v>1.9018993</v>
      </c>
      <c r="F32467" s="4">
        <f t="shared" si="1"/>
        <v>0.2834938333</v>
      </c>
      <c r="G32467" s="4">
        <f t="shared" si="2"/>
        <v>1.877136537</v>
      </c>
    </row>
    <row r="32468">
      <c r="A32468" s="1">
        <v>324.630006790161</v>
      </c>
      <c r="B32468" s="1">
        <v>154.02911</v>
      </c>
      <c r="C32468" s="1">
        <v>2.5514846</v>
      </c>
      <c r="D32468" s="1">
        <v>-0.35341513</v>
      </c>
      <c r="E32468" s="1">
        <v>1.9015937</v>
      </c>
      <c r="F32468" s="4">
        <f t="shared" si="1"/>
        <v>0.2834982889</v>
      </c>
      <c r="G32468" s="4">
        <f t="shared" si="2"/>
        <v>1.876830735</v>
      </c>
    </row>
    <row r="32469">
      <c r="A32469" s="1">
        <v>324.639863967895</v>
      </c>
      <c r="B32469" s="1">
        <v>154.02911</v>
      </c>
      <c r="C32469" s="1">
        <v>2.5515246</v>
      </c>
      <c r="D32469" s="1">
        <v>-0.39980468</v>
      </c>
      <c r="E32469" s="1">
        <v>1.9015937</v>
      </c>
      <c r="F32469" s="4">
        <f t="shared" si="1"/>
        <v>0.2835027333</v>
      </c>
      <c r="G32469" s="4">
        <f t="shared" si="2"/>
        <v>1.876830735</v>
      </c>
    </row>
    <row r="32470">
      <c r="A32470" s="1">
        <v>324.64987373352</v>
      </c>
      <c r="B32470" s="1">
        <v>153.96625</v>
      </c>
      <c r="C32470" s="1">
        <v>2.5515778</v>
      </c>
      <c r="D32470" s="1">
        <v>-0.41689557</v>
      </c>
      <c r="E32470" s="1">
        <v>1.9008176</v>
      </c>
      <c r="F32470" s="4">
        <f t="shared" si="1"/>
        <v>0.2835086444</v>
      </c>
      <c r="G32470" s="4">
        <f t="shared" si="2"/>
        <v>1.876054685</v>
      </c>
    </row>
    <row r="32471">
      <c r="A32471" s="1">
        <v>324.660005569458</v>
      </c>
      <c r="B32471" s="1">
        <v>153.97577</v>
      </c>
      <c r="C32471" s="1">
        <v>2.5516312</v>
      </c>
      <c r="D32471" s="1">
        <v>-0.46206433</v>
      </c>
      <c r="E32471" s="1">
        <v>1.9009352</v>
      </c>
      <c r="F32471" s="4">
        <f t="shared" si="1"/>
        <v>0.2835145778</v>
      </c>
      <c r="G32471" s="4">
        <f t="shared" si="2"/>
        <v>1.876172216</v>
      </c>
    </row>
    <row r="32472">
      <c r="A32472" s="1">
        <v>324.670015335083</v>
      </c>
      <c r="B32472" s="1">
        <v>153.94339</v>
      </c>
      <c r="C32472" s="1">
        <v>2.5516713</v>
      </c>
      <c r="D32472" s="1">
        <v>-0.49258378</v>
      </c>
      <c r="E32472" s="1">
        <v>1.9005355</v>
      </c>
      <c r="F32472" s="4">
        <f t="shared" si="1"/>
        <v>0.2835190333</v>
      </c>
      <c r="G32472" s="4">
        <f t="shared" si="2"/>
        <v>1.875772463</v>
      </c>
    </row>
    <row r="32473">
      <c r="A32473" s="1">
        <v>324.679872512817</v>
      </c>
      <c r="B32473" s="1">
        <v>153.9453</v>
      </c>
      <c r="C32473" s="1">
        <v>2.5519776</v>
      </c>
      <c r="D32473" s="1">
        <v>-0.24720748</v>
      </c>
      <c r="E32473" s="1">
        <v>1.9005591</v>
      </c>
      <c r="F32473" s="4">
        <f t="shared" si="1"/>
        <v>0.2835530667</v>
      </c>
      <c r="G32473" s="4">
        <f t="shared" si="2"/>
        <v>1.875796043</v>
      </c>
    </row>
    <row r="32474">
      <c r="A32474" s="1">
        <v>324.690004348754</v>
      </c>
      <c r="B32474" s="1">
        <v>154.1396</v>
      </c>
      <c r="C32474" s="1">
        <v>2.5522578</v>
      </c>
      <c r="D32474" s="1">
        <v>-0.044558384</v>
      </c>
      <c r="E32474" s="1">
        <v>1.9029577</v>
      </c>
      <c r="F32474" s="4">
        <f t="shared" si="1"/>
        <v>0.2835842</v>
      </c>
      <c r="G32474" s="4">
        <f t="shared" si="2"/>
        <v>1.878194809</v>
      </c>
    </row>
    <row r="32475">
      <c r="A32475" s="1">
        <v>324.699861526489</v>
      </c>
      <c r="B32475" s="1">
        <v>154.24245</v>
      </c>
      <c r="C32475" s="1">
        <v>2.552191</v>
      </c>
      <c r="D32475" s="1">
        <v>-0.18861015</v>
      </c>
      <c r="E32475" s="1">
        <v>1.9042275</v>
      </c>
      <c r="F32475" s="4">
        <f t="shared" si="1"/>
        <v>0.2835767778</v>
      </c>
      <c r="G32475" s="4">
        <f t="shared" si="2"/>
        <v>1.879464562</v>
      </c>
    </row>
    <row r="32476">
      <c r="A32476" s="1">
        <v>324.709871292114</v>
      </c>
      <c r="B32476" s="1">
        <v>154.24055</v>
      </c>
      <c r="C32476" s="1">
        <v>2.5521512</v>
      </c>
      <c r="D32476" s="1">
        <v>-0.3167918</v>
      </c>
      <c r="E32476" s="1">
        <v>1.904204</v>
      </c>
      <c r="F32476" s="4">
        <f t="shared" si="1"/>
        <v>0.2835723556</v>
      </c>
      <c r="G32476" s="4">
        <f t="shared" si="2"/>
        <v>1.879441105</v>
      </c>
    </row>
    <row r="32477">
      <c r="A32477" s="1">
        <v>324.720003128051</v>
      </c>
      <c r="B32477" s="1">
        <v>154.1396</v>
      </c>
      <c r="C32477" s="1">
        <v>2.5521777</v>
      </c>
      <c r="D32477" s="1">
        <v>-0.3766099</v>
      </c>
      <c r="E32477" s="1">
        <v>1.9029577</v>
      </c>
      <c r="F32477" s="4">
        <f t="shared" si="1"/>
        <v>0.2835753</v>
      </c>
      <c r="G32477" s="4">
        <f t="shared" si="2"/>
        <v>1.878194809</v>
      </c>
    </row>
    <row r="32478">
      <c r="A32478" s="1">
        <v>324.729860305786</v>
      </c>
      <c r="B32478" s="1">
        <v>154.08626</v>
      </c>
      <c r="C32478" s="1">
        <v>2.5521777</v>
      </c>
      <c r="D32478" s="1">
        <v>-0.44985655</v>
      </c>
      <c r="E32478" s="1">
        <v>1.9022993</v>
      </c>
      <c r="F32478" s="4">
        <f t="shared" si="1"/>
        <v>0.2835753</v>
      </c>
      <c r="G32478" s="4">
        <f t="shared" si="2"/>
        <v>1.87753629</v>
      </c>
    </row>
    <row r="32479">
      <c r="A32479" s="1">
        <v>324.739870071411</v>
      </c>
      <c r="B32479" s="1">
        <v>154.04245</v>
      </c>
      <c r="C32479" s="1">
        <v>2.5522308</v>
      </c>
      <c r="D32479" s="1">
        <v>-0.48159677</v>
      </c>
      <c r="E32479" s="1">
        <v>1.9017583</v>
      </c>
      <c r="F32479" s="4">
        <f t="shared" si="1"/>
        <v>0.2835812</v>
      </c>
      <c r="G32479" s="4">
        <f t="shared" si="2"/>
        <v>1.876995426</v>
      </c>
    </row>
    <row r="32480">
      <c r="A32480" s="1">
        <v>324.750001907348</v>
      </c>
      <c r="B32480" s="1">
        <v>154.04436</v>
      </c>
      <c r="C32480" s="1">
        <v>2.5527244</v>
      </c>
      <c r="D32480" s="1">
        <v>-0.08240249</v>
      </c>
      <c r="E32480" s="1">
        <v>1.9017818</v>
      </c>
      <c r="F32480" s="4">
        <f t="shared" si="1"/>
        <v>0.2836360444</v>
      </c>
      <c r="G32480" s="4">
        <f t="shared" si="2"/>
        <v>1.877019006</v>
      </c>
    </row>
    <row r="32481">
      <c r="A32481" s="1">
        <v>324.760011672973</v>
      </c>
      <c r="B32481" s="1">
        <v>154.20245</v>
      </c>
      <c r="C32481" s="1">
        <v>2.5528975</v>
      </c>
      <c r="D32481" s="1">
        <v>0.054324605</v>
      </c>
      <c r="E32481" s="1">
        <v>1.9037337</v>
      </c>
      <c r="F32481" s="4">
        <f t="shared" si="1"/>
        <v>0.2836552778</v>
      </c>
      <c r="G32481" s="4">
        <f t="shared" si="2"/>
        <v>1.878970735</v>
      </c>
    </row>
    <row r="32482">
      <c r="A32482" s="1">
        <v>324.76999092102</v>
      </c>
      <c r="B32482" s="1">
        <v>154.27103</v>
      </c>
      <c r="C32482" s="1">
        <v>2.5528173</v>
      </c>
      <c r="D32482" s="1">
        <v>-0.116584264</v>
      </c>
      <c r="E32482" s="1">
        <v>1.9045802</v>
      </c>
      <c r="F32482" s="4">
        <f t="shared" si="1"/>
        <v>0.2836463667</v>
      </c>
      <c r="G32482" s="4">
        <f t="shared" si="2"/>
        <v>1.879817401</v>
      </c>
    </row>
    <row r="32483">
      <c r="A32483" s="1">
        <v>324.779878616333</v>
      </c>
      <c r="B32483" s="1">
        <v>154.25008</v>
      </c>
      <c r="C32483" s="1">
        <v>2.5528173</v>
      </c>
      <c r="D32483" s="1">
        <v>-0.20325948</v>
      </c>
      <c r="E32483" s="1">
        <v>1.9043216</v>
      </c>
      <c r="F32483" s="4">
        <f t="shared" si="1"/>
        <v>0.2836463667</v>
      </c>
      <c r="G32483" s="4">
        <f t="shared" si="2"/>
        <v>1.879558759</v>
      </c>
    </row>
    <row r="32484">
      <c r="A32484" s="1">
        <v>324.79001045227</v>
      </c>
      <c r="B32484" s="1">
        <v>154.21388</v>
      </c>
      <c r="C32484" s="1">
        <v>2.5528443</v>
      </c>
      <c r="D32484" s="1">
        <v>-0.24964903</v>
      </c>
      <c r="E32484" s="1">
        <v>1.9038748</v>
      </c>
      <c r="F32484" s="4">
        <f t="shared" si="1"/>
        <v>0.2836493667</v>
      </c>
      <c r="G32484" s="4">
        <f t="shared" si="2"/>
        <v>1.879111846</v>
      </c>
    </row>
    <row r="32485">
      <c r="A32485" s="1">
        <v>324.799867630004</v>
      </c>
      <c r="B32485" s="1">
        <v>154.10149</v>
      </c>
      <c r="C32485" s="1">
        <v>2.5528574</v>
      </c>
      <c r="D32485" s="1">
        <v>-0.32289568</v>
      </c>
      <c r="E32485" s="1">
        <v>1.9024873</v>
      </c>
      <c r="F32485" s="4">
        <f t="shared" si="1"/>
        <v>0.2836508222</v>
      </c>
      <c r="G32485" s="4">
        <f t="shared" si="2"/>
        <v>1.877724315</v>
      </c>
    </row>
    <row r="32486">
      <c r="A32486" s="1">
        <v>324.809877395629</v>
      </c>
      <c r="B32486" s="1">
        <v>154.07483</v>
      </c>
      <c r="C32486" s="1">
        <v>2.5528708</v>
      </c>
      <c r="D32486" s="1">
        <v>-0.3827138</v>
      </c>
      <c r="E32486" s="1">
        <v>1.9021581</v>
      </c>
      <c r="F32486" s="4">
        <f t="shared" si="1"/>
        <v>0.2836523111</v>
      </c>
      <c r="G32486" s="4">
        <f t="shared" si="2"/>
        <v>1.877395179</v>
      </c>
    </row>
    <row r="32487">
      <c r="A32487" s="1">
        <v>324.819887161254</v>
      </c>
      <c r="B32487" s="1">
        <v>153.99673</v>
      </c>
      <c r="C32487" s="1">
        <v>2.5528975</v>
      </c>
      <c r="D32487" s="1">
        <v>-0.44253188</v>
      </c>
      <c r="E32487" s="1">
        <v>1.9011939</v>
      </c>
      <c r="F32487" s="4">
        <f t="shared" si="1"/>
        <v>0.2836552778</v>
      </c>
      <c r="G32487" s="4">
        <f t="shared" si="2"/>
        <v>1.876430981</v>
      </c>
    </row>
    <row r="32488">
      <c r="A32488" s="1">
        <v>324.829866409301</v>
      </c>
      <c r="B32488" s="1">
        <v>153.94339</v>
      </c>
      <c r="C32488" s="1">
        <v>2.5529509</v>
      </c>
      <c r="D32488" s="1">
        <v>-0.47305134</v>
      </c>
      <c r="E32488" s="1">
        <v>1.9005355</v>
      </c>
      <c r="F32488" s="4">
        <f t="shared" si="1"/>
        <v>0.2836612111</v>
      </c>
      <c r="G32488" s="4">
        <f t="shared" si="2"/>
        <v>1.875772463</v>
      </c>
    </row>
    <row r="32489">
      <c r="A32489" s="1">
        <v>324.839876174926</v>
      </c>
      <c r="B32489" s="1">
        <v>153.93768</v>
      </c>
      <c r="C32489" s="1">
        <v>2.5530443</v>
      </c>
      <c r="D32489" s="1">
        <v>-0.447415</v>
      </c>
      <c r="E32489" s="1">
        <v>1.9004649</v>
      </c>
      <c r="F32489" s="4">
        <f t="shared" si="1"/>
        <v>0.2836715889</v>
      </c>
      <c r="G32489" s="4">
        <f t="shared" si="2"/>
        <v>1.875701969</v>
      </c>
    </row>
    <row r="32490">
      <c r="A32490" s="1">
        <v>324.850008010864</v>
      </c>
      <c r="B32490" s="1">
        <v>153.90529</v>
      </c>
      <c r="C32490" s="1">
        <v>2.553151</v>
      </c>
      <c r="D32490" s="1">
        <v>-0.4205579</v>
      </c>
      <c r="E32490" s="1">
        <v>1.9000651</v>
      </c>
      <c r="F32490" s="4">
        <f t="shared" si="1"/>
        <v>0.2836834444</v>
      </c>
      <c r="G32490" s="4">
        <f t="shared" si="2"/>
        <v>1.875302093</v>
      </c>
    </row>
    <row r="32491">
      <c r="A32491" s="1">
        <v>324.859987258911</v>
      </c>
      <c r="B32491" s="1">
        <v>153.93196</v>
      </c>
      <c r="C32491" s="1">
        <v>2.5532308</v>
      </c>
      <c r="D32491" s="1">
        <v>-0.436428</v>
      </c>
      <c r="E32491" s="1">
        <v>1.9003943</v>
      </c>
      <c r="F32491" s="4">
        <f t="shared" si="1"/>
        <v>0.2836923111</v>
      </c>
      <c r="G32491" s="4">
        <f t="shared" si="2"/>
        <v>1.875631352</v>
      </c>
    </row>
    <row r="32492">
      <c r="A32492" s="1">
        <v>324.869997024536</v>
      </c>
      <c r="B32492" s="1">
        <v>153.92244</v>
      </c>
      <c r="C32492" s="1">
        <v>2.5532575</v>
      </c>
      <c r="D32492" s="1">
        <v>-0.46694744</v>
      </c>
      <c r="E32492" s="1">
        <v>1.9002768</v>
      </c>
      <c r="F32492" s="4">
        <f t="shared" si="1"/>
        <v>0.2836952778</v>
      </c>
      <c r="G32492" s="4">
        <f t="shared" si="2"/>
        <v>1.875513821</v>
      </c>
    </row>
    <row r="32493">
      <c r="A32493" s="1">
        <v>324.879884719848</v>
      </c>
      <c r="B32493" s="1">
        <v>153.93005</v>
      </c>
      <c r="C32493" s="1">
        <v>2.5534973</v>
      </c>
      <c r="D32493" s="1">
        <v>-0.30458403</v>
      </c>
      <c r="E32493" s="1">
        <v>1.9003707</v>
      </c>
      <c r="F32493" s="4">
        <f t="shared" si="1"/>
        <v>0.2837219222</v>
      </c>
      <c r="G32493" s="4">
        <f t="shared" si="2"/>
        <v>1.875607772</v>
      </c>
    </row>
    <row r="32494">
      <c r="A32494" s="1">
        <v>324.889986038208</v>
      </c>
      <c r="B32494" s="1">
        <v>154.0634</v>
      </c>
      <c r="C32494" s="1">
        <v>2.5537639</v>
      </c>
      <c r="D32494" s="1">
        <v>-0.09949338</v>
      </c>
      <c r="E32494" s="1">
        <v>1.902017</v>
      </c>
      <c r="F32494" s="4">
        <f t="shared" si="1"/>
        <v>0.2837515444</v>
      </c>
      <c r="G32494" s="4">
        <f t="shared" si="2"/>
        <v>1.877254068</v>
      </c>
    </row>
    <row r="32495">
      <c r="A32495" s="1">
        <v>324.89987373352</v>
      </c>
      <c r="B32495" s="1">
        <v>154.16626</v>
      </c>
      <c r="C32495" s="1">
        <v>2.5536973</v>
      </c>
      <c r="D32495" s="1">
        <v>-0.25697368</v>
      </c>
      <c r="E32495" s="1">
        <v>1.9032868</v>
      </c>
      <c r="F32495" s="4">
        <f t="shared" si="1"/>
        <v>0.2837441444</v>
      </c>
      <c r="G32495" s="4">
        <f t="shared" si="2"/>
        <v>1.878523944</v>
      </c>
    </row>
    <row r="32496">
      <c r="A32496" s="1">
        <v>324.909883499145</v>
      </c>
      <c r="B32496" s="1">
        <v>154.15865</v>
      </c>
      <c r="C32496" s="1">
        <v>2.5536706</v>
      </c>
      <c r="D32496" s="1">
        <v>-0.37416834</v>
      </c>
      <c r="E32496" s="1">
        <v>1.9031929</v>
      </c>
      <c r="F32496" s="4">
        <f t="shared" si="1"/>
        <v>0.2837411778</v>
      </c>
      <c r="G32496" s="4">
        <f t="shared" si="2"/>
        <v>1.878429994</v>
      </c>
    </row>
    <row r="32497">
      <c r="A32497" s="1">
        <v>324.919862747192</v>
      </c>
      <c r="B32497" s="1">
        <v>154.07672</v>
      </c>
      <c r="C32497" s="1">
        <v>2.553684</v>
      </c>
      <c r="D32497" s="1">
        <v>-0.43398646</v>
      </c>
      <c r="E32497" s="1">
        <v>1.9021816</v>
      </c>
      <c r="F32497" s="4">
        <f t="shared" si="1"/>
        <v>0.2837426667</v>
      </c>
      <c r="G32497" s="4">
        <f t="shared" si="2"/>
        <v>1.877418512</v>
      </c>
    </row>
    <row r="32498">
      <c r="A32498" s="1">
        <v>324.929872512817</v>
      </c>
      <c r="B32498" s="1">
        <v>154.03102</v>
      </c>
      <c r="C32498" s="1">
        <v>2.5536973</v>
      </c>
      <c r="D32498" s="1">
        <v>-0.5072331</v>
      </c>
      <c r="E32498" s="1">
        <v>1.9016173</v>
      </c>
      <c r="F32498" s="4">
        <f t="shared" si="1"/>
        <v>0.2837441444</v>
      </c>
      <c r="G32498" s="4">
        <f t="shared" si="2"/>
        <v>1.876854315</v>
      </c>
    </row>
    <row r="32499">
      <c r="A32499" s="1">
        <v>324.940004348754</v>
      </c>
      <c r="B32499" s="1">
        <v>154.05006</v>
      </c>
      <c r="C32499" s="1">
        <v>2.554044</v>
      </c>
      <c r="D32499" s="1">
        <v>-0.24964903</v>
      </c>
      <c r="E32499" s="1">
        <v>1.9018525</v>
      </c>
      <c r="F32499" s="4">
        <f t="shared" si="1"/>
        <v>0.2837826667</v>
      </c>
      <c r="G32499" s="4">
        <f t="shared" si="2"/>
        <v>1.877089377</v>
      </c>
    </row>
    <row r="32500">
      <c r="A32500" s="1">
        <v>324.950014114379</v>
      </c>
      <c r="B32500" s="1">
        <v>154.17007</v>
      </c>
      <c r="C32500" s="1">
        <v>2.5542705</v>
      </c>
      <c r="D32500" s="1">
        <v>-0.07385705</v>
      </c>
      <c r="E32500" s="1">
        <v>1.903334</v>
      </c>
      <c r="F32500" s="4">
        <f t="shared" si="1"/>
        <v>0.2838078333</v>
      </c>
      <c r="G32500" s="4">
        <f t="shared" si="2"/>
        <v>1.878570981</v>
      </c>
    </row>
    <row r="32501">
      <c r="A32501" s="1">
        <v>324.959993362426</v>
      </c>
      <c r="B32501" s="1">
        <v>154.27864</v>
      </c>
      <c r="C32501" s="1">
        <v>2.5542173</v>
      </c>
      <c r="D32501" s="1">
        <v>-0.21668804</v>
      </c>
      <c r="E32501" s="1">
        <v>1.9046743</v>
      </c>
      <c r="F32501" s="4">
        <f t="shared" si="1"/>
        <v>0.2838019222</v>
      </c>
      <c r="G32501" s="4">
        <f t="shared" si="2"/>
        <v>1.879911352</v>
      </c>
    </row>
    <row r="32502">
      <c r="A32502" s="1">
        <v>324.969881057739</v>
      </c>
      <c r="B32502" s="1">
        <v>154.2215</v>
      </c>
      <c r="C32502" s="1">
        <v>2.5541773</v>
      </c>
      <c r="D32502" s="1">
        <v>-0.3326619</v>
      </c>
      <c r="E32502" s="1">
        <v>1.9039688</v>
      </c>
      <c r="F32502" s="4">
        <f t="shared" si="1"/>
        <v>0.2837974778</v>
      </c>
      <c r="G32502" s="4">
        <f t="shared" si="2"/>
        <v>1.87920592</v>
      </c>
    </row>
    <row r="32503">
      <c r="A32503" s="1">
        <v>324.979860305786</v>
      </c>
      <c r="B32503" s="1">
        <v>154.16817</v>
      </c>
      <c r="C32503" s="1">
        <v>2.5541904</v>
      </c>
      <c r="D32503" s="1">
        <v>-0.40590855</v>
      </c>
      <c r="E32503" s="1">
        <v>1.9033104</v>
      </c>
      <c r="F32503" s="4">
        <f t="shared" si="1"/>
        <v>0.2837989333</v>
      </c>
      <c r="G32503" s="4">
        <f t="shared" si="2"/>
        <v>1.878547525</v>
      </c>
    </row>
    <row r="32504">
      <c r="A32504" s="1">
        <v>324.989870071411</v>
      </c>
      <c r="B32504" s="1">
        <v>154.0996</v>
      </c>
      <c r="C32504" s="1">
        <v>2.5541904</v>
      </c>
      <c r="D32504" s="1">
        <v>-0.49380454</v>
      </c>
      <c r="E32504" s="1">
        <v>1.9024638</v>
      </c>
      <c r="F32504" s="4">
        <f t="shared" si="1"/>
        <v>0.2837989333</v>
      </c>
      <c r="G32504" s="4">
        <f t="shared" si="2"/>
        <v>1.877700981</v>
      </c>
    </row>
    <row r="32505">
      <c r="A32505" s="1">
        <v>324.999879837036</v>
      </c>
      <c r="B32505" s="1">
        <v>154.03482</v>
      </c>
      <c r="C32505" s="1">
        <v>2.5544305</v>
      </c>
      <c r="D32505" s="1">
        <v>-0.3167918</v>
      </c>
      <c r="E32505" s="1">
        <v>1.9016641</v>
      </c>
      <c r="F32505" s="4">
        <f t="shared" si="1"/>
        <v>0.2838256111</v>
      </c>
      <c r="G32505" s="4">
        <f t="shared" si="2"/>
        <v>1.876901228</v>
      </c>
    </row>
    <row r="32506">
      <c r="A32506" s="1">
        <v>325.009889602661</v>
      </c>
      <c r="B32506" s="1">
        <v>154.17769</v>
      </c>
      <c r="C32506" s="1">
        <v>2.5548437</v>
      </c>
      <c r="D32506" s="1">
        <v>0.025025941</v>
      </c>
      <c r="E32506" s="1">
        <v>1.903428</v>
      </c>
      <c r="F32506" s="4">
        <f t="shared" si="1"/>
        <v>0.2838715222</v>
      </c>
      <c r="G32506" s="4">
        <f t="shared" si="2"/>
        <v>1.878665056</v>
      </c>
    </row>
    <row r="32507">
      <c r="A32507" s="1">
        <v>325.019868850708</v>
      </c>
      <c r="B32507" s="1">
        <v>154.28818</v>
      </c>
      <c r="C32507" s="1">
        <v>2.554897</v>
      </c>
      <c r="D32507" s="1">
        <v>0.0054934993</v>
      </c>
      <c r="E32507" s="1">
        <v>1.904792</v>
      </c>
      <c r="F32507" s="4">
        <f t="shared" si="1"/>
        <v>0.2838774444</v>
      </c>
      <c r="G32507" s="4">
        <f t="shared" si="2"/>
        <v>1.88002913</v>
      </c>
    </row>
    <row r="32508">
      <c r="A32508" s="1">
        <v>325.029878616333</v>
      </c>
      <c r="B32508" s="1">
        <v>154.37389</v>
      </c>
      <c r="C32508" s="1">
        <v>2.554857</v>
      </c>
      <c r="D32508" s="1">
        <v>-0.12512971</v>
      </c>
      <c r="E32508" s="1">
        <v>1.9058502</v>
      </c>
      <c r="F32508" s="4">
        <f t="shared" si="1"/>
        <v>0.283873</v>
      </c>
      <c r="G32508" s="4">
        <f t="shared" si="2"/>
        <v>1.881087278</v>
      </c>
    </row>
    <row r="32509">
      <c r="A32509" s="1">
        <v>325.04001045227</v>
      </c>
      <c r="B32509" s="1">
        <v>154.34912</v>
      </c>
      <c r="C32509" s="1">
        <v>2.5548835</v>
      </c>
      <c r="D32509" s="1">
        <v>-0.1861686</v>
      </c>
      <c r="E32509" s="1">
        <v>1.9055445</v>
      </c>
      <c r="F32509" s="4">
        <f t="shared" si="1"/>
        <v>0.2838759444</v>
      </c>
      <c r="G32509" s="4">
        <f t="shared" si="2"/>
        <v>1.880781475</v>
      </c>
    </row>
    <row r="32510">
      <c r="A32510" s="1">
        <v>325.049867630004</v>
      </c>
      <c r="B32510" s="1">
        <v>154.26721</v>
      </c>
      <c r="C32510" s="1">
        <v>2.5549104</v>
      </c>
      <c r="D32510" s="1">
        <v>-0.23133737</v>
      </c>
      <c r="E32510" s="1">
        <v>1.9045334</v>
      </c>
      <c r="F32510" s="4">
        <f t="shared" si="1"/>
        <v>0.2838789333</v>
      </c>
      <c r="G32510" s="4">
        <f t="shared" si="2"/>
        <v>1.879770241</v>
      </c>
    </row>
    <row r="32511">
      <c r="A32511" s="1">
        <v>325.059999465942</v>
      </c>
      <c r="B32511" s="1">
        <v>154.24245</v>
      </c>
      <c r="C32511" s="1">
        <v>2.5549235</v>
      </c>
      <c r="D32511" s="1">
        <v>-0.30458403</v>
      </c>
      <c r="E32511" s="1">
        <v>1.9042275</v>
      </c>
      <c r="F32511" s="4">
        <f t="shared" si="1"/>
        <v>0.2838803889</v>
      </c>
      <c r="G32511" s="4">
        <f t="shared" si="2"/>
        <v>1.879464562</v>
      </c>
    </row>
    <row r="32512">
      <c r="A32512" s="1">
        <v>325.069887161254</v>
      </c>
      <c r="B32512" s="1">
        <v>154.16245</v>
      </c>
      <c r="C32512" s="1">
        <v>2.554977</v>
      </c>
      <c r="D32512" s="1">
        <v>-0.3338827</v>
      </c>
      <c r="E32512" s="1">
        <v>1.90324</v>
      </c>
      <c r="F32512" s="4">
        <f t="shared" si="1"/>
        <v>0.2838863333</v>
      </c>
      <c r="G32512" s="4">
        <f t="shared" si="2"/>
        <v>1.878476907</v>
      </c>
    </row>
    <row r="32513">
      <c r="A32513" s="1">
        <v>325.079988479614</v>
      </c>
      <c r="B32513" s="1">
        <v>154.12625</v>
      </c>
      <c r="C32513" s="1">
        <v>2.555057</v>
      </c>
      <c r="D32513" s="1">
        <v>-0.32411647</v>
      </c>
      <c r="E32513" s="1">
        <v>1.9027932</v>
      </c>
      <c r="F32513" s="4">
        <f t="shared" si="1"/>
        <v>0.2838952222</v>
      </c>
      <c r="G32513" s="4">
        <f t="shared" si="2"/>
        <v>1.878029994</v>
      </c>
    </row>
    <row r="32514">
      <c r="A32514" s="1">
        <v>325.089876174926</v>
      </c>
      <c r="B32514" s="1">
        <v>154.13007</v>
      </c>
      <c r="C32514" s="1">
        <v>2.5551636</v>
      </c>
      <c r="D32514" s="1">
        <v>-0.29848012</v>
      </c>
      <c r="E32514" s="1">
        <v>1.90284</v>
      </c>
      <c r="F32514" s="4">
        <f t="shared" si="1"/>
        <v>0.2839070667</v>
      </c>
      <c r="G32514" s="4">
        <f t="shared" si="2"/>
        <v>1.878077154</v>
      </c>
    </row>
    <row r="32515">
      <c r="A32515" s="1">
        <v>325.099885940551</v>
      </c>
      <c r="B32515" s="1">
        <v>154.11864</v>
      </c>
      <c r="C32515" s="1">
        <v>2.5552568</v>
      </c>
      <c r="D32515" s="1">
        <v>-0.2887139</v>
      </c>
      <c r="E32515" s="1">
        <v>1.9026989</v>
      </c>
      <c r="F32515" s="4">
        <f t="shared" si="1"/>
        <v>0.2839174222</v>
      </c>
      <c r="G32515" s="4">
        <f t="shared" si="2"/>
        <v>1.877936043</v>
      </c>
    </row>
    <row r="32516">
      <c r="A32516" s="1">
        <v>325.109865188598</v>
      </c>
      <c r="B32516" s="1">
        <v>154.15483</v>
      </c>
      <c r="C32516" s="1">
        <v>2.5553236</v>
      </c>
      <c r="D32516" s="1">
        <v>-0.2948178</v>
      </c>
      <c r="E32516" s="1">
        <v>1.9031458</v>
      </c>
      <c r="F32516" s="4">
        <f t="shared" si="1"/>
        <v>0.2839248444</v>
      </c>
      <c r="G32516" s="4">
        <f t="shared" si="2"/>
        <v>1.878382833</v>
      </c>
    </row>
    <row r="32517">
      <c r="A32517" s="1">
        <v>325.119874954223</v>
      </c>
      <c r="B32517" s="1">
        <v>154.15102</v>
      </c>
      <c r="C32517" s="1">
        <v>2.5553503</v>
      </c>
      <c r="D32517" s="1">
        <v>-0.3546359</v>
      </c>
      <c r="E32517" s="1">
        <v>1.9030988</v>
      </c>
      <c r="F32517" s="4">
        <f t="shared" si="1"/>
        <v>0.2839278111</v>
      </c>
      <c r="G32517" s="4">
        <f t="shared" si="2"/>
        <v>1.878335796</v>
      </c>
    </row>
    <row r="32518">
      <c r="A32518" s="1">
        <v>325.129884719848</v>
      </c>
      <c r="B32518" s="1">
        <v>154.11292</v>
      </c>
      <c r="C32518" s="1">
        <v>2.555377</v>
      </c>
      <c r="D32518" s="1">
        <v>-0.3985839</v>
      </c>
      <c r="E32518" s="1">
        <v>1.9026284</v>
      </c>
      <c r="F32518" s="4">
        <f t="shared" si="1"/>
        <v>0.2839307778</v>
      </c>
      <c r="G32518" s="4">
        <f t="shared" si="2"/>
        <v>1.877865426</v>
      </c>
    </row>
    <row r="32519">
      <c r="A32519" s="1">
        <v>325.139986038208</v>
      </c>
      <c r="B32519" s="1">
        <v>154.09198</v>
      </c>
      <c r="C32519" s="1">
        <v>2.5554035</v>
      </c>
      <c r="D32519" s="1">
        <v>-0.45962277</v>
      </c>
      <c r="E32519" s="1">
        <v>1.9023697</v>
      </c>
      <c r="F32519" s="4">
        <f t="shared" si="1"/>
        <v>0.2839337222</v>
      </c>
      <c r="G32519" s="4">
        <f t="shared" si="2"/>
        <v>1.877606907</v>
      </c>
    </row>
    <row r="32520">
      <c r="A32520" s="1">
        <v>325.149995803833</v>
      </c>
      <c r="B32520" s="1">
        <v>154.04626</v>
      </c>
      <c r="C32520" s="1">
        <v>2.5555634</v>
      </c>
      <c r="D32520" s="1">
        <v>-0.39492157</v>
      </c>
      <c r="E32520" s="1">
        <v>1.9018054</v>
      </c>
      <c r="F32520" s="4">
        <f t="shared" si="1"/>
        <v>0.2839514889</v>
      </c>
      <c r="G32520" s="4">
        <f t="shared" si="2"/>
        <v>1.877042463</v>
      </c>
    </row>
    <row r="32521">
      <c r="A32521" s="1">
        <v>325.159883499145</v>
      </c>
      <c r="B32521" s="1">
        <v>154.1434</v>
      </c>
      <c r="C32521" s="1">
        <v>2.5559366</v>
      </c>
      <c r="D32521" s="1">
        <v>-0.06775316</v>
      </c>
      <c r="E32521" s="1">
        <v>1.9030048</v>
      </c>
      <c r="F32521" s="4">
        <f t="shared" si="1"/>
        <v>0.2839929556</v>
      </c>
      <c r="G32521" s="4">
        <f t="shared" si="2"/>
        <v>1.878241722</v>
      </c>
    </row>
    <row r="32522">
      <c r="A32522" s="1">
        <v>325.170015335083</v>
      </c>
      <c r="B32522" s="1">
        <v>154.29198</v>
      </c>
      <c r="C32522" s="1">
        <v>2.5559635</v>
      </c>
      <c r="D32522" s="1">
        <v>-0.12757127</v>
      </c>
      <c r="E32522" s="1">
        <v>1.904839</v>
      </c>
      <c r="F32522" s="4">
        <f t="shared" si="1"/>
        <v>0.2839959444</v>
      </c>
      <c r="G32522" s="4">
        <f t="shared" si="2"/>
        <v>1.880076043</v>
      </c>
    </row>
    <row r="32523">
      <c r="A32523" s="1">
        <v>325.179994583129</v>
      </c>
      <c r="B32523" s="1">
        <v>154.3015</v>
      </c>
      <c r="C32523" s="1">
        <v>2.5558968</v>
      </c>
      <c r="D32523" s="1">
        <v>-0.28627235</v>
      </c>
      <c r="E32523" s="1">
        <v>1.9049566</v>
      </c>
      <c r="F32523" s="4">
        <f t="shared" si="1"/>
        <v>0.2839885333</v>
      </c>
      <c r="G32523" s="4">
        <f t="shared" si="2"/>
        <v>1.880193574</v>
      </c>
    </row>
    <row r="32524">
      <c r="A32524" s="1">
        <v>325.189882278442</v>
      </c>
      <c r="B32524" s="1">
        <v>154.2996</v>
      </c>
      <c r="C32524" s="1">
        <v>2.55591</v>
      </c>
      <c r="D32524" s="1">
        <v>-0.34609047</v>
      </c>
      <c r="E32524" s="1">
        <v>1.9049331</v>
      </c>
      <c r="F32524" s="4">
        <f t="shared" si="1"/>
        <v>0.28399</v>
      </c>
      <c r="G32524" s="4">
        <f t="shared" si="2"/>
        <v>1.880170117</v>
      </c>
    </row>
    <row r="32525">
      <c r="A32525" s="1">
        <v>325.199861526489</v>
      </c>
      <c r="B32525" s="1">
        <v>154.18912</v>
      </c>
      <c r="C32525" s="1">
        <v>2.55591</v>
      </c>
      <c r="D32525" s="1">
        <v>-0.43398646</v>
      </c>
      <c r="E32525" s="1">
        <v>1.9035691</v>
      </c>
      <c r="F32525" s="4">
        <f t="shared" si="1"/>
        <v>0.28399</v>
      </c>
      <c r="G32525" s="4">
        <f t="shared" si="2"/>
        <v>1.878806167</v>
      </c>
    </row>
    <row r="32526">
      <c r="A32526" s="1">
        <v>325.209993362426</v>
      </c>
      <c r="B32526" s="1">
        <v>154.12434</v>
      </c>
      <c r="C32526" s="1">
        <v>2.5559502</v>
      </c>
      <c r="D32526" s="1">
        <v>-0.46572667</v>
      </c>
      <c r="E32526" s="1">
        <v>1.9027696</v>
      </c>
      <c r="F32526" s="4">
        <f t="shared" si="1"/>
        <v>0.2839944667</v>
      </c>
      <c r="G32526" s="4">
        <f t="shared" si="2"/>
        <v>1.878006414</v>
      </c>
    </row>
    <row r="32527">
      <c r="A32527" s="1">
        <v>325.220003128051</v>
      </c>
      <c r="B32527" s="1">
        <v>154.11484</v>
      </c>
      <c r="C32527" s="1">
        <v>2.5563633</v>
      </c>
      <c r="D32527" s="1">
        <v>-0.15198682</v>
      </c>
      <c r="E32527" s="1">
        <v>1.902652</v>
      </c>
      <c r="F32527" s="4">
        <f t="shared" si="1"/>
        <v>0.2840403667</v>
      </c>
      <c r="G32527" s="4">
        <f t="shared" si="2"/>
        <v>1.87788913</v>
      </c>
    </row>
    <row r="32528">
      <c r="A32528" s="1">
        <v>325.230012893676</v>
      </c>
      <c r="B32528" s="1">
        <v>154.31293</v>
      </c>
      <c r="C32528" s="1">
        <v>2.55659</v>
      </c>
      <c r="D32528" s="1">
        <v>0.025025941</v>
      </c>
      <c r="E32528" s="1">
        <v>1.9050977</v>
      </c>
      <c r="F32528" s="4">
        <f t="shared" si="1"/>
        <v>0.2840655556</v>
      </c>
      <c r="G32528" s="4">
        <f t="shared" si="2"/>
        <v>1.880334685</v>
      </c>
    </row>
    <row r="32529">
      <c r="A32529" s="1">
        <v>325.239992141723</v>
      </c>
      <c r="B32529" s="1">
        <v>154.3758</v>
      </c>
      <c r="C32529" s="1">
        <v>2.5565367</v>
      </c>
      <c r="D32529" s="1">
        <v>-0.08850638</v>
      </c>
      <c r="E32529" s="1">
        <v>1.9058738</v>
      </c>
      <c r="F32529" s="4">
        <f t="shared" si="1"/>
        <v>0.2840596333</v>
      </c>
      <c r="G32529" s="4">
        <f t="shared" si="2"/>
        <v>1.881110858</v>
      </c>
    </row>
    <row r="32530">
      <c r="A32530" s="1">
        <v>325.250001907348</v>
      </c>
      <c r="B32530" s="1">
        <v>154.37961</v>
      </c>
      <c r="C32530" s="1">
        <v>2.5565367</v>
      </c>
      <c r="D32530" s="1">
        <v>-0.18983093</v>
      </c>
      <c r="E32530" s="1">
        <v>1.9059209</v>
      </c>
      <c r="F32530" s="4">
        <f t="shared" si="1"/>
        <v>0.2840596333</v>
      </c>
      <c r="G32530" s="4">
        <f t="shared" si="2"/>
        <v>1.881157895</v>
      </c>
    </row>
    <row r="32531">
      <c r="A32531" s="1">
        <v>325.260011672973</v>
      </c>
      <c r="B32531" s="1">
        <v>154.33769</v>
      </c>
      <c r="C32531" s="1">
        <v>2.5565631</v>
      </c>
      <c r="D32531" s="1">
        <v>-0.24842826</v>
      </c>
      <c r="E32531" s="1">
        <v>1.9054034</v>
      </c>
      <c r="F32531" s="4">
        <f t="shared" si="1"/>
        <v>0.2840625667</v>
      </c>
      <c r="G32531" s="4">
        <f t="shared" si="2"/>
        <v>1.880640364</v>
      </c>
    </row>
    <row r="32532">
      <c r="A32532" s="1">
        <v>325.269868850708</v>
      </c>
      <c r="B32532" s="1">
        <v>154.2596</v>
      </c>
      <c r="C32532" s="1">
        <v>2.5565765</v>
      </c>
      <c r="D32532" s="1">
        <v>-0.30702558</v>
      </c>
      <c r="E32532" s="1">
        <v>1.9044392</v>
      </c>
      <c r="F32532" s="4">
        <f t="shared" si="1"/>
        <v>0.2840640556</v>
      </c>
      <c r="G32532" s="4">
        <f t="shared" si="2"/>
        <v>1.87967629</v>
      </c>
    </row>
    <row r="32533">
      <c r="A32533" s="1">
        <v>325.279878616333</v>
      </c>
      <c r="B32533" s="1">
        <v>154.20245</v>
      </c>
      <c r="C32533" s="1">
        <v>2.55659</v>
      </c>
      <c r="D32533" s="1">
        <v>-0.38027224</v>
      </c>
      <c r="E32533" s="1">
        <v>1.9037337</v>
      </c>
      <c r="F32533" s="4">
        <f t="shared" si="1"/>
        <v>0.2840655556</v>
      </c>
      <c r="G32533" s="4">
        <f t="shared" si="2"/>
        <v>1.878970735</v>
      </c>
    </row>
    <row r="32534">
      <c r="A32534" s="1">
        <v>325.289888381958</v>
      </c>
      <c r="B32534" s="1">
        <v>154.1834</v>
      </c>
      <c r="C32534" s="1">
        <v>2.5566432</v>
      </c>
      <c r="D32534" s="1">
        <v>-0.39736313</v>
      </c>
      <c r="E32534" s="1">
        <v>1.9034985</v>
      </c>
      <c r="F32534" s="4">
        <f t="shared" si="1"/>
        <v>0.2840714667</v>
      </c>
      <c r="G32534" s="4">
        <f t="shared" si="2"/>
        <v>1.878735549</v>
      </c>
    </row>
    <row r="32535">
      <c r="A32535" s="1">
        <v>325.299867630004</v>
      </c>
      <c r="B32535" s="1">
        <v>154.11102</v>
      </c>
      <c r="C32535" s="1">
        <v>2.5567367</v>
      </c>
      <c r="D32535" s="1">
        <v>-0.3863761</v>
      </c>
      <c r="E32535" s="1">
        <v>1.9026049</v>
      </c>
      <c r="F32535" s="4">
        <f t="shared" si="1"/>
        <v>0.2840818556</v>
      </c>
      <c r="G32535" s="4">
        <f t="shared" si="2"/>
        <v>1.877841969</v>
      </c>
    </row>
    <row r="32536">
      <c r="A32536" s="1">
        <v>325.309877395629</v>
      </c>
      <c r="B32536" s="1">
        <v>154.13768</v>
      </c>
      <c r="C32536" s="1">
        <v>2.55687</v>
      </c>
      <c r="D32536" s="1">
        <v>-0.3326619</v>
      </c>
      <c r="E32536" s="1">
        <v>1.9029341</v>
      </c>
      <c r="F32536" s="4">
        <f t="shared" si="1"/>
        <v>0.2840966667</v>
      </c>
      <c r="G32536" s="4">
        <f t="shared" si="2"/>
        <v>1.878171105</v>
      </c>
    </row>
    <row r="32537">
      <c r="A32537" s="1">
        <v>325.319887161254</v>
      </c>
      <c r="B32537" s="1">
        <v>154.13768</v>
      </c>
      <c r="C32537" s="1">
        <v>2.5569897</v>
      </c>
      <c r="D32537" s="1">
        <v>-0.27894768</v>
      </c>
      <c r="E32537" s="1">
        <v>1.9029341</v>
      </c>
      <c r="F32537" s="4">
        <f t="shared" si="1"/>
        <v>0.2841099667</v>
      </c>
      <c r="G32537" s="4">
        <f t="shared" si="2"/>
        <v>1.878171105</v>
      </c>
    </row>
    <row r="32538">
      <c r="A32538" s="1">
        <v>325.329988479614</v>
      </c>
      <c r="B32538" s="1">
        <v>154.16245</v>
      </c>
      <c r="C32538" s="1">
        <v>2.5570965</v>
      </c>
      <c r="D32538" s="1">
        <v>-0.2679607</v>
      </c>
      <c r="E32538" s="1">
        <v>1.90324</v>
      </c>
      <c r="F32538" s="4">
        <f t="shared" si="1"/>
        <v>0.2841218333</v>
      </c>
      <c r="G32538" s="4">
        <f t="shared" si="2"/>
        <v>1.878476907</v>
      </c>
    </row>
    <row r="32539">
      <c r="A32539" s="1">
        <v>325.339998245239</v>
      </c>
      <c r="B32539" s="1">
        <v>154.20625</v>
      </c>
      <c r="C32539" s="1">
        <v>2.5571365</v>
      </c>
      <c r="D32539" s="1">
        <v>-0.29848012</v>
      </c>
      <c r="E32539" s="1">
        <v>1.9037807</v>
      </c>
      <c r="F32539" s="4">
        <f t="shared" si="1"/>
        <v>0.2841262778</v>
      </c>
      <c r="G32539" s="4">
        <f t="shared" si="2"/>
        <v>1.879017648</v>
      </c>
    </row>
    <row r="32540">
      <c r="A32540" s="1">
        <v>325.349885940551</v>
      </c>
      <c r="B32540" s="1">
        <v>154.16437</v>
      </c>
      <c r="C32540" s="1">
        <v>2.5571365</v>
      </c>
      <c r="D32540" s="1">
        <v>-0.37172678</v>
      </c>
      <c r="E32540" s="1">
        <v>1.9032633</v>
      </c>
      <c r="F32540" s="4">
        <f t="shared" si="1"/>
        <v>0.2841262778</v>
      </c>
      <c r="G32540" s="4">
        <f t="shared" si="2"/>
        <v>1.878500611</v>
      </c>
    </row>
    <row r="32541">
      <c r="A32541" s="1">
        <v>325.359865188598</v>
      </c>
      <c r="B32541" s="1">
        <v>154.1472</v>
      </c>
      <c r="C32541" s="1">
        <v>2.5571496</v>
      </c>
      <c r="D32541" s="1">
        <v>-0.44497344</v>
      </c>
      <c r="E32541" s="1">
        <v>1.9030516</v>
      </c>
      <c r="F32541" s="4">
        <f t="shared" si="1"/>
        <v>0.2841277333</v>
      </c>
      <c r="G32541" s="4">
        <f t="shared" si="2"/>
        <v>1.878288636</v>
      </c>
    </row>
    <row r="32542">
      <c r="A32542" s="1">
        <v>325.369874954223</v>
      </c>
      <c r="B32542" s="1">
        <v>154.15292</v>
      </c>
      <c r="C32542" s="1">
        <v>2.5574832</v>
      </c>
      <c r="D32542" s="1">
        <v>-0.17151926</v>
      </c>
      <c r="E32542" s="1">
        <v>1.9031222</v>
      </c>
      <c r="F32542" s="4">
        <f t="shared" si="1"/>
        <v>0.2841648</v>
      </c>
      <c r="G32542" s="4">
        <f t="shared" si="2"/>
        <v>1.878359253</v>
      </c>
    </row>
    <row r="32543">
      <c r="A32543" s="1">
        <v>325.379884719848</v>
      </c>
      <c r="B32543" s="1">
        <v>154.2596</v>
      </c>
      <c r="C32543" s="1">
        <v>2.5576563</v>
      </c>
      <c r="D32543" s="1">
        <v>-0.07874016</v>
      </c>
      <c r="E32543" s="1">
        <v>1.9044392</v>
      </c>
      <c r="F32543" s="4">
        <f t="shared" si="1"/>
        <v>0.2841840333</v>
      </c>
      <c r="G32543" s="4">
        <f t="shared" si="2"/>
        <v>1.87967629</v>
      </c>
    </row>
    <row r="32544">
      <c r="A32544" s="1">
        <v>325.389986038208</v>
      </c>
      <c r="B32544" s="1">
        <v>154.34912</v>
      </c>
      <c r="C32544" s="1">
        <v>2.5575762</v>
      </c>
      <c r="D32544" s="1">
        <v>-0.2508698</v>
      </c>
      <c r="E32544" s="1">
        <v>1.9055445</v>
      </c>
      <c r="F32544" s="4">
        <f t="shared" si="1"/>
        <v>0.2841751333</v>
      </c>
      <c r="G32544" s="4">
        <f t="shared" si="2"/>
        <v>1.880781475</v>
      </c>
    </row>
    <row r="32545">
      <c r="A32545" s="1">
        <v>325.39987373352</v>
      </c>
      <c r="B32545" s="1">
        <v>154.28246</v>
      </c>
      <c r="C32545" s="1">
        <v>2.557563</v>
      </c>
      <c r="D32545" s="1">
        <v>-0.337545</v>
      </c>
      <c r="E32545" s="1">
        <v>1.9047215</v>
      </c>
      <c r="F32545" s="4">
        <f t="shared" si="1"/>
        <v>0.2841736667</v>
      </c>
      <c r="G32545" s="4">
        <f t="shared" si="2"/>
        <v>1.879958512</v>
      </c>
    </row>
    <row r="32546">
      <c r="A32546" s="1">
        <v>325.409883499145</v>
      </c>
      <c r="B32546" s="1">
        <v>154.24245</v>
      </c>
      <c r="C32546" s="1">
        <v>2.5575762</v>
      </c>
      <c r="D32546" s="1">
        <v>-0.41079167</v>
      </c>
      <c r="E32546" s="1">
        <v>1.9042275</v>
      </c>
      <c r="F32546" s="4">
        <f t="shared" si="1"/>
        <v>0.2841751333</v>
      </c>
      <c r="G32546" s="4">
        <f t="shared" si="2"/>
        <v>1.879464562</v>
      </c>
    </row>
    <row r="32547">
      <c r="A32547" s="1">
        <v>325.420015335083</v>
      </c>
      <c r="B32547" s="1">
        <v>154.17007</v>
      </c>
      <c r="C32547" s="1">
        <v>2.5576296</v>
      </c>
      <c r="D32547" s="1">
        <v>-0.45596045</v>
      </c>
      <c r="E32547" s="1">
        <v>1.903334</v>
      </c>
      <c r="F32547" s="4">
        <f t="shared" si="1"/>
        <v>0.2841810667</v>
      </c>
      <c r="G32547" s="4">
        <f t="shared" si="2"/>
        <v>1.878570981</v>
      </c>
    </row>
    <row r="32548">
      <c r="A32548" s="1">
        <v>325.429994583129</v>
      </c>
      <c r="B32548" s="1">
        <v>154.17578</v>
      </c>
      <c r="C32548" s="1">
        <v>2.558003</v>
      </c>
      <c r="D32548" s="1">
        <v>-0.1422206</v>
      </c>
      <c r="E32548" s="1">
        <v>1.9034045</v>
      </c>
      <c r="F32548" s="4">
        <f t="shared" si="1"/>
        <v>0.2842225556</v>
      </c>
      <c r="G32548" s="4">
        <f t="shared" si="2"/>
        <v>1.878641475</v>
      </c>
    </row>
    <row r="32549">
      <c r="A32549" s="1">
        <v>325.440004348754</v>
      </c>
      <c r="B32549" s="1">
        <v>154.34532</v>
      </c>
      <c r="C32549" s="1">
        <v>2.558163</v>
      </c>
      <c r="D32549" s="1">
        <v>-0.049441494</v>
      </c>
      <c r="E32549" s="1">
        <v>1.9054974</v>
      </c>
      <c r="F32549" s="4">
        <f t="shared" si="1"/>
        <v>0.2842403333</v>
      </c>
      <c r="G32549" s="4">
        <f t="shared" si="2"/>
        <v>1.880734562</v>
      </c>
    </row>
    <row r="32550">
      <c r="A32550" s="1">
        <v>325.449861526489</v>
      </c>
      <c r="B32550" s="1">
        <v>154.3758</v>
      </c>
      <c r="C32550" s="1">
        <v>2.5581098</v>
      </c>
      <c r="D32550" s="1">
        <v>-0.18006471</v>
      </c>
      <c r="E32550" s="1">
        <v>1.9058738</v>
      </c>
      <c r="F32550" s="4">
        <f t="shared" si="1"/>
        <v>0.2842344222</v>
      </c>
      <c r="G32550" s="4">
        <f t="shared" si="2"/>
        <v>1.881110858</v>
      </c>
    </row>
    <row r="32551">
      <c r="A32551" s="1">
        <v>325.459993362426</v>
      </c>
      <c r="B32551" s="1">
        <v>154.36246</v>
      </c>
      <c r="C32551" s="1">
        <v>2.5581098</v>
      </c>
      <c r="D32551" s="1">
        <v>-0.2667399</v>
      </c>
      <c r="E32551" s="1">
        <v>1.905709</v>
      </c>
      <c r="F32551" s="4">
        <f t="shared" si="1"/>
        <v>0.2842344222</v>
      </c>
      <c r="G32551" s="4">
        <f t="shared" si="2"/>
        <v>1.880946167</v>
      </c>
    </row>
    <row r="32552">
      <c r="A32552" s="1">
        <v>325.470003128051</v>
      </c>
      <c r="B32552" s="1">
        <v>154.29198</v>
      </c>
      <c r="C32552" s="1">
        <v>2.5581229</v>
      </c>
      <c r="D32552" s="1">
        <v>-0.34120736</v>
      </c>
      <c r="E32552" s="1">
        <v>1.904839</v>
      </c>
      <c r="F32552" s="4">
        <f t="shared" si="1"/>
        <v>0.2842358778</v>
      </c>
      <c r="G32552" s="4">
        <f t="shared" si="2"/>
        <v>1.880076043</v>
      </c>
    </row>
    <row r="32553">
      <c r="A32553" s="1">
        <v>325.479860305786</v>
      </c>
      <c r="B32553" s="1">
        <v>154.2215</v>
      </c>
      <c r="C32553" s="1">
        <v>2.5581362</v>
      </c>
      <c r="D32553" s="1">
        <v>-0.40102544</v>
      </c>
      <c r="E32553" s="1">
        <v>1.9039688</v>
      </c>
      <c r="F32553" s="4">
        <f t="shared" si="1"/>
        <v>0.2842373556</v>
      </c>
      <c r="G32553" s="4">
        <f t="shared" si="2"/>
        <v>1.87920592</v>
      </c>
    </row>
    <row r="32554">
      <c r="A32554" s="1">
        <v>325.489870071411</v>
      </c>
      <c r="B32554" s="1">
        <v>154.19102</v>
      </c>
      <c r="C32554" s="1">
        <v>2.5581896</v>
      </c>
      <c r="D32554" s="1">
        <v>-0.44619423</v>
      </c>
      <c r="E32554" s="1">
        <v>1.9035927</v>
      </c>
      <c r="F32554" s="4">
        <f t="shared" si="1"/>
        <v>0.2842432889</v>
      </c>
      <c r="G32554" s="4">
        <f t="shared" si="2"/>
        <v>1.878829623</v>
      </c>
    </row>
    <row r="32555">
      <c r="A32555" s="1">
        <v>325.499879837036</v>
      </c>
      <c r="B32555" s="1">
        <v>154.1796</v>
      </c>
      <c r="C32555" s="1">
        <v>2.5586162</v>
      </c>
      <c r="D32555" s="1">
        <v>-0.07751938</v>
      </c>
      <c r="E32555" s="1">
        <v>1.9034516</v>
      </c>
      <c r="F32555" s="4">
        <f t="shared" si="1"/>
        <v>0.2842906889</v>
      </c>
      <c r="G32555" s="4">
        <f t="shared" si="2"/>
        <v>1.878688636</v>
      </c>
    </row>
    <row r="32556">
      <c r="A32556" s="1">
        <v>325.509889602661</v>
      </c>
      <c r="B32556" s="1">
        <v>154.38722</v>
      </c>
      <c r="C32556" s="1">
        <v>2.5588562</v>
      </c>
      <c r="D32556" s="1">
        <v>0.0982726</v>
      </c>
      <c r="E32556" s="1">
        <v>1.9060149</v>
      </c>
      <c r="F32556" s="4">
        <f t="shared" si="1"/>
        <v>0.2843173556</v>
      </c>
      <c r="G32556" s="4">
        <f t="shared" si="2"/>
        <v>1.881251846</v>
      </c>
    </row>
    <row r="32557">
      <c r="A32557" s="1">
        <v>325.519868850708</v>
      </c>
      <c r="B32557" s="1">
        <v>154.48438</v>
      </c>
      <c r="C32557" s="1">
        <v>2.5588028</v>
      </c>
      <c r="D32557" s="1">
        <v>-0.04577916</v>
      </c>
      <c r="E32557" s="1">
        <v>1.9072142</v>
      </c>
      <c r="F32557" s="4">
        <f t="shared" si="1"/>
        <v>0.2843114222</v>
      </c>
      <c r="G32557" s="4">
        <f t="shared" si="2"/>
        <v>1.882451352</v>
      </c>
    </row>
    <row r="32558">
      <c r="A32558" s="1">
        <v>325.530000686645</v>
      </c>
      <c r="B32558" s="1">
        <v>154.47485</v>
      </c>
      <c r="C32558" s="1">
        <v>2.5588028</v>
      </c>
      <c r="D32558" s="1">
        <v>-0.11780504</v>
      </c>
      <c r="E32558" s="1">
        <v>1.9070967</v>
      </c>
      <c r="F32558" s="4">
        <f t="shared" si="1"/>
        <v>0.2843114222</v>
      </c>
      <c r="G32558" s="4">
        <f t="shared" si="2"/>
        <v>1.882333698</v>
      </c>
    </row>
    <row r="32559">
      <c r="A32559" s="1">
        <v>325.539888381958</v>
      </c>
      <c r="B32559" s="1">
        <v>154.42151</v>
      </c>
      <c r="C32559" s="1">
        <v>2.5588293</v>
      </c>
      <c r="D32559" s="1">
        <v>-0.17762315</v>
      </c>
      <c r="E32559" s="1">
        <v>1.9064381</v>
      </c>
      <c r="F32559" s="4">
        <f t="shared" si="1"/>
        <v>0.2843143667</v>
      </c>
      <c r="G32559" s="4">
        <f t="shared" si="2"/>
        <v>1.881675179</v>
      </c>
    </row>
    <row r="32560">
      <c r="A32560" s="1">
        <v>325.549989700317</v>
      </c>
      <c r="B32560" s="1">
        <v>154.33008</v>
      </c>
      <c r="C32560" s="1">
        <v>2.5588562</v>
      </c>
      <c r="D32560" s="1">
        <v>-0.23622048</v>
      </c>
      <c r="E32560" s="1">
        <v>1.9053093</v>
      </c>
      <c r="F32560" s="4">
        <f t="shared" si="1"/>
        <v>0.2843173556</v>
      </c>
      <c r="G32560" s="4">
        <f t="shared" si="2"/>
        <v>1.880546414</v>
      </c>
    </row>
    <row r="32561">
      <c r="A32561" s="1">
        <v>325.559999465942</v>
      </c>
      <c r="B32561" s="1">
        <v>154.31674</v>
      </c>
      <c r="C32561" s="1">
        <v>2.558896</v>
      </c>
      <c r="D32561" s="1">
        <v>-0.26551914</v>
      </c>
      <c r="E32561" s="1">
        <v>1.9051447</v>
      </c>
      <c r="F32561" s="4">
        <f t="shared" si="1"/>
        <v>0.2843217778</v>
      </c>
      <c r="G32561" s="4">
        <f t="shared" si="2"/>
        <v>1.880381722</v>
      </c>
    </row>
    <row r="32562">
      <c r="A32562" s="1">
        <v>325.569887161254</v>
      </c>
      <c r="B32562" s="1">
        <v>154.25198</v>
      </c>
      <c r="C32562" s="1">
        <v>2.5589762</v>
      </c>
      <c r="D32562" s="1">
        <v>-0.2679607</v>
      </c>
      <c r="E32562" s="1">
        <v>1.9043452</v>
      </c>
      <c r="F32562" s="4">
        <f t="shared" si="1"/>
        <v>0.2843306889</v>
      </c>
      <c r="G32562" s="4">
        <f t="shared" si="2"/>
        <v>1.879582216</v>
      </c>
    </row>
    <row r="32563">
      <c r="A32563" s="1">
        <v>325.579866409301</v>
      </c>
      <c r="B32563" s="1">
        <v>154.23293</v>
      </c>
      <c r="C32563" s="1">
        <v>2.5590694</v>
      </c>
      <c r="D32563" s="1">
        <v>-0.25697368</v>
      </c>
      <c r="E32563" s="1">
        <v>1.90411</v>
      </c>
      <c r="F32563" s="4">
        <f t="shared" si="1"/>
        <v>0.2843410444</v>
      </c>
      <c r="G32563" s="4">
        <f t="shared" si="2"/>
        <v>1.879347031</v>
      </c>
    </row>
    <row r="32564">
      <c r="A32564" s="1">
        <v>325.589876174926</v>
      </c>
      <c r="B32564" s="1">
        <v>154.2615</v>
      </c>
      <c r="C32564" s="1">
        <v>2.5591493</v>
      </c>
      <c r="D32564" s="1">
        <v>-0.25819448</v>
      </c>
      <c r="E32564" s="1">
        <v>1.9044627</v>
      </c>
      <c r="F32564" s="4">
        <f t="shared" si="1"/>
        <v>0.2843499222</v>
      </c>
      <c r="G32564" s="4">
        <f t="shared" si="2"/>
        <v>1.879699747</v>
      </c>
    </row>
    <row r="32565">
      <c r="A32565" s="1">
        <v>325.600008010864</v>
      </c>
      <c r="B32565" s="1">
        <v>154.24626</v>
      </c>
      <c r="C32565" s="1">
        <v>2.5591893</v>
      </c>
      <c r="D32565" s="1">
        <v>-0.28749314</v>
      </c>
      <c r="E32565" s="1">
        <v>1.9042747</v>
      </c>
      <c r="F32565" s="4">
        <f t="shared" si="1"/>
        <v>0.2843543667</v>
      </c>
      <c r="G32565" s="4">
        <f t="shared" si="2"/>
        <v>1.879511599</v>
      </c>
    </row>
    <row r="32566">
      <c r="A32566" s="1">
        <v>325.609865188598</v>
      </c>
      <c r="B32566" s="1">
        <v>154.23674</v>
      </c>
      <c r="C32566" s="1">
        <v>2.5592294</v>
      </c>
      <c r="D32566" s="1">
        <v>-0.33144113</v>
      </c>
      <c r="E32566" s="1">
        <v>1.904157</v>
      </c>
      <c r="F32566" s="4">
        <f t="shared" si="1"/>
        <v>0.2843588222</v>
      </c>
      <c r="G32566" s="4">
        <f t="shared" si="2"/>
        <v>1.879394068</v>
      </c>
    </row>
    <row r="32567">
      <c r="A32567" s="1">
        <v>325.619997024536</v>
      </c>
      <c r="B32567" s="1">
        <v>154.20436</v>
      </c>
      <c r="C32567" s="1">
        <v>2.5592694</v>
      </c>
      <c r="D32567" s="1">
        <v>-0.36318135</v>
      </c>
      <c r="E32567" s="1">
        <v>1.9037572</v>
      </c>
      <c r="F32567" s="4">
        <f t="shared" si="1"/>
        <v>0.2843632667</v>
      </c>
      <c r="G32567" s="4">
        <f t="shared" si="2"/>
        <v>1.878994315</v>
      </c>
    </row>
    <row r="32568">
      <c r="A32568" s="1">
        <v>325.630006790161</v>
      </c>
      <c r="B32568" s="1">
        <v>154.16054</v>
      </c>
      <c r="C32568" s="1">
        <v>2.5593092</v>
      </c>
      <c r="D32568" s="1">
        <v>-0.4095709</v>
      </c>
      <c r="E32568" s="1">
        <v>1.9032164</v>
      </c>
      <c r="F32568" s="4">
        <f t="shared" si="1"/>
        <v>0.2843676889</v>
      </c>
      <c r="G32568" s="4">
        <f t="shared" si="2"/>
        <v>1.878453327</v>
      </c>
    </row>
    <row r="32569">
      <c r="A32569" s="1">
        <v>325.639863967895</v>
      </c>
      <c r="B32569" s="1">
        <v>154.14531</v>
      </c>
      <c r="C32569" s="1">
        <v>2.5593626</v>
      </c>
      <c r="D32569" s="1">
        <v>-0.4266618</v>
      </c>
      <c r="E32569" s="1">
        <v>1.9030281</v>
      </c>
      <c r="F32569" s="4">
        <f t="shared" si="1"/>
        <v>0.2843736222</v>
      </c>
      <c r="G32569" s="4">
        <f t="shared" si="2"/>
        <v>1.878265302</v>
      </c>
    </row>
    <row r="32570">
      <c r="A32570" s="1">
        <v>325.649995803833</v>
      </c>
      <c r="B32570" s="1">
        <v>154.10149</v>
      </c>
      <c r="C32570" s="1">
        <v>2.5594692</v>
      </c>
      <c r="D32570" s="1">
        <v>-0.41811633</v>
      </c>
      <c r="E32570" s="1">
        <v>1.9024873</v>
      </c>
      <c r="F32570" s="4">
        <f t="shared" si="1"/>
        <v>0.2843854667</v>
      </c>
      <c r="G32570" s="4">
        <f t="shared" si="2"/>
        <v>1.877724315</v>
      </c>
    </row>
    <row r="32571">
      <c r="A32571" s="1">
        <v>325.660005569458</v>
      </c>
      <c r="B32571" s="1">
        <v>154.21198</v>
      </c>
      <c r="C32571" s="1">
        <v>2.5598693</v>
      </c>
      <c r="D32571" s="1">
        <v>-0.0762986</v>
      </c>
      <c r="E32571" s="1">
        <v>1.9038513</v>
      </c>
      <c r="F32571" s="4">
        <f t="shared" si="1"/>
        <v>0.2844299222</v>
      </c>
      <c r="G32571" s="4">
        <f t="shared" si="2"/>
        <v>1.879088389</v>
      </c>
    </row>
    <row r="32572">
      <c r="A32572" s="1">
        <v>325.669862747192</v>
      </c>
      <c r="B32572" s="1">
        <v>154.35675</v>
      </c>
      <c r="C32572" s="1">
        <v>2.5599892</v>
      </c>
      <c r="D32572" s="1">
        <v>-0.025025941</v>
      </c>
      <c r="E32572" s="1">
        <v>1.9056386</v>
      </c>
      <c r="F32572" s="4">
        <f t="shared" si="1"/>
        <v>0.2844432444</v>
      </c>
      <c r="G32572" s="4">
        <f t="shared" si="2"/>
        <v>1.880875673</v>
      </c>
    </row>
    <row r="32573">
      <c r="A32573" s="1">
        <v>325.679872512817</v>
      </c>
      <c r="B32573" s="1">
        <v>154.3777</v>
      </c>
      <c r="C32573" s="1">
        <v>2.5599093</v>
      </c>
      <c r="D32573" s="1">
        <v>-0.19593482</v>
      </c>
      <c r="E32573" s="1">
        <v>1.9058973</v>
      </c>
      <c r="F32573" s="4">
        <f t="shared" si="1"/>
        <v>0.2844343667</v>
      </c>
      <c r="G32573" s="4">
        <f t="shared" si="2"/>
        <v>1.881134315</v>
      </c>
    </row>
    <row r="32574">
      <c r="A32574" s="1">
        <v>325.690004348754</v>
      </c>
      <c r="B32574" s="1">
        <v>154.3758</v>
      </c>
      <c r="C32574" s="1">
        <v>2.5599225</v>
      </c>
      <c r="D32574" s="1">
        <v>-0.26918146</v>
      </c>
      <c r="E32574" s="1">
        <v>1.9058738</v>
      </c>
      <c r="F32574" s="4">
        <f t="shared" si="1"/>
        <v>0.2844358333</v>
      </c>
      <c r="G32574" s="4">
        <f t="shared" si="2"/>
        <v>1.881110858</v>
      </c>
    </row>
    <row r="32575">
      <c r="A32575" s="1">
        <v>325.699861526489</v>
      </c>
      <c r="B32575" s="1">
        <v>154.28436</v>
      </c>
      <c r="C32575" s="1">
        <v>2.5599358</v>
      </c>
      <c r="D32575" s="1">
        <v>-0.3277788</v>
      </c>
      <c r="E32575" s="1">
        <v>1.904745</v>
      </c>
      <c r="F32575" s="4">
        <f t="shared" si="1"/>
        <v>0.2844373111</v>
      </c>
      <c r="G32575" s="4">
        <f t="shared" si="2"/>
        <v>1.879981969</v>
      </c>
    </row>
    <row r="32576">
      <c r="A32576" s="1">
        <v>325.709871292114</v>
      </c>
      <c r="B32576" s="1">
        <v>154.24817</v>
      </c>
      <c r="C32576" s="1">
        <v>2.5599358</v>
      </c>
      <c r="D32576" s="1">
        <v>-0.41567478</v>
      </c>
      <c r="E32576" s="1">
        <v>1.9042981</v>
      </c>
      <c r="F32576" s="4">
        <f t="shared" si="1"/>
        <v>0.2844373111</v>
      </c>
      <c r="G32576" s="4">
        <f t="shared" si="2"/>
        <v>1.879535179</v>
      </c>
    </row>
    <row r="32577">
      <c r="A32577" s="1">
        <v>325.720003128051</v>
      </c>
      <c r="B32577" s="1">
        <v>154.17197</v>
      </c>
      <c r="C32577" s="1">
        <v>2.5599892</v>
      </c>
      <c r="D32577" s="1">
        <v>-0.43276566</v>
      </c>
      <c r="E32577" s="1">
        <v>1.9033575</v>
      </c>
      <c r="F32577" s="4">
        <f t="shared" si="1"/>
        <v>0.2844432444</v>
      </c>
      <c r="G32577" s="4">
        <f t="shared" si="2"/>
        <v>1.878594438</v>
      </c>
    </row>
    <row r="32578">
      <c r="A32578" s="1">
        <v>325.730012893676</v>
      </c>
      <c r="B32578" s="1">
        <v>154.19293</v>
      </c>
      <c r="C32578" s="1">
        <v>2.5604558</v>
      </c>
      <c r="D32578" s="1">
        <v>-0.06164927</v>
      </c>
      <c r="E32578" s="1">
        <v>1.9036161</v>
      </c>
      <c r="F32578" s="4">
        <f t="shared" si="1"/>
        <v>0.2844950889</v>
      </c>
      <c r="G32578" s="4">
        <f t="shared" si="2"/>
        <v>1.878853204</v>
      </c>
    </row>
    <row r="32579">
      <c r="A32579" s="1">
        <v>325.739870071411</v>
      </c>
      <c r="B32579" s="1">
        <v>154.41199</v>
      </c>
      <c r="C32579" s="1">
        <v>2.5606956</v>
      </c>
      <c r="D32579" s="1">
        <v>0.12635049</v>
      </c>
      <c r="E32579" s="1">
        <v>1.9063206</v>
      </c>
      <c r="F32579" s="4">
        <f t="shared" si="1"/>
        <v>0.2845217333</v>
      </c>
      <c r="G32579" s="4">
        <f t="shared" si="2"/>
        <v>1.881557648</v>
      </c>
    </row>
    <row r="32580">
      <c r="A32580" s="1">
        <v>325.750001907348</v>
      </c>
      <c r="B32580" s="1">
        <v>154.54724</v>
      </c>
      <c r="C32580" s="1">
        <v>2.560629</v>
      </c>
      <c r="D32580" s="1">
        <v>-0.016480498</v>
      </c>
      <c r="E32580" s="1">
        <v>1.9079903</v>
      </c>
      <c r="F32580" s="4">
        <f t="shared" si="1"/>
        <v>0.2845143333</v>
      </c>
      <c r="G32580" s="4">
        <f t="shared" si="2"/>
        <v>1.883227401</v>
      </c>
    </row>
    <row r="32581">
      <c r="A32581" s="1">
        <v>325.760011672973</v>
      </c>
      <c r="B32581" s="1">
        <v>154.54343</v>
      </c>
      <c r="C32581" s="1">
        <v>2.5606155</v>
      </c>
      <c r="D32581" s="1">
        <v>-0.11780504</v>
      </c>
      <c r="E32581" s="1">
        <v>1.9079431</v>
      </c>
      <c r="F32581" s="4">
        <f t="shared" si="1"/>
        <v>0.2845128333</v>
      </c>
      <c r="G32581" s="4">
        <f t="shared" si="2"/>
        <v>1.883180364</v>
      </c>
    </row>
    <row r="32582">
      <c r="A32582" s="1">
        <v>325.769868850708</v>
      </c>
      <c r="B32582" s="1">
        <v>154.4539</v>
      </c>
      <c r="C32582" s="1">
        <v>2.5606425</v>
      </c>
      <c r="D32582" s="1">
        <v>-0.17762315</v>
      </c>
      <c r="E32582" s="1">
        <v>1.906838</v>
      </c>
      <c r="F32582" s="4">
        <f t="shared" si="1"/>
        <v>0.2845158333</v>
      </c>
      <c r="G32582" s="4">
        <f t="shared" si="2"/>
        <v>1.882075056</v>
      </c>
    </row>
    <row r="32583">
      <c r="A32583" s="1">
        <v>325.780000686645</v>
      </c>
      <c r="B32583" s="1">
        <v>154.36436</v>
      </c>
      <c r="C32583" s="1">
        <v>2.5606556</v>
      </c>
      <c r="D32583" s="1">
        <v>-0.23744126</v>
      </c>
      <c r="E32583" s="1">
        <v>1.9057326</v>
      </c>
      <c r="F32583" s="4">
        <f t="shared" si="1"/>
        <v>0.2845172889</v>
      </c>
      <c r="G32583" s="4">
        <f t="shared" si="2"/>
        <v>1.880969623</v>
      </c>
    </row>
    <row r="32584">
      <c r="A32584" s="1">
        <v>325.789888381958</v>
      </c>
      <c r="B32584" s="1">
        <v>154.31483</v>
      </c>
      <c r="C32584" s="1">
        <v>2.5606956</v>
      </c>
      <c r="D32584" s="1">
        <v>-0.28138924</v>
      </c>
      <c r="E32584" s="1">
        <v>1.9051213</v>
      </c>
      <c r="F32584" s="4">
        <f t="shared" si="1"/>
        <v>0.2845217333</v>
      </c>
      <c r="G32584" s="4">
        <f t="shared" si="2"/>
        <v>1.880358142</v>
      </c>
    </row>
    <row r="32585">
      <c r="A32585" s="1">
        <v>325.799989700317</v>
      </c>
      <c r="B32585" s="1">
        <v>154.2615</v>
      </c>
      <c r="C32585" s="1">
        <v>2.5607755</v>
      </c>
      <c r="D32585" s="1">
        <v>-0.27162302</v>
      </c>
      <c r="E32585" s="1">
        <v>1.9044627</v>
      </c>
      <c r="F32585" s="4">
        <f t="shared" si="1"/>
        <v>0.2845306111</v>
      </c>
      <c r="G32585" s="4">
        <f t="shared" si="2"/>
        <v>1.879699747</v>
      </c>
    </row>
    <row r="32586">
      <c r="A32586" s="1">
        <v>325.809877395629</v>
      </c>
      <c r="B32586" s="1">
        <v>154.27293</v>
      </c>
      <c r="C32586" s="1">
        <v>2.5608823</v>
      </c>
      <c r="D32586" s="1">
        <v>-0.24476592</v>
      </c>
      <c r="E32586" s="1">
        <v>1.9046038</v>
      </c>
      <c r="F32586" s="4">
        <f t="shared" si="1"/>
        <v>0.2845424778</v>
      </c>
      <c r="G32586" s="4">
        <f t="shared" si="2"/>
        <v>1.879840858</v>
      </c>
    </row>
    <row r="32587">
      <c r="A32587" s="1">
        <v>325.819887161254</v>
      </c>
      <c r="B32587" s="1">
        <v>154.27484</v>
      </c>
      <c r="C32587" s="1">
        <v>2.5609624</v>
      </c>
      <c r="D32587" s="1">
        <v>-0.24842826</v>
      </c>
      <c r="E32587" s="1">
        <v>1.9046274</v>
      </c>
      <c r="F32587" s="4">
        <f t="shared" si="1"/>
        <v>0.2845513778</v>
      </c>
      <c r="G32587" s="4">
        <f t="shared" si="2"/>
        <v>1.879864438</v>
      </c>
    </row>
    <row r="32588">
      <c r="A32588" s="1">
        <v>325.829866409301</v>
      </c>
      <c r="B32588" s="1">
        <v>154.26341</v>
      </c>
      <c r="C32588" s="1">
        <v>2.5610156</v>
      </c>
      <c r="D32588" s="1">
        <v>-0.2679607</v>
      </c>
      <c r="E32588" s="1">
        <v>1.9044863</v>
      </c>
      <c r="F32588" s="4">
        <f t="shared" si="1"/>
        <v>0.2845572889</v>
      </c>
      <c r="G32588" s="4">
        <f t="shared" si="2"/>
        <v>1.879723327</v>
      </c>
    </row>
    <row r="32589">
      <c r="A32589" s="1">
        <v>325.839998245239</v>
      </c>
      <c r="B32589" s="1">
        <v>154.26341</v>
      </c>
      <c r="C32589" s="1">
        <v>2.5610554</v>
      </c>
      <c r="D32589" s="1">
        <v>-0.3119087</v>
      </c>
      <c r="E32589" s="1">
        <v>1.9044863</v>
      </c>
      <c r="F32589" s="4">
        <f t="shared" si="1"/>
        <v>0.2845617111</v>
      </c>
      <c r="G32589" s="4">
        <f t="shared" si="2"/>
        <v>1.879723327</v>
      </c>
    </row>
    <row r="32590">
      <c r="A32590" s="1">
        <v>325.850008010864</v>
      </c>
      <c r="B32590" s="1">
        <v>154.19102</v>
      </c>
      <c r="C32590" s="1">
        <v>2.5610821</v>
      </c>
      <c r="D32590" s="1">
        <v>-0.37172678</v>
      </c>
      <c r="E32590" s="1">
        <v>1.9035927</v>
      </c>
      <c r="F32590" s="4">
        <f t="shared" si="1"/>
        <v>0.2845646778</v>
      </c>
      <c r="G32590" s="4">
        <f t="shared" si="2"/>
        <v>1.878829623</v>
      </c>
    </row>
    <row r="32591">
      <c r="A32591" s="1">
        <v>325.859865188598</v>
      </c>
      <c r="B32591" s="1">
        <v>154.19293</v>
      </c>
      <c r="C32591" s="1">
        <v>2.5611088</v>
      </c>
      <c r="D32591" s="1">
        <v>-0.41811633</v>
      </c>
      <c r="E32591" s="1">
        <v>1.9036161</v>
      </c>
      <c r="F32591" s="4">
        <f t="shared" si="1"/>
        <v>0.2845676444</v>
      </c>
      <c r="G32591" s="4">
        <f t="shared" si="2"/>
        <v>1.878853204</v>
      </c>
    </row>
    <row r="32592">
      <c r="A32592" s="1">
        <v>325.869874954223</v>
      </c>
      <c r="B32592" s="1">
        <v>154.15674</v>
      </c>
      <c r="C32592" s="1">
        <v>2.561189</v>
      </c>
      <c r="D32592" s="1">
        <v>-0.42299944</v>
      </c>
      <c r="E32592" s="1">
        <v>1.9031693</v>
      </c>
      <c r="F32592" s="4">
        <f t="shared" si="1"/>
        <v>0.2845765556</v>
      </c>
      <c r="G32592" s="4">
        <f t="shared" si="2"/>
        <v>1.878406414</v>
      </c>
    </row>
    <row r="32593">
      <c r="A32593" s="1">
        <v>325.879884719848</v>
      </c>
      <c r="B32593" s="1">
        <v>154.17769</v>
      </c>
      <c r="C32593" s="1">
        <v>2.561562</v>
      </c>
      <c r="D32593" s="1">
        <v>-0.12268815</v>
      </c>
      <c r="E32593" s="1">
        <v>1.903428</v>
      </c>
      <c r="F32593" s="4">
        <f t="shared" si="1"/>
        <v>0.284618</v>
      </c>
      <c r="G32593" s="4">
        <f t="shared" si="2"/>
        <v>1.878665056</v>
      </c>
    </row>
    <row r="32594">
      <c r="A32594" s="1">
        <v>325.889863967895</v>
      </c>
      <c r="B32594" s="1">
        <v>154.36627</v>
      </c>
      <c r="C32594" s="1">
        <v>2.561682</v>
      </c>
      <c r="D32594" s="1">
        <v>-0.070194714</v>
      </c>
      <c r="E32594" s="1">
        <v>1.9057561</v>
      </c>
      <c r="F32594" s="4">
        <f t="shared" si="1"/>
        <v>0.2846313333</v>
      </c>
      <c r="G32594" s="4">
        <f t="shared" si="2"/>
        <v>1.880993204</v>
      </c>
    </row>
    <row r="32595">
      <c r="A32595" s="1">
        <v>325.89987373352</v>
      </c>
      <c r="B32595" s="1">
        <v>154.35866</v>
      </c>
      <c r="C32595" s="1">
        <v>2.5616286</v>
      </c>
      <c r="D32595" s="1">
        <v>-0.21424648</v>
      </c>
      <c r="E32595" s="1">
        <v>1.9056622</v>
      </c>
      <c r="F32595" s="4">
        <f t="shared" si="1"/>
        <v>0.2846254</v>
      </c>
      <c r="G32595" s="4">
        <f t="shared" si="2"/>
        <v>1.880899253</v>
      </c>
    </row>
    <row r="32596">
      <c r="A32596" s="1">
        <v>325.910005569458</v>
      </c>
      <c r="B32596" s="1">
        <v>154.36055</v>
      </c>
      <c r="C32596" s="1">
        <v>2.5616286</v>
      </c>
      <c r="D32596" s="1">
        <v>-0.2887139</v>
      </c>
      <c r="E32596" s="1">
        <v>1.9056857</v>
      </c>
      <c r="F32596" s="4">
        <f t="shared" si="1"/>
        <v>0.2846254</v>
      </c>
      <c r="G32596" s="4">
        <f t="shared" si="2"/>
        <v>1.880922586</v>
      </c>
    </row>
    <row r="32597">
      <c r="A32597" s="1">
        <v>325.920015335083</v>
      </c>
      <c r="B32597" s="1">
        <v>154.31293</v>
      </c>
      <c r="C32597" s="1">
        <v>2.5616286</v>
      </c>
      <c r="D32597" s="1">
        <v>-0.3766099</v>
      </c>
      <c r="E32597" s="1">
        <v>1.9050977</v>
      </c>
      <c r="F32597" s="4">
        <f t="shared" si="1"/>
        <v>0.2846254</v>
      </c>
      <c r="G32597" s="4">
        <f t="shared" si="2"/>
        <v>1.880334685</v>
      </c>
    </row>
    <row r="32598">
      <c r="A32598" s="1">
        <v>325.929994583129</v>
      </c>
      <c r="B32598" s="1">
        <v>154.21959</v>
      </c>
      <c r="C32598" s="1">
        <v>2.5616286</v>
      </c>
      <c r="D32598" s="1">
        <v>-0.46450588</v>
      </c>
      <c r="E32598" s="1">
        <v>1.9039454</v>
      </c>
      <c r="F32598" s="4">
        <f t="shared" si="1"/>
        <v>0.2846254</v>
      </c>
      <c r="G32598" s="4">
        <f t="shared" si="2"/>
        <v>1.87918234</v>
      </c>
    </row>
    <row r="32599">
      <c r="A32599" s="1">
        <v>325.939882278442</v>
      </c>
      <c r="B32599" s="1">
        <v>154.20245</v>
      </c>
      <c r="C32599" s="1">
        <v>2.561842</v>
      </c>
      <c r="D32599" s="1">
        <v>-0.31801257</v>
      </c>
      <c r="E32599" s="1">
        <v>1.9037337</v>
      </c>
      <c r="F32599" s="4">
        <f t="shared" si="1"/>
        <v>0.2846491111</v>
      </c>
      <c r="G32599" s="4">
        <f t="shared" si="2"/>
        <v>1.878970735</v>
      </c>
    </row>
    <row r="32600">
      <c r="A32600" s="1">
        <v>325.950014114379</v>
      </c>
      <c r="B32600" s="1">
        <v>154.27675</v>
      </c>
      <c r="C32600" s="1">
        <v>2.5622551</v>
      </c>
      <c r="D32600" s="1">
        <v>0.023805164</v>
      </c>
      <c r="E32600" s="1">
        <v>1.9046508</v>
      </c>
      <c r="F32600" s="4">
        <f t="shared" si="1"/>
        <v>0.2846950111</v>
      </c>
      <c r="G32600" s="4">
        <f t="shared" si="2"/>
        <v>1.879888019</v>
      </c>
    </row>
    <row r="32601">
      <c r="A32601" s="1">
        <v>325.959871292114</v>
      </c>
      <c r="B32601" s="1">
        <v>154.4939</v>
      </c>
      <c r="C32601" s="1">
        <v>2.562362</v>
      </c>
      <c r="D32601" s="1">
        <v>0.06164927</v>
      </c>
      <c r="E32601" s="1">
        <v>1.9073317</v>
      </c>
      <c r="F32601" s="4">
        <f t="shared" si="1"/>
        <v>0.2847068889</v>
      </c>
      <c r="G32601" s="4">
        <f t="shared" si="2"/>
        <v>1.882568883</v>
      </c>
    </row>
    <row r="32602">
      <c r="A32602" s="1">
        <v>325.969881057739</v>
      </c>
      <c r="B32602" s="1">
        <v>154.51295</v>
      </c>
      <c r="C32602" s="1">
        <v>2.562322</v>
      </c>
      <c r="D32602" s="1">
        <v>-0.06775316</v>
      </c>
      <c r="E32602" s="1">
        <v>1.9075669</v>
      </c>
      <c r="F32602" s="4">
        <f t="shared" si="1"/>
        <v>0.2847024444</v>
      </c>
      <c r="G32602" s="4">
        <f t="shared" si="2"/>
        <v>1.882804068</v>
      </c>
    </row>
    <row r="32603">
      <c r="A32603" s="1">
        <v>325.980012893676</v>
      </c>
      <c r="B32603" s="1">
        <v>154.46722</v>
      </c>
      <c r="C32603" s="1">
        <v>2.5623486</v>
      </c>
      <c r="D32603" s="1">
        <v>-0.12879205</v>
      </c>
      <c r="E32603" s="1">
        <v>1.9070024</v>
      </c>
      <c r="F32603" s="4">
        <f t="shared" si="1"/>
        <v>0.2847054</v>
      </c>
      <c r="G32603" s="4">
        <f t="shared" si="2"/>
        <v>1.8822395</v>
      </c>
    </row>
    <row r="32604">
      <c r="A32604" s="1">
        <v>325.989870071411</v>
      </c>
      <c r="B32604" s="1">
        <v>154.43675</v>
      </c>
      <c r="C32604" s="1">
        <v>2.562362</v>
      </c>
      <c r="D32604" s="1">
        <v>-0.18738937</v>
      </c>
      <c r="E32604" s="1">
        <v>1.9066263</v>
      </c>
      <c r="F32604" s="4">
        <f t="shared" si="1"/>
        <v>0.2847068889</v>
      </c>
      <c r="G32604" s="4">
        <f t="shared" si="2"/>
        <v>1.881863327</v>
      </c>
    </row>
    <row r="32605">
      <c r="A32605" s="1">
        <v>326.000001907348</v>
      </c>
      <c r="B32605" s="1">
        <v>154.3339</v>
      </c>
      <c r="C32605" s="1">
        <v>2.5624151</v>
      </c>
      <c r="D32605" s="1">
        <v>-0.21912959</v>
      </c>
      <c r="E32605" s="1">
        <v>1.9053563</v>
      </c>
      <c r="F32605" s="4">
        <f t="shared" si="1"/>
        <v>0.2847127889</v>
      </c>
      <c r="G32605" s="4">
        <f t="shared" si="2"/>
        <v>1.880593574</v>
      </c>
    </row>
    <row r="32606">
      <c r="A32606" s="1">
        <v>326.010011672973</v>
      </c>
      <c r="B32606" s="1">
        <v>154.3339</v>
      </c>
      <c r="C32606" s="1">
        <v>2.5625086</v>
      </c>
      <c r="D32606" s="1">
        <v>-0.2081426</v>
      </c>
      <c r="E32606" s="1">
        <v>1.9053563</v>
      </c>
      <c r="F32606" s="4">
        <f t="shared" si="1"/>
        <v>0.2847231778</v>
      </c>
      <c r="G32606" s="4">
        <f t="shared" si="2"/>
        <v>1.880593574</v>
      </c>
    </row>
    <row r="32607">
      <c r="A32607" s="1">
        <v>326.019868850708</v>
      </c>
      <c r="B32607" s="1">
        <v>154.31483</v>
      </c>
      <c r="C32607" s="1">
        <v>2.5626285</v>
      </c>
      <c r="D32607" s="1">
        <v>-0.15686993</v>
      </c>
      <c r="E32607" s="1">
        <v>1.9051213</v>
      </c>
      <c r="F32607" s="4">
        <f t="shared" si="1"/>
        <v>0.2847365</v>
      </c>
      <c r="G32607" s="4">
        <f t="shared" si="2"/>
        <v>1.880358142</v>
      </c>
    </row>
    <row r="32608">
      <c r="A32608" s="1">
        <v>326.030000686645</v>
      </c>
      <c r="B32608" s="1">
        <v>154.33769</v>
      </c>
      <c r="C32608" s="1">
        <v>2.562735</v>
      </c>
      <c r="D32608" s="1">
        <v>-0.1312336</v>
      </c>
      <c r="E32608" s="1">
        <v>1.9054034</v>
      </c>
      <c r="F32608" s="4">
        <f t="shared" si="1"/>
        <v>0.2847483333</v>
      </c>
      <c r="G32608" s="4">
        <f t="shared" si="2"/>
        <v>1.880640364</v>
      </c>
    </row>
    <row r="32609">
      <c r="A32609" s="1">
        <v>326.04001045227</v>
      </c>
      <c r="B32609" s="1">
        <v>154.3758</v>
      </c>
      <c r="C32609" s="1">
        <v>2.5627885</v>
      </c>
      <c r="D32609" s="1">
        <v>-0.14832449</v>
      </c>
      <c r="E32609" s="1">
        <v>1.9058738</v>
      </c>
      <c r="F32609" s="4">
        <f t="shared" si="1"/>
        <v>0.2847542778</v>
      </c>
      <c r="G32609" s="4">
        <f t="shared" si="2"/>
        <v>1.881110858</v>
      </c>
    </row>
    <row r="32610">
      <c r="A32610" s="1">
        <v>326.049867630004</v>
      </c>
      <c r="B32610" s="1">
        <v>154.32626</v>
      </c>
      <c r="C32610" s="1">
        <v>2.5628016</v>
      </c>
      <c r="D32610" s="1">
        <v>-0.22157115</v>
      </c>
      <c r="E32610" s="1">
        <v>1.9052622</v>
      </c>
      <c r="F32610" s="4">
        <f t="shared" si="1"/>
        <v>0.2847557333</v>
      </c>
      <c r="G32610" s="4">
        <f t="shared" si="2"/>
        <v>1.880499253</v>
      </c>
    </row>
    <row r="32611">
      <c r="A32611" s="1">
        <v>326.059877395629</v>
      </c>
      <c r="B32611" s="1">
        <v>154.32056</v>
      </c>
      <c r="C32611" s="1">
        <v>2.5628417</v>
      </c>
      <c r="D32611" s="1">
        <v>-0.2679607</v>
      </c>
      <c r="E32611" s="1">
        <v>1.9051918</v>
      </c>
      <c r="F32611" s="4">
        <f t="shared" si="1"/>
        <v>0.2847601889</v>
      </c>
      <c r="G32611" s="4">
        <f t="shared" si="2"/>
        <v>1.880428883</v>
      </c>
    </row>
    <row r="32612">
      <c r="A32612" s="1">
        <v>326.069887161254</v>
      </c>
      <c r="B32612" s="1">
        <v>154.29198</v>
      </c>
      <c r="C32612" s="1">
        <v>2.5629084</v>
      </c>
      <c r="D32612" s="1">
        <v>-0.26918146</v>
      </c>
      <c r="E32612" s="1">
        <v>1.904839</v>
      </c>
      <c r="F32612" s="4">
        <f t="shared" si="1"/>
        <v>0.2847676</v>
      </c>
      <c r="G32612" s="4">
        <f t="shared" si="2"/>
        <v>1.880076043</v>
      </c>
    </row>
    <row r="32613">
      <c r="A32613" s="1">
        <v>326.079988479614</v>
      </c>
      <c r="B32613" s="1">
        <v>154.2596</v>
      </c>
      <c r="C32613" s="1">
        <v>2.5630016</v>
      </c>
      <c r="D32613" s="1">
        <v>-0.25819448</v>
      </c>
      <c r="E32613" s="1">
        <v>1.9044392</v>
      </c>
      <c r="F32613" s="4">
        <f t="shared" si="1"/>
        <v>0.2847779556</v>
      </c>
      <c r="G32613" s="4">
        <f t="shared" si="2"/>
        <v>1.87967629</v>
      </c>
    </row>
    <row r="32614">
      <c r="A32614" s="1">
        <v>326.089998245239</v>
      </c>
      <c r="B32614" s="1">
        <v>154.27484</v>
      </c>
      <c r="C32614" s="1">
        <v>2.5630686</v>
      </c>
      <c r="D32614" s="1">
        <v>-0.27650613</v>
      </c>
      <c r="E32614" s="1">
        <v>1.9046274</v>
      </c>
      <c r="F32614" s="4">
        <f t="shared" si="1"/>
        <v>0.2847854</v>
      </c>
      <c r="G32614" s="4">
        <f t="shared" si="2"/>
        <v>1.879864438</v>
      </c>
    </row>
    <row r="32615">
      <c r="A32615" s="1">
        <v>326.100008010864</v>
      </c>
      <c r="B32615" s="1">
        <v>154.23102</v>
      </c>
      <c r="C32615" s="1">
        <v>2.563095</v>
      </c>
      <c r="D32615" s="1">
        <v>-0.32289568</v>
      </c>
      <c r="E32615" s="1">
        <v>1.9040865</v>
      </c>
      <c r="F32615" s="4">
        <f t="shared" si="1"/>
        <v>0.2847883333</v>
      </c>
      <c r="G32615" s="4">
        <f t="shared" si="2"/>
        <v>1.879323451</v>
      </c>
    </row>
    <row r="32616">
      <c r="A32616" s="1">
        <v>326.109865188598</v>
      </c>
      <c r="B32616" s="1">
        <v>154.2215</v>
      </c>
      <c r="C32616" s="1">
        <v>2.5631218</v>
      </c>
      <c r="D32616" s="1">
        <v>-0.3827138</v>
      </c>
      <c r="E32616" s="1">
        <v>1.9039688</v>
      </c>
      <c r="F32616" s="4">
        <f t="shared" si="1"/>
        <v>0.2847913111</v>
      </c>
      <c r="G32616" s="4">
        <f t="shared" si="2"/>
        <v>1.87920592</v>
      </c>
    </row>
    <row r="32617">
      <c r="A32617" s="1">
        <v>326.119997024536</v>
      </c>
      <c r="B32617" s="1">
        <v>154.17007</v>
      </c>
      <c r="C32617" s="1">
        <v>2.5631485</v>
      </c>
      <c r="D32617" s="1">
        <v>-0.42788255</v>
      </c>
      <c r="E32617" s="1">
        <v>1.903334</v>
      </c>
      <c r="F32617" s="4">
        <f t="shared" si="1"/>
        <v>0.2847942778</v>
      </c>
      <c r="G32617" s="4">
        <f t="shared" si="2"/>
        <v>1.878570981</v>
      </c>
    </row>
    <row r="32618">
      <c r="A32618" s="1">
        <v>326.130006790161</v>
      </c>
      <c r="B32618" s="1">
        <v>154.11674</v>
      </c>
      <c r="C32618" s="1">
        <v>2.5631883</v>
      </c>
      <c r="D32618" s="1">
        <v>-0.4742721</v>
      </c>
      <c r="E32618" s="1">
        <v>1.9026754</v>
      </c>
      <c r="F32618" s="4">
        <f t="shared" si="1"/>
        <v>0.2847987</v>
      </c>
      <c r="G32618" s="4">
        <f t="shared" si="2"/>
        <v>1.877912586</v>
      </c>
    </row>
    <row r="32619">
      <c r="A32619" s="1">
        <v>326.139863967895</v>
      </c>
      <c r="B32619" s="1">
        <v>154.13768</v>
      </c>
      <c r="C32619" s="1">
        <v>2.5634952</v>
      </c>
      <c r="D32619" s="1">
        <v>-0.24232437</v>
      </c>
      <c r="E32619" s="1">
        <v>1.9029341</v>
      </c>
      <c r="F32619" s="4">
        <f t="shared" si="1"/>
        <v>0.2848328</v>
      </c>
      <c r="G32619" s="4">
        <f t="shared" si="2"/>
        <v>1.878171105</v>
      </c>
    </row>
    <row r="32620">
      <c r="A32620" s="1">
        <v>326.149995803833</v>
      </c>
      <c r="B32620" s="1">
        <v>154.26912</v>
      </c>
      <c r="C32620" s="1">
        <v>2.5638015</v>
      </c>
      <c r="D32620" s="1">
        <v>0.003051944</v>
      </c>
      <c r="E32620" s="1">
        <v>1.9045568</v>
      </c>
      <c r="F32620" s="4">
        <f t="shared" si="1"/>
        <v>0.2848668333</v>
      </c>
      <c r="G32620" s="4">
        <f t="shared" si="2"/>
        <v>1.879793821</v>
      </c>
    </row>
    <row r="32621">
      <c r="A32621" s="1">
        <v>326.160005569458</v>
      </c>
      <c r="B32621" s="1">
        <v>154.38913</v>
      </c>
      <c r="C32621" s="1">
        <v>2.5637748</v>
      </c>
      <c r="D32621" s="1">
        <v>-0.11170115</v>
      </c>
      <c r="E32621" s="1">
        <v>1.9060384</v>
      </c>
      <c r="F32621" s="4">
        <f t="shared" si="1"/>
        <v>0.2848638667</v>
      </c>
      <c r="G32621" s="4">
        <f t="shared" si="2"/>
        <v>1.881275426</v>
      </c>
    </row>
    <row r="32622">
      <c r="A32622" s="1">
        <v>326.170015335083</v>
      </c>
      <c r="B32622" s="1">
        <v>154.37961</v>
      </c>
      <c r="C32622" s="1">
        <v>2.5637348</v>
      </c>
      <c r="D32622" s="1">
        <v>-0.23988281</v>
      </c>
      <c r="E32622" s="1">
        <v>1.9059209</v>
      </c>
      <c r="F32622" s="4">
        <f t="shared" si="1"/>
        <v>0.2848594222</v>
      </c>
      <c r="G32622" s="4">
        <f t="shared" si="2"/>
        <v>1.881157895</v>
      </c>
    </row>
    <row r="32623">
      <c r="A32623" s="1">
        <v>326.179872512817</v>
      </c>
      <c r="B32623" s="1">
        <v>154.32436</v>
      </c>
      <c r="C32623" s="1">
        <v>2.5637481</v>
      </c>
      <c r="D32623" s="1">
        <v>-0.29970092</v>
      </c>
      <c r="E32623" s="1">
        <v>1.9052387</v>
      </c>
      <c r="F32623" s="4">
        <f t="shared" si="1"/>
        <v>0.2848609</v>
      </c>
      <c r="G32623" s="4">
        <f t="shared" si="2"/>
        <v>1.880475796</v>
      </c>
    </row>
    <row r="32624">
      <c r="A32624" s="1">
        <v>326.190004348754</v>
      </c>
      <c r="B32624" s="1">
        <v>154.29007</v>
      </c>
      <c r="C32624" s="1">
        <v>2.5637617</v>
      </c>
      <c r="D32624" s="1">
        <v>-0.37294757</v>
      </c>
      <c r="E32624" s="1">
        <v>1.9048154</v>
      </c>
      <c r="F32624" s="4">
        <f t="shared" si="1"/>
        <v>0.2848624111</v>
      </c>
      <c r="G32624" s="4">
        <f t="shared" si="2"/>
        <v>1.880052463</v>
      </c>
    </row>
    <row r="32625">
      <c r="A32625" s="1">
        <v>326.199861526489</v>
      </c>
      <c r="B32625" s="1">
        <v>154.2177</v>
      </c>
      <c r="C32625" s="1">
        <v>2.5637748</v>
      </c>
      <c r="D32625" s="1">
        <v>-0.4315449</v>
      </c>
      <c r="E32625" s="1">
        <v>1.903922</v>
      </c>
      <c r="F32625" s="4">
        <f t="shared" si="1"/>
        <v>0.2848638667</v>
      </c>
      <c r="G32625" s="4">
        <f t="shared" si="2"/>
        <v>1.879159006</v>
      </c>
    </row>
    <row r="32626">
      <c r="A32626" s="1">
        <v>326.209871292114</v>
      </c>
      <c r="B32626" s="1">
        <v>154.2177</v>
      </c>
      <c r="C32626" s="1">
        <v>2.5641215</v>
      </c>
      <c r="D32626" s="1">
        <v>-0.15809071</v>
      </c>
      <c r="E32626" s="1">
        <v>1.903922</v>
      </c>
      <c r="F32626" s="4">
        <f t="shared" si="1"/>
        <v>0.2849023889</v>
      </c>
      <c r="G32626" s="4">
        <f t="shared" si="2"/>
        <v>1.879159006</v>
      </c>
    </row>
    <row r="32627">
      <c r="A32627" s="1">
        <v>326.219881057739</v>
      </c>
      <c r="B32627" s="1">
        <v>154.3415</v>
      </c>
      <c r="C32627" s="1">
        <v>2.5644014</v>
      </c>
      <c r="D32627" s="1">
        <v>0.044558384</v>
      </c>
      <c r="E32627" s="1">
        <v>1.9054506</v>
      </c>
      <c r="F32627" s="4">
        <f t="shared" si="1"/>
        <v>0.2849334889</v>
      </c>
      <c r="G32627" s="4">
        <f t="shared" si="2"/>
        <v>1.880687401</v>
      </c>
    </row>
    <row r="32628">
      <c r="A32628" s="1">
        <v>326.230012893676</v>
      </c>
      <c r="B32628" s="1">
        <v>154.4158</v>
      </c>
      <c r="C32628" s="1">
        <v>2.5643613</v>
      </c>
      <c r="D32628" s="1">
        <v>-0.055545382</v>
      </c>
      <c r="E32628" s="1">
        <v>1.9063677</v>
      </c>
      <c r="F32628" s="4">
        <f t="shared" si="1"/>
        <v>0.2849290333</v>
      </c>
      <c r="G32628" s="4">
        <f t="shared" si="2"/>
        <v>1.881604685</v>
      </c>
    </row>
    <row r="32629">
      <c r="A32629" s="1">
        <v>326.239870071411</v>
      </c>
      <c r="B32629" s="1">
        <v>154.43294</v>
      </c>
      <c r="C32629" s="1">
        <v>2.5643482</v>
      </c>
      <c r="D32629" s="1">
        <v>-0.17029849</v>
      </c>
      <c r="E32629" s="1">
        <v>1.9065793</v>
      </c>
      <c r="F32629" s="4">
        <f t="shared" si="1"/>
        <v>0.2849275778</v>
      </c>
      <c r="G32629" s="4">
        <f t="shared" si="2"/>
        <v>1.88181629</v>
      </c>
    </row>
    <row r="32630">
      <c r="A32630" s="1">
        <v>326.249879837036</v>
      </c>
      <c r="B32630" s="1">
        <v>154.37961</v>
      </c>
      <c r="C32630" s="1">
        <v>2.5643747</v>
      </c>
      <c r="D32630" s="1">
        <v>-0.22889581</v>
      </c>
      <c r="E32630" s="1">
        <v>1.9059209</v>
      </c>
      <c r="F32630" s="4">
        <f t="shared" si="1"/>
        <v>0.2849305222</v>
      </c>
      <c r="G32630" s="4">
        <f t="shared" si="2"/>
        <v>1.881157895</v>
      </c>
    </row>
    <row r="32631">
      <c r="A32631" s="1">
        <v>326.260011672973</v>
      </c>
      <c r="B32631" s="1">
        <v>154.3396</v>
      </c>
      <c r="C32631" s="1">
        <v>2.5643747</v>
      </c>
      <c r="D32631" s="1">
        <v>-0.30214247</v>
      </c>
      <c r="E32631" s="1">
        <v>1.905427</v>
      </c>
      <c r="F32631" s="4">
        <f t="shared" si="1"/>
        <v>0.2849305222</v>
      </c>
      <c r="G32631" s="4">
        <f t="shared" si="2"/>
        <v>1.880663944</v>
      </c>
    </row>
    <row r="32632">
      <c r="A32632" s="1">
        <v>326.26999092102</v>
      </c>
      <c r="B32632" s="1">
        <v>154.2653</v>
      </c>
      <c r="C32632" s="1">
        <v>2.5644014</v>
      </c>
      <c r="D32632" s="1">
        <v>-0.3607398</v>
      </c>
      <c r="E32632" s="1">
        <v>1.9045098</v>
      </c>
      <c r="F32632" s="4">
        <f t="shared" si="1"/>
        <v>0.2849334889</v>
      </c>
      <c r="G32632" s="4">
        <f t="shared" si="2"/>
        <v>1.87974666</v>
      </c>
    </row>
    <row r="32633">
      <c r="A32633" s="1">
        <v>326.280000686645</v>
      </c>
      <c r="B32633" s="1">
        <v>154.19673</v>
      </c>
      <c r="C32633" s="1">
        <v>2.5644681</v>
      </c>
      <c r="D32633" s="1">
        <v>-0.37905145</v>
      </c>
      <c r="E32633" s="1">
        <v>1.9036632</v>
      </c>
      <c r="F32633" s="4">
        <f t="shared" si="1"/>
        <v>0.2849409</v>
      </c>
      <c r="G32633" s="4">
        <f t="shared" si="2"/>
        <v>1.878900117</v>
      </c>
    </row>
    <row r="32634">
      <c r="A32634" s="1">
        <v>326.29001045227</v>
      </c>
      <c r="B32634" s="1">
        <v>154.19102</v>
      </c>
      <c r="C32634" s="1">
        <v>2.5645483</v>
      </c>
      <c r="D32634" s="1">
        <v>-0.36806446</v>
      </c>
      <c r="E32634" s="1">
        <v>1.9035927</v>
      </c>
      <c r="F32634" s="4">
        <f t="shared" si="1"/>
        <v>0.2849498111</v>
      </c>
      <c r="G32634" s="4">
        <f t="shared" si="2"/>
        <v>1.878829623</v>
      </c>
    </row>
    <row r="32635">
      <c r="A32635" s="1">
        <v>326.299867630004</v>
      </c>
      <c r="B32635" s="1">
        <v>154.15292</v>
      </c>
      <c r="C32635" s="1">
        <v>2.5646281</v>
      </c>
      <c r="D32635" s="1">
        <v>-0.37172678</v>
      </c>
      <c r="E32635" s="1">
        <v>1.9031222</v>
      </c>
      <c r="F32635" s="4">
        <f t="shared" si="1"/>
        <v>0.2849586778</v>
      </c>
      <c r="G32635" s="4">
        <f t="shared" si="2"/>
        <v>1.878359253</v>
      </c>
    </row>
    <row r="32636">
      <c r="A32636" s="1">
        <v>326.309877395629</v>
      </c>
      <c r="B32636" s="1">
        <v>154.17387</v>
      </c>
      <c r="C32636" s="1">
        <v>2.5646946</v>
      </c>
      <c r="D32636" s="1">
        <v>-0.3766099</v>
      </c>
      <c r="E32636" s="1">
        <v>1.9033809</v>
      </c>
      <c r="F32636" s="4">
        <f t="shared" si="1"/>
        <v>0.2849660667</v>
      </c>
      <c r="G32636" s="4">
        <f t="shared" si="2"/>
        <v>1.878617895</v>
      </c>
    </row>
    <row r="32637">
      <c r="A32637" s="1">
        <v>326.320009231567</v>
      </c>
      <c r="B32637" s="1">
        <v>154.16245</v>
      </c>
      <c r="C32637" s="1">
        <v>2.5647478</v>
      </c>
      <c r="D32637" s="1">
        <v>-0.40712935</v>
      </c>
      <c r="E32637" s="1">
        <v>1.90324</v>
      </c>
      <c r="F32637" s="4">
        <f t="shared" si="1"/>
        <v>0.2849719778</v>
      </c>
      <c r="G32637" s="4">
        <f t="shared" si="2"/>
        <v>1.878476907</v>
      </c>
    </row>
    <row r="32638">
      <c r="A32638" s="1">
        <v>326.329988479614</v>
      </c>
      <c r="B32638" s="1">
        <v>154.1396</v>
      </c>
      <c r="C32638" s="1">
        <v>2.564828</v>
      </c>
      <c r="D32638" s="1">
        <v>-0.41201246</v>
      </c>
      <c r="E32638" s="1">
        <v>1.9029577</v>
      </c>
      <c r="F32638" s="4">
        <f t="shared" si="1"/>
        <v>0.2849808889</v>
      </c>
      <c r="G32638" s="4">
        <f t="shared" si="2"/>
        <v>1.878194809</v>
      </c>
    </row>
    <row r="32639">
      <c r="A32639" s="1">
        <v>326.339876174926</v>
      </c>
      <c r="B32639" s="1">
        <v>154.23865</v>
      </c>
      <c r="C32639" s="1">
        <v>2.565188</v>
      </c>
      <c r="D32639" s="1">
        <v>-0.11170115</v>
      </c>
      <c r="E32639" s="1">
        <v>1.9041806</v>
      </c>
      <c r="F32639" s="4">
        <f t="shared" si="1"/>
        <v>0.2850208889</v>
      </c>
      <c r="G32639" s="4">
        <f t="shared" si="2"/>
        <v>1.879417648</v>
      </c>
    </row>
    <row r="32640">
      <c r="A32640" s="1">
        <v>326.350008010864</v>
      </c>
      <c r="B32640" s="1">
        <v>154.3358</v>
      </c>
      <c r="C32640" s="1">
        <v>2.5652277</v>
      </c>
      <c r="D32640" s="1">
        <v>-0.15809071</v>
      </c>
      <c r="E32640" s="1">
        <v>1.9053799</v>
      </c>
      <c r="F32640" s="4">
        <f t="shared" si="1"/>
        <v>0.2850253</v>
      </c>
      <c r="G32640" s="4">
        <f t="shared" si="2"/>
        <v>1.880617031</v>
      </c>
    </row>
    <row r="32641">
      <c r="A32641" s="1">
        <v>326.359865188598</v>
      </c>
      <c r="B32641" s="1">
        <v>154.3834</v>
      </c>
      <c r="C32641" s="1">
        <v>2.5651479</v>
      </c>
      <c r="D32641" s="1">
        <v>-0.31435025</v>
      </c>
      <c r="E32641" s="1">
        <v>1.9059677</v>
      </c>
      <c r="F32641" s="4">
        <f t="shared" si="1"/>
        <v>0.2850164333</v>
      </c>
      <c r="G32641" s="4">
        <f t="shared" si="2"/>
        <v>1.881204685</v>
      </c>
    </row>
    <row r="32642">
      <c r="A32642" s="1">
        <v>326.369874954223</v>
      </c>
      <c r="B32642" s="1">
        <v>154.31865</v>
      </c>
      <c r="C32642" s="1">
        <v>2.5651479</v>
      </c>
      <c r="D32642" s="1">
        <v>-0.40224624</v>
      </c>
      <c r="E32642" s="1">
        <v>1.9051682</v>
      </c>
      <c r="F32642" s="4">
        <f t="shared" si="1"/>
        <v>0.2850164333</v>
      </c>
      <c r="G32642" s="4">
        <f t="shared" si="2"/>
        <v>1.880405302</v>
      </c>
    </row>
    <row r="32643">
      <c r="A32643" s="1">
        <v>326.380006790161</v>
      </c>
      <c r="B32643" s="1">
        <v>154.24245</v>
      </c>
      <c r="C32643" s="1">
        <v>2.5651612</v>
      </c>
      <c r="D32643" s="1">
        <v>-0.47671366</v>
      </c>
      <c r="E32643" s="1">
        <v>1.9042275</v>
      </c>
      <c r="F32643" s="4">
        <f t="shared" si="1"/>
        <v>0.2850179111</v>
      </c>
      <c r="G32643" s="4">
        <f t="shared" si="2"/>
        <v>1.879464562</v>
      </c>
    </row>
    <row r="32644">
      <c r="A32644" s="1">
        <v>326.389986038208</v>
      </c>
      <c r="B32644" s="1">
        <v>154.21959</v>
      </c>
      <c r="C32644" s="1">
        <v>2.5654278</v>
      </c>
      <c r="D32644" s="1">
        <v>-0.30214247</v>
      </c>
      <c r="E32644" s="1">
        <v>1.9039454</v>
      </c>
      <c r="F32644" s="4">
        <f t="shared" si="1"/>
        <v>0.2850475333</v>
      </c>
      <c r="G32644" s="4">
        <f t="shared" si="2"/>
        <v>1.87918234</v>
      </c>
    </row>
    <row r="32645">
      <c r="A32645" s="1">
        <v>326.399995803833</v>
      </c>
      <c r="B32645" s="1">
        <v>154.28627</v>
      </c>
      <c r="C32645" s="1">
        <v>2.565708</v>
      </c>
      <c r="D32645" s="1">
        <v>-0.070194714</v>
      </c>
      <c r="E32645" s="1">
        <v>1.9047686</v>
      </c>
      <c r="F32645" s="4">
        <f t="shared" si="1"/>
        <v>0.2850786667</v>
      </c>
      <c r="G32645" s="4">
        <f t="shared" si="2"/>
        <v>1.880005549</v>
      </c>
    </row>
    <row r="32646">
      <c r="A32646" s="1">
        <v>326.410005569458</v>
      </c>
      <c r="B32646" s="1">
        <v>154.3834</v>
      </c>
      <c r="C32646" s="1">
        <v>2.5656812</v>
      </c>
      <c r="D32646" s="1">
        <v>-0.18738937</v>
      </c>
      <c r="E32646" s="1">
        <v>1.9059677</v>
      </c>
      <c r="F32646" s="4">
        <f t="shared" si="1"/>
        <v>0.2850756889</v>
      </c>
      <c r="G32646" s="4">
        <f t="shared" si="2"/>
        <v>1.881204685</v>
      </c>
    </row>
    <row r="32647">
      <c r="A32647" s="1">
        <v>326.420015335083</v>
      </c>
      <c r="B32647" s="1">
        <v>154.40056</v>
      </c>
      <c r="C32647" s="1">
        <v>2.5656679</v>
      </c>
      <c r="D32647" s="1">
        <v>-0.27528536</v>
      </c>
      <c r="E32647" s="1">
        <v>1.9061794</v>
      </c>
      <c r="F32647" s="4">
        <f t="shared" si="1"/>
        <v>0.2850742111</v>
      </c>
      <c r="G32647" s="4">
        <f t="shared" si="2"/>
        <v>1.881416537</v>
      </c>
    </row>
    <row r="32648">
      <c r="A32648" s="1">
        <v>326.429872512817</v>
      </c>
      <c r="B32648" s="1">
        <v>154.32436</v>
      </c>
      <c r="C32648" s="1">
        <v>2.5656679</v>
      </c>
      <c r="D32648" s="1">
        <v>-0.36318135</v>
      </c>
      <c r="E32648" s="1">
        <v>1.9052387</v>
      </c>
      <c r="F32648" s="4">
        <f t="shared" si="1"/>
        <v>0.2850742111</v>
      </c>
      <c r="G32648" s="4">
        <f t="shared" si="2"/>
        <v>1.880475796</v>
      </c>
    </row>
    <row r="32649">
      <c r="A32649" s="1">
        <v>326.439882278442</v>
      </c>
      <c r="B32649" s="1">
        <v>154.28818</v>
      </c>
      <c r="C32649" s="1">
        <v>2.5656679</v>
      </c>
      <c r="D32649" s="1">
        <v>-0.436428</v>
      </c>
      <c r="E32649" s="1">
        <v>1.904792</v>
      </c>
      <c r="F32649" s="4">
        <f t="shared" si="1"/>
        <v>0.2850742111</v>
      </c>
      <c r="G32649" s="4">
        <f t="shared" si="2"/>
        <v>1.88002913</v>
      </c>
    </row>
    <row r="32650">
      <c r="A32650" s="1">
        <v>326.450014114379</v>
      </c>
      <c r="B32650" s="1">
        <v>154.21198</v>
      </c>
      <c r="C32650" s="1">
        <v>2.565801</v>
      </c>
      <c r="D32650" s="1">
        <v>-0.39980468</v>
      </c>
      <c r="E32650" s="1">
        <v>1.9038513</v>
      </c>
      <c r="F32650" s="4">
        <f t="shared" si="1"/>
        <v>0.285089</v>
      </c>
      <c r="G32650" s="4">
        <f t="shared" si="2"/>
        <v>1.879088389</v>
      </c>
    </row>
    <row r="32651">
      <c r="A32651" s="1">
        <v>326.459871292114</v>
      </c>
      <c r="B32651" s="1">
        <v>154.2977</v>
      </c>
      <c r="C32651" s="1">
        <v>2.566201</v>
      </c>
      <c r="D32651" s="1">
        <v>-0.059207715</v>
      </c>
      <c r="E32651" s="1">
        <v>1.9049095</v>
      </c>
      <c r="F32651" s="4">
        <f t="shared" si="1"/>
        <v>0.2851334444</v>
      </c>
      <c r="G32651" s="4">
        <f t="shared" si="2"/>
        <v>1.88014666</v>
      </c>
    </row>
    <row r="32652">
      <c r="A32652" s="1">
        <v>326.470003128051</v>
      </c>
      <c r="B32652" s="1">
        <v>154.4196</v>
      </c>
      <c r="C32652" s="1">
        <v>2.566361</v>
      </c>
      <c r="D32652" s="1">
        <v>0.034792162</v>
      </c>
      <c r="E32652" s="1">
        <v>1.9064145</v>
      </c>
      <c r="F32652" s="4">
        <f t="shared" si="1"/>
        <v>0.2851512222</v>
      </c>
      <c r="G32652" s="4">
        <f t="shared" si="2"/>
        <v>1.881651599</v>
      </c>
    </row>
    <row r="32653">
      <c r="A32653" s="1">
        <v>326.480012893676</v>
      </c>
      <c r="B32653" s="1">
        <v>154.49962</v>
      </c>
      <c r="C32653" s="1">
        <v>2.5663075</v>
      </c>
      <c r="D32653" s="1">
        <v>-0.110480376</v>
      </c>
      <c r="E32653" s="1">
        <v>1.9074024</v>
      </c>
      <c r="F32653" s="4">
        <f t="shared" si="1"/>
        <v>0.2851452778</v>
      </c>
      <c r="G32653" s="4">
        <f t="shared" si="2"/>
        <v>1.8826395</v>
      </c>
    </row>
    <row r="32654">
      <c r="A32654" s="1">
        <v>326.489870071411</v>
      </c>
      <c r="B32654" s="1">
        <v>154.51866</v>
      </c>
      <c r="C32654" s="1">
        <v>2.566321</v>
      </c>
      <c r="D32654" s="1">
        <v>-0.18372704</v>
      </c>
      <c r="E32654" s="1">
        <v>1.9076376</v>
      </c>
      <c r="F32654" s="4">
        <f t="shared" si="1"/>
        <v>0.2851467778</v>
      </c>
      <c r="G32654" s="4">
        <f t="shared" si="2"/>
        <v>1.882874562</v>
      </c>
    </row>
    <row r="32655">
      <c r="A32655" s="1">
        <v>326.499879837036</v>
      </c>
      <c r="B32655" s="1">
        <v>154.43866</v>
      </c>
      <c r="C32655" s="1">
        <v>2.5663342</v>
      </c>
      <c r="D32655" s="1">
        <v>-0.24354514</v>
      </c>
      <c r="E32655" s="1">
        <v>1.9066497</v>
      </c>
      <c r="F32655" s="4">
        <f t="shared" si="1"/>
        <v>0.2851482444</v>
      </c>
      <c r="G32655" s="4">
        <f t="shared" si="2"/>
        <v>1.881886907</v>
      </c>
    </row>
    <row r="32656">
      <c r="A32656" s="1">
        <v>326.510011672973</v>
      </c>
      <c r="B32656" s="1">
        <v>154.38531</v>
      </c>
      <c r="C32656" s="1">
        <v>2.566361</v>
      </c>
      <c r="D32656" s="1">
        <v>-0.30336323</v>
      </c>
      <c r="E32656" s="1">
        <v>1.9059913</v>
      </c>
      <c r="F32656" s="4">
        <f t="shared" si="1"/>
        <v>0.2851512222</v>
      </c>
      <c r="G32656" s="4">
        <f t="shared" si="2"/>
        <v>1.881228265</v>
      </c>
    </row>
    <row r="32657">
      <c r="A32657" s="1">
        <v>326.519868850708</v>
      </c>
      <c r="B32657" s="1">
        <v>154.33769</v>
      </c>
      <c r="C32657" s="1">
        <v>2.5664144</v>
      </c>
      <c r="D32657" s="1">
        <v>-0.3216749</v>
      </c>
      <c r="E32657" s="1">
        <v>1.9054034</v>
      </c>
      <c r="F32657" s="4">
        <f t="shared" si="1"/>
        <v>0.2851571556</v>
      </c>
      <c r="G32657" s="4">
        <f t="shared" si="2"/>
        <v>1.880640364</v>
      </c>
    </row>
    <row r="32658">
      <c r="A32658" s="1">
        <v>326.529878616333</v>
      </c>
      <c r="B32658" s="1">
        <v>154.27864</v>
      </c>
      <c r="C32658" s="1">
        <v>2.5664942</v>
      </c>
      <c r="D32658" s="1">
        <v>-0.32411647</v>
      </c>
      <c r="E32658" s="1">
        <v>1.9046743</v>
      </c>
      <c r="F32658" s="4">
        <f t="shared" si="1"/>
        <v>0.2851660222</v>
      </c>
      <c r="G32658" s="4">
        <f t="shared" si="2"/>
        <v>1.879911352</v>
      </c>
    </row>
    <row r="32659">
      <c r="A32659" s="1">
        <v>326.539888381958</v>
      </c>
      <c r="B32659" s="1">
        <v>154.2977</v>
      </c>
      <c r="C32659" s="1">
        <v>2.5665874</v>
      </c>
      <c r="D32659" s="1">
        <v>-0.31435025</v>
      </c>
      <c r="E32659" s="1">
        <v>1.9049095</v>
      </c>
      <c r="F32659" s="4">
        <f t="shared" si="1"/>
        <v>0.2851763778</v>
      </c>
      <c r="G32659" s="4">
        <f t="shared" si="2"/>
        <v>1.88014666</v>
      </c>
    </row>
    <row r="32660">
      <c r="A32660" s="1">
        <v>326.549989700317</v>
      </c>
      <c r="B32660" s="1">
        <v>154.26912</v>
      </c>
      <c r="C32660" s="1">
        <v>2.5666676</v>
      </c>
      <c r="D32660" s="1">
        <v>-0.30458403</v>
      </c>
      <c r="E32660" s="1">
        <v>1.9045568</v>
      </c>
      <c r="F32660" s="4">
        <f t="shared" si="1"/>
        <v>0.2851852889</v>
      </c>
      <c r="G32660" s="4">
        <f t="shared" si="2"/>
        <v>1.879793821</v>
      </c>
    </row>
    <row r="32661">
      <c r="A32661" s="1">
        <v>326.559999465942</v>
      </c>
      <c r="B32661" s="1">
        <v>154.28246</v>
      </c>
      <c r="C32661" s="1">
        <v>2.5667074</v>
      </c>
      <c r="D32661" s="1">
        <v>-0.35097358</v>
      </c>
      <c r="E32661" s="1">
        <v>1.9047215</v>
      </c>
      <c r="F32661" s="4">
        <f t="shared" si="1"/>
        <v>0.2851897111</v>
      </c>
      <c r="G32661" s="4">
        <f t="shared" si="2"/>
        <v>1.879958512</v>
      </c>
    </row>
    <row r="32662">
      <c r="A32662" s="1">
        <v>326.570009231567</v>
      </c>
      <c r="B32662" s="1">
        <v>154.25008</v>
      </c>
      <c r="C32662" s="1">
        <v>2.566721</v>
      </c>
      <c r="D32662" s="1">
        <v>-0.42422023</v>
      </c>
      <c r="E32662" s="1">
        <v>1.9043216</v>
      </c>
      <c r="F32662" s="4">
        <f t="shared" si="1"/>
        <v>0.2851912222</v>
      </c>
      <c r="G32662" s="4">
        <f t="shared" si="2"/>
        <v>1.879558759</v>
      </c>
    </row>
    <row r="32663">
      <c r="A32663" s="1">
        <v>326.579866409301</v>
      </c>
      <c r="B32663" s="1">
        <v>154.20436</v>
      </c>
      <c r="C32663" s="1">
        <v>2.5668008</v>
      </c>
      <c r="D32663" s="1">
        <v>-0.42910334</v>
      </c>
      <c r="E32663" s="1">
        <v>1.9037572</v>
      </c>
      <c r="F32663" s="4">
        <f t="shared" si="1"/>
        <v>0.2852000889</v>
      </c>
      <c r="G32663" s="4">
        <f t="shared" si="2"/>
        <v>1.878994315</v>
      </c>
    </row>
    <row r="32664">
      <c r="A32664" s="1">
        <v>326.589998245239</v>
      </c>
      <c r="B32664" s="1">
        <v>154.27675</v>
      </c>
      <c r="C32664" s="1">
        <v>2.5671608</v>
      </c>
      <c r="D32664" s="1">
        <v>-0.1422206</v>
      </c>
      <c r="E32664" s="1">
        <v>1.9046508</v>
      </c>
      <c r="F32664" s="4">
        <f t="shared" si="1"/>
        <v>0.2852400889</v>
      </c>
      <c r="G32664" s="4">
        <f t="shared" si="2"/>
        <v>1.879888019</v>
      </c>
    </row>
    <row r="32665">
      <c r="A32665" s="1">
        <v>326.600008010864</v>
      </c>
      <c r="B32665" s="1">
        <v>154.38722</v>
      </c>
      <c r="C32665" s="1">
        <v>2.5672274</v>
      </c>
      <c r="D32665" s="1">
        <v>-0.14710371</v>
      </c>
      <c r="E32665" s="1">
        <v>1.9060149</v>
      </c>
      <c r="F32665" s="4">
        <f t="shared" si="1"/>
        <v>0.2852474889</v>
      </c>
      <c r="G32665" s="4">
        <f t="shared" si="2"/>
        <v>1.881251846</v>
      </c>
    </row>
    <row r="32666">
      <c r="A32666" s="1">
        <v>326.609865188598</v>
      </c>
      <c r="B32666" s="1">
        <v>154.41008</v>
      </c>
      <c r="C32666" s="1">
        <v>2.5671608</v>
      </c>
      <c r="D32666" s="1">
        <v>-0.29115546</v>
      </c>
      <c r="E32666" s="1">
        <v>1.906297</v>
      </c>
      <c r="F32666" s="4">
        <f t="shared" si="1"/>
        <v>0.2852400889</v>
      </c>
      <c r="G32666" s="4">
        <f t="shared" si="2"/>
        <v>1.881534068</v>
      </c>
    </row>
    <row r="32667">
      <c r="A32667" s="1">
        <v>326.619874954223</v>
      </c>
      <c r="B32667" s="1">
        <v>154.37961</v>
      </c>
      <c r="C32667" s="1">
        <v>2.567174</v>
      </c>
      <c r="D32667" s="1">
        <v>-0.36440212</v>
      </c>
      <c r="E32667" s="1">
        <v>1.9059209</v>
      </c>
      <c r="F32667" s="4">
        <f t="shared" si="1"/>
        <v>0.2852415556</v>
      </c>
      <c r="G32667" s="4">
        <f t="shared" si="2"/>
        <v>1.881157895</v>
      </c>
    </row>
    <row r="32668">
      <c r="A32668" s="1">
        <v>326.629884719848</v>
      </c>
      <c r="B32668" s="1">
        <v>154.31483</v>
      </c>
      <c r="C32668" s="1">
        <v>2.567174</v>
      </c>
      <c r="D32668" s="1">
        <v>-0.43764877</v>
      </c>
      <c r="E32668" s="1">
        <v>1.9051213</v>
      </c>
      <c r="F32668" s="4">
        <f t="shared" si="1"/>
        <v>0.2852415556</v>
      </c>
      <c r="G32668" s="4">
        <f t="shared" si="2"/>
        <v>1.880358142</v>
      </c>
    </row>
    <row r="32669">
      <c r="A32669" s="1">
        <v>326.639986038208</v>
      </c>
      <c r="B32669" s="1">
        <v>154.28818</v>
      </c>
      <c r="C32669" s="1">
        <v>2.5672808</v>
      </c>
      <c r="D32669" s="1">
        <v>-0.42788255</v>
      </c>
      <c r="E32669" s="1">
        <v>1.904792</v>
      </c>
      <c r="F32669" s="4">
        <f t="shared" si="1"/>
        <v>0.2852534222</v>
      </c>
      <c r="G32669" s="4">
        <f t="shared" si="2"/>
        <v>1.88002913</v>
      </c>
    </row>
    <row r="32670">
      <c r="A32670" s="1">
        <v>326.649995803833</v>
      </c>
      <c r="B32670" s="1">
        <v>154.29388</v>
      </c>
      <c r="C32670" s="1">
        <v>2.5676675</v>
      </c>
      <c r="D32670" s="1">
        <v>-0.10193493</v>
      </c>
      <c r="E32670" s="1">
        <v>1.9048626</v>
      </c>
      <c r="F32670" s="4">
        <f t="shared" si="1"/>
        <v>0.2852963889</v>
      </c>
      <c r="G32670" s="4">
        <f t="shared" si="2"/>
        <v>1.8800995</v>
      </c>
    </row>
    <row r="32671">
      <c r="A32671" s="1">
        <v>326.660005569458</v>
      </c>
      <c r="B32671" s="1">
        <v>154.46152</v>
      </c>
      <c r="C32671" s="1">
        <v>2.567774</v>
      </c>
      <c r="D32671" s="1">
        <v>-0.0653116</v>
      </c>
      <c r="E32671" s="1">
        <v>1.906932</v>
      </c>
      <c r="F32671" s="4">
        <f t="shared" si="1"/>
        <v>0.2853082222</v>
      </c>
      <c r="G32671" s="4">
        <f t="shared" si="2"/>
        <v>1.88216913</v>
      </c>
    </row>
    <row r="32672">
      <c r="A32672" s="1">
        <v>326.670015335083</v>
      </c>
      <c r="B32672" s="1">
        <v>154.50342</v>
      </c>
      <c r="C32672" s="1">
        <v>2.5677207</v>
      </c>
      <c r="D32672" s="1">
        <v>-0.20936337</v>
      </c>
      <c r="E32672" s="1">
        <v>1.9074495</v>
      </c>
      <c r="F32672" s="4">
        <f t="shared" si="1"/>
        <v>0.2853023</v>
      </c>
      <c r="G32672" s="4">
        <f t="shared" si="2"/>
        <v>1.882686414</v>
      </c>
    </row>
    <row r="32673">
      <c r="A32673" s="1">
        <v>326.679994583129</v>
      </c>
      <c r="B32673" s="1">
        <v>154.47676</v>
      </c>
      <c r="C32673" s="1">
        <v>2.567734</v>
      </c>
      <c r="D32673" s="1">
        <v>-0.28261003</v>
      </c>
      <c r="E32673" s="1">
        <v>1.9071201</v>
      </c>
      <c r="F32673" s="4">
        <f t="shared" si="1"/>
        <v>0.2853037778</v>
      </c>
      <c r="G32673" s="4">
        <f t="shared" si="2"/>
        <v>1.882357278</v>
      </c>
    </row>
    <row r="32674">
      <c r="A32674" s="1">
        <v>326.689882278442</v>
      </c>
      <c r="B32674" s="1">
        <v>154.44437</v>
      </c>
      <c r="C32674" s="1">
        <v>2.567734</v>
      </c>
      <c r="D32674" s="1">
        <v>-0.3558567</v>
      </c>
      <c r="E32674" s="1">
        <v>1.9067204</v>
      </c>
      <c r="F32674" s="4">
        <f t="shared" si="1"/>
        <v>0.2853037778</v>
      </c>
      <c r="G32674" s="4">
        <f t="shared" si="2"/>
        <v>1.881957401</v>
      </c>
    </row>
    <row r="32675">
      <c r="A32675" s="1">
        <v>326.700014114379</v>
      </c>
      <c r="B32675" s="1">
        <v>154.35484</v>
      </c>
      <c r="C32675" s="1">
        <v>2.5677474</v>
      </c>
      <c r="D32675" s="1">
        <v>-0.42910334</v>
      </c>
      <c r="E32675" s="1">
        <v>1.905615</v>
      </c>
      <c r="F32675" s="4">
        <f t="shared" si="1"/>
        <v>0.2853052667</v>
      </c>
      <c r="G32675" s="4">
        <f t="shared" si="2"/>
        <v>1.880852093</v>
      </c>
    </row>
    <row r="32676">
      <c r="A32676" s="1">
        <v>326.709993362426</v>
      </c>
      <c r="B32676" s="1">
        <v>154.3034</v>
      </c>
      <c r="C32676" s="1">
        <v>2.5678275</v>
      </c>
      <c r="D32676" s="1">
        <v>-0.4315449</v>
      </c>
      <c r="E32676" s="1">
        <v>1.9049802</v>
      </c>
      <c r="F32676" s="4">
        <f t="shared" si="1"/>
        <v>0.2853141667</v>
      </c>
      <c r="G32676" s="4">
        <f t="shared" si="2"/>
        <v>1.880217031</v>
      </c>
    </row>
    <row r="32677">
      <c r="A32677" s="1">
        <v>326.719881057739</v>
      </c>
      <c r="B32677" s="1">
        <v>154.32817</v>
      </c>
      <c r="C32677" s="1">
        <v>2.568227</v>
      </c>
      <c r="D32677" s="1">
        <v>-0.089727156</v>
      </c>
      <c r="E32677" s="1">
        <v>1.9052858</v>
      </c>
      <c r="F32677" s="4">
        <f t="shared" si="1"/>
        <v>0.2853585556</v>
      </c>
      <c r="G32677" s="4">
        <f t="shared" si="2"/>
        <v>1.880522833</v>
      </c>
    </row>
    <row r="32678">
      <c r="A32678" s="1">
        <v>326.730012893676</v>
      </c>
      <c r="B32678" s="1">
        <v>154.51105</v>
      </c>
      <c r="C32678" s="1">
        <v>2.568427</v>
      </c>
      <c r="D32678" s="1">
        <v>0.03112983</v>
      </c>
      <c r="E32678" s="1">
        <v>1.9075435</v>
      </c>
      <c r="F32678" s="4">
        <f t="shared" si="1"/>
        <v>0.2853807778</v>
      </c>
      <c r="G32678" s="4">
        <f t="shared" si="2"/>
        <v>1.882780611</v>
      </c>
    </row>
    <row r="32679">
      <c r="A32679" s="1">
        <v>326.739870071411</v>
      </c>
      <c r="B32679" s="1">
        <v>154.61581</v>
      </c>
      <c r="C32679" s="1">
        <v>2.5683472</v>
      </c>
      <c r="D32679" s="1">
        <v>-0.12512971</v>
      </c>
      <c r="E32679" s="1">
        <v>1.908837</v>
      </c>
      <c r="F32679" s="4">
        <f t="shared" si="1"/>
        <v>0.2853719111</v>
      </c>
      <c r="G32679" s="4">
        <f t="shared" si="2"/>
        <v>1.884073944</v>
      </c>
    </row>
    <row r="32680">
      <c r="A32680" s="1">
        <v>326.750001907348</v>
      </c>
      <c r="B32680" s="1">
        <v>154.55867</v>
      </c>
      <c r="C32680" s="1">
        <v>2.5683606</v>
      </c>
      <c r="D32680" s="1">
        <v>-0.19837637</v>
      </c>
      <c r="E32680" s="1">
        <v>1.9081315</v>
      </c>
      <c r="F32680" s="4">
        <f t="shared" si="1"/>
        <v>0.2853734</v>
      </c>
      <c r="G32680" s="4">
        <f t="shared" si="2"/>
        <v>1.883368512</v>
      </c>
    </row>
    <row r="32681">
      <c r="A32681" s="1">
        <v>326.760011672973</v>
      </c>
      <c r="B32681" s="1">
        <v>154.52818</v>
      </c>
      <c r="C32681" s="1">
        <v>2.568374</v>
      </c>
      <c r="D32681" s="1">
        <v>-0.27162302</v>
      </c>
      <c r="E32681" s="1">
        <v>1.9077551</v>
      </c>
      <c r="F32681" s="4">
        <f t="shared" si="1"/>
        <v>0.2853748889</v>
      </c>
      <c r="G32681" s="4">
        <f t="shared" si="2"/>
        <v>1.882992093</v>
      </c>
    </row>
    <row r="32682">
      <c r="A32682" s="1">
        <v>326.76999092102</v>
      </c>
      <c r="B32682" s="1">
        <v>154.4558</v>
      </c>
      <c r="C32682" s="1">
        <v>2.568387</v>
      </c>
      <c r="D32682" s="1">
        <v>-0.33022034</v>
      </c>
      <c r="E32682" s="1">
        <v>1.9068615</v>
      </c>
      <c r="F32682" s="4">
        <f t="shared" si="1"/>
        <v>0.2853763333</v>
      </c>
      <c r="G32682" s="4">
        <f t="shared" si="2"/>
        <v>1.882098512</v>
      </c>
    </row>
    <row r="32683">
      <c r="A32683" s="1">
        <v>326.779878616333</v>
      </c>
      <c r="B32683" s="1">
        <v>154.37009</v>
      </c>
      <c r="C32683" s="1">
        <v>2.5684006</v>
      </c>
      <c r="D32683" s="1">
        <v>-0.4046878</v>
      </c>
      <c r="E32683" s="1">
        <v>1.9058033</v>
      </c>
      <c r="F32683" s="4">
        <f t="shared" si="1"/>
        <v>0.2853778444</v>
      </c>
      <c r="G32683" s="4">
        <f t="shared" si="2"/>
        <v>1.881040364</v>
      </c>
    </row>
    <row r="32684">
      <c r="A32684" s="1">
        <v>326.789888381958</v>
      </c>
      <c r="B32684" s="1">
        <v>154.35294</v>
      </c>
      <c r="C32684" s="1">
        <v>2.568427</v>
      </c>
      <c r="D32684" s="1">
        <v>-0.44985655</v>
      </c>
      <c r="E32684" s="1">
        <v>1.9055915</v>
      </c>
      <c r="F32684" s="4">
        <f t="shared" si="1"/>
        <v>0.2853807778</v>
      </c>
      <c r="G32684" s="4">
        <f t="shared" si="2"/>
        <v>1.880828636</v>
      </c>
    </row>
    <row r="32685">
      <c r="A32685" s="1">
        <v>326.799867630004</v>
      </c>
      <c r="B32685" s="1">
        <v>154.29579</v>
      </c>
      <c r="C32685" s="1">
        <v>2.5684936</v>
      </c>
      <c r="D32685" s="1">
        <v>-0.46694744</v>
      </c>
      <c r="E32685" s="1">
        <v>1.904886</v>
      </c>
      <c r="F32685" s="4">
        <f t="shared" si="1"/>
        <v>0.2853881778</v>
      </c>
      <c r="G32685" s="4">
        <f t="shared" si="2"/>
        <v>1.88012308</v>
      </c>
    </row>
    <row r="32686">
      <c r="A32686" s="1">
        <v>326.809999465942</v>
      </c>
      <c r="B32686" s="1">
        <v>154.27675</v>
      </c>
      <c r="C32686" s="1">
        <v>2.568587</v>
      </c>
      <c r="D32686" s="1">
        <v>-0.45596045</v>
      </c>
      <c r="E32686" s="1">
        <v>1.9046508</v>
      </c>
      <c r="F32686" s="4">
        <f t="shared" si="1"/>
        <v>0.2853985556</v>
      </c>
      <c r="G32686" s="4">
        <f t="shared" si="2"/>
        <v>1.879888019</v>
      </c>
    </row>
    <row r="32687">
      <c r="A32687" s="1">
        <v>326.819887161254</v>
      </c>
      <c r="B32687" s="1">
        <v>154.2596</v>
      </c>
      <c r="C32687" s="1">
        <v>2.5686536</v>
      </c>
      <c r="D32687" s="1">
        <v>-0.45718122</v>
      </c>
      <c r="E32687" s="1">
        <v>1.9044392</v>
      </c>
      <c r="F32687" s="4">
        <f t="shared" si="1"/>
        <v>0.2854059556</v>
      </c>
      <c r="G32687" s="4">
        <f t="shared" si="2"/>
        <v>1.87967629</v>
      </c>
    </row>
    <row r="32688">
      <c r="A32688" s="1">
        <v>326.829866409301</v>
      </c>
      <c r="B32688" s="1">
        <v>154.2615</v>
      </c>
      <c r="C32688" s="1">
        <v>2.568747</v>
      </c>
      <c r="D32688" s="1">
        <v>-0.44619423</v>
      </c>
      <c r="E32688" s="1">
        <v>1.9044627</v>
      </c>
      <c r="F32688" s="4">
        <f t="shared" si="1"/>
        <v>0.2854163333</v>
      </c>
      <c r="G32688" s="4">
        <f t="shared" si="2"/>
        <v>1.879699747</v>
      </c>
    </row>
    <row r="32689">
      <c r="A32689" s="1">
        <v>326.839998245239</v>
      </c>
      <c r="B32689" s="1">
        <v>154.3415</v>
      </c>
      <c r="C32689" s="1">
        <v>2.569107</v>
      </c>
      <c r="D32689" s="1">
        <v>-0.17396082</v>
      </c>
      <c r="E32689" s="1">
        <v>1.9054506</v>
      </c>
      <c r="F32689" s="4">
        <f t="shared" si="1"/>
        <v>0.2854563333</v>
      </c>
      <c r="G32689" s="4">
        <f t="shared" si="2"/>
        <v>1.880687401</v>
      </c>
    </row>
    <row r="32690">
      <c r="A32690" s="1">
        <v>326.850008010864</v>
      </c>
      <c r="B32690" s="1">
        <v>154.452</v>
      </c>
      <c r="C32690" s="1">
        <v>2.5692003</v>
      </c>
      <c r="D32690" s="1">
        <v>-0.13733749</v>
      </c>
      <c r="E32690" s="1">
        <v>1.9068145</v>
      </c>
      <c r="F32690" s="4">
        <f t="shared" si="1"/>
        <v>0.2854667</v>
      </c>
      <c r="G32690" s="4">
        <f t="shared" si="2"/>
        <v>1.882051599</v>
      </c>
    </row>
    <row r="32691">
      <c r="A32691" s="1">
        <v>326.859987258911</v>
      </c>
      <c r="B32691" s="1">
        <v>154.52057</v>
      </c>
      <c r="C32691" s="1">
        <v>2.5691335</v>
      </c>
      <c r="D32691" s="1">
        <v>-0.2948178</v>
      </c>
      <c r="E32691" s="1">
        <v>1.9076611</v>
      </c>
      <c r="F32691" s="4">
        <f t="shared" si="1"/>
        <v>0.2854592778</v>
      </c>
      <c r="G32691" s="4">
        <f t="shared" si="2"/>
        <v>1.882898142</v>
      </c>
    </row>
    <row r="32692">
      <c r="A32692" s="1">
        <v>326.869874954223</v>
      </c>
      <c r="B32692" s="1">
        <v>154.50342</v>
      </c>
      <c r="C32692" s="1">
        <v>2.5691335</v>
      </c>
      <c r="D32692" s="1">
        <v>-0.36684367</v>
      </c>
      <c r="E32692" s="1">
        <v>1.9074495</v>
      </c>
      <c r="F32692" s="4">
        <f t="shared" si="1"/>
        <v>0.2854592778</v>
      </c>
      <c r="G32692" s="4">
        <f t="shared" si="2"/>
        <v>1.882686414</v>
      </c>
    </row>
    <row r="32693">
      <c r="A32693" s="1">
        <v>326.880006790161</v>
      </c>
      <c r="B32693" s="1">
        <v>154.41199</v>
      </c>
      <c r="C32693" s="1">
        <v>2.5691335</v>
      </c>
      <c r="D32693" s="1">
        <v>-0.45473966</v>
      </c>
      <c r="E32693" s="1">
        <v>1.9063206</v>
      </c>
      <c r="F32693" s="4">
        <f t="shared" si="1"/>
        <v>0.2854592778</v>
      </c>
      <c r="G32693" s="4">
        <f t="shared" si="2"/>
        <v>1.881557648</v>
      </c>
    </row>
    <row r="32694">
      <c r="A32694" s="1">
        <v>326.889863967895</v>
      </c>
      <c r="B32694" s="1">
        <v>154.39865</v>
      </c>
      <c r="C32694" s="1">
        <v>2.5694268</v>
      </c>
      <c r="D32694" s="1">
        <v>-0.23744126</v>
      </c>
      <c r="E32694" s="1">
        <v>1.9061561</v>
      </c>
      <c r="F32694" s="4">
        <f t="shared" si="1"/>
        <v>0.2854918667</v>
      </c>
      <c r="G32694" s="4">
        <f t="shared" si="2"/>
        <v>1.881392957</v>
      </c>
    </row>
    <row r="32695">
      <c r="A32695" s="1">
        <v>326.899995803833</v>
      </c>
      <c r="B32695" s="1">
        <v>154.47865</v>
      </c>
      <c r="C32695" s="1">
        <v>2.5697067</v>
      </c>
      <c r="D32695" s="1">
        <v>-0.02014283</v>
      </c>
      <c r="E32695" s="1">
        <v>1.9071436</v>
      </c>
      <c r="F32695" s="4">
        <f t="shared" si="1"/>
        <v>0.2855229667</v>
      </c>
      <c r="G32695" s="4">
        <f t="shared" si="2"/>
        <v>1.882380611</v>
      </c>
    </row>
    <row r="32696">
      <c r="A32696" s="1">
        <v>326.909883499145</v>
      </c>
      <c r="B32696" s="1">
        <v>154.60818</v>
      </c>
      <c r="C32696" s="1">
        <v>2.5696936</v>
      </c>
      <c r="D32696" s="1">
        <v>-0.12268815</v>
      </c>
      <c r="E32696" s="1">
        <v>1.9087427</v>
      </c>
      <c r="F32696" s="4">
        <f t="shared" si="1"/>
        <v>0.2855215111</v>
      </c>
      <c r="G32696" s="4">
        <f t="shared" si="2"/>
        <v>1.883979747</v>
      </c>
    </row>
    <row r="32697">
      <c r="A32697" s="1">
        <v>326.919862747192</v>
      </c>
      <c r="B32697" s="1">
        <v>154.6139</v>
      </c>
      <c r="C32697" s="1">
        <v>2.5696936</v>
      </c>
      <c r="D32697" s="1">
        <v>-0.21058415</v>
      </c>
      <c r="E32697" s="1">
        <v>1.9088134</v>
      </c>
      <c r="F32697" s="4">
        <f t="shared" si="1"/>
        <v>0.2855215111</v>
      </c>
      <c r="G32697" s="4">
        <f t="shared" si="2"/>
        <v>1.884050364</v>
      </c>
    </row>
    <row r="32698">
      <c r="A32698" s="1">
        <v>326.929994583129</v>
      </c>
      <c r="B32698" s="1">
        <v>154.53961</v>
      </c>
      <c r="C32698" s="1">
        <v>2.5697067</v>
      </c>
      <c r="D32698" s="1">
        <v>-0.27040225</v>
      </c>
      <c r="E32698" s="1">
        <v>1.9078963</v>
      </c>
      <c r="F32698" s="4">
        <f t="shared" si="1"/>
        <v>0.2855229667</v>
      </c>
      <c r="G32698" s="4">
        <f t="shared" si="2"/>
        <v>1.883133204</v>
      </c>
    </row>
    <row r="32699">
      <c r="A32699" s="1">
        <v>326.939882278442</v>
      </c>
      <c r="B32699" s="1">
        <v>154.4958</v>
      </c>
      <c r="C32699" s="1">
        <v>2.5697203</v>
      </c>
      <c r="D32699" s="1">
        <v>-0.34486967</v>
      </c>
      <c r="E32699" s="1">
        <v>1.9073552</v>
      </c>
      <c r="F32699" s="4">
        <f t="shared" si="1"/>
        <v>0.2855244778</v>
      </c>
      <c r="G32699" s="4">
        <f t="shared" si="2"/>
        <v>1.88259234</v>
      </c>
    </row>
    <row r="32700">
      <c r="A32700" s="1">
        <v>326.949861526489</v>
      </c>
      <c r="B32700" s="1">
        <v>154.41008</v>
      </c>
      <c r="C32700" s="1">
        <v>2.5697467</v>
      </c>
      <c r="D32700" s="1">
        <v>-0.38881767</v>
      </c>
      <c r="E32700" s="1">
        <v>1.906297</v>
      </c>
      <c r="F32700" s="4">
        <f t="shared" si="1"/>
        <v>0.2855274111</v>
      </c>
      <c r="G32700" s="4">
        <f t="shared" si="2"/>
        <v>1.881534068</v>
      </c>
    </row>
    <row r="32701">
      <c r="A32701" s="1">
        <v>326.959993362426</v>
      </c>
      <c r="B32701" s="1">
        <v>154.39294</v>
      </c>
      <c r="C32701" s="1">
        <v>2.5698135</v>
      </c>
      <c r="D32701" s="1">
        <v>-0.40590855</v>
      </c>
      <c r="E32701" s="1">
        <v>1.9060854</v>
      </c>
      <c r="F32701" s="4">
        <f t="shared" si="1"/>
        <v>0.2855348333</v>
      </c>
      <c r="G32701" s="4">
        <f t="shared" si="2"/>
        <v>1.881322463</v>
      </c>
    </row>
    <row r="32702">
      <c r="A32702" s="1">
        <v>326.969881057739</v>
      </c>
      <c r="B32702" s="1">
        <v>154.36818</v>
      </c>
      <c r="C32702" s="1">
        <v>2.56992</v>
      </c>
      <c r="D32702" s="1">
        <v>-0.38027224</v>
      </c>
      <c r="E32702" s="1">
        <v>1.9057797</v>
      </c>
      <c r="F32702" s="4">
        <f t="shared" si="1"/>
        <v>0.2855466667</v>
      </c>
      <c r="G32702" s="4">
        <f t="shared" si="2"/>
        <v>1.881016784</v>
      </c>
    </row>
    <row r="32703">
      <c r="A32703" s="1">
        <v>326.980012893676</v>
      </c>
      <c r="B32703" s="1">
        <v>154.3777</v>
      </c>
      <c r="C32703" s="1">
        <v>2.5700934</v>
      </c>
      <c r="D32703" s="1">
        <v>-0.28627235</v>
      </c>
      <c r="E32703" s="1">
        <v>1.9058973</v>
      </c>
      <c r="F32703" s="4">
        <f t="shared" si="1"/>
        <v>0.2855659333</v>
      </c>
      <c r="G32703" s="4">
        <f t="shared" si="2"/>
        <v>1.881134315</v>
      </c>
    </row>
    <row r="32704">
      <c r="A32704" s="1">
        <v>326.989870071411</v>
      </c>
      <c r="B32704" s="1">
        <v>154.46342</v>
      </c>
      <c r="C32704" s="1">
        <v>2.57028</v>
      </c>
      <c r="D32704" s="1">
        <v>-0.16541538</v>
      </c>
      <c r="E32704" s="1">
        <v>1.9069556</v>
      </c>
      <c r="F32704" s="4">
        <f t="shared" si="1"/>
        <v>0.2855866667</v>
      </c>
      <c r="G32704" s="4">
        <f t="shared" si="2"/>
        <v>1.882192586</v>
      </c>
    </row>
    <row r="32705">
      <c r="A32705" s="1">
        <v>327.000001907348</v>
      </c>
      <c r="B32705" s="1">
        <v>154.50533</v>
      </c>
      <c r="C32705" s="1">
        <v>2.5704</v>
      </c>
      <c r="D32705" s="1">
        <v>-0.12635049</v>
      </c>
      <c r="E32705" s="1">
        <v>1.9074728</v>
      </c>
      <c r="F32705" s="4">
        <f t="shared" si="1"/>
        <v>0.2856</v>
      </c>
      <c r="G32705" s="4">
        <f t="shared" si="2"/>
        <v>1.882709994</v>
      </c>
    </row>
    <row r="32706">
      <c r="A32706" s="1">
        <v>327.009889602661</v>
      </c>
      <c r="B32706" s="1">
        <v>154.5701</v>
      </c>
      <c r="C32706" s="1">
        <v>2.5704134</v>
      </c>
      <c r="D32706" s="1">
        <v>-0.18494782</v>
      </c>
      <c r="E32706" s="1">
        <v>1.9082724</v>
      </c>
      <c r="F32706" s="4">
        <f t="shared" si="1"/>
        <v>0.2856014889</v>
      </c>
      <c r="G32706" s="4">
        <f t="shared" si="2"/>
        <v>1.883509623</v>
      </c>
    </row>
    <row r="32707">
      <c r="A32707" s="1">
        <v>327.019868850708</v>
      </c>
      <c r="B32707" s="1">
        <v>154.53581</v>
      </c>
      <c r="C32707" s="1">
        <v>2.5704134</v>
      </c>
      <c r="D32707" s="1">
        <v>-0.2728438</v>
      </c>
      <c r="E32707" s="1">
        <v>1.9078492</v>
      </c>
      <c r="F32707" s="4">
        <f t="shared" si="1"/>
        <v>0.2856014889</v>
      </c>
      <c r="G32707" s="4">
        <f t="shared" si="2"/>
        <v>1.88308629</v>
      </c>
    </row>
    <row r="32708">
      <c r="A32708" s="1">
        <v>327.030000686645</v>
      </c>
      <c r="B32708" s="1">
        <v>154.48056</v>
      </c>
      <c r="C32708" s="1">
        <v>2.57044</v>
      </c>
      <c r="D32708" s="1">
        <v>-0.31801257</v>
      </c>
      <c r="E32708" s="1">
        <v>1.9071672</v>
      </c>
      <c r="F32708" s="4">
        <f t="shared" si="1"/>
        <v>0.2856044444</v>
      </c>
      <c r="G32708" s="4">
        <f t="shared" si="2"/>
        <v>1.882404191</v>
      </c>
    </row>
    <row r="32709">
      <c r="A32709" s="1">
        <v>327.039888381958</v>
      </c>
      <c r="B32709" s="1">
        <v>154.46533</v>
      </c>
      <c r="C32709" s="1">
        <v>2.5705066</v>
      </c>
      <c r="D32709" s="1">
        <v>-0.33510345</v>
      </c>
      <c r="E32709" s="1">
        <v>1.906979</v>
      </c>
      <c r="F32709" s="4">
        <f t="shared" si="1"/>
        <v>0.2856118444</v>
      </c>
      <c r="G32709" s="4">
        <f t="shared" si="2"/>
        <v>1.882216167</v>
      </c>
    </row>
    <row r="32710">
      <c r="A32710" s="1">
        <v>327.049989700317</v>
      </c>
      <c r="B32710" s="1">
        <v>154.41771</v>
      </c>
      <c r="C32710" s="1">
        <v>2.5705998</v>
      </c>
      <c r="D32710" s="1">
        <v>-0.3387658</v>
      </c>
      <c r="E32710" s="1">
        <v>1.9063913</v>
      </c>
      <c r="F32710" s="4">
        <f t="shared" si="1"/>
        <v>0.2856222</v>
      </c>
      <c r="G32710" s="4">
        <f t="shared" si="2"/>
        <v>1.881628265</v>
      </c>
    </row>
    <row r="32711">
      <c r="A32711" s="1">
        <v>327.059877395629</v>
      </c>
      <c r="B32711" s="1">
        <v>154.43866</v>
      </c>
      <c r="C32711" s="1">
        <v>2.5706666</v>
      </c>
      <c r="D32711" s="1">
        <v>-0.34120736</v>
      </c>
      <c r="E32711" s="1">
        <v>1.9066497</v>
      </c>
      <c r="F32711" s="4">
        <f t="shared" si="1"/>
        <v>0.2856296222</v>
      </c>
      <c r="G32711" s="4">
        <f t="shared" si="2"/>
        <v>1.881886907</v>
      </c>
    </row>
    <row r="32712">
      <c r="A32712" s="1">
        <v>327.070009231567</v>
      </c>
      <c r="B32712" s="1">
        <v>154.42342</v>
      </c>
      <c r="C32712" s="1">
        <v>2.5706933</v>
      </c>
      <c r="D32712" s="1">
        <v>-0.3863761</v>
      </c>
      <c r="E32712" s="1">
        <v>1.9064617</v>
      </c>
      <c r="F32712" s="4">
        <f t="shared" si="1"/>
        <v>0.2856325889</v>
      </c>
      <c r="G32712" s="4">
        <f t="shared" si="2"/>
        <v>1.881698759</v>
      </c>
    </row>
    <row r="32713">
      <c r="A32713" s="1">
        <v>327.079866409301</v>
      </c>
      <c r="B32713" s="1">
        <v>154.38913</v>
      </c>
      <c r="C32713" s="1">
        <v>2.5707066</v>
      </c>
      <c r="D32713" s="1">
        <v>-0.46084356</v>
      </c>
      <c r="E32713" s="1">
        <v>1.9060384</v>
      </c>
      <c r="F32713" s="4">
        <f t="shared" si="1"/>
        <v>0.2856340667</v>
      </c>
      <c r="G32713" s="4">
        <f t="shared" si="2"/>
        <v>1.881275426</v>
      </c>
    </row>
    <row r="32714">
      <c r="A32714" s="1">
        <v>327.089998245239</v>
      </c>
      <c r="B32714" s="1">
        <v>154.37961</v>
      </c>
      <c r="C32714" s="1">
        <v>2.57088</v>
      </c>
      <c r="D32714" s="1">
        <v>-0.35341513</v>
      </c>
      <c r="E32714" s="1">
        <v>1.9059209</v>
      </c>
      <c r="F32714" s="4">
        <f t="shared" si="1"/>
        <v>0.2856533333</v>
      </c>
      <c r="G32714" s="4">
        <f t="shared" si="2"/>
        <v>1.881157895</v>
      </c>
    </row>
    <row r="32715">
      <c r="A32715" s="1">
        <v>327.100008010864</v>
      </c>
      <c r="B32715" s="1">
        <v>154.45009</v>
      </c>
      <c r="C32715" s="1">
        <v>2.5712397</v>
      </c>
      <c r="D32715" s="1">
        <v>-0.068973936</v>
      </c>
      <c r="E32715" s="1">
        <v>1.9067909</v>
      </c>
      <c r="F32715" s="4">
        <f t="shared" si="1"/>
        <v>0.2856933</v>
      </c>
      <c r="G32715" s="4">
        <f t="shared" si="2"/>
        <v>1.882028019</v>
      </c>
    </row>
    <row r="32716">
      <c r="A32716" s="1">
        <v>327.109865188598</v>
      </c>
      <c r="B32716" s="1">
        <v>154.62152</v>
      </c>
      <c r="C32716" s="1">
        <v>2.5712664</v>
      </c>
      <c r="D32716" s="1">
        <v>-0.11292193</v>
      </c>
      <c r="E32716" s="1">
        <v>1.9089074</v>
      </c>
      <c r="F32716" s="4">
        <f t="shared" si="1"/>
        <v>0.2856962667</v>
      </c>
      <c r="G32716" s="4">
        <f t="shared" si="2"/>
        <v>1.884144438</v>
      </c>
    </row>
    <row r="32717">
      <c r="A32717" s="1">
        <v>327.119874954223</v>
      </c>
      <c r="B32717" s="1">
        <v>154.63295</v>
      </c>
      <c r="C32717" s="1">
        <v>2.5712132</v>
      </c>
      <c r="D32717" s="1">
        <v>-0.25575292</v>
      </c>
      <c r="E32717" s="1">
        <v>1.9090486</v>
      </c>
      <c r="F32717" s="4">
        <f t="shared" si="1"/>
        <v>0.2856903556</v>
      </c>
      <c r="G32717" s="4">
        <f t="shared" si="2"/>
        <v>1.884285549</v>
      </c>
    </row>
    <row r="32718">
      <c r="A32718" s="1">
        <v>327.129884719848</v>
      </c>
      <c r="B32718" s="1">
        <v>154.5758</v>
      </c>
      <c r="C32718" s="1">
        <v>2.5712264</v>
      </c>
      <c r="D32718" s="1">
        <v>-0.33022034</v>
      </c>
      <c r="E32718" s="1">
        <v>1.9083431</v>
      </c>
      <c r="F32718" s="4">
        <f t="shared" si="1"/>
        <v>0.2856918222</v>
      </c>
      <c r="G32718" s="4">
        <f t="shared" si="2"/>
        <v>1.883579994</v>
      </c>
    </row>
    <row r="32719">
      <c r="A32719" s="1">
        <v>327.139863967895</v>
      </c>
      <c r="B32719" s="1">
        <v>154.52628</v>
      </c>
      <c r="C32719" s="1">
        <v>2.5712264</v>
      </c>
      <c r="D32719" s="1">
        <v>-0.403467</v>
      </c>
      <c r="E32719" s="1">
        <v>1.9077315</v>
      </c>
      <c r="F32719" s="4">
        <f t="shared" si="1"/>
        <v>0.2856918222</v>
      </c>
      <c r="G32719" s="4">
        <f t="shared" si="2"/>
        <v>1.882968636</v>
      </c>
    </row>
    <row r="32720">
      <c r="A32720" s="1">
        <v>327.149995803833</v>
      </c>
      <c r="B32720" s="1">
        <v>154.42342</v>
      </c>
      <c r="C32720" s="1">
        <v>2.5712397</v>
      </c>
      <c r="D32720" s="1">
        <v>-0.491363</v>
      </c>
      <c r="E32720" s="1">
        <v>1.9064617</v>
      </c>
      <c r="F32720" s="4">
        <f t="shared" si="1"/>
        <v>0.2856933</v>
      </c>
      <c r="G32720" s="4">
        <f t="shared" si="2"/>
        <v>1.881698759</v>
      </c>
    </row>
    <row r="32721">
      <c r="A32721" s="1">
        <v>327.160005569458</v>
      </c>
      <c r="B32721" s="1">
        <v>154.42342</v>
      </c>
      <c r="C32721" s="1">
        <v>2.5715997</v>
      </c>
      <c r="D32721" s="1">
        <v>-0.21912959</v>
      </c>
      <c r="E32721" s="1">
        <v>1.9064617</v>
      </c>
      <c r="F32721" s="4">
        <f t="shared" si="1"/>
        <v>0.2857333</v>
      </c>
      <c r="G32721" s="4">
        <f t="shared" si="2"/>
        <v>1.881698759</v>
      </c>
    </row>
    <row r="32722">
      <c r="A32722" s="1">
        <v>327.169862747192</v>
      </c>
      <c r="B32722" s="1">
        <v>154.6063</v>
      </c>
      <c r="C32722" s="1">
        <v>2.5719197</v>
      </c>
      <c r="D32722" s="1">
        <v>0.06653238</v>
      </c>
      <c r="E32722" s="1">
        <v>1.9087194</v>
      </c>
      <c r="F32722" s="4">
        <f t="shared" si="1"/>
        <v>0.2857688556</v>
      </c>
      <c r="G32722" s="4">
        <f t="shared" si="2"/>
        <v>1.883956537</v>
      </c>
    </row>
    <row r="32723">
      <c r="A32723" s="1">
        <v>327.179872512817</v>
      </c>
      <c r="B32723" s="1">
        <v>154.67487</v>
      </c>
      <c r="C32723" s="1">
        <v>2.5719063</v>
      </c>
      <c r="D32723" s="1">
        <v>-0.033571385</v>
      </c>
      <c r="E32723" s="1">
        <v>1.9095658</v>
      </c>
      <c r="F32723" s="4">
        <f t="shared" si="1"/>
        <v>0.2857673667</v>
      </c>
      <c r="G32723" s="4">
        <f t="shared" si="2"/>
        <v>1.88480308</v>
      </c>
    </row>
    <row r="32724">
      <c r="A32724" s="1">
        <v>327.189882278442</v>
      </c>
      <c r="B32724" s="1">
        <v>154.71486</v>
      </c>
      <c r="C32724" s="1">
        <v>2.5718796</v>
      </c>
      <c r="D32724" s="1">
        <v>-0.13611671</v>
      </c>
      <c r="E32724" s="1">
        <v>1.9100597</v>
      </c>
      <c r="F32724" s="4">
        <f t="shared" si="1"/>
        <v>0.2857644</v>
      </c>
      <c r="G32724" s="4">
        <f t="shared" si="2"/>
        <v>1.885296784</v>
      </c>
    </row>
    <row r="32725">
      <c r="A32725" s="1">
        <v>327.199861526489</v>
      </c>
      <c r="B32725" s="1">
        <v>154.64629</v>
      </c>
      <c r="C32725" s="1">
        <v>2.5719063</v>
      </c>
      <c r="D32725" s="1">
        <v>-0.19471404</v>
      </c>
      <c r="E32725" s="1">
        <v>1.9092131</v>
      </c>
      <c r="F32725" s="4">
        <f t="shared" si="1"/>
        <v>0.2857673667</v>
      </c>
      <c r="G32725" s="4">
        <f t="shared" si="2"/>
        <v>1.884450241</v>
      </c>
    </row>
    <row r="32726">
      <c r="A32726" s="1">
        <v>327.209871292114</v>
      </c>
      <c r="B32726" s="1">
        <v>154.63486</v>
      </c>
      <c r="C32726" s="1">
        <v>2.5719197</v>
      </c>
      <c r="D32726" s="1">
        <v>-0.2679607</v>
      </c>
      <c r="E32726" s="1">
        <v>1.9090722</v>
      </c>
      <c r="F32726" s="4">
        <f t="shared" si="1"/>
        <v>0.2857688556</v>
      </c>
      <c r="G32726" s="4">
        <f t="shared" si="2"/>
        <v>1.88430913</v>
      </c>
    </row>
    <row r="32727">
      <c r="A32727" s="1">
        <v>327.219881057739</v>
      </c>
      <c r="B32727" s="1">
        <v>154.56438</v>
      </c>
      <c r="C32727" s="1">
        <v>2.5719728</v>
      </c>
      <c r="D32727" s="1">
        <v>-0.28627235</v>
      </c>
      <c r="E32727" s="1">
        <v>1.9082019</v>
      </c>
      <c r="F32727" s="4">
        <f t="shared" si="1"/>
        <v>0.2857747556</v>
      </c>
      <c r="G32727" s="4">
        <f t="shared" si="2"/>
        <v>1.883439006</v>
      </c>
    </row>
    <row r="32728">
      <c r="A32728" s="1">
        <v>327.229860305786</v>
      </c>
      <c r="B32728" s="1">
        <v>154.51485</v>
      </c>
      <c r="C32728" s="1">
        <v>2.5720396</v>
      </c>
      <c r="D32728" s="1">
        <v>-0.30214247</v>
      </c>
      <c r="E32728" s="1">
        <v>1.9075904</v>
      </c>
      <c r="F32728" s="4">
        <f t="shared" si="1"/>
        <v>0.2857821778</v>
      </c>
      <c r="G32728" s="4">
        <f t="shared" si="2"/>
        <v>1.882827525</v>
      </c>
    </row>
    <row r="32729">
      <c r="A32729" s="1">
        <v>327.239992141723</v>
      </c>
      <c r="B32729" s="1">
        <v>154.54152</v>
      </c>
      <c r="C32729" s="1">
        <v>2.5721328</v>
      </c>
      <c r="D32729" s="1">
        <v>-0.29115546</v>
      </c>
      <c r="E32729" s="1">
        <v>1.9079196</v>
      </c>
      <c r="F32729" s="4">
        <f t="shared" si="1"/>
        <v>0.2857925333</v>
      </c>
      <c r="G32729" s="4">
        <f t="shared" si="2"/>
        <v>1.883156784</v>
      </c>
    </row>
    <row r="32730">
      <c r="A32730" s="1">
        <v>327.250001907348</v>
      </c>
      <c r="B32730" s="1">
        <v>154.52628</v>
      </c>
      <c r="C32730" s="1">
        <v>2.5722263</v>
      </c>
      <c r="D32730" s="1">
        <v>-0.2679607</v>
      </c>
      <c r="E32730" s="1">
        <v>1.9077315</v>
      </c>
      <c r="F32730" s="4">
        <f t="shared" si="1"/>
        <v>0.2858029222</v>
      </c>
      <c r="G32730" s="4">
        <f t="shared" si="2"/>
        <v>1.882968636</v>
      </c>
    </row>
    <row r="32731">
      <c r="A32731" s="1">
        <v>327.260011672973</v>
      </c>
      <c r="B32731" s="1">
        <v>154.55676</v>
      </c>
      <c r="C32731" s="1">
        <v>2.5722928</v>
      </c>
      <c r="D32731" s="1">
        <v>-0.2838308</v>
      </c>
      <c r="E32731" s="1">
        <v>1.9081079</v>
      </c>
      <c r="F32731" s="4">
        <f t="shared" si="1"/>
        <v>0.2858103111</v>
      </c>
      <c r="G32731" s="4">
        <f t="shared" si="2"/>
        <v>1.883344932</v>
      </c>
    </row>
    <row r="32732">
      <c r="A32732" s="1">
        <v>327.269868850708</v>
      </c>
      <c r="B32732" s="1">
        <v>154.55104</v>
      </c>
      <c r="C32732" s="1">
        <v>2.5723462</v>
      </c>
      <c r="D32732" s="1">
        <v>-0.30092168</v>
      </c>
      <c r="E32732" s="1">
        <v>1.9080372</v>
      </c>
      <c r="F32732" s="4">
        <f t="shared" si="1"/>
        <v>0.2858162444</v>
      </c>
      <c r="G32732" s="4">
        <f t="shared" si="2"/>
        <v>1.883274315</v>
      </c>
    </row>
    <row r="32733">
      <c r="A32733" s="1">
        <v>327.279878616333</v>
      </c>
      <c r="B32733" s="1">
        <v>154.51866</v>
      </c>
      <c r="C32733" s="1">
        <v>2.572373</v>
      </c>
      <c r="D32733" s="1">
        <v>-0.36196056</v>
      </c>
      <c r="E32733" s="1">
        <v>1.9076376</v>
      </c>
      <c r="F32733" s="4">
        <f t="shared" si="1"/>
        <v>0.2858192222</v>
      </c>
      <c r="G32733" s="4">
        <f t="shared" si="2"/>
        <v>1.882874562</v>
      </c>
    </row>
    <row r="32734">
      <c r="A32734" s="1">
        <v>327.29001045227</v>
      </c>
      <c r="B32734" s="1">
        <v>154.52628</v>
      </c>
      <c r="C32734" s="1">
        <v>2.572413</v>
      </c>
      <c r="D32734" s="1">
        <v>-0.4083501</v>
      </c>
      <c r="E32734" s="1">
        <v>1.9077315</v>
      </c>
      <c r="F32734" s="4">
        <f t="shared" si="1"/>
        <v>0.2858236667</v>
      </c>
      <c r="G32734" s="4">
        <f t="shared" si="2"/>
        <v>1.882968636</v>
      </c>
    </row>
    <row r="32735">
      <c r="A32735" s="1">
        <v>327.299867630004</v>
      </c>
      <c r="B32735" s="1">
        <v>154.46152</v>
      </c>
      <c r="C32735" s="1">
        <v>2.5724528</v>
      </c>
      <c r="D32735" s="1">
        <v>-0.43886957</v>
      </c>
      <c r="E32735" s="1">
        <v>1.906932</v>
      </c>
      <c r="F32735" s="4">
        <f t="shared" si="1"/>
        <v>0.2858280889</v>
      </c>
      <c r="G32735" s="4">
        <f t="shared" si="2"/>
        <v>1.88216913</v>
      </c>
    </row>
    <row r="32736">
      <c r="A32736" s="1">
        <v>327.309877395629</v>
      </c>
      <c r="B32736" s="1">
        <v>154.44818</v>
      </c>
      <c r="C32736" s="1">
        <v>2.5725195</v>
      </c>
      <c r="D32736" s="1">
        <v>-0.45473966</v>
      </c>
      <c r="E32736" s="1">
        <v>1.9067672</v>
      </c>
      <c r="F32736" s="4">
        <f t="shared" si="1"/>
        <v>0.2858355</v>
      </c>
      <c r="G32736" s="4">
        <f t="shared" si="2"/>
        <v>1.882004438</v>
      </c>
    </row>
    <row r="32737">
      <c r="A32737" s="1">
        <v>327.320009231567</v>
      </c>
      <c r="B32737" s="1">
        <v>154.48819</v>
      </c>
      <c r="C32737" s="1">
        <v>2.572893</v>
      </c>
      <c r="D32737" s="1">
        <v>-0.15442838</v>
      </c>
      <c r="E32737" s="1">
        <v>1.9072613</v>
      </c>
      <c r="F32737" s="4">
        <f t="shared" si="1"/>
        <v>0.285877</v>
      </c>
      <c r="G32737" s="4">
        <f t="shared" si="2"/>
        <v>1.882498389</v>
      </c>
    </row>
    <row r="32738">
      <c r="A32738" s="1">
        <v>327.329866409301</v>
      </c>
      <c r="B32738" s="1">
        <v>154.63106</v>
      </c>
      <c r="C32738" s="1">
        <v>2.573026</v>
      </c>
      <c r="D32738" s="1">
        <v>-0.089727156</v>
      </c>
      <c r="E32738" s="1">
        <v>1.9090251</v>
      </c>
      <c r="F32738" s="4">
        <f t="shared" si="1"/>
        <v>0.2858917778</v>
      </c>
      <c r="G32738" s="4">
        <f t="shared" si="2"/>
        <v>1.884262216</v>
      </c>
    </row>
    <row r="32739">
      <c r="A32739" s="1">
        <v>327.339998245239</v>
      </c>
      <c r="B32739" s="1">
        <v>154.71677</v>
      </c>
      <c r="C32739" s="1">
        <v>2.5729594</v>
      </c>
      <c r="D32739" s="1">
        <v>-0.24720748</v>
      </c>
      <c r="E32739" s="1">
        <v>1.9100833</v>
      </c>
      <c r="F32739" s="4">
        <f t="shared" si="1"/>
        <v>0.2858843778</v>
      </c>
      <c r="G32739" s="4">
        <f t="shared" si="2"/>
        <v>1.885320364</v>
      </c>
    </row>
    <row r="32740">
      <c r="A32740" s="1">
        <v>327.350008010864</v>
      </c>
      <c r="B32740" s="1">
        <v>154.62724</v>
      </c>
      <c r="C32740" s="1">
        <v>2.5729594</v>
      </c>
      <c r="D32740" s="1">
        <v>-0.31923336</v>
      </c>
      <c r="E32740" s="1">
        <v>1.9089779</v>
      </c>
      <c r="F32740" s="4">
        <f t="shared" si="1"/>
        <v>0.2858843778</v>
      </c>
      <c r="G32740" s="4">
        <f t="shared" si="2"/>
        <v>1.884215056</v>
      </c>
    </row>
    <row r="32741">
      <c r="A32741" s="1">
        <v>327.359987258911</v>
      </c>
      <c r="B32741" s="1">
        <v>154.60248</v>
      </c>
      <c r="C32741" s="1">
        <v>2.5729594</v>
      </c>
      <c r="D32741" s="1">
        <v>-0.40712935</v>
      </c>
      <c r="E32741" s="1">
        <v>1.9086722</v>
      </c>
      <c r="F32741" s="4">
        <f t="shared" si="1"/>
        <v>0.2858843778</v>
      </c>
      <c r="G32741" s="4">
        <f t="shared" si="2"/>
        <v>1.883909377</v>
      </c>
    </row>
    <row r="32742">
      <c r="A32742" s="1">
        <v>327.369874954223</v>
      </c>
      <c r="B32742" s="1">
        <v>154.53581</v>
      </c>
      <c r="C32742" s="1">
        <v>2.5729728</v>
      </c>
      <c r="D32742" s="1">
        <v>-0.48159677</v>
      </c>
      <c r="E32742" s="1">
        <v>1.9078492</v>
      </c>
      <c r="F32742" s="4">
        <f t="shared" si="1"/>
        <v>0.2858858667</v>
      </c>
      <c r="G32742" s="4">
        <f t="shared" si="2"/>
        <v>1.88308629</v>
      </c>
    </row>
    <row r="32743">
      <c r="A32743" s="1">
        <v>327.380006790161</v>
      </c>
      <c r="B32743" s="1">
        <v>154.49962</v>
      </c>
      <c r="C32743" s="1">
        <v>2.5733194</v>
      </c>
      <c r="D32743" s="1">
        <v>-0.22157115</v>
      </c>
      <c r="E32743" s="1">
        <v>1.9074024</v>
      </c>
      <c r="F32743" s="4">
        <f t="shared" si="1"/>
        <v>0.2859243778</v>
      </c>
      <c r="G32743" s="4">
        <f t="shared" si="2"/>
        <v>1.8826395</v>
      </c>
    </row>
    <row r="32744">
      <c r="A32744" s="1">
        <v>327.389863967895</v>
      </c>
      <c r="B32744" s="1">
        <v>154.66344</v>
      </c>
      <c r="C32744" s="1">
        <v>2.5736125</v>
      </c>
      <c r="D32744" s="1">
        <v>0.023805164</v>
      </c>
      <c r="E32744" s="1">
        <v>1.9094249</v>
      </c>
      <c r="F32744" s="4">
        <f t="shared" si="1"/>
        <v>0.2859569444</v>
      </c>
      <c r="G32744" s="4">
        <f t="shared" si="2"/>
        <v>1.884661969</v>
      </c>
    </row>
    <row r="32745">
      <c r="A32745" s="1">
        <v>327.399995803833</v>
      </c>
      <c r="B32745" s="1">
        <v>154.75487</v>
      </c>
      <c r="C32745" s="1">
        <v>2.5736125</v>
      </c>
      <c r="D32745" s="1">
        <v>-0.06164927</v>
      </c>
      <c r="E32745" s="1">
        <v>1.9105537</v>
      </c>
      <c r="F32745" s="4">
        <f t="shared" si="1"/>
        <v>0.2859569444</v>
      </c>
      <c r="G32745" s="4">
        <f t="shared" si="2"/>
        <v>1.885790735</v>
      </c>
    </row>
    <row r="32746">
      <c r="A32746" s="1">
        <v>327.409883499145</v>
      </c>
      <c r="B32746" s="1">
        <v>154.79486</v>
      </c>
      <c r="C32746" s="1">
        <v>2.573599</v>
      </c>
      <c r="D32746" s="1">
        <v>-0.14832449</v>
      </c>
      <c r="E32746" s="1">
        <v>1.9110473</v>
      </c>
      <c r="F32746" s="4">
        <f t="shared" si="1"/>
        <v>0.2859554444</v>
      </c>
      <c r="G32746" s="4">
        <f t="shared" si="2"/>
        <v>1.886284438</v>
      </c>
    </row>
    <row r="32747">
      <c r="A32747" s="1">
        <v>327.420015335083</v>
      </c>
      <c r="B32747" s="1">
        <v>154.7282</v>
      </c>
      <c r="C32747" s="1">
        <v>2.573626</v>
      </c>
      <c r="D32747" s="1">
        <v>-0.20692182</v>
      </c>
      <c r="E32747" s="1">
        <v>1.9102244</v>
      </c>
      <c r="F32747" s="4">
        <f t="shared" si="1"/>
        <v>0.2859584444</v>
      </c>
      <c r="G32747" s="4">
        <f t="shared" si="2"/>
        <v>1.885461475</v>
      </c>
    </row>
    <row r="32748">
      <c r="A32748" s="1">
        <v>327.429994583129</v>
      </c>
      <c r="B32748" s="1">
        <v>154.67294</v>
      </c>
      <c r="C32748" s="1">
        <v>2.5736392</v>
      </c>
      <c r="D32748" s="1">
        <v>-0.2667399</v>
      </c>
      <c r="E32748" s="1">
        <v>1.9095424</v>
      </c>
      <c r="F32748" s="4">
        <f t="shared" si="1"/>
        <v>0.2859599111</v>
      </c>
      <c r="G32748" s="4">
        <f t="shared" si="2"/>
        <v>1.884779253</v>
      </c>
    </row>
    <row r="32749">
      <c r="A32749" s="1">
        <v>327.440004348754</v>
      </c>
      <c r="B32749" s="1">
        <v>154.66151</v>
      </c>
      <c r="C32749" s="1">
        <v>2.5736792</v>
      </c>
      <c r="D32749" s="1">
        <v>-0.31312945</v>
      </c>
      <c r="E32749" s="1">
        <v>1.9094013</v>
      </c>
      <c r="F32749" s="4">
        <f t="shared" si="1"/>
        <v>0.2859643556</v>
      </c>
      <c r="G32749" s="4">
        <f t="shared" si="2"/>
        <v>1.884638142</v>
      </c>
    </row>
    <row r="32750">
      <c r="A32750" s="1">
        <v>327.450014114379</v>
      </c>
      <c r="B32750" s="1">
        <v>154.60439</v>
      </c>
      <c r="C32750" s="1">
        <v>2.5737724</v>
      </c>
      <c r="D32750" s="1">
        <v>-0.31801257</v>
      </c>
      <c r="E32750" s="1">
        <v>1.9086958</v>
      </c>
      <c r="F32750" s="4">
        <f t="shared" si="1"/>
        <v>0.2859747111</v>
      </c>
      <c r="G32750" s="4">
        <f t="shared" si="2"/>
        <v>1.883932957</v>
      </c>
    </row>
    <row r="32751">
      <c r="A32751" s="1">
        <v>327.459993362426</v>
      </c>
      <c r="B32751" s="1">
        <v>154.61009</v>
      </c>
      <c r="C32751" s="1">
        <v>2.573906</v>
      </c>
      <c r="D32751" s="1">
        <v>-0.23744126</v>
      </c>
      <c r="E32751" s="1">
        <v>1.9087663</v>
      </c>
      <c r="F32751" s="4">
        <f t="shared" si="1"/>
        <v>0.2859895556</v>
      </c>
      <c r="G32751" s="4">
        <f t="shared" si="2"/>
        <v>1.884003327</v>
      </c>
    </row>
    <row r="32752">
      <c r="A32752" s="1">
        <v>327.469881057739</v>
      </c>
      <c r="B32752" s="1">
        <v>154.6501</v>
      </c>
      <c r="C32752" s="1">
        <v>2.574079</v>
      </c>
      <c r="D32752" s="1">
        <v>-0.14344138</v>
      </c>
      <c r="E32752" s="1">
        <v>1.9092602</v>
      </c>
      <c r="F32752" s="4">
        <f t="shared" si="1"/>
        <v>0.2860087778</v>
      </c>
      <c r="G32752" s="4">
        <f t="shared" si="2"/>
        <v>1.884497278</v>
      </c>
    </row>
    <row r="32753">
      <c r="A32753" s="1">
        <v>327.480012893676</v>
      </c>
      <c r="B32753" s="1">
        <v>154.692</v>
      </c>
      <c r="C32753" s="1">
        <v>2.574199</v>
      </c>
      <c r="D32753" s="1">
        <v>-0.10437649</v>
      </c>
      <c r="E32753" s="1">
        <v>1.9097776</v>
      </c>
      <c r="F32753" s="4">
        <f t="shared" si="1"/>
        <v>0.2860221111</v>
      </c>
      <c r="G32753" s="4">
        <f t="shared" si="2"/>
        <v>1.885014562</v>
      </c>
    </row>
    <row r="32754">
      <c r="A32754" s="1">
        <v>327.489870071411</v>
      </c>
      <c r="B32754" s="1">
        <v>154.7663</v>
      </c>
      <c r="C32754" s="1">
        <v>2.5742257</v>
      </c>
      <c r="D32754" s="1">
        <v>-0.14954527</v>
      </c>
      <c r="E32754" s="1">
        <v>1.9106947</v>
      </c>
      <c r="F32754" s="4">
        <f t="shared" si="1"/>
        <v>0.2860250778</v>
      </c>
      <c r="G32754" s="4">
        <f t="shared" si="2"/>
        <v>1.885931846</v>
      </c>
    </row>
    <row r="32755">
      <c r="A32755" s="1">
        <v>327.499879837036</v>
      </c>
      <c r="B32755" s="1">
        <v>154.7339</v>
      </c>
      <c r="C32755" s="1">
        <v>2.574239</v>
      </c>
      <c r="D32755" s="1">
        <v>-0.22279193</v>
      </c>
      <c r="E32755" s="1">
        <v>1.9102949</v>
      </c>
      <c r="F32755" s="4">
        <f t="shared" si="1"/>
        <v>0.2860265556</v>
      </c>
      <c r="G32755" s="4">
        <f t="shared" si="2"/>
        <v>1.885531846</v>
      </c>
    </row>
    <row r="32756">
      <c r="A32756" s="1">
        <v>327.510011672973</v>
      </c>
      <c r="B32756" s="1">
        <v>154.71104</v>
      </c>
      <c r="C32756" s="1">
        <v>2.574279</v>
      </c>
      <c r="D32756" s="1">
        <v>-0.25453213</v>
      </c>
      <c r="E32756" s="1">
        <v>1.9100126</v>
      </c>
      <c r="F32756" s="4">
        <f t="shared" si="1"/>
        <v>0.286031</v>
      </c>
      <c r="G32756" s="4">
        <f t="shared" si="2"/>
        <v>1.885249623</v>
      </c>
    </row>
    <row r="32757">
      <c r="A32757" s="1">
        <v>327.51999092102</v>
      </c>
      <c r="B32757" s="1">
        <v>154.67867</v>
      </c>
      <c r="C32757" s="1">
        <v>2.5743725</v>
      </c>
      <c r="D32757" s="1">
        <v>-0.25819448</v>
      </c>
      <c r="E32757" s="1">
        <v>1.9096129</v>
      </c>
      <c r="F32757" s="4">
        <f t="shared" si="1"/>
        <v>0.2860413889</v>
      </c>
      <c r="G32757" s="4">
        <f t="shared" si="2"/>
        <v>1.884849994</v>
      </c>
    </row>
    <row r="32758">
      <c r="A32758" s="1">
        <v>327.530000686645</v>
      </c>
      <c r="B32758" s="1">
        <v>154.65201</v>
      </c>
      <c r="C32758" s="1">
        <v>2.5744524</v>
      </c>
      <c r="D32758" s="1">
        <v>-0.2459867</v>
      </c>
      <c r="E32758" s="1">
        <v>1.9092838</v>
      </c>
      <c r="F32758" s="4">
        <f t="shared" si="1"/>
        <v>0.2860502667</v>
      </c>
      <c r="G32758" s="4">
        <f t="shared" si="2"/>
        <v>1.884520858</v>
      </c>
    </row>
    <row r="32759">
      <c r="A32759" s="1">
        <v>327.54001045227</v>
      </c>
      <c r="B32759" s="1">
        <v>154.66724</v>
      </c>
      <c r="C32759" s="1">
        <v>2.574519</v>
      </c>
      <c r="D32759" s="1">
        <v>-0.2508698</v>
      </c>
      <c r="E32759" s="1">
        <v>1.9094718</v>
      </c>
      <c r="F32759" s="4">
        <f t="shared" si="1"/>
        <v>0.2860576667</v>
      </c>
      <c r="G32759" s="4">
        <f t="shared" si="2"/>
        <v>1.884708883</v>
      </c>
    </row>
    <row r="32760">
      <c r="A32760" s="1">
        <v>327.549989700317</v>
      </c>
      <c r="B32760" s="1">
        <v>154.63295</v>
      </c>
      <c r="C32760" s="1">
        <v>2.5745456</v>
      </c>
      <c r="D32760" s="1">
        <v>-0.3106879</v>
      </c>
      <c r="E32760" s="1">
        <v>1.9090486</v>
      </c>
      <c r="F32760" s="4">
        <f t="shared" si="1"/>
        <v>0.2860606222</v>
      </c>
      <c r="G32760" s="4">
        <f t="shared" si="2"/>
        <v>1.884285549</v>
      </c>
    </row>
    <row r="32761">
      <c r="A32761" s="1">
        <v>327.559877395629</v>
      </c>
      <c r="B32761" s="1">
        <v>154.62534</v>
      </c>
      <c r="C32761" s="1">
        <v>2.5745723</v>
      </c>
      <c r="D32761" s="1">
        <v>-0.37050602</v>
      </c>
      <c r="E32761" s="1">
        <v>1.9089545</v>
      </c>
      <c r="F32761" s="4">
        <f t="shared" si="1"/>
        <v>0.2860635889</v>
      </c>
      <c r="G32761" s="4">
        <f t="shared" si="2"/>
        <v>1.884191599</v>
      </c>
    </row>
    <row r="32762">
      <c r="A32762" s="1">
        <v>327.570009231567</v>
      </c>
      <c r="B32762" s="1">
        <v>154.57771</v>
      </c>
      <c r="C32762" s="1">
        <v>2.574599</v>
      </c>
      <c r="D32762" s="1">
        <v>-0.41567478</v>
      </c>
      <c r="E32762" s="1">
        <v>1.9083667</v>
      </c>
      <c r="F32762" s="4">
        <f t="shared" si="1"/>
        <v>0.2860665556</v>
      </c>
      <c r="G32762" s="4">
        <f t="shared" si="2"/>
        <v>1.883603574</v>
      </c>
    </row>
    <row r="32763">
      <c r="A32763" s="1">
        <v>327.579988479614</v>
      </c>
      <c r="B32763" s="1">
        <v>154.54152</v>
      </c>
      <c r="C32763" s="1">
        <v>2.5746522</v>
      </c>
      <c r="D32763" s="1">
        <v>-0.447415</v>
      </c>
      <c r="E32763" s="1">
        <v>1.9079196</v>
      </c>
      <c r="F32763" s="4">
        <f t="shared" si="1"/>
        <v>0.2860724667</v>
      </c>
      <c r="G32763" s="4">
        <f t="shared" si="2"/>
        <v>1.883156784</v>
      </c>
    </row>
    <row r="32764">
      <c r="A32764" s="1">
        <v>327.589876174926</v>
      </c>
      <c r="B32764" s="1">
        <v>154.5377</v>
      </c>
      <c r="C32764" s="1">
        <v>2.574719</v>
      </c>
      <c r="D32764" s="1">
        <v>-0.46206433</v>
      </c>
      <c r="E32764" s="1">
        <v>1.9078727</v>
      </c>
      <c r="F32764" s="4">
        <f t="shared" si="1"/>
        <v>0.2860798889</v>
      </c>
      <c r="G32764" s="4">
        <f t="shared" si="2"/>
        <v>1.883109623</v>
      </c>
    </row>
    <row r="32765">
      <c r="A32765" s="1">
        <v>327.600008010864</v>
      </c>
      <c r="B32765" s="1">
        <v>154.48247</v>
      </c>
      <c r="C32765" s="1">
        <v>2.574799</v>
      </c>
      <c r="D32765" s="1">
        <v>-0.45107734</v>
      </c>
      <c r="E32765" s="1">
        <v>1.9071908</v>
      </c>
      <c r="F32765" s="4">
        <f t="shared" si="1"/>
        <v>0.2860887778</v>
      </c>
      <c r="G32765" s="4">
        <f t="shared" si="2"/>
        <v>1.882427772</v>
      </c>
    </row>
    <row r="32766">
      <c r="A32766" s="1">
        <v>327.609865188598</v>
      </c>
      <c r="B32766" s="1">
        <v>154.51295</v>
      </c>
      <c r="C32766" s="1">
        <v>2.5748923</v>
      </c>
      <c r="D32766" s="1">
        <v>-0.4535189</v>
      </c>
      <c r="E32766" s="1">
        <v>1.9075669</v>
      </c>
      <c r="F32766" s="4">
        <f t="shared" si="1"/>
        <v>0.2860991444</v>
      </c>
      <c r="G32766" s="4">
        <f t="shared" si="2"/>
        <v>1.882804068</v>
      </c>
    </row>
    <row r="32767">
      <c r="A32767" s="1">
        <v>327.619874954223</v>
      </c>
      <c r="B32767" s="1">
        <v>154.52628</v>
      </c>
      <c r="C32767" s="1">
        <v>2.5749722</v>
      </c>
      <c r="D32767" s="1">
        <v>-0.42788255</v>
      </c>
      <c r="E32767" s="1">
        <v>1.9077315</v>
      </c>
      <c r="F32767" s="4">
        <f t="shared" si="1"/>
        <v>0.2861080222</v>
      </c>
      <c r="G32767" s="4">
        <f t="shared" si="2"/>
        <v>1.882968636</v>
      </c>
    </row>
    <row r="32768">
      <c r="A32768" s="1">
        <v>327.630006790161</v>
      </c>
      <c r="B32768" s="1">
        <v>154.51485</v>
      </c>
      <c r="C32768" s="1">
        <v>2.5750523</v>
      </c>
      <c r="D32768" s="1">
        <v>-0.447415</v>
      </c>
      <c r="E32768" s="1">
        <v>1.9075904</v>
      </c>
      <c r="F32768" s="4">
        <f t="shared" si="1"/>
        <v>0.2861169222</v>
      </c>
      <c r="G32768" s="4">
        <f t="shared" si="2"/>
        <v>1.882827525</v>
      </c>
    </row>
    <row r="32769">
      <c r="A32769" s="1">
        <v>327.639986038208</v>
      </c>
      <c r="B32769" s="1">
        <v>154.54152</v>
      </c>
      <c r="C32769" s="1">
        <v>2.5751321</v>
      </c>
      <c r="D32769" s="1">
        <v>-0.4522981</v>
      </c>
      <c r="E32769" s="1">
        <v>1.9079196</v>
      </c>
      <c r="F32769" s="4">
        <f t="shared" si="1"/>
        <v>0.2861257889</v>
      </c>
      <c r="G32769" s="4">
        <f t="shared" si="2"/>
        <v>1.883156784</v>
      </c>
    </row>
    <row r="32770">
      <c r="A32770" s="1">
        <v>327.64987373352</v>
      </c>
      <c r="B32770" s="1">
        <v>154.51675</v>
      </c>
      <c r="C32770" s="1">
        <v>2.5752122</v>
      </c>
      <c r="D32770" s="1">
        <v>-0.4266618</v>
      </c>
      <c r="E32770" s="1">
        <v>1.907614</v>
      </c>
      <c r="F32770" s="4">
        <f t="shared" si="1"/>
        <v>0.2861346889</v>
      </c>
      <c r="G32770" s="4">
        <f t="shared" si="2"/>
        <v>1.882850981</v>
      </c>
    </row>
    <row r="32771">
      <c r="A32771" s="1">
        <v>327.660005569458</v>
      </c>
      <c r="B32771" s="1">
        <v>154.55295</v>
      </c>
      <c r="C32771" s="1">
        <v>2.5753188</v>
      </c>
      <c r="D32771" s="1">
        <v>-0.39980468</v>
      </c>
      <c r="E32771" s="1">
        <v>1.9080608</v>
      </c>
      <c r="F32771" s="4">
        <f t="shared" si="1"/>
        <v>0.2861465333</v>
      </c>
      <c r="G32771" s="4">
        <f t="shared" si="2"/>
        <v>1.883297895</v>
      </c>
    </row>
    <row r="32772">
      <c r="A32772" s="1">
        <v>327.670015335083</v>
      </c>
      <c r="B32772" s="1">
        <v>154.58153</v>
      </c>
      <c r="C32772" s="1">
        <v>2.5754788</v>
      </c>
      <c r="D32772" s="1">
        <v>-0.31923336</v>
      </c>
      <c r="E32772" s="1">
        <v>1.9084135</v>
      </c>
      <c r="F32772" s="4">
        <f t="shared" si="1"/>
        <v>0.2861643111</v>
      </c>
      <c r="G32772" s="4">
        <f t="shared" si="2"/>
        <v>1.883650735</v>
      </c>
    </row>
    <row r="32773">
      <c r="A32773" s="1">
        <v>327.679872512817</v>
      </c>
      <c r="B32773" s="1">
        <v>154.612</v>
      </c>
      <c r="C32773" s="1">
        <v>2.5756521</v>
      </c>
      <c r="D32773" s="1">
        <v>-0.21180493</v>
      </c>
      <c r="E32773" s="1">
        <v>1.9087899</v>
      </c>
      <c r="F32773" s="4">
        <f t="shared" si="1"/>
        <v>0.2861835667</v>
      </c>
      <c r="G32773" s="4">
        <f t="shared" si="2"/>
        <v>1.884026907</v>
      </c>
    </row>
    <row r="32774">
      <c r="A32774" s="1">
        <v>327.690004348754</v>
      </c>
      <c r="B32774" s="1">
        <v>154.7282</v>
      </c>
      <c r="C32774" s="1">
        <v>2.5757987</v>
      </c>
      <c r="D32774" s="1">
        <v>-0.14466216</v>
      </c>
      <c r="E32774" s="1">
        <v>1.9102244</v>
      </c>
      <c r="F32774" s="4">
        <f t="shared" si="1"/>
        <v>0.2861998556</v>
      </c>
      <c r="G32774" s="4">
        <f t="shared" si="2"/>
        <v>1.885461475</v>
      </c>
    </row>
    <row r="32775">
      <c r="A32775" s="1">
        <v>327.700014114379</v>
      </c>
      <c r="B32775" s="1">
        <v>154.73962</v>
      </c>
      <c r="C32775" s="1">
        <v>2.5758653</v>
      </c>
      <c r="D32775" s="1">
        <v>-0.14832449</v>
      </c>
      <c r="E32775" s="1">
        <v>1.9103653</v>
      </c>
      <c r="F32775" s="4">
        <f t="shared" si="1"/>
        <v>0.2862072556</v>
      </c>
      <c r="G32775" s="4">
        <f t="shared" si="2"/>
        <v>1.885602463</v>
      </c>
    </row>
    <row r="32776">
      <c r="A32776" s="1">
        <v>327.709993362426</v>
      </c>
      <c r="B32776" s="1">
        <v>154.78343</v>
      </c>
      <c r="C32776" s="1">
        <v>2.575892</v>
      </c>
      <c r="D32776" s="1">
        <v>-0.2081426</v>
      </c>
      <c r="E32776" s="1">
        <v>1.9109064</v>
      </c>
      <c r="F32776" s="4">
        <f t="shared" si="1"/>
        <v>0.2862102222</v>
      </c>
      <c r="G32776" s="4">
        <f t="shared" si="2"/>
        <v>1.886143327</v>
      </c>
    </row>
    <row r="32777">
      <c r="A32777" s="1">
        <v>327.719881057739</v>
      </c>
      <c r="B32777" s="1">
        <v>154.75676</v>
      </c>
      <c r="C32777" s="1">
        <v>2.5759187</v>
      </c>
      <c r="D32777" s="1">
        <v>-0.2667399</v>
      </c>
      <c r="E32777" s="1">
        <v>1.9105772</v>
      </c>
      <c r="F32777" s="4">
        <f t="shared" si="1"/>
        <v>0.2862131889</v>
      </c>
      <c r="G32777" s="4">
        <f t="shared" si="2"/>
        <v>1.885814068</v>
      </c>
    </row>
    <row r="32778">
      <c r="A32778" s="1">
        <v>327.730012893676</v>
      </c>
      <c r="B32778" s="1">
        <v>154.70343</v>
      </c>
      <c r="C32778" s="1">
        <v>2.5759852</v>
      </c>
      <c r="D32778" s="1">
        <v>-0.26918146</v>
      </c>
      <c r="E32778" s="1">
        <v>1.9099185</v>
      </c>
      <c r="F32778" s="4">
        <f t="shared" si="1"/>
        <v>0.2862205778</v>
      </c>
      <c r="G32778" s="4">
        <f t="shared" si="2"/>
        <v>1.885155673</v>
      </c>
    </row>
    <row r="32779">
      <c r="A32779" s="1">
        <v>327.739992141723</v>
      </c>
      <c r="B32779" s="1">
        <v>154.7301</v>
      </c>
      <c r="C32779" s="1">
        <v>2.576092</v>
      </c>
      <c r="D32779" s="1">
        <v>-0.25697368</v>
      </c>
      <c r="E32779" s="1">
        <v>1.9102478</v>
      </c>
      <c r="F32779" s="4">
        <f t="shared" si="1"/>
        <v>0.2862324444</v>
      </c>
      <c r="G32779" s="4">
        <f t="shared" si="2"/>
        <v>1.885484932</v>
      </c>
    </row>
    <row r="32780">
      <c r="A32780" s="1">
        <v>327.749879837036</v>
      </c>
      <c r="B32780" s="1">
        <v>154.68437</v>
      </c>
      <c r="C32780" s="1">
        <v>2.576172</v>
      </c>
      <c r="D32780" s="1">
        <v>-0.24720748</v>
      </c>
      <c r="E32780" s="1">
        <v>1.9096833</v>
      </c>
      <c r="F32780" s="4">
        <f t="shared" si="1"/>
        <v>0.2862413333</v>
      </c>
      <c r="G32780" s="4">
        <f t="shared" si="2"/>
        <v>1.884920364</v>
      </c>
    </row>
    <row r="32781">
      <c r="A32781" s="1">
        <v>327.759889602661</v>
      </c>
      <c r="B32781" s="1">
        <v>154.72247</v>
      </c>
      <c r="C32781" s="1">
        <v>2.5762386</v>
      </c>
      <c r="D32781" s="1">
        <v>-0.25209057</v>
      </c>
      <c r="E32781" s="1">
        <v>1.9101537</v>
      </c>
      <c r="F32781" s="4">
        <f t="shared" si="1"/>
        <v>0.2862487333</v>
      </c>
      <c r="G32781" s="4">
        <f t="shared" si="2"/>
        <v>1.885390735</v>
      </c>
    </row>
    <row r="32782">
      <c r="A32782" s="1">
        <v>327.76999092102</v>
      </c>
      <c r="B32782" s="1">
        <v>154.72247</v>
      </c>
      <c r="C32782" s="1">
        <v>2.5762787</v>
      </c>
      <c r="D32782" s="1">
        <v>-0.29725936</v>
      </c>
      <c r="E32782" s="1">
        <v>1.9101537</v>
      </c>
      <c r="F32782" s="4">
        <f t="shared" si="1"/>
        <v>0.2862531889</v>
      </c>
      <c r="G32782" s="4">
        <f t="shared" si="2"/>
        <v>1.885390735</v>
      </c>
    </row>
    <row r="32783">
      <c r="A32783" s="1">
        <v>327.779878616333</v>
      </c>
      <c r="B32783" s="1">
        <v>154.67105</v>
      </c>
      <c r="C32783" s="1">
        <v>2.5763052</v>
      </c>
      <c r="D32783" s="1">
        <v>-0.34120736</v>
      </c>
      <c r="E32783" s="1">
        <v>1.909519</v>
      </c>
      <c r="F32783" s="4">
        <f t="shared" si="1"/>
        <v>0.2862561333</v>
      </c>
      <c r="G32783" s="4">
        <f t="shared" si="2"/>
        <v>1.88475592</v>
      </c>
    </row>
    <row r="32784">
      <c r="A32784" s="1">
        <v>327.789888381958</v>
      </c>
      <c r="B32784" s="1">
        <v>154.66344</v>
      </c>
      <c r="C32784" s="1">
        <v>2.5763319</v>
      </c>
      <c r="D32784" s="1">
        <v>-0.39980468</v>
      </c>
      <c r="E32784" s="1">
        <v>1.9094249</v>
      </c>
      <c r="F32784" s="4">
        <f t="shared" si="1"/>
        <v>0.2862591</v>
      </c>
      <c r="G32784" s="4">
        <f t="shared" si="2"/>
        <v>1.884661969</v>
      </c>
    </row>
    <row r="32785">
      <c r="A32785" s="1">
        <v>327.799989700317</v>
      </c>
      <c r="B32785" s="1">
        <v>154.60057</v>
      </c>
      <c r="C32785" s="1">
        <v>2.576372</v>
      </c>
      <c r="D32785" s="1">
        <v>-0.44497344</v>
      </c>
      <c r="E32785" s="1">
        <v>1.9086487</v>
      </c>
      <c r="F32785" s="4">
        <f t="shared" si="1"/>
        <v>0.2862635556</v>
      </c>
      <c r="G32785" s="4">
        <f t="shared" si="2"/>
        <v>1.883885796</v>
      </c>
    </row>
    <row r="32786">
      <c r="A32786" s="1">
        <v>327.809877395629</v>
      </c>
      <c r="B32786" s="1">
        <v>154.59676</v>
      </c>
      <c r="C32786" s="1">
        <v>2.5764387</v>
      </c>
      <c r="D32786" s="1">
        <v>-0.447415</v>
      </c>
      <c r="E32786" s="1">
        <v>1.9086018</v>
      </c>
      <c r="F32786" s="4">
        <f t="shared" si="1"/>
        <v>0.2862709667</v>
      </c>
      <c r="G32786" s="4">
        <f t="shared" si="2"/>
        <v>1.883838759</v>
      </c>
    </row>
    <row r="32787">
      <c r="A32787" s="1">
        <v>327.819887161254</v>
      </c>
      <c r="B32787" s="1">
        <v>154.62152</v>
      </c>
      <c r="C32787" s="1">
        <v>2.576785</v>
      </c>
      <c r="D32787" s="1">
        <v>-0.17396082</v>
      </c>
      <c r="E32787" s="1">
        <v>1.9089074</v>
      </c>
      <c r="F32787" s="4">
        <f t="shared" si="1"/>
        <v>0.2863094444</v>
      </c>
      <c r="G32787" s="4">
        <f t="shared" si="2"/>
        <v>1.884144438</v>
      </c>
    </row>
    <row r="32788">
      <c r="A32788" s="1">
        <v>327.829988479614</v>
      </c>
      <c r="B32788" s="1">
        <v>154.75676</v>
      </c>
      <c r="C32788" s="1">
        <v>2.5769718</v>
      </c>
      <c r="D32788" s="1">
        <v>-0.06775316</v>
      </c>
      <c r="E32788" s="1">
        <v>1.9105772</v>
      </c>
      <c r="F32788" s="4">
        <f t="shared" si="1"/>
        <v>0.2863302</v>
      </c>
      <c r="G32788" s="4">
        <f t="shared" si="2"/>
        <v>1.885814068</v>
      </c>
    </row>
    <row r="32789">
      <c r="A32789" s="1">
        <v>327.839876174926</v>
      </c>
      <c r="B32789" s="1">
        <v>154.85582</v>
      </c>
      <c r="C32789" s="1">
        <v>2.5769053</v>
      </c>
      <c r="D32789" s="1">
        <v>-0.21180493</v>
      </c>
      <c r="E32789" s="1">
        <v>1.9117999</v>
      </c>
      <c r="F32789" s="4">
        <f t="shared" si="1"/>
        <v>0.2863228111</v>
      </c>
      <c r="G32789" s="4">
        <f t="shared" si="2"/>
        <v>1.887037031</v>
      </c>
    </row>
    <row r="32790">
      <c r="A32790" s="1">
        <v>327.850008010864</v>
      </c>
      <c r="B32790" s="1">
        <v>154.79486</v>
      </c>
      <c r="C32790" s="1">
        <v>2.5769053</v>
      </c>
      <c r="D32790" s="1">
        <v>-0.29848012</v>
      </c>
      <c r="E32790" s="1">
        <v>1.9110473</v>
      </c>
      <c r="F32790" s="4">
        <f t="shared" si="1"/>
        <v>0.2863228111</v>
      </c>
      <c r="G32790" s="4">
        <f t="shared" si="2"/>
        <v>1.886284438</v>
      </c>
    </row>
    <row r="32791">
      <c r="A32791" s="1">
        <v>327.859987258911</v>
      </c>
      <c r="B32791" s="1">
        <v>154.76439</v>
      </c>
      <c r="C32791" s="1">
        <v>2.5769184</v>
      </c>
      <c r="D32791" s="1">
        <v>-0.35829824</v>
      </c>
      <c r="E32791" s="1">
        <v>1.9106712</v>
      </c>
      <c r="F32791" s="4">
        <f t="shared" si="1"/>
        <v>0.2863242667</v>
      </c>
      <c r="G32791" s="4">
        <f t="shared" si="2"/>
        <v>1.885908265</v>
      </c>
    </row>
    <row r="32792">
      <c r="A32792" s="1">
        <v>327.869874954223</v>
      </c>
      <c r="B32792" s="1">
        <v>154.69011</v>
      </c>
      <c r="C32792" s="1">
        <v>2.5769184</v>
      </c>
      <c r="D32792" s="1">
        <v>-0.44619423</v>
      </c>
      <c r="E32792" s="1">
        <v>1.9097542</v>
      </c>
      <c r="F32792" s="4">
        <f t="shared" si="1"/>
        <v>0.2863242667</v>
      </c>
      <c r="G32792" s="4">
        <f t="shared" si="2"/>
        <v>1.884991228</v>
      </c>
    </row>
    <row r="32793">
      <c r="A32793" s="1">
        <v>327.879884719848</v>
      </c>
      <c r="B32793" s="1">
        <v>154.62724</v>
      </c>
      <c r="C32793" s="1">
        <v>2.5770383</v>
      </c>
      <c r="D32793" s="1">
        <v>-0.4083501</v>
      </c>
      <c r="E32793" s="1">
        <v>1.9089779</v>
      </c>
      <c r="F32793" s="4">
        <f t="shared" si="1"/>
        <v>0.2863375889</v>
      </c>
      <c r="G32793" s="4">
        <f t="shared" si="2"/>
        <v>1.884215056</v>
      </c>
    </row>
    <row r="32794">
      <c r="A32794" s="1">
        <v>327.889863967895</v>
      </c>
      <c r="B32794" s="1">
        <v>154.70914</v>
      </c>
      <c r="C32794" s="1">
        <v>2.5774648</v>
      </c>
      <c r="D32794" s="1">
        <v>-0.037233718</v>
      </c>
      <c r="E32794" s="1">
        <v>1.9099892</v>
      </c>
      <c r="F32794" s="4">
        <f t="shared" si="1"/>
        <v>0.2863849778</v>
      </c>
      <c r="G32794" s="4">
        <f t="shared" si="2"/>
        <v>1.885226167</v>
      </c>
    </row>
    <row r="32795">
      <c r="A32795" s="1">
        <v>327.89987373352</v>
      </c>
      <c r="B32795" s="1">
        <v>154.86725</v>
      </c>
      <c r="C32795" s="1">
        <v>2.5775983</v>
      </c>
      <c r="D32795" s="1">
        <v>0.016480498</v>
      </c>
      <c r="E32795" s="1">
        <v>1.9119412</v>
      </c>
      <c r="F32795" s="4">
        <f t="shared" si="1"/>
        <v>0.2863998111</v>
      </c>
      <c r="G32795" s="4">
        <f t="shared" si="2"/>
        <v>1.887178142</v>
      </c>
    </row>
    <row r="32796">
      <c r="A32796" s="1">
        <v>327.909883499145</v>
      </c>
      <c r="B32796" s="1">
        <v>154.93773</v>
      </c>
      <c r="C32796" s="1">
        <v>2.5775583</v>
      </c>
      <c r="D32796" s="1">
        <v>-0.11414271</v>
      </c>
      <c r="E32796" s="1">
        <v>1.9128112</v>
      </c>
      <c r="F32796" s="4">
        <f t="shared" si="1"/>
        <v>0.2863953667</v>
      </c>
      <c r="G32796" s="4">
        <f t="shared" si="2"/>
        <v>1.888048265</v>
      </c>
    </row>
    <row r="32797">
      <c r="A32797" s="1">
        <v>327.920015335083</v>
      </c>
      <c r="B32797" s="1">
        <v>154.92249</v>
      </c>
      <c r="C32797" s="1">
        <v>2.577585</v>
      </c>
      <c r="D32797" s="1">
        <v>-0.15931149</v>
      </c>
      <c r="E32797" s="1">
        <v>1.912623</v>
      </c>
      <c r="F32797" s="4">
        <f t="shared" si="1"/>
        <v>0.2863983333</v>
      </c>
      <c r="G32797" s="4">
        <f t="shared" si="2"/>
        <v>1.887860117</v>
      </c>
    </row>
    <row r="32798">
      <c r="A32798" s="1">
        <v>327.929994583129</v>
      </c>
      <c r="B32798" s="1">
        <v>154.8482</v>
      </c>
      <c r="C32798" s="1">
        <v>2.5775983</v>
      </c>
      <c r="D32798" s="1">
        <v>-0.23255815</v>
      </c>
      <c r="E32798" s="1">
        <v>1.911706</v>
      </c>
      <c r="F32798" s="4">
        <f t="shared" si="1"/>
        <v>0.2863998111</v>
      </c>
      <c r="G32798" s="4">
        <f t="shared" si="2"/>
        <v>1.886942957</v>
      </c>
    </row>
    <row r="32799">
      <c r="A32799" s="1">
        <v>327.939882278442</v>
      </c>
      <c r="B32799" s="1">
        <v>154.83105</v>
      </c>
      <c r="C32799" s="1">
        <v>2.5776117</v>
      </c>
      <c r="D32799" s="1">
        <v>-0.29115546</v>
      </c>
      <c r="E32799" s="1">
        <v>1.9114944</v>
      </c>
      <c r="F32799" s="4">
        <f t="shared" si="1"/>
        <v>0.2864013</v>
      </c>
      <c r="G32799" s="4">
        <f t="shared" si="2"/>
        <v>1.886731228</v>
      </c>
    </row>
    <row r="32800">
      <c r="A32800" s="1">
        <v>327.949861526489</v>
      </c>
      <c r="B32800" s="1">
        <v>154.7301</v>
      </c>
      <c r="C32800" s="1">
        <v>2.5776517</v>
      </c>
      <c r="D32800" s="1">
        <v>-0.33632424</v>
      </c>
      <c r="E32800" s="1">
        <v>1.9102478</v>
      </c>
      <c r="F32800" s="4">
        <f t="shared" si="1"/>
        <v>0.2864057444</v>
      </c>
      <c r="G32800" s="4">
        <f t="shared" si="2"/>
        <v>1.885484932</v>
      </c>
    </row>
    <row r="32801">
      <c r="A32801" s="1">
        <v>327.959993362426</v>
      </c>
      <c r="B32801" s="1">
        <v>154.71677</v>
      </c>
      <c r="C32801" s="1">
        <v>2.577745</v>
      </c>
      <c r="D32801" s="1">
        <v>-0.32533723</v>
      </c>
      <c r="E32801" s="1">
        <v>1.9100833</v>
      </c>
      <c r="F32801" s="4">
        <f t="shared" si="1"/>
        <v>0.2864161111</v>
      </c>
      <c r="G32801" s="4">
        <f t="shared" si="2"/>
        <v>1.885320364</v>
      </c>
    </row>
    <row r="32802">
      <c r="A32802" s="1">
        <v>327.969881057739</v>
      </c>
      <c r="B32802" s="1">
        <v>154.71104</v>
      </c>
      <c r="C32802" s="1">
        <v>2.577865</v>
      </c>
      <c r="D32802" s="1">
        <v>-0.2728438</v>
      </c>
      <c r="E32802" s="1">
        <v>1.9100126</v>
      </c>
      <c r="F32802" s="4">
        <f t="shared" si="1"/>
        <v>0.2864294444</v>
      </c>
      <c r="G32802" s="4">
        <f t="shared" si="2"/>
        <v>1.885249623</v>
      </c>
    </row>
    <row r="32803">
      <c r="A32803" s="1">
        <v>327.980012893676</v>
      </c>
      <c r="B32803" s="1">
        <v>154.70914</v>
      </c>
      <c r="C32803" s="1">
        <v>2.5779715</v>
      </c>
      <c r="D32803" s="1">
        <v>-0.24720748</v>
      </c>
      <c r="E32803" s="1">
        <v>1.9099892</v>
      </c>
      <c r="F32803" s="4">
        <f t="shared" si="1"/>
        <v>0.2864412778</v>
      </c>
      <c r="G32803" s="4">
        <f t="shared" si="2"/>
        <v>1.885226167</v>
      </c>
    </row>
    <row r="32804">
      <c r="A32804" s="1">
        <v>327.989870071411</v>
      </c>
      <c r="B32804" s="1">
        <v>154.76439</v>
      </c>
      <c r="C32804" s="1">
        <v>2.5780513</v>
      </c>
      <c r="D32804" s="1">
        <v>-0.2508698</v>
      </c>
      <c r="E32804" s="1">
        <v>1.9106712</v>
      </c>
      <c r="F32804" s="4">
        <f t="shared" si="1"/>
        <v>0.2864501444</v>
      </c>
      <c r="G32804" s="4">
        <f t="shared" si="2"/>
        <v>1.885908265</v>
      </c>
    </row>
    <row r="32805">
      <c r="A32805" s="1">
        <v>328.000001907348</v>
      </c>
      <c r="B32805" s="1">
        <v>154.73581</v>
      </c>
      <c r="C32805" s="1">
        <v>2.5780914</v>
      </c>
      <c r="D32805" s="1">
        <v>-0.28138924</v>
      </c>
      <c r="E32805" s="1">
        <v>1.9103185</v>
      </c>
      <c r="F32805" s="4">
        <f t="shared" si="1"/>
        <v>0.2864546</v>
      </c>
      <c r="G32805" s="4">
        <f t="shared" si="2"/>
        <v>1.885555426</v>
      </c>
    </row>
    <row r="32806">
      <c r="A32806" s="1">
        <v>328.010011672973</v>
      </c>
      <c r="B32806" s="1">
        <v>154.73772</v>
      </c>
      <c r="C32806" s="1">
        <v>2.5781314</v>
      </c>
      <c r="D32806" s="1">
        <v>-0.32655802</v>
      </c>
      <c r="E32806" s="1">
        <v>1.910342</v>
      </c>
      <c r="F32806" s="4">
        <f t="shared" si="1"/>
        <v>0.2864590444</v>
      </c>
      <c r="G32806" s="4">
        <f t="shared" si="2"/>
        <v>1.885579006</v>
      </c>
    </row>
    <row r="32807">
      <c r="A32807" s="1">
        <v>328.019868850708</v>
      </c>
      <c r="B32807" s="1">
        <v>154.69963</v>
      </c>
      <c r="C32807" s="1">
        <v>2.5781715</v>
      </c>
      <c r="D32807" s="1">
        <v>-0.35707745</v>
      </c>
      <c r="E32807" s="1">
        <v>1.9098717</v>
      </c>
      <c r="F32807" s="4">
        <f t="shared" si="1"/>
        <v>0.2864635</v>
      </c>
      <c r="G32807" s="4">
        <f t="shared" si="2"/>
        <v>1.885108759</v>
      </c>
    </row>
    <row r="32808">
      <c r="A32808" s="1">
        <v>328.030000686645</v>
      </c>
      <c r="B32808" s="1">
        <v>154.65201</v>
      </c>
      <c r="C32808" s="1">
        <v>2.578225</v>
      </c>
      <c r="D32808" s="1">
        <v>-0.39003846</v>
      </c>
      <c r="E32808" s="1">
        <v>1.9092838</v>
      </c>
      <c r="F32808" s="4">
        <f t="shared" si="1"/>
        <v>0.2864694444</v>
      </c>
      <c r="G32808" s="4">
        <f t="shared" si="2"/>
        <v>1.884520858</v>
      </c>
    </row>
    <row r="32809">
      <c r="A32809" s="1">
        <v>328.04001045227</v>
      </c>
      <c r="B32809" s="1">
        <v>154.66151</v>
      </c>
      <c r="C32809" s="1">
        <v>2.578278</v>
      </c>
      <c r="D32809" s="1">
        <v>-0.42299944</v>
      </c>
      <c r="E32809" s="1">
        <v>1.9094013</v>
      </c>
      <c r="F32809" s="4">
        <f t="shared" si="1"/>
        <v>0.2864753333</v>
      </c>
      <c r="G32809" s="4">
        <f t="shared" si="2"/>
        <v>1.884638142</v>
      </c>
    </row>
    <row r="32810">
      <c r="A32810" s="1">
        <v>328.049989700317</v>
      </c>
      <c r="B32810" s="1">
        <v>154.61961</v>
      </c>
      <c r="C32810" s="1">
        <v>2.5783315</v>
      </c>
      <c r="D32810" s="1">
        <v>-0.44009033</v>
      </c>
      <c r="E32810" s="1">
        <v>1.9088838</v>
      </c>
      <c r="F32810" s="4">
        <f t="shared" si="1"/>
        <v>0.2864812778</v>
      </c>
      <c r="G32810" s="4">
        <f t="shared" si="2"/>
        <v>1.884120858</v>
      </c>
    </row>
    <row r="32811">
      <c r="A32811" s="1">
        <v>328.059999465942</v>
      </c>
      <c r="B32811" s="1">
        <v>154.61009</v>
      </c>
      <c r="C32811" s="1">
        <v>2.5783849</v>
      </c>
      <c r="D32811" s="1">
        <v>-0.47183055</v>
      </c>
      <c r="E32811" s="1">
        <v>1.9087663</v>
      </c>
      <c r="F32811" s="4">
        <f t="shared" si="1"/>
        <v>0.2864872111</v>
      </c>
      <c r="G32811" s="4">
        <f t="shared" si="2"/>
        <v>1.884003327</v>
      </c>
    </row>
    <row r="32812">
      <c r="A32812" s="1">
        <v>328.069887161254</v>
      </c>
      <c r="B32812" s="1">
        <v>154.65392</v>
      </c>
      <c r="C32812" s="1">
        <v>2.578718</v>
      </c>
      <c r="D32812" s="1">
        <v>-0.21424648</v>
      </c>
      <c r="E32812" s="1">
        <v>1.9093071</v>
      </c>
      <c r="F32812" s="4">
        <f t="shared" si="1"/>
        <v>0.2865242222</v>
      </c>
      <c r="G32812" s="4">
        <f t="shared" si="2"/>
        <v>1.884544438</v>
      </c>
    </row>
    <row r="32813">
      <c r="A32813" s="1">
        <v>328.079988479614</v>
      </c>
      <c r="B32813" s="1">
        <v>154.8482</v>
      </c>
      <c r="C32813" s="1">
        <v>2.578958</v>
      </c>
      <c r="D32813" s="1">
        <v>-0.037233718</v>
      </c>
      <c r="E32813" s="1">
        <v>1.911706</v>
      </c>
      <c r="F32813" s="4">
        <f t="shared" si="1"/>
        <v>0.2865508889</v>
      </c>
      <c r="G32813" s="4">
        <f t="shared" si="2"/>
        <v>1.886942957</v>
      </c>
    </row>
    <row r="32814">
      <c r="A32814" s="1">
        <v>328.089876174926</v>
      </c>
      <c r="B32814" s="1">
        <v>154.9625</v>
      </c>
      <c r="C32814" s="1">
        <v>2.578878</v>
      </c>
      <c r="D32814" s="1">
        <v>-0.20692182</v>
      </c>
      <c r="E32814" s="1">
        <v>1.9131169</v>
      </c>
      <c r="F32814" s="4">
        <f t="shared" si="1"/>
        <v>0.286542</v>
      </c>
      <c r="G32814" s="4">
        <f t="shared" si="2"/>
        <v>1.888354068</v>
      </c>
    </row>
    <row r="32815">
      <c r="A32815" s="1">
        <v>328.099885940551</v>
      </c>
      <c r="B32815" s="1">
        <v>154.91487</v>
      </c>
      <c r="C32815" s="1">
        <v>2.5788379</v>
      </c>
      <c r="D32815" s="1">
        <v>-0.32289568</v>
      </c>
      <c r="E32815" s="1">
        <v>1.912529</v>
      </c>
      <c r="F32815" s="4">
        <f t="shared" si="1"/>
        <v>0.2865375444</v>
      </c>
      <c r="G32815" s="4">
        <f t="shared" si="2"/>
        <v>1.887766043</v>
      </c>
    </row>
    <row r="32816">
      <c r="A32816" s="1">
        <v>328.109987258911</v>
      </c>
      <c r="B32816" s="1">
        <v>154.85582</v>
      </c>
      <c r="C32816" s="1">
        <v>2.5788646</v>
      </c>
      <c r="D32816" s="1">
        <v>-0.381493</v>
      </c>
      <c r="E32816" s="1">
        <v>1.9117999</v>
      </c>
      <c r="F32816" s="4">
        <f t="shared" si="1"/>
        <v>0.2865405111</v>
      </c>
      <c r="G32816" s="4">
        <f t="shared" si="2"/>
        <v>1.887037031</v>
      </c>
    </row>
    <row r="32817">
      <c r="A32817" s="1">
        <v>328.119997024536</v>
      </c>
      <c r="B32817" s="1">
        <v>154.78343</v>
      </c>
      <c r="C32817" s="1">
        <v>2.578878</v>
      </c>
      <c r="D32817" s="1">
        <v>-0.45596045</v>
      </c>
      <c r="E32817" s="1">
        <v>1.9109064</v>
      </c>
      <c r="F32817" s="4">
        <f t="shared" si="1"/>
        <v>0.286542</v>
      </c>
      <c r="G32817" s="4">
        <f t="shared" si="2"/>
        <v>1.886143327</v>
      </c>
    </row>
    <row r="32818">
      <c r="A32818" s="1">
        <v>328.129884719848</v>
      </c>
      <c r="B32818" s="1">
        <v>154.69011</v>
      </c>
      <c r="C32818" s="1">
        <v>2.5789046</v>
      </c>
      <c r="D32818" s="1">
        <v>-0.5011292</v>
      </c>
      <c r="E32818" s="1">
        <v>1.9097542</v>
      </c>
      <c r="F32818" s="4">
        <f t="shared" si="1"/>
        <v>0.2865449556</v>
      </c>
      <c r="G32818" s="4">
        <f t="shared" si="2"/>
        <v>1.884991228</v>
      </c>
    </row>
    <row r="32819">
      <c r="A32819" s="1">
        <v>328.139986038208</v>
      </c>
      <c r="B32819" s="1">
        <v>154.76819</v>
      </c>
      <c r="C32819" s="1">
        <v>2.579371</v>
      </c>
      <c r="D32819" s="1">
        <v>-0.10315571</v>
      </c>
      <c r="E32819" s="1">
        <v>1.9107181</v>
      </c>
      <c r="F32819" s="4">
        <f t="shared" si="1"/>
        <v>0.2865967778</v>
      </c>
      <c r="G32819" s="4">
        <f t="shared" si="2"/>
        <v>1.885955179</v>
      </c>
    </row>
    <row r="32820">
      <c r="A32820" s="1">
        <v>328.149995803833</v>
      </c>
      <c r="B32820" s="1">
        <v>154.9244</v>
      </c>
      <c r="C32820" s="1">
        <v>2.5796244</v>
      </c>
      <c r="D32820" s="1">
        <v>0.07263627</v>
      </c>
      <c r="E32820" s="1">
        <v>1.9126467</v>
      </c>
      <c r="F32820" s="4">
        <f t="shared" si="1"/>
        <v>0.2866249333</v>
      </c>
      <c r="G32820" s="4">
        <f t="shared" si="2"/>
        <v>1.887883698</v>
      </c>
    </row>
    <row r="32821">
      <c r="A32821" s="1">
        <v>328.159883499145</v>
      </c>
      <c r="B32821" s="1">
        <v>155.01393</v>
      </c>
      <c r="C32821" s="1">
        <v>2.5795445</v>
      </c>
      <c r="D32821" s="1">
        <v>-0.08606482</v>
      </c>
      <c r="E32821" s="1">
        <v>1.9137518</v>
      </c>
      <c r="F32821" s="4">
        <f t="shared" si="1"/>
        <v>0.2866160556</v>
      </c>
      <c r="G32821" s="4">
        <f t="shared" si="2"/>
        <v>1.888989006</v>
      </c>
    </row>
    <row r="32822">
      <c r="A32822" s="1">
        <v>328.169862747192</v>
      </c>
      <c r="B32822" s="1">
        <v>154.98535</v>
      </c>
      <c r="C32822" s="1">
        <v>2.579531</v>
      </c>
      <c r="D32822" s="1">
        <v>-0.18861015</v>
      </c>
      <c r="E32822" s="1">
        <v>1.9133991</v>
      </c>
      <c r="F32822" s="4">
        <f t="shared" si="1"/>
        <v>0.2866145556</v>
      </c>
      <c r="G32822" s="4">
        <f t="shared" si="2"/>
        <v>1.888636167</v>
      </c>
    </row>
    <row r="32823">
      <c r="A32823" s="1">
        <v>328.179872512817</v>
      </c>
      <c r="B32823" s="1">
        <v>154.93391</v>
      </c>
      <c r="C32823" s="1">
        <v>2.579571</v>
      </c>
      <c r="D32823" s="1">
        <v>-0.21912959</v>
      </c>
      <c r="E32823" s="1">
        <v>1.9127642</v>
      </c>
      <c r="F32823" s="4">
        <f t="shared" si="1"/>
        <v>0.286619</v>
      </c>
      <c r="G32823" s="4">
        <f t="shared" si="2"/>
        <v>1.888001105</v>
      </c>
    </row>
    <row r="32824">
      <c r="A32824" s="1">
        <v>328.189882278442</v>
      </c>
      <c r="B32824" s="1">
        <v>154.89772</v>
      </c>
      <c r="C32824" s="1">
        <v>2.579571</v>
      </c>
      <c r="D32824" s="1">
        <v>-0.30702558</v>
      </c>
      <c r="E32824" s="1">
        <v>1.9123174</v>
      </c>
      <c r="F32824" s="4">
        <f t="shared" si="1"/>
        <v>0.286619</v>
      </c>
      <c r="G32824" s="4">
        <f t="shared" si="2"/>
        <v>1.887554315</v>
      </c>
    </row>
    <row r="32825">
      <c r="A32825" s="1">
        <v>328.200014114379</v>
      </c>
      <c r="B32825" s="1">
        <v>154.82153</v>
      </c>
      <c r="C32825" s="1">
        <v>2.5795844</v>
      </c>
      <c r="D32825" s="1">
        <v>-0.38027224</v>
      </c>
      <c r="E32825" s="1">
        <v>1.9113767</v>
      </c>
      <c r="F32825" s="4">
        <f t="shared" si="1"/>
        <v>0.2866204889</v>
      </c>
      <c r="G32825" s="4">
        <f t="shared" si="2"/>
        <v>1.886613698</v>
      </c>
    </row>
    <row r="32826">
      <c r="A32826" s="1">
        <v>328.209871292114</v>
      </c>
      <c r="B32826" s="1">
        <v>154.772</v>
      </c>
      <c r="C32826" s="1">
        <v>2.579611</v>
      </c>
      <c r="D32826" s="1">
        <v>-0.425441</v>
      </c>
      <c r="E32826" s="1">
        <v>1.9107653</v>
      </c>
      <c r="F32826" s="4">
        <f t="shared" si="1"/>
        <v>0.2866234444</v>
      </c>
      <c r="G32826" s="4">
        <f t="shared" si="2"/>
        <v>1.886002216</v>
      </c>
    </row>
    <row r="32827">
      <c r="A32827" s="1">
        <v>328.219881057739</v>
      </c>
      <c r="B32827" s="1">
        <v>154.70914</v>
      </c>
      <c r="C32827" s="1">
        <v>2.5796778</v>
      </c>
      <c r="D32827" s="1">
        <v>-0.44009033</v>
      </c>
      <c r="E32827" s="1">
        <v>1.9099892</v>
      </c>
      <c r="F32827" s="4">
        <f t="shared" si="1"/>
        <v>0.2866308667</v>
      </c>
      <c r="G32827" s="4">
        <f t="shared" si="2"/>
        <v>1.885226167</v>
      </c>
    </row>
    <row r="32828">
      <c r="A32828" s="1">
        <v>328.229860305786</v>
      </c>
      <c r="B32828" s="1">
        <v>154.67867</v>
      </c>
      <c r="C32828" s="1">
        <v>2.579758</v>
      </c>
      <c r="D32828" s="1">
        <v>-0.44375268</v>
      </c>
      <c r="E32828" s="1">
        <v>1.9096129</v>
      </c>
      <c r="F32828" s="4">
        <f t="shared" si="1"/>
        <v>0.2866397778</v>
      </c>
      <c r="G32828" s="4">
        <f t="shared" si="2"/>
        <v>1.884849994</v>
      </c>
    </row>
    <row r="32829">
      <c r="A32829" s="1">
        <v>328.239870071411</v>
      </c>
      <c r="B32829" s="1">
        <v>154.69391</v>
      </c>
      <c r="C32829" s="1">
        <v>2.5798645</v>
      </c>
      <c r="D32829" s="1">
        <v>-0.40590855</v>
      </c>
      <c r="E32829" s="1">
        <v>1.909801</v>
      </c>
      <c r="F32829" s="4">
        <f t="shared" si="1"/>
        <v>0.2866516111</v>
      </c>
      <c r="G32829" s="4">
        <f t="shared" si="2"/>
        <v>1.885038142</v>
      </c>
    </row>
    <row r="32830">
      <c r="A32830" s="1">
        <v>328.250001907348</v>
      </c>
      <c r="B32830" s="1">
        <v>154.66344</v>
      </c>
      <c r="C32830" s="1">
        <v>2.5799444</v>
      </c>
      <c r="D32830" s="1">
        <v>-0.40712935</v>
      </c>
      <c r="E32830" s="1">
        <v>1.9094249</v>
      </c>
      <c r="F32830" s="4">
        <f t="shared" si="1"/>
        <v>0.2866604889</v>
      </c>
      <c r="G32830" s="4">
        <f t="shared" si="2"/>
        <v>1.884661969</v>
      </c>
    </row>
    <row r="32831">
      <c r="A32831" s="1">
        <v>328.259889602661</v>
      </c>
      <c r="B32831" s="1">
        <v>154.67294</v>
      </c>
      <c r="C32831" s="1">
        <v>2.5799844</v>
      </c>
      <c r="D32831" s="1">
        <v>-0.43764877</v>
      </c>
      <c r="E32831" s="1">
        <v>1.9095424</v>
      </c>
      <c r="F32831" s="4">
        <f t="shared" si="1"/>
        <v>0.2866649333</v>
      </c>
      <c r="G32831" s="4">
        <f t="shared" si="2"/>
        <v>1.884779253</v>
      </c>
    </row>
    <row r="32832">
      <c r="A32832" s="1">
        <v>328.269868850708</v>
      </c>
      <c r="B32832" s="1">
        <v>154.66914</v>
      </c>
      <c r="C32832" s="1">
        <v>2.5800776</v>
      </c>
      <c r="D32832" s="1">
        <v>-0.42788255</v>
      </c>
      <c r="E32832" s="1">
        <v>1.9094954</v>
      </c>
      <c r="F32832" s="4">
        <f t="shared" si="1"/>
        <v>0.2866752889</v>
      </c>
      <c r="G32832" s="4">
        <f t="shared" si="2"/>
        <v>1.88473234</v>
      </c>
    </row>
    <row r="32833">
      <c r="A32833" s="1">
        <v>328.280000686645</v>
      </c>
      <c r="B32833" s="1">
        <v>154.71867</v>
      </c>
      <c r="C32833" s="1">
        <v>2.580451</v>
      </c>
      <c r="D32833" s="1">
        <v>-0.1422206</v>
      </c>
      <c r="E32833" s="1">
        <v>1.9101069</v>
      </c>
      <c r="F32833" s="4">
        <f t="shared" si="1"/>
        <v>0.2867167778</v>
      </c>
      <c r="G32833" s="4">
        <f t="shared" si="2"/>
        <v>1.885343821</v>
      </c>
    </row>
    <row r="32834">
      <c r="A32834" s="1">
        <v>328.289888381958</v>
      </c>
      <c r="B32834" s="1">
        <v>154.91296</v>
      </c>
      <c r="C32834" s="1">
        <v>2.5805042</v>
      </c>
      <c r="D32834" s="1">
        <v>-0.14588293</v>
      </c>
      <c r="E32834" s="1">
        <v>1.9125055</v>
      </c>
      <c r="F32834" s="4">
        <f t="shared" si="1"/>
        <v>0.2867226889</v>
      </c>
      <c r="G32834" s="4">
        <f t="shared" si="2"/>
        <v>1.887742463</v>
      </c>
    </row>
    <row r="32835">
      <c r="A32835" s="1">
        <v>328.299989700317</v>
      </c>
      <c r="B32835" s="1">
        <v>154.88058</v>
      </c>
      <c r="C32835" s="1">
        <v>2.580411</v>
      </c>
      <c r="D32835" s="1">
        <v>-0.32899958</v>
      </c>
      <c r="E32835" s="1">
        <v>1.9121058</v>
      </c>
      <c r="F32835" s="4">
        <f t="shared" si="1"/>
        <v>0.2867123333</v>
      </c>
      <c r="G32835" s="4">
        <f t="shared" si="2"/>
        <v>1.88734271</v>
      </c>
    </row>
    <row r="32836">
      <c r="A32836" s="1">
        <v>328.309999465942</v>
      </c>
      <c r="B32836" s="1">
        <v>154.852</v>
      </c>
      <c r="C32836" s="1">
        <v>2.580411</v>
      </c>
      <c r="D32836" s="1">
        <v>-0.41567478</v>
      </c>
      <c r="E32836" s="1">
        <v>1.911753</v>
      </c>
      <c r="F32836" s="4">
        <f t="shared" si="1"/>
        <v>0.2867123333</v>
      </c>
      <c r="G32836" s="4">
        <f t="shared" si="2"/>
        <v>1.88698987</v>
      </c>
    </row>
    <row r="32837">
      <c r="A32837" s="1">
        <v>328.320009231567</v>
      </c>
      <c r="B32837" s="1">
        <v>154.78534</v>
      </c>
      <c r="C32837" s="1">
        <v>2.580424</v>
      </c>
      <c r="D32837" s="1">
        <v>-0.4754929</v>
      </c>
      <c r="E32837" s="1">
        <v>1.9109299</v>
      </c>
      <c r="F32837" s="4">
        <f t="shared" si="1"/>
        <v>0.2867137778</v>
      </c>
      <c r="G32837" s="4">
        <f t="shared" si="2"/>
        <v>1.886166907</v>
      </c>
    </row>
    <row r="32838">
      <c r="A32838" s="1">
        <v>328.329988479614</v>
      </c>
      <c r="B32838" s="1">
        <v>154.70343</v>
      </c>
      <c r="C32838" s="1">
        <v>2.580584</v>
      </c>
      <c r="D32838" s="1">
        <v>-0.39736313</v>
      </c>
      <c r="E32838" s="1">
        <v>1.9099185</v>
      </c>
      <c r="F32838" s="4">
        <f t="shared" si="1"/>
        <v>0.2867315556</v>
      </c>
      <c r="G32838" s="4">
        <f t="shared" si="2"/>
        <v>1.885155673</v>
      </c>
    </row>
    <row r="32839">
      <c r="A32839" s="1">
        <v>328.339998245239</v>
      </c>
      <c r="B32839" s="1">
        <v>154.81963</v>
      </c>
      <c r="C32839" s="1">
        <v>2.580984</v>
      </c>
      <c r="D32839" s="1">
        <v>-0.05676616</v>
      </c>
      <c r="E32839" s="1">
        <v>1.9113532</v>
      </c>
      <c r="F32839" s="4">
        <f t="shared" si="1"/>
        <v>0.286776</v>
      </c>
      <c r="G32839" s="4">
        <f t="shared" si="2"/>
        <v>1.886590241</v>
      </c>
    </row>
    <row r="32840">
      <c r="A32840" s="1">
        <v>328.349885940551</v>
      </c>
      <c r="B32840" s="1">
        <v>154.91869</v>
      </c>
      <c r="C32840" s="1">
        <v>2.5810242</v>
      </c>
      <c r="D32840" s="1">
        <v>-0.10315571</v>
      </c>
      <c r="E32840" s="1">
        <v>1.912576</v>
      </c>
      <c r="F32840" s="4">
        <f t="shared" si="1"/>
        <v>0.2867804667</v>
      </c>
      <c r="G32840" s="4">
        <f t="shared" si="2"/>
        <v>1.887813204</v>
      </c>
    </row>
    <row r="32841">
      <c r="A32841" s="1">
        <v>328.359865188598</v>
      </c>
      <c r="B32841" s="1">
        <v>154.95868</v>
      </c>
      <c r="C32841" s="1">
        <v>2.5809708</v>
      </c>
      <c r="D32841" s="1">
        <v>-0.24476592</v>
      </c>
      <c r="E32841" s="1">
        <v>1.9130698</v>
      </c>
      <c r="F32841" s="4">
        <f t="shared" si="1"/>
        <v>0.2867745333</v>
      </c>
      <c r="G32841" s="4">
        <f t="shared" si="2"/>
        <v>1.888306907</v>
      </c>
    </row>
    <row r="32842">
      <c r="A32842" s="1">
        <v>328.369874954223</v>
      </c>
      <c r="B32842" s="1">
        <v>154.8901</v>
      </c>
      <c r="C32842" s="1">
        <v>2.580984</v>
      </c>
      <c r="D32842" s="1">
        <v>-0.30458403</v>
      </c>
      <c r="E32842" s="1">
        <v>1.9122232</v>
      </c>
      <c r="F32842" s="4">
        <f t="shared" si="1"/>
        <v>0.286776</v>
      </c>
      <c r="G32842" s="4">
        <f t="shared" si="2"/>
        <v>1.887460241</v>
      </c>
    </row>
    <row r="32843">
      <c r="A32843" s="1">
        <v>328.380006790161</v>
      </c>
      <c r="B32843" s="1">
        <v>154.83105</v>
      </c>
      <c r="C32843" s="1">
        <v>2.580984</v>
      </c>
      <c r="D32843" s="1">
        <v>-0.39248002</v>
      </c>
      <c r="E32843" s="1">
        <v>1.9114944</v>
      </c>
      <c r="F32843" s="4">
        <f t="shared" si="1"/>
        <v>0.286776</v>
      </c>
      <c r="G32843" s="4">
        <f t="shared" si="2"/>
        <v>1.886731228</v>
      </c>
    </row>
    <row r="32844">
      <c r="A32844" s="1">
        <v>328.389986038208</v>
      </c>
      <c r="B32844" s="1">
        <v>154.80629</v>
      </c>
      <c r="C32844" s="1">
        <v>2.5810106</v>
      </c>
      <c r="D32844" s="1">
        <v>-0.45107734</v>
      </c>
      <c r="E32844" s="1">
        <v>1.9111885</v>
      </c>
      <c r="F32844" s="4">
        <f t="shared" si="1"/>
        <v>0.2867789556</v>
      </c>
      <c r="G32844" s="4">
        <f t="shared" si="2"/>
        <v>1.886425549</v>
      </c>
    </row>
    <row r="32845">
      <c r="A32845" s="1">
        <v>328.399995803833</v>
      </c>
      <c r="B32845" s="1">
        <v>154.74916</v>
      </c>
      <c r="C32845" s="1">
        <v>2.581264</v>
      </c>
      <c r="D32845" s="1">
        <v>-0.2887139</v>
      </c>
      <c r="E32845" s="1">
        <v>1.910483</v>
      </c>
      <c r="F32845" s="4">
        <f t="shared" si="1"/>
        <v>0.2868071111</v>
      </c>
      <c r="G32845" s="4">
        <f t="shared" si="2"/>
        <v>1.885720241</v>
      </c>
    </row>
    <row r="32846">
      <c r="A32846" s="1">
        <v>328.410005569458</v>
      </c>
      <c r="B32846" s="1">
        <v>154.86916</v>
      </c>
      <c r="C32846" s="1">
        <v>2.581624</v>
      </c>
      <c r="D32846" s="1">
        <v>0.014038943</v>
      </c>
      <c r="E32846" s="1">
        <v>1.9119647</v>
      </c>
      <c r="F32846" s="4">
        <f t="shared" si="1"/>
        <v>0.2868471111</v>
      </c>
      <c r="G32846" s="4">
        <f t="shared" si="2"/>
        <v>1.887201722</v>
      </c>
    </row>
    <row r="32847">
      <c r="A32847" s="1">
        <v>328.419862747192</v>
      </c>
      <c r="B32847" s="1">
        <v>155.0063</v>
      </c>
      <c r="C32847" s="1">
        <v>2.5816772</v>
      </c>
      <c r="D32847" s="1">
        <v>0.0115973875</v>
      </c>
      <c r="E32847" s="1">
        <v>1.9136578</v>
      </c>
      <c r="F32847" s="4">
        <f t="shared" si="1"/>
        <v>0.2868530222</v>
      </c>
      <c r="G32847" s="4">
        <f t="shared" si="2"/>
        <v>1.888894809</v>
      </c>
    </row>
    <row r="32848">
      <c r="A32848" s="1">
        <v>328.429872512817</v>
      </c>
      <c r="B32848" s="1">
        <v>155.0444</v>
      </c>
      <c r="C32848" s="1">
        <v>2.5816371</v>
      </c>
      <c r="D32848" s="1">
        <v>-0.11902582</v>
      </c>
      <c r="E32848" s="1">
        <v>1.9141282</v>
      </c>
      <c r="F32848" s="4">
        <f t="shared" si="1"/>
        <v>0.2868485667</v>
      </c>
      <c r="G32848" s="4">
        <f t="shared" si="2"/>
        <v>1.889365179</v>
      </c>
    </row>
    <row r="32849">
      <c r="A32849" s="1">
        <v>328.440004348754</v>
      </c>
      <c r="B32849" s="1">
        <v>155.02536</v>
      </c>
      <c r="C32849" s="1">
        <v>2.581664</v>
      </c>
      <c r="D32849" s="1">
        <v>-0.17884393</v>
      </c>
      <c r="E32849" s="1">
        <v>1.913893</v>
      </c>
      <c r="F32849" s="4">
        <f t="shared" si="1"/>
        <v>0.2868515556</v>
      </c>
      <c r="G32849" s="4">
        <f t="shared" si="2"/>
        <v>1.889130117</v>
      </c>
    </row>
    <row r="32850">
      <c r="A32850" s="1">
        <v>328.449861526489</v>
      </c>
      <c r="B32850" s="1">
        <v>154.93011</v>
      </c>
      <c r="C32850" s="1">
        <v>2.5816772</v>
      </c>
      <c r="D32850" s="1">
        <v>-0.23744126</v>
      </c>
      <c r="E32850" s="1">
        <v>1.9127171</v>
      </c>
      <c r="F32850" s="4">
        <f t="shared" si="1"/>
        <v>0.2868530222</v>
      </c>
      <c r="G32850" s="4">
        <f t="shared" si="2"/>
        <v>1.887954191</v>
      </c>
    </row>
    <row r="32851">
      <c r="A32851" s="1">
        <v>328.459993362426</v>
      </c>
      <c r="B32851" s="1">
        <v>154.8844</v>
      </c>
      <c r="C32851" s="1">
        <v>2.5817041</v>
      </c>
      <c r="D32851" s="1">
        <v>-0.29603857</v>
      </c>
      <c r="E32851" s="1">
        <v>1.9121528</v>
      </c>
      <c r="F32851" s="4">
        <f t="shared" si="1"/>
        <v>0.2868560111</v>
      </c>
      <c r="G32851" s="4">
        <f t="shared" si="2"/>
        <v>1.88738987</v>
      </c>
    </row>
    <row r="32852">
      <c r="A32852" s="1">
        <v>328.470003128051</v>
      </c>
      <c r="B32852" s="1">
        <v>154.84248</v>
      </c>
      <c r="C32852" s="1">
        <v>2.581744</v>
      </c>
      <c r="D32852" s="1">
        <v>-0.34120736</v>
      </c>
      <c r="E32852" s="1">
        <v>1.9116353</v>
      </c>
      <c r="F32852" s="4">
        <f t="shared" si="1"/>
        <v>0.2868604444</v>
      </c>
      <c r="G32852" s="4">
        <f t="shared" si="2"/>
        <v>1.88687234</v>
      </c>
    </row>
    <row r="32853">
      <c r="A32853" s="1">
        <v>328.479860305786</v>
      </c>
      <c r="B32853" s="1">
        <v>154.78152</v>
      </c>
      <c r="C32853" s="1">
        <v>2.5818107</v>
      </c>
      <c r="D32853" s="1">
        <v>-0.34486967</v>
      </c>
      <c r="E32853" s="1">
        <v>1.9108828</v>
      </c>
      <c r="F32853" s="4">
        <f t="shared" si="1"/>
        <v>0.2868678556</v>
      </c>
      <c r="G32853" s="4">
        <f t="shared" si="2"/>
        <v>1.886119747</v>
      </c>
    </row>
    <row r="32854">
      <c r="A32854" s="1">
        <v>328.489992141723</v>
      </c>
      <c r="B32854" s="1">
        <v>154.78534</v>
      </c>
      <c r="C32854" s="1">
        <v>2.581904</v>
      </c>
      <c r="D32854" s="1">
        <v>-0.34975278</v>
      </c>
      <c r="E32854" s="1">
        <v>1.9109299</v>
      </c>
      <c r="F32854" s="4">
        <f t="shared" si="1"/>
        <v>0.2868782222</v>
      </c>
      <c r="G32854" s="4">
        <f t="shared" si="2"/>
        <v>1.886166907</v>
      </c>
    </row>
    <row r="32855">
      <c r="A32855" s="1">
        <v>328.500001907348</v>
      </c>
      <c r="B32855" s="1">
        <v>154.772</v>
      </c>
      <c r="C32855" s="1">
        <v>2.5820105</v>
      </c>
      <c r="D32855" s="1">
        <v>-0.32533723</v>
      </c>
      <c r="E32855" s="1">
        <v>1.9107653</v>
      </c>
      <c r="F32855" s="4">
        <f t="shared" si="1"/>
        <v>0.2868900556</v>
      </c>
      <c r="G32855" s="4">
        <f t="shared" si="2"/>
        <v>1.886002216</v>
      </c>
    </row>
    <row r="32856">
      <c r="A32856" s="1">
        <v>328.509889602661</v>
      </c>
      <c r="B32856" s="1">
        <v>154.80438</v>
      </c>
      <c r="C32856" s="1">
        <v>2.5820773</v>
      </c>
      <c r="D32856" s="1">
        <v>-0.31435025</v>
      </c>
      <c r="E32856" s="1">
        <v>1.9111651</v>
      </c>
      <c r="F32856" s="4">
        <f t="shared" si="1"/>
        <v>0.2868974778</v>
      </c>
      <c r="G32856" s="4">
        <f t="shared" si="2"/>
        <v>1.886401969</v>
      </c>
    </row>
    <row r="32857">
      <c r="A32857" s="1">
        <v>328.51999092102</v>
      </c>
      <c r="B32857" s="1">
        <v>154.79868</v>
      </c>
      <c r="C32857" s="1">
        <v>2.5821037</v>
      </c>
      <c r="D32857" s="1">
        <v>-0.37416834</v>
      </c>
      <c r="E32857" s="1">
        <v>1.9110944</v>
      </c>
      <c r="F32857" s="4">
        <f t="shared" si="1"/>
        <v>0.2869004111</v>
      </c>
      <c r="G32857" s="4">
        <f t="shared" si="2"/>
        <v>1.886331599</v>
      </c>
    </row>
    <row r="32858">
      <c r="A32858" s="1">
        <v>328.529878616333</v>
      </c>
      <c r="B32858" s="1">
        <v>154.75676</v>
      </c>
      <c r="C32858" s="1">
        <v>2.582117</v>
      </c>
      <c r="D32858" s="1">
        <v>-0.43398646</v>
      </c>
      <c r="E32858" s="1">
        <v>1.9105772</v>
      </c>
      <c r="F32858" s="4">
        <f t="shared" si="1"/>
        <v>0.2869018889</v>
      </c>
      <c r="G32858" s="4">
        <f t="shared" si="2"/>
        <v>1.885814068</v>
      </c>
    </row>
    <row r="32859">
      <c r="A32859" s="1">
        <v>328.54001045227</v>
      </c>
      <c r="B32859" s="1">
        <v>154.75296</v>
      </c>
      <c r="C32859" s="1">
        <v>2.5822372</v>
      </c>
      <c r="D32859" s="1">
        <v>-0.41201246</v>
      </c>
      <c r="E32859" s="1">
        <v>1.9105301</v>
      </c>
      <c r="F32859" s="4">
        <f t="shared" si="1"/>
        <v>0.2869152444</v>
      </c>
      <c r="G32859" s="4">
        <f t="shared" si="2"/>
        <v>1.885767154</v>
      </c>
    </row>
    <row r="32860">
      <c r="A32860" s="1">
        <v>328.549867630004</v>
      </c>
      <c r="B32860" s="1">
        <v>154.79677</v>
      </c>
      <c r="C32860" s="1">
        <v>2.5826104</v>
      </c>
      <c r="D32860" s="1">
        <v>-0.0982726</v>
      </c>
      <c r="E32860" s="1">
        <v>1.9110708</v>
      </c>
      <c r="F32860" s="4">
        <f t="shared" si="1"/>
        <v>0.2869567111</v>
      </c>
      <c r="G32860" s="4">
        <f t="shared" si="2"/>
        <v>1.886308019</v>
      </c>
    </row>
    <row r="32861">
      <c r="A32861" s="1">
        <v>328.559999465942</v>
      </c>
      <c r="B32861" s="1">
        <v>155.02725</v>
      </c>
      <c r="C32861" s="1">
        <v>2.5826771</v>
      </c>
      <c r="D32861" s="1">
        <v>-0.10315571</v>
      </c>
      <c r="E32861" s="1">
        <v>1.9139165</v>
      </c>
      <c r="F32861" s="4">
        <f t="shared" si="1"/>
        <v>0.2869641222</v>
      </c>
      <c r="G32861" s="4">
        <f t="shared" si="2"/>
        <v>1.889153451</v>
      </c>
    </row>
    <row r="32862">
      <c r="A32862" s="1">
        <v>328.569887161254</v>
      </c>
      <c r="B32862" s="1">
        <v>155.04059</v>
      </c>
      <c r="C32862" s="1">
        <v>2.5825973</v>
      </c>
      <c r="D32862" s="1">
        <v>-0.27406457</v>
      </c>
      <c r="E32862" s="1">
        <v>1.914081</v>
      </c>
      <c r="F32862" s="4">
        <f t="shared" si="1"/>
        <v>0.2869552556</v>
      </c>
      <c r="G32862" s="4">
        <f t="shared" si="2"/>
        <v>1.889318142</v>
      </c>
    </row>
    <row r="32863">
      <c r="A32863" s="1">
        <v>328.579866409301</v>
      </c>
      <c r="B32863" s="1">
        <v>154.9682</v>
      </c>
      <c r="C32863" s="1">
        <v>2.5826104</v>
      </c>
      <c r="D32863" s="1">
        <v>-0.34853202</v>
      </c>
      <c r="E32863" s="1">
        <v>1.9131874</v>
      </c>
      <c r="F32863" s="4">
        <f t="shared" si="1"/>
        <v>0.2869567111</v>
      </c>
      <c r="G32863" s="4">
        <f t="shared" si="2"/>
        <v>1.888424438</v>
      </c>
    </row>
    <row r="32864">
      <c r="A32864" s="1">
        <v>328.589876174926</v>
      </c>
      <c r="B32864" s="1">
        <v>154.93391</v>
      </c>
      <c r="C32864" s="1">
        <v>2.5826237</v>
      </c>
      <c r="D32864" s="1">
        <v>-0.40712935</v>
      </c>
      <c r="E32864" s="1">
        <v>1.9127642</v>
      </c>
      <c r="F32864" s="4">
        <f t="shared" si="1"/>
        <v>0.2869581889</v>
      </c>
      <c r="G32864" s="4">
        <f t="shared" si="2"/>
        <v>1.888001105</v>
      </c>
    </row>
    <row r="32865">
      <c r="A32865" s="1">
        <v>328.599885940551</v>
      </c>
      <c r="B32865" s="1">
        <v>154.8463</v>
      </c>
      <c r="C32865" s="1">
        <v>2.582637</v>
      </c>
      <c r="D32865" s="1">
        <v>-0.480376</v>
      </c>
      <c r="E32865" s="1">
        <v>1.9116824</v>
      </c>
      <c r="F32865" s="4">
        <f t="shared" si="1"/>
        <v>0.2869596667</v>
      </c>
      <c r="G32865" s="4">
        <f t="shared" si="2"/>
        <v>1.8869195</v>
      </c>
    </row>
    <row r="32866">
      <c r="A32866" s="1">
        <v>328.609987258911</v>
      </c>
      <c r="B32866" s="1">
        <v>154.80438</v>
      </c>
      <c r="C32866" s="1">
        <v>2.5830102</v>
      </c>
      <c r="D32866" s="1">
        <v>-0.19227248</v>
      </c>
      <c r="E32866" s="1">
        <v>1.9111651</v>
      </c>
      <c r="F32866" s="4">
        <f t="shared" si="1"/>
        <v>0.2870011333</v>
      </c>
      <c r="G32866" s="4">
        <f t="shared" si="2"/>
        <v>1.886401969</v>
      </c>
    </row>
    <row r="32867">
      <c r="A32867" s="1">
        <v>328.619997024536</v>
      </c>
      <c r="B32867" s="1">
        <v>154.97011</v>
      </c>
      <c r="C32867" s="1">
        <v>2.5832903</v>
      </c>
      <c r="D32867" s="1">
        <v>0.039675273</v>
      </c>
      <c r="E32867" s="1">
        <v>1.913211</v>
      </c>
      <c r="F32867" s="4">
        <f t="shared" si="1"/>
        <v>0.2870322556</v>
      </c>
      <c r="G32867" s="4">
        <f t="shared" si="2"/>
        <v>1.888448019</v>
      </c>
    </row>
    <row r="32868">
      <c r="A32868" s="1">
        <v>328.630006790161</v>
      </c>
      <c r="B32868" s="1">
        <v>155.05583</v>
      </c>
      <c r="C32868" s="1">
        <v>2.5832636</v>
      </c>
      <c r="D32868" s="1">
        <v>-0.0762986</v>
      </c>
      <c r="E32868" s="1">
        <v>1.9142693</v>
      </c>
      <c r="F32868" s="4">
        <f t="shared" si="1"/>
        <v>0.2870292889</v>
      </c>
      <c r="G32868" s="4">
        <f t="shared" si="2"/>
        <v>1.88950629</v>
      </c>
    </row>
    <row r="32869">
      <c r="A32869" s="1">
        <v>328.639863967895</v>
      </c>
      <c r="B32869" s="1">
        <v>155.09393</v>
      </c>
      <c r="C32869" s="1">
        <v>2.5832503</v>
      </c>
      <c r="D32869" s="1">
        <v>-0.1641946</v>
      </c>
      <c r="E32869" s="1">
        <v>1.9147396</v>
      </c>
      <c r="F32869" s="4">
        <f t="shared" si="1"/>
        <v>0.2870278111</v>
      </c>
      <c r="G32869" s="4">
        <f t="shared" si="2"/>
        <v>1.88997666</v>
      </c>
    </row>
    <row r="32870">
      <c r="A32870" s="1">
        <v>328.649995803833</v>
      </c>
      <c r="B32870" s="1">
        <v>155.02155</v>
      </c>
      <c r="C32870" s="1">
        <v>2.5832903</v>
      </c>
      <c r="D32870" s="1">
        <v>-0.21058415</v>
      </c>
      <c r="E32870" s="1">
        <v>1.913846</v>
      </c>
      <c r="F32870" s="4">
        <f t="shared" si="1"/>
        <v>0.2870322556</v>
      </c>
      <c r="G32870" s="4">
        <f t="shared" si="2"/>
        <v>1.88908308</v>
      </c>
    </row>
    <row r="32871">
      <c r="A32871" s="1">
        <v>328.660005569458</v>
      </c>
      <c r="B32871" s="1">
        <v>154.98726</v>
      </c>
      <c r="C32871" s="1">
        <v>2.5833037</v>
      </c>
      <c r="D32871" s="1">
        <v>-0.29848012</v>
      </c>
      <c r="E32871" s="1">
        <v>1.9134226</v>
      </c>
      <c r="F32871" s="4">
        <f t="shared" si="1"/>
        <v>0.2870337444</v>
      </c>
      <c r="G32871" s="4">
        <f t="shared" si="2"/>
        <v>1.888659747</v>
      </c>
    </row>
    <row r="32872">
      <c r="A32872" s="1">
        <v>328.669862747192</v>
      </c>
      <c r="B32872" s="1">
        <v>154.93964</v>
      </c>
      <c r="C32872" s="1">
        <v>2.5833168</v>
      </c>
      <c r="D32872" s="1">
        <v>-0.34486967</v>
      </c>
      <c r="E32872" s="1">
        <v>1.9128346</v>
      </c>
      <c r="F32872" s="4">
        <f t="shared" si="1"/>
        <v>0.2870352</v>
      </c>
      <c r="G32872" s="4">
        <f t="shared" si="2"/>
        <v>1.888071846</v>
      </c>
    </row>
    <row r="32873">
      <c r="A32873" s="1">
        <v>328.679994583129</v>
      </c>
      <c r="B32873" s="1">
        <v>154.86534</v>
      </c>
      <c r="C32873" s="1">
        <v>2.5833836</v>
      </c>
      <c r="D32873" s="1">
        <v>-0.36196056</v>
      </c>
      <c r="E32873" s="1">
        <v>1.9119176</v>
      </c>
      <c r="F32873" s="4">
        <f t="shared" si="1"/>
        <v>0.2870426222</v>
      </c>
      <c r="G32873" s="4">
        <f t="shared" si="2"/>
        <v>1.887154562</v>
      </c>
    </row>
    <row r="32874">
      <c r="A32874" s="1">
        <v>328.690004348754</v>
      </c>
      <c r="B32874" s="1">
        <v>154.85963</v>
      </c>
      <c r="C32874" s="1">
        <v>2.5834901</v>
      </c>
      <c r="D32874" s="1">
        <v>-0.33632424</v>
      </c>
      <c r="E32874" s="1">
        <v>1.9118471</v>
      </c>
      <c r="F32874" s="4">
        <f t="shared" si="1"/>
        <v>0.2870544556</v>
      </c>
      <c r="G32874" s="4">
        <f t="shared" si="2"/>
        <v>1.887084068</v>
      </c>
    </row>
    <row r="32875">
      <c r="A32875" s="1">
        <v>328.699861526489</v>
      </c>
      <c r="B32875" s="1">
        <v>154.8463</v>
      </c>
      <c r="C32875" s="1">
        <v>2.5836103</v>
      </c>
      <c r="D32875" s="1">
        <v>-0.28261003</v>
      </c>
      <c r="E32875" s="1">
        <v>1.9116824</v>
      </c>
      <c r="F32875" s="4">
        <f t="shared" si="1"/>
        <v>0.2870678111</v>
      </c>
      <c r="G32875" s="4">
        <f t="shared" si="2"/>
        <v>1.8869195</v>
      </c>
    </row>
    <row r="32876">
      <c r="A32876" s="1">
        <v>328.709993362426</v>
      </c>
      <c r="B32876" s="1">
        <v>154.89392</v>
      </c>
      <c r="C32876" s="1">
        <v>2.5837169</v>
      </c>
      <c r="D32876" s="1">
        <v>-0.25819448</v>
      </c>
      <c r="E32876" s="1">
        <v>1.9122703</v>
      </c>
      <c r="F32876" s="4">
        <f t="shared" si="1"/>
        <v>0.2870796556</v>
      </c>
      <c r="G32876" s="4">
        <f t="shared" si="2"/>
        <v>1.887507401</v>
      </c>
    </row>
    <row r="32877">
      <c r="A32877" s="1">
        <v>328.720003128051</v>
      </c>
      <c r="B32877" s="1">
        <v>154.90726</v>
      </c>
      <c r="C32877" s="1">
        <v>2.5837703</v>
      </c>
      <c r="D32877" s="1">
        <v>-0.2728438</v>
      </c>
      <c r="E32877" s="1">
        <v>1.912435</v>
      </c>
      <c r="F32877" s="4">
        <f t="shared" si="1"/>
        <v>0.2870855889</v>
      </c>
      <c r="G32877" s="4">
        <f t="shared" si="2"/>
        <v>1.887672093</v>
      </c>
    </row>
    <row r="32878">
      <c r="A32878" s="1">
        <v>328.730012893676</v>
      </c>
      <c r="B32878" s="1">
        <v>154.86534</v>
      </c>
      <c r="C32878" s="1">
        <v>2.5837834</v>
      </c>
      <c r="D32878" s="1">
        <v>-0.34609047</v>
      </c>
      <c r="E32878" s="1">
        <v>1.9119176</v>
      </c>
      <c r="F32878" s="4">
        <f t="shared" si="1"/>
        <v>0.2870870444</v>
      </c>
      <c r="G32878" s="4">
        <f t="shared" si="2"/>
        <v>1.887154562</v>
      </c>
    </row>
    <row r="32879">
      <c r="A32879" s="1">
        <v>328.739870071411</v>
      </c>
      <c r="B32879" s="1">
        <v>154.86725</v>
      </c>
      <c r="C32879" s="1">
        <v>2.5837834</v>
      </c>
      <c r="D32879" s="1">
        <v>-0.43398646</v>
      </c>
      <c r="E32879" s="1">
        <v>1.9119412</v>
      </c>
      <c r="F32879" s="4">
        <f t="shared" si="1"/>
        <v>0.2870870444</v>
      </c>
      <c r="G32879" s="4">
        <f t="shared" si="2"/>
        <v>1.887178142</v>
      </c>
    </row>
    <row r="32880">
      <c r="A32880" s="1">
        <v>328.749879837036</v>
      </c>
      <c r="B32880" s="1">
        <v>154.79486</v>
      </c>
      <c r="C32880" s="1">
        <v>2.5839033</v>
      </c>
      <c r="D32880" s="1">
        <v>-0.38393456</v>
      </c>
      <c r="E32880" s="1">
        <v>1.9110473</v>
      </c>
      <c r="F32880" s="4">
        <f t="shared" si="1"/>
        <v>0.2871003667</v>
      </c>
      <c r="G32880" s="4">
        <f t="shared" si="2"/>
        <v>1.886284438</v>
      </c>
    </row>
    <row r="32881">
      <c r="A32881" s="1">
        <v>328.760011672973</v>
      </c>
      <c r="B32881" s="1">
        <v>154.90154</v>
      </c>
      <c r="C32881" s="1">
        <v>2.58429</v>
      </c>
      <c r="D32881" s="1">
        <v>-0.070194714</v>
      </c>
      <c r="E32881" s="1">
        <v>1.9123644</v>
      </c>
      <c r="F32881" s="4">
        <f t="shared" si="1"/>
        <v>0.2871433333</v>
      </c>
      <c r="G32881" s="4">
        <f t="shared" si="2"/>
        <v>1.887601475</v>
      </c>
    </row>
    <row r="32882">
      <c r="A32882" s="1">
        <v>328.769868850708</v>
      </c>
      <c r="B32882" s="1">
        <v>155.01012</v>
      </c>
      <c r="C32882" s="1">
        <v>2.5843034</v>
      </c>
      <c r="D32882" s="1">
        <v>-0.1312336</v>
      </c>
      <c r="E32882" s="1">
        <v>1.9137049</v>
      </c>
      <c r="F32882" s="4">
        <f t="shared" si="1"/>
        <v>0.2871448222</v>
      </c>
      <c r="G32882" s="4">
        <f t="shared" si="2"/>
        <v>1.888941969</v>
      </c>
    </row>
    <row r="32883">
      <c r="A32883" s="1">
        <v>328.779878616333</v>
      </c>
      <c r="B32883" s="1">
        <v>155.0063</v>
      </c>
      <c r="C32883" s="1">
        <v>2.5842233</v>
      </c>
      <c r="D32883" s="1">
        <v>-0.30214247</v>
      </c>
      <c r="E32883" s="1">
        <v>1.9136578</v>
      </c>
      <c r="F32883" s="4">
        <f t="shared" si="1"/>
        <v>0.2871359222</v>
      </c>
      <c r="G32883" s="4">
        <f t="shared" si="2"/>
        <v>1.888894809</v>
      </c>
    </row>
    <row r="32884">
      <c r="A32884" s="1">
        <v>328.79001045227</v>
      </c>
      <c r="B32884" s="1">
        <v>155.02155</v>
      </c>
      <c r="C32884" s="1">
        <v>2.58425</v>
      </c>
      <c r="D32884" s="1">
        <v>-0.37538913</v>
      </c>
      <c r="E32884" s="1">
        <v>1.913846</v>
      </c>
      <c r="F32884" s="4">
        <f t="shared" si="1"/>
        <v>0.2871388889</v>
      </c>
      <c r="G32884" s="4">
        <f t="shared" si="2"/>
        <v>1.88908308</v>
      </c>
    </row>
    <row r="32885">
      <c r="A32885" s="1">
        <v>328.799989700317</v>
      </c>
      <c r="B32885" s="1">
        <v>154.91869</v>
      </c>
      <c r="C32885" s="1">
        <v>2.58425</v>
      </c>
      <c r="D32885" s="1">
        <v>-0.43520722</v>
      </c>
      <c r="E32885" s="1">
        <v>1.912576</v>
      </c>
      <c r="F32885" s="4">
        <f t="shared" si="1"/>
        <v>0.2871388889</v>
      </c>
      <c r="G32885" s="4">
        <f t="shared" si="2"/>
        <v>1.887813204</v>
      </c>
    </row>
    <row r="32886">
      <c r="A32886" s="1">
        <v>328.809999465942</v>
      </c>
      <c r="B32886" s="1">
        <v>154.88629</v>
      </c>
      <c r="C32886" s="1">
        <v>2.58437</v>
      </c>
      <c r="D32886" s="1">
        <v>-0.39980468</v>
      </c>
      <c r="E32886" s="1">
        <v>1.9121763</v>
      </c>
      <c r="F32886" s="4">
        <f t="shared" si="1"/>
        <v>0.2871522222</v>
      </c>
      <c r="G32886" s="4">
        <f t="shared" si="2"/>
        <v>1.887413204</v>
      </c>
    </row>
    <row r="32887">
      <c r="A32887" s="1">
        <v>328.820009231567</v>
      </c>
      <c r="B32887" s="1">
        <v>154.93964</v>
      </c>
      <c r="C32887" s="1">
        <v>2.58477</v>
      </c>
      <c r="D32887" s="1">
        <v>-0.084844045</v>
      </c>
      <c r="E32887" s="1">
        <v>1.9128346</v>
      </c>
      <c r="F32887" s="4">
        <f t="shared" si="1"/>
        <v>0.2871966667</v>
      </c>
      <c r="G32887" s="4">
        <f t="shared" si="2"/>
        <v>1.888071846</v>
      </c>
    </row>
    <row r="32888">
      <c r="A32888" s="1">
        <v>328.829866409301</v>
      </c>
      <c r="B32888" s="1">
        <v>155.05202</v>
      </c>
      <c r="C32888" s="1">
        <v>2.5848234</v>
      </c>
      <c r="D32888" s="1">
        <v>-0.09094793</v>
      </c>
      <c r="E32888" s="1">
        <v>1.9142221</v>
      </c>
      <c r="F32888" s="4">
        <f t="shared" si="1"/>
        <v>0.2872026</v>
      </c>
      <c r="G32888" s="4">
        <f t="shared" si="2"/>
        <v>1.889459253</v>
      </c>
    </row>
    <row r="32889">
      <c r="A32889" s="1">
        <v>328.839998245239</v>
      </c>
      <c r="B32889" s="1">
        <v>155.11107</v>
      </c>
      <c r="C32889" s="1">
        <v>2.5847833</v>
      </c>
      <c r="D32889" s="1">
        <v>-0.21912959</v>
      </c>
      <c r="E32889" s="1">
        <v>1.9149512</v>
      </c>
      <c r="F32889" s="4">
        <f t="shared" si="1"/>
        <v>0.2871981444</v>
      </c>
      <c r="G32889" s="4">
        <f t="shared" si="2"/>
        <v>1.890188265</v>
      </c>
    </row>
    <row r="32890">
      <c r="A32890" s="1">
        <v>328.849885940551</v>
      </c>
      <c r="B32890" s="1">
        <v>155.0425</v>
      </c>
      <c r="C32890" s="1">
        <v>2.5847964</v>
      </c>
      <c r="D32890" s="1">
        <v>-0.27772692</v>
      </c>
      <c r="E32890" s="1">
        <v>1.9141046</v>
      </c>
      <c r="F32890" s="4">
        <f t="shared" si="1"/>
        <v>0.2871996</v>
      </c>
      <c r="G32890" s="4">
        <f t="shared" si="2"/>
        <v>1.889341722</v>
      </c>
    </row>
    <row r="32891">
      <c r="A32891" s="1">
        <v>328.859865188598</v>
      </c>
      <c r="B32891" s="1">
        <v>155.02155</v>
      </c>
      <c r="C32891" s="1">
        <v>2.5848234</v>
      </c>
      <c r="D32891" s="1">
        <v>-0.337545</v>
      </c>
      <c r="E32891" s="1">
        <v>1.913846</v>
      </c>
      <c r="F32891" s="4">
        <f t="shared" si="1"/>
        <v>0.2872026</v>
      </c>
      <c r="G32891" s="4">
        <f t="shared" si="2"/>
        <v>1.88908308</v>
      </c>
    </row>
    <row r="32892">
      <c r="A32892" s="1">
        <v>328.869997024536</v>
      </c>
      <c r="B32892" s="1">
        <v>154.98154</v>
      </c>
      <c r="C32892" s="1">
        <v>2.5848234</v>
      </c>
      <c r="D32892" s="1">
        <v>-0.425441</v>
      </c>
      <c r="E32892" s="1">
        <v>1.9133521</v>
      </c>
      <c r="F32892" s="4">
        <f t="shared" si="1"/>
        <v>0.2872026</v>
      </c>
      <c r="G32892" s="4">
        <f t="shared" si="2"/>
        <v>1.88858913</v>
      </c>
    </row>
    <row r="32893">
      <c r="A32893" s="1">
        <v>328.880006790161</v>
      </c>
      <c r="B32893" s="1">
        <v>154.87486</v>
      </c>
      <c r="C32893" s="1">
        <v>2.5849032</v>
      </c>
      <c r="D32893" s="1">
        <v>-0.42910334</v>
      </c>
      <c r="E32893" s="1">
        <v>1.9120351</v>
      </c>
      <c r="F32893" s="4">
        <f t="shared" si="1"/>
        <v>0.2872114667</v>
      </c>
      <c r="G32893" s="4">
        <f t="shared" si="2"/>
        <v>1.887272093</v>
      </c>
    </row>
    <row r="32894">
      <c r="A32894" s="1">
        <v>328.889986038208</v>
      </c>
      <c r="B32894" s="1">
        <v>154.94916</v>
      </c>
      <c r="C32894" s="1">
        <v>2.5853431</v>
      </c>
      <c r="D32894" s="1">
        <v>-0.059207715</v>
      </c>
      <c r="E32894" s="1">
        <v>1.9129523</v>
      </c>
      <c r="F32894" s="4">
        <f t="shared" si="1"/>
        <v>0.2872603444</v>
      </c>
      <c r="G32894" s="4">
        <f t="shared" si="2"/>
        <v>1.888189377</v>
      </c>
    </row>
    <row r="32895">
      <c r="A32895" s="1">
        <v>328.899995803833</v>
      </c>
      <c r="B32895" s="1">
        <v>155.15489</v>
      </c>
      <c r="C32895" s="1">
        <v>2.5855565</v>
      </c>
      <c r="D32895" s="1">
        <v>0.08850638</v>
      </c>
      <c r="E32895" s="1">
        <v>1.915492</v>
      </c>
      <c r="F32895" s="4">
        <f t="shared" si="1"/>
        <v>0.2872840556</v>
      </c>
      <c r="G32895" s="4">
        <f t="shared" si="2"/>
        <v>1.890729253</v>
      </c>
    </row>
    <row r="32896">
      <c r="A32896" s="1">
        <v>328.909883499145</v>
      </c>
      <c r="B32896" s="1">
        <v>155.22728</v>
      </c>
      <c r="C32896" s="1">
        <v>2.585503</v>
      </c>
      <c r="D32896" s="1">
        <v>-0.039675273</v>
      </c>
      <c r="E32896" s="1">
        <v>1.9163859</v>
      </c>
      <c r="F32896" s="4">
        <f t="shared" si="1"/>
        <v>0.2872781111</v>
      </c>
      <c r="G32896" s="4">
        <f t="shared" si="2"/>
        <v>1.891622957</v>
      </c>
    </row>
    <row r="32897">
      <c r="A32897" s="1">
        <v>328.920015335083</v>
      </c>
      <c r="B32897" s="1">
        <v>155.21965</v>
      </c>
      <c r="C32897" s="1">
        <v>2.585503</v>
      </c>
      <c r="D32897" s="1">
        <v>-0.12757127</v>
      </c>
      <c r="E32897" s="1">
        <v>1.9162917</v>
      </c>
      <c r="F32897" s="4">
        <f t="shared" si="1"/>
        <v>0.2872781111</v>
      </c>
      <c r="G32897" s="4">
        <f t="shared" si="2"/>
        <v>1.891528759</v>
      </c>
    </row>
    <row r="32898">
      <c r="A32898" s="1">
        <v>328.929872512817</v>
      </c>
      <c r="B32898" s="1">
        <v>155.14156</v>
      </c>
      <c r="C32898" s="1">
        <v>2.5855165</v>
      </c>
      <c r="D32898" s="1">
        <v>-0.1861686</v>
      </c>
      <c r="E32898" s="1">
        <v>1.9153275</v>
      </c>
      <c r="F32898" s="4">
        <f t="shared" si="1"/>
        <v>0.2872796111</v>
      </c>
      <c r="G32898" s="4">
        <f t="shared" si="2"/>
        <v>1.890564685</v>
      </c>
    </row>
    <row r="32899">
      <c r="A32899" s="1">
        <v>328.940004348754</v>
      </c>
      <c r="B32899" s="1">
        <v>155.1244</v>
      </c>
      <c r="C32899" s="1">
        <v>2.5855298</v>
      </c>
      <c r="D32899" s="1">
        <v>-0.25941524</v>
      </c>
      <c r="E32899" s="1">
        <v>1.915116</v>
      </c>
      <c r="F32899" s="4">
        <f t="shared" si="1"/>
        <v>0.2872810889</v>
      </c>
      <c r="G32899" s="4">
        <f t="shared" si="2"/>
        <v>1.890352833</v>
      </c>
    </row>
    <row r="32900">
      <c r="A32900" s="1">
        <v>328.949861526489</v>
      </c>
      <c r="B32900" s="1">
        <v>155.05583</v>
      </c>
      <c r="C32900" s="1">
        <v>2.585583</v>
      </c>
      <c r="D32900" s="1">
        <v>-0.2887139</v>
      </c>
      <c r="E32900" s="1">
        <v>1.9142693</v>
      </c>
      <c r="F32900" s="4">
        <f t="shared" si="1"/>
        <v>0.287287</v>
      </c>
      <c r="G32900" s="4">
        <f t="shared" si="2"/>
        <v>1.88950629</v>
      </c>
    </row>
    <row r="32901">
      <c r="A32901" s="1">
        <v>328.959871292114</v>
      </c>
      <c r="B32901" s="1">
        <v>155.04059</v>
      </c>
      <c r="C32901" s="1">
        <v>2.5856495</v>
      </c>
      <c r="D32901" s="1">
        <v>-0.29115546</v>
      </c>
      <c r="E32901" s="1">
        <v>1.914081</v>
      </c>
      <c r="F32901" s="4">
        <f t="shared" si="1"/>
        <v>0.2872943889</v>
      </c>
      <c r="G32901" s="4">
        <f t="shared" si="2"/>
        <v>1.889318142</v>
      </c>
    </row>
    <row r="32902">
      <c r="A32902" s="1">
        <v>328.969881057739</v>
      </c>
      <c r="B32902" s="1">
        <v>154.99869</v>
      </c>
      <c r="C32902" s="1">
        <v>2.585743</v>
      </c>
      <c r="D32902" s="1">
        <v>-0.28138924</v>
      </c>
      <c r="E32902" s="1">
        <v>1.9135637</v>
      </c>
      <c r="F32902" s="4">
        <f t="shared" si="1"/>
        <v>0.2873047778</v>
      </c>
      <c r="G32902" s="4">
        <f t="shared" si="2"/>
        <v>1.888800858</v>
      </c>
    </row>
    <row r="32903">
      <c r="A32903" s="1">
        <v>328.980012893676</v>
      </c>
      <c r="B32903" s="1">
        <v>154.98726</v>
      </c>
      <c r="C32903" s="1">
        <v>2.585823</v>
      </c>
      <c r="D32903" s="1">
        <v>-0.28505158</v>
      </c>
      <c r="E32903" s="1">
        <v>1.9134226</v>
      </c>
      <c r="F32903" s="4">
        <f t="shared" si="1"/>
        <v>0.2873136667</v>
      </c>
      <c r="G32903" s="4">
        <f t="shared" si="2"/>
        <v>1.888659747</v>
      </c>
    </row>
    <row r="32904">
      <c r="A32904" s="1">
        <v>328.989870071411</v>
      </c>
      <c r="B32904" s="1">
        <v>155.01012</v>
      </c>
      <c r="C32904" s="1">
        <v>2.5858765</v>
      </c>
      <c r="D32904" s="1">
        <v>-0.3167918</v>
      </c>
      <c r="E32904" s="1">
        <v>1.9137049</v>
      </c>
      <c r="F32904" s="4">
        <f t="shared" si="1"/>
        <v>0.2873196111</v>
      </c>
      <c r="G32904" s="4">
        <f t="shared" si="2"/>
        <v>1.888941969</v>
      </c>
    </row>
    <row r="32905">
      <c r="A32905" s="1">
        <v>329.000001907348</v>
      </c>
      <c r="B32905" s="1">
        <v>154.96631</v>
      </c>
      <c r="C32905" s="1">
        <v>2.5859163</v>
      </c>
      <c r="D32905" s="1">
        <v>-0.34853202</v>
      </c>
      <c r="E32905" s="1">
        <v>1.9131639</v>
      </c>
      <c r="F32905" s="4">
        <f t="shared" si="1"/>
        <v>0.2873240333</v>
      </c>
      <c r="G32905" s="4">
        <f t="shared" si="2"/>
        <v>1.888401105</v>
      </c>
    </row>
    <row r="32906">
      <c r="A32906" s="1">
        <v>329.009889602661</v>
      </c>
      <c r="B32906" s="1">
        <v>154.95677</v>
      </c>
      <c r="C32906" s="1">
        <v>2.585943</v>
      </c>
      <c r="D32906" s="1">
        <v>-0.39492157</v>
      </c>
      <c r="E32906" s="1">
        <v>1.9130462</v>
      </c>
      <c r="F32906" s="4">
        <f t="shared" si="1"/>
        <v>0.287327</v>
      </c>
      <c r="G32906" s="4">
        <f t="shared" si="2"/>
        <v>1.888283327</v>
      </c>
    </row>
    <row r="32907">
      <c r="A32907" s="1">
        <v>329.019868850708</v>
      </c>
      <c r="B32907" s="1">
        <v>154.9244</v>
      </c>
      <c r="C32907" s="1">
        <v>2.585983</v>
      </c>
      <c r="D32907" s="1">
        <v>-0.44009033</v>
      </c>
      <c r="E32907" s="1">
        <v>1.9126467</v>
      </c>
      <c r="F32907" s="4">
        <f t="shared" si="1"/>
        <v>0.2873314444</v>
      </c>
      <c r="G32907" s="4">
        <f t="shared" si="2"/>
        <v>1.887883698</v>
      </c>
    </row>
    <row r="32908">
      <c r="A32908" s="1">
        <v>329.030000686645</v>
      </c>
      <c r="B32908" s="1">
        <v>154.85963</v>
      </c>
      <c r="C32908" s="1">
        <v>2.586143</v>
      </c>
      <c r="D32908" s="1">
        <v>-0.3607398</v>
      </c>
      <c r="E32908" s="1">
        <v>1.9118471</v>
      </c>
      <c r="F32908" s="4">
        <f t="shared" si="1"/>
        <v>0.2873492222</v>
      </c>
      <c r="G32908" s="4">
        <f t="shared" si="2"/>
        <v>1.887084068</v>
      </c>
    </row>
    <row r="32909">
      <c r="A32909" s="1">
        <v>329.04001045227</v>
      </c>
      <c r="B32909" s="1">
        <v>155.01964</v>
      </c>
      <c r="C32909" s="1">
        <v>2.5865428</v>
      </c>
      <c r="D32909" s="1">
        <v>-0.03112983</v>
      </c>
      <c r="E32909" s="1">
        <v>1.9138225</v>
      </c>
      <c r="F32909" s="4">
        <f t="shared" si="1"/>
        <v>0.2873936444</v>
      </c>
      <c r="G32909" s="4">
        <f t="shared" si="2"/>
        <v>1.8890595</v>
      </c>
    </row>
    <row r="32910">
      <c r="A32910" s="1">
        <v>329.049989700317</v>
      </c>
      <c r="B32910" s="1">
        <v>155.14536</v>
      </c>
      <c r="C32910" s="1">
        <v>2.5865562</v>
      </c>
      <c r="D32910" s="1">
        <v>-0.089727156</v>
      </c>
      <c r="E32910" s="1">
        <v>1.9153744</v>
      </c>
      <c r="F32910" s="4">
        <f t="shared" si="1"/>
        <v>0.2873951333</v>
      </c>
      <c r="G32910" s="4">
        <f t="shared" si="2"/>
        <v>1.890611599</v>
      </c>
    </row>
    <row r="32911">
      <c r="A32911" s="1">
        <v>329.059877395629</v>
      </c>
      <c r="B32911" s="1">
        <v>155.17775</v>
      </c>
      <c r="C32911" s="1">
        <v>2.586503</v>
      </c>
      <c r="D32911" s="1">
        <v>-0.23255815</v>
      </c>
      <c r="E32911" s="1">
        <v>1.9157743</v>
      </c>
      <c r="F32911" s="4">
        <f t="shared" si="1"/>
        <v>0.2873892222</v>
      </c>
      <c r="G32911" s="4">
        <f t="shared" si="2"/>
        <v>1.891011475</v>
      </c>
    </row>
    <row r="32912">
      <c r="A32912" s="1">
        <v>329.070009231567</v>
      </c>
      <c r="B32912" s="1">
        <v>155.13965</v>
      </c>
      <c r="C32912" s="1">
        <v>2.5865161</v>
      </c>
      <c r="D32912" s="1">
        <v>-0.29115546</v>
      </c>
      <c r="E32912" s="1">
        <v>1.915304</v>
      </c>
      <c r="F32912" s="4">
        <f t="shared" si="1"/>
        <v>0.2873906778</v>
      </c>
      <c r="G32912" s="4">
        <f t="shared" si="2"/>
        <v>1.890541105</v>
      </c>
    </row>
    <row r="32913">
      <c r="A32913" s="1">
        <v>329.079988479614</v>
      </c>
      <c r="B32913" s="1">
        <v>155.06726</v>
      </c>
      <c r="C32913" s="1">
        <v>2.5865295</v>
      </c>
      <c r="D32913" s="1">
        <v>-0.36440212</v>
      </c>
      <c r="E32913" s="1">
        <v>1.9144105</v>
      </c>
      <c r="F32913" s="4">
        <f t="shared" si="1"/>
        <v>0.2873921667</v>
      </c>
      <c r="G32913" s="4">
        <f t="shared" si="2"/>
        <v>1.889647401</v>
      </c>
    </row>
    <row r="32914">
      <c r="A32914" s="1">
        <v>329.089998245239</v>
      </c>
      <c r="B32914" s="1">
        <v>155.01202</v>
      </c>
      <c r="C32914" s="1">
        <v>2.5865295</v>
      </c>
      <c r="D32914" s="1">
        <v>-0.43764877</v>
      </c>
      <c r="E32914" s="1">
        <v>1.9137282</v>
      </c>
      <c r="F32914" s="4">
        <f t="shared" si="1"/>
        <v>0.2873921667</v>
      </c>
      <c r="G32914" s="4">
        <f t="shared" si="2"/>
        <v>1.888965426</v>
      </c>
    </row>
    <row r="32915">
      <c r="A32915" s="1">
        <v>329.099885940551</v>
      </c>
      <c r="B32915" s="1">
        <v>154.94725</v>
      </c>
      <c r="C32915" s="1">
        <v>2.5866895</v>
      </c>
      <c r="D32915" s="1">
        <v>-0.359519</v>
      </c>
      <c r="E32915" s="1">
        <v>1.9129287</v>
      </c>
      <c r="F32915" s="4">
        <f t="shared" si="1"/>
        <v>0.2874099444</v>
      </c>
      <c r="G32915" s="4">
        <f t="shared" si="2"/>
        <v>1.888165796</v>
      </c>
    </row>
    <row r="32916">
      <c r="A32916" s="1">
        <v>329.109987258911</v>
      </c>
      <c r="B32916" s="1">
        <v>155.03107</v>
      </c>
      <c r="C32916" s="1">
        <v>2.5871825</v>
      </c>
      <c r="D32916" s="1">
        <v>0.05188305</v>
      </c>
      <c r="E32916" s="1">
        <v>1.9139636</v>
      </c>
      <c r="F32916" s="4">
        <f t="shared" si="1"/>
        <v>0.2874647222</v>
      </c>
      <c r="G32916" s="4">
        <f t="shared" si="2"/>
        <v>1.889200611</v>
      </c>
    </row>
    <row r="32917">
      <c r="A32917" s="1">
        <v>329.119874954223</v>
      </c>
      <c r="B32917" s="1">
        <v>155.23108</v>
      </c>
      <c r="C32917" s="1">
        <v>2.587289</v>
      </c>
      <c r="D32917" s="1">
        <v>0.10437649</v>
      </c>
      <c r="E32917" s="1">
        <v>1.9164327</v>
      </c>
      <c r="F32917" s="4">
        <f t="shared" si="1"/>
        <v>0.2874765556</v>
      </c>
      <c r="G32917" s="4">
        <f t="shared" si="2"/>
        <v>1.89166987</v>
      </c>
    </row>
    <row r="32918">
      <c r="A32918" s="1">
        <v>329.130006790161</v>
      </c>
      <c r="B32918" s="1">
        <v>155.25966</v>
      </c>
      <c r="C32918" s="1">
        <v>2.5872092</v>
      </c>
      <c r="D32918" s="1">
        <v>-0.0653116</v>
      </c>
      <c r="E32918" s="1">
        <v>1.9167855</v>
      </c>
      <c r="F32918" s="4">
        <f t="shared" si="1"/>
        <v>0.2874676889</v>
      </c>
      <c r="G32918" s="4">
        <f t="shared" si="2"/>
        <v>1.89202271</v>
      </c>
    </row>
    <row r="32919">
      <c r="A32919" s="1">
        <v>329.139863967895</v>
      </c>
      <c r="B32919" s="1">
        <v>155.2406</v>
      </c>
      <c r="C32919" s="1">
        <v>2.5872226</v>
      </c>
      <c r="D32919" s="1">
        <v>-0.13733749</v>
      </c>
      <c r="E32919" s="1">
        <v>1.9165503</v>
      </c>
      <c r="F32919" s="4">
        <f t="shared" si="1"/>
        <v>0.2874691778</v>
      </c>
      <c r="G32919" s="4">
        <f t="shared" si="2"/>
        <v>1.891787401</v>
      </c>
    </row>
    <row r="32920">
      <c r="A32920" s="1">
        <v>329.14987373352</v>
      </c>
      <c r="B32920" s="1">
        <v>155.15489</v>
      </c>
      <c r="C32920" s="1">
        <v>2.587236</v>
      </c>
      <c r="D32920" s="1">
        <v>-0.19593482</v>
      </c>
      <c r="E32920" s="1">
        <v>1.915492</v>
      </c>
      <c r="F32920" s="4">
        <f t="shared" si="1"/>
        <v>0.2874706667</v>
      </c>
      <c r="G32920" s="4">
        <f t="shared" si="2"/>
        <v>1.890729253</v>
      </c>
    </row>
    <row r="32921">
      <c r="A32921" s="1">
        <v>329.160005569458</v>
      </c>
      <c r="B32921" s="1">
        <v>155.1225</v>
      </c>
      <c r="C32921" s="1">
        <v>2.5872493</v>
      </c>
      <c r="D32921" s="1">
        <v>-0.26918146</v>
      </c>
      <c r="E32921" s="1">
        <v>1.9150923</v>
      </c>
      <c r="F32921" s="4">
        <f t="shared" si="1"/>
        <v>0.2874721444</v>
      </c>
      <c r="G32921" s="4">
        <f t="shared" si="2"/>
        <v>1.890329377</v>
      </c>
    </row>
    <row r="32922">
      <c r="A32922" s="1">
        <v>329.169862747192</v>
      </c>
      <c r="B32922" s="1">
        <v>155.08821</v>
      </c>
      <c r="C32922" s="1">
        <v>2.5873027</v>
      </c>
      <c r="D32922" s="1">
        <v>-0.28749314</v>
      </c>
      <c r="E32922" s="1">
        <v>1.9146689</v>
      </c>
      <c r="F32922" s="4">
        <f t="shared" si="1"/>
        <v>0.2874780778</v>
      </c>
      <c r="G32922" s="4">
        <f t="shared" si="2"/>
        <v>1.889906043</v>
      </c>
    </row>
    <row r="32923">
      <c r="A32923" s="1">
        <v>329.179994583129</v>
      </c>
      <c r="B32923" s="1">
        <v>155.02916</v>
      </c>
      <c r="C32923" s="1">
        <v>2.5873826</v>
      </c>
      <c r="D32923" s="1">
        <v>-0.29237625</v>
      </c>
      <c r="E32923" s="1">
        <v>1.9139401</v>
      </c>
      <c r="F32923" s="4">
        <f t="shared" si="1"/>
        <v>0.2874869556</v>
      </c>
      <c r="G32923" s="4">
        <f t="shared" si="2"/>
        <v>1.889177031</v>
      </c>
    </row>
    <row r="32924">
      <c r="A32924" s="1">
        <v>329.189882278442</v>
      </c>
      <c r="B32924" s="1">
        <v>155.0425</v>
      </c>
      <c r="C32924" s="1">
        <v>2.5874891</v>
      </c>
      <c r="D32924" s="1">
        <v>-0.2667399</v>
      </c>
      <c r="E32924" s="1">
        <v>1.9141046</v>
      </c>
      <c r="F32924" s="4">
        <f t="shared" si="1"/>
        <v>0.2874987889</v>
      </c>
      <c r="G32924" s="4">
        <f t="shared" si="2"/>
        <v>1.889341722</v>
      </c>
    </row>
    <row r="32925">
      <c r="A32925" s="1">
        <v>329.199861526489</v>
      </c>
      <c r="B32925" s="1">
        <v>155.01012</v>
      </c>
      <c r="C32925" s="1">
        <v>2.5875826</v>
      </c>
      <c r="D32925" s="1">
        <v>-0.24232437</v>
      </c>
      <c r="E32925" s="1">
        <v>1.9137049</v>
      </c>
      <c r="F32925" s="4">
        <f t="shared" si="1"/>
        <v>0.2875091778</v>
      </c>
      <c r="G32925" s="4">
        <f t="shared" si="2"/>
        <v>1.888941969</v>
      </c>
    </row>
    <row r="32926">
      <c r="A32926" s="1">
        <v>329.209993362426</v>
      </c>
      <c r="B32926" s="1">
        <v>155.02155</v>
      </c>
      <c r="C32926" s="1">
        <v>2.587636</v>
      </c>
      <c r="D32926" s="1">
        <v>-0.2728438</v>
      </c>
      <c r="E32926" s="1">
        <v>1.913846</v>
      </c>
      <c r="F32926" s="4">
        <f t="shared" si="1"/>
        <v>0.2875151111</v>
      </c>
      <c r="G32926" s="4">
        <f t="shared" si="2"/>
        <v>1.88908308</v>
      </c>
    </row>
    <row r="32927">
      <c r="A32927" s="1">
        <v>329.219881057739</v>
      </c>
      <c r="B32927" s="1">
        <v>155.04059</v>
      </c>
      <c r="C32927" s="1">
        <v>2.5876625</v>
      </c>
      <c r="D32927" s="1">
        <v>-0.3326619</v>
      </c>
      <c r="E32927" s="1">
        <v>1.914081</v>
      </c>
      <c r="F32927" s="4">
        <f t="shared" si="1"/>
        <v>0.2875180556</v>
      </c>
      <c r="G32927" s="4">
        <f t="shared" si="2"/>
        <v>1.889318142</v>
      </c>
    </row>
    <row r="32928">
      <c r="A32928" s="1">
        <v>329.230012893676</v>
      </c>
      <c r="B32928" s="1">
        <v>154.97011</v>
      </c>
      <c r="C32928" s="1">
        <v>2.5876758</v>
      </c>
      <c r="D32928" s="1">
        <v>-0.39248002</v>
      </c>
      <c r="E32928" s="1">
        <v>1.913211</v>
      </c>
      <c r="F32928" s="4">
        <f t="shared" si="1"/>
        <v>0.2875195333</v>
      </c>
      <c r="G32928" s="4">
        <f t="shared" si="2"/>
        <v>1.888448019</v>
      </c>
    </row>
    <row r="32929">
      <c r="A32929" s="1">
        <v>329.239870071411</v>
      </c>
      <c r="B32929" s="1">
        <v>154.95107</v>
      </c>
      <c r="C32929" s="1">
        <v>2.5877159</v>
      </c>
      <c r="D32929" s="1">
        <v>-0.45107734</v>
      </c>
      <c r="E32929" s="1">
        <v>1.9129758</v>
      </c>
      <c r="F32929" s="4">
        <f t="shared" si="1"/>
        <v>0.2875239889</v>
      </c>
      <c r="G32929" s="4">
        <f t="shared" si="2"/>
        <v>1.888212957</v>
      </c>
    </row>
    <row r="32930">
      <c r="A32930" s="1">
        <v>329.249879837036</v>
      </c>
      <c r="B32930" s="1">
        <v>154.91869</v>
      </c>
      <c r="C32930" s="1">
        <v>2.5879958</v>
      </c>
      <c r="D32930" s="1">
        <v>-0.22157115</v>
      </c>
      <c r="E32930" s="1">
        <v>1.912576</v>
      </c>
      <c r="F32930" s="4">
        <f t="shared" si="1"/>
        <v>0.2875550889</v>
      </c>
      <c r="G32930" s="4">
        <f t="shared" si="2"/>
        <v>1.887813204</v>
      </c>
    </row>
    <row r="32931">
      <c r="A32931" s="1">
        <v>329.260011672973</v>
      </c>
      <c r="B32931" s="1">
        <v>155.0806</v>
      </c>
      <c r="C32931" s="1">
        <v>2.5882623</v>
      </c>
      <c r="D32931" s="1">
        <v>-0.032350607</v>
      </c>
      <c r="E32931" s="1">
        <v>1.9145749</v>
      </c>
      <c r="F32931" s="4">
        <f t="shared" si="1"/>
        <v>0.2875847</v>
      </c>
      <c r="G32931" s="4">
        <f t="shared" si="2"/>
        <v>1.889812093</v>
      </c>
    </row>
    <row r="32932">
      <c r="A32932" s="1">
        <v>329.26999092102</v>
      </c>
      <c r="B32932" s="1">
        <v>155.20822</v>
      </c>
      <c r="C32932" s="1">
        <v>2.5882092</v>
      </c>
      <c r="D32932" s="1">
        <v>-0.17396082</v>
      </c>
      <c r="E32932" s="1">
        <v>1.9161507</v>
      </c>
      <c r="F32932" s="4">
        <f t="shared" si="1"/>
        <v>0.2875788</v>
      </c>
      <c r="G32932" s="4">
        <f t="shared" si="2"/>
        <v>1.891387648</v>
      </c>
    </row>
    <row r="32933">
      <c r="A32933" s="1">
        <v>329.279878616333</v>
      </c>
      <c r="B32933" s="1">
        <v>155.18536</v>
      </c>
      <c r="C32933" s="1">
        <v>2.5881824</v>
      </c>
      <c r="D32933" s="1">
        <v>-0.27406457</v>
      </c>
      <c r="E32933" s="1">
        <v>1.9158684</v>
      </c>
      <c r="F32933" s="4">
        <f t="shared" si="1"/>
        <v>0.2875758222</v>
      </c>
      <c r="G32933" s="4">
        <f t="shared" si="2"/>
        <v>1.891105426</v>
      </c>
    </row>
    <row r="32934">
      <c r="A32934" s="1">
        <v>329.29001045227</v>
      </c>
      <c r="B32934" s="1">
        <v>155.14346</v>
      </c>
      <c r="C32934" s="1">
        <v>2.5881958</v>
      </c>
      <c r="D32934" s="1">
        <v>-0.34853202</v>
      </c>
      <c r="E32934" s="1">
        <v>1.915351</v>
      </c>
      <c r="F32934" s="4">
        <f t="shared" si="1"/>
        <v>0.2875773111</v>
      </c>
      <c r="G32934" s="4">
        <f t="shared" si="2"/>
        <v>1.890588142</v>
      </c>
    </row>
    <row r="32935">
      <c r="A32935" s="1">
        <v>329.299989700317</v>
      </c>
      <c r="B32935" s="1">
        <v>155.07487</v>
      </c>
      <c r="C32935" s="1">
        <v>2.5881958</v>
      </c>
      <c r="D32935" s="1">
        <v>-0.436428</v>
      </c>
      <c r="E32935" s="1">
        <v>1.9145044</v>
      </c>
      <c r="F32935" s="4">
        <f t="shared" si="1"/>
        <v>0.2875773111</v>
      </c>
      <c r="G32935" s="4">
        <f t="shared" si="2"/>
        <v>1.889741352</v>
      </c>
    </row>
    <row r="32936">
      <c r="A32936" s="1">
        <v>329.309999465942</v>
      </c>
      <c r="B32936" s="1">
        <v>155.01012</v>
      </c>
      <c r="C32936" s="1">
        <v>2.5882757</v>
      </c>
      <c r="D32936" s="1">
        <v>-0.425441</v>
      </c>
      <c r="E32936" s="1">
        <v>1.9137049</v>
      </c>
      <c r="F32936" s="4">
        <f t="shared" si="1"/>
        <v>0.2875861889</v>
      </c>
      <c r="G32936" s="4">
        <f t="shared" si="2"/>
        <v>1.888941969</v>
      </c>
    </row>
    <row r="32937">
      <c r="A32937" s="1">
        <v>329.320009231567</v>
      </c>
      <c r="B32937" s="1">
        <v>155.06155</v>
      </c>
      <c r="C32937" s="1">
        <v>2.588689</v>
      </c>
      <c r="D32937" s="1">
        <v>-0.08362327</v>
      </c>
      <c r="E32937" s="1">
        <v>1.9143398</v>
      </c>
      <c r="F32937" s="4">
        <f t="shared" si="1"/>
        <v>0.2876321111</v>
      </c>
      <c r="G32937" s="4">
        <f t="shared" si="2"/>
        <v>1.889576907</v>
      </c>
    </row>
    <row r="32938">
      <c r="A32938" s="1">
        <v>329.329866409301</v>
      </c>
      <c r="B32938" s="1">
        <v>155.25774</v>
      </c>
      <c r="C32938" s="1">
        <v>2.5888755</v>
      </c>
      <c r="D32938" s="1">
        <v>0.037233718</v>
      </c>
      <c r="E32938" s="1">
        <v>1.9167619</v>
      </c>
      <c r="F32938" s="4">
        <f t="shared" si="1"/>
        <v>0.2876528333</v>
      </c>
      <c r="G32938" s="4">
        <f t="shared" si="2"/>
        <v>1.891999006</v>
      </c>
    </row>
    <row r="32939">
      <c r="A32939" s="1">
        <v>329.339876174926</v>
      </c>
      <c r="B32939" s="1">
        <v>155.31679</v>
      </c>
      <c r="C32939" s="1">
        <v>2.5888488</v>
      </c>
      <c r="D32939" s="1">
        <v>-0.07874016</v>
      </c>
      <c r="E32939" s="1">
        <v>1.917491</v>
      </c>
      <c r="F32939" s="4">
        <f t="shared" si="1"/>
        <v>0.2876498667</v>
      </c>
      <c r="G32939" s="4">
        <f t="shared" si="2"/>
        <v>1.892728019</v>
      </c>
    </row>
    <row r="32940">
      <c r="A32940" s="1">
        <v>329.349885940551</v>
      </c>
      <c r="B32940" s="1">
        <v>155.29393</v>
      </c>
      <c r="C32940" s="1">
        <v>2.5888488</v>
      </c>
      <c r="D32940" s="1">
        <v>-0.16663615</v>
      </c>
      <c r="E32940" s="1">
        <v>1.9172089</v>
      </c>
      <c r="F32940" s="4">
        <f t="shared" si="1"/>
        <v>0.2876498667</v>
      </c>
      <c r="G32940" s="4">
        <f t="shared" si="2"/>
        <v>1.892445796</v>
      </c>
    </row>
    <row r="32941">
      <c r="A32941" s="1">
        <v>329.359987258911</v>
      </c>
      <c r="B32941" s="1">
        <v>155.25966</v>
      </c>
      <c r="C32941" s="1">
        <v>2.5888622</v>
      </c>
      <c r="D32941" s="1">
        <v>-0.22645426</v>
      </c>
      <c r="E32941" s="1">
        <v>1.9167855</v>
      </c>
      <c r="F32941" s="4">
        <f t="shared" si="1"/>
        <v>0.2876513556</v>
      </c>
      <c r="G32941" s="4">
        <f t="shared" si="2"/>
        <v>1.89202271</v>
      </c>
    </row>
    <row r="32942">
      <c r="A32942" s="1">
        <v>329.369997024536</v>
      </c>
      <c r="B32942" s="1">
        <v>155.21774</v>
      </c>
      <c r="C32942" s="1">
        <v>2.588889</v>
      </c>
      <c r="D32942" s="1">
        <v>-0.28627235</v>
      </c>
      <c r="E32942" s="1">
        <v>1.9162682</v>
      </c>
      <c r="F32942" s="4">
        <f t="shared" si="1"/>
        <v>0.2876543333</v>
      </c>
      <c r="G32942" s="4">
        <f t="shared" si="2"/>
        <v>1.891505179</v>
      </c>
    </row>
    <row r="32943">
      <c r="A32943" s="1">
        <v>329.379884719848</v>
      </c>
      <c r="B32943" s="1">
        <v>155.11488</v>
      </c>
      <c r="C32943" s="1">
        <v>2.5889556</v>
      </c>
      <c r="D32943" s="1">
        <v>-0.30092168</v>
      </c>
      <c r="E32943" s="1">
        <v>1.9149983</v>
      </c>
      <c r="F32943" s="4">
        <f t="shared" si="1"/>
        <v>0.2876617333</v>
      </c>
      <c r="G32943" s="4">
        <f t="shared" si="2"/>
        <v>1.890235302</v>
      </c>
    </row>
    <row r="32944">
      <c r="A32944" s="1">
        <v>329.389863967895</v>
      </c>
      <c r="B32944" s="1">
        <v>155.13013</v>
      </c>
      <c r="C32944" s="1">
        <v>2.5890756</v>
      </c>
      <c r="D32944" s="1">
        <v>-0.24964903</v>
      </c>
      <c r="E32944" s="1">
        <v>1.9151864</v>
      </c>
      <c r="F32944" s="4">
        <f t="shared" si="1"/>
        <v>0.2876750667</v>
      </c>
      <c r="G32944" s="4">
        <f t="shared" si="2"/>
        <v>1.890423574</v>
      </c>
    </row>
    <row r="32945">
      <c r="A32945" s="1">
        <v>329.399995803833</v>
      </c>
      <c r="B32945" s="1">
        <v>155.12822</v>
      </c>
      <c r="C32945" s="1">
        <v>2.5892353</v>
      </c>
      <c r="D32945" s="1">
        <v>-0.16907771</v>
      </c>
      <c r="E32945" s="1">
        <v>1.9151628</v>
      </c>
      <c r="F32945" s="4">
        <f t="shared" si="1"/>
        <v>0.2876928111</v>
      </c>
      <c r="G32945" s="4">
        <f t="shared" si="2"/>
        <v>1.890399994</v>
      </c>
    </row>
    <row r="32946">
      <c r="A32946" s="1">
        <v>329.409883499145</v>
      </c>
      <c r="B32946" s="1">
        <v>155.19298</v>
      </c>
      <c r="C32946" s="1">
        <v>2.5893688</v>
      </c>
      <c r="D32946" s="1">
        <v>-0.11780504</v>
      </c>
      <c r="E32946" s="1">
        <v>1.9159623</v>
      </c>
      <c r="F32946" s="4">
        <f t="shared" si="1"/>
        <v>0.2877076444</v>
      </c>
      <c r="G32946" s="4">
        <f t="shared" si="2"/>
        <v>1.8911995</v>
      </c>
    </row>
    <row r="32947">
      <c r="A32947" s="1">
        <v>329.420015335083</v>
      </c>
      <c r="B32947" s="1">
        <v>155.24442</v>
      </c>
      <c r="C32947" s="1">
        <v>2.5894222</v>
      </c>
      <c r="D32947" s="1">
        <v>-0.13611671</v>
      </c>
      <c r="E32947" s="1">
        <v>1.9165975</v>
      </c>
      <c r="F32947" s="4">
        <f t="shared" si="1"/>
        <v>0.2877135778</v>
      </c>
      <c r="G32947" s="4">
        <f t="shared" si="2"/>
        <v>1.891834562</v>
      </c>
    </row>
    <row r="32948">
      <c r="A32948" s="1">
        <v>329.429872512817</v>
      </c>
      <c r="B32948" s="1">
        <v>155.21204</v>
      </c>
      <c r="C32948" s="1">
        <v>2.5894222</v>
      </c>
      <c r="D32948" s="1">
        <v>-0.2240127</v>
      </c>
      <c r="E32948" s="1">
        <v>1.9161975</v>
      </c>
      <c r="F32948" s="4">
        <f t="shared" si="1"/>
        <v>0.2877135778</v>
      </c>
      <c r="G32948" s="4">
        <f t="shared" si="2"/>
        <v>1.891434809</v>
      </c>
    </row>
    <row r="32949">
      <c r="A32949" s="1">
        <v>329.440004348754</v>
      </c>
      <c r="B32949" s="1">
        <v>155.21013</v>
      </c>
      <c r="C32949" s="1">
        <v>2.5894487</v>
      </c>
      <c r="D32949" s="1">
        <v>-0.26918146</v>
      </c>
      <c r="E32949" s="1">
        <v>1.9161742</v>
      </c>
      <c r="F32949" s="4">
        <f t="shared" si="1"/>
        <v>0.2877165222</v>
      </c>
      <c r="G32949" s="4">
        <f t="shared" si="2"/>
        <v>1.891411228</v>
      </c>
    </row>
    <row r="32950">
      <c r="A32950" s="1">
        <v>329.450014114379</v>
      </c>
      <c r="B32950" s="1">
        <v>155.16823</v>
      </c>
      <c r="C32950" s="1">
        <v>2.5895288</v>
      </c>
      <c r="D32950" s="1">
        <v>-0.2887139</v>
      </c>
      <c r="E32950" s="1">
        <v>1.9156568</v>
      </c>
      <c r="F32950" s="4">
        <f t="shared" si="1"/>
        <v>0.2877254222</v>
      </c>
      <c r="G32950" s="4">
        <f t="shared" si="2"/>
        <v>1.890893944</v>
      </c>
    </row>
    <row r="32951">
      <c r="A32951" s="1">
        <v>329.459871292114</v>
      </c>
      <c r="B32951" s="1">
        <v>155.15489</v>
      </c>
      <c r="C32951" s="1">
        <v>2.5896087</v>
      </c>
      <c r="D32951" s="1">
        <v>-0.27772692</v>
      </c>
      <c r="E32951" s="1">
        <v>1.915492</v>
      </c>
      <c r="F32951" s="4">
        <f t="shared" si="1"/>
        <v>0.2877343</v>
      </c>
      <c r="G32951" s="4">
        <f t="shared" si="2"/>
        <v>1.890729253</v>
      </c>
    </row>
    <row r="32952">
      <c r="A32952" s="1">
        <v>329.470003128051</v>
      </c>
      <c r="B32952" s="1">
        <v>155.1606</v>
      </c>
      <c r="C32952" s="1">
        <v>2.5896888</v>
      </c>
      <c r="D32952" s="1">
        <v>-0.26551914</v>
      </c>
      <c r="E32952" s="1">
        <v>1.9155627</v>
      </c>
      <c r="F32952" s="4">
        <f t="shared" si="1"/>
        <v>0.2877432</v>
      </c>
      <c r="G32952" s="4">
        <f t="shared" si="2"/>
        <v>1.890799747</v>
      </c>
    </row>
    <row r="32953">
      <c r="A32953" s="1">
        <v>329.480012893676</v>
      </c>
      <c r="B32953" s="1">
        <v>155.13965</v>
      </c>
      <c r="C32953" s="1">
        <v>2.5897288</v>
      </c>
      <c r="D32953" s="1">
        <v>-0.31312945</v>
      </c>
      <c r="E32953" s="1">
        <v>1.915304</v>
      </c>
      <c r="F32953" s="4">
        <f t="shared" si="1"/>
        <v>0.2877476444</v>
      </c>
      <c r="G32953" s="4">
        <f t="shared" si="2"/>
        <v>1.890541105</v>
      </c>
    </row>
    <row r="32954">
      <c r="A32954" s="1">
        <v>329.489870071411</v>
      </c>
      <c r="B32954" s="1">
        <v>155.14346</v>
      </c>
      <c r="C32954" s="1">
        <v>2.589742</v>
      </c>
      <c r="D32954" s="1">
        <v>-0.3875969</v>
      </c>
      <c r="E32954" s="1">
        <v>1.915351</v>
      </c>
      <c r="F32954" s="4">
        <f t="shared" si="1"/>
        <v>0.2877491111</v>
      </c>
      <c r="G32954" s="4">
        <f t="shared" si="2"/>
        <v>1.890588142</v>
      </c>
    </row>
    <row r="32955">
      <c r="A32955" s="1">
        <v>329.499879837036</v>
      </c>
      <c r="B32955" s="1">
        <v>155.0825</v>
      </c>
      <c r="C32955" s="1">
        <v>2.5897553</v>
      </c>
      <c r="D32955" s="1">
        <v>-0.447415</v>
      </c>
      <c r="E32955" s="1">
        <v>1.9145985</v>
      </c>
      <c r="F32955" s="4">
        <f t="shared" si="1"/>
        <v>0.2877505889</v>
      </c>
      <c r="G32955" s="4">
        <f t="shared" si="2"/>
        <v>1.889835549</v>
      </c>
    </row>
    <row r="32956">
      <c r="A32956" s="1">
        <v>329.509889602661</v>
      </c>
      <c r="B32956" s="1">
        <v>155.05202</v>
      </c>
      <c r="C32956" s="1">
        <v>2.5899553</v>
      </c>
      <c r="D32956" s="1">
        <v>-0.32655802</v>
      </c>
      <c r="E32956" s="1">
        <v>1.9142221</v>
      </c>
      <c r="F32956" s="4">
        <f t="shared" si="1"/>
        <v>0.2877728111</v>
      </c>
      <c r="G32956" s="4">
        <f t="shared" si="2"/>
        <v>1.889459253</v>
      </c>
    </row>
    <row r="32957">
      <c r="A32957" s="1">
        <v>329.519868850708</v>
      </c>
      <c r="B32957" s="1">
        <v>155.16823</v>
      </c>
      <c r="C32957" s="1">
        <v>2.5903018</v>
      </c>
      <c r="D32957" s="1">
        <v>-0.039675273</v>
      </c>
      <c r="E32957" s="1">
        <v>1.9156568</v>
      </c>
      <c r="F32957" s="4">
        <f t="shared" si="1"/>
        <v>0.2878113111</v>
      </c>
      <c r="G32957" s="4">
        <f t="shared" si="2"/>
        <v>1.890893944</v>
      </c>
    </row>
    <row r="32958">
      <c r="A32958" s="1">
        <v>329.530000686645</v>
      </c>
      <c r="B32958" s="1">
        <v>155.26346</v>
      </c>
      <c r="C32958" s="1">
        <v>2.5903153</v>
      </c>
      <c r="D32958" s="1">
        <v>-0.11170115</v>
      </c>
      <c r="E32958" s="1">
        <v>1.9168326</v>
      </c>
      <c r="F32958" s="4">
        <f t="shared" si="1"/>
        <v>0.2878128111</v>
      </c>
      <c r="G32958" s="4">
        <f t="shared" si="2"/>
        <v>1.892069623</v>
      </c>
    </row>
    <row r="32959">
      <c r="A32959" s="1">
        <v>329.539888381958</v>
      </c>
      <c r="B32959" s="1">
        <v>155.30536</v>
      </c>
      <c r="C32959" s="1">
        <v>2.5902753</v>
      </c>
      <c r="D32959" s="1">
        <v>-0.24354514</v>
      </c>
      <c r="E32959" s="1">
        <v>1.9173498</v>
      </c>
      <c r="F32959" s="4">
        <f t="shared" si="1"/>
        <v>0.2878083667</v>
      </c>
      <c r="G32959" s="4">
        <f t="shared" si="2"/>
        <v>1.892586907</v>
      </c>
    </row>
    <row r="32960">
      <c r="A32960" s="1">
        <v>329.549989700317</v>
      </c>
      <c r="B32960" s="1">
        <v>155.24442</v>
      </c>
      <c r="C32960" s="1">
        <v>2.5902884</v>
      </c>
      <c r="D32960" s="1">
        <v>-0.30336323</v>
      </c>
      <c r="E32960" s="1">
        <v>1.9165975</v>
      </c>
      <c r="F32960" s="4">
        <f t="shared" si="1"/>
        <v>0.2878098222</v>
      </c>
      <c r="G32960" s="4">
        <f t="shared" si="2"/>
        <v>1.891834562</v>
      </c>
    </row>
    <row r="32961">
      <c r="A32961" s="1">
        <v>329.559999465942</v>
      </c>
      <c r="B32961" s="1">
        <v>155.20822</v>
      </c>
      <c r="C32961" s="1">
        <v>2.5902884</v>
      </c>
      <c r="D32961" s="1">
        <v>-0.39125922</v>
      </c>
      <c r="E32961" s="1">
        <v>1.9161507</v>
      </c>
      <c r="F32961" s="4">
        <f t="shared" si="1"/>
        <v>0.2878098222</v>
      </c>
      <c r="G32961" s="4">
        <f t="shared" si="2"/>
        <v>1.891387648</v>
      </c>
    </row>
    <row r="32962">
      <c r="A32962" s="1">
        <v>329.569887161254</v>
      </c>
      <c r="B32962" s="1">
        <v>155.13013</v>
      </c>
      <c r="C32962" s="1">
        <v>2.5902884</v>
      </c>
      <c r="D32962" s="1">
        <v>-0.4791552</v>
      </c>
      <c r="E32962" s="1">
        <v>1.9151864</v>
      </c>
      <c r="F32962" s="4">
        <f t="shared" si="1"/>
        <v>0.2878098222</v>
      </c>
      <c r="G32962" s="4">
        <f t="shared" si="2"/>
        <v>1.890423574</v>
      </c>
    </row>
    <row r="32963">
      <c r="A32963" s="1">
        <v>329.579988479614</v>
      </c>
      <c r="B32963" s="1">
        <v>155.06345</v>
      </c>
      <c r="C32963" s="1">
        <v>2.5905685</v>
      </c>
      <c r="D32963" s="1">
        <v>-0.2618568</v>
      </c>
      <c r="E32963" s="1">
        <v>1.9143633</v>
      </c>
      <c r="F32963" s="4">
        <f t="shared" si="1"/>
        <v>0.2878409444</v>
      </c>
      <c r="G32963" s="4">
        <f t="shared" si="2"/>
        <v>1.889600364</v>
      </c>
    </row>
    <row r="32964">
      <c r="A32964" s="1">
        <v>329.589998245239</v>
      </c>
      <c r="B32964" s="1">
        <v>155.21585</v>
      </c>
      <c r="C32964" s="1">
        <v>2.590955</v>
      </c>
      <c r="D32964" s="1">
        <v>0.05066227</v>
      </c>
      <c r="E32964" s="1">
        <v>1.9162447</v>
      </c>
      <c r="F32964" s="4">
        <f t="shared" si="1"/>
        <v>0.2878838889</v>
      </c>
      <c r="G32964" s="4">
        <f t="shared" si="2"/>
        <v>1.891481846</v>
      </c>
    </row>
    <row r="32965">
      <c r="A32965" s="1">
        <v>329.599885940551</v>
      </c>
      <c r="B32965" s="1">
        <v>155.36632</v>
      </c>
      <c r="C32965" s="1">
        <v>2.5909684</v>
      </c>
      <c r="D32965" s="1">
        <v>-0.009155832</v>
      </c>
      <c r="E32965" s="1">
        <v>1.9181025</v>
      </c>
      <c r="F32965" s="4">
        <f t="shared" si="1"/>
        <v>0.2878853778</v>
      </c>
      <c r="G32965" s="4">
        <f t="shared" si="2"/>
        <v>1.8933395</v>
      </c>
    </row>
    <row r="32966">
      <c r="A32966" s="1">
        <v>329.609865188598</v>
      </c>
      <c r="B32966" s="1">
        <v>155.4387</v>
      </c>
      <c r="C32966" s="1">
        <v>2.5909283</v>
      </c>
      <c r="D32966" s="1">
        <v>-0.13977905</v>
      </c>
      <c r="E32966" s="1">
        <v>1.9189961</v>
      </c>
      <c r="F32966" s="4">
        <f t="shared" si="1"/>
        <v>0.2878809222</v>
      </c>
      <c r="G32966" s="4">
        <f t="shared" si="2"/>
        <v>1.89423308</v>
      </c>
    </row>
    <row r="32967">
      <c r="A32967" s="1">
        <v>329.619874954223</v>
      </c>
      <c r="B32967" s="1">
        <v>155.39108</v>
      </c>
      <c r="C32967" s="1">
        <v>2.590942</v>
      </c>
      <c r="D32967" s="1">
        <v>-0.2130257</v>
      </c>
      <c r="E32967" s="1">
        <v>1.9184082</v>
      </c>
      <c r="F32967" s="4">
        <f t="shared" si="1"/>
        <v>0.2878824444</v>
      </c>
      <c r="G32967" s="4">
        <f t="shared" si="2"/>
        <v>1.893645179</v>
      </c>
    </row>
    <row r="32968">
      <c r="A32968" s="1">
        <v>329.629884719848</v>
      </c>
      <c r="B32968" s="1">
        <v>155.31108</v>
      </c>
      <c r="C32968" s="1">
        <v>2.590955</v>
      </c>
      <c r="D32968" s="1">
        <v>-0.2728438</v>
      </c>
      <c r="E32968" s="1">
        <v>1.9174205</v>
      </c>
      <c r="F32968" s="4">
        <f t="shared" si="1"/>
        <v>0.2878838889</v>
      </c>
      <c r="G32968" s="4">
        <f t="shared" si="2"/>
        <v>1.892657525</v>
      </c>
    </row>
    <row r="32969">
      <c r="A32969" s="1">
        <v>329.639986038208</v>
      </c>
      <c r="B32969" s="1">
        <v>155.26727</v>
      </c>
      <c r="C32969" s="1">
        <v>2.5909684</v>
      </c>
      <c r="D32969" s="1">
        <v>-0.34609047</v>
      </c>
      <c r="E32969" s="1">
        <v>1.9168797</v>
      </c>
      <c r="F32969" s="4">
        <f t="shared" si="1"/>
        <v>0.2878853778</v>
      </c>
      <c r="G32969" s="4">
        <f t="shared" si="2"/>
        <v>1.89211666</v>
      </c>
    </row>
    <row r="32970">
      <c r="A32970" s="1">
        <v>329.64987373352</v>
      </c>
      <c r="B32970" s="1">
        <v>155.18727</v>
      </c>
      <c r="C32970" s="1">
        <v>2.5910218</v>
      </c>
      <c r="D32970" s="1">
        <v>-0.3766099</v>
      </c>
      <c r="E32970" s="1">
        <v>1.9158919</v>
      </c>
      <c r="F32970" s="4">
        <f t="shared" si="1"/>
        <v>0.2878913111</v>
      </c>
      <c r="G32970" s="4">
        <f t="shared" si="2"/>
        <v>1.891129006</v>
      </c>
    </row>
    <row r="32971">
      <c r="A32971" s="1">
        <v>329.660005569458</v>
      </c>
      <c r="B32971" s="1">
        <v>155.1568</v>
      </c>
      <c r="C32971" s="1">
        <v>2.5910883</v>
      </c>
      <c r="D32971" s="1">
        <v>-0.3766099</v>
      </c>
      <c r="E32971" s="1">
        <v>1.9155157</v>
      </c>
      <c r="F32971" s="4">
        <f t="shared" si="1"/>
        <v>0.2878987</v>
      </c>
      <c r="G32971" s="4">
        <f t="shared" si="2"/>
        <v>1.890752833</v>
      </c>
    </row>
    <row r="32972">
      <c r="A32972" s="1">
        <v>329.669862747192</v>
      </c>
      <c r="B32972" s="1">
        <v>155.1206</v>
      </c>
      <c r="C32972" s="1">
        <v>2.5911818</v>
      </c>
      <c r="D32972" s="1">
        <v>-0.3656229</v>
      </c>
      <c r="E32972" s="1">
        <v>1.9150689</v>
      </c>
      <c r="F32972" s="4">
        <f t="shared" si="1"/>
        <v>0.2879090889</v>
      </c>
      <c r="G32972" s="4">
        <f t="shared" si="2"/>
        <v>1.89030592</v>
      </c>
    </row>
    <row r="32973">
      <c r="A32973" s="1">
        <v>329.679994583129</v>
      </c>
      <c r="B32973" s="1">
        <v>155.10727</v>
      </c>
      <c r="C32973" s="1">
        <v>2.5912619</v>
      </c>
      <c r="D32973" s="1">
        <v>-0.35341513</v>
      </c>
      <c r="E32973" s="1">
        <v>1.9149041</v>
      </c>
      <c r="F32973" s="4">
        <f t="shared" si="1"/>
        <v>0.2879179889</v>
      </c>
      <c r="G32973" s="4">
        <f t="shared" si="2"/>
        <v>1.890141352</v>
      </c>
    </row>
    <row r="32974">
      <c r="A32974" s="1">
        <v>329.690004348754</v>
      </c>
      <c r="B32974" s="1">
        <v>155.14917</v>
      </c>
      <c r="C32974" s="1">
        <v>2.591315</v>
      </c>
      <c r="D32974" s="1">
        <v>-0.38393456</v>
      </c>
      <c r="E32974" s="1">
        <v>1.9154216</v>
      </c>
      <c r="F32974" s="4">
        <f t="shared" si="1"/>
        <v>0.2879238889</v>
      </c>
      <c r="G32974" s="4">
        <f t="shared" si="2"/>
        <v>1.890658636</v>
      </c>
    </row>
    <row r="32975">
      <c r="A32975" s="1">
        <v>329.699861526489</v>
      </c>
      <c r="B32975" s="1">
        <v>155.11488</v>
      </c>
      <c r="C32975" s="1">
        <v>2.5913415</v>
      </c>
      <c r="D32975" s="1">
        <v>-0.44497344</v>
      </c>
      <c r="E32975" s="1">
        <v>1.9149983</v>
      </c>
      <c r="F32975" s="4">
        <f t="shared" si="1"/>
        <v>0.2879268333</v>
      </c>
      <c r="G32975" s="4">
        <f t="shared" si="2"/>
        <v>1.890235302</v>
      </c>
    </row>
    <row r="32976">
      <c r="A32976" s="1">
        <v>329.709871292114</v>
      </c>
      <c r="B32976" s="1">
        <v>155.09964</v>
      </c>
      <c r="C32976" s="1">
        <v>2.591435</v>
      </c>
      <c r="D32976" s="1">
        <v>-0.4205579</v>
      </c>
      <c r="E32976" s="1">
        <v>1.9148101</v>
      </c>
      <c r="F32976" s="4">
        <f t="shared" si="1"/>
        <v>0.2879372222</v>
      </c>
      <c r="G32976" s="4">
        <f t="shared" si="2"/>
        <v>1.890047154</v>
      </c>
    </row>
    <row r="32977">
      <c r="A32977" s="1">
        <v>329.720003128051</v>
      </c>
      <c r="B32977" s="1">
        <v>155.18918</v>
      </c>
      <c r="C32977" s="1">
        <v>2.5918083</v>
      </c>
      <c r="D32977" s="1">
        <v>-0.11902582</v>
      </c>
      <c r="E32977" s="1">
        <v>1.9159155</v>
      </c>
      <c r="F32977" s="4">
        <f t="shared" si="1"/>
        <v>0.2879787</v>
      </c>
      <c r="G32977" s="4">
        <f t="shared" si="2"/>
        <v>1.891152586</v>
      </c>
    </row>
    <row r="32978">
      <c r="A32978" s="1">
        <v>329.729860305786</v>
      </c>
      <c r="B32978" s="1">
        <v>155.29013</v>
      </c>
      <c r="C32978" s="1">
        <v>2.5918748</v>
      </c>
      <c r="D32978" s="1">
        <v>-0.13733749</v>
      </c>
      <c r="E32978" s="1">
        <v>1.9171618</v>
      </c>
      <c r="F32978" s="4">
        <f t="shared" si="1"/>
        <v>0.2879860889</v>
      </c>
      <c r="G32978" s="4">
        <f t="shared" si="2"/>
        <v>1.892398883</v>
      </c>
    </row>
    <row r="32979">
      <c r="A32979" s="1">
        <v>329.739870071411</v>
      </c>
      <c r="B32979" s="1">
        <v>155.33585</v>
      </c>
      <c r="C32979" s="1">
        <v>2.591795</v>
      </c>
      <c r="D32979" s="1">
        <v>-0.2948178</v>
      </c>
      <c r="E32979" s="1">
        <v>1.9177262</v>
      </c>
      <c r="F32979" s="4">
        <f t="shared" si="1"/>
        <v>0.2879772222</v>
      </c>
      <c r="G32979" s="4">
        <f t="shared" si="2"/>
        <v>1.892963327</v>
      </c>
    </row>
    <row r="32980">
      <c r="A32980" s="1">
        <v>329.750001907348</v>
      </c>
      <c r="B32980" s="1">
        <v>155.2749</v>
      </c>
      <c r="C32980" s="1">
        <v>2.591795</v>
      </c>
      <c r="D32980" s="1">
        <v>-0.3827138</v>
      </c>
      <c r="E32980" s="1">
        <v>1.9169737</v>
      </c>
      <c r="F32980" s="4">
        <f t="shared" si="1"/>
        <v>0.2879772222</v>
      </c>
      <c r="G32980" s="4">
        <f t="shared" si="2"/>
        <v>1.892210858</v>
      </c>
    </row>
    <row r="32981">
      <c r="A32981" s="1">
        <v>329.760011672973</v>
      </c>
      <c r="B32981" s="1">
        <v>155.22917</v>
      </c>
      <c r="C32981" s="1">
        <v>2.5918083</v>
      </c>
      <c r="D32981" s="1">
        <v>-0.45596045</v>
      </c>
      <c r="E32981" s="1">
        <v>1.9164091</v>
      </c>
      <c r="F32981" s="4">
        <f t="shared" si="1"/>
        <v>0.2879787</v>
      </c>
      <c r="G32981" s="4">
        <f t="shared" si="2"/>
        <v>1.89164629</v>
      </c>
    </row>
    <row r="32982">
      <c r="A32982" s="1">
        <v>329.76999092102</v>
      </c>
      <c r="B32982" s="1">
        <v>155.2044</v>
      </c>
      <c r="C32982" s="1">
        <v>2.5920749</v>
      </c>
      <c r="D32982" s="1">
        <v>-0.25209057</v>
      </c>
      <c r="E32982" s="1">
        <v>1.9161035</v>
      </c>
      <c r="F32982" s="4">
        <f t="shared" si="1"/>
        <v>0.2880083222</v>
      </c>
      <c r="G32982" s="4">
        <f t="shared" si="2"/>
        <v>1.891340488</v>
      </c>
    </row>
    <row r="32983">
      <c r="A32983" s="1">
        <v>329.779878616333</v>
      </c>
      <c r="B32983" s="1">
        <v>155.2768</v>
      </c>
      <c r="C32983" s="1">
        <v>2.592288</v>
      </c>
      <c r="D32983" s="1">
        <v>-0.11902582</v>
      </c>
      <c r="E32983" s="1">
        <v>1.9169971</v>
      </c>
      <c r="F32983" s="4">
        <f t="shared" si="1"/>
        <v>0.288032</v>
      </c>
      <c r="G32983" s="4">
        <f t="shared" si="2"/>
        <v>1.892234315</v>
      </c>
    </row>
    <row r="32984">
      <c r="A32984" s="1">
        <v>329.79001045227</v>
      </c>
      <c r="B32984" s="1">
        <v>155.35489</v>
      </c>
      <c r="C32984" s="1">
        <v>2.592248</v>
      </c>
      <c r="D32984" s="1">
        <v>-0.23622048</v>
      </c>
      <c r="E32984" s="1">
        <v>1.9179614</v>
      </c>
      <c r="F32984" s="4">
        <f t="shared" si="1"/>
        <v>0.2880275556</v>
      </c>
      <c r="G32984" s="4">
        <f t="shared" si="2"/>
        <v>1.893198389</v>
      </c>
    </row>
    <row r="32985">
      <c r="A32985" s="1">
        <v>329.799867630004</v>
      </c>
      <c r="B32985" s="1">
        <v>155.30536</v>
      </c>
      <c r="C32985" s="1">
        <v>2.592248</v>
      </c>
      <c r="D32985" s="1">
        <v>-0.32289568</v>
      </c>
      <c r="E32985" s="1">
        <v>1.9173498</v>
      </c>
      <c r="F32985" s="4">
        <f t="shared" si="1"/>
        <v>0.2880275556</v>
      </c>
      <c r="G32985" s="4">
        <f t="shared" si="2"/>
        <v>1.892586907</v>
      </c>
    </row>
    <row r="32986">
      <c r="A32986" s="1">
        <v>329.809877395629</v>
      </c>
      <c r="B32986" s="1">
        <v>155.28061</v>
      </c>
      <c r="C32986" s="1">
        <v>2.592248</v>
      </c>
      <c r="D32986" s="1">
        <v>-0.41079167</v>
      </c>
      <c r="E32986" s="1">
        <v>1.9170443</v>
      </c>
      <c r="F32986" s="4">
        <f t="shared" si="1"/>
        <v>0.2880275556</v>
      </c>
      <c r="G32986" s="4">
        <f t="shared" si="2"/>
        <v>1.892281352</v>
      </c>
    </row>
    <row r="32987">
      <c r="A32987" s="1">
        <v>329.820009231567</v>
      </c>
      <c r="B32987" s="1">
        <v>155.22728</v>
      </c>
      <c r="C32987" s="1">
        <v>2.592275</v>
      </c>
      <c r="D32987" s="1">
        <v>-0.45596045</v>
      </c>
      <c r="E32987" s="1">
        <v>1.9163859</v>
      </c>
      <c r="F32987" s="4">
        <f t="shared" si="1"/>
        <v>0.2880305556</v>
      </c>
      <c r="G32987" s="4">
        <f t="shared" si="2"/>
        <v>1.891622957</v>
      </c>
    </row>
    <row r="32988">
      <c r="A32988" s="1">
        <v>329.829988479614</v>
      </c>
      <c r="B32988" s="1">
        <v>155.1987</v>
      </c>
      <c r="C32988" s="1">
        <v>2.5926347</v>
      </c>
      <c r="D32988" s="1">
        <v>-0.17029849</v>
      </c>
      <c r="E32988" s="1">
        <v>1.916033</v>
      </c>
      <c r="F32988" s="4">
        <f t="shared" si="1"/>
        <v>0.2880705222</v>
      </c>
      <c r="G32988" s="4">
        <f t="shared" si="2"/>
        <v>1.891270117</v>
      </c>
    </row>
    <row r="32989">
      <c r="A32989" s="1">
        <v>329.839998245239</v>
      </c>
      <c r="B32989" s="1">
        <v>155.41966</v>
      </c>
      <c r="C32989" s="1">
        <v>2.5928745</v>
      </c>
      <c r="D32989" s="1">
        <v>0.006714277</v>
      </c>
      <c r="E32989" s="1">
        <v>1.9187609</v>
      </c>
      <c r="F32989" s="4">
        <f t="shared" si="1"/>
        <v>0.2880971667</v>
      </c>
      <c r="G32989" s="4">
        <f t="shared" si="2"/>
        <v>1.893998019</v>
      </c>
    </row>
    <row r="32990">
      <c r="A32990" s="1">
        <v>329.850008010864</v>
      </c>
      <c r="B32990" s="1">
        <v>155.44823</v>
      </c>
      <c r="C32990" s="1">
        <v>2.5928614</v>
      </c>
      <c r="D32990" s="1">
        <v>-0.09461027</v>
      </c>
      <c r="E32990" s="1">
        <v>1.9191136</v>
      </c>
      <c r="F32990" s="4">
        <f t="shared" si="1"/>
        <v>0.2880957111</v>
      </c>
      <c r="G32990" s="4">
        <f t="shared" si="2"/>
        <v>1.894350735</v>
      </c>
    </row>
    <row r="32991">
      <c r="A32991" s="1">
        <v>329.859865188598</v>
      </c>
      <c r="B32991" s="1">
        <v>155.46347</v>
      </c>
      <c r="C32991" s="1">
        <v>2.5928614</v>
      </c>
      <c r="D32991" s="1">
        <v>-0.18128549</v>
      </c>
      <c r="E32991" s="1">
        <v>1.9193019</v>
      </c>
      <c r="F32991" s="4">
        <f t="shared" si="1"/>
        <v>0.2880957111</v>
      </c>
      <c r="G32991" s="4">
        <f t="shared" si="2"/>
        <v>1.894538883</v>
      </c>
    </row>
    <row r="32992">
      <c r="A32992" s="1">
        <v>329.869874954223</v>
      </c>
      <c r="B32992" s="1">
        <v>155.42346</v>
      </c>
      <c r="C32992" s="1">
        <v>2.5928745</v>
      </c>
      <c r="D32992" s="1">
        <v>-0.24110359</v>
      </c>
      <c r="E32992" s="1">
        <v>1.918808</v>
      </c>
      <c r="F32992" s="4">
        <f t="shared" si="1"/>
        <v>0.2880971667</v>
      </c>
      <c r="G32992" s="4">
        <f t="shared" si="2"/>
        <v>1.894044932</v>
      </c>
    </row>
    <row r="32993">
      <c r="A32993" s="1">
        <v>329.880006790161</v>
      </c>
      <c r="B32993" s="1">
        <v>155.35489</v>
      </c>
      <c r="C32993" s="1">
        <v>2.5928879</v>
      </c>
      <c r="D32993" s="1">
        <v>-0.32899958</v>
      </c>
      <c r="E32993" s="1">
        <v>1.9179614</v>
      </c>
      <c r="F32993" s="4">
        <f t="shared" si="1"/>
        <v>0.2880986556</v>
      </c>
      <c r="G32993" s="4">
        <f t="shared" si="2"/>
        <v>1.893198389</v>
      </c>
    </row>
    <row r="32994">
      <c r="A32994" s="1">
        <v>329.889863967895</v>
      </c>
      <c r="B32994" s="1">
        <v>155.31679</v>
      </c>
      <c r="C32994" s="1">
        <v>2.592928</v>
      </c>
      <c r="D32994" s="1">
        <v>-0.359519</v>
      </c>
      <c r="E32994" s="1">
        <v>1.917491</v>
      </c>
      <c r="F32994" s="4">
        <f t="shared" si="1"/>
        <v>0.2881031111</v>
      </c>
      <c r="G32994" s="4">
        <f t="shared" si="2"/>
        <v>1.892728019</v>
      </c>
    </row>
    <row r="32995">
      <c r="A32995" s="1">
        <v>329.899995803833</v>
      </c>
      <c r="B32995" s="1">
        <v>155.24823</v>
      </c>
      <c r="C32995" s="1">
        <v>2.5930212</v>
      </c>
      <c r="D32995" s="1">
        <v>-0.33510345</v>
      </c>
      <c r="E32995" s="1">
        <v>1.9166443</v>
      </c>
      <c r="F32995" s="4">
        <f t="shared" si="1"/>
        <v>0.2881134667</v>
      </c>
      <c r="G32995" s="4">
        <f t="shared" si="2"/>
        <v>1.891881599</v>
      </c>
    </row>
    <row r="32996">
      <c r="A32996" s="1">
        <v>329.909883499145</v>
      </c>
      <c r="B32996" s="1">
        <v>155.26157</v>
      </c>
      <c r="C32996" s="1">
        <v>2.593141</v>
      </c>
      <c r="D32996" s="1">
        <v>-0.29603857</v>
      </c>
      <c r="E32996" s="1">
        <v>1.9168091</v>
      </c>
      <c r="F32996" s="4">
        <f t="shared" si="1"/>
        <v>0.2881267778</v>
      </c>
      <c r="G32996" s="4">
        <f t="shared" si="2"/>
        <v>1.89204629</v>
      </c>
    </row>
    <row r="32997">
      <c r="A32997" s="1">
        <v>329.919862747192</v>
      </c>
      <c r="B32997" s="1">
        <v>155.2825</v>
      </c>
      <c r="C32997" s="1">
        <v>2.593248</v>
      </c>
      <c r="D32997" s="1">
        <v>-0.25575292</v>
      </c>
      <c r="E32997" s="1">
        <v>1.9170678</v>
      </c>
      <c r="F32997" s="4">
        <f t="shared" si="1"/>
        <v>0.2881386667</v>
      </c>
      <c r="G32997" s="4">
        <f t="shared" si="2"/>
        <v>1.892304685</v>
      </c>
    </row>
    <row r="32998">
      <c r="A32998" s="1">
        <v>329.929994583129</v>
      </c>
      <c r="B32998" s="1">
        <v>155.29776</v>
      </c>
      <c r="C32998" s="1">
        <v>2.593301</v>
      </c>
      <c r="D32998" s="1">
        <v>-0.28627235</v>
      </c>
      <c r="E32998" s="1">
        <v>1.9172559</v>
      </c>
      <c r="F32998" s="4">
        <f t="shared" si="1"/>
        <v>0.2881445556</v>
      </c>
      <c r="G32998" s="4">
        <f t="shared" si="2"/>
        <v>1.89249308</v>
      </c>
    </row>
    <row r="32999">
      <c r="A32999" s="1">
        <v>329.940004348754</v>
      </c>
      <c r="B32999" s="1">
        <v>155.31108</v>
      </c>
      <c r="C32999" s="1">
        <v>2.593328</v>
      </c>
      <c r="D32999" s="1">
        <v>-0.34609047</v>
      </c>
      <c r="E32999" s="1">
        <v>1.9174205</v>
      </c>
      <c r="F32999" s="4">
        <f t="shared" si="1"/>
        <v>0.2881475556</v>
      </c>
      <c r="G32999" s="4">
        <f t="shared" si="2"/>
        <v>1.892657525</v>
      </c>
    </row>
    <row r="33000">
      <c r="A33000" s="1">
        <v>329.950014114379</v>
      </c>
      <c r="B33000" s="1">
        <v>155.25584</v>
      </c>
      <c r="C33000" s="1">
        <v>2.593328</v>
      </c>
      <c r="D33000" s="1">
        <v>-0.41933712</v>
      </c>
      <c r="E33000" s="1">
        <v>1.9167386</v>
      </c>
      <c r="F33000" s="4">
        <f t="shared" si="1"/>
        <v>0.2881475556</v>
      </c>
      <c r="G33000" s="4">
        <f t="shared" si="2"/>
        <v>1.891975549</v>
      </c>
    </row>
    <row r="33001">
      <c r="A33001" s="1">
        <v>329.959871292114</v>
      </c>
      <c r="B33001" s="1">
        <v>155.22728</v>
      </c>
      <c r="C33001" s="1">
        <v>2.5933945</v>
      </c>
      <c r="D33001" s="1">
        <v>-0.43764877</v>
      </c>
      <c r="E33001" s="1">
        <v>1.9163859</v>
      </c>
      <c r="F33001" s="4">
        <f t="shared" si="1"/>
        <v>0.2881549444</v>
      </c>
      <c r="G33001" s="4">
        <f t="shared" si="2"/>
        <v>1.891622957</v>
      </c>
    </row>
    <row r="33002">
      <c r="A33002" s="1">
        <v>329.969881057739</v>
      </c>
      <c r="B33002" s="1">
        <v>155.273</v>
      </c>
      <c r="C33002" s="1">
        <v>2.593781</v>
      </c>
      <c r="D33002" s="1">
        <v>-0.12268815</v>
      </c>
      <c r="E33002" s="1">
        <v>1.9169502</v>
      </c>
      <c r="F33002" s="4">
        <f t="shared" si="1"/>
        <v>0.2881978889</v>
      </c>
      <c r="G33002" s="4">
        <f t="shared" si="2"/>
        <v>1.892187401</v>
      </c>
    </row>
    <row r="33003">
      <c r="A33003" s="1">
        <v>329.979860305786</v>
      </c>
      <c r="B33003" s="1">
        <v>155.41394</v>
      </c>
      <c r="C33003" s="1">
        <v>2.593861</v>
      </c>
      <c r="D33003" s="1">
        <v>-0.11292193</v>
      </c>
      <c r="E33003" s="1">
        <v>1.9186904</v>
      </c>
      <c r="F33003" s="4">
        <f t="shared" si="1"/>
        <v>0.2882067778</v>
      </c>
      <c r="G33003" s="4">
        <f t="shared" si="2"/>
        <v>1.893927401</v>
      </c>
    </row>
    <row r="33004">
      <c r="A33004" s="1">
        <v>329.989870071411</v>
      </c>
      <c r="B33004" s="1">
        <v>155.44252</v>
      </c>
      <c r="C33004" s="1">
        <v>2.593781</v>
      </c>
      <c r="D33004" s="1">
        <v>-0.28505158</v>
      </c>
      <c r="E33004" s="1">
        <v>1.9190432</v>
      </c>
      <c r="F33004" s="4">
        <f t="shared" si="1"/>
        <v>0.2881978889</v>
      </c>
      <c r="G33004" s="4">
        <f t="shared" si="2"/>
        <v>1.894280241</v>
      </c>
    </row>
    <row r="33005">
      <c r="A33005" s="1">
        <v>329.999879837036</v>
      </c>
      <c r="B33005" s="1">
        <v>155.38538</v>
      </c>
      <c r="C33005" s="1">
        <v>2.5937946</v>
      </c>
      <c r="D33005" s="1">
        <v>-0.34486967</v>
      </c>
      <c r="E33005" s="1">
        <v>1.9183377</v>
      </c>
      <c r="F33005" s="4">
        <f t="shared" si="1"/>
        <v>0.2881994</v>
      </c>
      <c r="G33005" s="4">
        <f t="shared" si="2"/>
        <v>1.893574809</v>
      </c>
    </row>
    <row r="33006">
      <c r="A33006" s="1">
        <v>330.009889602661</v>
      </c>
      <c r="B33006" s="1">
        <v>155.31299</v>
      </c>
      <c r="C33006" s="1">
        <v>2.5937946</v>
      </c>
      <c r="D33006" s="1">
        <v>-0.43276566</v>
      </c>
      <c r="E33006" s="1">
        <v>1.9174441</v>
      </c>
      <c r="F33006" s="4">
        <f t="shared" si="1"/>
        <v>0.2881994</v>
      </c>
      <c r="G33006" s="4">
        <f t="shared" si="2"/>
        <v>1.892681105</v>
      </c>
    </row>
    <row r="33007">
      <c r="A33007" s="1">
        <v>330.019868850708</v>
      </c>
      <c r="B33007" s="1">
        <v>155.26157</v>
      </c>
      <c r="C33007" s="1">
        <v>2.593861</v>
      </c>
      <c r="D33007" s="1">
        <v>-0.45107734</v>
      </c>
      <c r="E33007" s="1">
        <v>1.9168091</v>
      </c>
      <c r="F33007" s="4">
        <f t="shared" si="1"/>
        <v>0.2882067778</v>
      </c>
      <c r="G33007" s="4">
        <f t="shared" si="2"/>
        <v>1.89204629</v>
      </c>
    </row>
    <row r="33008">
      <c r="A33008" s="1">
        <v>330.030000686645</v>
      </c>
      <c r="B33008" s="1">
        <v>155.26346</v>
      </c>
      <c r="C33008" s="1">
        <v>2.5942476</v>
      </c>
      <c r="D33008" s="1">
        <v>-0.13611671</v>
      </c>
      <c r="E33008" s="1">
        <v>1.9168326</v>
      </c>
      <c r="F33008" s="4">
        <f t="shared" si="1"/>
        <v>0.2882497333</v>
      </c>
      <c r="G33008" s="4">
        <f t="shared" si="2"/>
        <v>1.892069623</v>
      </c>
    </row>
    <row r="33009">
      <c r="A33009" s="1">
        <v>330.04001045227</v>
      </c>
      <c r="B33009" s="1">
        <v>155.44252</v>
      </c>
      <c r="C33009" s="1">
        <v>2.5943677</v>
      </c>
      <c r="D33009" s="1">
        <v>-0.08606482</v>
      </c>
      <c r="E33009" s="1">
        <v>1.9190432</v>
      </c>
      <c r="F33009" s="4">
        <f t="shared" si="1"/>
        <v>0.2882630778</v>
      </c>
      <c r="G33009" s="4">
        <f t="shared" si="2"/>
        <v>1.894280241</v>
      </c>
    </row>
    <row r="33010">
      <c r="A33010" s="1">
        <v>330.049867630004</v>
      </c>
      <c r="B33010" s="1">
        <v>155.4749</v>
      </c>
      <c r="C33010" s="1">
        <v>2.5943277</v>
      </c>
      <c r="D33010" s="1">
        <v>-0.21546726</v>
      </c>
      <c r="E33010" s="1">
        <v>1.919443</v>
      </c>
      <c r="F33010" s="4">
        <f t="shared" si="1"/>
        <v>0.2882586333</v>
      </c>
      <c r="G33010" s="4">
        <f t="shared" si="2"/>
        <v>1.894679994</v>
      </c>
    </row>
    <row r="33011">
      <c r="A33011" s="1">
        <v>330.059877395629</v>
      </c>
      <c r="B33011" s="1">
        <v>155.43489</v>
      </c>
      <c r="C33011" s="1">
        <v>2.594341</v>
      </c>
      <c r="D33011" s="1">
        <v>-0.27528536</v>
      </c>
      <c r="E33011" s="1">
        <v>1.9189491</v>
      </c>
      <c r="F33011" s="4">
        <f t="shared" si="1"/>
        <v>0.2882601111</v>
      </c>
      <c r="G33011" s="4">
        <f t="shared" si="2"/>
        <v>1.894186043</v>
      </c>
    </row>
    <row r="33012">
      <c r="A33012" s="1">
        <v>330.070009231567</v>
      </c>
      <c r="B33012" s="1">
        <v>155.37204</v>
      </c>
      <c r="C33012" s="1">
        <v>2.594341</v>
      </c>
      <c r="D33012" s="1">
        <v>-0.36318135</v>
      </c>
      <c r="E33012" s="1">
        <v>1.918173</v>
      </c>
      <c r="F33012" s="4">
        <f t="shared" si="1"/>
        <v>0.2882601111</v>
      </c>
      <c r="G33012" s="4">
        <f t="shared" si="2"/>
        <v>1.893410117</v>
      </c>
    </row>
    <row r="33013">
      <c r="A33013" s="1">
        <v>330.079866409301</v>
      </c>
      <c r="B33013" s="1">
        <v>155.26917</v>
      </c>
      <c r="C33013" s="1">
        <v>2.594341</v>
      </c>
      <c r="D33013" s="1">
        <v>-0.436428</v>
      </c>
      <c r="E33013" s="1">
        <v>1.916903</v>
      </c>
      <c r="F33013" s="4">
        <f t="shared" si="1"/>
        <v>0.2882601111</v>
      </c>
      <c r="G33013" s="4">
        <f t="shared" si="2"/>
        <v>1.892140117</v>
      </c>
    </row>
    <row r="33014">
      <c r="A33014" s="1">
        <v>330.089876174926</v>
      </c>
      <c r="B33014" s="1">
        <v>155.24442</v>
      </c>
      <c r="C33014" s="1">
        <v>2.5944476</v>
      </c>
      <c r="D33014" s="1">
        <v>-0.41201246</v>
      </c>
      <c r="E33014" s="1">
        <v>1.9165975</v>
      </c>
      <c r="F33014" s="4">
        <f t="shared" si="1"/>
        <v>0.2882719556</v>
      </c>
      <c r="G33014" s="4">
        <f t="shared" si="2"/>
        <v>1.891834562</v>
      </c>
    </row>
    <row r="33015">
      <c r="A33015" s="1">
        <v>330.099885940551</v>
      </c>
      <c r="B33015" s="1">
        <v>155.30536</v>
      </c>
      <c r="C33015" s="1">
        <v>2.5949008</v>
      </c>
      <c r="D33015" s="1">
        <v>-0.029909052</v>
      </c>
      <c r="E33015" s="1">
        <v>1.9173498</v>
      </c>
      <c r="F33015" s="4">
        <f t="shared" si="1"/>
        <v>0.2883223111</v>
      </c>
      <c r="G33015" s="4">
        <f t="shared" si="2"/>
        <v>1.892586907</v>
      </c>
    </row>
    <row r="33016">
      <c r="A33016" s="1">
        <v>330.109865188598</v>
      </c>
      <c r="B33016" s="1">
        <v>155.46538</v>
      </c>
      <c r="C33016" s="1">
        <v>2.5950208</v>
      </c>
      <c r="D33016" s="1">
        <v>0.021363609</v>
      </c>
      <c r="E33016" s="1">
        <v>1.9193252</v>
      </c>
      <c r="F33016" s="4">
        <f t="shared" si="1"/>
        <v>0.2883356444</v>
      </c>
      <c r="G33016" s="4">
        <f t="shared" si="2"/>
        <v>1.894562463</v>
      </c>
    </row>
    <row r="33017">
      <c r="A33017" s="1">
        <v>330.119874954223</v>
      </c>
      <c r="B33017" s="1">
        <v>155.54156</v>
      </c>
      <c r="C33017" s="1">
        <v>2.5949543</v>
      </c>
      <c r="D33017" s="1">
        <v>-0.13855827</v>
      </c>
      <c r="E33017" s="1">
        <v>1.9202659</v>
      </c>
      <c r="F33017" s="4">
        <f t="shared" si="1"/>
        <v>0.2883282556</v>
      </c>
      <c r="G33017" s="4">
        <f t="shared" si="2"/>
        <v>1.895502957</v>
      </c>
    </row>
    <row r="33018">
      <c r="A33018" s="1">
        <v>330.129884719848</v>
      </c>
      <c r="B33018" s="1">
        <v>155.49394</v>
      </c>
      <c r="C33018" s="1">
        <v>2.5949807</v>
      </c>
      <c r="D33018" s="1">
        <v>-0.19837637</v>
      </c>
      <c r="E33018" s="1">
        <v>1.919678</v>
      </c>
      <c r="F33018" s="4">
        <f t="shared" si="1"/>
        <v>0.2883311889</v>
      </c>
      <c r="G33018" s="4">
        <f t="shared" si="2"/>
        <v>1.894915056</v>
      </c>
    </row>
    <row r="33019">
      <c r="A33019" s="1">
        <v>330.139986038208</v>
      </c>
      <c r="B33019" s="1">
        <v>155.48824</v>
      </c>
      <c r="C33019" s="1">
        <v>2.5949807</v>
      </c>
      <c r="D33019" s="1">
        <v>-0.27162302</v>
      </c>
      <c r="E33019" s="1">
        <v>1.9196075</v>
      </c>
      <c r="F33019" s="4">
        <f t="shared" si="1"/>
        <v>0.2883311889</v>
      </c>
      <c r="G33019" s="4">
        <f t="shared" si="2"/>
        <v>1.894844685</v>
      </c>
    </row>
    <row r="33020">
      <c r="A33020" s="1">
        <v>330.14987373352</v>
      </c>
      <c r="B33020" s="1">
        <v>155.4006</v>
      </c>
      <c r="C33020" s="1">
        <v>2.594994</v>
      </c>
      <c r="D33020" s="1">
        <v>-0.34486967</v>
      </c>
      <c r="E33020" s="1">
        <v>1.9185257</v>
      </c>
      <c r="F33020" s="4">
        <f t="shared" si="1"/>
        <v>0.2883326667</v>
      </c>
      <c r="G33020" s="4">
        <f t="shared" si="2"/>
        <v>1.89376271</v>
      </c>
    </row>
    <row r="33021">
      <c r="A33021" s="1">
        <v>330.159883499145</v>
      </c>
      <c r="B33021" s="1">
        <v>155.35489</v>
      </c>
      <c r="C33021" s="1">
        <v>2.5950208</v>
      </c>
      <c r="D33021" s="1">
        <v>-0.39125922</v>
      </c>
      <c r="E33021" s="1">
        <v>1.9179614</v>
      </c>
      <c r="F33021" s="4">
        <f t="shared" si="1"/>
        <v>0.2883356444</v>
      </c>
      <c r="G33021" s="4">
        <f t="shared" si="2"/>
        <v>1.893198389</v>
      </c>
    </row>
    <row r="33022">
      <c r="A33022" s="1">
        <v>330.170015335083</v>
      </c>
      <c r="B33022" s="1">
        <v>155.31108</v>
      </c>
      <c r="C33022" s="1">
        <v>2.5950608</v>
      </c>
      <c r="D33022" s="1">
        <v>-0.43764877</v>
      </c>
      <c r="E33022" s="1">
        <v>1.9174205</v>
      </c>
      <c r="F33022" s="4">
        <f t="shared" si="1"/>
        <v>0.2883400889</v>
      </c>
      <c r="G33022" s="4">
        <f t="shared" si="2"/>
        <v>1.892657525</v>
      </c>
    </row>
    <row r="33023">
      <c r="A33023" s="1">
        <v>330.179872512817</v>
      </c>
      <c r="B33023" s="1">
        <v>155.21965</v>
      </c>
      <c r="C33023" s="1">
        <v>2.5951142</v>
      </c>
      <c r="D33023" s="1">
        <v>-0.469389</v>
      </c>
      <c r="E33023" s="1">
        <v>1.9162917</v>
      </c>
      <c r="F33023" s="4">
        <f t="shared" si="1"/>
        <v>0.2883460222</v>
      </c>
      <c r="G33023" s="4">
        <f t="shared" si="2"/>
        <v>1.891528759</v>
      </c>
    </row>
    <row r="33024">
      <c r="A33024" s="1">
        <v>330.189882278442</v>
      </c>
      <c r="B33024" s="1">
        <v>155.24251</v>
      </c>
      <c r="C33024" s="1">
        <v>2.595194</v>
      </c>
      <c r="D33024" s="1">
        <v>-0.46084356</v>
      </c>
      <c r="E33024" s="1">
        <v>1.9165739</v>
      </c>
      <c r="F33024" s="4">
        <f t="shared" si="1"/>
        <v>0.2883548889</v>
      </c>
      <c r="G33024" s="4">
        <f t="shared" si="2"/>
        <v>1.891810981</v>
      </c>
    </row>
    <row r="33025">
      <c r="A33025" s="1">
        <v>330.199861526489</v>
      </c>
      <c r="B33025" s="1">
        <v>155.20251</v>
      </c>
      <c r="C33025" s="1">
        <v>2.5952742</v>
      </c>
      <c r="D33025" s="1">
        <v>-0.46084356</v>
      </c>
      <c r="E33025" s="1">
        <v>1.91608</v>
      </c>
      <c r="F33025" s="4">
        <f t="shared" si="1"/>
        <v>0.2883638</v>
      </c>
      <c r="G33025" s="4">
        <f t="shared" si="2"/>
        <v>1.891317154</v>
      </c>
    </row>
    <row r="33026">
      <c r="A33026" s="1">
        <v>330.209993362426</v>
      </c>
      <c r="B33026" s="1">
        <v>155.21965</v>
      </c>
      <c r="C33026" s="1">
        <v>2.5953941</v>
      </c>
      <c r="D33026" s="1">
        <v>-0.42177868</v>
      </c>
      <c r="E33026" s="1">
        <v>1.9162917</v>
      </c>
      <c r="F33026" s="4">
        <f t="shared" si="1"/>
        <v>0.2883771222</v>
      </c>
      <c r="G33026" s="4">
        <f t="shared" si="2"/>
        <v>1.891528759</v>
      </c>
    </row>
    <row r="33027">
      <c r="A33027" s="1">
        <v>330.219881057739</v>
      </c>
      <c r="B33027" s="1">
        <v>155.32442</v>
      </c>
      <c r="C33027" s="1">
        <v>2.5957408</v>
      </c>
      <c r="D33027" s="1">
        <v>-0.13733749</v>
      </c>
      <c r="E33027" s="1">
        <v>1.917585</v>
      </c>
      <c r="F33027" s="4">
        <f t="shared" si="1"/>
        <v>0.2884156444</v>
      </c>
      <c r="G33027" s="4">
        <f t="shared" si="2"/>
        <v>1.892822216</v>
      </c>
    </row>
    <row r="33028">
      <c r="A33028" s="1">
        <v>330.230012893676</v>
      </c>
      <c r="B33028" s="1">
        <v>155.42346</v>
      </c>
      <c r="C33028" s="1">
        <v>2.5957806</v>
      </c>
      <c r="D33028" s="1">
        <v>-0.16785693</v>
      </c>
      <c r="E33028" s="1">
        <v>1.918808</v>
      </c>
      <c r="F33028" s="4">
        <f t="shared" si="1"/>
        <v>0.2884200667</v>
      </c>
      <c r="G33028" s="4">
        <f t="shared" si="2"/>
        <v>1.894044932</v>
      </c>
    </row>
    <row r="33029">
      <c r="A33029" s="1">
        <v>330.239992141723</v>
      </c>
      <c r="B33029" s="1">
        <v>155.46729</v>
      </c>
      <c r="C33029" s="1">
        <v>2.5957408</v>
      </c>
      <c r="D33029" s="1">
        <v>-0.29603857</v>
      </c>
      <c r="E33029" s="1">
        <v>1.9193488</v>
      </c>
      <c r="F33029" s="4">
        <f t="shared" si="1"/>
        <v>0.2884156444</v>
      </c>
      <c r="G33029" s="4">
        <f t="shared" si="2"/>
        <v>1.894586043</v>
      </c>
    </row>
    <row r="33030">
      <c r="A33030" s="1">
        <v>330.250001907348</v>
      </c>
      <c r="B33030" s="1">
        <v>155.42346</v>
      </c>
      <c r="C33030" s="1">
        <v>2.5957408</v>
      </c>
      <c r="D33030" s="1">
        <v>-0.38393456</v>
      </c>
      <c r="E33030" s="1">
        <v>1.918808</v>
      </c>
      <c r="F33030" s="4">
        <f t="shared" si="1"/>
        <v>0.2884156444</v>
      </c>
      <c r="G33030" s="4">
        <f t="shared" si="2"/>
        <v>1.894044932</v>
      </c>
    </row>
    <row r="33031">
      <c r="A33031" s="1">
        <v>330.260011672973</v>
      </c>
      <c r="B33031" s="1">
        <v>155.36632</v>
      </c>
      <c r="C33031" s="1">
        <v>2.5957408</v>
      </c>
      <c r="D33031" s="1">
        <v>-0.47183055</v>
      </c>
      <c r="E33031" s="1">
        <v>1.9181025</v>
      </c>
      <c r="F33031" s="4">
        <f t="shared" si="1"/>
        <v>0.2884156444</v>
      </c>
      <c r="G33031" s="4">
        <f t="shared" si="2"/>
        <v>1.8933395</v>
      </c>
    </row>
    <row r="33032">
      <c r="A33032" s="1">
        <v>330.26999092102</v>
      </c>
      <c r="B33032" s="1">
        <v>155.34727</v>
      </c>
      <c r="C33032" s="1">
        <v>2.5960338</v>
      </c>
      <c r="D33032" s="1">
        <v>-0.26918146</v>
      </c>
      <c r="E33032" s="1">
        <v>1.9178673</v>
      </c>
      <c r="F33032" s="4">
        <f t="shared" si="1"/>
        <v>0.2884482</v>
      </c>
      <c r="G33032" s="4">
        <f t="shared" si="2"/>
        <v>1.893104315</v>
      </c>
    </row>
    <row r="33033">
      <c r="A33033" s="1">
        <v>330.279878616333</v>
      </c>
      <c r="B33033" s="1">
        <v>155.43109</v>
      </c>
      <c r="C33033" s="1">
        <v>2.5963273</v>
      </c>
      <c r="D33033" s="1">
        <v>-0.025025941</v>
      </c>
      <c r="E33033" s="1">
        <v>1.918902</v>
      </c>
      <c r="F33033" s="4">
        <f t="shared" si="1"/>
        <v>0.2884808111</v>
      </c>
      <c r="G33033" s="4">
        <f t="shared" si="2"/>
        <v>1.89413913</v>
      </c>
    </row>
    <row r="33034">
      <c r="A33034" s="1">
        <v>330.289888381958</v>
      </c>
      <c r="B33034" s="1">
        <v>155.58157</v>
      </c>
      <c r="C33034" s="1">
        <v>2.5963273</v>
      </c>
      <c r="D33034" s="1">
        <v>-0.11414271</v>
      </c>
      <c r="E33034" s="1">
        <v>1.9207599</v>
      </c>
      <c r="F33034" s="4">
        <f t="shared" si="1"/>
        <v>0.2884808111</v>
      </c>
      <c r="G33034" s="4">
        <f t="shared" si="2"/>
        <v>1.895996907</v>
      </c>
    </row>
    <row r="33035">
      <c r="A33035" s="1">
        <v>330.299867630004</v>
      </c>
      <c r="B33035" s="1">
        <v>155.5873</v>
      </c>
      <c r="C33035" s="1">
        <v>2.5963137</v>
      </c>
      <c r="D33035" s="1">
        <v>-0.2020387</v>
      </c>
      <c r="E33035" s="1">
        <v>1.9208305</v>
      </c>
      <c r="F33035" s="4">
        <f t="shared" si="1"/>
        <v>0.2884793</v>
      </c>
      <c r="G33035" s="4">
        <f t="shared" si="2"/>
        <v>1.896067648</v>
      </c>
    </row>
    <row r="33036">
      <c r="A33036" s="1">
        <v>330.309877395629</v>
      </c>
      <c r="B33036" s="1">
        <v>155.54538</v>
      </c>
      <c r="C33036" s="1">
        <v>2.5963273</v>
      </c>
      <c r="D33036" s="1">
        <v>-0.27528536</v>
      </c>
      <c r="E33036" s="1">
        <v>1.9203131</v>
      </c>
      <c r="F33036" s="4">
        <f t="shared" si="1"/>
        <v>0.2884808111</v>
      </c>
      <c r="G33036" s="4">
        <f t="shared" si="2"/>
        <v>1.895550117</v>
      </c>
    </row>
    <row r="33037">
      <c r="A33037" s="1">
        <v>330.319887161254</v>
      </c>
      <c r="B33037" s="1">
        <v>155.4749</v>
      </c>
      <c r="C33037" s="1">
        <v>2.5963273</v>
      </c>
      <c r="D33037" s="1">
        <v>-0.34853202</v>
      </c>
      <c r="E33037" s="1">
        <v>1.919443</v>
      </c>
      <c r="F33037" s="4">
        <f t="shared" si="1"/>
        <v>0.2884808111</v>
      </c>
      <c r="G33037" s="4">
        <f t="shared" si="2"/>
        <v>1.894679994</v>
      </c>
    </row>
    <row r="33038">
      <c r="A33038" s="1">
        <v>330.329988479614</v>
      </c>
      <c r="B33038" s="1">
        <v>155.41394</v>
      </c>
      <c r="C33038" s="1">
        <v>2.5963404</v>
      </c>
      <c r="D33038" s="1">
        <v>-0.42299944</v>
      </c>
      <c r="E33038" s="1">
        <v>1.9186904</v>
      </c>
      <c r="F33038" s="4">
        <f t="shared" si="1"/>
        <v>0.2884822667</v>
      </c>
      <c r="G33038" s="4">
        <f t="shared" si="2"/>
        <v>1.893927401</v>
      </c>
    </row>
    <row r="33039">
      <c r="A33039" s="1">
        <v>330.339876174926</v>
      </c>
      <c r="B33039" s="1">
        <v>155.36441</v>
      </c>
      <c r="C33039" s="1">
        <v>2.5963938</v>
      </c>
      <c r="D33039" s="1">
        <v>-0.45473966</v>
      </c>
      <c r="E33039" s="1">
        <v>1.9180789</v>
      </c>
      <c r="F33039" s="4">
        <f t="shared" si="1"/>
        <v>0.2884882</v>
      </c>
      <c r="G33039" s="4">
        <f t="shared" si="2"/>
        <v>1.89331592</v>
      </c>
    </row>
    <row r="33040">
      <c r="A33040" s="1">
        <v>330.350008010864</v>
      </c>
      <c r="B33040" s="1">
        <v>155.37204</v>
      </c>
      <c r="C33040" s="1">
        <v>2.5968204</v>
      </c>
      <c r="D33040" s="1">
        <v>-0.08362327</v>
      </c>
      <c r="E33040" s="1">
        <v>1.918173</v>
      </c>
      <c r="F33040" s="4">
        <f t="shared" si="1"/>
        <v>0.2885356</v>
      </c>
      <c r="G33040" s="4">
        <f t="shared" si="2"/>
        <v>1.893410117</v>
      </c>
    </row>
    <row r="33041">
      <c r="A33041" s="1">
        <v>330.359987258911</v>
      </c>
      <c r="B33041" s="1">
        <v>155.53204</v>
      </c>
      <c r="C33041" s="1">
        <v>2.5970736</v>
      </c>
      <c r="D33041" s="1">
        <v>0.09216871</v>
      </c>
      <c r="E33041" s="1">
        <v>1.9201484</v>
      </c>
      <c r="F33041" s="4">
        <f t="shared" si="1"/>
        <v>0.2885637333</v>
      </c>
      <c r="G33041" s="4">
        <f t="shared" si="2"/>
        <v>1.895385426</v>
      </c>
    </row>
    <row r="33042">
      <c r="A33042" s="1">
        <v>330.369874954223</v>
      </c>
      <c r="B33042" s="1">
        <v>155.673</v>
      </c>
      <c r="C33042" s="1">
        <v>2.5970204</v>
      </c>
      <c r="D33042" s="1">
        <v>-0.05188305</v>
      </c>
      <c r="E33042" s="1">
        <v>1.9218887</v>
      </c>
      <c r="F33042" s="4">
        <f t="shared" si="1"/>
        <v>0.2885578222</v>
      </c>
      <c r="G33042" s="4">
        <f t="shared" si="2"/>
        <v>1.897125673</v>
      </c>
    </row>
    <row r="33043">
      <c r="A33043" s="1">
        <v>330.379884719848</v>
      </c>
      <c r="B33043" s="1">
        <v>155.63681</v>
      </c>
      <c r="C33043" s="1">
        <v>2.5970204</v>
      </c>
      <c r="D33043" s="1">
        <v>-0.12390893</v>
      </c>
      <c r="E33043" s="1">
        <v>1.9214418</v>
      </c>
      <c r="F33043" s="4">
        <f t="shared" si="1"/>
        <v>0.2885578222</v>
      </c>
      <c r="G33043" s="4">
        <f t="shared" si="2"/>
        <v>1.896678883</v>
      </c>
    </row>
    <row r="33044">
      <c r="A33044" s="1">
        <v>330.389863967895</v>
      </c>
      <c r="B33044" s="1">
        <v>155.61015</v>
      </c>
      <c r="C33044" s="1">
        <v>2.5970337</v>
      </c>
      <c r="D33044" s="1">
        <v>-0.1971556</v>
      </c>
      <c r="E33044" s="1">
        <v>1.9211127</v>
      </c>
      <c r="F33044" s="4">
        <f t="shared" si="1"/>
        <v>0.2885593</v>
      </c>
      <c r="G33044" s="4">
        <f t="shared" si="2"/>
        <v>1.896349747</v>
      </c>
    </row>
    <row r="33045">
      <c r="A33045" s="1">
        <v>330.39987373352</v>
      </c>
      <c r="B33045" s="1">
        <v>155.54156</v>
      </c>
      <c r="C33045" s="1">
        <v>2.5970469</v>
      </c>
      <c r="D33045" s="1">
        <v>-0.27162302</v>
      </c>
      <c r="E33045" s="1">
        <v>1.9202659</v>
      </c>
      <c r="F33045" s="4">
        <f t="shared" si="1"/>
        <v>0.2885607667</v>
      </c>
      <c r="G33045" s="4">
        <f t="shared" si="2"/>
        <v>1.895502957</v>
      </c>
    </row>
    <row r="33046">
      <c r="A33046" s="1">
        <v>330.410005569458</v>
      </c>
      <c r="B33046" s="1">
        <v>155.47871</v>
      </c>
      <c r="C33046" s="1">
        <v>2.597087</v>
      </c>
      <c r="D33046" s="1">
        <v>-0.30214247</v>
      </c>
      <c r="E33046" s="1">
        <v>1.91949</v>
      </c>
      <c r="F33046" s="4">
        <f t="shared" si="1"/>
        <v>0.2885652222</v>
      </c>
      <c r="G33046" s="4">
        <f t="shared" si="2"/>
        <v>1.894727031</v>
      </c>
    </row>
    <row r="33047">
      <c r="A33047" s="1">
        <v>330.419862747192</v>
      </c>
      <c r="B33047" s="1">
        <v>155.45395</v>
      </c>
      <c r="C33047" s="1">
        <v>2.5971534</v>
      </c>
      <c r="D33047" s="1">
        <v>-0.31923336</v>
      </c>
      <c r="E33047" s="1">
        <v>1.9191843</v>
      </c>
      <c r="F33047" s="4">
        <f t="shared" si="1"/>
        <v>0.2885726</v>
      </c>
      <c r="G33047" s="4">
        <f t="shared" si="2"/>
        <v>1.894421352</v>
      </c>
    </row>
    <row r="33048">
      <c r="A33048" s="1">
        <v>330.429994583129</v>
      </c>
      <c r="B33048" s="1">
        <v>155.39108</v>
      </c>
      <c r="C33048" s="1">
        <v>2.5972335</v>
      </c>
      <c r="D33048" s="1">
        <v>-0.30824634</v>
      </c>
      <c r="E33048" s="1">
        <v>1.9184082</v>
      </c>
      <c r="F33048" s="4">
        <f t="shared" si="1"/>
        <v>0.2885815</v>
      </c>
      <c r="G33048" s="4">
        <f t="shared" si="2"/>
        <v>1.893645179</v>
      </c>
    </row>
    <row r="33049">
      <c r="A33049" s="1">
        <v>330.439882278442</v>
      </c>
      <c r="B33049" s="1">
        <v>155.41203</v>
      </c>
      <c r="C33049" s="1">
        <v>2.5973003</v>
      </c>
      <c r="D33049" s="1">
        <v>-0.32533723</v>
      </c>
      <c r="E33049" s="1">
        <v>1.9186668</v>
      </c>
      <c r="F33049" s="4">
        <f t="shared" si="1"/>
        <v>0.2885889222</v>
      </c>
      <c r="G33049" s="4">
        <f t="shared" si="2"/>
        <v>1.893903821</v>
      </c>
    </row>
    <row r="33050">
      <c r="A33050" s="1">
        <v>330.449861526489</v>
      </c>
      <c r="B33050" s="1">
        <v>155.37013</v>
      </c>
      <c r="C33050" s="1">
        <v>2.597327</v>
      </c>
      <c r="D33050" s="1">
        <v>-0.38393456</v>
      </c>
      <c r="E33050" s="1">
        <v>1.9181496</v>
      </c>
      <c r="F33050" s="4">
        <f t="shared" si="1"/>
        <v>0.2885918889</v>
      </c>
      <c r="G33050" s="4">
        <f t="shared" si="2"/>
        <v>1.893386537</v>
      </c>
    </row>
    <row r="33051">
      <c r="A33051" s="1">
        <v>330.459871292114</v>
      </c>
      <c r="B33051" s="1">
        <v>155.34727</v>
      </c>
      <c r="C33051" s="1">
        <v>2.5973535</v>
      </c>
      <c r="D33051" s="1">
        <v>-0.42788255</v>
      </c>
      <c r="E33051" s="1">
        <v>1.9178673</v>
      </c>
      <c r="F33051" s="4">
        <f t="shared" si="1"/>
        <v>0.2885948333</v>
      </c>
      <c r="G33051" s="4">
        <f t="shared" si="2"/>
        <v>1.893104315</v>
      </c>
    </row>
    <row r="33052">
      <c r="A33052" s="1">
        <v>330.469881057739</v>
      </c>
      <c r="B33052" s="1">
        <v>155.30727</v>
      </c>
      <c r="C33052" s="1">
        <v>2.5974603</v>
      </c>
      <c r="D33052" s="1">
        <v>-0.40590855</v>
      </c>
      <c r="E33052" s="1">
        <v>1.9173734</v>
      </c>
      <c r="F33052" s="4">
        <f t="shared" si="1"/>
        <v>0.2886067</v>
      </c>
      <c r="G33052" s="4">
        <f t="shared" si="2"/>
        <v>1.892610488</v>
      </c>
    </row>
    <row r="33053">
      <c r="A33053" s="1">
        <v>330.479860305786</v>
      </c>
      <c r="B33053" s="1">
        <v>155.36823</v>
      </c>
      <c r="C33053" s="1">
        <v>2.5978467</v>
      </c>
      <c r="D33053" s="1">
        <v>-0.10437649</v>
      </c>
      <c r="E33053" s="1">
        <v>1.9181261</v>
      </c>
      <c r="F33053" s="4">
        <f t="shared" si="1"/>
        <v>0.2886496333</v>
      </c>
      <c r="G33053" s="4">
        <f t="shared" si="2"/>
        <v>1.89336308</v>
      </c>
    </row>
    <row r="33054">
      <c r="A33054" s="1">
        <v>330.489870071411</v>
      </c>
      <c r="B33054" s="1">
        <v>155.50157</v>
      </c>
      <c r="C33054" s="1">
        <v>2.5979</v>
      </c>
      <c r="D33054" s="1">
        <v>-0.10681804</v>
      </c>
      <c r="E33054" s="1">
        <v>1.9197723</v>
      </c>
      <c r="F33054" s="4">
        <f t="shared" si="1"/>
        <v>0.2886555556</v>
      </c>
      <c r="G33054" s="4">
        <f t="shared" si="2"/>
        <v>1.895009253</v>
      </c>
    </row>
    <row r="33055">
      <c r="A33055" s="1">
        <v>330.500001907348</v>
      </c>
      <c r="B33055" s="1">
        <v>155.53204</v>
      </c>
      <c r="C33055" s="1">
        <v>2.5978467</v>
      </c>
      <c r="D33055" s="1">
        <v>-0.24842826</v>
      </c>
      <c r="E33055" s="1">
        <v>1.9201484</v>
      </c>
      <c r="F33055" s="4">
        <f t="shared" si="1"/>
        <v>0.2886496333</v>
      </c>
      <c r="G33055" s="4">
        <f t="shared" si="2"/>
        <v>1.895385426</v>
      </c>
    </row>
    <row r="33056">
      <c r="A33056" s="1">
        <v>330.510011672973</v>
      </c>
      <c r="B33056" s="1">
        <v>155.48824</v>
      </c>
      <c r="C33056" s="1">
        <v>2.59786</v>
      </c>
      <c r="D33056" s="1">
        <v>-0.30702558</v>
      </c>
      <c r="E33056" s="1">
        <v>1.9196075</v>
      </c>
      <c r="F33056" s="4">
        <f t="shared" si="1"/>
        <v>0.2886511111</v>
      </c>
      <c r="G33056" s="4">
        <f t="shared" si="2"/>
        <v>1.894844685</v>
      </c>
    </row>
    <row r="33057">
      <c r="A33057" s="1">
        <v>330.51999092102</v>
      </c>
      <c r="B33057" s="1">
        <v>155.44443</v>
      </c>
      <c r="C33057" s="1">
        <v>2.59786</v>
      </c>
      <c r="D33057" s="1">
        <v>-0.39492157</v>
      </c>
      <c r="E33057" s="1">
        <v>1.9190667</v>
      </c>
      <c r="F33057" s="4">
        <f t="shared" si="1"/>
        <v>0.2886511111</v>
      </c>
      <c r="G33057" s="4">
        <f t="shared" si="2"/>
        <v>1.894303821</v>
      </c>
    </row>
    <row r="33058">
      <c r="A33058" s="1">
        <v>330.530000686645</v>
      </c>
      <c r="B33058" s="1">
        <v>155.34155</v>
      </c>
      <c r="C33058" s="1">
        <v>2.59786</v>
      </c>
      <c r="D33058" s="1">
        <v>-0.48281756</v>
      </c>
      <c r="E33058" s="1">
        <v>1.9177969</v>
      </c>
      <c r="F33058" s="4">
        <f t="shared" si="1"/>
        <v>0.2886511111</v>
      </c>
      <c r="G33058" s="4">
        <f t="shared" si="2"/>
        <v>1.893033698</v>
      </c>
    </row>
    <row r="33059">
      <c r="A33059" s="1">
        <v>330.54001045227</v>
      </c>
      <c r="B33059" s="1">
        <v>155.34727</v>
      </c>
      <c r="C33059" s="1">
        <v>2.5981534</v>
      </c>
      <c r="D33059" s="1">
        <v>-0.27894768</v>
      </c>
      <c r="E33059" s="1">
        <v>1.9178673</v>
      </c>
      <c r="F33059" s="4">
        <f t="shared" si="1"/>
        <v>0.2886837111</v>
      </c>
      <c r="G33059" s="4">
        <f t="shared" si="2"/>
        <v>1.893104315</v>
      </c>
    </row>
    <row r="33060">
      <c r="A33060" s="1">
        <v>330.549989700317</v>
      </c>
      <c r="B33060" s="1">
        <v>155.42537</v>
      </c>
      <c r="C33060" s="1">
        <v>2.5985134</v>
      </c>
      <c r="D33060" s="1">
        <v>0.02014283</v>
      </c>
      <c r="E33060" s="1">
        <v>1.9188316</v>
      </c>
      <c r="F33060" s="4">
        <f t="shared" si="1"/>
        <v>0.2887237111</v>
      </c>
      <c r="G33060" s="4">
        <f t="shared" si="2"/>
        <v>1.894068512</v>
      </c>
    </row>
    <row r="33061">
      <c r="A33061" s="1">
        <v>330.559999465942</v>
      </c>
      <c r="B33061" s="1">
        <v>155.62158</v>
      </c>
      <c r="C33061" s="1">
        <v>2.59854</v>
      </c>
      <c r="D33061" s="1">
        <v>-0.025025941</v>
      </c>
      <c r="E33061" s="1">
        <v>1.9212538</v>
      </c>
      <c r="F33061" s="4">
        <f t="shared" si="1"/>
        <v>0.2887266667</v>
      </c>
      <c r="G33061" s="4">
        <f t="shared" si="2"/>
        <v>1.896490858</v>
      </c>
    </row>
    <row r="33062">
      <c r="A33062" s="1">
        <v>330.569887161254</v>
      </c>
      <c r="B33062" s="1">
        <v>155.63492</v>
      </c>
      <c r="C33062" s="1">
        <v>2.5985134</v>
      </c>
      <c r="D33062" s="1">
        <v>-0.12757127</v>
      </c>
      <c r="E33062" s="1">
        <v>1.9214184</v>
      </c>
      <c r="F33062" s="4">
        <f t="shared" si="1"/>
        <v>0.2887237111</v>
      </c>
      <c r="G33062" s="4">
        <f t="shared" si="2"/>
        <v>1.896655549</v>
      </c>
    </row>
    <row r="33063">
      <c r="A33063" s="1">
        <v>330.579866409301</v>
      </c>
      <c r="B33063" s="1">
        <v>155.55681</v>
      </c>
      <c r="C33063" s="1">
        <v>2.5985265</v>
      </c>
      <c r="D33063" s="1">
        <v>-0.2020387</v>
      </c>
      <c r="E33063" s="1">
        <v>1.9204543</v>
      </c>
      <c r="F33063" s="4">
        <f t="shared" si="1"/>
        <v>0.2887251667</v>
      </c>
      <c r="G33063" s="4">
        <f t="shared" si="2"/>
        <v>1.895691228</v>
      </c>
    </row>
    <row r="33064">
      <c r="A33064" s="1">
        <v>330.589876174926</v>
      </c>
      <c r="B33064" s="1">
        <v>155.53586</v>
      </c>
      <c r="C33064" s="1">
        <v>2.59854</v>
      </c>
      <c r="D33064" s="1">
        <v>-0.2618568</v>
      </c>
      <c r="E33064" s="1">
        <v>1.9201955</v>
      </c>
      <c r="F33064" s="4">
        <f t="shared" si="1"/>
        <v>0.2887266667</v>
      </c>
      <c r="G33064" s="4">
        <f t="shared" si="2"/>
        <v>1.895432586</v>
      </c>
    </row>
    <row r="33065">
      <c r="A33065" s="1">
        <v>330.599885940551</v>
      </c>
      <c r="B33065" s="1">
        <v>155.45776</v>
      </c>
      <c r="C33065" s="1">
        <v>2.59858</v>
      </c>
      <c r="D33065" s="1">
        <v>-0.30824634</v>
      </c>
      <c r="E33065" s="1">
        <v>1.9192313</v>
      </c>
      <c r="F33065" s="4">
        <f t="shared" si="1"/>
        <v>0.2887311111</v>
      </c>
      <c r="G33065" s="4">
        <f t="shared" si="2"/>
        <v>1.894468389</v>
      </c>
    </row>
    <row r="33066">
      <c r="A33066" s="1">
        <v>330.609865188598</v>
      </c>
      <c r="B33066" s="1">
        <v>155.42157</v>
      </c>
      <c r="C33066" s="1">
        <v>2.5986466</v>
      </c>
      <c r="D33066" s="1">
        <v>-0.32411647</v>
      </c>
      <c r="E33066" s="1">
        <v>1.9187845</v>
      </c>
      <c r="F33066" s="4">
        <f t="shared" si="1"/>
        <v>0.2887385111</v>
      </c>
      <c r="G33066" s="4">
        <f t="shared" si="2"/>
        <v>1.894021599</v>
      </c>
    </row>
    <row r="33067">
      <c r="A33067" s="1">
        <v>330.619874954223</v>
      </c>
      <c r="B33067" s="1">
        <v>155.42537</v>
      </c>
      <c r="C33067" s="1">
        <v>2.5987399</v>
      </c>
      <c r="D33067" s="1">
        <v>-0.29848012</v>
      </c>
      <c r="E33067" s="1">
        <v>1.9188316</v>
      </c>
      <c r="F33067" s="4">
        <f t="shared" si="1"/>
        <v>0.2887488778</v>
      </c>
      <c r="G33067" s="4">
        <f t="shared" si="2"/>
        <v>1.894068512</v>
      </c>
    </row>
    <row r="33068">
      <c r="A33068" s="1">
        <v>330.629884719848</v>
      </c>
      <c r="B33068" s="1">
        <v>155.39299</v>
      </c>
      <c r="C33068" s="1">
        <v>2.5988464</v>
      </c>
      <c r="D33068" s="1">
        <v>-0.2728438</v>
      </c>
      <c r="E33068" s="1">
        <v>1.9184318</v>
      </c>
      <c r="F33068" s="4">
        <f t="shared" si="1"/>
        <v>0.2887607111</v>
      </c>
      <c r="G33068" s="4">
        <f t="shared" si="2"/>
        <v>1.893668759</v>
      </c>
    </row>
    <row r="33069">
      <c r="A33069" s="1">
        <v>330.639986038208</v>
      </c>
      <c r="B33069" s="1">
        <v>155.44443</v>
      </c>
      <c r="C33069" s="1">
        <v>2.5989265</v>
      </c>
      <c r="D33069" s="1">
        <v>-0.27772692</v>
      </c>
      <c r="E33069" s="1">
        <v>1.9190667</v>
      </c>
      <c r="F33069" s="4">
        <f t="shared" si="1"/>
        <v>0.2887696111</v>
      </c>
      <c r="G33069" s="4">
        <f t="shared" si="2"/>
        <v>1.894303821</v>
      </c>
    </row>
    <row r="33070">
      <c r="A33070" s="1">
        <v>330.649995803833</v>
      </c>
      <c r="B33070" s="1">
        <v>155.41014</v>
      </c>
      <c r="C33070" s="1">
        <v>2.5989666</v>
      </c>
      <c r="D33070" s="1">
        <v>-0.30824634</v>
      </c>
      <c r="E33070" s="1">
        <v>1.9186435</v>
      </c>
      <c r="F33070" s="4">
        <f t="shared" si="1"/>
        <v>0.2887740667</v>
      </c>
      <c r="G33070" s="4">
        <f t="shared" si="2"/>
        <v>1.893880488</v>
      </c>
    </row>
    <row r="33071">
      <c r="A33071" s="1">
        <v>330.659883499145</v>
      </c>
      <c r="B33071" s="1">
        <v>155.39871</v>
      </c>
      <c r="C33071" s="1">
        <v>2.598993</v>
      </c>
      <c r="D33071" s="1">
        <v>-0.36806446</v>
      </c>
      <c r="E33071" s="1">
        <v>1.9185023</v>
      </c>
      <c r="F33071" s="4">
        <f t="shared" si="1"/>
        <v>0.288777</v>
      </c>
      <c r="G33071" s="4">
        <f t="shared" si="2"/>
        <v>1.893739377</v>
      </c>
    </row>
    <row r="33072">
      <c r="A33072" s="1">
        <v>330.669862747192</v>
      </c>
      <c r="B33072" s="1">
        <v>155.37204</v>
      </c>
      <c r="C33072" s="1">
        <v>2.59902</v>
      </c>
      <c r="D33072" s="1">
        <v>-0.414454</v>
      </c>
      <c r="E33072" s="1">
        <v>1.918173</v>
      </c>
      <c r="F33072" s="4">
        <f t="shared" si="1"/>
        <v>0.28878</v>
      </c>
      <c r="G33072" s="4">
        <f t="shared" si="2"/>
        <v>1.893410117</v>
      </c>
    </row>
    <row r="33073">
      <c r="A33073" s="1">
        <v>330.679872512817</v>
      </c>
      <c r="B33073" s="1">
        <v>155.30536</v>
      </c>
      <c r="C33073" s="1">
        <v>2.5990732</v>
      </c>
      <c r="D33073" s="1">
        <v>-0.44497344</v>
      </c>
      <c r="E33073" s="1">
        <v>1.9173498</v>
      </c>
      <c r="F33073" s="4">
        <f t="shared" si="1"/>
        <v>0.2887859111</v>
      </c>
      <c r="G33073" s="4">
        <f t="shared" si="2"/>
        <v>1.892586907</v>
      </c>
    </row>
    <row r="33074">
      <c r="A33074" s="1">
        <v>330.690004348754</v>
      </c>
      <c r="B33074" s="1">
        <v>155.32251</v>
      </c>
      <c r="C33074" s="1">
        <v>2.5991397</v>
      </c>
      <c r="D33074" s="1">
        <v>-0.46084356</v>
      </c>
      <c r="E33074" s="1">
        <v>1.9175617</v>
      </c>
      <c r="F33074" s="4">
        <f t="shared" si="1"/>
        <v>0.2887933</v>
      </c>
      <c r="G33074" s="4">
        <f t="shared" si="2"/>
        <v>1.892798636</v>
      </c>
    </row>
    <row r="33075">
      <c r="A33075" s="1">
        <v>330.699861526489</v>
      </c>
      <c r="B33075" s="1">
        <v>155.29393</v>
      </c>
      <c r="C33075" s="1">
        <v>2.5992997</v>
      </c>
      <c r="D33075" s="1">
        <v>-0.36684367</v>
      </c>
      <c r="E33075" s="1">
        <v>1.9172089</v>
      </c>
      <c r="F33075" s="4">
        <f t="shared" si="1"/>
        <v>0.2888110778</v>
      </c>
      <c r="G33075" s="4">
        <f t="shared" si="2"/>
        <v>1.892445796</v>
      </c>
    </row>
    <row r="33076">
      <c r="A33076" s="1">
        <v>330.709993362426</v>
      </c>
      <c r="B33076" s="1">
        <v>155.43109</v>
      </c>
      <c r="C33076" s="1">
        <v>2.5996597</v>
      </c>
      <c r="D33076" s="1">
        <v>-0.09461027</v>
      </c>
      <c r="E33076" s="1">
        <v>1.918902</v>
      </c>
      <c r="F33076" s="4">
        <f t="shared" si="1"/>
        <v>0.2888510778</v>
      </c>
      <c r="G33076" s="4">
        <f t="shared" si="2"/>
        <v>1.89413913</v>
      </c>
    </row>
    <row r="33077">
      <c r="A33077" s="1">
        <v>330.720003128051</v>
      </c>
      <c r="B33077" s="1">
        <v>155.55872</v>
      </c>
      <c r="C33077" s="1">
        <v>2.599673</v>
      </c>
      <c r="D33077" s="1">
        <v>-0.15442838</v>
      </c>
      <c r="E33077" s="1">
        <v>1.9204777</v>
      </c>
      <c r="F33077" s="4">
        <f t="shared" si="1"/>
        <v>0.2888525556</v>
      </c>
      <c r="G33077" s="4">
        <f t="shared" si="2"/>
        <v>1.895714809</v>
      </c>
    </row>
    <row r="33078">
      <c r="A33078" s="1">
        <v>330.729860305786</v>
      </c>
      <c r="B33078" s="1">
        <v>155.58919</v>
      </c>
      <c r="C33078" s="1">
        <v>2.5996196</v>
      </c>
      <c r="D33078" s="1">
        <v>-0.28138924</v>
      </c>
      <c r="E33078" s="1">
        <v>1.9208539</v>
      </c>
      <c r="F33078" s="4">
        <f t="shared" si="1"/>
        <v>0.2888466222</v>
      </c>
      <c r="G33078" s="4">
        <f t="shared" si="2"/>
        <v>1.896090981</v>
      </c>
    </row>
    <row r="33079">
      <c r="A33079" s="1">
        <v>330.739870071411</v>
      </c>
      <c r="B33079" s="1">
        <v>155.58157</v>
      </c>
      <c r="C33079" s="1">
        <v>2.599633</v>
      </c>
      <c r="D33079" s="1">
        <v>-0.3546359</v>
      </c>
      <c r="E33079" s="1">
        <v>1.9207599</v>
      </c>
      <c r="F33079" s="4">
        <f t="shared" si="1"/>
        <v>0.2888481111</v>
      </c>
      <c r="G33079" s="4">
        <f t="shared" si="2"/>
        <v>1.895996907</v>
      </c>
    </row>
    <row r="33080">
      <c r="A33080" s="1">
        <v>330.749879837036</v>
      </c>
      <c r="B33080" s="1">
        <v>155.47871</v>
      </c>
      <c r="C33080" s="1">
        <v>2.599633</v>
      </c>
      <c r="D33080" s="1">
        <v>-0.42788255</v>
      </c>
      <c r="E33080" s="1">
        <v>1.91949</v>
      </c>
      <c r="F33080" s="4">
        <f t="shared" si="1"/>
        <v>0.2888481111</v>
      </c>
      <c r="G33080" s="4">
        <f t="shared" si="2"/>
        <v>1.894727031</v>
      </c>
    </row>
    <row r="33081">
      <c r="A33081" s="1">
        <v>330.759889602661</v>
      </c>
      <c r="B33081" s="1">
        <v>155.42157</v>
      </c>
      <c r="C33081" s="1">
        <v>2.5996997</v>
      </c>
      <c r="D33081" s="1">
        <v>-0.44619423</v>
      </c>
      <c r="E33081" s="1">
        <v>1.9187845</v>
      </c>
      <c r="F33081" s="4">
        <f t="shared" si="1"/>
        <v>0.2888555222</v>
      </c>
      <c r="G33081" s="4">
        <f t="shared" si="2"/>
        <v>1.894021599</v>
      </c>
    </row>
    <row r="33082">
      <c r="A33082" s="1">
        <v>330.76999092102</v>
      </c>
      <c r="B33082" s="1">
        <v>155.45776</v>
      </c>
      <c r="C33082" s="1">
        <v>2.6001263</v>
      </c>
      <c r="D33082" s="1">
        <v>-0.09094793</v>
      </c>
      <c r="E33082" s="1">
        <v>1.9192313</v>
      </c>
      <c r="F33082" s="4">
        <f t="shared" si="1"/>
        <v>0.2889029222</v>
      </c>
      <c r="G33082" s="4">
        <f t="shared" si="2"/>
        <v>1.894468389</v>
      </c>
    </row>
    <row r="33083">
      <c r="A33083" s="1">
        <v>330.779878616333</v>
      </c>
      <c r="B33083" s="1">
        <v>155.59491</v>
      </c>
      <c r="C33083" s="1">
        <v>2.6003127</v>
      </c>
      <c r="D33083" s="1">
        <v>0.03112983</v>
      </c>
      <c r="E33083" s="1">
        <v>1.9209245</v>
      </c>
      <c r="F33083" s="4">
        <f t="shared" si="1"/>
        <v>0.2889236333</v>
      </c>
      <c r="G33083" s="4">
        <f t="shared" si="2"/>
        <v>1.896161599</v>
      </c>
    </row>
    <row r="33084">
      <c r="A33084" s="1">
        <v>330.789888381958</v>
      </c>
      <c r="B33084" s="1">
        <v>155.6673</v>
      </c>
      <c r="C33084" s="1">
        <v>2.6002727</v>
      </c>
      <c r="D33084" s="1">
        <v>-0.0982726</v>
      </c>
      <c r="E33084" s="1">
        <v>1.9218181</v>
      </c>
      <c r="F33084" s="4">
        <f t="shared" si="1"/>
        <v>0.2889191889</v>
      </c>
      <c r="G33084" s="4">
        <f t="shared" si="2"/>
        <v>1.897055302</v>
      </c>
    </row>
    <row r="33085">
      <c r="A33085" s="1">
        <v>330.799989700317</v>
      </c>
      <c r="B33085" s="1">
        <v>155.63301</v>
      </c>
      <c r="C33085" s="1">
        <v>2.6002862</v>
      </c>
      <c r="D33085" s="1">
        <v>-0.17274004</v>
      </c>
      <c r="E33085" s="1">
        <v>1.9213948</v>
      </c>
      <c r="F33085" s="4">
        <f t="shared" si="1"/>
        <v>0.2889206889</v>
      </c>
      <c r="G33085" s="4">
        <f t="shared" si="2"/>
        <v>1.896631969</v>
      </c>
    </row>
    <row r="33086">
      <c r="A33086" s="1">
        <v>330.809877395629</v>
      </c>
      <c r="B33086" s="1">
        <v>155.593</v>
      </c>
      <c r="C33086" s="1">
        <v>2.6003127</v>
      </c>
      <c r="D33086" s="1">
        <v>-0.21912959</v>
      </c>
      <c r="E33086" s="1">
        <v>1.9209011</v>
      </c>
      <c r="F33086" s="4">
        <f t="shared" si="1"/>
        <v>0.2889236333</v>
      </c>
      <c r="G33086" s="4">
        <f t="shared" si="2"/>
        <v>1.896138019</v>
      </c>
    </row>
    <row r="33087">
      <c r="A33087" s="1">
        <v>330.819887161254</v>
      </c>
      <c r="B33087" s="1">
        <v>155.5492</v>
      </c>
      <c r="C33087" s="1">
        <v>2.600326</v>
      </c>
      <c r="D33087" s="1">
        <v>-0.293597</v>
      </c>
      <c r="E33087" s="1">
        <v>1.9203601</v>
      </c>
      <c r="F33087" s="4">
        <f t="shared" si="1"/>
        <v>0.2889251111</v>
      </c>
      <c r="G33087" s="4">
        <f t="shared" si="2"/>
        <v>1.895597278</v>
      </c>
    </row>
    <row r="33088">
      <c r="A33088" s="1">
        <v>330.829866409301</v>
      </c>
      <c r="B33088" s="1">
        <v>155.4768</v>
      </c>
      <c r="C33088" s="1">
        <v>2.600366</v>
      </c>
      <c r="D33088" s="1">
        <v>-0.32411647</v>
      </c>
      <c r="E33088" s="1">
        <v>1.9194664</v>
      </c>
      <c r="F33088" s="4">
        <f t="shared" si="1"/>
        <v>0.2889295556</v>
      </c>
      <c r="G33088" s="4">
        <f t="shared" si="2"/>
        <v>1.894703451</v>
      </c>
    </row>
    <row r="33089">
      <c r="A33089" s="1">
        <v>330.839876174926</v>
      </c>
      <c r="B33089" s="1">
        <v>155.49585</v>
      </c>
      <c r="C33089" s="1">
        <v>2.6004727</v>
      </c>
      <c r="D33089" s="1">
        <v>-0.29970092</v>
      </c>
      <c r="E33089" s="1">
        <v>1.9197016</v>
      </c>
      <c r="F33089" s="4">
        <f t="shared" si="1"/>
        <v>0.2889414111</v>
      </c>
      <c r="G33089" s="4">
        <f t="shared" si="2"/>
        <v>1.894938636</v>
      </c>
    </row>
    <row r="33090">
      <c r="A33090" s="1">
        <v>330.849885940551</v>
      </c>
      <c r="B33090" s="1">
        <v>155.47108</v>
      </c>
      <c r="C33090" s="1">
        <v>2.6006327</v>
      </c>
      <c r="D33090" s="1">
        <v>-0.21912959</v>
      </c>
      <c r="E33090" s="1">
        <v>1.9193959</v>
      </c>
      <c r="F33090" s="4">
        <f t="shared" si="1"/>
        <v>0.2889591889</v>
      </c>
      <c r="G33090" s="4">
        <f t="shared" si="2"/>
        <v>1.894632833</v>
      </c>
    </row>
    <row r="33091">
      <c r="A33091" s="1">
        <v>330.859865188598</v>
      </c>
      <c r="B33091" s="1">
        <v>155.53204</v>
      </c>
      <c r="C33091" s="1">
        <v>2.6007926</v>
      </c>
      <c r="D33091" s="1">
        <v>-0.12512971</v>
      </c>
      <c r="E33091" s="1">
        <v>1.9201484</v>
      </c>
      <c r="F33091" s="4">
        <f t="shared" si="1"/>
        <v>0.2889769556</v>
      </c>
      <c r="G33091" s="4">
        <f t="shared" si="2"/>
        <v>1.895385426</v>
      </c>
    </row>
    <row r="33092">
      <c r="A33092" s="1">
        <v>330.869997024536</v>
      </c>
      <c r="B33092" s="1">
        <v>155.61967</v>
      </c>
      <c r="C33092" s="1">
        <v>2.600886</v>
      </c>
      <c r="D33092" s="1">
        <v>-0.11292193</v>
      </c>
      <c r="E33092" s="1">
        <v>1.9212302</v>
      </c>
      <c r="F33092" s="4">
        <f t="shared" si="1"/>
        <v>0.2889873333</v>
      </c>
      <c r="G33092" s="4">
        <f t="shared" si="2"/>
        <v>1.896467278</v>
      </c>
    </row>
    <row r="33093">
      <c r="A33093" s="1">
        <v>330.880006790161</v>
      </c>
      <c r="B33093" s="1">
        <v>155.60634</v>
      </c>
      <c r="C33093" s="1">
        <v>2.6009128</v>
      </c>
      <c r="D33093" s="1">
        <v>-0.1861686</v>
      </c>
      <c r="E33093" s="1">
        <v>1.9210654</v>
      </c>
      <c r="F33093" s="4">
        <f t="shared" si="1"/>
        <v>0.2889903111</v>
      </c>
      <c r="G33093" s="4">
        <f t="shared" si="2"/>
        <v>1.89630271</v>
      </c>
    </row>
    <row r="33094">
      <c r="A33094" s="1">
        <v>330.889863967895</v>
      </c>
      <c r="B33094" s="1">
        <v>155.59682</v>
      </c>
      <c r="C33094" s="1">
        <v>2.6009128</v>
      </c>
      <c r="D33094" s="1">
        <v>-0.2459867</v>
      </c>
      <c r="E33094" s="1">
        <v>1.920948</v>
      </c>
      <c r="F33094" s="4">
        <f t="shared" si="1"/>
        <v>0.2889903111</v>
      </c>
      <c r="G33094" s="4">
        <f t="shared" si="2"/>
        <v>1.896185179</v>
      </c>
    </row>
    <row r="33095">
      <c r="A33095" s="1">
        <v>330.899995803833</v>
      </c>
      <c r="B33095" s="1">
        <v>155.54347</v>
      </c>
      <c r="C33095" s="1">
        <v>2.6009793</v>
      </c>
      <c r="D33095" s="1">
        <v>-0.27894768</v>
      </c>
      <c r="E33095" s="1">
        <v>1.9202895</v>
      </c>
      <c r="F33095" s="4">
        <f t="shared" si="1"/>
        <v>0.2889977</v>
      </c>
      <c r="G33095" s="4">
        <f t="shared" si="2"/>
        <v>1.895526537</v>
      </c>
    </row>
    <row r="33096">
      <c r="A33096" s="1">
        <v>330.910005569458</v>
      </c>
      <c r="B33096" s="1">
        <v>155.51491</v>
      </c>
      <c r="C33096" s="1">
        <v>2.6010592</v>
      </c>
      <c r="D33096" s="1">
        <v>-0.25453213</v>
      </c>
      <c r="E33096" s="1">
        <v>1.9199368</v>
      </c>
      <c r="F33096" s="4">
        <f t="shared" si="1"/>
        <v>0.2890065778</v>
      </c>
      <c r="G33096" s="4">
        <f t="shared" si="2"/>
        <v>1.895173944</v>
      </c>
    </row>
    <row r="33097">
      <c r="A33097" s="1">
        <v>330.920015335083</v>
      </c>
      <c r="B33097" s="1">
        <v>155.53395</v>
      </c>
      <c r="C33097" s="1">
        <v>2.6011393</v>
      </c>
      <c r="D33097" s="1">
        <v>-0.25819448</v>
      </c>
      <c r="E33097" s="1">
        <v>1.920172</v>
      </c>
      <c r="F33097" s="4">
        <f t="shared" si="1"/>
        <v>0.2890154778</v>
      </c>
      <c r="G33097" s="4">
        <f t="shared" si="2"/>
        <v>1.895409006</v>
      </c>
    </row>
    <row r="33098">
      <c r="A33098" s="1">
        <v>330.929994583129</v>
      </c>
      <c r="B33098" s="1">
        <v>155.49776</v>
      </c>
      <c r="C33098" s="1">
        <v>2.6011927</v>
      </c>
      <c r="D33098" s="1">
        <v>-0.29237625</v>
      </c>
      <c r="E33098" s="1">
        <v>1.9197252</v>
      </c>
      <c r="F33098" s="4">
        <f t="shared" si="1"/>
        <v>0.2890214111</v>
      </c>
      <c r="G33098" s="4">
        <f t="shared" si="2"/>
        <v>1.894962216</v>
      </c>
    </row>
    <row r="33099">
      <c r="A33099" s="1">
        <v>330.940004348754</v>
      </c>
      <c r="B33099" s="1">
        <v>155.50537</v>
      </c>
      <c r="C33099" s="1">
        <v>2.6012192</v>
      </c>
      <c r="D33099" s="1">
        <v>-0.3387658</v>
      </c>
      <c r="E33099" s="1">
        <v>1.9198191</v>
      </c>
      <c r="F33099" s="4">
        <f t="shared" si="1"/>
        <v>0.2890243556</v>
      </c>
      <c r="G33099" s="4">
        <f t="shared" si="2"/>
        <v>1.895056167</v>
      </c>
    </row>
    <row r="33100">
      <c r="A33100" s="1">
        <v>330.950014114379</v>
      </c>
      <c r="B33100" s="1">
        <v>155.42918</v>
      </c>
      <c r="C33100" s="1">
        <v>2.6012328</v>
      </c>
      <c r="D33100" s="1">
        <v>-0.41323322</v>
      </c>
      <c r="E33100" s="1">
        <v>1.9188784</v>
      </c>
      <c r="F33100" s="4">
        <f t="shared" si="1"/>
        <v>0.2890258667</v>
      </c>
      <c r="G33100" s="4">
        <f t="shared" si="2"/>
        <v>1.894115549</v>
      </c>
    </row>
    <row r="33101">
      <c r="A33101" s="1">
        <v>330.959871292114</v>
      </c>
      <c r="B33101" s="1">
        <v>155.41014</v>
      </c>
      <c r="C33101" s="1">
        <v>2.6012726</v>
      </c>
      <c r="D33101" s="1">
        <v>-0.458402</v>
      </c>
      <c r="E33101" s="1">
        <v>1.9186435</v>
      </c>
      <c r="F33101" s="4">
        <f t="shared" si="1"/>
        <v>0.2890302889</v>
      </c>
      <c r="G33101" s="4">
        <f t="shared" si="2"/>
        <v>1.893880488</v>
      </c>
    </row>
    <row r="33102">
      <c r="A33102" s="1">
        <v>330.970003128051</v>
      </c>
      <c r="B33102" s="1">
        <v>155.38918</v>
      </c>
      <c r="C33102" s="1">
        <v>2.6014326</v>
      </c>
      <c r="D33102" s="1">
        <v>-0.36684367</v>
      </c>
      <c r="E33102" s="1">
        <v>1.9183847</v>
      </c>
      <c r="F33102" s="4">
        <f t="shared" si="1"/>
        <v>0.2890480667</v>
      </c>
      <c r="G33102" s="4">
        <f t="shared" si="2"/>
        <v>1.893621722</v>
      </c>
    </row>
    <row r="33103">
      <c r="A33103" s="1">
        <v>330.979860305786</v>
      </c>
      <c r="B33103" s="1">
        <v>155.46347</v>
      </c>
      <c r="C33103" s="1">
        <v>2.6018057</v>
      </c>
      <c r="D33103" s="1">
        <v>-0.0653116</v>
      </c>
      <c r="E33103" s="1">
        <v>1.9193019</v>
      </c>
      <c r="F33103" s="4">
        <f t="shared" si="1"/>
        <v>0.2890895222</v>
      </c>
      <c r="G33103" s="4">
        <f t="shared" si="2"/>
        <v>1.894538883</v>
      </c>
    </row>
    <row r="33104">
      <c r="A33104" s="1">
        <v>330.989992141723</v>
      </c>
      <c r="B33104" s="1">
        <v>155.65205</v>
      </c>
      <c r="C33104" s="1">
        <v>2.6018724</v>
      </c>
      <c r="D33104" s="1">
        <v>-0.070194714</v>
      </c>
      <c r="E33104" s="1">
        <v>1.92163</v>
      </c>
      <c r="F33104" s="4">
        <f t="shared" si="1"/>
        <v>0.2890969333</v>
      </c>
      <c r="G33104" s="4">
        <f t="shared" si="2"/>
        <v>1.896867031</v>
      </c>
    </row>
    <row r="33105">
      <c r="A33105" s="1">
        <v>330.999879837036</v>
      </c>
      <c r="B33105" s="1">
        <v>155.66158</v>
      </c>
      <c r="C33105" s="1">
        <v>2.6018457</v>
      </c>
      <c r="D33105" s="1">
        <v>-0.1861686</v>
      </c>
      <c r="E33105" s="1">
        <v>1.9217476</v>
      </c>
      <c r="F33105" s="4">
        <f t="shared" si="1"/>
        <v>0.2890939667</v>
      </c>
      <c r="G33105" s="4">
        <f t="shared" si="2"/>
        <v>1.896984685</v>
      </c>
    </row>
    <row r="33106">
      <c r="A33106" s="1">
        <v>331.010011672973</v>
      </c>
      <c r="B33106" s="1">
        <v>155.64824</v>
      </c>
      <c r="C33106" s="1">
        <v>2.601859</v>
      </c>
      <c r="D33106" s="1">
        <v>-0.26063603</v>
      </c>
      <c r="E33106" s="1">
        <v>1.9215829</v>
      </c>
      <c r="F33106" s="4">
        <f t="shared" si="1"/>
        <v>0.2890954444</v>
      </c>
      <c r="G33106" s="4">
        <f t="shared" si="2"/>
        <v>1.896819994</v>
      </c>
    </row>
    <row r="33107">
      <c r="A33107" s="1">
        <v>331.01999092102</v>
      </c>
      <c r="B33107" s="1">
        <v>155.61205</v>
      </c>
      <c r="C33107" s="1">
        <v>2.6018858</v>
      </c>
      <c r="D33107" s="1">
        <v>-0.30458403</v>
      </c>
      <c r="E33107" s="1">
        <v>1.9211361</v>
      </c>
      <c r="F33107" s="4">
        <f t="shared" si="1"/>
        <v>0.2890984222</v>
      </c>
      <c r="G33107" s="4">
        <f t="shared" si="2"/>
        <v>1.896373204</v>
      </c>
    </row>
    <row r="33108">
      <c r="A33108" s="1">
        <v>331.029878616333</v>
      </c>
      <c r="B33108" s="1">
        <v>155.553</v>
      </c>
      <c r="C33108" s="1">
        <v>2.6018991</v>
      </c>
      <c r="D33108" s="1">
        <v>-0.37905145</v>
      </c>
      <c r="E33108" s="1">
        <v>1.920407</v>
      </c>
      <c r="F33108" s="4">
        <f t="shared" si="1"/>
        <v>0.2890999</v>
      </c>
      <c r="G33108" s="4">
        <f t="shared" si="2"/>
        <v>1.895644191</v>
      </c>
    </row>
    <row r="33109">
      <c r="A33109" s="1">
        <v>331.039888381958</v>
      </c>
      <c r="B33109" s="1">
        <v>155.50348</v>
      </c>
      <c r="C33109" s="1">
        <v>2.6019258</v>
      </c>
      <c r="D33109" s="1">
        <v>-0.43764877</v>
      </c>
      <c r="E33109" s="1">
        <v>1.9197958</v>
      </c>
      <c r="F33109" s="4">
        <f t="shared" si="1"/>
        <v>0.2891028667</v>
      </c>
      <c r="G33109" s="4">
        <f t="shared" si="2"/>
        <v>1.895032833</v>
      </c>
    </row>
    <row r="33110">
      <c r="A33110" s="1">
        <v>331.049989700317</v>
      </c>
      <c r="B33110" s="1">
        <v>155.44252</v>
      </c>
      <c r="C33110" s="1">
        <v>2.6019924</v>
      </c>
      <c r="D33110" s="1">
        <v>-0.44009033</v>
      </c>
      <c r="E33110" s="1">
        <v>1.9190432</v>
      </c>
      <c r="F33110" s="4">
        <f t="shared" si="1"/>
        <v>0.2891102667</v>
      </c>
      <c r="G33110" s="4">
        <f t="shared" si="2"/>
        <v>1.894280241</v>
      </c>
    </row>
    <row r="33111">
      <c r="A33111" s="1">
        <v>331.059877395629</v>
      </c>
      <c r="B33111" s="1">
        <v>155.41394</v>
      </c>
      <c r="C33111" s="1">
        <v>2.6021123</v>
      </c>
      <c r="D33111" s="1">
        <v>-0.40102544</v>
      </c>
      <c r="E33111" s="1">
        <v>1.9186904</v>
      </c>
      <c r="F33111" s="4">
        <f t="shared" si="1"/>
        <v>0.2891235889</v>
      </c>
      <c r="G33111" s="4">
        <f t="shared" si="2"/>
        <v>1.893927401</v>
      </c>
    </row>
    <row r="33112">
      <c r="A33112" s="1">
        <v>331.069887161254</v>
      </c>
      <c r="B33112" s="1">
        <v>155.45013</v>
      </c>
      <c r="C33112" s="1">
        <v>2.6022859</v>
      </c>
      <c r="D33112" s="1">
        <v>-0.30702558</v>
      </c>
      <c r="E33112" s="1">
        <v>1.9191372</v>
      </c>
      <c r="F33112" s="4">
        <f t="shared" si="1"/>
        <v>0.2891428778</v>
      </c>
      <c r="G33112" s="4">
        <f t="shared" si="2"/>
        <v>1.894374191</v>
      </c>
    </row>
    <row r="33113">
      <c r="A33113" s="1">
        <v>331.079866409301</v>
      </c>
      <c r="B33113" s="1">
        <v>155.513</v>
      </c>
      <c r="C33113" s="1">
        <v>2.6024723</v>
      </c>
      <c r="D33113" s="1">
        <v>-0.1861686</v>
      </c>
      <c r="E33113" s="1">
        <v>1.9199132</v>
      </c>
      <c r="F33113" s="4">
        <f t="shared" si="1"/>
        <v>0.2891635889</v>
      </c>
      <c r="G33113" s="4">
        <f t="shared" si="2"/>
        <v>1.895150364</v>
      </c>
    </row>
    <row r="33114">
      <c r="A33114" s="1">
        <v>331.089998245239</v>
      </c>
      <c r="B33114" s="1">
        <v>155.63681</v>
      </c>
      <c r="C33114" s="1">
        <v>2.602619</v>
      </c>
      <c r="D33114" s="1">
        <v>-0.1202466</v>
      </c>
      <c r="E33114" s="1">
        <v>1.9214418</v>
      </c>
      <c r="F33114" s="4">
        <f t="shared" si="1"/>
        <v>0.2891798889</v>
      </c>
      <c r="G33114" s="4">
        <f t="shared" si="2"/>
        <v>1.896678883</v>
      </c>
    </row>
    <row r="33115">
      <c r="A33115" s="1">
        <v>331.099885940551</v>
      </c>
      <c r="B33115" s="1">
        <v>155.68443</v>
      </c>
      <c r="C33115" s="1">
        <v>2.6026723</v>
      </c>
      <c r="D33115" s="1">
        <v>-0.13733749</v>
      </c>
      <c r="E33115" s="1">
        <v>1.9220297</v>
      </c>
      <c r="F33115" s="4">
        <f t="shared" si="1"/>
        <v>0.2891858111</v>
      </c>
      <c r="G33115" s="4">
        <f t="shared" si="2"/>
        <v>1.897266784</v>
      </c>
    </row>
    <row r="33116">
      <c r="A33116" s="1">
        <v>331.109865188598</v>
      </c>
      <c r="B33116" s="1">
        <v>155.68063</v>
      </c>
      <c r="C33116" s="1">
        <v>2.6026723</v>
      </c>
      <c r="D33116" s="1">
        <v>-0.22523348</v>
      </c>
      <c r="E33116" s="1">
        <v>1.9219828</v>
      </c>
      <c r="F33116" s="4">
        <f t="shared" si="1"/>
        <v>0.2891858111</v>
      </c>
      <c r="G33116" s="4">
        <f t="shared" si="2"/>
        <v>1.89721987</v>
      </c>
    </row>
    <row r="33117">
      <c r="A33117" s="1">
        <v>331.119997024536</v>
      </c>
      <c r="B33117" s="1">
        <v>155.64062</v>
      </c>
      <c r="C33117" s="1">
        <v>2.6026988</v>
      </c>
      <c r="D33117" s="1">
        <v>-0.28505158</v>
      </c>
      <c r="E33117" s="1">
        <v>1.921489</v>
      </c>
      <c r="F33117" s="4">
        <f t="shared" si="1"/>
        <v>0.2891887556</v>
      </c>
      <c r="G33117" s="4">
        <f t="shared" si="2"/>
        <v>1.89672592</v>
      </c>
    </row>
    <row r="33118">
      <c r="A33118" s="1">
        <v>331.129884719848</v>
      </c>
      <c r="B33118" s="1">
        <v>155.5873</v>
      </c>
      <c r="C33118" s="1">
        <v>2.6027656</v>
      </c>
      <c r="D33118" s="1">
        <v>-0.28749314</v>
      </c>
      <c r="E33118" s="1">
        <v>1.9208305</v>
      </c>
      <c r="F33118" s="4">
        <f t="shared" si="1"/>
        <v>0.2891961778</v>
      </c>
      <c r="G33118" s="4">
        <f t="shared" si="2"/>
        <v>1.896067648</v>
      </c>
    </row>
    <row r="33119">
      <c r="A33119" s="1">
        <v>331.139863967895</v>
      </c>
      <c r="B33119" s="1">
        <v>155.58919</v>
      </c>
      <c r="C33119" s="1">
        <v>2.6028588</v>
      </c>
      <c r="D33119" s="1">
        <v>-0.27772692</v>
      </c>
      <c r="E33119" s="1">
        <v>1.9208539</v>
      </c>
      <c r="F33119" s="4">
        <f t="shared" si="1"/>
        <v>0.2892065333</v>
      </c>
      <c r="G33119" s="4">
        <f t="shared" si="2"/>
        <v>1.896090981</v>
      </c>
    </row>
    <row r="33120">
      <c r="A33120" s="1">
        <v>331.14987373352</v>
      </c>
      <c r="B33120" s="1">
        <v>155.57205</v>
      </c>
      <c r="C33120" s="1">
        <v>2.6029522</v>
      </c>
      <c r="D33120" s="1">
        <v>-0.25209057</v>
      </c>
      <c r="E33120" s="1">
        <v>1.9206423</v>
      </c>
      <c r="F33120" s="4">
        <f t="shared" si="1"/>
        <v>0.2892169111</v>
      </c>
      <c r="G33120" s="4">
        <f t="shared" si="2"/>
        <v>1.895879377</v>
      </c>
    </row>
    <row r="33121">
      <c r="A33121" s="1">
        <v>331.159883499145</v>
      </c>
      <c r="B33121" s="1">
        <v>155.57967</v>
      </c>
      <c r="C33121" s="1">
        <v>2.6029923</v>
      </c>
      <c r="D33121" s="1">
        <v>-0.29725936</v>
      </c>
      <c r="E33121" s="1">
        <v>1.9207363</v>
      </c>
      <c r="F33121" s="4">
        <f t="shared" si="1"/>
        <v>0.2892213667</v>
      </c>
      <c r="G33121" s="4">
        <f t="shared" si="2"/>
        <v>1.895973451</v>
      </c>
    </row>
    <row r="33122">
      <c r="A33122" s="1">
        <v>331.170015335083</v>
      </c>
      <c r="B33122" s="1">
        <v>155.57776</v>
      </c>
      <c r="C33122" s="1">
        <v>2.6030188</v>
      </c>
      <c r="D33122" s="1">
        <v>-0.35707745</v>
      </c>
      <c r="E33122" s="1">
        <v>1.9207128</v>
      </c>
      <c r="F33122" s="4">
        <f t="shared" si="1"/>
        <v>0.2892243111</v>
      </c>
      <c r="G33122" s="4">
        <f t="shared" si="2"/>
        <v>1.89594987</v>
      </c>
    </row>
    <row r="33123">
      <c r="A33123" s="1">
        <v>331.179872512817</v>
      </c>
      <c r="B33123" s="1">
        <v>155.50919</v>
      </c>
      <c r="C33123" s="1">
        <v>2.6030324</v>
      </c>
      <c r="D33123" s="1">
        <v>-0.41567478</v>
      </c>
      <c r="E33123" s="1">
        <v>1.9198663</v>
      </c>
      <c r="F33123" s="4">
        <f t="shared" si="1"/>
        <v>0.2892258222</v>
      </c>
      <c r="G33123" s="4">
        <f t="shared" si="2"/>
        <v>1.895103327</v>
      </c>
    </row>
    <row r="33124">
      <c r="A33124" s="1">
        <v>331.190004348754</v>
      </c>
      <c r="B33124" s="1">
        <v>155.49776</v>
      </c>
      <c r="C33124" s="1">
        <v>2.6030855</v>
      </c>
      <c r="D33124" s="1">
        <v>-0.44619423</v>
      </c>
      <c r="E33124" s="1">
        <v>1.9197252</v>
      </c>
      <c r="F33124" s="4">
        <f t="shared" si="1"/>
        <v>0.2892317222</v>
      </c>
      <c r="G33124" s="4">
        <f t="shared" si="2"/>
        <v>1.894962216</v>
      </c>
    </row>
    <row r="33125">
      <c r="A33125" s="1">
        <v>331.200014114379</v>
      </c>
      <c r="B33125" s="1">
        <v>155.50919</v>
      </c>
      <c r="C33125" s="1">
        <v>2.603472</v>
      </c>
      <c r="D33125" s="1">
        <v>-0.15931149</v>
      </c>
      <c r="E33125" s="1">
        <v>1.9198663</v>
      </c>
      <c r="F33125" s="4">
        <f t="shared" si="1"/>
        <v>0.2892746667</v>
      </c>
      <c r="G33125" s="4">
        <f t="shared" si="2"/>
        <v>1.895103327</v>
      </c>
    </row>
    <row r="33126">
      <c r="A33126" s="1">
        <v>331.209993362426</v>
      </c>
      <c r="B33126" s="1">
        <v>155.66539</v>
      </c>
      <c r="C33126" s="1">
        <v>2.6036055</v>
      </c>
      <c r="D33126" s="1">
        <v>-0.05066227</v>
      </c>
      <c r="E33126" s="1">
        <v>1.9217945</v>
      </c>
      <c r="F33126" s="4">
        <f t="shared" si="1"/>
        <v>0.2892895</v>
      </c>
      <c r="G33126" s="4">
        <f t="shared" si="2"/>
        <v>1.897031722</v>
      </c>
    </row>
    <row r="33127">
      <c r="A33127" s="1">
        <v>331.220003128051</v>
      </c>
      <c r="B33127" s="1">
        <v>155.74539</v>
      </c>
      <c r="C33127" s="1">
        <v>2.6035388</v>
      </c>
      <c r="D33127" s="1">
        <v>-0.22035037</v>
      </c>
      <c r="E33127" s="1">
        <v>1.9227824</v>
      </c>
      <c r="F33127" s="4">
        <f t="shared" si="1"/>
        <v>0.2892820889</v>
      </c>
      <c r="G33127" s="4">
        <f t="shared" si="2"/>
        <v>1.898019377</v>
      </c>
    </row>
    <row r="33128">
      <c r="A33128" s="1">
        <v>331.229860305786</v>
      </c>
      <c r="B33128" s="1">
        <v>155.673</v>
      </c>
      <c r="C33128" s="1">
        <v>2.6035388</v>
      </c>
      <c r="D33128" s="1">
        <v>-0.293597</v>
      </c>
      <c r="E33128" s="1">
        <v>1.9218887</v>
      </c>
      <c r="F33128" s="4">
        <f t="shared" si="1"/>
        <v>0.2892820889</v>
      </c>
      <c r="G33128" s="4">
        <f t="shared" si="2"/>
        <v>1.897125673</v>
      </c>
    </row>
    <row r="33129">
      <c r="A33129" s="1">
        <v>331.239992141723</v>
      </c>
      <c r="B33129" s="1">
        <v>155.64062</v>
      </c>
      <c r="C33129" s="1">
        <v>2.603552</v>
      </c>
      <c r="D33129" s="1">
        <v>-0.36806446</v>
      </c>
      <c r="E33129" s="1">
        <v>1.921489</v>
      </c>
      <c r="F33129" s="4">
        <f t="shared" si="1"/>
        <v>0.2892835556</v>
      </c>
      <c r="G33129" s="4">
        <f t="shared" si="2"/>
        <v>1.89672592</v>
      </c>
    </row>
    <row r="33130">
      <c r="A33130" s="1">
        <v>331.249879837036</v>
      </c>
      <c r="B33130" s="1">
        <v>155.57014</v>
      </c>
      <c r="C33130" s="1">
        <v>2.603552</v>
      </c>
      <c r="D33130" s="1">
        <v>-0.45596045</v>
      </c>
      <c r="E33130" s="1">
        <v>1.9206189</v>
      </c>
      <c r="F33130" s="4">
        <f t="shared" si="1"/>
        <v>0.2892835556</v>
      </c>
      <c r="G33130" s="4">
        <f t="shared" si="2"/>
        <v>1.895855796</v>
      </c>
    </row>
    <row r="33131">
      <c r="A33131" s="1">
        <v>331.259889602661</v>
      </c>
      <c r="B33131" s="1">
        <v>155.51491</v>
      </c>
      <c r="C33131" s="1">
        <v>2.6036854</v>
      </c>
      <c r="D33131" s="1">
        <v>-0.39003846</v>
      </c>
      <c r="E33131" s="1">
        <v>1.9199368</v>
      </c>
      <c r="F33131" s="4">
        <f t="shared" si="1"/>
        <v>0.2892983778</v>
      </c>
      <c r="G33131" s="4">
        <f t="shared" si="2"/>
        <v>1.895173944</v>
      </c>
    </row>
    <row r="33132">
      <c r="A33132" s="1">
        <v>331.269868850708</v>
      </c>
      <c r="B33132" s="1">
        <v>155.58919</v>
      </c>
      <c r="C33132" s="1">
        <v>2.6041253</v>
      </c>
      <c r="D33132" s="1">
        <v>-0.018922053</v>
      </c>
      <c r="E33132" s="1">
        <v>1.9208539</v>
      </c>
      <c r="F33132" s="4">
        <f t="shared" si="1"/>
        <v>0.2893472556</v>
      </c>
      <c r="G33132" s="4">
        <f t="shared" si="2"/>
        <v>1.896090981</v>
      </c>
    </row>
    <row r="33133">
      <c r="A33133" s="1">
        <v>331.280000686645</v>
      </c>
      <c r="B33133" s="1">
        <v>155.72635</v>
      </c>
      <c r="C33133" s="1">
        <v>2.6042585</v>
      </c>
      <c r="D33133" s="1">
        <v>0.032350607</v>
      </c>
      <c r="E33133" s="1">
        <v>1.9225472</v>
      </c>
      <c r="F33133" s="4">
        <f t="shared" si="1"/>
        <v>0.2893620556</v>
      </c>
      <c r="G33133" s="4">
        <f t="shared" si="2"/>
        <v>1.897784315</v>
      </c>
    </row>
    <row r="33134">
      <c r="A33134" s="1">
        <v>331.289888381958</v>
      </c>
      <c r="B33134" s="1">
        <v>155.80254</v>
      </c>
      <c r="C33134" s="1">
        <v>2.6042185</v>
      </c>
      <c r="D33134" s="1">
        <v>-0.08362327</v>
      </c>
      <c r="E33134" s="1">
        <v>1.9234879</v>
      </c>
      <c r="F33134" s="4">
        <f t="shared" si="1"/>
        <v>0.2893576111</v>
      </c>
      <c r="G33134" s="4">
        <f t="shared" si="2"/>
        <v>1.898724932</v>
      </c>
    </row>
    <row r="33135">
      <c r="A33135" s="1">
        <v>331.299989700317</v>
      </c>
      <c r="B33135" s="1">
        <v>155.75302</v>
      </c>
      <c r="C33135" s="1">
        <v>2.6042318</v>
      </c>
      <c r="D33135" s="1">
        <v>-0.15564916</v>
      </c>
      <c r="E33135" s="1">
        <v>1.9228765</v>
      </c>
      <c r="F33135" s="4">
        <f t="shared" si="1"/>
        <v>0.2893590889</v>
      </c>
      <c r="G33135" s="4">
        <f t="shared" si="2"/>
        <v>1.898113574</v>
      </c>
    </row>
    <row r="33136">
      <c r="A33136" s="1">
        <v>331.309999465942</v>
      </c>
      <c r="B33136" s="1">
        <v>155.71301</v>
      </c>
      <c r="C33136" s="1">
        <v>2.6042585</v>
      </c>
      <c r="D33136" s="1">
        <v>-0.21546726</v>
      </c>
      <c r="E33136" s="1">
        <v>1.9223825</v>
      </c>
      <c r="F33136" s="4">
        <f t="shared" si="1"/>
        <v>0.2893620556</v>
      </c>
      <c r="G33136" s="4">
        <f t="shared" si="2"/>
        <v>1.897619623</v>
      </c>
    </row>
    <row r="33137">
      <c r="A33137" s="1">
        <v>331.319887161254</v>
      </c>
      <c r="B33137" s="1">
        <v>155.6711</v>
      </c>
      <c r="C33137" s="1">
        <v>2.604272</v>
      </c>
      <c r="D33137" s="1">
        <v>-0.27528536</v>
      </c>
      <c r="E33137" s="1">
        <v>1.9218652</v>
      </c>
      <c r="F33137" s="4">
        <f t="shared" si="1"/>
        <v>0.2893635556</v>
      </c>
      <c r="G33137" s="4">
        <f t="shared" si="2"/>
        <v>1.897102216</v>
      </c>
    </row>
    <row r="33138">
      <c r="A33138" s="1">
        <v>331.329866409301</v>
      </c>
      <c r="B33138" s="1">
        <v>155.58919</v>
      </c>
      <c r="C33138" s="1">
        <v>2.6043253</v>
      </c>
      <c r="D33138" s="1">
        <v>-0.3058048</v>
      </c>
      <c r="E33138" s="1">
        <v>1.9208539</v>
      </c>
      <c r="F33138" s="4">
        <f t="shared" si="1"/>
        <v>0.2893694778</v>
      </c>
      <c r="G33138" s="4">
        <f t="shared" si="2"/>
        <v>1.896090981</v>
      </c>
    </row>
    <row r="33139">
      <c r="A33139" s="1">
        <v>331.339876174926</v>
      </c>
      <c r="B33139" s="1">
        <v>155.5911</v>
      </c>
      <c r="C33139" s="1">
        <v>2.6044185</v>
      </c>
      <c r="D33139" s="1">
        <v>-0.293597</v>
      </c>
      <c r="E33139" s="1">
        <v>1.9208775</v>
      </c>
      <c r="F33139" s="4">
        <f t="shared" si="1"/>
        <v>0.2893798333</v>
      </c>
      <c r="G33139" s="4">
        <f t="shared" si="2"/>
        <v>1.896114562</v>
      </c>
    </row>
    <row r="33140">
      <c r="A33140" s="1">
        <v>331.350008010864</v>
      </c>
      <c r="B33140" s="1">
        <v>155.54729</v>
      </c>
      <c r="C33140" s="1">
        <v>2.604525</v>
      </c>
      <c r="D33140" s="1">
        <v>-0.2679607</v>
      </c>
      <c r="E33140" s="1">
        <v>1.9203366</v>
      </c>
      <c r="F33140" s="4">
        <f t="shared" si="1"/>
        <v>0.2893916667</v>
      </c>
      <c r="G33140" s="4">
        <f t="shared" si="2"/>
        <v>1.895573698</v>
      </c>
    </row>
    <row r="33141">
      <c r="A33141" s="1">
        <v>331.359987258911</v>
      </c>
      <c r="B33141" s="1">
        <v>155.56824</v>
      </c>
      <c r="C33141" s="1">
        <v>2.6046185</v>
      </c>
      <c r="D33141" s="1">
        <v>-0.24354514</v>
      </c>
      <c r="E33141" s="1">
        <v>1.9205953</v>
      </c>
      <c r="F33141" s="4">
        <f t="shared" si="1"/>
        <v>0.2894020556</v>
      </c>
      <c r="G33141" s="4">
        <f t="shared" si="2"/>
        <v>1.89583234</v>
      </c>
    </row>
    <row r="33142">
      <c r="A33142" s="1">
        <v>331.369997024536</v>
      </c>
      <c r="B33142" s="1">
        <v>155.60634</v>
      </c>
      <c r="C33142" s="1">
        <v>2.604685</v>
      </c>
      <c r="D33142" s="1">
        <v>-0.2459867</v>
      </c>
      <c r="E33142" s="1">
        <v>1.9210654</v>
      </c>
      <c r="F33142" s="4">
        <f t="shared" si="1"/>
        <v>0.2894094444</v>
      </c>
      <c r="G33142" s="4">
        <f t="shared" si="2"/>
        <v>1.89630271</v>
      </c>
    </row>
    <row r="33143">
      <c r="A33143" s="1">
        <v>331.379884719848</v>
      </c>
      <c r="B33143" s="1">
        <v>155.57776</v>
      </c>
      <c r="C33143" s="1">
        <v>2.6047251</v>
      </c>
      <c r="D33143" s="1">
        <v>-0.29115546</v>
      </c>
      <c r="E33143" s="1">
        <v>1.9207128</v>
      </c>
      <c r="F33143" s="4">
        <f t="shared" si="1"/>
        <v>0.2894139</v>
      </c>
      <c r="G33143" s="4">
        <f t="shared" si="2"/>
        <v>1.89594987</v>
      </c>
    </row>
    <row r="33144">
      <c r="A33144" s="1">
        <v>331.389986038208</v>
      </c>
      <c r="B33144" s="1">
        <v>155.57205</v>
      </c>
      <c r="C33144" s="1">
        <v>2.6047785</v>
      </c>
      <c r="D33144" s="1">
        <v>-0.33632424</v>
      </c>
      <c r="E33144" s="1">
        <v>1.9206423</v>
      </c>
      <c r="F33144" s="4">
        <f t="shared" si="1"/>
        <v>0.2894198333</v>
      </c>
      <c r="G33144" s="4">
        <f t="shared" si="2"/>
        <v>1.895879377</v>
      </c>
    </row>
    <row r="33145">
      <c r="A33145" s="1">
        <v>331.39987373352</v>
      </c>
      <c r="B33145" s="1">
        <v>155.54347</v>
      </c>
      <c r="C33145" s="1">
        <v>2.604832</v>
      </c>
      <c r="D33145" s="1">
        <v>-0.34120736</v>
      </c>
      <c r="E33145" s="1">
        <v>1.9202895</v>
      </c>
      <c r="F33145" s="4">
        <f t="shared" si="1"/>
        <v>0.2894257778</v>
      </c>
      <c r="G33145" s="4">
        <f t="shared" si="2"/>
        <v>1.895526537</v>
      </c>
    </row>
    <row r="33146">
      <c r="A33146" s="1">
        <v>331.410005569458</v>
      </c>
      <c r="B33146" s="1">
        <v>155.53014</v>
      </c>
      <c r="C33146" s="1">
        <v>2.604885</v>
      </c>
      <c r="D33146" s="1">
        <v>-0.37416834</v>
      </c>
      <c r="E33146" s="1">
        <v>1.920125</v>
      </c>
      <c r="F33146" s="4">
        <f t="shared" si="1"/>
        <v>0.2894316667</v>
      </c>
      <c r="G33146" s="4">
        <f t="shared" si="2"/>
        <v>1.895361969</v>
      </c>
    </row>
    <row r="33147">
      <c r="A33147" s="1">
        <v>331.419862747192</v>
      </c>
      <c r="B33147" s="1">
        <v>155.52061</v>
      </c>
      <c r="C33147" s="1">
        <v>2.6049385</v>
      </c>
      <c r="D33147" s="1">
        <v>-0.39370078</v>
      </c>
      <c r="E33147" s="1">
        <v>1.9200073</v>
      </c>
      <c r="F33147" s="4">
        <f t="shared" si="1"/>
        <v>0.2894376111</v>
      </c>
      <c r="G33147" s="4">
        <f t="shared" si="2"/>
        <v>1.895244315</v>
      </c>
    </row>
    <row r="33148">
      <c r="A33148" s="1">
        <v>331.429872512817</v>
      </c>
      <c r="B33148" s="1">
        <v>155.48824</v>
      </c>
      <c r="C33148" s="1">
        <v>2.6049917</v>
      </c>
      <c r="D33148" s="1">
        <v>-0.42422023</v>
      </c>
      <c r="E33148" s="1">
        <v>1.9196075</v>
      </c>
      <c r="F33148" s="4">
        <f t="shared" si="1"/>
        <v>0.2894435222</v>
      </c>
      <c r="G33148" s="4">
        <f t="shared" si="2"/>
        <v>1.894844685</v>
      </c>
    </row>
    <row r="33149">
      <c r="A33149" s="1">
        <v>331.439882278442</v>
      </c>
      <c r="B33149" s="1">
        <v>155.49585</v>
      </c>
      <c r="C33149" s="1">
        <v>2.6050184</v>
      </c>
      <c r="D33149" s="1">
        <v>-0.48281756</v>
      </c>
      <c r="E33149" s="1">
        <v>1.9197016</v>
      </c>
      <c r="F33149" s="4">
        <f t="shared" si="1"/>
        <v>0.2894464889</v>
      </c>
      <c r="G33149" s="4">
        <f t="shared" si="2"/>
        <v>1.894938636</v>
      </c>
    </row>
    <row r="33150">
      <c r="A33150" s="1">
        <v>331.449861526489</v>
      </c>
      <c r="B33150" s="1">
        <v>155.45776</v>
      </c>
      <c r="C33150" s="1">
        <v>2.605285</v>
      </c>
      <c r="D33150" s="1">
        <v>-0.30702558</v>
      </c>
      <c r="E33150" s="1">
        <v>1.9192313</v>
      </c>
      <c r="F33150" s="4">
        <f t="shared" si="1"/>
        <v>0.2894761111</v>
      </c>
      <c r="G33150" s="4">
        <f t="shared" si="2"/>
        <v>1.894468389</v>
      </c>
    </row>
    <row r="33151">
      <c r="A33151" s="1">
        <v>331.459993362426</v>
      </c>
      <c r="B33151" s="1">
        <v>155.62158</v>
      </c>
      <c r="C33151" s="1">
        <v>2.605605</v>
      </c>
      <c r="D33151" s="1">
        <v>-0.033571385</v>
      </c>
      <c r="E33151" s="1">
        <v>1.9212538</v>
      </c>
      <c r="F33151" s="4">
        <f t="shared" si="1"/>
        <v>0.2895116667</v>
      </c>
      <c r="G33151" s="4">
        <f t="shared" si="2"/>
        <v>1.896490858</v>
      </c>
    </row>
    <row r="33152">
      <c r="A33152" s="1">
        <v>331.469881057739</v>
      </c>
      <c r="B33152" s="1">
        <v>155.75491</v>
      </c>
      <c r="C33152" s="1">
        <v>2.605565</v>
      </c>
      <c r="D33152" s="1">
        <v>-0.16175304</v>
      </c>
      <c r="E33152" s="1">
        <v>1.9229</v>
      </c>
      <c r="F33152" s="4">
        <f t="shared" si="1"/>
        <v>0.2895072222</v>
      </c>
      <c r="G33152" s="4">
        <f t="shared" si="2"/>
        <v>1.898136907</v>
      </c>
    </row>
    <row r="33153">
      <c r="A33153" s="1">
        <v>331.479860305786</v>
      </c>
      <c r="B33153" s="1">
        <v>155.69777</v>
      </c>
      <c r="C33153" s="1">
        <v>2.605498</v>
      </c>
      <c r="D33153" s="1">
        <v>-0.30336323</v>
      </c>
      <c r="E33153" s="1">
        <v>1.9221945</v>
      </c>
      <c r="F33153" s="4">
        <f t="shared" si="1"/>
        <v>0.2894997778</v>
      </c>
      <c r="G33153" s="4">
        <f t="shared" si="2"/>
        <v>1.897431475</v>
      </c>
    </row>
    <row r="33154">
      <c r="A33154" s="1">
        <v>331.489870071411</v>
      </c>
      <c r="B33154" s="1">
        <v>155.68825</v>
      </c>
      <c r="C33154" s="1">
        <v>2.6055117</v>
      </c>
      <c r="D33154" s="1">
        <v>-0.37783068</v>
      </c>
      <c r="E33154" s="1">
        <v>1.922077</v>
      </c>
      <c r="F33154" s="4">
        <f t="shared" si="1"/>
        <v>0.2895013</v>
      </c>
      <c r="G33154" s="4">
        <f t="shared" si="2"/>
        <v>1.897313944</v>
      </c>
    </row>
    <row r="33155">
      <c r="A33155" s="1">
        <v>331.499879837036</v>
      </c>
      <c r="B33155" s="1">
        <v>155.61967</v>
      </c>
      <c r="C33155" s="1">
        <v>2.6055381</v>
      </c>
      <c r="D33155" s="1">
        <v>-0.42177868</v>
      </c>
      <c r="E33155" s="1">
        <v>1.9212302</v>
      </c>
      <c r="F33155" s="4">
        <f t="shared" si="1"/>
        <v>0.2895042333</v>
      </c>
      <c r="G33155" s="4">
        <f t="shared" si="2"/>
        <v>1.896467278</v>
      </c>
    </row>
    <row r="33156">
      <c r="A33156" s="1">
        <v>331.509889602661</v>
      </c>
      <c r="B33156" s="1">
        <v>155.55872</v>
      </c>
      <c r="C33156" s="1">
        <v>2.6056716</v>
      </c>
      <c r="D33156" s="1">
        <v>-0.37172678</v>
      </c>
      <c r="E33156" s="1">
        <v>1.9204777</v>
      </c>
      <c r="F33156" s="4">
        <f t="shared" si="1"/>
        <v>0.2895190667</v>
      </c>
      <c r="G33156" s="4">
        <f t="shared" si="2"/>
        <v>1.895714809</v>
      </c>
    </row>
    <row r="33157">
      <c r="A33157" s="1">
        <v>331.519868850708</v>
      </c>
      <c r="B33157" s="1">
        <v>155.63872</v>
      </c>
      <c r="C33157" s="1">
        <v>2.6060982</v>
      </c>
      <c r="D33157" s="1">
        <v>-0.018922053</v>
      </c>
      <c r="E33157" s="1">
        <v>1.9214654</v>
      </c>
      <c r="F33157" s="4">
        <f t="shared" si="1"/>
        <v>0.2895664667</v>
      </c>
      <c r="G33157" s="4">
        <f t="shared" si="2"/>
        <v>1.896702463</v>
      </c>
    </row>
    <row r="33158">
      <c r="A33158" s="1">
        <v>331.529878616333</v>
      </c>
      <c r="B33158" s="1">
        <v>155.79301</v>
      </c>
      <c r="C33158" s="1">
        <v>2.606178</v>
      </c>
      <c r="D33158" s="1">
        <v>-0.009155832</v>
      </c>
      <c r="E33158" s="1">
        <v>1.9233702</v>
      </c>
      <c r="F33158" s="4">
        <f t="shared" si="1"/>
        <v>0.2895753333</v>
      </c>
      <c r="G33158" s="4">
        <f t="shared" si="2"/>
        <v>1.898607278</v>
      </c>
    </row>
    <row r="33159">
      <c r="A33159" s="1">
        <v>331.54001045227</v>
      </c>
      <c r="B33159" s="1">
        <v>155.83682</v>
      </c>
      <c r="C33159" s="1">
        <v>2.6061115</v>
      </c>
      <c r="D33159" s="1">
        <v>-0.16541538</v>
      </c>
      <c r="E33159" s="1">
        <v>1.9239111</v>
      </c>
      <c r="F33159" s="4">
        <f t="shared" si="1"/>
        <v>0.2895679444</v>
      </c>
      <c r="G33159" s="4">
        <f t="shared" si="2"/>
        <v>1.899148142</v>
      </c>
    </row>
    <row r="33160">
      <c r="A33160" s="1">
        <v>331.549989700317</v>
      </c>
      <c r="B33160" s="1">
        <v>155.77968</v>
      </c>
      <c r="C33160" s="1">
        <v>2.6061382</v>
      </c>
      <c r="D33160" s="1">
        <v>-0.22645426</v>
      </c>
      <c r="E33160" s="1">
        <v>1.9232056</v>
      </c>
      <c r="F33160" s="4">
        <f t="shared" si="1"/>
        <v>0.2895709111</v>
      </c>
      <c r="G33160" s="4">
        <f t="shared" si="2"/>
        <v>1.89844271</v>
      </c>
    </row>
    <row r="33161">
      <c r="A33161" s="1">
        <v>331.559999465942</v>
      </c>
      <c r="B33161" s="1">
        <v>155.71301</v>
      </c>
      <c r="C33161" s="1">
        <v>2.6061647</v>
      </c>
      <c r="D33161" s="1">
        <v>-0.27040225</v>
      </c>
      <c r="E33161" s="1">
        <v>1.9223825</v>
      </c>
      <c r="F33161" s="4">
        <f t="shared" si="1"/>
        <v>0.2895738556</v>
      </c>
      <c r="G33161" s="4">
        <f t="shared" si="2"/>
        <v>1.897619623</v>
      </c>
    </row>
    <row r="33162">
      <c r="A33162" s="1">
        <v>331.570009231567</v>
      </c>
      <c r="B33162" s="1">
        <v>155.66539</v>
      </c>
      <c r="C33162" s="1">
        <v>2.6061647</v>
      </c>
      <c r="D33162" s="1">
        <v>-0.35829824</v>
      </c>
      <c r="E33162" s="1">
        <v>1.9217945</v>
      </c>
      <c r="F33162" s="4">
        <f t="shared" si="1"/>
        <v>0.2895738556</v>
      </c>
      <c r="G33162" s="4">
        <f t="shared" si="2"/>
        <v>1.897031722</v>
      </c>
    </row>
    <row r="33163">
      <c r="A33163" s="1">
        <v>331.579988479614</v>
      </c>
      <c r="B33163" s="1">
        <v>155.58539</v>
      </c>
      <c r="C33163" s="1">
        <v>2.6061916</v>
      </c>
      <c r="D33163" s="1">
        <v>-0.4046878</v>
      </c>
      <c r="E33163" s="1">
        <v>1.920807</v>
      </c>
      <c r="F33163" s="4">
        <f t="shared" si="1"/>
        <v>0.2895768444</v>
      </c>
      <c r="G33163" s="4">
        <f t="shared" si="2"/>
        <v>1.896044068</v>
      </c>
    </row>
    <row r="33164">
      <c r="A33164" s="1">
        <v>331.589876174926</v>
      </c>
      <c r="B33164" s="1">
        <v>155.55681</v>
      </c>
      <c r="C33164" s="1">
        <v>2.6062448</v>
      </c>
      <c r="D33164" s="1">
        <v>-0.436428</v>
      </c>
      <c r="E33164" s="1">
        <v>1.9204543</v>
      </c>
      <c r="F33164" s="4">
        <f t="shared" si="1"/>
        <v>0.2895827556</v>
      </c>
      <c r="G33164" s="4">
        <f t="shared" si="2"/>
        <v>1.895691228</v>
      </c>
    </row>
    <row r="33165">
      <c r="A33165" s="1">
        <v>331.600008010864</v>
      </c>
      <c r="B33165" s="1">
        <v>155.50537</v>
      </c>
      <c r="C33165" s="1">
        <v>2.606338</v>
      </c>
      <c r="D33165" s="1">
        <v>-0.43764877</v>
      </c>
      <c r="E33165" s="1">
        <v>1.9198191</v>
      </c>
      <c r="F33165" s="4">
        <f t="shared" si="1"/>
        <v>0.2895931111</v>
      </c>
      <c r="G33165" s="4">
        <f t="shared" si="2"/>
        <v>1.895056167</v>
      </c>
    </row>
    <row r="33166">
      <c r="A33166" s="1">
        <v>331.609987258911</v>
      </c>
      <c r="B33166" s="1">
        <v>155.50348</v>
      </c>
      <c r="C33166" s="1">
        <v>2.6064446</v>
      </c>
      <c r="D33166" s="1">
        <v>-0.38515535</v>
      </c>
      <c r="E33166" s="1">
        <v>1.9197958</v>
      </c>
      <c r="F33166" s="4">
        <f t="shared" si="1"/>
        <v>0.2896049556</v>
      </c>
      <c r="G33166" s="4">
        <f t="shared" si="2"/>
        <v>1.895032833</v>
      </c>
    </row>
    <row r="33167">
      <c r="A33167" s="1">
        <v>331.619997024536</v>
      </c>
      <c r="B33167" s="1">
        <v>155.53967</v>
      </c>
      <c r="C33167" s="1">
        <v>2.606538</v>
      </c>
      <c r="D33167" s="1">
        <v>-0.37416834</v>
      </c>
      <c r="E33167" s="1">
        <v>1.9202425</v>
      </c>
      <c r="F33167" s="4">
        <f t="shared" si="1"/>
        <v>0.2896153333</v>
      </c>
      <c r="G33167" s="4">
        <f t="shared" si="2"/>
        <v>1.895479623</v>
      </c>
    </row>
    <row r="33168">
      <c r="A33168" s="1">
        <v>331.629884719848</v>
      </c>
      <c r="B33168" s="1">
        <v>155.53777</v>
      </c>
      <c r="C33168" s="1">
        <v>2.6066046</v>
      </c>
      <c r="D33168" s="1">
        <v>-0.39370078</v>
      </c>
      <c r="E33168" s="1">
        <v>1.9202191</v>
      </c>
      <c r="F33168" s="4">
        <f t="shared" si="1"/>
        <v>0.2896227333</v>
      </c>
      <c r="G33168" s="4">
        <f t="shared" si="2"/>
        <v>1.895456167</v>
      </c>
    </row>
    <row r="33169">
      <c r="A33169" s="1">
        <v>331.639863967895</v>
      </c>
      <c r="B33169" s="1">
        <v>155.553</v>
      </c>
      <c r="C33169" s="1">
        <v>2.6066313</v>
      </c>
      <c r="D33169" s="1">
        <v>-0.44009033</v>
      </c>
      <c r="E33169" s="1">
        <v>1.920407</v>
      </c>
      <c r="F33169" s="4">
        <f t="shared" si="1"/>
        <v>0.2896257</v>
      </c>
      <c r="G33169" s="4">
        <f t="shared" si="2"/>
        <v>1.895644191</v>
      </c>
    </row>
    <row r="33170">
      <c r="A33170" s="1">
        <v>331.64987373352</v>
      </c>
      <c r="B33170" s="1">
        <v>155.5111</v>
      </c>
      <c r="C33170" s="1">
        <v>2.6067646</v>
      </c>
      <c r="D33170" s="1">
        <v>-0.40224624</v>
      </c>
      <c r="E33170" s="1">
        <v>1.9198898</v>
      </c>
      <c r="F33170" s="4">
        <f t="shared" si="1"/>
        <v>0.2896405111</v>
      </c>
      <c r="G33170" s="4">
        <f t="shared" si="2"/>
        <v>1.895126907</v>
      </c>
    </row>
    <row r="33171">
      <c r="A33171" s="1">
        <v>331.660005569458</v>
      </c>
      <c r="B33171" s="1">
        <v>155.5911</v>
      </c>
      <c r="C33171" s="1">
        <v>2.6071112</v>
      </c>
      <c r="D33171" s="1">
        <v>-0.10193493</v>
      </c>
      <c r="E33171" s="1">
        <v>1.9208775</v>
      </c>
      <c r="F33171" s="4">
        <f t="shared" si="1"/>
        <v>0.2896790222</v>
      </c>
      <c r="G33171" s="4">
        <f t="shared" si="2"/>
        <v>1.896114562</v>
      </c>
    </row>
    <row r="33172">
      <c r="A33172" s="1">
        <v>331.670015335083</v>
      </c>
      <c r="B33172" s="1">
        <v>155.76445</v>
      </c>
      <c r="C33172" s="1">
        <v>2.6071246</v>
      </c>
      <c r="D33172" s="1">
        <v>-0.17396082</v>
      </c>
      <c r="E33172" s="1">
        <v>1.9230175</v>
      </c>
      <c r="F33172" s="4">
        <f t="shared" si="1"/>
        <v>0.2896805111</v>
      </c>
      <c r="G33172" s="4">
        <f t="shared" si="2"/>
        <v>1.898254685</v>
      </c>
    </row>
    <row r="33173">
      <c r="A33173" s="1">
        <v>331.679994583129</v>
      </c>
      <c r="B33173" s="1">
        <v>155.72444</v>
      </c>
      <c r="C33173" s="1">
        <v>2.607031</v>
      </c>
      <c r="D33173" s="1">
        <v>-0.35829824</v>
      </c>
      <c r="E33173" s="1">
        <v>1.9225236</v>
      </c>
      <c r="F33173" s="4">
        <f t="shared" si="1"/>
        <v>0.2896701111</v>
      </c>
      <c r="G33173" s="4">
        <f t="shared" si="2"/>
        <v>1.897760735</v>
      </c>
    </row>
    <row r="33174">
      <c r="A33174" s="1">
        <v>331.689882278442</v>
      </c>
      <c r="B33174" s="1">
        <v>155.69968</v>
      </c>
      <c r="C33174" s="1">
        <v>2.6070447</v>
      </c>
      <c r="D33174" s="1">
        <v>-0.41689557</v>
      </c>
      <c r="E33174" s="1">
        <v>1.922218</v>
      </c>
      <c r="F33174" s="4">
        <f t="shared" si="1"/>
        <v>0.2896716333</v>
      </c>
      <c r="G33174" s="4">
        <f t="shared" si="2"/>
        <v>1.897455056</v>
      </c>
    </row>
    <row r="33175">
      <c r="A33175" s="1">
        <v>331.700014114379</v>
      </c>
      <c r="B33175" s="1">
        <v>155.60634</v>
      </c>
      <c r="C33175" s="1">
        <v>2.6070578</v>
      </c>
      <c r="D33175" s="1">
        <v>-0.49014223</v>
      </c>
      <c r="E33175" s="1">
        <v>1.9210654</v>
      </c>
      <c r="F33175" s="4">
        <f t="shared" si="1"/>
        <v>0.2896730889</v>
      </c>
      <c r="G33175" s="4">
        <f t="shared" si="2"/>
        <v>1.89630271</v>
      </c>
    </row>
    <row r="33176">
      <c r="A33176" s="1">
        <v>331.709993362426</v>
      </c>
      <c r="B33176" s="1">
        <v>155.5492</v>
      </c>
      <c r="C33176" s="1">
        <v>2.6072712</v>
      </c>
      <c r="D33176" s="1">
        <v>-0.37050602</v>
      </c>
      <c r="E33176" s="1">
        <v>1.9203601</v>
      </c>
      <c r="F33176" s="4">
        <f t="shared" si="1"/>
        <v>0.2896968</v>
      </c>
      <c r="G33176" s="4">
        <f t="shared" si="2"/>
        <v>1.895597278</v>
      </c>
    </row>
    <row r="33177">
      <c r="A33177" s="1">
        <v>331.720003128051</v>
      </c>
      <c r="B33177" s="1">
        <v>155.66539</v>
      </c>
      <c r="C33177" s="1">
        <v>2.6076312</v>
      </c>
      <c r="D33177" s="1">
        <v>-0.055545382</v>
      </c>
      <c r="E33177" s="1">
        <v>1.9217945</v>
      </c>
      <c r="F33177" s="4">
        <f t="shared" si="1"/>
        <v>0.2897368</v>
      </c>
      <c r="G33177" s="4">
        <f t="shared" si="2"/>
        <v>1.897031722</v>
      </c>
    </row>
    <row r="33178">
      <c r="A33178" s="1">
        <v>331.730012893676</v>
      </c>
      <c r="B33178" s="1">
        <v>155.75302</v>
      </c>
      <c r="C33178" s="1">
        <v>2.6076443</v>
      </c>
      <c r="D33178" s="1">
        <v>-0.12757127</v>
      </c>
      <c r="E33178" s="1">
        <v>1.9228765</v>
      </c>
      <c r="F33178" s="4">
        <f t="shared" si="1"/>
        <v>0.2897382556</v>
      </c>
      <c r="G33178" s="4">
        <f t="shared" si="2"/>
        <v>1.898113574</v>
      </c>
    </row>
    <row r="33179">
      <c r="A33179" s="1">
        <v>331.739992141723</v>
      </c>
      <c r="B33179" s="1">
        <v>155.8254</v>
      </c>
      <c r="C33179" s="1">
        <v>2.6075912</v>
      </c>
      <c r="D33179" s="1">
        <v>-0.25453213</v>
      </c>
      <c r="E33179" s="1">
        <v>1.92377</v>
      </c>
      <c r="F33179" s="4">
        <f t="shared" si="1"/>
        <v>0.2897323556</v>
      </c>
      <c r="G33179" s="4">
        <f t="shared" si="2"/>
        <v>1.899007154</v>
      </c>
    </row>
    <row r="33180">
      <c r="A33180" s="1">
        <v>331.750001907348</v>
      </c>
      <c r="B33180" s="1">
        <v>155.72826</v>
      </c>
      <c r="C33180" s="1">
        <v>2.6076043</v>
      </c>
      <c r="D33180" s="1">
        <v>-0.3277788</v>
      </c>
      <c r="E33180" s="1">
        <v>1.9225707</v>
      </c>
      <c r="F33180" s="4">
        <f t="shared" si="1"/>
        <v>0.2897338111</v>
      </c>
      <c r="G33180" s="4">
        <f t="shared" si="2"/>
        <v>1.897807895</v>
      </c>
    </row>
    <row r="33181">
      <c r="A33181" s="1">
        <v>331.760011672973</v>
      </c>
      <c r="B33181" s="1">
        <v>155.67873</v>
      </c>
      <c r="C33181" s="1">
        <v>2.6076043</v>
      </c>
      <c r="D33181" s="1">
        <v>-0.41567478</v>
      </c>
      <c r="E33181" s="1">
        <v>1.9219593</v>
      </c>
      <c r="F33181" s="4">
        <f t="shared" si="1"/>
        <v>0.2897338111</v>
      </c>
      <c r="G33181" s="4">
        <f t="shared" si="2"/>
        <v>1.897196414</v>
      </c>
    </row>
    <row r="33182">
      <c r="A33182" s="1">
        <v>331.76999092102</v>
      </c>
      <c r="B33182" s="1">
        <v>155.6292</v>
      </c>
      <c r="C33182" s="1">
        <v>2.6076312</v>
      </c>
      <c r="D33182" s="1">
        <v>-0.46084356</v>
      </c>
      <c r="E33182" s="1">
        <v>1.9213479</v>
      </c>
      <c r="F33182" s="4">
        <f t="shared" si="1"/>
        <v>0.2897368</v>
      </c>
      <c r="G33182" s="4">
        <f t="shared" si="2"/>
        <v>1.896584932</v>
      </c>
    </row>
    <row r="33183">
      <c r="A33183" s="1">
        <v>331.780000686645</v>
      </c>
      <c r="B33183" s="1">
        <v>155.61015</v>
      </c>
      <c r="C33183" s="1">
        <v>2.607991</v>
      </c>
      <c r="D33183" s="1">
        <v>-0.17274004</v>
      </c>
      <c r="E33183" s="1">
        <v>1.9211127</v>
      </c>
      <c r="F33183" s="4">
        <f t="shared" si="1"/>
        <v>0.2897767778</v>
      </c>
      <c r="G33183" s="4">
        <f t="shared" si="2"/>
        <v>1.896349747</v>
      </c>
    </row>
    <row r="33184">
      <c r="A33184" s="1">
        <v>331.79001045227</v>
      </c>
      <c r="B33184" s="1">
        <v>155.7854</v>
      </c>
      <c r="C33184" s="1">
        <v>2.6082842</v>
      </c>
      <c r="D33184" s="1">
        <v>0.04577916</v>
      </c>
      <c r="E33184" s="1">
        <v>1.9232762</v>
      </c>
      <c r="F33184" s="4">
        <f t="shared" si="1"/>
        <v>0.2898093556</v>
      </c>
      <c r="G33184" s="4">
        <f t="shared" si="2"/>
        <v>1.898513327</v>
      </c>
    </row>
    <row r="33185">
      <c r="A33185" s="1">
        <v>331.799989700317</v>
      </c>
      <c r="B33185" s="1">
        <v>155.8635</v>
      </c>
      <c r="C33185" s="1">
        <v>2.6082578</v>
      </c>
      <c r="D33185" s="1">
        <v>-0.04211683</v>
      </c>
      <c r="E33185" s="1">
        <v>1.9242404</v>
      </c>
      <c r="F33185" s="4">
        <f t="shared" si="1"/>
        <v>0.2898064222</v>
      </c>
      <c r="G33185" s="4">
        <f t="shared" si="2"/>
        <v>1.899477525</v>
      </c>
    </row>
    <row r="33186">
      <c r="A33186" s="1">
        <v>331.809877395629</v>
      </c>
      <c r="B33186" s="1">
        <v>155.88255</v>
      </c>
      <c r="C33186" s="1">
        <v>2.6082578</v>
      </c>
      <c r="D33186" s="1">
        <v>-0.1422206</v>
      </c>
      <c r="E33186" s="1">
        <v>1.9244757</v>
      </c>
      <c r="F33186" s="4">
        <f t="shared" si="1"/>
        <v>0.2898064222</v>
      </c>
      <c r="G33186" s="4">
        <f t="shared" si="2"/>
        <v>1.89971271</v>
      </c>
    </row>
    <row r="33187">
      <c r="A33187" s="1">
        <v>331.819887161254</v>
      </c>
      <c r="B33187" s="1">
        <v>155.8311</v>
      </c>
      <c r="C33187" s="1">
        <v>2.6082842</v>
      </c>
      <c r="D33187" s="1">
        <v>-0.18738937</v>
      </c>
      <c r="E33187" s="1">
        <v>1.9238406</v>
      </c>
      <c r="F33187" s="4">
        <f t="shared" si="1"/>
        <v>0.2898093556</v>
      </c>
      <c r="G33187" s="4">
        <f t="shared" si="2"/>
        <v>1.899077525</v>
      </c>
    </row>
    <row r="33188">
      <c r="A33188" s="1">
        <v>331.829866409301</v>
      </c>
      <c r="B33188" s="1">
        <v>155.73587</v>
      </c>
      <c r="C33188" s="1">
        <v>2.6082976</v>
      </c>
      <c r="D33188" s="1">
        <v>-0.26063603</v>
      </c>
      <c r="E33188" s="1">
        <v>1.9226648</v>
      </c>
      <c r="F33188" s="4">
        <f t="shared" si="1"/>
        <v>0.2898108444</v>
      </c>
      <c r="G33188" s="4">
        <f t="shared" si="2"/>
        <v>1.897901846</v>
      </c>
    </row>
    <row r="33189">
      <c r="A33189" s="1">
        <v>331.839876174926</v>
      </c>
      <c r="B33189" s="1">
        <v>155.70158</v>
      </c>
      <c r="C33189" s="1">
        <v>2.6083243</v>
      </c>
      <c r="D33189" s="1">
        <v>-0.31923336</v>
      </c>
      <c r="E33189" s="1">
        <v>1.9222413</v>
      </c>
      <c r="F33189" s="4">
        <f t="shared" si="1"/>
        <v>0.2898138111</v>
      </c>
      <c r="G33189" s="4">
        <f t="shared" si="2"/>
        <v>1.897478512</v>
      </c>
    </row>
    <row r="33190">
      <c r="A33190" s="1">
        <v>331.850008010864</v>
      </c>
      <c r="B33190" s="1">
        <v>155.64824</v>
      </c>
      <c r="C33190" s="1">
        <v>2.6083908</v>
      </c>
      <c r="D33190" s="1">
        <v>-0.32289568</v>
      </c>
      <c r="E33190" s="1">
        <v>1.9215829</v>
      </c>
      <c r="F33190" s="4">
        <f t="shared" si="1"/>
        <v>0.2898212</v>
      </c>
      <c r="G33190" s="4">
        <f t="shared" si="2"/>
        <v>1.896819994</v>
      </c>
    </row>
    <row r="33191">
      <c r="A33191" s="1">
        <v>331.859865188598</v>
      </c>
      <c r="B33191" s="1">
        <v>155.6292</v>
      </c>
      <c r="C33191" s="1">
        <v>2.608471</v>
      </c>
      <c r="D33191" s="1">
        <v>-0.3277788</v>
      </c>
      <c r="E33191" s="1">
        <v>1.9213479</v>
      </c>
      <c r="F33191" s="4">
        <f t="shared" si="1"/>
        <v>0.2898301111</v>
      </c>
      <c r="G33191" s="4">
        <f t="shared" si="2"/>
        <v>1.896584932</v>
      </c>
    </row>
    <row r="33192">
      <c r="A33192" s="1">
        <v>331.869997024536</v>
      </c>
      <c r="B33192" s="1">
        <v>155.63492</v>
      </c>
      <c r="C33192" s="1">
        <v>2.6085775</v>
      </c>
      <c r="D33192" s="1">
        <v>-0.30214247</v>
      </c>
      <c r="E33192" s="1">
        <v>1.9214184</v>
      </c>
      <c r="F33192" s="4">
        <f t="shared" si="1"/>
        <v>0.2898419444</v>
      </c>
      <c r="G33192" s="4">
        <f t="shared" si="2"/>
        <v>1.896655549</v>
      </c>
    </row>
    <row r="33193">
      <c r="A33193" s="1">
        <v>331.879884719848</v>
      </c>
      <c r="B33193" s="1">
        <v>155.63301</v>
      </c>
      <c r="C33193" s="1">
        <v>2.6086574</v>
      </c>
      <c r="D33193" s="1">
        <v>-0.29115546</v>
      </c>
      <c r="E33193" s="1">
        <v>1.9213948</v>
      </c>
      <c r="F33193" s="4">
        <f t="shared" si="1"/>
        <v>0.2898508222</v>
      </c>
      <c r="G33193" s="4">
        <f t="shared" si="2"/>
        <v>1.896631969</v>
      </c>
    </row>
    <row r="33194">
      <c r="A33194" s="1">
        <v>331.889986038208</v>
      </c>
      <c r="B33194" s="1">
        <v>155.65967</v>
      </c>
      <c r="C33194" s="1">
        <v>2.6087108</v>
      </c>
      <c r="D33194" s="1">
        <v>-0.32045412</v>
      </c>
      <c r="E33194" s="1">
        <v>1.9217241</v>
      </c>
      <c r="F33194" s="4">
        <f t="shared" si="1"/>
        <v>0.2898567556</v>
      </c>
      <c r="G33194" s="4">
        <f t="shared" si="2"/>
        <v>1.896961105</v>
      </c>
    </row>
    <row r="33195">
      <c r="A33195" s="1">
        <v>331.89987373352</v>
      </c>
      <c r="B33195" s="1">
        <v>155.63492</v>
      </c>
      <c r="C33195" s="1">
        <v>2.6087375</v>
      </c>
      <c r="D33195" s="1">
        <v>-0.3656229</v>
      </c>
      <c r="E33195" s="1">
        <v>1.9214184</v>
      </c>
      <c r="F33195" s="4">
        <f t="shared" si="1"/>
        <v>0.2898597222</v>
      </c>
      <c r="G33195" s="4">
        <f t="shared" si="2"/>
        <v>1.896655549</v>
      </c>
    </row>
    <row r="33196">
      <c r="A33196" s="1">
        <v>331.909883499145</v>
      </c>
      <c r="B33196" s="1">
        <v>155.60252</v>
      </c>
      <c r="C33196" s="1">
        <v>2.6087508</v>
      </c>
      <c r="D33196" s="1">
        <v>-0.43886957</v>
      </c>
      <c r="E33196" s="1">
        <v>1.9210186</v>
      </c>
      <c r="F33196" s="4">
        <f t="shared" si="1"/>
        <v>0.2898612</v>
      </c>
      <c r="G33196" s="4">
        <f t="shared" si="2"/>
        <v>1.896255549</v>
      </c>
    </row>
    <row r="33197">
      <c r="A33197" s="1">
        <v>331.919862747192</v>
      </c>
      <c r="B33197" s="1">
        <v>155.57776</v>
      </c>
      <c r="C33197" s="1">
        <v>2.6087909</v>
      </c>
      <c r="D33197" s="1">
        <v>-0.48403832</v>
      </c>
      <c r="E33197" s="1">
        <v>1.9207128</v>
      </c>
      <c r="F33197" s="4">
        <f t="shared" si="1"/>
        <v>0.2898656556</v>
      </c>
      <c r="G33197" s="4">
        <f t="shared" si="2"/>
        <v>1.89594987</v>
      </c>
    </row>
    <row r="33198">
      <c r="A33198" s="1">
        <v>331.929872512817</v>
      </c>
      <c r="B33198" s="1">
        <v>155.55681</v>
      </c>
      <c r="C33198" s="1">
        <v>2.609164</v>
      </c>
      <c r="D33198" s="1">
        <v>-0.17029849</v>
      </c>
      <c r="E33198" s="1">
        <v>1.9204543</v>
      </c>
      <c r="F33198" s="4">
        <f t="shared" si="1"/>
        <v>0.2899071111</v>
      </c>
      <c r="G33198" s="4">
        <f t="shared" si="2"/>
        <v>1.895691228</v>
      </c>
    </row>
    <row r="33199">
      <c r="A33199" s="1">
        <v>331.940004348754</v>
      </c>
      <c r="B33199" s="1">
        <v>155.76634</v>
      </c>
      <c r="C33199" s="1">
        <v>2.609364</v>
      </c>
      <c r="D33199" s="1">
        <v>-0.049441494</v>
      </c>
      <c r="E33199" s="1">
        <v>1.923041</v>
      </c>
      <c r="F33199" s="4">
        <f t="shared" si="1"/>
        <v>0.2899293333</v>
      </c>
      <c r="G33199" s="4">
        <f t="shared" si="2"/>
        <v>1.898278019</v>
      </c>
    </row>
    <row r="33200">
      <c r="A33200" s="1">
        <v>331.949861526489</v>
      </c>
      <c r="B33200" s="1">
        <v>155.81778</v>
      </c>
      <c r="C33200" s="1">
        <v>2.609284</v>
      </c>
      <c r="D33200" s="1">
        <v>-0.21912959</v>
      </c>
      <c r="E33200" s="1">
        <v>1.923676</v>
      </c>
      <c r="F33200" s="4">
        <f t="shared" si="1"/>
        <v>0.2899204444</v>
      </c>
      <c r="G33200" s="4">
        <f t="shared" si="2"/>
        <v>1.89891308</v>
      </c>
    </row>
    <row r="33201">
      <c r="A33201" s="1">
        <v>331.959993362426</v>
      </c>
      <c r="B33201" s="1">
        <v>155.7911</v>
      </c>
      <c r="C33201" s="1">
        <v>2.6092708</v>
      </c>
      <c r="D33201" s="1">
        <v>-0.32045412</v>
      </c>
      <c r="E33201" s="1">
        <v>1.9233468</v>
      </c>
      <c r="F33201" s="4">
        <f t="shared" si="1"/>
        <v>0.2899189778</v>
      </c>
      <c r="G33201" s="4">
        <f t="shared" si="2"/>
        <v>1.898583698</v>
      </c>
    </row>
    <row r="33202">
      <c r="A33202" s="1">
        <v>331.970003128051</v>
      </c>
      <c r="B33202" s="1">
        <v>155.74158</v>
      </c>
      <c r="C33202" s="1">
        <v>2.609284</v>
      </c>
      <c r="D33202" s="1">
        <v>-0.37905145</v>
      </c>
      <c r="E33202" s="1">
        <v>1.9227352</v>
      </c>
      <c r="F33202" s="4">
        <f t="shared" si="1"/>
        <v>0.2899204444</v>
      </c>
      <c r="G33202" s="4">
        <f t="shared" si="2"/>
        <v>1.89797234</v>
      </c>
    </row>
    <row r="33203">
      <c r="A33203" s="1">
        <v>331.980012893676</v>
      </c>
      <c r="B33203" s="1">
        <v>155.66158</v>
      </c>
      <c r="C33203" s="1">
        <v>2.6092973</v>
      </c>
      <c r="D33203" s="1">
        <v>-0.43764877</v>
      </c>
      <c r="E33203" s="1">
        <v>1.9217476</v>
      </c>
      <c r="F33203" s="4">
        <f t="shared" si="1"/>
        <v>0.2899219222</v>
      </c>
      <c r="G33203" s="4">
        <f t="shared" si="2"/>
        <v>1.896984685</v>
      </c>
    </row>
    <row r="33204">
      <c r="A33204" s="1">
        <v>331.989992141723</v>
      </c>
      <c r="B33204" s="1">
        <v>155.6311</v>
      </c>
      <c r="C33204" s="1">
        <v>2.6094038</v>
      </c>
      <c r="D33204" s="1">
        <v>-0.414454</v>
      </c>
      <c r="E33204" s="1">
        <v>1.9213713</v>
      </c>
      <c r="F33204" s="4">
        <f t="shared" si="1"/>
        <v>0.2899337556</v>
      </c>
      <c r="G33204" s="4">
        <f t="shared" si="2"/>
        <v>1.896608389</v>
      </c>
    </row>
    <row r="33205">
      <c r="A33205" s="1">
        <v>331.999879837036</v>
      </c>
      <c r="B33205" s="1">
        <v>155.6711</v>
      </c>
      <c r="C33205" s="1">
        <v>2.609844</v>
      </c>
      <c r="D33205" s="1">
        <v>-0.043337606</v>
      </c>
      <c r="E33205" s="1">
        <v>1.9218652</v>
      </c>
      <c r="F33205" s="4">
        <f t="shared" si="1"/>
        <v>0.2899826667</v>
      </c>
      <c r="G33205" s="4">
        <f t="shared" si="2"/>
        <v>1.897102216</v>
      </c>
    </row>
    <row r="33206">
      <c r="A33206" s="1">
        <v>332.009889602661</v>
      </c>
      <c r="B33206" s="1">
        <v>155.81969</v>
      </c>
      <c r="C33206" s="1">
        <v>2.610004</v>
      </c>
      <c r="D33206" s="1">
        <v>0.048220716</v>
      </c>
      <c r="E33206" s="1">
        <v>1.9236995</v>
      </c>
      <c r="F33206" s="4">
        <f t="shared" si="1"/>
        <v>0.2900004444</v>
      </c>
      <c r="G33206" s="4">
        <f t="shared" si="2"/>
        <v>1.89893666</v>
      </c>
    </row>
    <row r="33207">
      <c r="A33207" s="1">
        <v>332.01999092102</v>
      </c>
      <c r="B33207" s="1">
        <v>155.90921</v>
      </c>
      <c r="C33207" s="1">
        <v>2.6099238</v>
      </c>
      <c r="D33207" s="1">
        <v>-0.10803882</v>
      </c>
      <c r="E33207" s="1">
        <v>1.9248048</v>
      </c>
      <c r="F33207" s="4">
        <f t="shared" si="1"/>
        <v>0.2899915333</v>
      </c>
      <c r="G33207" s="4">
        <f t="shared" si="2"/>
        <v>1.900041846</v>
      </c>
    </row>
    <row r="33208">
      <c r="A33208" s="1">
        <v>332.029878616333</v>
      </c>
      <c r="B33208" s="1">
        <v>155.83682</v>
      </c>
      <c r="C33208" s="1">
        <v>2.6099505</v>
      </c>
      <c r="D33208" s="1">
        <v>-0.18128549</v>
      </c>
      <c r="E33208" s="1">
        <v>1.9239111</v>
      </c>
      <c r="F33208" s="4">
        <f t="shared" si="1"/>
        <v>0.2899945</v>
      </c>
      <c r="G33208" s="4">
        <f t="shared" si="2"/>
        <v>1.899148142</v>
      </c>
    </row>
    <row r="33209">
      <c r="A33209" s="1">
        <v>332.04001045227</v>
      </c>
      <c r="B33209" s="1">
        <v>155.8216</v>
      </c>
      <c r="C33209" s="1">
        <v>2.6099772</v>
      </c>
      <c r="D33209" s="1">
        <v>-0.22645426</v>
      </c>
      <c r="E33209" s="1">
        <v>1.923723</v>
      </c>
      <c r="F33209" s="4">
        <f t="shared" si="1"/>
        <v>0.2899974667</v>
      </c>
      <c r="G33209" s="4">
        <f t="shared" si="2"/>
        <v>1.898960241</v>
      </c>
    </row>
    <row r="33210">
      <c r="A33210" s="1">
        <v>332.049989700317</v>
      </c>
      <c r="B33210" s="1">
        <v>155.75111</v>
      </c>
      <c r="C33210" s="1">
        <v>2.6099906</v>
      </c>
      <c r="D33210" s="1">
        <v>-0.30092168</v>
      </c>
      <c r="E33210" s="1">
        <v>1.9228529</v>
      </c>
      <c r="F33210" s="4">
        <f t="shared" si="1"/>
        <v>0.2899989556</v>
      </c>
      <c r="G33210" s="4">
        <f t="shared" si="2"/>
        <v>1.898089994</v>
      </c>
    </row>
    <row r="33211">
      <c r="A33211" s="1">
        <v>332.059877395629</v>
      </c>
      <c r="B33211" s="1">
        <v>155.69016</v>
      </c>
      <c r="C33211" s="1">
        <v>2.6100304</v>
      </c>
      <c r="D33211" s="1">
        <v>-0.33144113</v>
      </c>
      <c r="E33211" s="1">
        <v>1.9221003</v>
      </c>
      <c r="F33211" s="4">
        <f t="shared" si="1"/>
        <v>0.2900033778</v>
      </c>
      <c r="G33211" s="4">
        <f t="shared" si="2"/>
        <v>1.897337525</v>
      </c>
    </row>
    <row r="33212">
      <c r="A33212" s="1">
        <v>332.069887161254</v>
      </c>
      <c r="B33212" s="1">
        <v>155.66539</v>
      </c>
      <c r="C33212" s="1">
        <v>2.6100972</v>
      </c>
      <c r="D33212" s="1">
        <v>-0.34731123</v>
      </c>
      <c r="E33212" s="1">
        <v>1.9217945</v>
      </c>
      <c r="F33212" s="4">
        <f t="shared" si="1"/>
        <v>0.2900108</v>
      </c>
      <c r="G33212" s="4">
        <f t="shared" si="2"/>
        <v>1.897031722</v>
      </c>
    </row>
    <row r="33213">
      <c r="A33213" s="1">
        <v>332.079988479614</v>
      </c>
      <c r="B33213" s="1">
        <v>155.62729</v>
      </c>
      <c r="C33213" s="1">
        <v>2.610217</v>
      </c>
      <c r="D33213" s="1">
        <v>-0.30702558</v>
      </c>
      <c r="E33213" s="1">
        <v>1.9213243</v>
      </c>
      <c r="F33213" s="4">
        <f t="shared" si="1"/>
        <v>0.2900241111</v>
      </c>
      <c r="G33213" s="4">
        <f t="shared" si="2"/>
        <v>1.896561352</v>
      </c>
    </row>
    <row r="33214">
      <c r="A33214" s="1">
        <v>332.089998245239</v>
      </c>
      <c r="B33214" s="1">
        <v>155.65967</v>
      </c>
      <c r="C33214" s="1">
        <v>2.610324</v>
      </c>
      <c r="D33214" s="1">
        <v>-0.26918146</v>
      </c>
      <c r="E33214" s="1">
        <v>1.9217241</v>
      </c>
      <c r="F33214" s="4">
        <f t="shared" si="1"/>
        <v>0.290036</v>
      </c>
      <c r="G33214" s="4">
        <f t="shared" si="2"/>
        <v>1.896961105</v>
      </c>
    </row>
    <row r="33215">
      <c r="A33215" s="1">
        <v>332.099885940551</v>
      </c>
      <c r="B33215" s="1">
        <v>155.6673</v>
      </c>
      <c r="C33215" s="1">
        <v>2.6104038</v>
      </c>
      <c r="D33215" s="1">
        <v>-0.27406457</v>
      </c>
      <c r="E33215" s="1">
        <v>1.9218181</v>
      </c>
      <c r="F33215" s="4">
        <f t="shared" si="1"/>
        <v>0.2900448667</v>
      </c>
      <c r="G33215" s="4">
        <f t="shared" si="2"/>
        <v>1.897055302</v>
      </c>
    </row>
    <row r="33216">
      <c r="A33216" s="1">
        <v>332.109865188598</v>
      </c>
      <c r="B33216" s="1">
        <v>155.69397</v>
      </c>
      <c r="C33216" s="1">
        <v>2.6104438</v>
      </c>
      <c r="D33216" s="1">
        <v>-0.32045412</v>
      </c>
      <c r="E33216" s="1">
        <v>1.9221475</v>
      </c>
      <c r="F33216" s="4">
        <f t="shared" si="1"/>
        <v>0.2900493111</v>
      </c>
      <c r="G33216" s="4">
        <f t="shared" si="2"/>
        <v>1.897384562</v>
      </c>
    </row>
    <row r="33217">
      <c r="A33217" s="1">
        <v>332.119874954223</v>
      </c>
      <c r="B33217" s="1">
        <v>155.68825</v>
      </c>
      <c r="C33217" s="1">
        <v>2.610457</v>
      </c>
      <c r="D33217" s="1">
        <v>-0.37905145</v>
      </c>
      <c r="E33217" s="1">
        <v>1.922077</v>
      </c>
      <c r="F33217" s="4">
        <f t="shared" si="1"/>
        <v>0.2900507778</v>
      </c>
      <c r="G33217" s="4">
        <f t="shared" si="2"/>
        <v>1.897313944</v>
      </c>
    </row>
    <row r="33218">
      <c r="A33218" s="1">
        <v>332.129884719848</v>
      </c>
      <c r="B33218" s="1">
        <v>155.64253</v>
      </c>
      <c r="C33218" s="1">
        <v>2.610484</v>
      </c>
      <c r="D33218" s="1">
        <v>-0.44009033</v>
      </c>
      <c r="E33218" s="1">
        <v>1.9215125</v>
      </c>
      <c r="F33218" s="4">
        <f t="shared" si="1"/>
        <v>0.2900537778</v>
      </c>
      <c r="G33218" s="4">
        <f t="shared" si="2"/>
        <v>1.8967495</v>
      </c>
    </row>
    <row r="33219">
      <c r="A33219" s="1">
        <v>332.139986038208</v>
      </c>
      <c r="B33219" s="1">
        <v>155.6311</v>
      </c>
      <c r="C33219" s="1">
        <v>2.610617</v>
      </c>
      <c r="D33219" s="1">
        <v>-0.38881767</v>
      </c>
      <c r="E33219" s="1">
        <v>1.9213713</v>
      </c>
      <c r="F33219" s="4">
        <f t="shared" si="1"/>
        <v>0.2900685556</v>
      </c>
      <c r="G33219" s="4">
        <f t="shared" si="2"/>
        <v>1.896608389</v>
      </c>
    </row>
    <row r="33220">
      <c r="A33220" s="1">
        <v>332.14987373352</v>
      </c>
      <c r="B33220" s="1">
        <v>155.67491</v>
      </c>
      <c r="C33220" s="1">
        <v>2.6109903</v>
      </c>
      <c r="D33220" s="1">
        <v>-0.075077824</v>
      </c>
      <c r="E33220" s="1">
        <v>1.9219122</v>
      </c>
      <c r="F33220" s="4">
        <f t="shared" si="1"/>
        <v>0.2901100333</v>
      </c>
      <c r="G33220" s="4">
        <f t="shared" si="2"/>
        <v>1.897149253</v>
      </c>
    </row>
    <row r="33221">
      <c r="A33221" s="1">
        <v>332.160005569458</v>
      </c>
      <c r="B33221" s="1">
        <v>155.79874</v>
      </c>
      <c r="C33221" s="1">
        <v>2.6110303</v>
      </c>
      <c r="D33221" s="1">
        <v>-0.11902582</v>
      </c>
      <c r="E33221" s="1">
        <v>1.9234408</v>
      </c>
      <c r="F33221" s="4">
        <f t="shared" si="1"/>
        <v>0.2901144778</v>
      </c>
      <c r="G33221" s="4">
        <f t="shared" si="2"/>
        <v>1.898678019</v>
      </c>
    </row>
    <row r="33222">
      <c r="A33222" s="1">
        <v>332.169862747192</v>
      </c>
      <c r="B33222" s="1">
        <v>155.85587</v>
      </c>
      <c r="C33222" s="1">
        <v>2.6109505</v>
      </c>
      <c r="D33222" s="1">
        <v>-0.27650613</v>
      </c>
      <c r="E33222" s="1">
        <v>1.9241463</v>
      </c>
      <c r="F33222" s="4">
        <f t="shared" si="1"/>
        <v>0.2901056111</v>
      </c>
      <c r="G33222" s="4">
        <f t="shared" si="2"/>
        <v>1.899383327</v>
      </c>
    </row>
    <row r="33223">
      <c r="A33223" s="1">
        <v>332.179994583129</v>
      </c>
      <c r="B33223" s="1">
        <v>155.77968</v>
      </c>
      <c r="C33223" s="1">
        <v>2.6109505</v>
      </c>
      <c r="D33223" s="1">
        <v>-0.36318135</v>
      </c>
      <c r="E33223" s="1">
        <v>1.9232056</v>
      </c>
      <c r="F33223" s="4">
        <f t="shared" si="1"/>
        <v>0.2901056111</v>
      </c>
      <c r="G33223" s="4">
        <f t="shared" si="2"/>
        <v>1.89844271</v>
      </c>
    </row>
    <row r="33224">
      <c r="A33224" s="1">
        <v>332.190004348754</v>
      </c>
      <c r="B33224" s="1">
        <v>155.72635</v>
      </c>
      <c r="C33224" s="1">
        <v>2.6109636</v>
      </c>
      <c r="D33224" s="1">
        <v>-0.43764877</v>
      </c>
      <c r="E33224" s="1">
        <v>1.9225472</v>
      </c>
      <c r="F33224" s="4">
        <f t="shared" si="1"/>
        <v>0.2901070667</v>
      </c>
      <c r="G33224" s="4">
        <f t="shared" si="2"/>
        <v>1.897784315</v>
      </c>
    </row>
    <row r="33225">
      <c r="A33225" s="1">
        <v>332.200014114379</v>
      </c>
      <c r="B33225" s="1">
        <v>155.65778</v>
      </c>
      <c r="C33225" s="1">
        <v>2.611057</v>
      </c>
      <c r="D33225" s="1">
        <v>-0.41323322</v>
      </c>
      <c r="E33225" s="1">
        <v>1.9217006</v>
      </c>
      <c r="F33225" s="4">
        <f t="shared" si="1"/>
        <v>0.2901174444</v>
      </c>
      <c r="G33225" s="4">
        <f t="shared" si="2"/>
        <v>1.896937772</v>
      </c>
    </row>
    <row r="33226">
      <c r="A33226" s="1">
        <v>332.209993362426</v>
      </c>
      <c r="B33226" s="1">
        <v>155.69968</v>
      </c>
      <c r="C33226" s="1">
        <v>2.6114569</v>
      </c>
      <c r="D33226" s="1">
        <v>-0.084844045</v>
      </c>
      <c r="E33226" s="1">
        <v>1.922218</v>
      </c>
      <c r="F33226" s="4">
        <f t="shared" si="1"/>
        <v>0.2901618778</v>
      </c>
      <c r="G33226" s="4">
        <f t="shared" si="2"/>
        <v>1.897455056</v>
      </c>
    </row>
    <row r="33227">
      <c r="A33227" s="1">
        <v>332.220003128051</v>
      </c>
      <c r="B33227" s="1">
        <v>155.85016</v>
      </c>
      <c r="C33227" s="1">
        <v>2.611577</v>
      </c>
      <c r="D33227" s="1">
        <v>-0.04699994</v>
      </c>
      <c r="E33227" s="1">
        <v>1.9240757</v>
      </c>
      <c r="F33227" s="4">
        <f t="shared" si="1"/>
        <v>0.2901752222</v>
      </c>
      <c r="G33227" s="4">
        <f t="shared" si="2"/>
        <v>1.899312833</v>
      </c>
    </row>
    <row r="33228">
      <c r="A33228" s="1">
        <v>332.230012893676</v>
      </c>
      <c r="B33228" s="1">
        <v>155.87492</v>
      </c>
      <c r="C33228" s="1">
        <v>2.6115236</v>
      </c>
      <c r="D33228" s="1">
        <v>-0.17884393</v>
      </c>
      <c r="E33228" s="1">
        <v>1.9243815</v>
      </c>
      <c r="F33228" s="4">
        <f t="shared" si="1"/>
        <v>0.2901692889</v>
      </c>
      <c r="G33228" s="4">
        <f t="shared" si="2"/>
        <v>1.899618512</v>
      </c>
    </row>
    <row r="33229">
      <c r="A33229" s="1">
        <v>332.239992141723</v>
      </c>
      <c r="B33229" s="1">
        <v>155.8673</v>
      </c>
      <c r="C33229" s="1">
        <v>2.611537</v>
      </c>
      <c r="D33229" s="1">
        <v>-0.25209057</v>
      </c>
      <c r="E33229" s="1">
        <v>1.9242874</v>
      </c>
      <c r="F33229" s="4">
        <f t="shared" si="1"/>
        <v>0.2901707778</v>
      </c>
      <c r="G33229" s="4">
        <f t="shared" si="2"/>
        <v>1.899524438</v>
      </c>
    </row>
    <row r="33230">
      <c r="A33230" s="1">
        <v>332.250001907348</v>
      </c>
      <c r="B33230" s="1">
        <v>155.80635</v>
      </c>
      <c r="C33230" s="1">
        <v>2.61155</v>
      </c>
      <c r="D33230" s="1">
        <v>-0.3119087</v>
      </c>
      <c r="E33230" s="1">
        <v>1.923535</v>
      </c>
      <c r="F33230" s="4">
        <f t="shared" si="1"/>
        <v>0.2901722222</v>
      </c>
      <c r="G33230" s="4">
        <f t="shared" si="2"/>
        <v>1.898771969</v>
      </c>
    </row>
    <row r="33231">
      <c r="A33231" s="1">
        <v>332.260011672973</v>
      </c>
      <c r="B33231" s="1">
        <v>155.75302</v>
      </c>
      <c r="C33231" s="1">
        <v>2.61155</v>
      </c>
      <c r="D33231" s="1">
        <v>-0.39980468</v>
      </c>
      <c r="E33231" s="1">
        <v>1.9228765</v>
      </c>
      <c r="F33231" s="4">
        <f t="shared" si="1"/>
        <v>0.2901722222</v>
      </c>
      <c r="G33231" s="4">
        <f t="shared" si="2"/>
        <v>1.898113574</v>
      </c>
    </row>
    <row r="33232">
      <c r="A33232" s="1">
        <v>332.269868850708</v>
      </c>
      <c r="B33232" s="1">
        <v>155.71872</v>
      </c>
      <c r="C33232" s="1">
        <v>2.6115634</v>
      </c>
      <c r="D33232" s="1">
        <v>-0.4742721</v>
      </c>
      <c r="E33232" s="1">
        <v>1.922453</v>
      </c>
      <c r="F33232" s="4">
        <f t="shared" si="1"/>
        <v>0.2901737111</v>
      </c>
      <c r="G33232" s="4">
        <f t="shared" si="2"/>
        <v>1.897690117</v>
      </c>
    </row>
    <row r="33233">
      <c r="A33233" s="1">
        <v>332.279878616333</v>
      </c>
      <c r="B33233" s="1">
        <v>155.68825</v>
      </c>
      <c r="C33233" s="1">
        <v>2.6119235</v>
      </c>
      <c r="D33233" s="1">
        <v>-0.17396082</v>
      </c>
      <c r="E33233" s="1">
        <v>1.922077</v>
      </c>
      <c r="F33233" s="4">
        <f t="shared" si="1"/>
        <v>0.2902137222</v>
      </c>
      <c r="G33233" s="4">
        <f t="shared" si="2"/>
        <v>1.897313944</v>
      </c>
    </row>
    <row r="33234">
      <c r="A33234" s="1">
        <v>332.29001045227</v>
      </c>
      <c r="B33234" s="1">
        <v>155.94159</v>
      </c>
      <c r="C33234" s="1">
        <v>2.6122565</v>
      </c>
      <c r="D33234" s="1">
        <v>0.08240249</v>
      </c>
      <c r="E33234" s="1">
        <v>1.9252046</v>
      </c>
      <c r="F33234" s="4">
        <f t="shared" si="1"/>
        <v>0.2902507222</v>
      </c>
      <c r="G33234" s="4">
        <f t="shared" si="2"/>
        <v>1.900441599</v>
      </c>
    </row>
    <row r="33235">
      <c r="A33235" s="1">
        <v>332.299867630004</v>
      </c>
      <c r="B33235" s="1">
        <v>156.06541</v>
      </c>
      <c r="C33235" s="1">
        <v>2.6122432</v>
      </c>
      <c r="D33235" s="1">
        <v>-0.017701276</v>
      </c>
      <c r="E33235" s="1">
        <v>1.9267331</v>
      </c>
      <c r="F33235" s="4">
        <f t="shared" si="1"/>
        <v>0.2902492444</v>
      </c>
      <c r="G33235" s="4">
        <f t="shared" si="2"/>
        <v>1.901970241</v>
      </c>
    </row>
    <row r="33236">
      <c r="A33236" s="1">
        <v>332.309999465942</v>
      </c>
      <c r="B33236" s="1">
        <v>156.04445</v>
      </c>
      <c r="C33236" s="1">
        <v>2.6122167</v>
      </c>
      <c r="D33236" s="1">
        <v>-0.11780504</v>
      </c>
      <c r="E33236" s="1">
        <v>1.9264745</v>
      </c>
      <c r="F33236" s="4">
        <f t="shared" si="1"/>
        <v>0.2902463</v>
      </c>
      <c r="G33236" s="4">
        <f t="shared" si="2"/>
        <v>1.901711475</v>
      </c>
    </row>
    <row r="33237">
      <c r="A33237" s="1">
        <v>332.320009231567</v>
      </c>
      <c r="B33237" s="1">
        <v>155.99873</v>
      </c>
      <c r="C33237" s="1">
        <v>2.6122432</v>
      </c>
      <c r="D33237" s="1">
        <v>-0.17762315</v>
      </c>
      <c r="E33237" s="1">
        <v>1.9259101</v>
      </c>
      <c r="F33237" s="4">
        <f t="shared" si="1"/>
        <v>0.2902492444</v>
      </c>
      <c r="G33237" s="4">
        <f t="shared" si="2"/>
        <v>1.901147031</v>
      </c>
    </row>
    <row r="33238">
      <c r="A33238" s="1">
        <v>332.329866409301</v>
      </c>
      <c r="B33238" s="1">
        <v>155.88635</v>
      </c>
      <c r="C33238" s="1">
        <v>2.6122565</v>
      </c>
      <c r="D33238" s="1">
        <v>-0.23744126</v>
      </c>
      <c r="E33238" s="1">
        <v>1.9245226</v>
      </c>
      <c r="F33238" s="4">
        <f t="shared" si="1"/>
        <v>0.2902507222</v>
      </c>
      <c r="G33238" s="4">
        <f t="shared" si="2"/>
        <v>1.899759623</v>
      </c>
    </row>
    <row r="33239">
      <c r="A33239" s="1">
        <v>332.339998245239</v>
      </c>
      <c r="B33239" s="1">
        <v>155.8273</v>
      </c>
      <c r="C33239" s="1">
        <v>2.6122832</v>
      </c>
      <c r="D33239" s="1">
        <v>-0.29848012</v>
      </c>
      <c r="E33239" s="1">
        <v>1.9237936</v>
      </c>
      <c r="F33239" s="4">
        <f t="shared" si="1"/>
        <v>0.2902536889</v>
      </c>
      <c r="G33239" s="4">
        <f t="shared" si="2"/>
        <v>1.899030611</v>
      </c>
    </row>
    <row r="33240">
      <c r="A33240" s="1">
        <v>332.350008010864</v>
      </c>
      <c r="B33240" s="1">
        <v>155.76634</v>
      </c>
      <c r="C33240" s="1">
        <v>2.6123366</v>
      </c>
      <c r="D33240" s="1">
        <v>-0.32899958</v>
      </c>
      <c r="E33240" s="1">
        <v>1.923041</v>
      </c>
      <c r="F33240" s="4">
        <f t="shared" si="1"/>
        <v>0.2902596222</v>
      </c>
      <c r="G33240" s="4">
        <f t="shared" si="2"/>
        <v>1.898278019</v>
      </c>
    </row>
    <row r="33241">
      <c r="A33241" s="1">
        <v>332.359865188598</v>
      </c>
      <c r="B33241" s="1">
        <v>155.73015</v>
      </c>
      <c r="C33241" s="1">
        <v>2.6124167</v>
      </c>
      <c r="D33241" s="1">
        <v>-0.31923336</v>
      </c>
      <c r="E33241" s="1">
        <v>1.9225941</v>
      </c>
      <c r="F33241" s="4">
        <f t="shared" si="1"/>
        <v>0.2902685222</v>
      </c>
      <c r="G33241" s="4">
        <f t="shared" si="2"/>
        <v>1.897831228</v>
      </c>
    </row>
    <row r="33242">
      <c r="A33242" s="1">
        <v>332.369997024536</v>
      </c>
      <c r="B33242" s="1">
        <v>155.72444</v>
      </c>
      <c r="C33242" s="1">
        <v>2.6124966</v>
      </c>
      <c r="D33242" s="1">
        <v>-0.32289568</v>
      </c>
      <c r="E33242" s="1">
        <v>1.9225236</v>
      </c>
      <c r="F33242" s="4">
        <f t="shared" si="1"/>
        <v>0.2902774</v>
      </c>
      <c r="G33242" s="4">
        <f t="shared" si="2"/>
        <v>1.897760735</v>
      </c>
    </row>
    <row r="33243">
      <c r="A33243" s="1">
        <v>332.380006790161</v>
      </c>
      <c r="B33243" s="1">
        <v>155.69968</v>
      </c>
      <c r="C33243" s="1">
        <v>2.6125631</v>
      </c>
      <c r="D33243" s="1">
        <v>-0.3387658</v>
      </c>
      <c r="E33243" s="1">
        <v>1.922218</v>
      </c>
      <c r="F33243" s="4">
        <f t="shared" si="1"/>
        <v>0.2902847889</v>
      </c>
      <c r="G33243" s="4">
        <f t="shared" si="2"/>
        <v>1.897455056</v>
      </c>
    </row>
    <row r="33244">
      <c r="A33244" s="1">
        <v>332.389986038208</v>
      </c>
      <c r="B33244" s="1">
        <v>155.73396</v>
      </c>
      <c r="C33244" s="1">
        <v>2.6126301</v>
      </c>
      <c r="D33244" s="1">
        <v>-0.34242812</v>
      </c>
      <c r="E33244" s="1">
        <v>1.9226413</v>
      </c>
      <c r="F33244" s="4">
        <f t="shared" si="1"/>
        <v>0.2902922333</v>
      </c>
      <c r="G33244" s="4">
        <f t="shared" si="2"/>
        <v>1.897878265</v>
      </c>
    </row>
    <row r="33245">
      <c r="A33245" s="1">
        <v>332.39987373352</v>
      </c>
      <c r="B33245" s="1">
        <v>155.7092</v>
      </c>
      <c r="C33245" s="1">
        <v>2.6126566</v>
      </c>
      <c r="D33245" s="1">
        <v>-0.40224624</v>
      </c>
      <c r="E33245" s="1">
        <v>1.9223355</v>
      </c>
      <c r="F33245" s="4">
        <f t="shared" si="1"/>
        <v>0.2902951778</v>
      </c>
      <c r="G33245" s="4">
        <f t="shared" si="2"/>
        <v>1.897572586</v>
      </c>
    </row>
    <row r="33246">
      <c r="A33246" s="1">
        <v>332.409883499145</v>
      </c>
      <c r="B33246" s="1">
        <v>155.69586</v>
      </c>
      <c r="C33246" s="1">
        <v>2.6126833</v>
      </c>
      <c r="D33246" s="1">
        <v>-0.4486358</v>
      </c>
      <c r="E33246" s="1">
        <v>1.9221709</v>
      </c>
      <c r="F33246" s="4">
        <f t="shared" si="1"/>
        <v>0.2902981444</v>
      </c>
      <c r="G33246" s="4">
        <f t="shared" si="2"/>
        <v>1.897407895</v>
      </c>
    </row>
    <row r="33247">
      <c r="A33247" s="1">
        <v>332.420015335083</v>
      </c>
      <c r="B33247" s="1">
        <v>155.74348</v>
      </c>
      <c r="C33247" s="1">
        <v>2.6130033</v>
      </c>
      <c r="D33247" s="1">
        <v>-0.23133737</v>
      </c>
      <c r="E33247" s="1">
        <v>1.9227588</v>
      </c>
      <c r="F33247" s="4">
        <f t="shared" si="1"/>
        <v>0.2903337</v>
      </c>
      <c r="G33247" s="4">
        <f t="shared" si="2"/>
        <v>1.897995796</v>
      </c>
    </row>
    <row r="33248">
      <c r="A33248" s="1">
        <v>332.429994583129</v>
      </c>
      <c r="B33248" s="1">
        <v>155.89206</v>
      </c>
      <c r="C33248" s="1">
        <v>2.6132832</v>
      </c>
      <c r="D33248" s="1">
        <v>-0.014038943</v>
      </c>
      <c r="E33248" s="1">
        <v>1.9245931</v>
      </c>
      <c r="F33248" s="4">
        <f t="shared" si="1"/>
        <v>0.2903648</v>
      </c>
      <c r="G33248" s="4">
        <f t="shared" si="2"/>
        <v>1.899830117</v>
      </c>
    </row>
    <row r="33249">
      <c r="A33249" s="1">
        <v>332.440004348754</v>
      </c>
      <c r="B33249" s="1">
        <v>156.01398</v>
      </c>
      <c r="C33249" s="1">
        <v>2.6132164</v>
      </c>
      <c r="D33249" s="1">
        <v>-0.12879205</v>
      </c>
      <c r="E33249" s="1">
        <v>1.9260981</v>
      </c>
      <c r="F33249" s="4">
        <f t="shared" si="1"/>
        <v>0.2903573778</v>
      </c>
      <c r="G33249" s="4">
        <f t="shared" si="2"/>
        <v>1.901335302</v>
      </c>
    </row>
    <row r="33250">
      <c r="A33250" s="1">
        <v>332.449861526489</v>
      </c>
      <c r="B33250" s="1">
        <v>155.9835</v>
      </c>
      <c r="C33250" s="1">
        <v>2.6131897</v>
      </c>
      <c r="D33250" s="1">
        <v>-0.25697368</v>
      </c>
      <c r="E33250" s="1">
        <v>1.925722</v>
      </c>
      <c r="F33250" s="4">
        <f t="shared" si="1"/>
        <v>0.2903544111</v>
      </c>
      <c r="G33250" s="4">
        <f t="shared" si="2"/>
        <v>1.900959006</v>
      </c>
    </row>
    <row r="33251">
      <c r="A33251" s="1">
        <v>332.459993362426</v>
      </c>
      <c r="B33251" s="1">
        <v>155.93968</v>
      </c>
      <c r="C33251" s="1">
        <v>2.613203</v>
      </c>
      <c r="D33251" s="1">
        <v>-0.33144113</v>
      </c>
      <c r="E33251" s="1">
        <v>1.925181</v>
      </c>
      <c r="F33251" s="4">
        <f t="shared" si="1"/>
        <v>0.2903558889</v>
      </c>
      <c r="G33251" s="4">
        <f t="shared" si="2"/>
        <v>1.900418019</v>
      </c>
    </row>
    <row r="33252">
      <c r="A33252" s="1">
        <v>332.469881057739</v>
      </c>
      <c r="B33252" s="1">
        <v>155.88635</v>
      </c>
      <c r="C33252" s="1">
        <v>2.6132164</v>
      </c>
      <c r="D33252" s="1">
        <v>-0.39125922</v>
      </c>
      <c r="E33252" s="1">
        <v>1.9245226</v>
      </c>
      <c r="F33252" s="4">
        <f t="shared" si="1"/>
        <v>0.2903573778</v>
      </c>
      <c r="G33252" s="4">
        <f t="shared" si="2"/>
        <v>1.899759623</v>
      </c>
    </row>
    <row r="33253">
      <c r="A33253" s="1">
        <v>332.479860305786</v>
      </c>
      <c r="B33253" s="1">
        <v>155.7892</v>
      </c>
      <c r="C33253" s="1">
        <v>2.6132562</v>
      </c>
      <c r="D33253" s="1">
        <v>-0.436428</v>
      </c>
      <c r="E33253" s="1">
        <v>1.9233232</v>
      </c>
      <c r="F33253" s="4">
        <f t="shared" si="1"/>
        <v>0.2903618</v>
      </c>
      <c r="G33253" s="4">
        <f t="shared" si="2"/>
        <v>1.898560241</v>
      </c>
    </row>
    <row r="33254">
      <c r="A33254" s="1">
        <v>332.489870071411</v>
      </c>
      <c r="B33254" s="1">
        <v>155.8254</v>
      </c>
      <c r="C33254" s="1">
        <v>2.6136696</v>
      </c>
      <c r="D33254" s="1">
        <v>-0.079960935</v>
      </c>
      <c r="E33254" s="1">
        <v>1.92377</v>
      </c>
      <c r="F33254" s="4">
        <f t="shared" si="1"/>
        <v>0.2904077333</v>
      </c>
      <c r="G33254" s="4">
        <f t="shared" si="2"/>
        <v>1.899007154</v>
      </c>
    </row>
    <row r="33255">
      <c r="A33255" s="1">
        <v>332.499879837036</v>
      </c>
      <c r="B33255" s="1">
        <v>156.00255</v>
      </c>
      <c r="C33255" s="1">
        <v>2.6139362</v>
      </c>
      <c r="D33255" s="1">
        <v>0.10803882</v>
      </c>
      <c r="E33255" s="1">
        <v>1.9259571</v>
      </c>
      <c r="F33255" s="4">
        <f t="shared" si="1"/>
        <v>0.2904373556</v>
      </c>
      <c r="G33255" s="4">
        <f t="shared" si="2"/>
        <v>1.901194191</v>
      </c>
    </row>
    <row r="33256">
      <c r="A33256" s="1">
        <v>332.509889602661</v>
      </c>
      <c r="B33256" s="1">
        <v>156.07494</v>
      </c>
      <c r="C33256" s="1">
        <v>2.6138828</v>
      </c>
      <c r="D33256" s="1">
        <v>-0.034792162</v>
      </c>
      <c r="E33256" s="1">
        <v>1.9268508</v>
      </c>
      <c r="F33256" s="4">
        <f t="shared" si="1"/>
        <v>0.2904314222</v>
      </c>
      <c r="G33256" s="4">
        <f t="shared" si="2"/>
        <v>1.902087895</v>
      </c>
    </row>
    <row r="33257">
      <c r="A33257" s="1">
        <v>332.519868850708</v>
      </c>
      <c r="B33257" s="1">
        <v>156.11684</v>
      </c>
      <c r="C33257" s="1">
        <v>2.6138697</v>
      </c>
      <c r="D33257" s="1">
        <v>-0.12268815</v>
      </c>
      <c r="E33257" s="1">
        <v>1.9273682</v>
      </c>
      <c r="F33257" s="4">
        <f t="shared" si="1"/>
        <v>0.2904299667</v>
      </c>
      <c r="G33257" s="4">
        <f t="shared" si="2"/>
        <v>1.902605179</v>
      </c>
    </row>
    <row r="33258">
      <c r="A33258" s="1">
        <v>332.530000686645</v>
      </c>
      <c r="B33258" s="1">
        <v>155.99303</v>
      </c>
      <c r="C33258" s="1">
        <v>2.6139097</v>
      </c>
      <c r="D33258" s="1">
        <v>-0.16785693</v>
      </c>
      <c r="E33258" s="1">
        <v>1.9258395</v>
      </c>
      <c r="F33258" s="4">
        <f t="shared" si="1"/>
        <v>0.2904344111</v>
      </c>
      <c r="G33258" s="4">
        <f t="shared" si="2"/>
        <v>1.90107666</v>
      </c>
    </row>
    <row r="33259">
      <c r="A33259" s="1">
        <v>332.54001045227</v>
      </c>
      <c r="B33259" s="1">
        <v>155.95874</v>
      </c>
      <c r="C33259" s="1">
        <v>2.6139228</v>
      </c>
      <c r="D33259" s="1">
        <v>-0.24110359</v>
      </c>
      <c r="E33259" s="1">
        <v>1.9254162</v>
      </c>
      <c r="F33259" s="4">
        <f t="shared" si="1"/>
        <v>0.2904358667</v>
      </c>
      <c r="G33259" s="4">
        <f t="shared" si="2"/>
        <v>1.900653327</v>
      </c>
    </row>
    <row r="33260">
      <c r="A33260" s="1">
        <v>332.549867630004</v>
      </c>
      <c r="B33260" s="1">
        <v>155.87683</v>
      </c>
      <c r="C33260" s="1">
        <v>2.613963</v>
      </c>
      <c r="D33260" s="1">
        <v>-0.2728438</v>
      </c>
      <c r="E33260" s="1">
        <v>1.9244051</v>
      </c>
      <c r="F33260" s="4">
        <f t="shared" si="1"/>
        <v>0.2904403333</v>
      </c>
      <c r="G33260" s="4">
        <f t="shared" si="2"/>
        <v>1.899642093</v>
      </c>
    </row>
    <row r="33261">
      <c r="A33261" s="1">
        <v>332.559999465942</v>
      </c>
      <c r="B33261" s="1">
        <v>155.84445</v>
      </c>
      <c r="C33261" s="1">
        <v>2.6140428</v>
      </c>
      <c r="D33261" s="1">
        <v>-0.27772692</v>
      </c>
      <c r="E33261" s="1">
        <v>1.9240052</v>
      </c>
      <c r="F33261" s="4">
        <f t="shared" si="1"/>
        <v>0.2904492</v>
      </c>
      <c r="G33261" s="4">
        <f t="shared" si="2"/>
        <v>1.89924234</v>
      </c>
    </row>
    <row r="33262">
      <c r="A33262" s="1">
        <v>332.570009231567</v>
      </c>
      <c r="B33262" s="1">
        <v>155.85968</v>
      </c>
      <c r="C33262" s="1">
        <v>2.6141496</v>
      </c>
      <c r="D33262" s="1">
        <v>-0.23866203</v>
      </c>
      <c r="E33262" s="1">
        <v>1.9241934</v>
      </c>
      <c r="F33262" s="4">
        <f t="shared" si="1"/>
        <v>0.2904610667</v>
      </c>
      <c r="G33262" s="4">
        <f t="shared" si="2"/>
        <v>1.899430364</v>
      </c>
    </row>
    <row r="33263">
      <c r="A33263" s="1">
        <v>332.579988479614</v>
      </c>
      <c r="B33263" s="1">
        <v>155.85207</v>
      </c>
      <c r="C33263" s="1">
        <v>2.6142428</v>
      </c>
      <c r="D33263" s="1">
        <v>-0.22889581</v>
      </c>
      <c r="E33263" s="1">
        <v>1.9240993</v>
      </c>
      <c r="F33263" s="4">
        <f t="shared" si="1"/>
        <v>0.2904714222</v>
      </c>
      <c r="G33263" s="4">
        <f t="shared" si="2"/>
        <v>1.899336414</v>
      </c>
    </row>
    <row r="33264">
      <c r="A33264" s="1">
        <v>332.589998245239</v>
      </c>
      <c r="B33264" s="1">
        <v>155.89206</v>
      </c>
      <c r="C33264" s="1">
        <v>2.6143093</v>
      </c>
      <c r="D33264" s="1">
        <v>-0.25819448</v>
      </c>
      <c r="E33264" s="1">
        <v>1.9245931</v>
      </c>
      <c r="F33264" s="4">
        <f t="shared" si="1"/>
        <v>0.2904788111</v>
      </c>
      <c r="G33264" s="4">
        <f t="shared" si="2"/>
        <v>1.899830117</v>
      </c>
    </row>
    <row r="33265">
      <c r="A33265" s="1">
        <v>332.599885940551</v>
      </c>
      <c r="B33265" s="1">
        <v>155.8654</v>
      </c>
      <c r="C33265" s="1">
        <v>2.614323</v>
      </c>
      <c r="D33265" s="1">
        <v>-0.30458403</v>
      </c>
      <c r="E33265" s="1">
        <v>1.924264</v>
      </c>
      <c r="F33265" s="4">
        <f t="shared" si="1"/>
        <v>0.2904803333</v>
      </c>
      <c r="G33265" s="4">
        <f t="shared" si="2"/>
        <v>1.899500981</v>
      </c>
    </row>
    <row r="33266">
      <c r="A33266" s="1">
        <v>332.609865188598</v>
      </c>
      <c r="B33266" s="1">
        <v>155.84636</v>
      </c>
      <c r="C33266" s="1">
        <v>2.6143494</v>
      </c>
      <c r="D33266" s="1">
        <v>-0.36440212</v>
      </c>
      <c r="E33266" s="1">
        <v>1.9240288</v>
      </c>
      <c r="F33266" s="4">
        <f t="shared" si="1"/>
        <v>0.2904832667</v>
      </c>
      <c r="G33266" s="4">
        <f t="shared" si="2"/>
        <v>1.89926592</v>
      </c>
    </row>
    <row r="33267">
      <c r="A33267" s="1">
        <v>332.619997024536</v>
      </c>
      <c r="B33267" s="1">
        <v>155.84636</v>
      </c>
      <c r="C33267" s="1">
        <v>2.6143894</v>
      </c>
      <c r="D33267" s="1">
        <v>-0.4095709</v>
      </c>
      <c r="E33267" s="1">
        <v>1.9240288</v>
      </c>
      <c r="F33267" s="4">
        <f t="shared" si="1"/>
        <v>0.2904877111</v>
      </c>
      <c r="G33267" s="4">
        <f t="shared" si="2"/>
        <v>1.89926592</v>
      </c>
    </row>
    <row r="33268">
      <c r="A33268" s="1">
        <v>332.630006790161</v>
      </c>
      <c r="B33268" s="1">
        <v>155.79492</v>
      </c>
      <c r="C33268" s="1">
        <v>2.6144428</v>
      </c>
      <c r="D33268" s="1">
        <v>-0.42788255</v>
      </c>
      <c r="E33268" s="1">
        <v>1.9233936</v>
      </c>
      <c r="F33268" s="4">
        <f t="shared" si="1"/>
        <v>0.2904936444</v>
      </c>
      <c r="G33268" s="4">
        <f t="shared" si="2"/>
        <v>1.898630858</v>
      </c>
    </row>
    <row r="33269">
      <c r="A33269" s="1">
        <v>332.639863967895</v>
      </c>
      <c r="B33269" s="1">
        <v>155.80635</v>
      </c>
      <c r="C33269" s="1">
        <v>2.6145093</v>
      </c>
      <c r="D33269" s="1">
        <v>-0.44497344</v>
      </c>
      <c r="E33269" s="1">
        <v>1.923535</v>
      </c>
      <c r="F33269" s="4">
        <f t="shared" si="1"/>
        <v>0.2905010333</v>
      </c>
      <c r="G33269" s="4">
        <f t="shared" si="2"/>
        <v>1.898771969</v>
      </c>
    </row>
    <row r="33270">
      <c r="A33270" s="1">
        <v>332.64987373352</v>
      </c>
      <c r="B33270" s="1">
        <v>155.77588</v>
      </c>
      <c r="C33270" s="1">
        <v>2.6147094</v>
      </c>
      <c r="D33270" s="1">
        <v>-0.3119087</v>
      </c>
      <c r="E33270" s="1">
        <v>1.9231586</v>
      </c>
      <c r="F33270" s="4">
        <f t="shared" si="1"/>
        <v>0.2905232667</v>
      </c>
      <c r="G33270" s="4">
        <f t="shared" si="2"/>
        <v>1.898395796</v>
      </c>
    </row>
    <row r="33271">
      <c r="A33271" s="1">
        <v>332.660005569458</v>
      </c>
      <c r="B33271" s="1">
        <v>155.88635</v>
      </c>
      <c r="C33271" s="1">
        <v>2.6150293</v>
      </c>
      <c r="D33271" s="1">
        <v>-0.08240249</v>
      </c>
      <c r="E33271" s="1">
        <v>1.9245226</v>
      </c>
      <c r="F33271" s="4">
        <f t="shared" si="1"/>
        <v>0.2905588111</v>
      </c>
      <c r="G33271" s="4">
        <f t="shared" si="2"/>
        <v>1.899759623</v>
      </c>
    </row>
    <row r="33272">
      <c r="A33272" s="1">
        <v>332.670015335083</v>
      </c>
      <c r="B33272" s="1">
        <v>156.0235</v>
      </c>
      <c r="C33272" s="1">
        <v>2.6150293</v>
      </c>
      <c r="D33272" s="1">
        <v>-0.15809071</v>
      </c>
      <c r="E33272" s="1">
        <v>1.9262159</v>
      </c>
      <c r="F33272" s="4">
        <f t="shared" si="1"/>
        <v>0.2905588111</v>
      </c>
      <c r="G33272" s="4">
        <f t="shared" si="2"/>
        <v>1.901452833</v>
      </c>
    </row>
    <row r="33273">
      <c r="A33273" s="1">
        <v>332.679994583129</v>
      </c>
      <c r="B33273" s="1">
        <v>155.9816</v>
      </c>
      <c r="C33273" s="1">
        <v>2.6150029</v>
      </c>
      <c r="D33273" s="1">
        <v>-0.25941524</v>
      </c>
      <c r="E33273" s="1">
        <v>1.9256984</v>
      </c>
      <c r="F33273" s="4">
        <f t="shared" si="1"/>
        <v>0.2905558778</v>
      </c>
      <c r="G33273" s="4">
        <f t="shared" si="2"/>
        <v>1.900935549</v>
      </c>
    </row>
    <row r="33274">
      <c r="A33274" s="1">
        <v>332.690004348754</v>
      </c>
      <c r="B33274" s="1">
        <v>155.97778</v>
      </c>
      <c r="C33274" s="1">
        <v>2.615016</v>
      </c>
      <c r="D33274" s="1">
        <v>-0.3338827</v>
      </c>
      <c r="E33274" s="1">
        <v>1.9256513</v>
      </c>
      <c r="F33274" s="4">
        <f t="shared" si="1"/>
        <v>0.2905573333</v>
      </c>
      <c r="G33274" s="4">
        <f t="shared" si="2"/>
        <v>1.900888389</v>
      </c>
    </row>
    <row r="33275">
      <c r="A33275" s="1">
        <v>332.699861526489</v>
      </c>
      <c r="B33275" s="1">
        <v>155.85968</v>
      </c>
      <c r="C33275" s="1">
        <v>2.615016</v>
      </c>
      <c r="D33275" s="1">
        <v>-0.42177868</v>
      </c>
      <c r="E33275" s="1">
        <v>1.9241934</v>
      </c>
      <c r="F33275" s="4">
        <f t="shared" si="1"/>
        <v>0.2905573333</v>
      </c>
      <c r="G33275" s="4">
        <f t="shared" si="2"/>
        <v>1.899430364</v>
      </c>
    </row>
    <row r="33276">
      <c r="A33276" s="1">
        <v>332.709993362426</v>
      </c>
      <c r="B33276" s="1">
        <v>155.80635</v>
      </c>
      <c r="C33276" s="1">
        <v>2.6150827</v>
      </c>
      <c r="D33276" s="1">
        <v>-0.43886957</v>
      </c>
      <c r="E33276" s="1">
        <v>1.923535</v>
      </c>
      <c r="F33276" s="4">
        <f t="shared" si="1"/>
        <v>0.2905647444</v>
      </c>
      <c r="G33276" s="4">
        <f t="shared" si="2"/>
        <v>1.898771969</v>
      </c>
    </row>
    <row r="33277">
      <c r="A33277" s="1">
        <v>332.720003128051</v>
      </c>
      <c r="B33277" s="1">
        <v>155.84825</v>
      </c>
      <c r="C33277" s="1">
        <v>2.6155093</v>
      </c>
      <c r="D33277" s="1">
        <v>-0.0982726</v>
      </c>
      <c r="E33277" s="1">
        <v>1.9240522</v>
      </c>
      <c r="F33277" s="4">
        <f t="shared" si="1"/>
        <v>0.2906121444</v>
      </c>
      <c r="G33277" s="4">
        <f t="shared" si="2"/>
        <v>1.899289253</v>
      </c>
    </row>
    <row r="33278">
      <c r="A33278" s="1">
        <v>332.730012893676</v>
      </c>
      <c r="B33278" s="1">
        <v>155.9854</v>
      </c>
      <c r="C33278" s="1">
        <v>2.6157358</v>
      </c>
      <c r="D33278" s="1">
        <v>0.07751938</v>
      </c>
      <c r="E33278" s="1">
        <v>1.9257454</v>
      </c>
      <c r="F33278" s="4">
        <f t="shared" si="1"/>
        <v>0.2906373111</v>
      </c>
      <c r="G33278" s="4">
        <f t="shared" si="2"/>
        <v>1.900982463</v>
      </c>
    </row>
    <row r="33279">
      <c r="A33279" s="1">
        <v>332.739870071411</v>
      </c>
      <c r="B33279" s="1">
        <v>156.11684</v>
      </c>
      <c r="C33279" s="1">
        <v>2.6157093</v>
      </c>
      <c r="D33279" s="1">
        <v>-0.025025941</v>
      </c>
      <c r="E33279" s="1">
        <v>1.9273682</v>
      </c>
      <c r="F33279" s="4">
        <f t="shared" si="1"/>
        <v>0.2906343667</v>
      </c>
      <c r="G33279" s="4">
        <f t="shared" si="2"/>
        <v>1.902605179</v>
      </c>
    </row>
    <row r="33280">
      <c r="A33280" s="1">
        <v>332.750001907348</v>
      </c>
      <c r="B33280" s="1">
        <v>156.07684</v>
      </c>
      <c r="C33280" s="1">
        <v>2.6157093</v>
      </c>
      <c r="D33280" s="1">
        <v>-0.11292193</v>
      </c>
      <c r="E33280" s="1">
        <v>1.9268743</v>
      </c>
      <c r="F33280" s="4">
        <f t="shared" si="1"/>
        <v>0.2906343667</v>
      </c>
      <c r="G33280" s="4">
        <f t="shared" si="2"/>
        <v>1.902111352</v>
      </c>
    </row>
    <row r="33281">
      <c r="A33281" s="1">
        <v>332.760011672973</v>
      </c>
      <c r="B33281" s="1">
        <v>156.05017</v>
      </c>
      <c r="C33281" s="1">
        <v>2.6157358</v>
      </c>
      <c r="D33281" s="1">
        <v>-0.15686993</v>
      </c>
      <c r="E33281" s="1">
        <v>1.926545</v>
      </c>
      <c r="F33281" s="4">
        <f t="shared" si="1"/>
        <v>0.2906373111</v>
      </c>
      <c r="G33281" s="4">
        <f t="shared" si="2"/>
        <v>1.901782093</v>
      </c>
    </row>
    <row r="33282">
      <c r="A33282" s="1">
        <v>332.769868850708</v>
      </c>
      <c r="B33282" s="1">
        <v>156.06541</v>
      </c>
      <c r="C33282" s="1">
        <v>2.6157625</v>
      </c>
      <c r="D33282" s="1">
        <v>-0.21668804</v>
      </c>
      <c r="E33282" s="1">
        <v>1.9267331</v>
      </c>
      <c r="F33282" s="4">
        <f t="shared" si="1"/>
        <v>0.2906402778</v>
      </c>
      <c r="G33282" s="4">
        <f t="shared" si="2"/>
        <v>1.901970241</v>
      </c>
    </row>
    <row r="33283">
      <c r="A33283" s="1">
        <v>332.780000686645</v>
      </c>
      <c r="B33283" s="1">
        <v>155.99873</v>
      </c>
      <c r="C33283" s="1">
        <v>2.6158423</v>
      </c>
      <c r="D33283" s="1">
        <v>-0.22035037</v>
      </c>
      <c r="E33283" s="1">
        <v>1.9259101</v>
      </c>
      <c r="F33283" s="4">
        <f t="shared" si="1"/>
        <v>0.2906491444</v>
      </c>
      <c r="G33283" s="4">
        <f t="shared" si="2"/>
        <v>1.901147031</v>
      </c>
    </row>
    <row r="33284">
      <c r="A33284" s="1">
        <v>332.789888381958</v>
      </c>
      <c r="B33284" s="1">
        <v>156.0235</v>
      </c>
      <c r="C33284" s="1">
        <v>2.6159625</v>
      </c>
      <c r="D33284" s="1">
        <v>-0.16785693</v>
      </c>
      <c r="E33284" s="1">
        <v>1.9262159</v>
      </c>
      <c r="F33284" s="4">
        <f t="shared" si="1"/>
        <v>0.2906625</v>
      </c>
      <c r="G33284" s="4">
        <f t="shared" si="2"/>
        <v>1.901452833</v>
      </c>
    </row>
    <row r="33285">
      <c r="A33285" s="1">
        <v>332.799989700317</v>
      </c>
      <c r="B33285" s="1">
        <v>156.02159</v>
      </c>
      <c r="C33285" s="1">
        <v>2.616069</v>
      </c>
      <c r="D33285" s="1">
        <v>-0.1422206</v>
      </c>
      <c r="E33285" s="1">
        <v>1.9261923</v>
      </c>
      <c r="F33285" s="4">
        <f t="shared" si="1"/>
        <v>0.2906743333</v>
      </c>
      <c r="G33285" s="4">
        <f t="shared" si="2"/>
        <v>1.901429253</v>
      </c>
    </row>
    <row r="33286">
      <c r="A33286" s="1">
        <v>332.809999465942</v>
      </c>
      <c r="B33286" s="1">
        <v>156.03493</v>
      </c>
      <c r="C33286" s="1">
        <v>2.6161225</v>
      </c>
      <c r="D33286" s="1">
        <v>-0.15931149</v>
      </c>
      <c r="E33286" s="1">
        <v>1.9263569</v>
      </c>
      <c r="F33286" s="4">
        <f t="shared" si="1"/>
        <v>0.2906802778</v>
      </c>
      <c r="G33286" s="4">
        <f t="shared" si="2"/>
        <v>1.901593944</v>
      </c>
    </row>
    <row r="33287">
      <c r="A33287" s="1">
        <v>332.820009231567</v>
      </c>
      <c r="B33287" s="1">
        <v>156.05208</v>
      </c>
      <c r="C33287" s="1">
        <v>2.616149</v>
      </c>
      <c r="D33287" s="1">
        <v>-0.21790881</v>
      </c>
      <c r="E33287" s="1">
        <v>1.9265686</v>
      </c>
      <c r="F33287" s="4">
        <f t="shared" si="1"/>
        <v>0.2906832222</v>
      </c>
      <c r="G33287" s="4">
        <f t="shared" si="2"/>
        <v>1.901805673</v>
      </c>
    </row>
    <row r="33288">
      <c r="A33288" s="1">
        <v>332.829988479614</v>
      </c>
      <c r="B33288" s="1">
        <v>155.99112</v>
      </c>
      <c r="C33288" s="1">
        <v>2.616189</v>
      </c>
      <c r="D33288" s="1">
        <v>-0.2630776</v>
      </c>
      <c r="E33288" s="1">
        <v>1.925816</v>
      </c>
      <c r="F33288" s="4">
        <f t="shared" si="1"/>
        <v>0.2906876667</v>
      </c>
      <c r="G33288" s="4">
        <f t="shared" si="2"/>
        <v>1.90105308</v>
      </c>
    </row>
    <row r="33289">
      <c r="A33289" s="1">
        <v>332.839876174926</v>
      </c>
      <c r="B33289" s="1">
        <v>155.99303</v>
      </c>
      <c r="C33289" s="1">
        <v>2.6162424</v>
      </c>
      <c r="D33289" s="1">
        <v>-0.27894768</v>
      </c>
      <c r="E33289" s="1">
        <v>1.9258395</v>
      </c>
      <c r="F33289" s="4">
        <f t="shared" si="1"/>
        <v>0.2906936</v>
      </c>
      <c r="G33289" s="4">
        <f t="shared" si="2"/>
        <v>1.90107666</v>
      </c>
    </row>
    <row r="33290">
      <c r="A33290" s="1">
        <v>332.850008010864</v>
      </c>
      <c r="B33290" s="1">
        <v>155.94731</v>
      </c>
      <c r="C33290" s="1">
        <v>2.6163225</v>
      </c>
      <c r="D33290" s="1">
        <v>-0.28261003</v>
      </c>
      <c r="E33290" s="1">
        <v>1.9252752</v>
      </c>
      <c r="F33290" s="4">
        <f t="shared" si="1"/>
        <v>0.2907025</v>
      </c>
      <c r="G33290" s="4">
        <f t="shared" si="2"/>
        <v>1.900512216</v>
      </c>
    </row>
    <row r="33291">
      <c r="A33291" s="1">
        <v>332.859865188598</v>
      </c>
      <c r="B33291" s="1">
        <v>155.93016</v>
      </c>
      <c r="C33291" s="1">
        <v>2.616389</v>
      </c>
      <c r="D33291" s="1">
        <v>-0.29725936</v>
      </c>
      <c r="E33291" s="1">
        <v>1.9250636</v>
      </c>
      <c r="F33291" s="4">
        <f t="shared" si="1"/>
        <v>0.2907098889</v>
      </c>
      <c r="G33291" s="4">
        <f t="shared" si="2"/>
        <v>1.900300488</v>
      </c>
    </row>
    <row r="33292">
      <c r="A33292" s="1">
        <v>332.869874954223</v>
      </c>
      <c r="B33292" s="1">
        <v>155.91873</v>
      </c>
      <c r="C33292" s="1">
        <v>2.616429</v>
      </c>
      <c r="D33292" s="1">
        <v>-0.3277788</v>
      </c>
      <c r="E33292" s="1">
        <v>1.9249222</v>
      </c>
      <c r="F33292" s="4">
        <f t="shared" si="1"/>
        <v>0.2907143333</v>
      </c>
      <c r="G33292" s="4">
        <f t="shared" si="2"/>
        <v>1.900159377</v>
      </c>
    </row>
    <row r="33293">
      <c r="A33293" s="1">
        <v>332.880006790161</v>
      </c>
      <c r="B33293" s="1">
        <v>155.85016</v>
      </c>
      <c r="C33293" s="1">
        <v>2.6164556</v>
      </c>
      <c r="D33293" s="1">
        <v>-0.3875969</v>
      </c>
      <c r="E33293" s="1">
        <v>1.9240757</v>
      </c>
      <c r="F33293" s="4">
        <f t="shared" si="1"/>
        <v>0.2907172889</v>
      </c>
      <c r="G33293" s="4">
        <f t="shared" si="2"/>
        <v>1.899312833</v>
      </c>
    </row>
    <row r="33294">
      <c r="A33294" s="1">
        <v>332.889863967895</v>
      </c>
      <c r="B33294" s="1">
        <v>155.84445</v>
      </c>
      <c r="C33294" s="1">
        <v>2.6164825</v>
      </c>
      <c r="D33294" s="1">
        <v>-0.447415</v>
      </c>
      <c r="E33294" s="1">
        <v>1.9240052</v>
      </c>
      <c r="F33294" s="4">
        <f t="shared" si="1"/>
        <v>0.2907202778</v>
      </c>
      <c r="G33294" s="4">
        <f t="shared" si="2"/>
        <v>1.89924234</v>
      </c>
    </row>
    <row r="33295">
      <c r="A33295" s="1">
        <v>332.89987373352</v>
      </c>
      <c r="B33295" s="1">
        <v>155.80063</v>
      </c>
      <c r="C33295" s="1">
        <v>2.6165357</v>
      </c>
      <c r="D33295" s="1">
        <v>-0.46450588</v>
      </c>
      <c r="E33295" s="1">
        <v>1.9234643</v>
      </c>
      <c r="F33295" s="4">
        <f t="shared" si="1"/>
        <v>0.2907261889</v>
      </c>
      <c r="G33295" s="4">
        <f t="shared" si="2"/>
        <v>1.898701352</v>
      </c>
    </row>
    <row r="33296">
      <c r="A33296" s="1">
        <v>332.909883499145</v>
      </c>
      <c r="B33296" s="1">
        <v>155.83302</v>
      </c>
      <c r="C33296" s="1">
        <v>2.6169221</v>
      </c>
      <c r="D33296" s="1">
        <v>-0.17762315</v>
      </c>
      <c r="E33296" s="1">
        <v>1.9238641</v>
      </c>
      <c r="F33296" s="4">
        <f t="shared" si="1"/>
        <v>0.2907691222</v>
      </c>
      <c r="G33296" s="4">
        <f t="shared" si="2"/>
        <v>1.899101228</v>
      </c>
    </row>
    <row r="33297">
      <c r="A33297" s="1">
        <v>332.920015335083</v>
      </c>
      <c r="B33297" s="1">
        <v>156.00064</v>
      </c>
      <c r="C33297" s="1">
        <v>2.6171355</v>
      </c>
      <c r="D33297" s="1">
        <v>-0.0018311664</v>
      </c>
      <c r="E33297" s="1">
        <v>1.9259336</v>
      </c>
      <c r="F33297" s="4">
        <f t="shared" si="1"/>
        <v>0.2907928333</v>
      </c>
      <c r="G33297" s="4">
        <f t="shared" si="2"/>
        <v>1.901170611</v>
      </c>
    </row>
    <row r="33298">
      <c r="A33298" s="1">
        <v>332.929994583129</v>
      </c>
      <c r="B33298" s="1">
        <v>156.07494</v>
      </c>
      <c r="C33298" s="1">
        <v>2.617069</v>
      </c>
      <c r="D33298" s="1">
        <v>-0.14710371</v>
      </c>
      <c r="E33298" s="1">
        <v>1.9268508</v>
      </c>
      <c r="F33298" s="4">
        <f t="shared" si="1"/>
        <v>0.2907854444</v>
      </c>
      <c r="G33298" s="4">
        <f t="shared" si="2"/>
        <v>1.902087895</v>
      </c>
    </row>
    <row r="33299">
      <c r="A33299" s="1">
        <v>332.940004348754</v>
      </c>
      <c r="B33299" s="1">
        <v>156.0635</v>
      </c>
      <c r="C33299" s="1">
        <v>2.617069</v>
      </c>
      <c r="D33299" s="1">
        <v>-0.24720748</v>
      </c>
      <c r="E33299" s="1">
        <v>1.9267097</v>
      </c>
      <c r="F33299" s="4">
        <f t="shared" si="1"/>
        <v>0.2907854444</v>
      </c>
      <c r="G33299" s="4">
        <f t="shared" si="2"/>
        <v>1.90194666</v>
      </c>
    </row>
    <row r="33300">
      <c r="A33300" s="1">
        <v>332.949861526489</v>
      </c>
      <c r="B33300" s="1">
        <v>156.03683</v>
      </c>
      <c r="C33300" s="1">
        <v>2.617082</v>
      </c>
      <c r="D33300" s="1">
        <v>-0.30702558</v>
      </c>
      <c r="E33300" s="1">
        <v>1.9263804</v>
      </c>
      <c r="F33300" s="4">
        <f t="shared" si="1"/>
        <v>0.2907868889</v>
      </c>
      <c r="G33300" s="4">
        <f t="shared" si="2"/>
        <v>1.901617401</v>
      </c>
    </row>
    <row r="33301">
      <c r="A33301" s="1">
        <v>332.959993362426</v>
      </c>
      <c r="B33301" s="1">
        <v>155.97397</v>
      </c>
      <c r="C33301" s="1">
        <v>2.617082</v>
      </c>
      <c r="D33301" s="1">
        <v>-0.39492157</v>
      </c>
      <c r="E33301" s="1">
        <v>1.9256043</v>
      </c>
      <c r="F33301" s="4">
        <f t="shared" si="1"/>
        <v>0.2907868889</v>
      </c>
      <c r="G33301" s="4">
        <f t="shared" si="2"/>
        <v>1.900841352</v>
      </c>
    </row>
    <row r="33302">
      <c r="A33302" s="1">
        <v>332.969881057739</v>
      </c>
      <c r="B33302" s="1">
        <v>155.93398</v>
      </c>
      <c r="C33302" s="1">
        <v>2.6171489</v>
      </c>
      <c r="D33302" s="1">
        <v>-0.39980468</v>
      </c>
      <c r="E33302" s="1">
        <v>1.9251106</v>
      </c>
      <c r="F33302" s="4">
        <f t="shared" si="1"/>
        <v>0.2907943222</v>
      </c>
      <c r="G33302" s="4">
        <f t="shared" si="2"/>
        <v>1.900347648</v>
      </c>
    </row>
    <row r="33303">
      <c r="A33303" s="1">
        <v>332.979860305786</v>
      </c>
      <c r="B33303" s="1">
        <v>155.93207</v>
      </c>
      <c r="C33303" s="1">
        <v>2.617562</v>
      </c>
      <c r="D33303" s="1">
        <v>-0.059207715</v>
      </c>
      <c r="E33303" s="1">
        <v>1.925087</v>
      </c>
      <c r="F33303" s="4">
        <f t="shared" si="1"/>
        <v>0.2908402222</v>
      </c>
      <c r="G33303" s="4">
        <f t="shared" si="2"/>
        <v>1.900324068</v>
      </c>
    </row>
    <row r="33304">
      <c r="A33304" s="1">
        <v>332.989870071411</v>
      </c>
      <c r="B33304" s="1">
        <v>156.12256</v>
      </c>
      <c r="C33304" s="1">
        <v>2.6177354</v>
      </c>
      <c r="D33304" s="1">
        <v>0.032350607</v>
      </c>
      <c r="E33304" s="1">
        <v>1.9274387</v>
      </c>
      <c r="F33304" s="4">
        <f t="shared" si="1"/>
        <v>0.2908594889</v>
      </c>
      <c r="G33304" s="4">
        <f t="shared" si="2"/>
        <v>1.902675796</v>
      </c>
    </row>
    <row r="33305">
      <c r="A33305" s="1">
        <v>332.999879837036</v>
      </c>
      <c r="B33305" s="1">
        <v>156.15875</v>
      </c>
      <c r="C33305" s="1">
        <v>2.617682</v>
      </c>
      <c r="D33305" s="1">
        <v>-0.095831044</v>
      </c>
      <c r="E33305" s="1">
        <v>1.9278855</v>
      </c>
      <c r="F33305" s="4">
        <f t="shared" si="1"/>
        <v>0.2908535556</v>
      </c>
      <c r="G33305" s="4">
        <f t="shared" si="2"/>
        <v>1.903122586</v>
      </c>
    </row>
    <row r="33306">
      <c r="A33306" s="1">
        <v>333.010011672973</v>
      </c>
      <c r="B33306" s="1">
        <v>156.15875</v>
      </c>
      <c r="C33306" s="1">
        <v>2.6176956</v>
      </c>
      <c r="D33306" s="1">
        <v>-0.16907771</v>
      </c>
      <c r="E33306" s="1">
        <v>1.9278855</v>
      </c>
      <c r="F33306" s="4">
        <f t="shared" si="1"/>
        <v>0.2908550667</v>
      </c>
      <c r="G33306" s="4">
        <f t="shared" si="2"/>
        <v>1.903122586</v>
      </c>
    </row>
    <row r="33307">
      <c r="A33307" s="1">
        <v>333.01999092102</v>
      </c>
      <c r="B33307" s="1">
        <v>156.13399</v>
      </c>
      <c r="C33307" s="1">
        <v>2.6177087</v>
      </c>
      <c r="D33307" s="1">
        <v>-0.24232437</v>
      </c>
      <c r="E33307" s="1">
        <v>1.9275798</v>
      </c>
      <c r="F33307" s="4">
        <f t="shared" si="1"/>
        <v>0.2908565222</v>
      </c>
      <c r="G33307" s="4">
        <f t="shared" si="2"/>
        <v>1.902816907</v>
      </c>
    </row>
    <row r="33308">
      <c r="A33308" s="1">
        <v>333.029878616333</v>
      </c>
      <c r="B33308" s="1">
        <v>156.02922</v>
      </c>
      <c r="C33308" s="1">
        <v>2.6177087</v>
      </c>
      <c r="D33308" s="1">
        <v>-0.315571</v>
      </c>
      <c r="E33308" s="1">
        <v>1.9262863</v>
      </c>
      <c r="F33308" s="4">
        <f t="shared" si="1"/>
        <v>0.2908565222</v>
      </c>
      <c r="G33308" s="4">
        <f t="shared" si="2"/>
        <v>1.901523451</v>
      </c>
    </row>
    <row r="33309">
      <c r="A33309" s="1">
        <v>333.04001045227</v>
      </c>
      <c r="B33309" s="1">
        <v>156.00064</v>
      </c>
      <c r="C33309" s="1">
        <v>2.6177487</v>
      </c>
      <c r="D33309" s="1">
        <v>-0.3607398</v>
      </c>
      <c r="E33309" s="1">
        <v>1.9259336</v>
      </c>
      <c r="F33309" s="4">
        <f t="shared" si="1"/>
        <v>0.2908609667</v>
      </c>
      <c r="G33309" s="4">
        <f t="shared" si="2"/>
        <v>1.901170611</v>
      </c>
    </row>
    <row r="33310">
      <c r="A33310" s="1">
        <v>333.049989700317</v>
      </c>
      <c r="B33310" s="1">
        <v>155.91873</v>
      </c>
      <c r="C33310" s="1">
        <v>2.6178155</v>
      </c>
      <c r="D33310" s="1">
        <v>-0.3656229</v>
      </c>
      <c r="E33310" s="1">
        <v>1.9249222</v>
      </c>
      <c r="F33310" s="4">
        <f t="shared" si="1"/>
        <v>0.2908683889</v>
      </c>
      <c r="G33310" s="4">
        <f t="shared" si="2"/>
        <v>1.900159377</v>
      </c>
    </row>
    <row r="33311">
      <c r="A33311" s="1">
        <v>333.059877395629</v>
      </c>
      <c r="B33311" s="1">
        <v>155.9073</v>
      </c>
      <c r="C33311" s="1">
        <v>2.6178954</v>
      </c>
      <c r="D33311" s="1">
        <v>-0.37050602</v>
      </c>
      <c r="E33311" s="1">
        <v>1.9247812</v>
      </c>
      <c r="F33311" s="4">
        <f t="shared" si="1"/>
        <v>0.2908772667</v>
      </c>
      <c r="G33311" s="4">
        <f t="shared" si="2"/>
        <v>1.900018265</v>
      </c>
    </row>
    <row r="33312">
      <c r="A33312" s="1">
        <v>333.069887161254</v>
      </c>
      <c r="B33312" s="1">
        <v>155.92064</v>
      </c>
      <c r="C33312" s="1">
        <v>2.6179752</v>
      </c>
      <c r="D33312" s="1">
        <v>-0.37294757</v>
      </c>
      <c r="E33312" s="1">
        <v>1.9249458</v>
      </c>
      <c r="F33312" s="4">
        <f t="shared" si="1"/>
        <v>0.2908861333</v>
      </c>
      <c r="G33312" s="4">
        <f t="shared" si="2"/>
        <v>1.900182957</v>
      </c>
    </row>
    <row r="33313">
      <c r="A33313" s="1">
        <v>333.079866409301</v>
      </c>
      <c r="B33313" s="1">
        <v>155.87492</v>
      </c>
      <c r="C33313" s="1">
        <v>2.6180286</v>
      </c>
      <c r="D33313" s="1">
        <v>-0.38881767</v>
      </c>
      <c r="E33313" s="1">
        <v>1.9243815</v>
      </c>
      <c r="F33313" s="4">
        <f t="shared" si="1"/>
        <v>0.2908920667</v>
      </c>
      <c r="G33313" s="4">
        <f t="shared" si="2"/>
        <v>1.899618512</v>
      </c>
    </row>
    <row r="33314">
      <c r="A33314" s="1">
        <v>333.089876174926</v>
      </c>
      <c r="B33314" s="1">
        <v>155.86922</v>
      </c>
      <c r="C33314" s="1">
        <v>2.618055</v>
      </c>
      <c r="D33314" s="1">
        <v>-0.4486358</v>
      </c>
      <c r="E33314" s="1">
        <v>1.9243109</v>
      </c>
      <c r="F33314" s="4">
        <f t="shared" si="1"/>
        <v>0.290895</v>
      </c>
      <c r="G33314" s="4">
        <f t="shared" si="2"/>
        <v>1.899548142</v>
      </c>
    </row>
    <row r="33315">
      <c r="A33315" s="1">
        <v>333.100008010864</v>
      </c>
      <c r="B33315" s="1">
        <v>155.86922</v>
      </c>
      <c r="C33315" s="1">
        <v>2.6183085</v>
      </c>
      <c r="D33315" s="1">
        <v>-0.28627235</v>
      </c>
      <c r="E33315" s="1">
        <v>1.9243109</v>
      </c>
      <c r="F33315" s="4">
        <f t="shared" si="1"/>
        <v>0.2909231667</v>
      </c>
      <c r="G33315" s="4">
        <f t="shared" si="2"/>
        <v>1.899548142</v>
      </c>
    </row>
    <row r="33316">
      <c r="A33316" s="1">
        <v>333.109987258911</v>
      </c>
      <c r="B33316" s="1">
        <v>155.97969</v>
      </c>
      <c r="C33316" s="1">
        <v>2.6185617</v>
      </c>
      <c r="D33316" s="1">
        <v>-0.09461027</v>
      </c>
      <c r="E33316" s="1">
        <v>1.9256749</v>
      </c>
      <c r="F33316" s="4">
        <f t="shared" si="1"/>
        <v>0.2909513</v>
      </c>
      <c r="G33316" s="4">
        <f t="shared" si="2"/>
        <v>1.900911969</v>
      </c>
    </row>
    <row r="33317">
      <c r="A33317" s="1">
        <v>333.119874954223</v>
      </c>
      <c r="B33317" s="1">
        <v>156.10922</v>
      </c>
      <c r="C33317" s="1">
        <v>2.6184952</v>
      </c>
      <c r="D33317" s="1">
        <v>-0.23744126</v>
      </c>
      <c r="E33317" s="1">
        <v>1.927274</v>
      </c>
      <c r="F33317" s="4">
        <f t="shared" si="1"/>
        <v>0.2909439111</v>
      </c>
      <c r="G33317" s="4">
        <f t="shared" si="2"/>
        <v>1.902511105</v>
      </c>
    </row>
    <row r="33318">
      <c r="A33318" s="1">
        <v>333.130006790161</v>
      </c>
      <c r="B33318" s="1">
        <v>156.0635</v>
      </c>
      <c r="C33318" s="1">
        <v>2.6184685</v>
      </c>
      <c r="D33318" s="1">
        <v>-0.35341513</v>
      </c>
      <c r="E33318" s="1">
        <v>1.9267097</v>
      </c>
      <c r="F33318" s="4">
        <f t="shared" si="1"/>
        <v>0.2909409444</v>
      </c>
      <c r="G33318" s="4">
        <f t="shared" si="2"/>
        <v>1.90194666</v>
      </c>
    </row>
    <row r="33319">
      <c r="A33319" s="1">
        <v>333.139986038208</v>
      </c>
      <c r="B33319" s="1">
        <v>156.03111</v>
      </c>
      <c r="C33319" s="1">
        <v>2.6184685</v>
      </c>
      <c r="D33319" s="1">
        <v>-0.4266618</v>
      </c>
      <c r="E33319" s="1">
        <v>1.9263097</v>
      </c>
      <c r="F33319" s="4">
        <f t="shared" si="1"/>
        <v>0.2909409444</v>
      </c>
      <c r="G33319" s="4">
        <f t="shared" si="2"/>
        <v>1.901546784</v>
      </c>
    </row>
    <row r="33320">
      <c r="A33320" s="1">
        <v>333.149995803833</v>
      </c>
      <c r="B33320" s="1">
        <v>155.9492</v>
      </c>
      <c r="C33320" s="1">
        <v>2.6185884</v>
      </c>
      <c r="D33320" s="1">
        <v>-0.403467</v>
      </c>
      <c r="E33320" s="1">
        <v>1.9252986</v>
      </c>
      <c r="F33320" s="4">
        <f t="shared" si="1"/>
        <v>0.2909542667</v>
      </c>
      <c r="G33320" s="4">
        <f t="shared" si="2"/>
        <v>1.900535549</v>
      </c>
    </row>
    <row r="33321">
      <c r="A33321" s="1">
        <v>333.159883499145</v>
      </c>
      <c r="B33321" s="1">
        <v>155.9835</v>
      </c>
      <c r="C33321" s="1">
        <v>2.6189086</v>
      </c>
      <c r="D33321" s="1">
        <v>-0.1312336</v>
      </c>
      <c r="E33321" s="1">
        <v>1.925722</v>
      </c>
      <c r="F33321" s="4">
        <f t="shared" si="1"/>
        <v>0.2909898444</v>
      </c>
      <c r="G33321" s="4">
        <f t="shared" si="2"/>
        <v>1.900959006</v>
      </c>
    </row>
    <row r="33322">
      <c r="A33322" s="1">
        <v>333.169862747192</v>
      </c>
      <c r="B33322" s="1">
        <v>156.11113</v>
      </c>
      <c r="C33322" s="1">
        <v>2.6189482</v>
      </c>
      <c r="D33322" s="1">
        <v>-0.1751816</v>
      </c>
      <c r="E33322" s="1">
        <v>1.9272976</v>
      </c>
      <c r="F33322" s="4">
        <f t="shared" si="1"/>
        <v>0.2909942444</v>
      </c>
      <c r="G33322" s="4">
        <f t="shared" si="2"/>
        <v>1.902534685</v>
      </c>
    </row>
    <row r="33323">
      <c r="A33323" s="1">
        <v>333.179872512817</v>
      </c>
      <c r="B33323" s="1">
        <v>156.09016</v>
      </c>
      <c r="C33323" s="1">
        <v>2.6189218</v>
      </c>
      <c r="D33323" s="1">
        <v>-0.29115546</v>
      </c>
      <c r="E33323" s="1">
        <v>1.9270388</v>
      </c>
      <c r="F33323" s="4">
        <f t="shared" si="1"/>
        <v>0.2909913111</v>
      </c>
      <c r="G33323" s="4">
        <f t="shared" si="2"/>
        <v>1.902275796</v>
      </c>
    </row>
    <row r="33324">
      <c r="A33324" s="1">
        <v>333.190004348754</v>
      </c>
      <c r="B33324" s="1">
        <v>156.07494</v>
      </c>
      <c r="C33324" s="1">
        <v>2.6189218</v>
      </c>
      <c r="D33324" s="1">
        <v>-0.36440212</v>
      </c>
      <c r="E33324" s="1">
        <v>1.9268508</v>
      </c>
      <c r="F33324" s="4">
        <f t="shared" si="1"/>
        <v>0.2909913111</v>
      </c>
      <c r="G33324" s="4">
        <f t="shared" si="2"/>
        <v>1.902087895</v>
      </c>
    </row>
    <row r="33325">
      <c r="A33325" s="1">
        <v>333.200014114379</v>
      </c>
      <c r="B33325" s="1">
        <v>155.98921</v>
      </c>
      <c r="C33325" s="1">
        <v>2.6189218</v>
      </c>
      <c r="D33325" s="1">
        <v>-0.4522981</v>
      </c>
      <c r="E33325" s="1">
        <v>1.9257926</v>
      </c>
      <c r="F33325" s="4">
        <f t="shared" si="1"/>
        <v>0.2909913111</v>
      </c>
      <c r="G33325" s="4">
        <f t="shared" si="2"/>
        <v>1.9010295</v>
      </c>
    </row>
    <row r="33326">
      <c r="A33326" s="1">
        <v>333.209993362426</v>
      </c>
      <c r="B33326" s="1">
        <v>155.94159</v>
      </c>
      <c r="C33326" s="1">
        <v>2.6191351</v>
      </c>
      <c r="D33326" s="1">
        <v>-0.34609047</v>
      </c>
      <c r="E33326" s="1">
        <v>1.9252046</v>
      </c>
      <c r="F33326" s="4">
        <f t="shared" si="1"/>
        <v>0.2910150111</v>
      </c>
      <c r="G33326" s="4">
        <f t="shared" si="2"/>
        <v>1.900441599</v>
      </c>
    </row>
    <row r="33327">
      <c r="A33327" s="1">
        <v>333.219881057739</v>
      </c>
      <c r="B33327" s="1">
        <v>156.04445</v>
      </c>
      <c r="C33327" s="1">
        <v>2.6194816</v>
      </c>
      <c r="D33327" s="1">
        <v>-0.032350607</v>
      </c>
      <c r="E33327" s="1">
        <v>1.9264745</v>
      </c>
      <c r="F33327" s="4">
        <f t="shared" si="1"/>
        <v>0.2910535111</v>
      </c>
      <c r="G33327" s="4">
        <f t="shared" si="2"/>
        <v>1.901711475</v>
      </c>
    </row>
    <row r="33328">
      <c r="A33328" s="1">
        <v>333.229860305786</v>
      </c>
      <c r="B33328" s="1">
        <v>156.14542</v>
      </c>
      <c r="C33328" s="1">
        <v>2.6195483</v>
      </c>
      <c r="D33328" s="1">
        <v>-0.05066227</v>
      </c>
      <c r="E33328" s="1">
        <v>1.9277209</v>
      </c>
      <c r="F33328" s="4">
        <f t="shared" si="1"/>
        <v>0.2910609222</v>
      </c>
      <c r="G33328" s="4">
        <f t="shared" si="2"/>
        <v>1.902958019</v>
      </c>
    </row>
    <row r="33329">
      <c r="A33329" s="1">
        <v>333.239992141723</v>
      </c>
      <c r="B33329" s="1">
        <v>156.19875</v>
      </c>
      <c r="C33329" s="1">
        <v>2.6195216</v>
      </c>
      <c r="D33329" s="1">
        <v>-0.15198682</v>
      </c>
      <c r="E33329" s="1">
        <v>1.9283793</v>
      </c>
      <c r="F33329" s="4">
        <f t="shared" si="1"/>
        <v>0.2910579556</v>
      </c>
      <c r="G33329" s="4">
        <f t="shared" si="2"/>
        <v>1.903616414</v>
      </c>
    </row>
    <row r="33330">
      <c r="A33330" s="1">
        <v>333.249879837036</v>
      </c>
      <c r="B33330" s="1">
        <v>156.17209</v>
      </c>
      <c r="C33330" s="1">
        <v>2.6195347</v>
      </c>
      <c r="D33330" s="1">
        <v>-0.22523348</v>
      </c>
      <c r="E33330" s="1">
        <v>1.9280502</v>
      </c>
      <c r="F33330" s="4">
        <f t="shared" si="1"/>
        <v>0.2910594111</v>
      </c>
      <c r="G33330" s="4">
        <f t="shared" si="2"/>
        <v>1.903287278</v>
      </c>
    </row>
    <row r="33331">
      <c r="A33331" s="1">
        <v>333.260011672973</v>
      </c>
      <c r="B33331" s="1">
        <v>156.11113</v>
      </c>
      <c r="C33331" s="1">
        <v>2.6195483</v>
      </c>
      <c r="D33331" s="1">
        <v>-0.29970092</v>
      </c>
      <c r="E33331" s="1">
        <v>1.9272976</v>
      </c>
      <c r="F33331" s="4">
        <f t="shared" si="1"/>
        <v>0.2910609222</v>
      </c>
      <c r="G33331" s="4">
        <f t="shared" si="2"/>
        <v>1.902534685</v>
      </c>
    </row>
    <row r="33332">
      <c r="A33332" s="1">
        <v>333.269868850708</v>
      </c>
      <c r="B33332" s="1">
        <v>156.08636</v>
      </c>
      <c r="C33332" s="1">
        <v>2.6195748</v>
      </c>
      <c r="D33332" s="1">
        <v>-0.34486967</v>
      </c>
      <c r="E33332" s="1">
        <v>1.9269918</v>
      </c>
      <c r="F33332" s="4">
        <f t="shared" si="1"/>
        <v>0.2910638667</v>
      </c>
      <c r="G33332" s="4">
        <f t="shared" si="2"/>
        <v>1.902228883</v>
      </c>
    </row>
    <row r="33333">
      <c r="A33333" s="1">
        <v>333.280000686645</v>
      </c>
      <c r="B33333" s="1">
        <v>156.00255</v>
      </c>
      <c r="C33333" s="1">
        <v>2.6196282</v>
      </c>
      <c r="D33333" s="1">
        <v>-0.37783068</v>
      </c>
      <c r="E33333" s="1">
        <v>1.9259571</v>
      </c>
      <c r="F33333" s="4">
        <f t="shared" si="1"/>
        <v>0.2910698</v>
      </c>
      <c r="G33333" s="4">
        <f t="shared" si="2"/>
        <v>1.901194191</v>
      </c>
    </row>
    <row r="33334">
      <c r="A33334" s="1">
        <v>333.29001045227</v>
      </c>
      <c r="B33334" s="1">
        <v>156.00255</v>
      </c>
      <c r="C33334" s="1">
        <v>2.6197348</v>
      </c>
      <c r="D33334" s="1">
        <v>-0.36684367</v>
      </c>
      <c r="E33334" s="1">
        <v>1.9259571</v>
      </c>
      <c r="F33334" s="4">
        <f t="shared" si="1"/>
        <v>0.2910816444</v>
      </c>
      <c r="G33334" s="4">
        <f t="shared" si="2"/>
        <v>1.901194191</v>
      </c>
    </row>
    <row r="33335">
      <c r="A33335" s="1">
        <v>333.299989700317</v>
      </c>
      <c r="B33335" s="1">
        <v>156.00255</v>
      </c>
      <c r="C33335" s="1">
        <v>2.6198416</v>
      </c>
      <c r="D33335" s="1">
        <v>-0.31435025</v>
      </c>
      <c r="E33335" s="1">
        <v>1.9259571</v>
      </c>
      <c r="F33335" s="4">
        <f t="shared" si="1"/>
        <v>0.2910935111</v>
      </c>
      <c r="G33335" s="4">
        <f t="shared" si="2"/>
        <v>1.901194191</v>
      </c>
    </row>
    <row r="33336">
      <c r="A33336" s="1">
        <v>333.309999465942</v>
      </c>
      <c r="B33336" s="1">
        <v>156.01016</v>
      </c>
      <c r="C33336" s="1">
        <v>2.6199348</v>
      </c>
      <c r="D33336" s="1">
        <v>-0.30214247</v>
      </c>
      <c r="E33336" s="1">
        <v>1.9260511</v>
      </c>
      <c r="F33336" s="4">
        <f t="shared" si="1"/>
        <v>0.2911038667</v>
      </c>
      <c r="G33336" s="4">
        <f t="shared" si="2"/>
        <v>1.901288142</v>
      </c>
    </row>
    <row r="33337">
      <c r="A33337" s="1">
        <v>333.319887161254</v>
      </c>
      <c r="B33337" s="1">
        <v>156.0673</v>
      </c>
      <c r="C33337" s="1">
        <v>2.6199882</v>
      </c>
      <c r="D33337" s="1">
        <v>-0.31801257</v>
      </c>
      <c r="E33337" s="1">
        <v>1.9267566</v>
      </c>
      <c r="F33337" s="4">
        <f t="shared" si="1"/>
        <v>0.2911098</v>
      </c>
      <c r="G33337" s="4">
        <f t="shared" si="2"/>
        <v>1.901993574</v>
      </c>
    </row>
    <row r="33338">
      <c r="A33338" s="1">
        <v>333.329988479614</v>
      </c>
      <c r="B33338" s="1">
        <v>156.03493</v>
      </c>
      <c r="C33338" s="1">
        <v>2.6200013</v>
      </c>
      <c r="D33338" s="1">
        <v>-0.39125922</v>
      </c>
      <c r="E33338" s="1">
        <v>1.9263569</v>
      </c>
      <c r="F33338" s="4">
        <f t="shared" si="1"/>
        <v>0.2911112556</v>
      </c>
      <c r="G33338" s="4">
        <f t="shared" si="2"/>
        <v>1.901593944</v>
      </c>
    </row>
    <row r="33339">
      <c r="A33339" s="1">
        <v>333.339876174926</v>
      </c>
      <c r="B33339" s="1">
        <v>156.01207</v>
      </c>
      <c r="C33339" s="1">
        <v>2.6200147</v>
      </c>
      <c r="D33339" s="1">
        <v>-0.46450588</v>
      </c>
      <c r="E33339" s="1">
        <v>1.9260747</v>
      </c>
      <c r="F33339" s="4">
        <f t="shared" si="1"/>
        <v>0.2911127444</v>
      </c>
      <c r="G33339" s="4">
        <f t="shared" si="2"/>
        <v>1.901311722</v>
      </c>
    </row>
    <row r="33340">
      <c r="A33340" s="1">
        <v>333.350008010864</v>
      </c>
      <c r="B33340" s="1">
        <v>156.00064</v>
      </c>
      <c r="C33340" s="1">
        <v>2.6203482</v>
      </c>
      <c r="D33340" s="1">
        <v>-0.19227248</v>
      </c>
      <c r="E33340" s="1">
        <v>1.9259336</v>
      </c>
      <c r="F33340" s="4">
        <f t="shared" si="1"/>
        <v>0.2911498</v>
      </c>
      <c r="G33340" s="4">
        <f t="shared" si="2"/>
        <v>1.901170611</v>
      </c>
    </row>
    <row r="33341">
      <c r="A33341" s="1">
        <v>333.359987258911</v>
      </c>
      <c r="B33341" s="1">
        <v>156.12447</v>
      </c>
      <c r="C33341" s="1">
        <v>2.6205213</v>
      </c>
      <c r="D33341" s="1">
        <v>-0.0982726</v>
      </c>
      <c r="E33341" s="1">
        <v>1.9274622</v>
      </c>
      <c r="F33341" s="4">
        <f t="shared" si="1"/>
        <v>0.2911690333</v>
      </c>
      <c r="G33341" s="4">
        <f t="shared" si="2"/>
        <v>1.902699377</v>
      </c>
    </row>
    <row r="33342">
      <c r="A33342" s="1">
        <v>333.369874954223</v>
      </c>
      <c r="B33342" s="1">
        <v>156.20256</v>
      </c>
      <c r="C33342" s="1">
        <v>2.6204548</v>
      </c>
      <c r="D33342" s="1">
        <v>-0.25697368</v>
      </c>
      <c r="E33342" s="1">
        <v>1.9284263</v>
      </c>
      <c r="F33342" s="4">
        <f t="shared" si="1"/>
        <v>0.2911616444</v>
      </c>
      <c r="G33342" s="4">
        <f t="shared" si="2"/>
        <v>1.903663451</v>
      </c>
    </row>
    <row r="33343">
      <c r="A33343" s="1">
        <v>333.379884719848</v>
      </c>
      <c r="B33343" s="1">
        <v>156.1416</v>
      </c>
      <c r="C33343" s="1">
        <v>2.6204548</v>
      </c>
      <c r="D33343" s="1">
        <v>-0.32899958</v>
      </c>
      <c r="E33343" s="1">
        <v>1.9276738</v>
      </c>
      <c r="F33343" s="4">
        <f t="shared" si="1"/>
        <v>0.2911616444</v>
      </c>
      <c r="G33343" s="4">
        <f t="shared" si="2"/>
        <v>1.902910858</v>
      </c>
    </row>
    <row r="33344">
      <c r="A33344" s="1">
        <v>333.389986038208</v>
      </c>
      <c r="B33344" s="1">
        <v>156.10922</v>
      </c>
      <c r="C33344" s="1">
        <v>2.6204548</v>
      </c>
      <c r="D33344" s="1">
        <v>-0.41689557</v>
      </c>
      <c r="E33344" s="1">
        <v>1.927274</v>
      </c>
      <c r="F33344" s="4">
        <f t="shared" si="1"/>
        <v>0.2911616444</v>
      </c>
      <c r="G33344" s="4">
        <f t="shared" si="2"/>
        <v>1.902511105</v>
      </c>
    </row>
    <row r="33345">
      <c r="A33345" s="1">
        <v>333.399995803833</v>
      </c>
      <c r="B33345" s="1">
        <v>156.04256</v>
      </c>
      <c r="C33345" s="1">
        <v>2.6204948</v>
      </c>
      <c r="D33345" s="1">
        <v>-0.46206433</v>
      </c>
      <c r="E33345" s="1">
        <v>1.9264511</v>
      </c>
      <c r="F33345" s="4">
        <f t="shared" si="1"/>
        <v>0.2911660889</v>
      </c>
      <c r="G33345" s="4">
        <f t="shared" si="2"/>
        <v>1.901688142</v>
      </c>
    </row>
    <row r="33346">
      <c r="A33346" s="1">
        <v>333.409883499145</v>
      </c>
      <c r="B33346" s="1">
        <v>156.0254</v>
      </c>
      <c r="C33346" s="1">
        <v>2.6208148</v>
      </c>
      <c r="D33346" s="1">
        <v>-0.2020387</v>
      </c>
      <c r="E33346" s="1">
        <v>1.9262393</v>
      </c>
      <c r="F33346" s="4">
        <f t="shared" si="1"/>
        <v>0.2912016444</v>
      </c>
      <c r="G33346" s="4">
        <f t="shared" si="2"/>
        <v>1.90147629</v>
      </c>
    </row>
    <row r="33347">
      <c r="A33347" s="1">
        <v>333.420015335083</v>
      </c>
      <c r="B33347" s="1">
        <v>156.18352</v>
      </c>
      <c r="C33347" s="1">
        <v>2.6210146</v>
      </c>
      <c r="D33347" s="1">
        <v>-0.08240249</v>
      </c>
      <c r="E33347" s="1">
        <v>1.9281913</v>
      </c>
      <c r="F33347" s="4">
        <f t="shared" si="1"/>
        <v>0.2912238444</v>
      </c>
      <c r="G33347" s="4">
        <f t="shared" si="2"/>
        <v>1.903428389</v>
      </c>
    </row>
    <row r="33348">
      <c r="A33348" s="1">
        <v>333.429872512817</v>
      </c>
      <c r="B33348" s="1">
        <v>156.19304</v>
      </c>
      <c r="C33348" s="1">
        <v>2.6209748</v>
      </c>
      <c r="D33348" s="1">
        <v>-0.19837637</v>
      </c>
      <c r="E33348" s="1">
        <v>1.9283088</v>
      </c>
      <c r="F33348" s="4">
        <f t="shared" si="1"/>
        <v>0.2912194222</v>
      </c>
      <c r="G33348" s="4">
        <f t="shared" si="2"/>
        <v>1.90354592</v>
      </c>
    </row>
    <row r="33349">
      <c r="A33349" s="1">
        <v>333.440004348754</v>
      </c>
      <c r="B33349" s="1">
        <v>156.21208</v>
      </c>
      <c r="C33349" s="1">
        <v>2.620988</v>
      </c>
      <c r="D33349" s="1">
        <v>-0.2728438</v>
      </c>
      <c r="E33349" s="1">
        <v>1.928544</v>
      </c>
      <c r="F33349" s="4">
        <f t="shared" si="1"/>
        <v>0.2912208889</v>
      </c>
      <c r="G33349" s="4">
        <f t="shared" si="2"/>
        <v>1.903780981</v>
      </c>
    </row>
    <row r="33350">
      <c r="A33350" s="1">
        <v>333.450014114379</v>
      </c>
      <c r="B33350" s="1">
        <v>156.12447</v>
      </c>
      <c r="C33350" s="1">
        <v>2.620988</v>
      </c>
      <c r="D33350" s="1">
        <v>-0.3607398</v>
      </c>
      <c r="E33350" s="1">
        <v>1.9274622</v>
      </c>
      <c r="F33350" s="4">
        <f t="shared" si="1"/>
        <v>0.2912208889</v>
      </c>
      <c r="G33350" s="4">
        <f t="shared" si="2"/>
        <v>1.902699377</v>
      </c>
    </row>
    <row r="33351">
      <c r="A33351" s="1">
        <v>333.459871292114</v>
      </c>
      <c r="B33351" s="1">
        <v>156.0673</v>
      </c>
      <c r="C33351" s="1">
        <v>2.620988</v>
      </c>
      <c r="D33351" s="1">
        <v>-0.43398646</v>
      </c>
      <c r="E33351" s="1">
        <v>1.9267566</v>
      </c>
      <c r="F33351" s="4">
        <f t="shared" si="1"/>
        <v>0.2912208889</v>
      </c>
      <c r="G33351" s="4">
        <f t="shared" si="2"/>
        <v>1.901993574</v>
      </c>
    </row>
    <row r="33352">
      <c r="A33352" s="1">
        <v>333.469881057739</v>
      </c>
      <c r="B33352" s="1">
        <v>156.0254</v>
      </c>
      <c r="C33352" s="1">
        <v>2.6210544</v>
      </c>
      <c r="D33352" s="1">
        <v>-0.4522981</v>
      </c>
      <c r="E33352" s="1">
        <v>1.9262393</v>
      </c>
      <c r="F33352" s="4">
        <f t="shared" si="1"/>
        <v>0.2912282667</v>
      </c>
      <c r="G33352" s="4">
        <f t="shared" si="2"/>
        <v>1.90147629</v>
      </c>
    </row>
    <row r="33353">
      <c r="A33353" s="1">
        <v>333.480012893676</v>
      </c>
      <c r="B33353" s="1">
        <v>156.0616</v>
      </c>
      <c r="C33353" s="1">
        <v>2.621508</v>
      </c>
      <c r="D33353" s="1">
        <v>-0.06775316</v>
      </c>
      <c r="E33353" s="1">
        <v>1.926686</v>
      </c>
      <c r="F33353" s="4">
        <f t="shared" si="1"/>
        <v>0.2912786667</v>
      </c>
      <c r="G33353" s="4">
        <f t="shared" si="2"/>
        <v>1.901923204</v>
      </c>
    </row>
    <row r="33354">
      <c r="A33354" s="1">
        <v>333.489992141723</v>
      </c>
      <c r="B33354" s="1">
        <v>156.2216</v>
      </c>
      <c r="C33354" s="1">
        <v>2.621681</v>
      </c>
      <c r="D33354" s="1">
        <v>0.038454495</v>
      </c>
      <c r="E33354" s="1">
        <v>1.9286615</v>
      </c>
      <c r="F33354" s="4">
        <f t="shared" si="1"/>
        <v>0.2912978889</v>
      </c>
      <c r="G33354" s="4">
        <f t="shared" si="2"/>
        <v>1.903898512</v>
      </c>
    </row>
    <row r="33355">
      <c r="A33355" s="1">
        <v>333.500001907348</v>
      </c>
      <c r="B33355" s="1">
        <v>156.31114</v>
      </c>
      <c r="C33355" s="1">
        <v>2.621601</v>
      </c>
      <c r="D33355" s="1">
        <v>-0.1312336</v>
      </c>
      <c r="E33355" s="1">
        <v>1.9297668</v>
      </c>
      <c r="F33355" s="4">
        <f t="shared" si="1"/>
        <v>0.291289</v>
      </c>
      <c r="G33355" s="4">
        <f t="shared" si="2"/>
        <v>1.905003944</v>
      </c>
    </row>
    <row r="33356">
      <c r="A33356" s="1">
        <v>333.509889602661</v>
      </c>
      <c r="B33356" s="1">
        <v>156.29019</v>
      </c>
      <c r="C33356" s="1">
        <v>2.6216145</v>
      </c>
      <c r="D33356" s="1">
        <v>-0.1910517</v>
      </c>
      <c r="E33356" s="1">
        <v>1.9295082</v>
      </c>
      <c r="F33356" s="4">
        <f t="shared" si="1"/>
        <v>0.2912905</v>
      </c>
      <c r="G33356" s="4">
        <f t="shared" si="2"/>
        <v>1.904745302</v>
      </c>
    </row>
    <row r="33357">
      <c r="A33357" s="1">
        <v>333.519868850708</v>
      </c>
      <c r="B33357" s="1">
        <v>156.26732</v>
      </c>
      <c r="C33357" s="1">
        <v>2.6216278</v>
      </c>
      <c r="D33357" s="1">
        <v>-0.26551914</v>
      </c>
      <c r="E33357" s="1">
        <v>1.9292259</v>
      </c>
      <c r="F33357" s="4">
        <f t="shared" si="1"/>
        <v>0.2912919778</v>
      </c>
      <c r="G33357" s="4">
        <f t="shared" si="2"/>
        <v>1.904462957</v>
      </c>
    </row>
    <row r="33358">
      <c r="A33358" s="1">
        <v>333.530000686645</v>
      </c>
      <c r="B33358" s="1">
        <v>156.1778</v>
      </c>
      <c r="C33358" s="1">
        <v>2.621641</v>
      </c>
      <c r="D33358" s="1">
        <v>-0.33998656</v>
      </c>
      <c r="E33358" s="1">
        <v>1.9281207</v>
      </c>
      <c r="F33358" s="4">
        <f t="shared" si="1"/>
        <v>0.2912934444</v>
      </c>
      <c r="G33358" s="4">
        <f t="shared" si="2"/>
        <v>1.903357772</v>
      </c>
    </row>
    <row r="33359">
      <c r="A33359" s="1">
        <v>333.539888381958</v>
      </c>
      <c r="B33359" s="1">
        <v>156.15112</v>
      </c>
      <c r="C33359" s="1">
        <v>2.6216545</v>
      </c>
      <c r="D33359" s="1">
        <v>-0.3985839</v>
      </c>
      <c r="E33359" s="1">
        <v>1.9277915</v>
      </c>
      <c r="F33359" s="4">
        <f t="shared" si="1"/>
        <v>0.2912949444</v>
      </c>
      <c r="G33359" s="4">
        <f t="shared" si="2"/>
        <v>1.903028389</v>
      </c>
    </row>
    <row r="33360">
      <c r="A33360" s="1">
        <v>333.549867630004</v>
      </c>
      <c r="B33360" s="1">
        <v>156.06541</v>
      </c>
      <c r="C33360" s="1">
        <v>2.621681</v>
      </c>
      <c r="D33360" s="1">
        <v>-0.45962277</v>
      </c>
      <c r="E33360" s="1">
        <v>1.9267331</v>
      </c>
      <c r="F33360" s="4">
        <f t="shared" si="1"/>
        <v>0.2912978889</v>
      </c>
      <c r="G33360" s="4">
        <f t="shared" si="2"/>
        <v>1.901970241</v>
      </c>
    </row>
    <row r="33361">
      <c r="A33361" s="1">
        <v>333.559877395629</v>
      </c>
      <c r="B33361" s="1">
        <v>156.04256</v>
      </c>
      <c r="C33361" s="1">
        <v>2.6218145</v>
      </c>
      <c r="D33361" s="1">
        <v>-0.39248002</v>
      </c>
      <c r="E33361" s="1">
        <v>1.9264511</v>
      </c>
      <c r="F33361" s="4">
        <f t="shared" si="1"/>
        <v>0.2913127222</v>
      </c>
      <c r="G33361" s="4">
        <f t="shared" si="2"/>
        <v>1.901688142</v>
      </c>
    </row>
    <row r="33362">
      <c r="A33362" s="1">
        <v>333.569887161254</v>
      </c>
      <c r="B33362" s="1">
        <v>156.13779</v>
      </c>
      <c r="C33362" s="1">
        <v>2.622161</v>
      </c>
      <c r="D33362" s="1">
        <v>-0.1202466</v>
      </c>
      <c r="E33362" s="1">
        <v>1.9276267</v>
      </c>
      <c r="F33362" s="4">
        <f t="shared" si="1"/>
        <v>0.2913512222</v>
      </c>
      <c r="G33362" s="4">
        <f t="shared" si="2"/>
        <v>1.902863821</v>
      </c>
    </row>
    <row r="33363">
      <c r="A33363" s="1">
        <v>333.579866409301</v>
      </c>
      <c r="B33363" s="1">
        <v>156.24257</v>
      </c>
      <c r="C33363" s="1">
        <v>2.6222143</v>
      </c>
      <c r="D33363" s="1">
        <v>-0.1532076</v>
      </c>
      <c r="E33363" s="1">
        <v>1.9289203</v>
      </c>
      <c r="F33363" s="4">
        <f t="shared" si="1"/>
        <v>0.2913571444</v>
      </c>
      <c r="G33363" s="4">
        <f t="shared" si="2"/>
        <v>1.904157401</v>
      </c>
    </row>
    <row r="33364">
      <c r="A33364" s="1">
        <v>333.589998245239</v>
      </c>
      <c r="B33364" s="1">
        <v>156.28447</v>
      </c>
      <c r="C33364" s="1">
        <v>2.622161</v>
      </c>
      <c r="D33364" s="1">
        <v>-0.28138924</v>
      </c>
      <c r="E33364" s="1">
        <v>1.9294376</v>
      </c>
      <c r="F33364" s="4">
        <f t="shared" si="1"/>
        <v>0.2913512222</v>
      </c>
      <c r="G33364" s="4">
        <f t="shared" si="2"/>
        <v>1.904674685</v>
      </c>
    </row>
    <row r="33365">
      <c r="A33365" s="1">
        <v>333.599885940551</v>
      </c>
      <c r="B33365" s="1">
        <v>156.22923</v>
      </c>
      <c r="C33365" s="1">
        <v>2.6221743</v>
      </c>
      <c r="D33365" s="1">
        <v>-0.3546359</v>
      </c>
      <c r="E33365" s="1">
        <v>1.9287556</v>
      </c>
      <c r="F33365" s="4">
        <f t="shared" si="1"/>
        <v>0.2913527</v>
      </c>
      <c r="G33365" s="4">
        <f t="shared" si="2"/>
        <v>1.90399271</v>
      </c>
    </row>
    <row r="33366">
      <c r="A33366" s="1">
        <v>333.609987258911</v>
      </c>
      <c r="B33366" s="1">
        <v>156.18541</v>
      </c>
      <c r="C33366" s="1">
        <v>2.6221743</v>
      </c>
      <c r="D33366" s="1">
        <v>-0.44253188</v>
      </c>
      <c r="E33366" s="1">
        <v>1.9282147</v>
      </c>
      <c r="F33366" s="4">
        <f t="shared" si="1"/>
        <v>0.2913527</v>
      </c>
      <c r="G33366" s="4">
        <f t="shared" si="2"/>
        <v>1.903451722</v>
      </c>
    </row>
    <row r="33367">
      <c r="A33367" s="1">
        <v>333.619997024536</v>
      </c>
      <c r="B33367" s="1">
        <v>156.14922</v>
      </c>
      <c r="C33367" s="1">
        <v>2.622321</v>
      </c>
      <c r="D33367" s="1">
        <v>-0.3766099</v>
      </c>
      <c r="E33367" s="1">
        <v>1.9277679</v>
      </c>
      <c r="F33367" s="4">
        <f t="shared" si="1"/>
        <v>0.291369</v>
      </c>
      <c r="G33367" s="4">
        <f t="shared" si="2"/>
        <v>1.903004932</v>
      </c>
    </row>
    <row r="33368">
      <c r="A33368" s="1">
        <v>333.629884719848</v>
      </c>
      <c r="B33368" s="1">
        <v>156.16637</v>
      </c>
      <c r="C33368" s="1">
        <v>2.6226141</v>
      </c>
      <c r="D33368" s="1">
        <v>-0.14588293</v>
      </c>
      <c r="E33368" s="1">
        <v>1.9279797</v>
      </c>
      <c r="F33368" s="4">
        <f t="shared" si="1"/>
        <v>0.2914015667</v>
      </c>
      <c r="G33368" s="4">
        <f t="shared" si="2"/>
        <v>1.90321666</v>
      </c>
    </row>
    <row r="33369">
      <c r="A33369" s="1">
        <v>333.639863967895</v>
      </c>
      <c r="B33369" s="1">
        <v>156.28638</v>
      </c>
      <c r="C33369" s="1">
        <v>2.6226408</v>
      </c>
      <c r="D33369" s="1">
        <v>-0.19227248</v>
      </c>
      <c r="E33369" s="1">
        <v>1.9294611</v>
      </c>
      <c r="F33369" s="4">
        <f t="shared" si="1"/>
        <v>0.2914045333</v>
      </c>
      <c r="G33369" s="4">
        <f t="shared" si="2"/>
        <v>1.904698265</v>
      </c>
    </row>
    <row r="33370">
      <c r="A33370" s="1">
        <v>333.64987373352</v>
      </c>
      <c r="B33370" s="1">
        <v>156.24637</v>
      </c>
      <c r="C33370" s="1">
        <v>2.6226141</v>
      </c>
      <c r="D33370" s="1">
        <v>-0.30824634</v>
      </c>
      <c r="E33370" s="1">
        <v>1.9289672</v>
      </c>
      <c r="F33370" s="4">
        <f t="shared" si="1"/>
        <v>0.2914015667</v>
      </c>
      <c r="G33370" s="4">
        <f t="shared" si="2"/>
        <v>1.904204315</v>
      </c>
    </row>
    <row r="33371">
      <c r="A33371" s="1">
        <v>333.660005569458</v>
      </c>
      <c r="B33371" s="1">
        <v>156.21208</v>
      </c>
      <c r="C33371" s="1">
        <v>2.6226141</v>
      </c>
      <c r="D33371" s="1">
        <v>-0.39614233</v>
      </c>
      <c r="E33371" s="1">
        <v>1.928544</v>
      </c>
      <c r="F33371" s="4">
        <f t="shared" si="1"/>
        <v>0.2914015667</v>
      </c>
      <c r="G33371" s="4">
        <f t="shared" si="2"/>
        <v>1.903780981</v>
      </c>
    </row>
    <row r="33372">
      <c r="A33372" s="1">
        <v>333.670015335083</v>
      </c>
      <c r="B33372" s="1">
        <v>156.19113</v>
      </c>
      <c r="C33372" s="1">
        <v>2.6226275</v>
      </c>
      <c r="D33372" s="1">
        <v>-0.45473966</v>
      </c>
      <c r="E33372" s="1">
        <v>1.9282852</v>
      </c>
      <c r="F33372" s="4">
        <f t="shared" si="1"/>
        <v>0.2914030556</v>
      </c>
      <c r="G33372" s="4">
        <f t="shared" si="2"/>
        <v>1.90352234</v>
      </c>
    </row>
    <row r="33373">
      <c r="A33373" s="1">
        <v>333.679994583129</v>
      </c>
      <c r="B33373" s="1">
        <v>156.14351</v>
      </c>
      <c r="C33373" s="1">
        <v>2.6229608</v>
      </c>
      <c r="D33373" s="1">
        <v>-0.20936337</v>
      </c>
      <c r="E33373" s="1">
        <v>1.9276973</v>
      </c>
      <c r="F33373" s="4">
        <f t="shared" si="1"/>
        <v>0.2914400889</v>
      </c>
      <c r="G33373" s="4">
        <f t="shared" si="2"/>
        <v>1.902934438</v>
      </c>
    </row>
    <row r="33374">
      <c r="A33374" s="1">
        <v>333.690004348754</v>
      </c>
      <c r="B33374" s="1">
        <v>156.31305</v>
      </c>
      <c r="C33374" s="1">
        <v>2.6232407</v>
      </c>
      <c r="D33374" s="1">
        <v>-0.006714277</v>
      </c>
      <c r="E33374" s="1">
        <v>1.9297904</v>
      </c>
      <c r="F33374" s="4">
        <f t="shared" si="1"/>
        <v>0.2914711889</v>
      </c>
      <c r="G33374" s="4">
        <f t="shared" si="2"/>
        <v>1.905027525</v>
      </c>
    </row>
    <row r="33375">
      <c r="A33375" s="1">
        <v>333.699861526489</v>
      </c>
      <c r="B33375" s="1">
        <v>156.41782</v>
      </c>
      <c r="C33375" s="1">
        <v>2.6232407</v>
      </c>
      <c r="D33375" s="1">
        <v>-0.06775316</v>
      </c>
      <c r="E33375" s="1">
        <v>1.9310838</v>
      </c>
      <c r="F33375" s="4">
        <f t="shared" si="1"/>
        <v>0.2914711889</v>
      </c>
      <c r="G33375" s="4">
        <f t="shared" si="2"/>
        <v>1.906320981</v>
      </c>
    </row>
    <row r="33376">
      <c r="A33376" s="1">
        <v>333.709993362426</v>
      </c>
      <c r="B33376" s="1">
        <v>156.43495</v>
      </c>
      <c r="C33376" s="1">
        <v>2.6232407</v>
      </c>
      <c r="D33376" s="1">
        <v>-0.15564916</v>
      </c>
      <c r="E33376" s="1">
        <v>1.9312954</v>
      </c>
      <c r="F33376" s="4">
        <f t="shared" si="1"/>
        <v>0.2914711889</v>
      </c>
      <c r="G33376" s="4">
        <f t="shared" si="2"/>
        <v>1.906532463</v>
      </c>
    </row>
    <row r="33377">
      <c r="A33377" s="1">
        <v>333.720003128051</v>
      </c>
      <c r="B33377" s="1">
        <v>156.42162</v>
      </c>
      <c r="C33377" s="1">
        <v>2.6232407</v>
      </c>
      <c r="D33377" s="1">
        <v>-0.22889581</v>
      </c>
      <c r="E33377" s="1">
        <v>1.9311308</v>
      </c>
      <c r="F33377" s="4">
        <f t="shared" si="1"/>
        <v>0.2914711889</v>
      </c>
      <c r="G33377" s="4">
        <f t="shared" si="2"/>
        <v>1.906367895</v>
      </c>
    </row>
    <row r="33378">
      <c r="A33378" s="1">
        <v>333.729860305786</v>
      </c>
      <c r="B33378" s="1">
        <v>156.34352</v>
      </c>
      <c r="C33378" s="1">
        <v>2.6232674</v>
      </c>
      <c r="D33378" s="1">
        <v>-0.2887139</v>
      </c>
      <c r="E33378" s="1">
        <v>1.9301667</v>
      </c>
      <c r="F33378" s="4">
        <f t="shared" si="1"/>
        <v>0.2914741556</v>
      </c>
      <c r="G33378" s="4">
        <f t="shared" si="2"/>
        <v>1.905403698</v>
      </c>
    </row>
    <row r="33379">
      <c r="A33379" s="1">
        <v>333.739992141723</v>
      </c>
      <c r="B33379" s="1">
        <v>156.31114</v>
      </c>
      <c r="C33379" s="1">
        <v>2.6233075</v>
      </c>
      <c r="D33379" s="1">
        <v>-0.3338827</v>
      </c>
      <c r="E33379" s="1">
        <v>1.9297668</v>
      </c>
      <c r="F33379" s="4">
        <f t="shared" si="1"/>
        <v>0.2914786111</v>
      </c>
      <c r="G33379" s="4">
        <f t="shared" si="2"/>
        <v>1.905003944</v>
      </c>
    </row>
    <row r="33380">
      <c r="A33380" s="1">
        <v>333.749879837036</v>
      </c>
      <c r="B33380" s="1">
        <v>156.27113</v>
      </c>
      <c r="C33380" s="1">
        <v>2.6234007</v>
      </c>
      <c r="D33380" s="1">
        <v>-0.30946714</v>
      </c>
      <c r="E33380" s="1">
        <v>1.929273</v>
      </c>
      <c r="F33380" s="4">
        <f t="shared" si="1"/>
        <v>0.2914889667</v>
      </c>
      <c r="G33380" s="4">
        <f t="shared" si="2"/>
        <v>1.904509994</v>
      </c>
    </row>
    <row r="33381">
      <c r="A33381" s="1">
        <v>333.759889602661</v>
      </c>
      <c r="B33381" s="1">
        <v>156.25018</v>
      </c>
      <c r="C33381" s="1">
        <v>2.623534</v>
      </c>
      <c r="D33381" s="1">
        <v>-0.25575292</v>
      </c>
      <c r="E33381" s="1">
        <v>1.9290142</v>
      </c>
      <c r="F33381" s="4">
        <f t="shared" si="1"/>
        <v>0.2915037778</v>
      </c>
      <c r="G33381" s="4">
        <f t="shared" si="2"/>
        <v>1.904251352</v>
      </c>
    </row>
    <row r="33382">
      <c r="A33382" s="1">
        <v>333.76999092102</v>
      </c>
      <c r="B33382" s="1">
        <v>156.31305</v>
      </c>
      <c r="C33382" s="1">
        <v>2.6236672</v>
      </c>
      <c r="D33382" s="1">
        <v>-0.21668804</v>
      </c>
      <c r="E33382" s="1">
        <v>1.9297904</v>
      </c>
      <c r="F33382" s="4">
        <f t="shared" si="1"/>
        <v>0.2915185778</v>
      </c>
      <c r="G33382" s="4">
        <f t="shared" si="2"/>
        <v>1.905027525</v>
      </c>
    </row>
    <row r="33383">
      <c r="A33383" s="1">
        <v>333.779878616333</v>
      </c>
      <c r="B33383" s="1">
        <v>156.31114</v>
      </c>
      <c r="C33383" s="1">
        <v>2.623747</v>
      </c>
      <c r="D33383" s="1">
        <v>-0.19349326</v>
      </c>
      <c r="E33383" s="1">
        <v>1.9297668</v>
      </c>
      <c r="F33383" s="4">
        <f t="shared" si="1"/>
        <v>0.2915274444</v>
      </c>
      <c r="G33383" s="4">
        <f t="shared" si="2"/>
        <v>1.905003944</v>
      </c>
    </row>
    <row r="33384">
      <c r="A33384" s="1">
        <v>333.79001045227</v>
      </c>
      <c r="B33384" s="1">
        <v>156.36638</v>
      </c>
      <c r="C33384" s="1">
        <v>2.623774</v>
      </c>
      <c r="D33384" s="1">
        <v>-0.25331137</v>
      </c>
      <c r="E33384" s="1">
        <v>1.9304489</v>
      </c>
      <c r="F33384" s="4">
        <f t="shared" si="1"/>
        <v>0.2915304444</v>
      </c>
      <c r="G33384" s="4">
        <f t="shared" si="2"/>
        <v>1.90568592</v>
      </c>
    </row>
    <row r="33385">
      <c r="A33385" s="1">
        <v>333.799989700317</v>
      </c>
      <c r="B33385" s="1">
        <v>156.32828</v>
      </c>
      <c r="C33385" s="1">
        <v>2.6237872</v>
      </c>
      <c r="D33385" s="1">
        <v>-0.3119087</v>
      </c>
      <c r="E33385" s="1">
        <v>1.9299785</v>
      </c>
      <c r="F33385" s="4">
        <f t="shared" si="1"/>
        <v>0.2915319111</v>
      </c>
      <c r="G33385" s="4">
        <f t="shared" si="2"/>
        <v>1.905215549</v>
      </c>
    </row>
    <row r="33386">
      <c r="A33386" s="1">
        <v>333.809999465942</v>
      </c>
      <c r="B33386" s="1">
        <v>156.28065</v>
      </c>
      <c r="C33386" s="1">
        <v>2.6238272</v>
      </c>
      <c r="D33386" s="1">
        <v>-0.35707745</v>
      </c>
      <c r="E33386" s="1">
        <v>1.9293905</v>
      </c>
      <c r="F33386" s="4">
        <f t="shared" si="1"/>
        <v>0.2915363556</v>
      </c>
      <c r="G33386" s="4">
        <f t="shared" si="2"/>
        <v>1.904627525</v>
      </c>
    </row>
    <row r="33387">
      <c r="A33387" s="1">
        <v>333.820009231567</v>
      </c>
      <c r="B33387" s="1">
        <v>156.29019</v>
      </c>
      <c r="C33387" s="1">
        <v>2.623894</v>
      </c>
      <c r="D33387" s="1">
        <v>-0.37416834</v>
      </c>
      <c r="E33387" s="1">
        <v>1.9295082</v>
      </c>
      <c r="F33387" s="4">
        <f t="shared" si="1"/>
        <v>0.2915437778</v>
      </c>
      <c r="G33387" s="4">
        <f t="shared" si="2"/>
        <v>1.904745302</v>
      </c>
    </row>
    <row r="33388">
      <c r="A33388" s="1">
        <v>333.829866409301</v>
      </c>
      <c r="B33388" s="1">
        <v>156.23875</v>
      </c>
      <c r="C33388" s="1">
        <v>2.6239471</v>
      </c>
      <c r="D33388" s="1">
        <v>-0.38881767</v>
      </c>
      <c r="E33388" s="1">
        <v>1.9288732</v>
      </c>
      <c r="F33388" s="4">
        <f t="shared" si="1"/>
        <v>0.2915496778</v>
      </c>
      <c r="G33388" s="4">
        <f t="shared" si="2"/>
        <v>1.904110241</v>
      </c>
    </row>
    <row r="33389">
      <c r="A33389" s="1">
        <v>333.839998245239</v>
      </c>
      <c r="B33389" s="1">
        <v>156.25209</v>
      </c>
      <c r="C33389" s="1">
        <v>2.6240005</v>
      </c>
      <c r="D33389" s="1">
        <v>-0.41811633</v>
      </c>
      <c r="E33389" s="1">
        <v>1.9290378</v>
      </c>
      <c r="F33389" s="4">
        <f t="shared" si="1"/>
        <v>0.2915556111</v>
      </c>
      <c r="G33389" s="4">
        <f t="shared" si="2"/>
        <v>1.904274932</v>
      </c>
    </row>
    <row r="33390">
      <c r="A33390" s="1">
        <v>333.849885940551</v>
      </c>
      <c r="B33390" s="1">
        <v>156.21971</v>
      </c>
      <c r="C33390" s="1">
        <v>2.6240406</v>
      </c>
      <c r="D33390" s="1">
        <v>-0.46450588</v>
      </c>
      <c r="E33390" s="1">
        <v>1.9286381</v>
      </c>
      <c r="F33390" s="4">
        <f t="shared" si="1"/>
        <v>0.2915600667</v>
      </c>
      <c r="G33390" s="4">
        <f t="shared" si="2"/>
        <v>1.903875179</v>
      </c>
    </row>
    <row r="33391">
      <c r="A33391" s="1">
        <v>333.859865188598</v>
      </c>
      <c r="B33391" s="1">
        <v>156.20256</v>
      </c>
      <c r="C33391" s="1">
        <v>2.6242938</v>
      </c>
      <c r="D33391" s="1">
        <v>-0.27406457</v>
      </c>
      <c r="E33391" s="1">
        <v>1.9284263</v>
      </c>
      <c r="F33391" s="4">
        <f t="shared" si="1"/>
        <v>0.2915882</v>
      </c>
      <c r="G33391" s="4">
        <f t="shared" si="2"/>
        <v>1.903663451</v>
      </c>
    </row>
    <row r="33392">
      <c r="A33392" s="1">
        <v>333.869874954223</v>
      </c>
      <c r="B33392" s="1">
        <v>156.36829</v>
      </c>
      <c r="C33392" s="1">
        <v>2.6245737</v>
      </c>
      <c r="D33392" s="1">
        <v>-0.07141549</v>
      </c>
      <c r="E33392" s="1">
        <v>1.9304723</v>
      </c>
      <c r="F33392" s="4">
        <f t="shared" si="1"/>
        <v>0.2916193</v>
      </c>
      <c r="G33392" s="4">
        <f t="shared" si="2"/>
        <v>1.9057095</v>
      </c>
    </row>
    <row r="33393">
      <c r="A33393" s="1">
        <v>333.880006790161</v>
      </c>
      <c r="B33393" s="1">
        <v>156.45209</v>
      </c>
      <c r="C33393" s="1">
        <v>2.6245606</v>
      </c>
      <c r="D33393" s="1">
        <v>-0.15809071</v>
      </c>
      <c r="E33393" s="1">
        <v>1.9315071</v>
      </c>
      <c r="F33393" s="4">
        <f t="shared" si="1"/>
        <v>0.2916178444</v>
      </c>
      <c r="G33393" s="4">
        <f t="shared" si="2"/>
        <v>1.906744068</v>
      </c>
    </row>
    <row r="33394">
      <c r="A33394" s="1">
        <v>333.889863967895</v>
      </c>
      <c r="B33394" s="1">
        <v>156.494</v>
      </c>
      <c r="C33394" s="1">
        <v>2.6245337</v>
      </c>
      <c r="D33394" s="1">
        <v>-0.27406457</v>
      </c>
      <c r="E33394" s="1">
        <v>1.9320245</v>
      </c>
      <c r="F33394" s="4">
        <f t="shared" si="1"/>
        <v>0.2916148556</v>
      </c>
      <c r="G33394" s="4">
        <f t="shared" si="2"/>
        <v>1.907261475</v>
      </c>
    </row>
    <row r="33395">
      <c r="A33395" s="1">
        <v>333.899995803833</v>
      </c>
      <c r="B33395" s="1">
        <v>156.43495</v>
      </c>
      <c r="C33395" s="1">
        <v>2.624547</v>
      </c>
      <c r="D33395" s="1">
        <v>-0.34853202</v>
      </c>
      <c r="E33395" s="1">
        <v>1.9312954</v>
      </c>
      <c r="F33395" s="4">
        <f t="shared" si="1"/>
        <v>0.2916163333</v>
      </c>
      <c r="G33395" s="4">
        <f t="shared" si="2"/>
        <v>1.906532463</v>
      </c>
    </row>
    <row r="33396">
      <c r="A33396" s="1">
        <v>333.910005569458</v>
      </c>
      <c r="B33396" s="1">
        <v>156.35495</v>
      </c>
      <c r="C33396" s="1">
        <v>2.624547</v>
      </c>
      <c r="D33396" s="1">
        <v>-0.42177868</v>
      </c>
      <c r="E33396" s="1">
        <v>1.9303079</v>
      </c>
      <c r="F33396" s="4">
        <f t="shared" si="1"/>
        <v>0.2916163333</v>
      </c>
      <c r="G33396" s="4">
        <f t="shared" si="2"/>
        <v>1.905544809</v>
      </c>
    </row>
    <row r="33397">
      <c r="A33397" s="1">
        <v>333.920015335083</v>
      </c>
      <c r="B33397" s="1">
        <v>156.31305</v>
      </c>
      <c r="C33397" s="1">
        <v>2.6245737</v>
      </c>
      <c r="D33397" s="1">
        <v>-0.48159677</v>
      </c>
      <c r="E33397" s="1">
        <v>1.9297904</v>
      </c>
      <c r="F33397" s="4">
        <f t="shared" si="1"/>
        <v>0.2916193</v>
      </c>
      <c r="G33397" s="4">
        <f t="shared" si="2"/>
        <v>1.905027525</v>
      </c>
    </row>
    <row r="33398">
      <c r="A33398" s="1">
        <v>333.929872512817</v>
      </c>
      <c r="B33398" s="1">
        <v>156.2959</v>
      </c>
      <c r="C33398" s="1">
        <v>2.6250002</v>
      </c>
      <c r="D33398" s="1">
        <v>-0.12390893</v>
      </c>
      <c r="E33398" s="1">
        <v>1.9295788</v>
      </c>
      <c r="F33398" s="4">
        <f t="shared" si="1"/>
        <v>0.2916666889</v>
      </c>
      <c r="G33398" s="4">
        <f t="shared" si="2"/>
        <v>1.904815796</v>
      </c>
    </row>
    <row r="33399">
      <c r="A33399" s="1">
        <v>333.940004348754</v>
      </c>
      <c r="B33399" s="1">
        <v>156.52638</v>
      </c>
      <c r="C33399" s="1">
        <v>2.6252537</v>
      </c>
      <c r="D33399" s="1">
        <v>0.0653116</v>
      </c>
      <c r="E33399" s="1">
        <v>1.9324243</v>
      </c>
      <c r="F33399" s="4">
        <f t="shared" si="1"/>
        <v>0.2916948556</v>
      </c>
      <c r="G33399" s="4">
        <f t="shared" si="2"/>
        <v>1.907661228</v>
      </c>
    </row>
    <row r="33400">
      <c r="A33400" s="1">
        <v>333.949861526489</v>
      </c>
      <c r="B33400" s="1">
        <v>156.58925</v>
      </c>
      <c r="C33400" s="1">
        <v>2.6252003</v>
      </c>
      <c r="D33400" s="1">
        <v>-0.07874016</v>
      </c>
      <c r="E33400" s="1">
        <v>1.9332004</v>
      </c>
      <c r="F33400" s="4">
        <f t="shared" si="1"/>
        <v>0.2916889222</v>
      </c>
      <c r="G33400" s="4">
        <f t="shared" si="2"/>
        <v>1.908437401</v>
      </c>
    </row>
    <row r="33401">
      <c r="A33401" s="1">
        <v>333.959871292114</v>
      </c>
      <c r="B33401" s="1">
        <v>156.55685</v>
      </c>
      <c r="C33401" s="1">
        <v>2.6252003</v>
      </c>
      <c r="D33401" s="1">
        <v>-0.15076604</v>
      </c>
      <c r="E33401" s="1">
        <v>1.9328004</v>
      </c>
      <c r="F33401" s="4">
        <f t="shared" si="1"/>
        <v>0.2916889222</v>
      </c>
      <c r="G33401" s="4">
        <f t="shared" si="2"/>
        <v>1.908037401</v>
      </c>
    </row>
    <row r="33402">
      <c r="A33402" s="1">
        <v>333.970003128051</v>
      </c>
      <c r="B33402" s="1">
        <v>156.52829</v>
      </c>
      <c r="C33402" s="1">
        <v>2.6252136</v>
      </c>
      <c r="D33402" s="1">
        <v>-0.2240127</v>
      </c>
      <c r="E33402" s="1">
        <v>1.9324477</v>
      </c>
      <c r="F33402" s="4">
        <f t="shared" si="1"/>
        <v>0.2916904</v>
      </c>
      <c r="G33402" s="4">
        <f t="shared" si="2"/>
        <v>1.907684809</v>
      </c>
    </row>
    <row r="33403">
      <c r="A33403" s="1">
        <v>333.980012893676</v>
      </c>
      <c r="B33403" s="1">
        <v>156.45018</v>
      </c>
      <c r="C33403" s="1">
        <v>2.6252267</v>
      </c>
      <c r="D33403" s="1">
        <v>-0.29725936</v>
      </c>
      <c r="E33403" s="1">
        <v>1.9314835</v>
      </c>
      <c r="F33403" s="4">
        <f t="shared" si="1"/>
        <v>0.2916918556</v>
      </c>
      <c r="G33403" s="4">
        <f t="shared" si="2"/>
        <v>1.906720488</v>
      </c>
    </row>
    <row r="33404">
      <c r="A33404" s="1">
        <v>333.989870071411</v>
      </c>
      <c r="B33404" s="1">
        <v>156.4159</v>
      </c>
      <c r="C33404" s="1">
        <v>2.6252668</v>
      </c>
      <c r="D33404" s="1">
        <v>-0.32899958</v>
      </c>
      <c r="E33404" s="1">
        <v>1.9310602</v>
      </c>
      <c r="F33404" s="4">
        <f t="shared" si="1"/>
        <v>0.2916963111</v>
      </c>
      <c r="G33404" s="4">
        <f t="shared" si="2"/>
        <v>1.906297278</v>
      </c>
    </row>
    <row r="33405">
      <c r="A33405" s="1">
        <v>334.000001907348</v>
      </c>
      <c r="B33405" s="1">
        <v>156.35495</v>
      </c>
      <c r="C33405" s="1">
        <v>2.6253335</v>
      </c>
      <c r="D33405" s="1">
        <v>-0.34609047</v>
      </c>
      <c r="E33405" s="1">
        <v>1.9303079</v>
      </c>
      <c r="F33405" s="4">
        <f t="shared" si="1"/>
        <v>0.2917037222</v>
      </c>
      <c r="G33405" s="4">
        <f t="shared" si="2"/>
        <v>1.905544809</v>
      </c>
    </row>
    <row r="33406">
      <c r="A33406" s="1">
        <v>334.010011672973</v>
      </c>
      <c r="B33406" s="1">
        <v>156.32828</v>
      </c>
      <c r="C33406" s="1">
        <v>2.6254268</v>
      </c>
      <c r="D33406" s="1">
        <v>-0.33510345</v>
      </c>
      <c r="E33406" s="1">
        <v>1.9299785</v>
      </c>
      <c r="F33406" s="4">
        <f t="shared" si="1"/>
        <v>0.2917140889</v>
      </c>
      <c r="G33406" s="4">
        <f t="shared" si="2"/>
        <v>1.905215549</v>
      </c>
    </row>
    <row r="33407">
      <c r="A33407" s="1">
        <v>334.019868850708</v>
      </c>
      <c r="B33407" s="1">
        <v>156.36067</v>
      </c>
      <c r="C33407" s="1">
        <v>2.6255336</v>
      </c>
      <c r="D33407" s="1">
        <v>-0.29603857</v>
      </c>
      <c r="E33407" s="1">
        <v>1.9303783</v>
      </c>
      <c r="F33407" s="4">
        <f t="shared" si="1"/>
        <v>0.2917259556</v>
      </c>
      <c r="G33407" s="4">
        <f t="shared" si="2"/>
        <v>1.905615426</v>
      </c>
    </row>
    <row r="33408">
      <c r="A33408" s="1">
        <v>334.029878616333</v>
      </c>
      <c r="B33408" s="1">
        <v>156.35686</v>
      </c>
      <c r="C33408" s="1">
        <v>2.6256137</v>
      </c>
      <c r="D33408" s="1">
        <v>-0.30092168</v>
      </c>
      <c r="E33408" s="1">
        <v>1.9303312</v>
      </c>
      <c r="F33408" s="4">
        <f t="shared" si="1"/>
        <v>0.2917348556</v>
      </c>
      <c r="G33408" s="4">
        <f t="shared" si="2"/>
        <v>1.905568389</v>
      </c>
    </row>
    <row r="33409">
      <c r="A33409" s="1">
        <v>334.04001045227</v>
      </c>
      <c r="B33409" s="1">
        <v>156.414</v>
      </c>
      <c r="C33409" s="1">
        <v>2.6256802</v>
      </c>
      <c r="D33409" s="1">
        <v>-0.31801257</v>
      </c>
      <c r="E33409" s="1">
        <v>1.9310367</v>
      </c>
      <c r="F33409" s="4">
        <f t="shared" si="1"/>
        <v>0.2917422444</v>
      </c>
      <c r="G33409" s="4">
        <f t="shared" si="2"/>
        <v>1.906273821</v>
      </c>
    </row>
    <row r="33410">
      <c r="A33410" s="1">
        <v>334.049867630004</v>
      </c>
      <c r="B33410" s="1">
        <v>156.39687</v>
      </c>
      <c r="C33410" s="1">
        <v>2.6256936</v>
      </c>
      <c r="D33410" s="1">
        <v>-0.37783068</v>
      </c>
      <c r="E33410" s="1">
        <v>1.9308251</v>
      </c>
      <c r="F33410" s="4">
        <f t="shared" si="1"/>
        <v>0.2917437333</v>
      </c>
      <c r="G33410" s="4">
        <f t="shared" si="2"/>
        <v>1.90606234</v>
      </c>
    </row>
    <row r="33411">
      <c r="A33411" s="1">
        <v>334.059999465942</v>
      </c>
      <c r="B33411" s="1">
        <v>156.34734</v>
      </c>
      <c r="C33411" s="1">
        <v>2.6257203</v>
      </c>
      <c r="D33411" s="1">
        <v>-0.436428</v>
      </c>
      <c r="E33411" s="1">
        <v>1.9302137</v>
      </c>
      <c r="F33411" s="4">
        <f t="shared" si="1"/>
        <v>0.2917467</v>
      </c>
      <c r="G33411" s="4">
        <f t="shared" si="2"/>
        <v>1.905450858</v>
      </c>
    </row>
    <row r="33412">
      <c r="A33412" s="1">
        <v>334.070009231567</v>
      </c>
      <c r="B33412" s="1">
        <v>156.34352</v>
      </c>
      <c r="C33412" s="1">
        <v>2.6258001</v>
      </c>
      <c r="D33412" s="1">
        <v>-0.44131112</v>
      </c>
      <c r="E33412" s="1">
        <v>1.9301667</v>
      </c>
      <c r="F33412" s="4">
        <f t="shared" si="1"/>
        <v>0.2917555667</v>
      </c>
      <c r="G33412" s="4">
        <f t="shared" si="2"/>
        <v>1.905403698</v>
      </c>
    </row>
    <row r="33413">
      <c r="A33413" s="1">
        <v>334.079988479614</v>
      </c>
      <c r="B33413" s="1">
        <v>156.38542</v>
      </c>
      <c r="C33413" s="1">
        <v>2.6261866</v>
      </c>
      <c r="D33413" s="1">
        <v>-0.12757127</v>
      </c>
      <c r="E33413" s="1">
        <v>1.930684</v>
      </c>
      <c r="F33413" s="4">
        <f t="shared" si="1"/>
        <v>0.2917985111</v>
      </c>
      <c r="G33413" s="4">
        <f t="shared" si="2"/>
        <v>1.905920981</v>
      </c>
    </row>
    <row r="33414">
      <c r="A33414" s="1">
        <v>334.089998245239</v>
      </c>
      <c r="B33414" s="1">
        <v>156.55876</v>
      </c>
      <c r="C33414" s="1">
        <v>2.6262932</v>
      </c>
      <c r="D33414" s="1">
        <v>-0.09094793</v>
      </c>
      <c r="E33414" s="1">
        <v>1.932824</v>
      </c>
      <c r="F33414" s="4">
        <f t="shared" si="1"/>
        <v>0.2918103556</v>
      </c>
      <c r="G33414" s="4">
        <f t="shared" si="2"/>
        <v>1.908060981</v>
      </c>
    </row>
    <row r="33415">
      <c r="A33415" s="1">
        <v>334.100008010864</v>
      </c>
      <c r="B33415" s="1">
        <v>156.57019</v>
      </c>
      <c r="C33415" s="1">
        <v>2.6262002</v>
      </c>
      <c r="D33415" s="1">
        <v>-0.24964903</v>
      </c>
      <c r="E33415" s="1">
        <v>1.9329652</v>
      </c>
      <c r="F33415" s="4">
        <f t="shared" si="1"/>
        <v>0.2918000222</v>
      </c>
      <c r="G33415" s="4">
        <f t="shared" si="2"/>
        <v>1.908202093</v>
      </c>
    </row>
    <row r="33416">
      <c r="A33416" s="1">
        <v>334.109987258911</v>
      </c>
      <c r="B33416" s="1">
        <v>156.54163</v>
      </c>
      <c r="C33416" s="1">
        <v>2.6262133</v>
      </c>
      <c r="D33416" s="1">
        <v>-0.35097358</v>
      </c>
      <c r="E33416" s="1">
        <v>1.9326124</v>
      </c>
      <c r="F33416" s="4">
        <f t="shared" si="1"/>
        <v>0.2918014778</v>
      </c>
      <c r="G33416" s="4">
        <f t="shared" si="2"/>
        <v>1.9078495</v>
      </c>
    </row>
    <row r="33417">
      <c r="A33417" s="1">
        <v>334.119874954223</v>
      </c>
      <c r="B33417" s="1">
        <v>156.52638</v>
      </c>
      <c r="C33417" s="1">
        <v>2.6262133</v>
      </c>
      <c r="D33417" s="1">
        <v>-0.425441</v>
      </c>
      <c r="E33417" s="1">
        <v>1.9324243</v>
      </c>
      <c r="F33417" s="4">
        <f t="shared" si="1"/>
        <v>0.2918014778</v>
      </c>
      <c r="G33417" s="4">
        <f t="shared" si="2"/>
        <v>1.907661228</v>
      </c>
    </row>
    <row r="33418">
      <c r="A33418" s="1">
        <v>334.129884719848</v>
      </c>
      <c r="B33418" s="1">
        <v>156.38924</v>
      </c>
      <c r="C33418" s="1">
        <v>2.6262267</v>
      </c>
      <c r="D33418" s="1">
        <v>-0.48525912</v>
      </c>
      <c r="E33418" s="1">
        <v>1.930731</v>
      </c>
      <c r="F33418" s="4">
        <f t="shared" si="1"/>
        <v>0.2918029667</v>
      </c>
      <c r="G33418" s="4">
        <f t="shared" si="2"/>
        <v>1.905968142</v>
      </c>
    </row>
    <row r="33419">
      <c r="A33419" s="1">
        <v>334.139863967895</v>
      </c>
      <c r="B33419" s="1">
        <v>156.42162</v>
      </c>
      <c r="C33419" s="1">
        <v>2.6265867</v>
      </c>
      <c r="D33419" s="1">
        <v>-0.1971556</v>
      </c>
      <c r="E33419" s="1">
        <v>1.9311308</v>
      </c>
      <c r="F33419" s="4">
        <f t="shared" si="1"/>
        <v>0.2918429667</v>
      </c>
      <c r="G33419" s="4">
        <f t="shared" si="2"/>
        <v>1.906367895</v>
      </c>
    </row>
    <row r="33420">
      <c r="A33420" s="1">
        <v>334.149995803833</v>
      </c>
      <c r="B33420" s="1">
        <v>156.54924</v>
      </c>
      <c r="C33420" s="1">
        <v>2.6268663</v>
      </c>
      <c r="D33420" s="1">
        <v>0.02014283</v>
      </c>
      <c r="E33420" s="1">
        <v>1.9327065</v>
      </c>
      <c r="F33420" s="4">
        <f t="shared" si="1"/>
        <v>0.2918740333</v>
      </c>
      <c r="G33420" s="4">
        <f t="shared" si="2"/>
        <v>1.907943451</v>
      </c>
    </row>
    <row r="33421">
      <c r="A33421" s="1">
        <v>334.160005569458</v>
      </c>
      <c r="B33421" s="1">
        <v>156.66353</v>
      </c>
      <c r="C33421" s="1">
        <v>2.6268532</v>
      </c>
      <c r="D33421" s="1">
        <v>-0.08240249</v>
      </c>
      <c r="E33421" s="1">
        <v>1.9341174</v>
      </c>
      <c r="F33421" s="4">
        <f t="shared" si="1"/>
        <v>0.2918725778</v>
      </c>
      <c r="G33421" s="4">
        <f t="shared" si="2"/>
        <v>1.909354438</v>
      </c>
    </row>
    <row r="33422">
      <c r="A33422" s="1">
        <v>334.169862747192</v>
      </c>
      <c r="B33422" s="1">
        <v>156.69972</v>
      </c>
      <c r="C33422" s="1">
        <v>2.6268532</v>
      </c>
      <c r="D33422" s="1">
        <v>-0.17029849</v>
      </c>
      <c r="E33422" s="1">
        <v>1.9345642</v>
      </c>
      <c r="F33422" s="4">
        <f t="shared" si="1"/>
        <v>0.2918725778</v>
      </c>
      <c r="G33422" s="4">
        <f t="shared" si="2"/>
        <v>1.909801228</v>
      </c>
    </row>
    <row r="33423">
      <c r="A33423" s="1">
        <v>334.179872512817</v>
      </c>
      <c r="B33423" s="1">
        <v>156.6502</v>
      </c>
      <c r="C33423" s="1">
        <v>2.6268663</v>
      </c>
      <c r="D33423" s="1">
        <v>-0.23011659</v>
      </c>
      <c r="E33423" s="1">
        <v>1.9339528</v>
      </c>
      <c r="F33423" s="4">
        <f t="shared" si="1"/>
        <v>0.2918740333</v>
      </c>
      <c r="G33423" s="4">
        <f t="shared" si="2"/>
        <v>1.90918987</v>
      </c>
    </row>
    <row r="33424">
      <c r="A33424" s="1">
        <v>334.189882278442</v>
      </c>
      <c r="B33424" s="1">
        <v>156.61401</v>
      </c>
      <c r="C33424" s="1">
        <v>2.62688</v>
      </c>
      <c r="D33424" s="1">
        <v>-0.30336323</v>
      </c>
      <c r="E33424" s="1">
        <v>1.933506</v>
      </c>
      <c r="F33424" s="4">
        <f t="shared" si="1"/>
        <v>0.2918755556</v>
      </c>
      <c r="G33424" s="4">
        <f t="shared" si="2"/>
        <v>1.90874308</v>
      </c>
    </row>
    <row r="33425">
      <c r="A33425" s="1">
        <v>334.200014114379</v>
      </c>
      <c r="B33425" s="1">
        <v>156.5321</v>
      </c>
      <c r="C33425" s="1">
        <v>2.6269064</v>
      </c>
      <c r="D33425" s="1">
        <v>-0.36440212</v>
      </c>
      <c r="E33425" s="1">
        <v>1.9324949</v>
      </c>
      <c r="F33425" s="4">
        <f t="shared" si="1"/>
        <v>0.2918784889</v>
      </c>
      <c r="G33425" s="4">
        <f t="shared" si="2"/>
        <v>1.907731846</v>
      </c>
    </row>
    <row r="33426">
      <c r="A33426" s="1">
        <v>334.209871292114</v>
      </c>
      <c r="B33426" s="1">
        <v>156.48257</v>
      </c>
      <c r="C33426" s="1">
        <v>2.6269865</v>
      </c>
      <c r="D33426" s="1">
        <v>-0.35219434</v>
      </c>
      <c r="E33426" s="1">
        <v>1.9318833</v>
      </c>
      <c r="F33426" s="4">
        <f t="shared" si="1"/>
        <v>0.2918873889</v>
      </c>
      <c r="G33426" s="4">
        <f t="shared" si="2"/>
        <v>1.907120364</v>
      </c>
    </row>
    <row r="33427">
      <c r="A33427" s="1">
        <v>334.219881057739</v>
      </c>
      <c r="B33427" s="1">
        <v>156.48257</v>
      </c>
      <c r="C33427" s="1">
        <v>2.6271064</v>
      </c>
      <c r="D33427" s="1">
        <v>-0.31312945</v>
      </c>
      <c r="E33427" s="1">
        <v>1.9318833</v>
      </c>
      <c r="F33427" s="4">
        <f t="shared" si="1"/>
        <v>0.2919007111</v>
      </c>
      <c r="G33427" s="4">
        <f t="shared" si="2"/>
        <v>1.907120364</v>
      </c>
    </row>
    <row r="33428">
      <c r="A33428" s="1">
        <v>334.229860305786</v>
      </c>
      <c r="B33428" s="1">
        <v>156.48448</v>
      </c>
      <c r="C33428" s="1">
        <v>2.6272798</v>
      </c>
      <c r="D33428" s="1">
        <v>-0.20570104</v>
      </c>
      <c r="E33428" s="1">
        <v>1.9319069</v>
      </c>
      <c r="F33428" s="4">
        <f t="shared" si="1"/>
        <v>0.2919199778</v>
      </c>
      <c r="G33428" s="4">
        <f t="shared" si="2"/>
        <v>1.907143944</v>
      </c>
    </row>
    <row r="33429">
      <c r="A33429" s="1">
        <v>334.239870071411</v>
      </c>
      <c r="B33429" s="1">
        <v>156.60448</v>
      </c>
      <c r="C33429" s="1">
        <v>2.6274529</v>
      </c>
      <c r="D33429" s="1">
        <v>-0.11170115</v>
      </c>
      <c r="E33429" s="1">
        <v>1.9333884</v>
      </c>
      <c r="F33429" s="4">
        <f t="shared" si="1"/>
        <v>0.2919392111</v>
      </c>
      <c r="G33429" s="4">
        <f t="shared" si="2"/>
        <v>1.908625426</v>
      </c>
    </row>
    <row r="33430">
      <c r="A33430" s="1">
        <v>334.249879837036</v>
      </c>
      <c r="B33430" s="1">
        <v>156.63687</v>
      </c>
      <c r="C33430" s="1">
        <v>2.627533</v>
      </c>
      <c r="D33430" s="1">
        <v>-0.11414271</v>
      </c>
      <c r="E33430" s="1">
        <v>1.9337883</v>
      </c>
      <c r="F33430" s="4">
        <f t="shared" si="1"/>
        <v>0.2919481111</v>
      </c>
      <c r="G33430" s="4">
        <f t="shared" si="2"/>
        <v>1.909025302</v>
      </c>
    </row>
    <row r="33431">
      <c r="A33431" s="1">
        <v>334.260011672973</v>
      </c>
      <c r="B33431" s="1">
        <v>156.64258</v>
      </c>
      <c r="C33431" s="1">
        <v>2.6275463</v>
      </c>
      <c r="D33431" s="1">
        <v>-0.17274004</v>
      </c>
      <c r="E33431" s="1">
        <v>1.9338588</v>
      </c>
      <c r="F33431" s="4">
        <f t="shared" si="1"/>
        <v>0.2919495889</v>
      </c>
      <c r="G33431" s="4">
        <f t="shared" si="2"/>
        <v>1.909095796</v>
      </c>
    </row>
    <row r="33432">
      <c r="A33432" s="1">
        <v>334.26999092102</v>
      </c>
      <c r="B33432" s="1">
        <v>156.6521</v>
      </c>
      <c r="C33432" s="1">
        <v>2.6275597</v>
      </c>
      <c r="D33432" s="1">
        <v>-0.24720748</v>
      </c>
      <c r="E33432" s="1">
        <v>1.9339763</v>
      </c>
      <c r="F33432" s="4">
        <f t="shared" si="1"/>
        <v>0.2919510778</v>
      </c>
      <c r="G33432" s="4">
        <f t="shared" si="2"/>
        <v>1.909213327</v>
      </c>
    </row>
    <row r="33433">
      <c r="A33433" s="1">
        <v>334.280000686645</v>
      </c>
      <c r="B33433" s="1">
        <v>156.59305</v>
      </c>
      <c r="C33433" s="1">
        <v>2.6276128</v>
      </c>
      <c r="D33433" s="1">
        <v>-0.27650613</v>
      </c>
      <c r="E33433" s="1">
        <v>1.9332473</v>
      </c>
      <c r="F33433" s="4">
        <f t="shared" si="1"/>
        <v>0.2919569778</v>
      </c>
      <c r="G33433" s="4">
        <f t="shared" si="2"/>
        <v>1.908484315</v>
      </c>
    </row>
    <row r="33434">
      <c r="A33434" s="1">
        <v>334.289888381958</v>
      </c>
      <c r="B33434" s="1">
        <v>156.60448</v>
      </c>
      <c r="C33434" s="1">
        <v>2.6277063</v>
      </c>
      <c r="D33434" s="1">
        <v>-0.25209057</v>
      </c>
      <c r="E33434" s="1">
        <v>1.9333884</v>
      </c>
      <c r="F33434" s="4">
        <f t="shared" si="1"/>
        <v>0.2919673667</v>
      </c>
      <c r="G33434" s="4">
        <f t="shared" si="2"/>
        <v>1.908625426</v>
      </c>
    </row>
    <row r="33435">
      <c r="A33435" s="1">
        <v>334.299989700317</v>
      </c>
      <c r="B33435" s="1">
        <v>156.58162</v>
      </c>
      <c r="C33435" s="1">
        <v>2.6277995</v>
      </c>
      <c r="D33435" s="1">
        <v>-0.25453213</v>
      </c>
      <c r="E33435" s="1">
        <v>1.9331062</v>
      </c>
      <c r="F33435" s="4">
        <f t="shared" si="1"/>
        <v>0.2919777222</v>
      </c>
      <c r="G33435" s="4">
        <f t="shared" si="2"/>
        <v>1.908343204</v>
      </c>
    </row>
    <row r="33436">
      <c r="A33436" s="1">
        <v>334.309877395629</v>
      </c>
      <c r="B33436" s="1">
        <v>156.56258</v>
      </c>
      <c r="C33436" s="1">
        <v>2.627853</v>
      </c>
      <c r="D33436" s="1">
        <v>-0.25697368</v>
      </c>
      <c r="E33436" s="1">
        <v>1.932871</v>
      </c>
      <c r="F33436" s="4">
        <f t="shared" si="1"/>
        <v>0.2919836667</v>
      </c>
      <c r="G33436" s="4">
        <f t="shared" si="2"/>
        <v>1.908108142</v>
      </c>
    </row>
    <row r="33437">
      <c r="A33437" s="1">
        <v>334.320009231567</v>
      </c>
      <c r="B33437" s="1">
        <v>156.58734</v>
      </c>
      <c r="C33437" s="1">
        <v>2.6278794</v>
      </c>
      <c r="D33437" s="1">
        <v>-0.315571</v>
      </c>
      <c r="E33437" s="1">
        <v>1.9331768</v>
      </c>
      <c r="F33437" s="4">
        <f t="shared" si="1"/>
        <v>0.2919866</v>
      </c>
      <c r="G33437" s="4">
        <f t="shared" si="2"/>
        <v>1.908413821</v>
      </c>
    </row>
    <row r="33438">
      <c r="A33438" s="1">
        <v>334.329988479614</v>
      </c>
      <c r="B33438" s="1">
        <v>156.52257</v>
      </c>
      <c r="C33438" s="1">
        <v>2.627893</v>
      </c>
      <c r="D33438" s="1">
        <v>-0.38881767</v>
      </c>
      <c r="E33438" s="1">
        <v>1.9323772</v>
      </c>
      <c r="F33438" s="4">
        <f t="shared" si="1"/>
        <v>0.2919881111</v>
      </c>
      <c r="G33438" s="4">
        <f t="shared" si="2"/>
        <v>1.907614191</v>
      </c>
    </row>
    <row r="33439">
      <c r="A33439" s="1">
        <v>334.339876174926</v>
      </c>
      <c r="B33439" s="1">
        <v>156.50352</v>
      </c>
      <c r="C33439" s="1">
        <v>2.627933</v>
      </c>
      <c r="D33439" s="1">
        <v>-0.4205579</v>
      </c>
      <c r="E33439" s="1">
        <v>1.932142</v>
      </c>
      <c r="F33439" s="4">
        <f t="shared" si="1"/>
        <v>0.2919925556</v>
      </c>
      <c r="G33439" s="4">
        <f t="shared" si="2"/>
        <v>1.907379006</v>
      </c>
    </row>
    <row r="33440">
      <c r="A33440" s="1">
        <v>334.350008010864</v>
      </c>
      <c r="B33440" s="1">
        <v>156.45209</v>
      </c>
      <c r="C33440" s="1">
        <v>2.6279864</v>
      </c>
      <c r="D33440" s="1">
        <v>-0.44985655</v>
      </c>
      <c r="E33440" s="1">
        <v>1.9315071</v>
      </c>
      <c r="F33440" s="4">
        <f t="shared" si="1"/>
        <v>0.2919984889</v>
      </c>
      <c r="G33440" s="4">
        <f t="shared" si="2"/>
        <v>1.906744068</v>
      </c>
    </row>
    <row r="33441">
      <c r="A33441" s="1">
        <v>334.359987258911</v>
      </c>
      <c r="B33441" s="1">
        <v>156.42162</v>
      </c>
      <c r="C33441" s="1">
        <v>2.628053</v>
      </c>
      <c r="D33441" s="1">
        <v>-0.46816823</v>
      </c>
      <c r="E33441" s="1">
        <v>1.9311308</v>
      </c>
      <c r="F33441" s="4">
        <f t="shared" si="1"/>
        <v>0.2920058889</v>
      </c>
      <c r="G33441" s="4">
        <f t="shared" si="2"/>
        <v>1.906367895</v>
      </c>
    </row>
    <row r="33442">
      <c r="A33442" s="1">
        <v>334.369874954223</v>
      </c>
      <c r="B33442" s="1">
        <v>156.44829</v>
      </c>
      <c r="C33442" s="1">
        <v>2.6281464</v>
      </c>
      <c r="D33442" s="1">
        <v>-0.44375268</v>
      </c>
      <c r="E33442" s="1">
        <v>1.9314601</v>
      </c>
      <c r="F33442" s="4">
        <f t="shared" si="1"/>
        <v>0.2920162667</v>
      </c>
      <c r="G33442" s="4">
        <f t="shared" si="2"/>
        <v>1.906697154</v>
      </c>
    </row>
    <row r="33443">
      <c r="A33443" s="1">
        <v>334.380006790161</v>
      </c>
      <c r="B33443" s="1">
        <v>156.42732</v>
      </c>
      <c r="C33443" s="1">
        <v>2.6282394</v>
      </c>
      <c r="D33443" s="1">
        <v>-0.4315449</v>
      </c>
      <c r="E33443" s="1">
        <v>1.9312013</v>
      </c>
      <c r="F33443" s="4">
        <f t="shared" si="1"/>
        <v>0.2920266</v>
      </c>
      <c r="G33443" s="4">
        <f t="shared" si="2"/>
        <v>1.906438265</v>
      </c>
    </row>
    <row r="33444">
      <c r="A33444" s="1">
        <v>334.389986038208</v>
      </c>
      <c r="B33444" s="1">
        <v>156.45592</v>
      </c>
      <c r="C33444" s="1">
        <v>2.6283329</v>
      </c>
      <c r="D33444" s="1">
        <v>-0.4205579</v>
      </c>
      <c r="E33444" s="1">
        <v>1.9315542</v>
      </c>
      <c r="F33444" s="4">
        <f t="shared" si="1"/>
        <v>0.2920369889</v>
      </c>
      <c r="G33444" s="4">
        <f t="shared" si="2"/>
        <v>1.906791352</v>
      </c>
    </row>
    <row r="33445">
      <c r="A33445" s="1">
        <v>334.399995803833</v>
      </c>
      <c r="B33445" s="1">
        <v>156.45592</v>
      </c>
      <c r="C33445" s="1">
        <v>2.628386</v>
      </c>
      <c r="D33445" s="1">
        <v>-0.43520722</v>
      </c>
      <c r="E33445" s="1">
        <v>1.9315542</v>
      </c>
      <c r="F33445" s="4">
        <f t="shared" si="1"/>
        <v>0.2920428889</v>
      </c>
      <c r="G33445" s="4">
        <f t="shared" si="2"/>
        <v>1.906791352</v>
      </c>
    </row>
    <row r="33446">
      <c r="A33446" s="1">
        <v>334.410005569458</v>
      </c>
      <c r="B33446" s="1">
        <v>156.44638</v>
      </c>
      <c r="C33446" s="1">
        <v>2.6284528</v>
      </c>
      <c r="D33446" s="1">
        <v>-0.44985655</v>
      </c>
      <c r="E33446" s="1">
        <v>1.9314365</v>
      </c>
      <c r="F33446" s="4">
        <f t="shared" si="1"/>
        <v>0.2920503111</v>
      </c>
      <c r="G33446" s="4">
        <f t="shared" si="2"/>
        <v>1.906673574</v>
      </c>
    </row>
    <row r="33447">
      <c r="A33447" s="1">
        <v>334.420015335083</v>
      </c>
      <c r="B33447" s="1">
        <v>156.47115</v>
      </c>
      <c r="C33447" s="1">
        <v>2.6285195</v>
      </c>
      <c r="D33447" s="1">
        <v>-0.4522981</v>
      </c>
      <c r="E33447" s="1">
        <v>1.9317422</v>
      </c>
      <c r="F33447" s="4">
        <f t="shared" si="1"/>
        <v>0.2920577222</v>
      </c>
      <c r="G33447" s="4">
        <f t="shared" si="2"/>
        <v>1.906979377</v>
      </c>
    </row>
    <row r="33448">
      <c r="A33448" s="1">
        <v>334.429872512817</v>
      </c>
      <c r="B33448" s="1">
        <v>156.43686</v>
      </c>
      <c r="C33448" s="1">
        <v>2.6286128</v>
      </c>
      <c r="D33448" s="1">
        <v>-0.45718122</v>
      </c>
      <c r="E33448" s="1">
        <v>1.931319</v>
      </c>
      <c r="F33448" s="4">
        <f t="shared" si="1"/>
        <v>0.2920680889</v>
      </c>
      <c r="G33448" s="4">
        <f t="shared" si="2"/>
        <v>1.906556043</v>
      </c>
    </row>
    <row r="33449">
      <c r="A33449" s="1">
        <v>334.439882278442</v>
      </c>
      <c r="B33449" s="1">
        <v>156.46735</v>
      </c>
      <c r="C33449" s="1">
        <v>2.628733</v>
      </c>
      <c r="D33449" s="1">
        <v>-0.403467</v>
      </c>
      <c r="E33449" s="1">
        <v>1.9316953</v>
      </c>
      <c r="F33449" s="4">
        <f t="shared" si="1"/>
        <v>0.2920814444</v>
      </c>
      <c r="G33449" s="4">
        <f t="shared" si="2"/>
        <v>1.906932463</v>
      </c>
    </row>
    <row r="33450">
      <c r="A33450" s="1">
        <v>334.450014114379</v>
      </c>
      <c r="B33450" s="1">
        <v>156.51114</v>
      </c>
      <c r="C33450" s="1">
        <v>2.628906</v>
      </c>
      <c r="D33450" s="1">
        <v>-0.29603857</v>
      </c>
      <c r="E33450" s="1">
        <v>1.9322361</v>
      </c>
      <c r="F33450" s="4">
        <f t="shared" si="1"/>
        <v>0.2921006667</v>
      </c>
      <c r="G33450" s="4">
        <f t="shared" si="2"/>
        <v>1.90747308</v>
      </c>
    </row>
    <row r="33451">
      <c r="A33451" s="1">
        <v>334.459993362426</v>
      </c>
      <c r="B33451" s="1">
        <v>156.56639</v>
      </c>
      <c r="C33451" s="1">
        <v>2.6290925</v>
      </c>
      <c r="D33451" s="1">
        <v>-0.2020387</v>
      </c>
      <c r="E33451" s="1">
        <v>1.9329181</v>
      </c>
      <c r="F33451" s="4">
        <f t="shared" si="1"/>
        <v>0.2921213889</v>
      </c>
      <c r="G33451" s="4">
        <f t="shared" si="2"/>
        <v>1.908155179</v>
      </c>
    </row>
    <row r="33452">
      <c r="A33452" s="1">
        <v>334.469881057739</v>
      </c>
      <c r="B33452" s="1">
        <v>156.70544</v>
      </c>
      <c r="C33452" s="1">
        <v>2.6292126</v>
      </c>
      <c r="D33452" s="1">
        <v>-0.13489594</v>
      </c>
      <c r="E33452" s="1">
        <v>1.9346348</v>
      </c>
      <c r="F33452" s="4">
        <f t="shared" si="1"/>
        <v>0.2921347333</v>
      </c>
      <c r="G33452" s="4">
        <f t="shared" si="2"/>
        <v>1.909871846</v>
      </c>
    </row>
    <row r="33453">
      <c r="A33453" s="1">
        <v>334.480012893676</v>
      </c>
      <c r="B33453" s="1">
        <v>156.71687</v>
      </c>
      <c r="C33453" s="1">
        <v>2.629266</v>
      </c>
      <c r="D33453" s="1">
        <v>-0.16663615</v>
      </c>
      <c r="E33453" s="1">
        <v>1.9347758</v>
      </c>
      <c r="F33453" s="4">
        <f t="shared" si="1"/>
        <v>0.2921406667</v>
      </c>
      <c r="G33453" s="4">
        <f t="shared" si="2"/>
        <v>1.910012957</v>
      </c>
    </row>
    <row r="33454">
      <c r="A33454" s="1">
        <v>334.489870071411</v>
      </c>
      <c r="B33454" s="1">
        <v>156.73782</v>
      </c>
      <c r="C33454" s="1">
        <v>2.6292794</v>
      </c>
      <c r="D33454" s="1">
        <v>-0.23988281</v>
      </c>
      <c r="E33454" s="1">
        <v>1.9350346</v>
      </c>
      <c r="F33454" s="4">
        <f t="shared" si="1"/>
        <v>0.2921421556</v>
      </c>
      <c r="G33454" s="4">
        <f t="shared" si="2"/>
        <v>1.910271599</v>
      </c>
    </row>
    <row r="33455">
      <c r="A33455" s="1">
        <v>334.499879837036</v>
      </c>
      <c r="B33455" s="1">
        <v>156.69783</v>
      </c>
      <c r="C33455" s="1">
        <v>2.629306</v>
      </c>
      <c r="D33455" s="1">
        <v>-0.28505158</v>
      </c>
      <c r="E33455" s="1">
        <v>1.9345407</v>
      </c>
      <c r="F33455" s="4">
        <f t="shared" si="1"/>
        <v>0.2921451111</v>
      </c>
      <c r="G33455" s="4">
        <f t="shared" si="2"/>
        <v>1.909777895</v>
      </c>
    </row>
    <row r="33456">
      <c r="A33456" s="1">
        <v>334.509889602661</v>
      </c>
      <c r="B33456" s="1">
        <v>156.64258</v>
      </c>
      <c r="C33456" s="1">
        <v>2.6293726</v>
      </c>
      <c r="D33456" s="1">
        <v>-0.30336323</v>
      </c>
      <c r="E33456" s="1">
        <v>1.9338588</v>
      </c>
      <c r="F33456" s="4">
        <f t="shared" si="1"/>
        <v>0.2921525111</v>
      </c>
      <c r="G33456" s="4">
        <f t="shared" si="2"/>
        <v>1.909095796</v>
      </c>
    </row>
    <row r="33457">
      <c r="A33457" s="1">
        <v>334.51999092102</v>
      </c>
      <c r="B33457" s="1">
        <v>156.66734</v>
      </c>
      <c r="C33457" s="1">
        <v>2.6294792</v>
      </c>
      <c r="D33457" s="1">
        <v>-0.27772692</v>
      </c>
      <c r="E33457" s="1">
        <v>1.9341646</v>
      </c>
      <c r="F33457" s="4">
        <f t="shared" si="1"/>
        <v>0.2921643556</v>
      </c>
      <c r="G33457" s="4">
        <f t="shared" si="2"/>
        <v>1.909401475</v>
      </c>
    </row>
    <row r="33458">
      <c r="A33458" s="1">
        <v>334.529878616333</v>
      </c>
      <c r="B33458" s="1">
        <v>156.6464</v>
      </c>
      <c r="C33458" s="1">
        <v>2.6295726</v>
      </c>
      <c r="D33458" s="1">
        <v>-0.25209057</v>
      </c>
      <c r="E33458" s="1">
        <v>1.9339058</v>
      </c>
      <c r="F33458" s="4">
        <f t="shared" si="1"/>
        <v>0.2921747333</v>
      </c>
      <c r="G33458" s="4">
        <f t="shared" si="2"/>
        <v>1.909142957</v>
      </c>
    </row>
    <row r="33459">
      <c r="A33459" s="1">
        <v>334.54001045227</v>
      </c>
      <c r="B33459" s="1">
        <v>156.67307</v>
      </c>
      <c r="C33459" s="1">
        <v>2.629626</v>
      </c>
      <c r="D33459" s="1">
        <v>-0.28627235</v>
      </c>
      <c r="E33459" s="1">
        <v>1.9342351</v>
      </c>
      <c r="F33459" s="4">
        <f t="shared" si="1"/>
        <v>0.2921806667</v>
      </c>
      <c r="G33459" s="4">
        <f t="shared" si="2"/>
        <v>1.909472216</v>
      </c>
    </row>
    <row r="33460">
      <c r="A33460" s="1">
        <v>334.549989700317</v>
      </c>
      <c r="B33460" s="1">
        <v>156.66164</v>
      </c>
      <c r="C33460" s="1">
        <v>2.6296525</v>
      </c>
      <c r="D33460" s="1">
        <v>-0.33022034</v>
      </c>
      <c r="E33460" s="1">
        <v>1.934094</v>
      </c>
      <c r="F33460" s="4">
        <f t="shared" si="1"/>
        <v>0.2921836111</v>
      </c>
      <c r="G33460" s="4">
        <f t="shared" si="2"/>
        <v>1.909331105</v>
      </c>
    </row>
    <row r="33461">
      <c r="A33461" s="1">
        <v>334.559999465942</v>
      </c>
      <c r="B33461" s="1">
        <v>156.6159</v>
      </c>
      <c r="C33461" s="1">
        <v>2.6296659</v>
      </c>
      <c r="D33461" s="1">
        <v>-0.4046878</v>
      </c>
      <c r="E33461" s="1">
        <v>1.9335295</v>
      </c>
      <c r="F33461" s="4">
        <f t="shared" si="1"/>
        <v>0.2921851</v>
      </c>
      <c r="G33461" s="4">
        <f t="shared" si="2"/>
        <v>1.908766414</v>
      </c>
    </row>
    <row r="33462">
      <c r="A33462" s="1">
        <v>334.570009231567</v>
      </c>
      <c r="B33462" s="1">
        <v>156.59877</v>
      </c>
      <c r="C33462" s="1">
        <v>2.6296926</v>
      </c>
      <c r="D33462" s="1">
        <v>-0.46328512</v>
      </c>
      <c r="E33462" s="1">
        <v>1.9333179</v>
      </c>
      <c r="F33462" s="4">
        <f t="shared" si="1"/>
        <v>0.2921880667</v>
      </c>
      <c r="G33462" s="4">
        <f t="shared" si="2"/>
        <v>1.908554932</v>
      </c>
    </row>
    <row r="33463">
      <c r="A33463" s="1">
        <v>334.579988479614</v>
      </c>
      <c r="B33463" s="1">
        <v>156.59877</v>
      </c>
      <c r="C33463" s="1">
        <v>2.6300657</v>
      </c>
      <c r="D33463" s="1">
        <v>-0.16297382</v>
      </c>
      <c r="E33463" s="1">
        <v>1.9333179</v>
      </c>
      <c r="F33463" s="4">
        <f t="shared" si="1"/>
        <v>0.2922295222</v>
      </c>
      <c r="G33463" s="4">
        <f t="shared" si="2"/>
        <v>1.908554932</v>
      </c>
    </row>
    <row r="33464">
      <c r="A33464" s="1">
        <v>334.589876174926</v>
      </c>
      <c r="B33464" s="1">
        <v>156.77592</v>
      </c>
      <c r="C33464" s="1">
        <v>2.6302257</v>
      </c>
      <c r="D33464" s="1">
        <v>-0.070194714</v>
      </c>
      <c r="E33464" s="1">
        <v>1.9355049</v>
      </c>
      <c r="F33464" s="4">
        <f t="shared" si="1"/>
        <v>0.2922473</v>
      </c>
      <c r="G33464" s="4">
        <f t="shared" si="2"/>
        <v>1.910741969</v>
      </c>
    </row>
    <row r="33465">
      <c r="A33465" s="1">
        <v>334.599885940551</v>
      </c>
      <c r="B33465" s="1">
        <v>156.83307</v>
      </c>
      <c r="C33465" s="1">
        <v>2.6301591</v>
      </c>
      <c r="D33465" s="1">
        <v>-0.22645426</v>
      </c>
      <c r="E33465" s="1">
        <v>1.9362105</v>
      </c>
      <c r="F33465" s="4">
        <f t="shared" si="1"/>
        <v>0.2922399</v>
      </c>
      <c r="G33465" s="4">
        <f t="shared" si="2"/>
        <v>1.911447525</v>
      </c>
    </row>
    <row r="33466">
      <c r="A33466" s="1">
        <v>334.609865188598</v>
      </c>
      <c r="B33466" s="1">
        <v>156.79306</v>
      </c>
      <c r="C33466" s="1">
        <v>2.6301591</v>
      </c>
      <c r="D33466" s="1">
        <v>-0.30092168</v>
      </c>
      <c r="E33466" s="1">
        <v>1.9357165</v>
      </c>
      <c r="F33466" s="4">
        <f t="shared" si="1"/>
        <v>0.2922399</v>
      </c>
      <c r="G33466" s="4">
        <f t="shared" si="2"/>
        <v>1.910953574</v>
      </c>
    </row>
    <row r="33467">
      <c r="A33467" s="1">
        <v>334.619997024536</v>
      </c>
      <c r="B33467" s="1">
        <v>156.75497</v>
      </c>
      <c r="C33467" s="1">
        <v>2.6301725</v>
      </c>
      <c r="D33467" s="1">
        <v>-0.37538913</v>
      </c>
      <c r="E33467" s="1">
        <v>1.9352462</v>
      </c>
      <c r="F33467" s="4">
        <f t="shared" si="1"/>
        <v>0.2922413889</v>
      </c>
      <c r="G33467" s="4">
        <f t="shared" si="2"/>
        <v>1.910483327</v>
      </c>
    </row>
    <row r="33468">
      <c r="A33468" s="1">
        <v>334.630006790161</v>
      </c>
      <c r="B33468" s="1">
        <v>156.6845</v>
      </c>
      <c r="C33468" s="1">
        <v>2.6301725</v>
      </c>
      <c r="D33468" s="1">
        <v>-0.4486358</v>
      </c>
      <c r="E33468" s="1">
        <v>1.9343762</v>
      </c>
      <c r="F33468" s="4">
        <f t="shared" si="1"/>
        <v>0.2922413889</v>
      </c>
      <c r="G33468" s="4">
        <f t="shared" si="2"/>
        <v>1.909613327</v>
      </c>
    </row>
    <row r="33469">
      <c r="A33469" s="1">
        <v>334.639986038208</v>
      </c>
      <c r="B33469" s="1">
        <v>156.62733</v>
      </c>
      <c r="C33469" s="1">
        <v>2.6302924</v>
      </c>
      <c r="D33469" s="1">
        <v>-0.42422023</v>
      </c>
      <c r="E33469" s="1">
        <v>1.9336705</v>
      </c>
      <c r="F33469" s="4">
        <f t="shared" si="1"/>
        <v>0.2922547111</v>
      </c>
      <c r="G33469" s="4">
        <f t="shared" si="2"/>
        <v>1.908907525</v>
      </c>
    </row>
    <row r="33470">
      <c r="A33470" s="1">
        <v>334.649995803833</v>
      </c>
      <c r="B33470" s="1">
        <v>156.68068</v>
      </c>
      <c r="C33470" s="1">
        <v>2.6307323</v>
      </c>
      <c r="D33470" s="1">
        <v>-0.055545382</v>
      </c>
      <c r="E33470" s="1">
        <v>1.934329</v>
      </c>
      <c r="F33470" s="4">
        <f t="shared" si="1"/>
        <v>0.2923035889</v>
      </c>
      <c r="G33470" s="4">
        <f t="shared" si="2"/>
        <v>1.909566167</v>
      </c>
    </row>
    <row r="33471">
      <c r="A33471" s="1">
        <v>334.659883499145</v>
      </c>
      <c r="B33471" s="1">
        <v>156.8845</v>
      </c>
      <c r="C33471" s="1">
        <v>2.630879</v>
      </c>
      <c r="D33471" s="1">
        <v>0.039675273</v>
      </c>
      <c r="E33471" s="1">
        <v>1.9368454</v>
      </c>
      <c r="F33471" s="4">
        <f t="shared" si="1"/>
        <v>0.2923198889</v>
      </c>
      <c r="G33471" s="4">
        <f t="shared" si="2"/>
        <v>1.912082463</v>
      </c>
    </row>
    <row r="33472">
      <c r="A33472" s="1">
        <v>334.670015335083</v>
      </c>
      <c r="B33472" s="1">
        <v>156.96832</v>
      </c>
      <c r="C33472" s="1">
        <v>2.6308255</v>
      </c>
      <c r="D33472" s="1">
        <v>-0.105597265</v>
      </c>
      <c r="E33472" s="1">
        <v>1.9378803</v>
      </c>
      <c r="F33472" s="4">
        <f t="shared" si="1"/>
        <v>0.2923139444</v>
      </c>
      <c r="G33472" s="4">
        <f t="shared" si="2"/>
        <v>1.913117278</v>
      </c>
    </row>
    <row r="33473">
      <c r="A33473" s="1">
        <v>334.679994583129</v>
      </c>
      <c r="B33473" s="1">
        <v>156.91309</v>
      </c>
      <c r="C33473" s="1">
        <v>2.6308522</v>
      </c>
      <c r="D33473" s="1">
        <v>-0.1641946</v>
      </c>
      <c r="E33473" s="1">
        <v>1.9371982</v>
      </c>
      <c r="F33473" s="4">
        <f t="shared" si="1"/>
        <v>0.2923169111</v>
      </c>
      <c r="G33473" s="4">
        <f t="shared" si="2"/>
        <v>1.912435426</v>
      </c>
    </row>
    <row r="33474">
      <c r="A33474" s="1">
        <v>334.689882278442</v>
      </c>
      <c r="B33474" s="1">
        <v>156.8883</v>
      </c>
      <c r="C33474" s="1">
        <v>2.6308656</v>
      </c>
      <c r="D33474" s="1">
        <v>-0.22279193</v>
      </c>
      <c r="E33474" s="1">
        <v>1.9368924</v>
      </c>
      <c r="F33474" s="4">
        <f t="shared" si="1"/>
        <v>0.2923184</v>
      </c>
      <c r="G33474" s="4">
        <f t="shared" si="2"/>
        <v>1.912129377</v>
      </c>
    </row>
    <row r="33475">
      <c r="A33475" s="1">
        <v>334.700014114379</v>
      </c>
      <c r="B33475" s="1">
        <v>156.81593</v>
      </c>
      <c r="C33475" s="1">
        <v>2.630879</v>
      </c>
      <c r="D33475" s="1">
        <v>-0.29603857</v>
      </c>
      <c r="E33475" s="1">
        <v>1.9359989</v>
      </c>
      <c r="F33475" s="4">
        <f t="shared" si="1"/>
        <v>0.2923198889</v>
      </c>
      <c r="G33475" s="4">
        <f t="shared" si="2"/>
        <v>1.91123592</v>
      </c>
    </row>
    <row r="33476">
      <c r="A33476" s="1">
        <v>334.709871292114</v>
      </c>
      <c r="B33476" s="1">
        <v>156.73782</v>
      </c>
      <c r="C33476" s="1">
        <v>2.6309187</v>
      </c>
      <c r="D33476" s="1">
        <v>-0.3277788</v>
      </c>
      <c r="E33476" s="1">
        <v>1.9350346</v>
      </c>
      <c r="F33476" s="4">
        <f t="shared" si="1"/>
        <v>0.2923243</v>
      </c>
      <c r="G33476" s="4">
        <f t="shared" si="2"/>
        <v>1.910271599</v>
      </c>
    </row>
    <row r="33477">
      <c r="A33477" s="1">
        <v>334.719881057739</v>
      </c>
      <c r="B33477" s="1">
        <v>156.73212</v>
      </c>
      <c r="C33477" s="1">
        <v>2.6309988</v>
      </c>
      <c r="D33477" s="1">
        <v>-0.32899958</v>
      </c>
      <c r="E33477" s="1">
        <v>1.9349642</v>
      </c>
      <c r="F33477" s="4">
        <f t="shared" si="1"/>
        <v>0.2923332</v>
      </c>
      <c r="G33477" s="4">
        <f t="shared" si="2"/>
        <v>1.910201228</v>
      </c>
    </row>
    <row r="33478">
      <c r="A33478" s="1">
        <v>334.730012893676</v>
      </c>
      <c r="B33478" s="1">
        <v>156.6845</v>
      </c>
      <c r="C33478" s="1">
        <v>2.6311188</v>
      </c>
      <c r="D33478" s="1">
        <v>-0.2887139</v>
      </c>
      <c r="E33478" s="1">
        <v>1.9343762</v>
      </c>
      <c r="F33478" s="4">
        <f t="shared" si="1"/>
        <v>0.2923465333</v>
      </c>
      <c r="G33478" s="4">
        <f t="shared" si="2"/>
        <v>1.909613327</v>
      </c>
    </row>
    <row r="33479">
      <c r="A33479" s="1">
        <v>334.739992141723</v>
      </c>
      <c r="B33479" s="1">
        <v>156.72258</v>
      </c>
      <c r="C33479" s="1">
        <v>2.6312387</v>
      </c>
      <c r="D33479" s="1">
        <v>-0.23622048</v>
      </c>
      <c r="E33479" s="1">
        <v>1.9348464</v>
      </c>
      <c r="F33479" s="4">
        <f t="shared" si="1"/>
        <v>0.2923598556</v>
      </c>
      <c r="G33479" s="4">
        <f t="shared" si="2"/>
        <v>1.910083451</v>
      </c>
    </row>
    <row r="33480">
      <c r="A33480" s="1">
        <v>334.750001907348</v>
      </c>
      <c r="B33480" s="1">
        <v>156.73592</v>
      </c>
      <c r="C33480" s="1">
        <v>2.6313188</v>
      </c>
      <c r="D33480" s="1">
        <v>-0.23744126</v>
      </c>
      <c r="E33480" s="1">
        <v>1.935011</v>
      </c>
      <c r="F33480" s="4">
        <f t="shared" si="1"/>
        <v>0.2923687556</v>
      </c>
      <c r="G33480" s="4">
        <f t="shared" si="2"/>
        <v>1.910248142</v>
      </c>
    </row>
    <row r="33481">
      <c r="A33481" s="1">
        <v>334.759889602661</v>
      </c>
      <c r="B33481" s="1">
        <v>156.73401</v>
      </c>
      <c r="C33481" s="1">
        <v>2.6313586</v>
      </c>
      <c r="D33481" s="1">
        <v>-0.28261003</v>
      </c>
      <c r="E33481" s="1">
        <v>1.9349875</v>
      </c>
      <c r="F33481" s="4">
        <f t="shared" si="1"/>
        <v>0.2923731778</v>
      </c>
      <c r="G33481" s="4">
        <f t="shared" si="2"/>
        <v>1.910224562</v>
      </c>
    </row>
    <row r="33482">
      <c r="A33482" s="1">
        <v>334.76999092102</v>
      </c>
      <c r="B33482" s="1">
        <v>156.74164</v>
      </c>
      <c r="C33482" s="1">
        <v>2.6313722</v>
      </c>
      <c r="D33482" s="1">
        <v>-0.34242812</v>
      </c>
      <c r="E33482" s="1">
        <v>1.9350816</v>
      </c>
      <c r="F33482" s="4">
        <f t="shared" si="1"/>
        <v>0.2923746889</v>
      </c>
      <c r="G33482" s="4">
        <f t="shared" si="2"/>
        <v>1.910318759</v>
      </c>
    </row>
    <row r="33483">
      <c r="A33483" s="1">
        <v>334.779878616333</v>
      </c>
      <c r="B33483" s="1">
        <v>156.67307</v>
      </c>
      <c r="C33483" s="1">
        <v>2.631412</v>
      </c>
      <c r="D33483" s="1">
        <v>-0.38881767</v>
      </c>
      <c r="E33483" s="1">
        <v>1.9342351</v>
      </c>
      <c r="F33483" s="4">
        <f t="shared" si="1"/>
        <v>0.2923791111</v>
      </c>
      <c r="G33483" s="4">
        <f t="shared" si="2"/>
        <v>1.909472216</v>
      </c>
    </row>
    <row r="33484">
      <c r="A33484" s="1">
        <v>334.79001045227</v>
      </c>
      <c r="B33484" s="1">
        <v>156.66734</v>
      </c>
      <c r="C33484" s="1">
        <v>2.6314921</v>
      </c>
      <c r="D33484" s="1">
        <v>-0.3766099</v>
      </c>
      <c r="E33484" s="1">
        <v>1.9341646</v>
      </c>
      <c r="F33484" s="4">
        <f t="shared" si="1"/>
        <v>0.2923880111</v>
      </c>
      <c r="G33484" s="4">
        <f t="shared" si="2"/>
        <v>1.909401475</v>
      </c>
    </row>
    <row r="33485">
      <c r="A33485" s="1">
        <v>334.799867630004</v>
      </c>
      <c r="B33485" s="1">
        <v>156.63878</v>
      </c>
      <c r="C33485" s="1">
        <v>2.631572</v>
      </c>
      <c r="D33485" s="1">
        <v>-0.39248002</v>
      </c>
      <c r="E33485" s="1">
        <v>1.9338119</v>
      </c>
      <c r="F33485" s="4">
        <f t="shared" si="1"/>
        <v>0.2923968889</v>
      </c>
      <c r="G33485" s="4">
        <f t="shared" si="2"/>
        <v>1.909048883</v>
      </c>
    </row>
    <row r="33486">
      <c r="A33486" s="1">
        <v>334.809999465942</v>
      </c>
      <c r="B33486" s="1">
        <v>156.62163</v>
      </c>
      <c r="C33486" s="1">
        <v>2.6316252</v>
      </c>
      <c r="D33486" s="1">
        <v>-0.4095709</v>
      </c>
      <c r="E33486" s="1">
        <v>1.9336001</v>
      </c>
      <c r="F33486" s="4">
        <f t="shared" si="1"/>
        <v>0.2924028</v>
      </c>
      <c r="G33486" s="4">
        <f t="shared" si="2"/>
        <v>1.908837154</v>
      </c>
    </row>
    <row r="33487">
      <c r="A33487" s="1">
        <v>334.819887161254</v>
      </c>
      <c r="B33487" s="1">
        <v>156.6502</v>
      </c>
      <c r="C33487" s="1">
        <v>2.6316652</v>
      </c>
      <c r="D33487" s="1">
        <v>-0.44009033</v>
      </c>
      <c r="E33487" s="1">
        <v>1.9339528</v>
      </c>
      <c r="F33487" s="4">
        <f t="shared" si="1"/>
        <v>0.2924072444</v>
      </c>
      <c r="G33487" s="4">
        <f t="shared" si="2"/>
        <v>1.90918987</v>
      </c>
    </row>
    <row r="33488">
      <c r="A33488" s="1">
        <v>334.829988479614</v>
      </c>
      <c r="B33488" s="1">
        <v>156.59116</v>
      </c>
      <c r="C33488" s="1">
        <v>2.6317587</v>
      </c>
      <c r="D33488" s="1">
        <v>-0.44497344</v>
      </c>
      <c r="E33488" s="1">
        <v>1.933224</v>
      </c>
      <c r="F33488" s="4">
        <f t="shared" si="1"/>
        <v>0.2924176333</v>
      </c>
      <c r="G33488" s="4">
        <f t="shared" si="2"/>
        <v>1.908460981</v>
      </c>
    </row>
    <row r="33489">
      <c r="A33489" s="1">
        <v>334.839998245239</v>
      </c>
      <c r="B33489" s="1">
        <v>156.6902</v>
      </c>
      <c r="C33489" s="1">
        <v>2.6321719</v>
      </c>
      <c r="D33489" s="1">
        <v>-0.10315571</v>
      </c>
      <c r="E33489" s="1">
        <v>1.9344467</v>
      </c>
      <c r="F33489" s="4">
        <f t="shared" si="1"/>
        <v>0.2924635444</v>
      </c>
      <c r="G33489" s="4">
        <f t="shared" si="2"/>
        <v>1.909683698</v>
      </c>
    </row>
    <row r="33490">
      <c r="A33490" s="1">
        <v>334.850008010864</v>
      </c>
      <c r="B33490" s="1">
        <v>156.87308</v>
      </c>
      <c r="C33490" s="1">
        <v>2.6322517</v>
      </c>
      <c r="D33490" s="1">
        <v>-0.07874016</v>
      </c>
      <c r="E33490" s="1">
        <v>1.9367044</v>
      </c>
      <c r="F33490" s="4">
        <f t="shared" si="1"/>
        <v>0.2924724111</v>
      </c>
      <c r="G33490" s="4">
        <f t="shared" si="2"/>
        <v>1.911941475</v>
      </c>
    </row>
    <row r="33491">
      <c r="A33491" s="1">
        <v>334.859987258911</v>
      </c>
      <c r="B33491" s="1">
        <v>156.8826</v>
      </c>
      <c r="C33491" s="1">
        <v>2.6321588</v>
      </c>
      <c r="D33491" s="1">
        <v>-0.2630776</v>
      </c>
      <c r="E33491" s="1">
        <v>1.9368219</v>
      </c>
      <c r="F33491" s="4">
        <f t="shared" si="1"/>
        <v>0.2924620889</v>
      </c>
      <c r="G33491" s="4">
        <f t="shared" si="2"/>
        <v>1.912059006</v>
      </c>
    </row>
    <row r="33492">
      <c r="A33492" s="1">
        <v>334.869997024536</v>
      </c>
      <c r="B33492" s="1">
        <v>156.8845</v>
      </c>
      <c r="C33492" s="1">
        <v>2.6321588</v>
      </c>
      <c r="D33492" s="1">
        <v>-0.337545</v>
      </c>
      <c r="E33492" s="1">
        <v>1.9368454</v>
      </c>
      <c r="F33492" s="4">
        <f t="shared" si="1"/>
        <v>0.2924620889</v>
      </c>
      <c r="G33492" s="4">
        <f t="shared" si="2"/>
        <v>1.912082463</v>
      </c>
    </row>
    <row r="33493">
      <c r="A33493" s="1">
        <v>334.879884719848</v>
      </c>
      <c r="B33493" s="1">
        <v>156.79306</v>
      </c>
      <c r="C33493" s="1">
        <v>2.6321719</v>
      </c>
      <c r="D33493" s="1">
        <v>-0.41201246</v>
      </c>
      <c r="E33493" s="1">
        <v>1.9357165</v>
      </c>
      <c r="F33493" s="4">
        <f t="shared" si="1"/>
        <v>0.2924635444</v>
      </c>
      <c r="G33493" s="4">
        <f t="shared" si="2"/>
        <v>1.910953574</v>
      </c>
    </row>
    <row r="33494">
      <c r="A33494" s="1">
        <v>334.889863967895</v>
      </c>
      <c r="B33494" s="1">
        <v>156.74734</v>
      </c>
      <c r="C33494" s="1">
        <v>2.6321719</v>
      </c>
      <c r="D33494" s="1">
        <v>-0.49990845</v>
      </c>
      <c r="E33494" s="1">
        <v>1.9351522</v>
      </c>
      <c r="F33494" s="4">
        <f t="shared" si="1"/>
        <v>0.2924635444</v>
      </c>
      <c r="G33494" s="4">
        <f t="shared" si="2"/>
        <v>1.91038913</v>
      </c>
    </row>
    <row r="33495">
      <c r="A33495" s="1">
        <v>334.89987373352</v>
      </c>
      <c r="B33495" s="1">
        <v>156.67686</v>
      </c>
      <c r="C33495" s="1">
        <v>2.6324387</v>
      </c>
      <c r="D33495" s="1">
        <v>-0.32411647</v>
      </c>
      <c r="E33495" s="1">
        <v>1.9342821</v>
      </c>
      <c r="F33495" s="4">
        <f t="shared" si="1"/>
        <v>0.2924931889</v>
      </c>
      <c r="G33495" s="4">
        <f t="shared" si="2"/>
        <v>1.909519006</v>
      </c>
    </row>
    <row r="33496">
      <c r="A33496" s="1">
        <v>334.909883499145</v>
      </c>
      <c r="B33496" s="1">
        <v>156.8083</v>
      </c>
      <c r="C33496" s="1">
        <v>2.6328382</v>
      </c>
      <c r="D33496" s="1">
        <v>0.032350607</v>
      </c>
      <c r="E33496" s="1">
        <v>1.9359049</v>
      </c>
      <c r="F33496" s="4">
        <f t="shared" si="1"/>
        <v>0.2925375778</v>
      </c>
      <c r="G33496" s="4">
        <f t="shared" si="2"/>
        <v>1.911141722</v>
      </c>
    </row>
    <row r="33497">
      <c r="A33497" s="1">
        <v>334.920015335083</v>
      </c>
      <c r="B33497" s="1">
        <v>156.93974</v>
      </c>
      <c r="C33497" s="1">
        <v>2.6328652</v>
      </c>
      <c r="D33497" s="1">
        <v>-0.026246719</v>
      </c>
      <c r="E33497" s="1">
        <v>1.9375273</v>
      </c>
      <c r="F33497" s="4">
        <f t="shared" si="1"/>
        <v>0.2925405778</v>
      </c>
      <c r="G33497" s="4">
        <f t="shared" si="2"/>
        <v>1.912764438</v>
      </c>
    </row>
    <row r="33498">
      <c r="A33498" s="1">
        <v>334.929994583129</v>
      </c>
      <c r="B33498" s="1">
        <v>156.99118</v>
      </c>
      <c r="C33498" s="1">
        <v>2.6328118</v>
      </c>
      <c r="D33498" s="1">
        <v>-0.15564916</v>
      </c>
      <c r="E33498" s="1">
        <v>1.9381623</v>
      </c>
      <c r="F33498" s="4">
        <f t="shared" si="1"/>
        <v>0.2925346444</v>
      </c>
      <c r="G33498" s="4">
        <f t="shared" si="2"/>
        <v>1.9133995</v>
      </c>
    </row>
    <row r="33499">
      <c r="A33499" s="1">
        <v>334.940004348754</v>
      </c>
      <c r="B33499" s="1">
        <v>156.9569</v>
      </c>
      <c r="C33499" s="1">
        <v>2.6328382</v>
      </c>
      <c r="D33499" s="1">
        <v>-0.21668804</v>
      </c>
      <c r="E33499" s="1">
        <v>1.9377391</v>
      </c>
      <c r="F33499" s="4">
        <f t="shared" si="1"/>
        <v>0.2925375778</v>
      </c>
      <c r="G33499" s="4">
        <f t="shared" si="2"/>
        <v>1.91297629</v>
      </c>
    </row>
    <row r="33500">
      <c r="A33500" s="1">
        <v>334.949861526489</v>
      </c>
      <c r="B33500" s="1">
        <v>156.89973</v>
      </c>
      <c r="C33500" s="1">
        <v>2.6328518</v>
      </c>
      <c r="D33500" s="1">
        <v>-0.27650613</v>
      </c>
      <c r="E33500" s="1">
        <v>1.9370335</v>
      </c>
      <c r="F33500" s="4">
        <f t="shared" si="1"/>
        <v>0.2925390889</v>
      </c>
      <c r="G33500" s="4">
        <f t="shared" si="2"/>
        <v>1.912270488</v>
      </c>
    </row>
    <row r="33501">
      <c r="A33501" s="1">
        <v>334.959871292114</v>
      </c>
      <c r="B33501" s="1">
        <v>156.81021</v>
      </c>
      <c r="C33501" s="1">
        <v>2.6328518</v>
      </c>
      <c r="D33501" s="1">
        <v>-0.36440212</v>
      </c>
      <c r="E33501" s="1">
        <v>1.9359282</v>
      </c>
      <c r="F33501" s="4">
        <f t="shared" si="1"/>
        <v>0.2925390889</v>
      </c>
      <c r="G33501" s="4">
        <f t="shared" si="2"/>
        <v>1.911165302</v>
      </c>
    </row>
    <row r="33502">
      <c r="A33502" s="1">
        <v>334.970003128051</v>
      </c>
      <c r="B33502" s="1">
        <v>156.76259</v>
      </c>
      <c r="C33502" s="1">
        <v>2.6328783</v>
      </c>
      <c r="D33502" s="1">
        <v>-0.42299944</v>
      </c>
      <c r="E33502" s="1">
        <v>1.9353403</v>
      </c>
      <c r="F33502" s="4">
        <f t="shared" si="1"/>
        <v>0.2925420333</v>
      </c>
      <c r="G33502" s="4">
        <f t="shared" si="2"/>
        <v>1.910577401</v>
      </c>
    </row>
    <row r="33503">
      <c r="A33503" s="1">
        <v>334.979860305786</v>
      </c>
      <c r="B33503" s="1">
        <v>156.6883</v>
      </c>
      <c r="C33503" s="1">
        <v>2.6329184</v>
      </c>
      <c r="D33503" s="1">
        <v>-0.45473966</v>
      </c>
      <c r="E33503" s="1">
        <v>1.9344231</v>
      </c>
      <c r="F33503" s="4">
        <f t="shared" si="1"/>
        <v>0.2925464889</v>
      </c>
      <c r="G33503" s="4">
        <f t="shared" si="2"/>
        <v>1.909660241</v>
      </c>
    </row>
    <row r="33504">
      <c r="A33504" s="1">
        <v>334.989870071411</v>
      </c>
      <c r="B33504" s="1">
        <v>156.654</v>
      </c>
      <c r="C33504" s="1">
        <v>2.633025</v>
      </c>
      <c r="D33504" s="1">
        <v>-0.4303241</v>
      </c>
      <c r="E33504" s="1">
        <v>1.9339999</v>
      </c>
      <c r="F33504" s="4">
        <f t="shared" si="1"/>
        <v>0.2925583333</v>
      </c>
      <c r="G33504" s="4">
        <f t="shared" si="2"/>
        <v>1.909236784</v>
      </c>
    </row>
    <row r="33505">
      <c r="A33505" s="1">
        <v>335.000001907348</v>
      </c>
      <c r="B33505" s="1">
        <v>156.7264</v>
      </c>
      <c r="C33505" s="1">
        <v>2.6334116</v>
      </c>
      <c r="D33505" s="1">
        <v>-0.116584264</v>
      </c>
      <c r="E33505" s="1">
        <v>1.9348935</v>
      </c>
      <c r="F33505" s="4">
        <f t="shared" si="1"/>
        <v>0.2926012889</v>
      </c>
      <c r="G33505" s="4">
        <f t="shared" si="2"/>
        <v>1.910130611</v>
      </c>
    </row>
    <row r="33506">
      <c r="A33506" s="1">
        <v>335.009889602661</v>
      </c>
      <c r="B33506" s="1">
        <v>156.88069</v>
      </c>
      <c r="C33506" s="1">
        <v>2.6335049</v>
      </c>
      <c r="D33506" s="1">
        <v>-0.079960935</v>
      </c>
      <c r="E33506" s="1">
        <v>1.9367985</v>
      </c>
      <c r="F33506" s="4">
        <f t="shared" si="1"/>
        <v>0.2926116556</v>
      </c>
      <c r="G33506" s="4">
        <f t="shared" si="2"/>
        <v>1.912035426</v>
      </c>
    </row>
    <row r="33507">
      <c r="A33507" s="1">
        <v>335.01999092102</v>
      </c>
      <c r="B33507" s="1">
        <v>156.94737</v>
      </c>
      <c r="C33507" s="1">
        <v>2.6334383</v>
      </c>
      <c r="D33507" s="1">
        <v>-0.25209057</v>
      </c>
      <c r="E33507" s="1">
        <v>1.9376216</v>
      </c>
      <c r="F33507" s="4">
        <f t="shared" si="1"/>
        <v>0.2926042556</v>
      </c>
      <c r="G33507" s="4">
        <f t="shared" si="2"/>
        <v>1.912858636</v>
      </c>
    </row>
    <row r="33508">
      <c r="A33508" s="1">
        <v>335.030000686645</v>
      </c>
      <c r="B33508" s="1">
        <v>156.89021</v>
      </c>
      <c r="C33508" s="1">
        <v>2.6334517</v>
      </c>
      <c r="D33508" s="1">
        <v>-0.3277788</v>
      </c>
      <c r="E33508" s="1">
        <v>1.936916</v>
      </c>
      <c r="F33508" s="4">
        <f t="shared" si="1"/>
        <v>0.2926057444</v>
      </c>
      <c r="G33508" s="4">
        <f t="shared" si="2"/>
        <v>1.912152957</v>
      </c>
    </row>
    <row r="33509">
      <c r="A33509" s="1">
        <v>335.039888381958</v>
      </c>
      <c r="B33509" s="1">
        <v>156.85783</v>
      </c>
      <c r="C33509" s="1">
        <v>2.6334648</v>
      </c>
      <c r="D33509" s="1">
        <v>-0.3875969</v>
      </c>
      <c r="E33509" s="1">
        <v>1.9365162</v>
      </c>
      <c r="F33509" s="4">
        <f t="shared" si="1"/>
        <v>0.2926072</v>
      </c>
      <c r="G33509" s="4">
        <f t="shared" si="2"/>
        <v>1.911753204</v>
      </c>
    </row>
    <row r="33510">
      <c r="A33510" s="1">
        <v>335.049989700317</v>
      </c>
      <c r="B33510" s="1">
        <v>156.76831</v>
      </c>
      <c r="C33510" s="1">
        <v>2.6334648</v>
      </c>
      <c r="D33510" s="1">
        <v>-0.4754929</v>
      </c>
      <c r="E33510" s="1">
        <v>1.935411</v>
      </c>
      <c r="F33510" s="4">
        <f t="shared" si="1"/>
        <v>0.2926072</v>
      </c>
      <c r="G33510" s="4">
        <f t="shared" si="2"/>
        <v>1.910648019</v>
      </c>
    </row>
    <row r="33511">
      <c r="A33511" s="1">
        <v>335.059999465942</v>
      </c>
      <c r="B33511" s="1">
        <v>156.73401</v>
      </c>
      <c r="C33511" s="1">
        <v>2.6336648</v>
      </c>
      <c r="D33511" s="1">
        <v>-0.33998656</v>
      </c>
      <c r="E33511" s="1">
        <v>1.9349875</v>
      </c>
      <c r="F33511" s="4">
        <f t="shared" si="1"/>
        <v>0.2926294222</v>
      </c>
      <c r="G33511" s="4">
        <f t="shared" si="2"/>
        <v>1.910224562</v>
      </c>
    </row>
    <row r="33512">
      <c r="A33512" s="1">
        <v>335.069887161254</v>
      </c>
      <c r="B33512" s="1">
        <v>156.85402</v>
      </c>
      <c r="C33512" s="1">
        <v>2.6339715</v>
      </c>
      <c r="D33512" s="1">
        <v>-0.1092596</v>
      </c>
      <c r="E33512" s="1">
        <v>1.9364692</v>
      </c>
      <c r="F33512" s="4">
        <f t="shared" si="1"/>
        <v>0.2926635</v>
      </c>
      <c r="G33512" s="4">
        <f t="shared" si="2"/>
        <v>1.911706167</v>
      </c>
    </row>
    <row r="33513">
      <c r="A33513" s="1">
        <v>335.079866409301</v>
      </c>
      <c r="B33513" s="1">
        <v>156.92831</v>
      </c>
      <c r="C33513" s="1">
        <v>2.6339447</v>
      </c>
      <c r="D33513" s="1">
        <v>-0.2240127</v>
      </c>
      <c r="E33513" s="1">
        <v>1.9373863</v>
      </c>
      <c r="F33513" s="4">
        <f t="shared" si="1"/>
        <v>0.2926605222</v>
      </c>
      <c r="G33513" s="4">
        <f t="shared" si="2"/>
        <v>1.912623327</v>
      </c>
    </row>
    <row r="33514">
      <c r="A33514" s="1">
        <v>335.089876174926</v>
      </c>
      <c r="B33514" s="1">
        <v>156.94356</v>
      </c>
      <c r="C33514" s="1">
        <v>2.6338649</v>
      </c>
      <c r="D33514" s="1">
        <v>-0.381493</v>
      </c>
      <c r="E33514" s="1">
        <v>1.9375744</v>
      </c>
      <c r="F33514" s="4">
        <f t="shared" si="1"/>
        <v>0.2926516556</v>
      </c>
      <c r="G33514" s="4">
        <f t="shared" si="2"/>
        <v>1.912811599</v>
      </c>
    </row>
    <row r="33515">
      <c r="A33515" s="1">
        <v>335.100008010864</v>
      </c>
      <c r="B33515" s="1">
        <v>156.89021</v>
      </c>
      <c r="C33515" s="1">
        <v>2.6338782</v>
      </c>
      <c r="D33515" s="1">
        <v>-0.45473966</v>
      </c>
      <c r="E33515" s="1">
        <v>1.936916</v>
      </c>
      <c r="F33515" s="4">
        <f t="shared" si="1"/>
        <v>0.2926531333</v>
      </c>
      <c r="G33515" s="4">
        <f t="shared" si="2"/>
        <v>1.912152957</v>
      </c>
    </row>
    <row r="33516">
      <c r="A33516" s="1">
        <v>335.109865188598</v>
      </c>
      <c r="B33516" s="1">
        <v>156.79497</v>
      </c>
      <c r="C33516" s="1">
        <v>2.6339183</v>
      </c>
      <c r="D33516" s="1">
        <v>-0.49990845</v>
      </c>
      <c r="E33516" s="1">
        <v>1.9357401</v>
      </c>
      <c r="F33516" s="4">
        <f t="shared" si="1"/>
        <v>0.2926575889</v>
      </c>
      <c r="G33516" s="4">
        <f t="shared" si="2"/>
        <v>1.910977154</v>
      </c>
    </row>
    <row r="33517">
      <c r="A33517" s="1">
        <v>335.119997024536</v>
      </c>
      <c r="B33517" s="1">
        <v>156.85593</v>
      </c>
      <c r="C33517" s="1">
        <v>2.6343448</v>
      </c>
      <c r="D33517" s="1">
        <v>-0.14466216</v>
      </c>
      <c r="E33517" s="1">
        <v>1.9364928</v>
      </c>
      <c r="F33517" s="4">
        <f t="shared" si="1"/>
        <v>0.2927049778</v>
      </c>
      <c r="G33517" s="4">
        <f t="shared" si="2"/>
        <v>1.911729747</v>
      </c>
    </row>
    <row r="33518">
      <c r="A33518" s="1">
        <v>335.130006790161</v>
      </c>
      <c r="B33518" s="1">
        <v>156.98927</v>
      </c>
      <c r="C33518" s="1">
        <v>2.634558</v>
      </c>
      <c r="D33518" s="1">
        <v>0.0042727217</v>
      </c>
      <c r="E33518" s="1">
        <v>1.9381387</v>
      </c>
      <c r="F33518" s="4">
        <f t="shared" si="1"/>
        <v>0.2927286667</v>
      </c>
      <c r="G33518" s="4">
        <f t="shared" si="2"/>
        <v>1.91337592</v>
      </c>
    </row>
    <row r="33519">
      <c r="A33519" s="1">
        <v>335.139863967895</v>
      </c>
      <c r="B33519" s="1">
        <v>157.13403</v>
      </c>
      <c r="C33519" s="1">
        <v>2.6345048</v>
      </c>
      <c r="D33519" s="1">
        <v>-0.12390893</v>
      </c>
      <c r="E33519" s="1">
        <v>1.9399261</v>
      </c>
      <c r="F33519" s="4">
        <f t="shared" si="1"/>
        <v>0.2927227556</v>
      </c>
      <c r="G33519" s="4">
        <f t="shared" si="2"/>
        <v>1.91516308</v>
      </c>
    </row>
    <row r="33520">
      <c r="A33520" s="1">
        <v>335.149995803833</v>
      </c>
      <c r="B33520" s="1">
        <v>157.09784</v>
      </c>
      <c r="C33520" s="1">
        <v>2.6344914</v>
      </c>
      <c r="D33520" s="1">
        <v>-0.22523348</v>
      </c>
      <c r="E33520" s="1">
        <v>1.9394794</v>
      </c>
      <c r="F33520" s="4">
        <f t="shared" si="1"/>
        <v>0.2927212667</v>
      </c>
      <c r="G33520" s="4">
        <f t="shared" si="2"/>
        <v>1.91471629</v>
      </c>
    </row>
    <row r="33521">
      <c r="A33521" s="1">
        <v>335.159883499145</v>
      </c>
      <c r="B33521" s="1">
        <v>157.04262</v>
      </c>
      <c r="C33521" s="1">
        <v>2.634518</v>
      </c>
      <c r="D33521" s="1">
        <v>-0.2838308</v>
      </c>
      <c r="E33521" s="1">
        <v>1.9387975</v>
      </c>
      <c r="F33521" s="4">
        <f t="shared" si="1"/>
        <v>0.2927242222</v>
      </c>
      <c r="G33521" s="4">
        <f t="shared" si="2"/>
        <v>1.914034562</v>
      </c>
    </row>
    <row r="33522">
      <c r="A33522" s="1">
        <v>335.169862747192</v>
      </c>
      <c r="B33522" s="1">
        <v>156.96451</v>
      </c>
      <c r="C33522" s="1">
        <v>2.634518</v>
      </c>
      <c r="D33522" s="1">
        <v>-0.35707745</v>
      </c>
      <c r="E33522" s="1">
        <v>1.9378331</v>
      </c>
      <c r="F33522" s="4">
        <f t="shared" si="1"/>
        <v>0.2927242222</v>
      </c>
      <c r="G33522" s="4">
        <f t="shared" si="2"/>
        <v>1.913070241</v>
      </c>
    </row>
    <row r="33523">
      <c r="A33523" s="1">
        <v>335.179872512817</v>
      </c>
      <c r="B33523" s="1">
        <v>156.86165</v>
      </c>
      <c r="C33523" s="1">
        <v>2.6345315</v>
      </c>
      <c r="D33523" s="1">
        <v>-0.4303241</v>
      </c>
      <c r="E33523" s="1">
        <v>1.9365633</v>
      </c>
      <c r="F33523" s="4">
        <f t="shared" si="1"/>
        <v>0.2927257222</v>
      </c>
      <c r="G33523" s="4">
        <f t="shared" si="2"/>
        <v>1.911800364</v>
      </c>
    </row>
    <row r="33524">
      <c r="A33524" s="1">
        <v>335.189882278442</v>
      </c>
      <c r="B33524" s="1">
        <v>156.82164</v>
      </c>
      <c r="C33524" s="1">
        <v>2.6346245</v>
      </c>
      <c r="D33524" s="1">
        <v>-0.41933712</v>
      </c>
      <c r="E33524" s="1">
        <v>1.9360694</v>
      </c>
      <c r="F33524" s="4">
        <f t="shared" si="1"/>
        <v>0.2927360556</v>
      </c>
      <c r="G33524" s="4">
        <f t="shared" si="2"/>
        <v>1.911306414</v>
      </c>
    </row>
    <row r="33525">
      <c r="A33525" s="1">
        <v>335.199861526489</v>
      </c>
      <c r="B33525" s="1">
        <v>156.87117</v>
      </c>
      <c r="C33525" s="1">
        <v>2.6350646</v>
      </c>
      <c r="D33525" s="1">
        <v>-0.05066227</v>
      </c>
      <c r="E33525" s="1">
        <v>1.9366808</v>
      </c>
      <c r="F33525" s="4">
        <f t="shared" si="1"/>
        <v>0.2927849556</v>
      </c>
      <c r="G33525" s="4">
        <f t="shared" si="2"/>
        <v>1.911917895</v>
      </c>
    </row>
    <row r="33526">
      <c r="A33526" s="1">
        <v>335.209993362426</v>
      </c>
      <c r="B33526" s="1">
        <v>157.03119</v>
      </c>
      <c r="C33526" s="1">
        <v>2.635211</v>
      </c>
      <c r="D33526" s="1">
        <v>0.027467497</v>
      </c>
      <c r="E33526" s="1">
        <v>1.9386563</v>
      </c>
      <c r="F33526" s="4">
        <f t="shared" si="1"/>
        <v>0.2928012222</v>
      </c>
      <c r="G33526" s="4">
        <f t="shared" si="2"/>
        <v>1.913893451</v>
      </c>
    </row>
    <row r="33527">
      <c r="A33527" s="1">
        <v>335.220003128051</v>
      </c>
      <c r="B33527" s="1">
        <v>157.17403</v>
      </c>
      <c r="C33527" s="1">
        <v>2.6351445</v>
      </c>
      <c r="D33527" s="1">
        <v>-0.11292193</v>
      </c>
      <c r="E33527" s="1">
        <v>1.9404198</v>
      </c>
      <c r="F33527" s="4">
        <f t="shared" si="1"/>
        <v>0.2927938333</v>
      </c>
      <c r="G33527" s="4">
        <f t="shared" si="2"/>
        <v>1.915656907</v>
      </c>
    </row>
    <row r="33528">
      <c r="A33528" s="1">
        <v>335.229860305786</v>
      </c>
      <c r="B33528" s="1">
        <v>157.1226</v>
      </c>
      <c r="C33528" s="1">
        <v>2.6351578</v>
      </c>
      <c r="D33528" s="1">
        <v>-0.18738937</v>
      </c>
      <c r="E33528" s="1">
        <v>1.939785</v>
      </c>
      <c r="F33528" s="4">
        <f t="shared" si="1"/>
        <v>0.2927953111</v>
      </c>
      <c r="G33528" s="4">
        <f t="shared" si="2"/>
        <v>1.915021969</v>
      </c>
    </row>
    <row r="33529">
      <c r="A33529" s="1">
        <v>335.239992141723</v>
      </c>
      <c r="B33529" s="1">
        <v>157.0769</v>
      </c>
      <c r="C33529" s="1">
        <v>2.6351845</v>
      </c>
      <c r="D33529" s="1">
        <v>-0.2459867</v>
      </c>
      <c r="E33529" s="1">
        <v>1.9392207</v>
      </c>
      <c r="F33529" s="4">
        <f t="shared" si="1"/>
        <v>0.2927982778</v>
      </c>
      <c r="G33529" s="4">
        <f t="shared" si="2"/>
        <v>1.914457772</v>
      </c>
    </row>
    <row r="33530">
      <c r="A33530" s="1">
        <v>335.249879837036</v>
      </c>
      <c r="B33530" s="1">
        <v>156.98735</v>
      </c>
      <c r="C33530" s="1">
        <v>2.6351979</v>
      </c>
      <c r="D33530" s="1">
        <v>-0.3058048</v>
      </c>
      <c r="E33530" s="1">
        <v>1.9381152</v>
      </c>
      <c r="F33530" s="4">
        <f t="shared" si="1"/>
        <v>0.2927997667</v>
      </c>
      <c r="G33530" s="4">
        <f t="shared" si="2"/>
        <v>1.913352216</v>
      </c>
    </row>
    <row r="33531">
      <c r="A33531" s="1">
        <v>335.260011672973</v>
      </c>
      <c r="B33531" s="1">
        <v>156.90736</v>
      </c>
      <c r="C33531" s="1">
        <v>2.6352246</v>
      </c>
      <c r="D33531" s="1">
        <v>-0.36440212</v>
      </c>
      <c r="E33531" s="1">
        <v>1.9371276</v>
      </c>
      <c r="F33531" s="4">
        <f t="shared" si="1"/>
        <v>0.2928027333</v>
      </c>
      <c r="G33531" s="4">
        <f t="shared" si="2"/>
        <v>1.912364685</v>
      </c>
    </row>
    <row r="33532">
      <c r="A33532" s="1">
        <v>335.269868850708</v>
      </c>
      <c r="B33532" s="1">
        <v>156.88641</v>
      </c>
      <c r="C33532" s="1">
        <v>2.635278</v>
      </c>
      <c r="D33532" s="1">
        <v>-0.39370078</v>
      </c>
      <c r="E33532" s="1">
        <v>1.9368689</v>
      </c>
      <c r="F33532" s="4">
        <f t="shared" si="1"/>
        <v>0.2928086667</v>
      </c>
      <c r="G33532" s="4">
        <f t="shared" si="2"/>
        <v>1.912106043</v>
      </c>
    </row>
    <row r="33533">
      <c r="A33533" s="1">
        <v>335.279878616333</v>
      </c>
      <c r="B33533" s="1">
        <v>156.81593</v>
      </c>
      <c r="C33533" s="1">
        <v>2.6353445</v>
      </c>
      <c r="D33533" s="1">
        <v>-0.39492157</v>
      </c>
      <c r="E33533" s="1">
        <v>1.9359989</v>
      </c>
      <c r="F33533" s="4">
        <f t="shared" si="1"/>
        <v>0.2928160556</v>
      </c>
      <c r="G33533" s="4">
        <f t="shared" si="2"/>
        <v>1.91123592</v>
      </c>
    </row>
    <row r="33534">
      <c r="A33534" s="1">
        <v>335.289888381958</v>
      </c>
      <c r="B33534" s="1">
        <v>156.82736</v>
      </c>
      <c r="C33534" s="1">
        <v>2.635411</v>
      </c>
      <c r="D33534" s="1">
        <v>-0.41201246</v>
      </c>
      <c r="E33534" s="1">
        <v>1.9361401</v>
      </c>
      <c r="F33534" s="4">
        <f t="shared" si="1"/>
        <v>0.2928234444</v>
      </c>
      <c r="G33534" s="4">
        <f t="shared" si="2"/>
        <v>1.911377031</v>
      </c>
    </row>
    <row r="33535">
      <c r="A33535" s="1">
        <v>335.299867630004</v>
      </c>
      <c r="B33535" s="1">
        <v>156.81403</v>
      </c>
      <c r="C33535" s="1">
        <v>2.6354644</v>
      </c>
      <c r="D33535" s="1">
        <v>-0.44131112</v>
      </c>
      <c r="E33535" s="1">
        <v>1.9359753</v>
      </c>
      <c r="F33535" s="4">
        <f t="shared" si="1"/>
        <v>0.2928293778</v>
      </c>
      <c r="G33535" s="4">
        <f t="shared" si="2"/>
        <v>1.911212463</v>
      </c>
    </row>
    <row r="33536">
      <c r="A33536" s="1">
        <v>335.309999465942</v>
      </c>
      <c r="B33536" s="1">
        <v>156.78354</v>
      </c>
      <c r="C33536" s="1">
        <v>2.6355178</v>
      </c>
      <c r="D33536" s="1">
        <v>-0.47183055</v>
      </c>
      <c r="E33536" s="1">
        <v>1.935599</v>
      </c>
      <c r="F33536" s="4">
        <f t="shared" si="1"/>
        <v>0.2928353111</v>
      </c>
      <c r="G33536" s="4">
        <f t="shared" si="2"/>
        <v>1.910836043</v>
      </c>
    </row>
    <row r="33537">
      <c r="A33537" s="1">
        <v>335.320009231567</v>
      </c>
      <c r="B33537" s="1">
        <v>156.85783</v>
      </c>
      <c r="C33537" s="1">
        <v>2.635891</v>
      </c>
      <c r="D33537" s="1">
        <v>-0.18494782</v>
      </c>
      <c r="E33537" s="1">
        <v>1.9365162</v>
      </c>
      <c r="F33537" s="4">
        <f t="shared" si="1"/>
        <v>0.2928767778</v>
      </c>
      <c r="G33537" s="4">
        <f t="shared" si="2"/>
        <v>1.911753204</v>
      </c>
    </row>
    <row r="33538">
      <c r="A33538" s="1">
        <v>335.329866409301</v>
      </c>
      <c r="B33538" s="1">
        <v>157.00642</v>
      </c>
      <c r="C33538" s="1">
        <v>2.636051</v>
      </c>
      <c r="D33538" s="1">
        <v>-0.06287005</v>
      </c>
      <c r="E33538" s="1">
        <v>1.9383504</v>
      </c>
      <c r="F33538" s="4">
        <f t="shared" si="1"/>
        <v>0.2928945556</v>
      </c>
      <c r="G33538" s="4">
        <f t="shared" si="2"/>
        <v>1.913587648</v>
      </c>
    </row>
    <row r="33539">
      <c r="A33539" s="1">
        <v>335.339876174926</v>
      </c>
      <c r="B33539" s="1">
        <v>157.10167</v>
      </c>
      <c r="C33539" s="1">
        <v>2.6359844</v>
      </c>
      <c r="D33539" s="1">
        <v>-0.22035037</v>
      </c>
      <c r="E33539" s="1">
        <v>1.9395263</v>
      </c>
      <c r="F33539" s="4">
        <f t="shared" si="1"/>
        <v>0.2928871556</v>
      </c>
      <c r="G33539" s="4">
        <f t="shared" si="2"/>
        <v>1.914763574</v>
      </c>
    </row>
    <row r="33540">
      <c r="A33540" s="1">
        <v>335.349885940551</v>
      </c>
      <c r="B33540" s="1">
        <v>157.0769</v>
      </c>
      <c r="C33540" s="1">
        <v>2.635971</v>
      </c>
      <c r="D33540" s="1">
        <v>-0.32289568</v>
      </c>
      <c r="E33540" s="1">
        <v>1.9392207</v>
      </c>
      <c r="F33540" s="4">
        <f t="shared" si="1"/>
        <v>0.2928856667</v>
      </c>
      <c r="G33540" s="4">
        <f t="shared" si="2"/>
        <v>1.914457772</v>
      </c>
    </row>
    <row r="33541">
      <c r="A33541" s="1">
        <v>335.359865188598</v>
      </c>
      <c r="B33541" s="1">
        <v>157.01595</v>
      </c>
      <c r="C33541" s="1">
        <v>2.6359844</v>
      </c>
      <c r="D33541" s="1">
        <v>-0.3827138</v>
      </c>
      <c r="E33541" s="1">
        <v>1.9384682</v>
      </c>
      <c r="F33541" s="4">
        <f t="shared" si="1"/>
        <v>0.2928871556</v>
      </c>
      <c r="G33541" s="4">
        <f t="shared" si="2"/>
        <v>1.913705302</v>
      </c>
    </row>
    <row r="33542">
      <c r="A33542" s="1">
        <v>335.369874954223</v>
      </c>
      <c r="B33542" s="1">
        <v>156.96832</v>
      </c>
      <c r="C33542" s="1">
        <v>2.6359844</v>
      </c>
      <c r="D33542" s="1">
        <v>-0.47060978</v>
      </c>
      <c r="E33542" s="1">
        <v>1.9378803</v>
      </c>
      <c r="F33542" s="4">
        <f t="shared" si="1"/>
        <v>0.2928871556</v>
      </c>
      <c r="G33542" s="4">
        <f t="shared" si="2"/>
        <v>1.913117278</v>
      </c>
    </row>
    <row r="33543">
      <c r="A33543" s="1">
        <v>335.379884719848</v>
      </c>
      <c r="B33543" s="1">
        <v>156.88641</v>
      </c>
      <c r="C33543" s="1">
        <v>2.6362243</v>
      </c>
      <c r="D33543" s="1">
        <v>-0.293597</v>
      </c>
      <c r="E33543" s="1">
        <v>1.9368689</v>
      </c>
      <c r="F33543" s="4">
        <f t="shared" si="1"/>
        <v>0.2929138111</v>
      </c>
      <c r="G33543" s="4">
        <f t="shared" si="2"/>
        <v>1.912106043</v>
      </c>
    </row>
    <row r="33544">
      <c r="A33544" s="1">
        <v>335.389863967895</v>
      </c>
      <c r="B33544" s="1">
        <v>157.05405</v>
      </c>
      <c r="C33544" s="1">
        <v>2.6365976</v>
      </c>
      <c r="D33544" s="1">
        <v>-0.006714277</v>
      </c>
      <c r="E33544" s="1">
        <v>1.9389384</v>
      </c>
      <c r="F33544" s="4">
        <f t="shared" si="1"/>
        <v>0.2929552889</v>
      </c>
      <c r="G33544" s="4">
        <f t="shared" si="2"/>
        <v>1.914175673</v>
      </c>
    </row>
    <row r="33545">
      <c r="A33545" s="1">
        <v>335.399995803833</v>
      </c>
      <c r="B33545" s="1">
        <v>157.19308</v>
      </c>
      <c r="C33545" s="1">
        <v>2.6366374</v>
      </c>
      <c r="D33545" s="1">
        <v>-0.039675273</v>
      </c>
      <c r="E33545" s="1">
        <v>1.9406552</v>
      </c>
      <c r="F33545" s="4">
        <f t="shared" si="1"/>
        <v>0.2929597111</v>
      </c>
      <c r="G33545" s="4">
        <f t="shared" si="2"/>
        <v>1.915892093</v>
      </c>
    </row>
    <row r="33546">
      <c r="A33546" s="1">
        <v>335.410005569458</v>
      </c>
      <c r="B33546" s="1">
        <v>157.20642</v>
      </c>
      <c r="C33546" s="1">
        <v>2.6365976</v>
      </c>
      <c r="D33546" s="1">
        <v>-0.15442838</v>
      </c>
      <c r="E33546" s="1">
        <v>1.9408197</v>
      </c>
      <c r="F33546" s="4">
        <f t="shared" si="1"/>
        <v>0.2929552889</v>
      </c>
      <c r="G33546" s="4">
        <f t="shared" si="2"/>
        <v>1.916056784</v>
      </c>
    </row>
    <row r="33547">
      <c r="A33547" s="1">
        <v>335.420015335083</v>
      </c>
      <c r="B33547" s="1">
        <v>157.21022</v>
      </c>
      <c r="C33547" s="1">
        <v>2.6366374</v>
      </c>
      <c r="D33547" s="1">
        <v>-0.19959715</v>
      </c>
      <c r="E33547" s="1">
        <v>1.9408667</v>
      </c>
      <c r="F33547" s="4">
        <f t="shared" si="1"/>
        <v>0.2929597111</v>
      </c>
      <c r="G33547" s="4">
        <f t="shared" si="2"/>
        <v>1.916103698</v>
      </c>
    </row>
    <row r="33548">
      <c r="A33548" s="1">
        <v>335.429872512817</v>
      </c>
      <c r="B33548" s="1">
        <v>157.1207</v>
      </c>
      <c r="C33548" s="1">
        <v>2.6366508</v>
      </c>
      <c r="D33548" s="1">
        <v>-0.27406457</v>
      </c>
      <c r="E33548" s="1">
        <v>1.9397614</v>
      </c>
      <c r="F33548" s="4">
        <f t="shared" si="1"/>
        <v>0.2929612</v>
      </c>
      <c r="G33548" s="4">
        <f t="shared" si="2"/>
        <v>1.914998512</v>
      </c>
    </row>
    <row r="33549">
      <c r="A33549" s="1">
        <v>335.439882278442</v>
      </c>
      <c r="B33549" s="1">
        <v>157.0845</v>
      </c>
      <c r="C33549" s="1">
        <v>2.6366642</v>
      </c>
      <c r="D33549" s="1">
        <v>-0.3326619</v>
      </c>
      <c r="E33549" s="1">
        <v>1.9393146</v>
      </c>
      <c r="F33549" s="4">
        <f t="shared" si="1"/>
        <v>0.2929626889</v>
      </c>
      <c r="G33549" s="4">
        <f t="shared" si="2"/>
        <v>1.914551599</v>
      </c>
    </row>
    <row r="33550">
      <c r="A33550" s="1">
        <v>335.449861526489</v>
      </c>
      <c r="B33550" s="1">
        <v>157.02354</v>
      </c>
      <c r="C33550" s="1">
        <v>2.6367176</v>
      </c>
      <c r="D33550" s="1">
        <v>-0.36196056</v>
      </c>
      <c r="E33550" s="1">
        <v>1.9385622</v>
      </c>
      <c r="F33550" s="4">
        <f t="shared" si="1"/>
        <v>0.2929686222</v>
      </c>
      <c r="G33550" s="4">
        <f t="shared" si="2"/>
        <v>1.913799006</v>
      </c>
    </row>
    <row r="33551">
      <c r="A33551" s="1">
        <v>335.459871292114</v>
      </c>
      <c r="B33551" s="1">
        <v>156.98544</v>
      </c>
      <c r="C33551" s="1">
        <v>2.6367974</v>
      </c>
      <c r="D33551" s="1">
        <v>-0.35097358</v>
      </c>
      <c r="E33551" s="1">
        <v>1.9380916</v>
      </c>
      <c r="F33551" s="4">
        <f t="shared" si="1"/>
        <v>0.2929774889</v>
      </c>
      <c r="G33551" s="4">
        <f t="shared" si="2"/>
        <v>1.913328636</v>
      </c>
    </row>
    <row r="33552">
      <c r="A33552" s="1">
        <v>335.469881057739</v>
      </c>
      <c r="B33552" s="1">
        <v>157.02354</v>
      </c>
      <c r="C33552" s="1">
        <v>2.6369176</v>
      </c>
      <c r="D33552" s="1">
        <v>-0.3119087</v>
      </c>
      <c r="E33552" s="1">
        <v>1.9385622</v>
      </c>
      <c r="F33552" s="4">
        <f t="shared" si="1"/>
        <v>0.2929908444</v>
      </c>
      <c r="G33552" s="4">
        <f t="shared" si="2"/>
        <v>1.913799006</v>
      </c>
    </row>
    <row r="33553">
      <c r="A33553" s="1">
        <v>335.479860305786</v>
      </c>
      <c r="B33553" s="1">
        <v>157.00069</v>
      </c>
      <c r="C33553" s="1">
        <v>2.6370375</v>
      </c>
      <c r="D33553" s="1">
        <v>-0.27162302</v>
      </c>
      <c r="E33553" s="1">
        <v>1.9382799</v>
      </c>
      <c r="F33553" s="4">
        <f t="shared" si="1"/>
        <v>0.2930041667</v>
      </c>
      <c r="G33553" s="4">
        <f t="shared" si="2"/>
        <v>1.913516907</v>
      </c>
    </row>
    <row r="33554">
      <c r="A33554" s="1">
        <v>335.489870071411</v>
      </c>
      <c r="B33554" s="1">
        <v>157.04071</v>
      </c>
      <c r="C33554" s="1">
        <v>2.637104</v>
      </c>
      <c r="D33554" s="1">
        <v>-0.2728438</v>
      </c>
      <c r="E33554" s="1">
        <v>1.9387739</v>
      </c>
      <c r="F33554" s="4">
        <f t="shared" si="1"/>
        <v>0.2930115556</v>
      </c>
      <c r="G33554" s="4">
        <f t="shared" si="2"/>
        <v>1.914010981</v>
      </c>
    </row>
    <row r="33555">
      <c r="A33555" s="1">
        <v>335.500001907348</v>
      </c>
      <c r="B33555" s="1">
        <v>157.05405</v>
      </c>
      <c r="C33555" s="1">
        <v>2.6371307</v>
      </c>
      <c r="D33555" s="1">
        <v>-0.3326619</v>
      </c>
      <c r="E33555" s="1">
        <v>1.9389384</v>
      </c>
      <c r="F33555" s="4">
        <f t="shared" si="1"/>
        <v>0.2930145222</v>
      </c>
      <c r="G33555" s="4">
        <f t="shared" si="2"/>
        <v>1.914175673</v>
      </c>
    </row>
    <row r="33556">
      <c r="A33556" s="1">
        <v>335.510011672973</v>
      </c>
      <c r="B33556" s="1">
        <v>156.99878</v>
      </c>
      <c r="C33556" s="1">
        <v>2.6371307</v>
      </c>
      <c r="D33556" s="1">
        <v>-0.4205579</v>
      </c>
      <c r="E33556" s="1">
        <v>1.9382564</v>
      </c>
      <c r="F33556" s="4">
        <f t="shared" si="1"/>
        <v>0.2930145222</v>
      </c>
      <c r="G33556" s="4">
        <f t="shared" si="2"/>
        <v>1.913493327</v>
      </c>
    </row>
    <row r="33557">
      <c r="A33557" s="1">
        <v>335.519868850708</v>
      </c>
      <c r="B33557" s="1">
        <v>156.97592</v>
      </c>
      <c r="C33557" s="1">
        <v>2.6371841</v>
      </c>
      <c r="D33557" s="1">
        <v>-0.43764877</v>
      </c>
      <c r="E33557" s="1">
        <v>1.9379742</v>
      </c>
      <c r="F33557" s="4">
        <f t="shared" si="1"/>
        <v>0.2930204556</v>
      </c>
      <c r="G33557" s="4">
        <f t="shared" si="2"/>
        <v>1.913211105</v>
      </c>
    </row>
    <row r="33558">
      <c r="A33558" s="1">
        <v>335.530000686645</v>
      </c>
      <c r="B33558" s="1">
        <v>156.97975</v>
      </c>
      <c r="C33558" s="1">
        <v>2.637584</v>
      </c>
      <c r="D33558" s="1">
        <v>-0.13733749</v>
      </c>
      <c r="E33558" s="1">
        <v>1.9380212</v>
      </c>
      <c r="F33558" s="4">
        <f t="shared" si="1"/>
        <v>0.2930648889</v>
      </c>
      <c r="G33558" s="4">
        <f t="shared" si="2"/>
        <v>1.913258389</v>
      </c>
    </row>
    <row r="33559">
      <c r="A33559" s="1">
        <v>335.539888381958</v>
      </c>
      <c r="B33559" s="1">
        <v>157.13403</v>
      </c>
      <c r="C33559" s="1">
        <v>2.6376772</v>
      </c>
      <c r="D33559" s="1">
        <v>-0.0872856</v>
      </c>
      <c r="E33559" s="1">
        <v>1.9399261</v>
      </c>
      <c r="F33559" s="4">
        <f t="shared" si="1"/>
        <v>0.2930752444</v>
      </c>
      <c r="G33559" s="4">
        <f t="shared" si="2"/>
        <v>1.91516308</v>
      </c>
    </row>
    <row r="33560">
      <c r="A33560" s="1">
        <v>335.549989700317</v>
      </c>
      <c r="B33560" s="1">
        <v>157.18166</v>
      </c>
      <c r="C33560" s="1">
        <v>2.6375973</v>
      </c>
      <c r="D33560" s="1">
        <v>-0.25697368</v>
      </c>
      <c r="E33560" s="1">
        <v>1.9405141</v>
      </c>
      <c r="F33560" s="4">
        <f t="shared" si="1"/>
        <v>0.2930663667</v>
      </c>
      <c r="G33560" s="4">
        <f t="shared" si="2"/>
        <v>1.915751105</v>
      </c>
    </row>
    <row r="33561">
      <c r="A33561" s="1">
        <v>335.559877395629</v>
      </c>
      <c r="B33561" s="1">
        <v>157.12831</v>
      </c>
      <c r="C33561" s="1">
        <v>2.637584</v>
      </c>
      <c r="D33561" s="1">
        <v>-0.35829824</v>
      </c>
      <c r="E33561" s="1">
        <v>1.9398555</v>
      </c>
      <c r="F33561" s="4">
        <f t="shared" si="1"/>
        <v>0.2930648889</v>
      </c>
      <c r="G33561" s="4">
        <f t="shared" si="2"/>
        <v>1.915092463</v>
      </c>
    </row>
    <row r="33562">
      <c r="A33562" s="1">
        <v>335.569887161254</v>
      </c>
      <c r="B33562" s="1">
        <v>157.11497</v>
      </c>
      <c r="C33562" s="1">
        <v>2.6375973</v>
      </c>
      <c r="D33562" s="1">
        <v>-0.41689557</v>
      </c>
      <c r="E33562" s="1">
        <v>1.9396908</v>
      </c>
      <c r="F33562" s="4">
        <f t="shared" si="1"/>
        <v>0.2930663667</v>
      </c>
      <c r="G33562" s="4">
        <f t="shared" si="2"/>
        <v>1.914927772</v>
      </c>
    </row>
    <row r="33563">
      <c r="A33563" s="1">
        <v>335.579866409301</v>
      </c>
      <c r="B33563" s="1">
        <v>157.01595</v>
      </c>
      <c r="C33563" s="1">
        <v>2.6376507</v>
      </c>
      <c r="D33563" s="1">
        <v>-0.4486358</v>
      </c>
      <c r="E33563" s="1">
        <v>1.9384682</v>
      </c>
      <c r="F33563" s="4">
        <f t="shared" si="1"/>
        <v>0.2930723</v>
      </c>
      <c r="G33563" s="4">
        <f t="shared" si="2"/>
        <v>1.913705302</v>
      </c>
    </row>
    <row r="33564">
      <c r="A33564" s="1">
        <v>335.589876174926</v>
      </c>
      <c r="B33564" s="1">
        <v>157.07881</v>
      </c>
      <c r="C33564" s="1">
        <v>2.6380506</v>
      </c>
      <c r="D33564" s="1">
        <v>-0.1202466</v>
      </c>
      <c r="E33564" s="1">
        <v>1.9392443</v>
      </c>
      <c r="F33564" s="4">
        <f t="shared" si="1"/>
        <v>0.2931167333</v>
      </c>
      <c r="G33564" s="4">
        <f t="shared" si="2"/>
        <v>1.914481352</v>
      </c>
    </row>
    <row r="33565">
      <c r="A33565" s="1">
        <v>335.600008010864</v>
      </c>
      <c r="B33565" s="1">
        <v>157.19879</v>
      </c>
      <c r="C33565" s="1">
        <v>2.6381972</v>
      </c>
      <c r="D33565" s="1">
        <v>-0.04211683</v>
      </c>
      <c r="E33565" s="1">
        <v>1.9407256</v>
      </c>
      <c r="F33565" s="4">
        <f t="shared" si="1"/>
        <v>0.2931330222</v>
      </c>
      <c r="G33565" s="4">
        <f t="shared" si="2"/>
        <v>1.915962586</v>
      </c>
    </row>
    <row r="33566">
      <c r="A33566" s="1">
        <v>335.609865188598</v>
      </c>
      <c r="B33566" s="1">
        <v>157.24641</v>
      </c>
      <c r="C33566" s="1">
        <v>2.6381438</v>
      </c>
      <c r="D33566" s="1">
        <v>-0.1861686</v>
      </c>
      <c r="E33566" s="1">
        <v>1.9413135</v>
      </c>
      <c r="F33566" s="4">
        <f t="shared" si="1"/>
        <v>0.2931270889</v>
      </c>
      <c r="G33566" s="4">
        <f t="shared" si="2"/>
        <v>1.916550488</v>
      </c>
    </row>
    <row r="33567">
      <c r="A33567" s="1">
        <v>335.619874954223</v>
      </c>
      <c r="B33567" s="1">
        <v>157.2445</v>
      </c>
      <c r="C33567" s="1">
        <v>2.6381571</v>
      </c>
      <c r="D33567" s="1">
        <v>-0.2459867</v>
      </c>
      <c r="E33567" s="1">
        <v>1.94129</v>
      </c>
      <c r="F33567" s="4">
        <f t="shared" si="1"/>
        <v>0.2931285667</v>
      </c>
      <c r="G33567" s="4">
        <f t="shared" si="2"/>
        <v>1.916526907</v>
      </c>
    </row>
    <row r="33568">
      <c r="A33568" s="1">
        <v>335.629884719848</v>
      </c>
      <c r="B33568" s="1">
        <v>157.17593</v>
      </c>
      <c r="C33568" s="1">
        <v>2.6381838</v>
      </c>
      <c r="D33568" s="1">
        <v>-0.3058048</v>
      </c>
      <c r="E33568" s="1">
        <v>1.9404434</v>
      </c>
      <c r="F33568" s="4">
        <f t="shared" si="1"/>
        <v>0.2931315333</v>
      </c>
      <c r="G33568" s="4">
        <f t="shared" si="2"/>
        <v>1.915680364</v>
      </c>
    </row>
    <row r="33569">
      <c r="A33569" s="1">
        <v>335.639986038208</v>
      </c>
      <c r="B33569" s="1">
        <v>157.11688</v>
      </c>
      <c r="C33569" s="1">
        <v>2.6381838</v>
      </c>
      <c r="D33569" s="1">
        <v>-0.39370078</v>
      </c>
      <c r="E33569" s="1">
        <v>1.9397144</v>
      </c>
      <c r="F33569" s="4">
        <f t="shared" si="1"/>
        <v>0.2931315333</v>
      </c>
      <c r="G33569" s="4">
        <f t="shared" si="2"/>
        <v>1.914951352</v>
      </c>
    </row>
    <row r="33570">
      <c r="A33570" s="1">
        <v>335.649995803833</v>
      </c>
      <c r="B33570" s="1">
        <v>157.0464</v>
      </c>
      <c r="C33570" s="1">
        <v>2.6381972</v>
      </c>
      <c r="D33570" s="1">
        <v>-0.4535189</v>
      </c>
      <c r="E33570" s="1">
        <v>1.9388442</v>
      </c>
      <c r="F33570" s="4">
        <f t="shared" si="1"/>
        <v>0.2931330222</v>
      </c>
      <c r="G33570" s="4">
        <f t="shared" si="2"/>
        <v>1.914081228</v>
      </c>
    </row>
    <row r="33571">
      <c r="A33571" s="1">
        <v>335.660005569458</v>
      </c>
      <c r="B33571" s="1">
        <v>157.03307</v>
      </c>
      <c r="C33571" s="1">
        <v>2.6385703</v>
      </c>
      <c r="D33571" s="1">
        <v>-0.15198682</v>
      </c>
      <c r="E33571" s="1">
        <v>1.9386796</v>
      </c>
      <c r="F33571" s="4">
        <f t="shared" si="1"/>
        <v>0.2931744778</v>
      </c>
      <c r="G33571" s="4">
        <f t="shared" si="2"/>
        <v>1.91391666</v>
      </c>
    </row>
    <row r="33572">
      <c r="A33572" s="1">
        <v>335.669862747192</v>
      </c>
      <c r="B33572" s="1">
        <v>157.22928</v>
      </c>
      <c r="C33572" s="1">
        <v>2.638877</v>
      </c>
      <c r="D33572" s="1">
        <v>0.079960935</v>
      </c>
      <c r="E33572" s="1">
        <v>1.941102</v>
      </c>
      <c r="F33572" s="4">
        <f t="shared" si="1"/>
        <v>0.2932085556</v>
      </c>
      <c r="G33572" s="4">
        <f t="shared" si="2"/>
        <v>1.916339006</v>
      </c>
    </row>
    <row r="33573">
      <c r="A33573" s="1">
        <v>335.679872512817</v>
      </c>
      <c r="B33573" s="1">
        <v>157.37405</v>
      </c>
      <c r="C33573" s="1">
        <v>2.6388638</v>
      </c>
      <c r="D33573" s="1">
        <v>-0.0054934993</v>
      </c>
      <c r="E33573" s="1">
        <v>1.9428893</v>
      </c>
      <c r="F33573" s="4">
        <f t="shared" si="1"/>
        <v>0.2932070889</v>
      </c>
      <c r="G33573" s="4">
        <f t="shared" si="2"/>
        <v>1.91812629</v>
      </c>
    </row>
    <row r="33574">
      <c r="A33574" s="1">
        <v>335.689882278442</v>
      </c>
      <c r="B33574" s="1">
        <v>157.38167</v>
      </c>
      <c r="C33574" s="1">
        <v>2.6388369</v>
      </c>
      <c r="D33574" s="1">
        <v>-0.1202466</v>
      </c>
      <c r="E33574" s="1">
        <v>1.9429834</v>
      </c>
      <c r="F33574" s="4">
        <f t="shared" si="1"/>
        <v>0.2932041</v>
      </c>
      <c r="G33574" s="4">
        <f t="shared" si="2"/>
        <v>1.918220364</v>
      </c>
    </row>
    <row r="33575">
      <c r="A33575" s="1">
        <v>335.700014114379</v>
      </c>
      <c r="B33575" s="1">
        <v>157.32452</v>
      </c>
      <c r="C33575" s="1">
        <v>2.6388638</v>
      </c>
      <c r="D33575" s="1">
        <v>-0.1641946</v>
      </c>
      <c r="E33575" s="1">
        <v>1.9422779</v>
      </c>
      <c r="F33575" s="4">
        <f t="shared" si="1"/>
        <v>0.2932070889</v>
      </c>
      <c r="G33575" s="4">
        <f t="shared" si="2"/>
        <v>1.917514809</v>
      </c>
    </row>
    <row r="33576">
      <c r="A33576" s="1">
        <v>335.709993362426</v>
      </c>
      <c r="B33576" s="1">
        <v>157.25023</v>
      </c>
      <c r="C33576" s="1">
        <v>2.638877</v>
      </c>
      <c r="D33576" s="1">
        <v>-0.23744126</v>
      </c>
      <c r="E33576" s="1">
        <v>1.9413607</v>
      </c>
      <c r="F33576" s="4">
        <f t="shared" si="1"/>
        <v>0.2932085556</v>
      </c>
      <c r="G33576" s="4">
        <f t="shared" si="2"/>
        <v>1.916597648</v>
      </c>
    </row>
    <row r="33577">
      <c r="A33577" s="1">
        <v>335.719881057739</v>
      </c>
      <c r="B33577" s="1">
        <v>157.22356</v>
      </c>
      <c r="C33577" s="1">
        <v>2.6389036</v>
      </c>
      <c r="D33577" s="1">
        <v>-0.29603857</v>
      </c>
      <c r="E33577" s="1">
        <v>1.9410313</v>
      </c>
      <c r="F33577" s="4">
        <f t="shared" si="1"/>
        <v>0.2932115111</v>
      </c>
      <c r="G33577" s="4">
        <f t="shared" si="2"/>
        <v>1.916268389</v>
      </c>
    </row>
    <row r="33578">
      <c r="A33578" s="1">
        <v>335.730012893676</v>
      </c>
      <c r="B33578" s="1">
        <v>157.14355</v>
      </c>
      <c r="C33578" s="1">
        <v>2.6389704</v>
      </c>
      <c r="D33578" s="1">
        <v>-0.29848012</v>
      </c>
      <c r="E33578" s="1">
        <v>1.9400437</v>
      </c>
      <c r="F33578" s="4">
        <f t="shared" si="1"/>
        <v>0.2932189333</v>
      </c>
      <c r="G33578" s="4">
        <f t="shared" si="2"/>
        <v>1.915280611</v>
      </c>
    </row>
    <row r="33579">
      <c r="A33579" s="1">
        <v>335.739992141723</v>
      </c>
      <c r="B33579" s="1">
        <v>157.1264</v>
      </c>
      <c r="C33579" s="1">
        <v>2.6390636</v>
      </c>
      <c r="D33579" s="1">
        <v>-0.28627235</v>
      </c>
      <c r="E33579" s="1">
        <v>1.9398319</v>
      </c>
      <c r="F33579" s="4">
        <f t="shared" si="1"/>
        <v>0.2932292889</v>
      </c>
      <c r="G33579" s="4">
        <f t="shared" si="2"/>
        <v>1.915068883</v>
      </c>
    </row>
    <row r="33580">
      <c r="A33580" s="1">
        <v>335.749879837036</v>
      </c>
      <c r="B33580" s="1">
        <v>157.1207</v>
      </c>
      <c r="C33580" s="1">
        <v>2.6391437</v>
      </c>
      <c r="D33580" s="1">
        <v>-0.2899347</v>
      </c>
      <c r="E33580" s="1">
        <v>1.9397614</v>
      </c>
      <c r="F33580" s="4">
        <f t="shared" si="1"/>
        <v>0.2932381889</v>
      </c>
      <c r="G33580" s="4">
        <f t="shared" si="2"/>
        <v>1.914998512</v>
      </c>
    </row>
    <row r="33581">
      <c r="A33581" s="1">
        <v>335.759889602661</v>
      </c>
      <c r="B33581" s="1">
        <v>157.09024</v>
      </c>
      <c r="C33581" s="1">
        <v>2.6391969</v>
      </c>
      <c r="D33581" s="1">
        <v>-0.3058048</v>
      </c>
      <c r="E33581" s="1">
        <v>1.9393853</v>
      </c>
      <c r="F33581" s="4">
        <f t="shared" si="1"/>
        <v>0.2932441</v>
      </c>
      <c r="G33581" s="4">
        <f t="shared" si="2"/>
        <v>1.914622463</v>
      </c>
    </row>
    <row r="33582">
      <c r="A33582" s="1">
        <v>335.76999092102</v>
      </c>
      <c r="B33582" s="1">
        <v>157.09975</v>
      </c>
      <c r="C33582" s="1">
        <v>2.639237</v>
      </c>
      <c r="D33582" s="1">
        <v>-0.35219434</v>
      </c>
      <c r="E33582" s="1">
        <v>1.939503</v>
      </c>
      <c r="F33582" s="4">
        <f t="shared" si="1"/>
        <v>0.2932485556</v>
      </c>
      <c r="G33582" s="4">
        <f t="shared" si="2"/>
        <v>1.91473987</v>
      </c>
    </row>
    <row r="33583">
      <c r="A33583" s="1">
        <v>335.780000686645</v>
      </c>
      <c r="B33583" s="1">
        <v>157.04262</v>
      </c>
      <c r="C33583" s="1">
        <v>2.6392767</v>
      </c>
      <c r="D33583" s="1">
        <v>-0.3827138</v>
      </c>
      <c r="E33583" s="1">
        <v>1.9387975</v>
      </c>
      <c r="F33583" s="4">
        <f t="shared" si="1"/>
        <v>0.2932529667</v>
      </c>
      <c r="G33583" s="4">
        <f t="shared" si="2"/>
        <v>1.914034562</v>
      </c>
    </row>
    <row r="33584">
      <c r="A33584" s="1">
        <v>335.789888381958</v>
      </c>
      <c r="B33584" s="1">
        <v>157.04071</v>
      </c>
      <c r="C33584" s="1">
        <v>2.6393034</v>
      </c>
      <c r="D33584" s="1">
        <v>-0.44131112</v>
      </c>
      <c r="E33584" s="1">
        <v>1.9387739</v>
      </c>
      <c r="F33584" s="4">
        <f t="shared" si="1"/>
        <v>0.2932559333</v>
      </c>
      <c r="G33584" s="4">
        <f t="shared" si="2"/>
        <v>1.914010981</v>
      </c>
    </row>
    <row r="33585">
      <c r="A33585" s="1">
        <v>335.799867630004</v>
      </c>
      <c r="B33585" s="1">
        <v>157.01595</v>
      </c>
      <c r="C33585" s="1">
        <v>2.6395035</v>
      </c>
      <c r="D33585" s="1">
        <v>-0.32045412</v>
      </c>
      <c r="E33585" s="1">
        <v>1.9384682</v>
      </c>
      <c r="F33585" s="4">
        <f t="shared" si="1"/>
        <v>0.2932781667</v>
      </c>
      <c r="G33585" s="4">
        <f t="shared" si="2"/>
        <v>1.913705302</v>
      </c>
    </row>
    <row r="33586">
      <c r="A33586" s="1">
        <v>335.809877395629</v>
      </c>
      <c r="B33586" s="1">
        <v>157.15117</v>
      </c>
      <c r="C33586" s="1">
        <v>2.6398768</v>
      </c>
      <c r="D33586" s="1">
        <v>-0.007935055</v>
      </c>
      <c r="E33586" s="1">
        <v>1.9401376</v>
      </c>
      <c r="F33586" s="4">
        <f t="shared" si="1"/>
        <v>0.2933196444</v>
      </c>
      <c r="G33586" s="4">
        <f t="shared" si="2"/>
        <v>1.915374685</v>
      </c>
    </row>
    <row r="33587">
      <c r="A33587" s="1">
        <v>335.820009231567</v>
      </c>
      <c r="B33587" s="1">
        <v>157.28261</v>
      </c>
      <c r="C33587" s="1">
        <v>2.6398635</v>
      </c>
      <c r="D33587" s="1">
        <v>-0.09461027</v>
      </c>
      <c r="E33587" s="1">
        <v>1.9417603</v>
      </c>
      <c r="F33587" s="4">
        <f t="shared" si="1"/>
        <v>0.2933181667</v>
      </c>
      <c r="G33587" s="4">
        <f t="shared" si="2"/>
        <v>1.916997401</v>
      </c>
    </row>
    <row r="33588">
      <c r="A33588" s="1">
        <v>335.829988479614</v>
      </c>
      <c r="B33588" s="1">
        <v>157.24641</v>
      </c>
      <c r="C33588" s="1">
        <v>2.63981</v>
      </c>
      <c r="D33588" s="1">
        <v>-0.25209057</v>
      </c>
      <c r="E33588" s="1">
        <v>1.9413135</v>
      </c>
      <c r="F33588" s="4">
        <f t="shared" si="1"/>
        <v>0.2933122222</v>
      </c>
      <c r="G33588" s="4">
        <f t="shared" si="2"/>
        <v>1.916550488</v>
      </c>
    </row>
    <row r="33589">
      <c r="A33589" s="1">
        <v>335.839998245239</v>
      </c>
      <c r="B33589" s="1">
        <v>157.2369</v>
      </c>
      <c r="C33589" s="1">
        <v>2.6398234</v>
      </c>
      <c r="D33589" s="1">
        <v>-0.3119087</v>
      </c>
      <c r="E33589" s="1">
        <v>1.941196</v>
      </c>
      <c r="F33589" s="4">
        <f t="shared" si="1"/>
        <v>0.2933137111</v>
      </c>
      <c r="G33589" s="4">
        <f t="shared" si="2"/>
        <v>1.91643308</v>
      </c>
    </row>
    <row r="33590">
      <c r="A33590" s="1">
        <v>335.849885940551</v>
      </c>
      <c r="B33590" s="1">
        <v>157.18736</v>
      </c>
      <c r="C33590" s="1">
        <v>2.6398368</v>
      </c>
      <c r="D33590" s="1">
        <v>-0.3863761</v>
      </c>
      <c r="E33590" s="1">
        <v>1.9405845</v>
      </c>
      <c r="F33590" s="4">
        <f t="shared" si="1"/>
        <v>0.2933152</v>
      </c>
      <c r="G33590" s="4">
        <f t="shared" si="2"/>
        <v>1.915821475</v>
      </c>
    </row>
    <row r="33591">
      <c r="A33591" s="1">
        <v>335.859865188598</v>
      </c>
      <c r="B33591" s="1">
        <v>157.10355</v>
      </c>
      <c r="C33591" s="1">
        <v>2.63985</v>
      </c>
      <c r="D33591" s="1">
        <v>-0.44497344</v>
      </c>
      <c r="E33591" s="1">
        <v>1.9395498</v>
      </c>
      <c r="F33591" s="4">
        <f t="shared" si="1"/>
        <v>0.2933166667</v>
      </c>
      <c r="G33591" s="4">
        <f t="shared" si="2"/>
        <v>1.914786784</v>
      </c>
    </row>
    <row r="33592">
      <c r="A33592" s="1">
        <v>335.869874954223</v>
      </c>
      <c r="B33592" s="1">
        <v>157.10927</v>
      </c>
      <c r="C33592" s="1">
        <v>2.6401834</v>
      </c>
      <c r="D33592" s="1">
        <v>-0.20081793</v>
      </c>
      <c r="E33592" s="1">
        <v>1.9396205</v>
      </c>
      <c r="F33592" s="4">
        <f t="shared" si="1"/>
        <v>0.2933537111</v>
      </c>
      <c r="G33592" s="4">
        <f t="shared" si="2"/>
        <v>1.914857401</v>
      </c>
    </row>
    <row r="33593">
      <c r="A33593" s="1">
        <v>335.879884719848</v>
      </c>
      <c r="B33593" s="1">
        <v>157.26166</v>
      </c>
      <c r="C33593" s="1">
        <v>2.6405432</v>
      </c>
      <c r="D33593" s="1">
        <v>0.100714155</v>
      </c>
      <c r="E33593" s="1">
        <v>1.9415019</v>
      </c>
      <c r="F33593" s="4">
        <f t="shared" si="1"/>
        <v>0.2933936889</v>
      </c>
      <c r="G33593" s="4">
        <f t="shared" si="2"/>
        <v>1.916738759</v>
      </c>
    </row>
    <row r="33594">
      <c r="A33594" s="1">
        <v>335.889863967895</v>
      </c>
      <c r="B33594" s="1">
        <v>157.44072</v>
      </c>
      <c r="C33594" s="1">
        <v>2.6405432</v>
      </c>
      <c r="D33594" s="1">
        <v>0.027467497</v>
      </c>
      <c r="E33594" s="1">
        <v>1.9437122</v>
      </c>
      <c r="F33594" s="4">
        <f t="shared" si="1"/>
        <v>0.2933936889</v>
      </c>
      <c r="G33594" s="4">
        <f t="shared" si="2"/>
        <v>1.918949377</v>
      </c>
    </row>
    <row r="33595">
      <c r="A33595" s="1">
        <v>335.89987373352</v>
      </c>
      <c r="B33595" s="1">
        <v>157.46358</v>
      </c>
      <c r="C33595" s="1">
        <v>2.6405034</v>
      </c>
      <c r="D33595" s="1">
        <v>-0.10315571</v>
      </c>
      <c r="E33595" s="1">
        <v>1.9439945</v>
      </c>
      <c r="F33595" s="4">
        <f t="shared" si="1"/>
        <v>0.2933892667</v>
      </c>
      <c r="G33595" s="4">
        <f t="shared" si="2"/>
        <v>1.919231599</v>
      </c>
    </row>
    <row r="33596">
      <c r="A33596" s="1">
        <v>335.909883499145</v>
      </c>
      <c r="B33596" s="1">
        <v>157.41977</v>
      </c>
      <c r="C33596" s="1">
        <v>2.6405299</v>
      </c>
      <c r="D33596" s="1">
        <v>-0.16297382</v>
      </c>
      <c r="E33596" s="1">
        <v>1.9434538</v>
      </c>
      <c r="F33596" s="4">
        <f t="shared" si="1"/>
        <v>0.2933922111</v>
      </c>
      <c r="G33596" s="4">
        <f t="shared" si="2"/>
        <v>1.918690735</v>
      </c>
    </row>
    <row r="33597">
      <c r="A33597" s="1">
        <v>335.920015335083</v>
      </c>
      <c r="B33597" s="1">
        <v>157.395</v>
      </c>
      <c r="C33597" s="1">
        <v>2.6405432</v>
      </c>
      <c r="D33597" s="1">
        <v>-0.22279193</v>
      </c>
      <c r="E33597" s="1">
        <v>1.9431479</v>
      </c>
      <c r="F33597" s="4">
        <f t="shared" si="1"/>
        <v>0.2933936889</v>
      </c>
      <c r="G33597" s="4">
        <f t="shared" si="2"/>
        <v>1.918384932</v>
      </c>
    </row>
    <row r="33598">
      <c r="A33598" s="1">
        <v>335.929994583129</v>
      </c>
      <c r="B33598" s="1">
        <v>157.30928</v>
      </c>
      <c r="C33598" s="1">
        <v>2.6405833</v>
      </c>
      <c r="D33598" s="1">
        <v>-0.2667399</v>
      </c>
      <c r="E33598" s="1">
        <v>1.9420896</v>
      </c>
      <c r="F33598" s="4">
        <f t="shared" si="1"/>
        <v>0.2933981444</v>
      </c>
      <c r="G33598" s="4">
        <f t="shared" si="2"/>
        <v>1.91732666</v>
      </c>
    </row>
    <row r="33599">
      <c r="A33599" s="1">
        <v>335.939882278442</v>
      </c>
      <c r="B33599" s="1">
        <v>157.27309</v>
      </c>
      <c r="C33599" s="1">
        <v>2.6406498</v>
      </c>
      <c r="D33599" s="1">
        <v>-0.28505158</v>
      </c>
      <c r="E33599" s="1">
        <v>1.9416428</v>
      </c>
      <c r="F33599" s="4">
        <f t="shared" si="1"/>
        <v>0.2934055333</v>
      </c>
      <c r="G33599" s="4">
        <f t="shared" si="2"/>
        <v>1.91687987</v>
      </c>
    </row>
    <row r="33600">
      <c r="A33600" s="1">
        <v>335.949861526489</v>
      </c>
      <c r="B33600" s="1">
        <v>157.24261</v>
      </c>
      <c r="C33600" s="1">
        <v>2.6407564</v>
      </c>
      <c r="D33600" s="1">
        <v>-0.25941524</v>
      </c>
      <c r="E33600" s="1">
        <v>1.9412665</v>
      </c>
      <c r="F33600" s="4">
        <f t="shared" si="1"/>
        <v>0.2934173778</v>
      </c>
      <c r="G33600" s="4">
        <f t="shared" si="2"/>
        <v>1.916503574</v>
      </c>
    </row>
    <row r="33601">
      <c r="A33601" s="1">
        <v>335.959871292114</v>
      </c>
      <c r="B33601" s="1">
        <v>157.22737</v>
      </c>
      <c r="C33601" s="1">
        <v>2.6408498</v>
      </c>
      <c r="D33601" s="1">
        <v>-0.23377892</v>
      </c>
      <c r="E33601" s="1">
        <v>1.9410784</v>
      </c>
      <c r="F33601" s="4">
        <f t="shared" si="1"/>
        <v>0.2934277556</v>
      </c>
      <c r="G33601" s="4">
        <f t="shared" si="2"/>
        <v>1.916315426</v>
      </c>
    </row>
    <row r="33602">
      <c r="A33602" s="1">
        <v>335.970003128051</v>
      </c>
      <c r="B33602" s="1">
        <v>157.25404</v>
      </c>
      <c r="C33602" s="1">
        <v>2.6409166</v>
      </c>
      <c r="D33602" s="1">
        <v>-0.23744126</v>
      </c>
      <c r="E33602" s="1">
        <v>1.9414077</v>
      </c>
      <c r="F33602" s="4">
        <f t="shared" si="1"/>
        <v>0.2934351778</v>
      </c>
      <c r="G33602" s="4">
        <f t="shared" si="2"/>
        <v>1.916644685</v>
      </c>
    </row>
    <row r="33603">
      <c r="A33603" s="1">
        <v>335.980012893676</v>
      </c>
      <c r="B33603" s="1">
        <v>157.21785</v>
      </c>
      <c r="C33603" s="1">
        <v>2.6409564</v>
      </c>
      <c r="D33603" s="1">
        <v>-0.2838308</v>
      </c>
      <c r="E33603" s="1">
        <v>1.9409609</v>
      </c>
      <c r="F33603" s="4">
        <f t="shared" si="1"/>
        <v>0.2934396</v>
      </c>
      <c r="G33603" s="4">
        <f t="shared" si="2"/>
        <v>1.916197895</v>
      </c>
    </row>
    <row r="33604">
      <c r="A33604" s="1">
        <v>335.989992141723</v>
      </c>
      <c r="B33604" s="1">
        <v>157.22165</v>
      </c>
      <c r="C33604" s="1">
        <v>2.640983</v>
      </c>
      <c r="D33604" s="1">
        <v>-0.34242812</v>
      </c>
      <c r="E33604" s="1">
        <v>1.9410077</v>
      </c>
      <c r="F33604" s="4">
        <f t="shared" si="1"/>
        <v>0.2934425556</v>
      </c>
      <c r="G33604" s="4">
        <f t="shared" si="2"/>
        <v>1.916244809</v>
      </c>
    </row>
    <row r="33605">
      <c r="A33605" s="1">
        <v>336.000001907348</v>
      </c>
      <c r="B33605" s="1">
        <v>157.17975</v>
      </c>
      <c r="C33605" s="1">
        <v>2.6410232</v>
      </c>
      <c r="D33605" s="1">
        <v>-0.37294757</v>
      </c>
      <c r="E33605" s="1">
        <v>1.9404905</v>
      </c>
      <c r="F33605" s="4">
        <f t="shared" si="1"/>
        <v>0.2934470222</v>
      </c>
      <c r="G33605" s="4">
        <f t="shared" si="2"/>
        <v>1.915727525</v>
      </c>
    </row>
    <row r="33606">
      <c r="A33606" s="1">
        <v>336.009889602661</v>
      </c>
      <c r="B33606" s="1">
        <v>157.1207</v>
      </c>
      <c r="C33606" s="1">
        <v>2.641063</v>
      </c>
      <c r="D33606" s="1">
        <v>-0.41811633</v>
      </c>
      <c r="E33606" s="1">
        <v>1.9397614</v>
      </c>
      <c r="F33606" s="4">
        <f t="shared" si="1"/>
        <v>0.2934514444</v>
      </c>
      <c r="G33606" s="4">
        <f t="shared" si="2"/>
        <v>1.914998512</v>
      </c>
    </row>
    <row r="33607">
      <c r="A33607" s="1">
        <v>336.01999092102</v>
      </c>
      <c r="B33607" s="1">
        <v>157.11497</v>
      </c>
      <c r="C33607" s="1">
        <v>2.64113</v>
      </c>
      <c r="D33607" s="1">
        <v>-0.44985655</v>
      </c>
      <c r="E33607" s="1">
        <v>1.9396908</v>
      </c>
      <c r="F33607" s="4">
        <f t="shared" si="1"/>
        <v>0.2934588889</v>
      </c>
      <c r="G33607" s="4">
        <f t="shared" si="2"/>
        <v>1.914927772</v>
      </c>
    </row>
    <row r="33608">
      <c r="A33608" s="1">
        <v>336.029878616333</v>
      </c>
      <c r="B33608" s="1">
        <v>157.0769</v>
      </c>
      <c r="C33608" s="1">
        <v>2.6413565</v>
      </c>
      <c r="D33608" s="1">
        <v>-0.27406457</v>
      </c>
      <c r="E33608" s="1">
        <v>1.9392207</v>
      </c>
      <c r="F33608" s="4">
        <f t="shared" si="1"/>
        <v>0.2934840556</v>
      </c>
      <c r="G33608" s="4">
        <f t="shared" si="2"/>
        <v>1.914457772</v>
      </c>
    </row>
    <row r="33609">
      <c r="A33609" s="1">
        <v>336.039888381958</v>
      </c>
      <c r="B33609" s="1">
        <v>157.21213</v>
      </c>
      <c r="C33609" s="1">
        <v>2.6416495</v>
      </c>
      <c r="D33609" s="1">
        <v>-0.05676616</v>
      </c>
      <c r="E33609" s="1">
        <v>1.9408903</v>
      </c>
      <c r="F33609" s="4">
        <f t="shared" si="1"/>
        <v>0.2935166111</v>
      </c>
      <c r="G33609" s="4">
        <f t="shared" si="2"/>
        <v>1.916127278</v>
      </c>
    </row>
    <row r="33610">
      <c r="A33610" s="1">
        <v>336.049867630004</v>
      </c>
      <c r="B33610" s="1">
        <v>157.32071</v>
      </c>
      <c r="C33610" s="1">
        <v>2.641623</v>
      </c>
      <c r="D33610" s="1">
        <v>-0.15931149</v>
      </c>
      <c r="E33610" s="1">
        <v>1.9422307</v>
      </c>
      <c r="F33610" s="4">
        <f t="shared" si="1"/>
        <v>0.2935136667</v>
      </c>
      <c r="G33610" s="4">
        <f t="shared" si="2"/>
        <v>1.917467772</v>
      </c>
    </row>
    <row r="33611">
      <c r="A33611" s="1">
        <v>336.059877395629</v>
      </c>
      <c r="B33611" s="1">
        <v>157.31119</v>
      </c>
      <c r="C33611" s="1">
        <v>2.6416097</v>
      </c>
      <c r="D33611" s="1">
        <v>-0.26063603</v>
      </c>
      <c r="E33611" s="1">
        <v>1.9421132</v>
      </c>
      <c r="F33611" s="4">
        <f t="shared" si="1"/>
        <v>0.2935121889</v>
      </c>
      <c r="G33611" s="4">
        <f t="shared" si="2"/>
        <v>1.917350241</v>
      </c>
    </row>
    <row r="33612">
      <c r="A33612" s="1">
        <v>336.070009231567</v>
      </c>
      <c r="B33612" s="1">
        <v>157.28642</v>
      </c>
      <c r="C33612" s="1">
        <v>2.6416097</v>
      </c>
      <c r="D33612" s="1">
        <v>-0.34853202</v>
      </c>
      <c r="E33612" s="1">
        <v>1.9418075</v>
      </c>
      <c r="F33612" s="4">
        <f t="shared" si="1"/>
        <v>0.2935121889</v>
      </c>
      <c r="G33612" s="4">
        <f t="shared" si="2"/>
        <v>1.917044438</v>
      </c>
    </row>
    <row r="33613">
      <c r="A33613" s="1">
        <v>336.079988479614</v>
      </c>
      <c r="B33613" s="1">
        <v>157.20642</v>
      </c>
      <c r="C33613" s="1">
        <v>2.6416097</v>
      </c>
      <c r="D33613" s="1">
        <v>-0.42177868</v>
      </c>
      <c r="E33613" s="1">
        <v>1.9408197</v>
      </c>
      <c r="F33613" s="4">
        <f t="shared" si="1"/>
        <v>0.2935121889</v>
      </c>
      <c r="G33613" s="4">
        <f t="shared" si="2"/>
        <v>1.916056784</v>
      </c>
    </row>
    <row r="33614">
      <c r="A33614" s="1">
        <v>336.089876174926</v>
      </c>
      <c r="B33614" s="1">
        <v>157.1607</v>
      </c>
      <c r="C33614" s="1">
        <v>2.641663</v>
      </c>
      <c r="D33614" s="1">
        <v>-0.4535189</v>
      </c>
      <c r="E33614" s="1">
        <v>1.9402554</v>
      </c>
      <c r="F33614" s="4">
        <f t="shared" si="1"/>
        <v>0.2935181111</v>
      </c>
      <c r="G33614" s="4">
        <f t="shared" si="2"/>
        <v>1.91549234</v>
      </c>
    </row>
    <row r="33615">
      <c r="A33615" s="1">
        <v>336.099885940551</v>
      </c>
      <c r="B33615" s="1">
        <v>157.18927</v>
      </c>
      <c r="C33615" s="1">
        <v>2.642076</v>
      </c>
      <c r="D33615" s="1">
        <v>-0.110480376</v>
      </c>
      <c r="E33615" s="1">
        <v>1.940608</v>
      </c>
      <c r="F33615" s="4">
        <f t="shared" si="1"/>
        <v>0.293564</v>
      </c>
      <c r="G33615" s="4">
        <f t="shared" si="2"/>
        <v>1.915845056</v>
      </c>
    </row>
    <row r="33616">
      <c r="A33616" s="1">
        <v>336.109987258911</v>
      </c>
      <c r="B33616" s="1">
        <v>157.34929</v>
      </c>
      <c r="C33616" s="1">
        <v>2.642316</v>
      </c>
      <c r="D33616" s="1">
        <v>0.06653238</v>
      </c>
      <c r="E33616" s="1">
        <v>1.9425836</v>
      </c>
      <c r="F33616" s="4">
        <f t="shared" si="1"/>
        <v>0.2935906667</v>
      </c>
      <c r="G33616" s="4">
        <f t="shared" si="2"/>
        <v>1.917820611</v>
      </c>
    </row>
    <row r="33617">
      <c r="A33617" s="1">
        <v>336.119997024536</v>
      </c>
      <c r="B33617" s="1">
        <v>157.50168</v>
      </c>
      <c r="C33617" s="1">
        <v>2.642303</v>
      </c>
      <c r="D33617" s="1">
        <v>-0.034792162</v>
      </c>
      <c r="E33617" s="1">
        <v>1.9444649</v>
      </c>
      <c r="F33617" s="4">
        <f t="shared" si="1"/>
        <v>0.2935892222</v>
      </c>
      <c r="G33617" s="4">
        <f t="shared" si="2"/>
        <v>1.919701969</v>
      </c>
    </row>
    <row r="33618">
      <c r="A33618" s="1">
        <v>336.129884719848</v>
      </c>
      <c r="B33618" s="1">
        <v>157.4369</v>
      </c>
      <c r="C33618" s="1">
        <v>2.642303</v>
      </c>
      <c r="D33618" s="1">
        <v>-0.10803882</v>
      </c>
      <c r="E33618" s="1">
        <v>1.9436653</v>
      </c>
      <c r="F33618" s="4">
        <f t="shared" si="1"/>
        <v>0.2935892222</v>
      </c>
      <c r="G33618" s="4">
        <f t="shared" si="2"/>
        <v>1.918902216</v>
      </c>
    </row>
    <row r="33619">
      <c r="A33619" s="1">
        <v>336.139863967895</v>
      </c>
      <c r="B33619" s="1">
        <v>157.41595</v>
      </c>
      <c r="C33619" s="1">
        <v>2.642316</v>
      </c>
      <c r="D33619" s="1">
        <v>-0.18250626</v>
      </c>
      <c r="E33619" s="1">
        <v>1.9434066</v>
      </c>
      <c r="F33619" s="4">
        <f t="shared" si="1"/>
        <v>0.2935906667</v>
      </c>
      <c r="G33619" s="4">
        <f t="shared" si="2"/>
        <v>1.918643574</v>
      </c>
    </row>
    <row r="33620">
      <c r="A33620" s="1">
        <v>336.149995803833</v>
      </c>
      <c r="B33620" s="1">
        <v>157.34166</v>
      </c>
      <c r="C33620" s="1">
        <v>2.6423295</v>
      </c>
      <c r="D33620" s="1">
        <v>-0.25575292</v>
      </c>
      <c r="E33620" s="1">
        <v>1.9424894</v>
      </c>
      <c r="F33620" s="4">
        <f t="shared" si="1"/>
        <v>0.2935921667</v>
      </c>
      <c r="G33620" s="4">
        <f t="shared" si="2"/>
        <v>1.917726414</v>
      </c>
    </row>
    <row r="33621">
      <c r="A33621" s="1">
        <v>336.159883499145</v>
      </c>
      <c r="B33621" s="1">
        <v>157.26357</v>
      </c>
      <c r="C33621" s="1">
        <v>2.6423962</v>
      </c>
      <c r="D33621" s="1">
        <v>-0.25819448</v>
      </c>
      <c r="E33621" s="1">
        <v>1.9415252</v>
      </c>
      <c r="F33621" s="4">
        <f t="shared" si="1"/>
        <v>0.2935995778</v>
      </c>
      <c r="G33621" s="4">
        <f t="shared" si="2"/>
        <v>1.91676234</v>
      </c>
    </row>
    <row r="33622">
      <c r="A33622" s="1">
        <v>336.169862747192</v>
      </c>
      <c r="B33622" s="1">
        <v>157.28642</v>
      </c>
      <c r="C33622" s="1">
        <v>2.6425161</v>
      </c>
      <c r="D33622" s="1">
        <v>-0.2349997</v>
      </c>
      <c r="E33622" s="1">
        <v>1.9418075</v>
      </c>
      <c r="F33622" s="4">
        <f t="shared" si="1"/>
        <v>0.2936129</v>
      </c>
      <c r="G33622" s="4">
        <f t="shared" si="2"/>
        <v>1.917044438</v>
      </c>
    </row>
    <row r="33623">
      <c r="A33623" s="1">
        <v>336.179872512817</v>
      </c>
      <c r="B33623" s="1">
        <v>157.28452</v>
      </c>
      <c r="C33623" s="1">
        <v>2.6426494</v>
      </c>
      <c r="D33623" s="1">
        <v>-0.16785693</v>
      </c>
      <c r="E33623" s="1">
        <v>1.9417839</v>
      </c>
      <c r="F33623" s="4">
        <f t="shared" si="1"/>
        <v>0.2936277111</v>
      </c>
      <c r="G33623" s="4">
        <f t="shared" si="2"/>
        <v>1.917020981</v>
      </c>
    </row>
    <row r="33624">
      <c r="A33624" s="1">
        <v>336.190004348754</v>
      </c>
      <c r="B33624" s="1">
        <v>157.34166</v>
      </c>
      <c r="C33624" s="1">
        <v>2.6427426</v>
      </c>
      <c r="D33624" s="1">
        <v>-0.1422206</v>
      </c>
      <c r="E33624" s="1">
        <v>1.9424894</v>
      </c>
      <c r="F33624" s="4">
        <f t="shared" si="1"/>
        <v>0.2936380667</v>
      </c>
      <c r="G33624" s="4">
        <f t="shared" si="2"/>
        <v>1.917726414</v>
      </c>
    </row>
    <row r="33625">
      <c r="A33625" s="1">
        <v>336.199861526489</v>
      </c>
      <c r="B33625" s="1">
        <v>157.36072</v>
      </c>
      <c r="C33625" s="1">
        <v>2.6427827</v>
      </c>
      <c r="D33625" s="1">
        <v>-0.18738937</v>
      </c>
      <c r="E33625" s="1">
        <v>1.9427247</v>
      </c>
      <c r="F33625" s="4">
        <f t="shared" si="1"/>
        <v>0.2936425222</v>
      </c>
      <c r="G33625" s="4">
        <f t="shared" si="2"/>
        <v>1.917961722</v>
      </c>
    </row>
    <row r="33626">
      <c r="A33626" s="1">
        <v>336.209993362426</v>
      </c>
      <c r="B33626" s="1">
        <v>157.32643</v>
      </c>
      <c r="C33626" s="1">
        <v>2.642796</v>
      </c>
      <c r="D33626" s="1">
        <v>-0.2459867</v>
      </c>
      <c r="E33626" s="1">
        <v>1.9423014</v>
      </c>
      <c r="F33626" s="4">
        <f t="shared" si="1"/>
        <v>0.293644</v>
      </c>
      <c r="G33626" s="4">
        <f t="shared" si="2"/>
        <v>1.917538389</v>
      </c>
    </row>
    <row r="33627">
      <c r="A33627" s="1">
        <v>336.220003128051</v>
      </c>
      <c r="B33627" s="1">
        <v>157.32643</v>
      </c>
      <c r="C33627" s="1">
        <v>2.642836</v>
      </c>
      <c r="D33627" s="1">
        <v>-0.2899347</v>
      </c>
      <c r="E33627" s="1">
        <v>1.9423014</v>
      </c>
      <c r="F33627" s="4">
        <f t="shared" si="1"/>
        <v>0.2936484444</v>
      </c>
      <c r="G33627" s="4">
        <f t="shared" si="2"/>
        <v>1.917538389</v>
      </c>
    </row>
    <row r="33628">
      <c r="A33628" s="1">
        <v>336.229860305786</v>
      </c>
      <c r="B33628" s="1">
        <v>157.26927</v>
      </c>
      <c r="C33628" s="1">
        <v>2.6429026</v>
      </c>
      <c r="D33628" s="1">
        <v>-0.30946714</v>
      </c>
      <c r="E33628" s="1">
        <v>1.9415957</v>
      </c>
      <c r="F33628" s="4">
        <f t="shared" si="1"/>
        <v>0.2936558444</v>
      </c>
      <c r="G33628" s="4">
        <f t="shared" si="2"/>
        <v>1.91683271</v>
      </c>
    </row>
    <row r="33629">
      <c r="A33629" s="1">
        <v>336.239870071411</v>
      </c>
      <c r="B33629" s="1">
        <v>157.28261</v>
      </c>
      <c r="C33629" s="1">
        <v>2.642996</v>
      </c>
      <c r="D33629" s="1">
        <v>-0.2838308</v>
      </c>
      <c r="E33629" s="1">
        <v>1.9417603</v>
      </c>
      <c r="F33629" s="4">
        <f t="shared" si="1"/>
        <v>0.2936662222</v>
      </c>
      <c r="G33629" s="4">
        <f t="shared" si="2"/>
        <v>1.916997401</v>
      </c>
    </row>
    <row r="33630">
      <c r="A33630" s="1">
        <v>336.250001907348</v>
      </c>
      <c r="B33630" s="1">
        <v>157.27118</v>
      </c>
      <c r="C33630" s="1">
        <v>2.6430626</v>
      </c>
      <c r="D33630" s="1">
        <v>-0.30214247</v>
      </c>
      <c r="E33630" s="1">
        <v>1.9416193</v>
      </c>
      <c r="F33630" s="4">
        <f t="shared" si="1"/>
        <v>0.2936736222</v>
      </c>
      <c r="G33630" s="4">
        <f t="shared" si="2"/>
        <v>1.91685629</v>
      </c>
    </row>
    <row r="33631">
      <c r="A33631" s="1">
        <v>336.259889602661</v>
      </c>
      <c r="B33631" s="1">
        <v>157.24832</v>
      </c>
      <c r="C33631" s="1">
        <v>2.6430893</v>
      </c>
      <c r="D33631" s="1">
        <v>-0.3607398</v>
      </c>
      <c r="E33631" s="1">
        <v>1.9413371</v>
      </c>
      <c r="F33631" s="4">
        <f t="shared" si="1"/>
        <v>0.2936765889</v>
      </c>
      <c r="G33631" s="4">
        <f t="shared" si="2"/>
        <v>1.916574068</v>
      </c>
    </row>
    <row r="33632">
      <c r="A33632" s="1">
        <v>336.269868850708</v>
      </c>
      <c r="B33632" s="1">
        <v>157.2445</v>
      </c>
      <c r="C33632" s="1">
        <v>2.643116</v>
      </c>
      <c r="D33632" s="1">
        <v>-0.40590855</v>
      </c>
      <c r="E33632" s="1">
        <v>1.94129</v>
      </c>
      <c r="F33632" s="4">
        <f t="shared" si="1"/>
        <v>0.2936795556</v>
      </c>
      <c r="G33632" s="4">
        <f t="shared" si="2"/>
        <v>1.916526907</v>
      </c>
    </row>
    <row r="33633">
      <c r="A33633" s="1">
        <v>336.280000686645</v>
      </c>
      <c r="B33633" s="1">
        <v>157.15689</v>
      </c>
      <c r="C33633" s="1">
        <v>2.6431692</v>
      </c>
      <c r="D33633" s="1">
        <v>-0.4522981</v>
      </c>
      <c r="E33633" s="1">
        <v>1.9402084</v>
      </c>
      <c r="F33633" s="4">
        <f t="shared" si="1"/>
        <v>0.2936854667</v>
      </c>
      <c r="G33633" s="4">
        <f t="shared" si="2"/>
        <v>1.915445302</v>
      </c>
    </row>
    <row r="33634">
      <c r="A33634" s="1">
        <v>336.29001045227</v>
      </c>
      <c r="B33634" s="1">
        <v>157.21976</v>
      </c>
      <c r="C33634" s="1">
        <v>2.6435559</v>
      </c>
      <c r="D33634" s="1">
        <v>-0.13855827</v>
      </c>
      <c r="E33634" s="1">
        <v>1.9409845</v>
      </c>
      <c r="F33634" s="4">
        <f t="shared" si="1"/>
        <v>0.2937284333</v>
      </c>
      <c r="G33634" s="4">
        <f t="shared" si="2"/>
        <v>1.916221475</v>
      </c>
    </row>
    <row r="33635">
      <c r="A33635" s="1">
        <v>336.299867630004</v>
      </c>
      <c r="B33635" s="1">
        <v>157.38167</v>
      </c>
      <c r="C33635" s="1">
        <v>2.6437025</v>
      </c>
      <c r="D33635" s="1">
        <v>-0.04699994</v>
      </c>
      <c r="E33635" s="1">
        <v>1.9429834</v>
      </c>
      <c r="F33635" s="4">
        <f t="shared" si="1"/>
        <v>0.2937447222</v>
      </c>
      <c r="G33635" s="4">
        <f t="shared" si="2"/>
        <v>1.918220364</v>
      </c>
    </row>
    <row r="33636">
      <c r="A33636" s="1">
        <v>336.309999465942</v>
      </c>
      <c r="B33636" s="1">
        <v>157.40262</v>
      </c>
      <c r="C33636" s="1">
        <v>2.643649</v>
      </c>
      <c r="D33636" s="1">
        <v>-0.1910517</v>
      </c>
      <c r="E33636" s="1">
        <v>1.9432421</v>
      </c>
      <c r="F33636" s="4">
        <f t="shared" si="1"/>
        <v>0.2937387778</v>
      </c>
      <c r="G33636" s="4">
        <f t="shared" si="2"/>
        <v>1.918479006</v>
      </c>
    </row>
    <row r="33637">
      <c r="A33637" s="1">
        <v>336.320009231567</v>
      </c>
      <c r="B33637" s="1">
        <v>157.40834</v>
      </c>
      <c r="C33637" s="1">
        <v>2.643649</v>
      </c>
      <c r="D33637" s="1">
        <v>-0.26551914</v>
      </c>
      <c r="E33637" s="1">
        <v>1.9433126</v>
      </c>
      <c r="F33637" s="4">
        <f t="shared" si="1"/>
        <v>0.2937387778</v>
      </c>
      <c r="G33637" s="4">
        <f t="shared" si="2"/>
        <v>1.918549623</v>
      </c>
    </row>
    <row r="33638">
      <c r="A33638" s="1">
        <v>336.329866409301</v>
      </c>
      <c r="B33638" s="1">
        <v>157.33595</v>
      </c>
      <c r="C33638" s="1">
        <v>2.643649</v>
      </c>
      <c r="D33638" s="1">
        <v>-0.35341513</v>
      </c>
      <c r="E33638" s="1">
        <v>1.9424188</v>
      </c>
      <c r="F33638" s="4">
        <f t="shared" si="1"/>
        <v>0.2937387778</v>
      </c>
      <c r="G33638" s="4">
        <f t="shared" si="2"/>
        <v>1.91765592</v>
      </c>
    </row>
    <row r="33639">
      <c r="A33639" s="1">
        <v>336.339876174926</v>
      </c>
      <c r="B33639" s="1">
        <v>157.2769</v>
      </c>
      <c r="C33639" s="1">
        <v>2.643649</v>
      </c>
      <c r="D33639" s="1">
        <v>-0.44131112</v>
      </c>
      <c r="E33639" s="1">
        <v>1.94169</v>
      </c>
      <c r="F33639" s="4">
        <f t="shared" si="1"/>
        <v>0.2937387778</v>
      </c>
      <c r="G33639" s="4">
        <f t="shared" si="2"/>
        <v>1.916926907</v>
      </c>
    </row>
    <row r="33640">
      <c r="A33640" s="1">
        <v>336.349885940551</v>
      </c>
      <c r="B33640" s="1">
        <v>157.19499</v>
      </c>
      <c r="C33640" s="1">
        <v>2.6437957</v>
      </c>
      <c r="D33640" s="1">
        <v>-0.36196056</v>
      </c>
      <c r="E33640" s="1">
        <v>1.9406786</v>
      </c>
      <c r="F33640" s="4">
        <f t="shared" si="1"/>
        <v>0.2937550778</v>
      </c>
      <c r="G33640" s="4">
        <f t="shared" si="2"/>
        <v>1.915915673</v>
      </c>
    </row>
    <row r="33641">
      <c r="A33641" s="1">
        <v>336.359987258911</v>
      </c>
      <c r="B33641" s="1">
        <v>157.26357</v>
      </c>
      <c r="C33641" s="1">
        <v>2.6442492</v>
      </c>
      <c r="D33641" s="1">
        <v>0.009155832</v>
      </c>
      <c r="E33641" s="1">
        <v>1.9415252</v>
      </c>
      <c r="F33641" s="4">
        <f t="shared" si="1"/>
        <v>0.2938054667</v>
      </c>
      <c r="G33641" s="4">
        <f t="shared" si="2"/>
        <v>1.91676234</v>
      </c>
    </row>
    <row r="33642">
      <c r="A33642" s="1">
        <v>336.369874954223</v>
      </c>
      <c r="B33642" s="1">
        <v>157.46739</v>
      </c>
      <c r="C33642" s="1">
        <v>2.644329</v>
      </c>
      <c r="D33642" s="1">
        <v>0.032350607</v>
      </c>
      <c r="E33642" s="1">
        <v>1.9440416</v>
      </c>
      <c r="F33642" s="4">
        <f t="shared" si="1"/>
        <v>0.2938143333</v>
      </c>
      <c r="G33642" s="4">
        <f t="shared" si="2"/>
        <v>1.919278636</v>
      </c>
    </row>
    <row r="33643">
      <c r="A33643" s="1">
        <v>336.379884719848</v>
      </c>
      <c r="B33643" s="1">
        <v>157.48262</v>
      </c>
      <c r="C33643" s="1">
        <v>2.6442623</v>
      </c>
      <c r="D33643" s="1">
        <v>-0.12512971</v>
      </c>
      <c r="E33643" s="1">
        <v>1.9442296</v>
      </c>
      <c r="F33643" s="4">
        <f t="shared" si="1"/>
        <v>0.2938069222</v>
      </c>
      <c r="G33643" s="4">
        <f t="shared" si="2"/>
        <v>1.91946666</v>
      </c>
    </row>
    <row r="33644">
      <c r="A33644" s="1">
        <v>336.389863967895</v>
      </c>
      <c r="B33644" s="1">
        <v>157.49596</v>
      </c>
      <c r="C33644" s="1">
        <v>2.644289</v>
      </c>
      <c r="D33644" s="1">
        <v>-0.1861686</v>
      </c>
      <c r="E33644" s="1">
        <v>1.9443944</v>
      </c>
      <c r="F33644" s="4">
        <f t="shared" si="1"/>
        <v>0.2938098889</v>
      </c>
      <c r="G33644" s="4">
        <f t="shared" si="2"/>
        <v>1.919631352</v>
      </c>
    </row>
    <row r="33645">
      <c r="A33645" s="1">
        <v>336.399995803833</v>
      </c>
      <c r="B33645" s="1">
        <v>157.45024</v>
      </c>
      <c r="C33645" s="1">
        <v>2.6443024</v>
      </c>
      <c r="D33645" s="1">
        <v>-0.24476592</v>
      </c>
      <c r="E33645" s="1">
        <v>1.94383</v>
      </c>
      <c r="F33645" s="4">
        <f t="shared" si="1"/>
        <v>0.2938113778</v>
      </c>
      <c r="G33645" s="4">
        <f t="shared" si="2"/>
        <v>1.919066907</v>
      </c>
    </row>
    <row r="33646">
      <c r="A33646" s="1">
        <v>336.410005569458</v>
      </c>
      <c r="B33646" s="1">
        <v>157.33975</v>
      </c>
      <c r="C33646" s="1">
        <v>2.6443157</v>
      </c>
      <c r="D33646" s="1">
        <v>-0.31801257</v>
      </c>
      <c r="E33646" s="1">
        <v>1.9424658</v>
      </c>
      <c r="F33646" s="4">
        <f t="shared" si="1"/>
        <v>0.2938128556</v>
      </c>
      <c r="G33646" s="4">
        <f t="shared" si="2"/>
        <v>1.917702833</v>
      </c>
    </row>
    <row r="33647">
      <c r="A33647" s="1">
        <v>336.419862747192</v>
      </c>
      <c r="B33647" s="1">
        <v>157.3169</v>
      </c>
      <c r="C33647" s="1">
        <v>2.6443558</v>
      </c>
      <c r="D33647" s="1">
        <v>-0.36318135</v>
      </c>
      <c r="E33647" s="1">
        <v>1.9421836</v>
      </c>
      <c r="F33647" s="4">
        <f t="shared" si="1"/>
        <v>0.2938173111</v>
      </c>
      <c r="G33647" s="4">
        <f t="shared" si="2"/>
        <v>1.917420735</v>
      </c>
    </row>
    <row r="33648">
      <c r="A33648" s="1">
        <v>336.429872512817</v>
      </c>
      <c r="B33648" s="1">
        <v>157.25784</v>
      </c>
      <c r="C33648" s="1">
        <v>2.6444223</v>
      </c>
      <c r="D33648" s="1">
        <v>-0.36684367</v>
      </c>
      <c r="E33648" s="1">
        <v>1.9414546</v>
      </c>
      <c r="F33648" s="4">
        <f t="shared" si="1"/>
        <v>0.2938247</v>
      </c>
      <c r="G33648" s="4">
        <f t="shared" si="2"/>
        <v>1.916691599</v>
      </c>
    </row>
    <row r="33649">
      <c r="A33649" s="1">
        <v>336.439882278442</v>
      </c>
      <c r="B33649" s="1">
        <v>157.24261</v>
      </c>
      <c r="C33649" s="1">
        <v>2.6445158</v>
      </c>
      <c r="D33649" s="1">
        <v>-0.35707745</v>
      </c>
      <c r="E33649" s="1">
        <v>1.9412665</v>
      </c>
      <c r="F33649" s="4">
        <f t="shared" si="1"/>
        <v>0.2938350889</v>
      </c>
      <c r="G33649" s="4">
        <f t="shared" si="2"/>
        <v>1.916503574</v>
      </c>
    </row>
    <row r="33650">
      <c r="A33650" s="1">
        <v>336.449861526489</v>
      </c>
      <c r="B33650" s="1">
        <v>157.23308</v>
      </c>
      <c r="C33650" s="1">
        <v>2.6445956</v>
      </c>
      <c r="D33650" s="1">
        <v>-0.34486967</v>
      </c>
      <c r="E33650" s="1">
        <v>1.9411489</v>
      </c>
      <c r="F33650" s="4">
        <f t="shared" si="1"/>
        <v>0.2938439556</v>
      </c>
      <c r="G33650" s="4">
        <f t="shared" si="2"/>
        <v>1.91638592</v>
      </c>
    </row>
    <row r="33651">
      <c r="A33651" s="1">
        <v>336.459993362426</v>
      </c>
      <c r="B33651" s="1">
        <v>157.21213</v>
      </c>
      <c r="C33651" s="1">
        <v>2.6446621</v>
      </c>
      <c r="D33651" s="1">
        <v>-0.36318135</v>
      </c>
      <c r="E33651" s="1">
        <v>1.9408903</v>
      </c>
      <c r="F33651" s="4">
        <f t="shared" si="1"/>
        <v>0.2938513444</v>
      </c>
      <c r="G33651" s="4">
        <f t="shared" si="2"/>
        <v>1.916127278</v>
      </c>
    </row>
    <row r="33652">
      <c r="A33652" s="1">
        <v>336.470003128051</v>
      </c>
      <c r="B33652" s="1">
        <v>157.2388</v>
      </c>
      <c r="C33652" s="1">
        <v>2.6447022</v>
      </c>
      <c r="D33652" s="1">
        <v>-0.4083501</v>
      </c>
      <c r="E33652" s="1">
        <v>1.9412196</v>
      </c>
      <c r="F33652" s="4">
        <f t="shared" si="1"/>
        <v>0.2938558</v>
      </c>
      <c r="G33652" s="4">
        <f t="shared" si="2"/>
        <v>1.916456537</v>
      </c>
    </row>
    <row r="33653">
      <c r="A33653" s="1">
        <v>336.479860305786</v>
      </c>
      <c r="B33653" s="1">
        <v>157.19118</v>
      </c>
      <c r="C33653" s="1">
        <v>2.644729</v>
      </c>
      <c r="D33653" s="1">
        <v>-0.4535189</v>
      </c>
      <c r="E33653" s="1">
        <v>1.9406316</v>
      </c>
      <c r="F33653" s="4">
        <f t="shared" si="1"/>
        <v>0.2938587778</v>
      </c>
      <c r="G33653" s="4">
        <f t="shared" si="2"/>
        <v>1.915868636</v>
      </c>
    </row>
    <row r="33654">
      <c r="A33654" s="1">
        <v>336.489870071411</v>
      </c>
      <c r="B33654" s="1">
        <v>157.23308</v>
      </c>
      <c r="C33654" s="1">
        <v>2.6450753</v>
      </c>
      <c r="D33654" s="1">
        <v>-0.18006471</v>
      </c>
      <c r="E33654" s="1">
        <v>1.9411489</v>
      </c>
      <c r="F33654" s="4">
        <f t="shared" si="1"/>
        <v>0.2938972556</v>
      </c>
      <c r="G33654" s="4">
        <f t="shared" si="2"/>
        <v>1.91638592</v>
      </c>
    </row>
    <row r="33655">
      <c r="A33655" s="1">
        <v>336.500001907348</v>
      </c>
      <c r="B33655" s="1">
        <v>157.36452</v>
      </c>
      <c r="C33655" s="1">
        <v>2.6452222</v>
      </c>
      <c r="D33655" s="1">
        <v>-0.116584264</v>
      </c>
      <c r="E33655" s="1">
        <v>1.9427716</v>
      </c>
      <c r="F33655" s="4">
        <f t="shared" si="1"/>
        <v>0.2939135778</v>
      </c>
      <c r="G33655" s="4">
        <f t="shared" si="2"/>
        <v>1.918008636</v>
      </c>
    </row>
    <row r="33656">
      <c r="A33656" s="1">
        <v>336.510011672973</v>
      </c>
      <c r="B33656" s="1">
        <v>157.38167</v>
      </c>
      <c r="C33656" s="1">
        <v>2.6451287</v>
      </c>
      <c r="D33656" s="1">
        <v>-0.2728438</v>
      </c>
      <c r="E33656" s="1">
        <v>1.9429834</v>
      </c>
      <c r="F33656" s="4">
        <f t="shared" si="1"/>
        <v>0.2939031889</v>
      </c>
      <c r="G33656" s="4">
        <f t="shared" si="2"/>
        <v>1.918220364</v>
      </c>
    </row>
    <row r="33657">
      <c r="A33657" s="1">
        <v>336.51999092102</v>
      </c>
      <c r="B33657" s="1">
        <v>157.37785</v>
      </c>
      <c r="C33657" s="1">
        <v>2.6451287</v>
      </c>
      <c r="D33657" s="1">
        <v>-0.37416834</v>
      </c>
      <c r="E33657" s="1">
        <v>1.9429362</v>
      </c>
      <c r="F33657" s="4">
        <f t="shared" si="1"/>
        <v>0.2939031889</v>
      </c>
      <c r="G33657" s="4">
        <f t="shared" si="2"/>
        <v>1.918173204</v>
      </c>
    </row>
    <row r="33658">
      <c r="A33658" s="1">
        <v>336.530000686645</v>
      </c>
      <c r="B33658" s="1">
        <v>157.29785</v>
      </c>
      <c r="C33658" s="1">
        <v>2.6451287</v>
      </c>
      <c r="D33658" s="1">
        <v>-0.447415</v>
      </c>
      <c r="E33658" s="1">
        <v>1.9419487</v>
      </c>
      <c r="F33658" s="4">
        <f t="shared" si="1"/>
        <v>0.2939031889</v>
      </c>
      <c r="G33658" s="4">
        <f t="shared" si="2"/>
        <v>1.917185549</v>
      </c>
    </row>
    <row r="33659">
      <c r="A33659" s="1">
        <v>336.539888381958</v>
      </c>
      <c r="B33659" s="1">
        <v>157.2369</v>
      </c>
      <c r="C33659" s="1">
        <v>2.6453288</v>
      </c>
      <c r="D33659" s="1">
        <v>-0.34242812</v>
      </c>
      <c r="E33659" s="1">
        <v>1.941196</v>
      </c>
      <c r="F33659" s="4">
        <f t="shared" si="1"/>
        <v>0.2939254222</v>
      </c>
      <c r="G33659" s="4">
        <f t="shared" si="2"/>
        <v>1.91643308</v>
      </c>
    </row>
    <row r="33660">
      <c r="A33660" s="1">
        <v>336.549989700317</v>
      </c>
      <c r="B33660" s="1">
        <v>157.3169</v>
      </c>
      <c r="C33660" s="1">
        <v>2.6456354</v>
      </c>
      <c r="D33660" s="1">
        <v>-0.11170115</v>
      </c>
      <c r="E33660" s="1">
        <v>1.9421836</v>
      </c>
      <c r="F33660" s="4">
        <f t="shared" si="1"/>
        <v>0.2939594889</v>
      </c>
      <c r="G33660" s="4">
        <f t="shared" si="2"/>
        <v>1.917420735</v>
      </c>
    </row>
    <row r="33661">
      <c r="A33661" s="1">
        <v>336.559999465942</v>
      </c>
      <c r="B33661" s="1">
        <v>157.37405</v>
      </c>
      <c r="C33661" s="1">
        <v>2.645622</v>
      </c>
      <c r="D33661" s="1">
        <v>-0.18494782</v>
      </c>
      <c r="E33661" s="1">
        <v>1.9428893</v>
      </c>
      <c r="F33661" s="4">
        <f t="shared" si="1"/>
        <v>0.293958</v>
      </c>
      <c r="G33661" s="4">
        <f t="shared" si="2"/>
        <v>1.91812629</v>
      </c>
    </row>
    <row r="33662">
      <c r="A33662" s="1">
        <v>336.570009231567</v>
      </c>
      <c r="B33662" s="1">
        <v>157.41405</v>
      </c>
      <c r="C33662" s="1">
        <v>2.6455953</v>
      </c>
      <c r="D33662" s="1">
        <v>-0.30092168</v>
      </c>
      <c r="E33662" s="1">
        <v>1.943383</v>
      </c>
      <c r="F33662" s="4">
        <f t="shared" si="1"/>
        <v>0.2939550333</v>
      </c>
      <c r="G33662" s="4">
        <f t="shared" si="2"/>
        <v>1.918620117</v>
      </c>
    </row>
    <row r="33663">
      <c r="A33663" s="1">
        <v>336.579988479614</v>
      </c>
      <c r="B33663" s="1">
        <v>157.34357</v>
      </c>
      <c r="C33663" s="1">
        <v>2.6456087</v>
      </c>
      <c r="D33663" s="1">
        <v>-0.37538913</v>
      </c>
      <c r="E33663" s="1">
        <v>1.942513</v>
      </c>
      <c r="F33663" s="4">
        <f t="shared" si="1"/>
        <v>0.2939565222</v>
      </c>
      <c r="G33663" s="4">
        <f t="shared" si="2"/>
        <v>1.917749994</v>
      </c>
    </row>
    <row r="33664">
      <c r="A33664" s="1">
        <v>336.589998245239</v>
      </c>
      <c r="B33664" s="1">
        <v>157.31119</v>
      </c>
      <c r="C33664" s="1">
        <v>2.6456087</v>
      </c>
      <c r="D33664" s="1">
        <v>-0.4486358</v>
      </c>
      <c r="E33664" s="1">
        <v>1.9421132</v>
      </c>
      <c r="F33664" s="4">
        <f t="shared" si="1"/>
        <v>0.2939565222</v>
      </c>
      <c r="G33664" s="4">
        <f t="shared" si="2"/>
        <v>1.917350241</v>
      </c>
    </row>
    <row r="33665">
      <c r="A33665" s="1">
        <v>336.599885940551</v>
      </c>
      <c r="B33665" s="1">
        <v>157.26547</v>
      </c>
      <c r="C33665" s="1">
        <v>2.6458218</v>
      </c>
      <c r="D33665" s="1">
        <v>-0.31435025</v>
      </c>
      <c r="E33665" s="1">
        <v>1.9415488</v>
      </c>
      <c r="F33665" s="4">
        <f t="shared" si="1"/>
        <v>0.2939802</v>
      </c>
      <c r="G33665" s="4">
        <f t="shared" si="2"/>
        <v>1.916785796</v>
      </c>
    </row>
    <row r="33666">
      <c r="A33666" s="1">
        <v>336.609865188598</v>
      </c>
      <c r="B33666" s="1">
        <v>157.35309</v>
      </c>
      <c r="C33666" s="1">
        <v>2.6461818</v>
      </c>
      <c r="D33666" s="1">
        <v>-0.01525972</v>
      </c>
      <c r="E33666" s="1">
        <v>1.9426305</v>
      </c>
      <c r="F33666" s="4">
        <f t="shared" si="1"/>
        <v>0.2940202</v>
      </c>
      <c r="G33666" s="4">
        <f t="shared" si="2"/>
        <v>1.917867525</v>
      </c>
    </row>
    <row r="33667">
      <c r="A33667" s="1">
        <v>336.619874954223</v>
      </c>
      <c r="B33667" s="1">
        <v>157.50548</v>
      </c>
      <c r="C33667" s="1">
        <v>2.6462352</v>
      </c>
      <c r="D33667" s="1">
        <v>-0.044558384</v>
      </c>
      <c r="E33667" s="1">
        <v>1.9445118</v>
      </c>
      <c r="F33667" s="4">
        <f t="shared" si="1"/>
        <v>0.2940261333</v>
      </c>
      <c r="G33667" s="4">
        <f t="shared" si="2"/>
        <v>1.919748883</v>
      </c>
    </row>
    <row r="33668">
      <c r="A33668" s="1">
        <v>336.630006790161</v>
      </c>
      <c r="B33668" s="1">
        <v>157.53787</v>
      </c>
      <c r="C33668" s="1">
        <v>2.6462085</v>
      </c>
      <c r="D33668" s="1">
        <v>-0.16053227</v>
      </c>
      <c r="E33668" s="1">
        <v>1.9449117</v>
      </c>
      <c r="F33668" s="4">
        <f t="shared" si="1"/>
        <v>0.2940231667</v>
      </c>
      <c r="G33668" s="4">
        <f t="shared" si="2"/>
        <v>1.920148759</v>
      </c>
    </row>
    <row r="33669">
      <c r="A33669" s="1">
        <v>336.639986038208</v>
      </c>
      <c r="B33669" s="1">
        <v>157.5131</v>
      </c>
      <c r="C33669" s="1">
        <v>2.6462219</v>
      </c>
      <c r="D33669" s="1">
        <v>-0.21912959</v>
      </c>
      <c r="E33669" s="1">
        <v>1.9446061</v>
      </c>
      <c r="F33669" s="4">
        <f t="shared" si="1"/>
        <v>0.2940246556</v>
      </c>
      <c r="G33669" s="4">
        <f t="shared" si="2"/>
        <v>1.919842957</v>
      </c>
    </row>
    <row r="33670">
      <c r="A33670" s="1">
        <v>336.649995803833</v>
      </c>
      <c r="B33670" s="1">
        <v>157.44072</v>
      </c>
      <c r="C33670" s="1">
        <v>2.6462352</v>
      </c>
      <c r="D33670" s="1">
        <v>-0.29237625</v>
      </c>
      <c r="E33670" s="1">
        <v>1.9437122</v>
      </c>
      <c r="F33670" s="4">
        <f t="shared" si="1"/>
        <v>0.2940261333</v>
      </c>
      <c r="G33670" s="4">
        <f t="shared" si="2"/>
        <v>1.918949377</v>
      </c>
    </row>
    <row r="33671">
      <c r="A33671" s="1">
        <v>336.660005569458</v>
      </c>
      <c r="B33671" s="1">
        <v>157.36833</v>
      </c>
      <c r="C33671" s="1">
        <v>2.646262</v>
      </c>
      <c r="D33671" s="1">
        <v>-0.35219434</v>
      </c>
      <c r="E33671" s="1">
        <v>1.9428186</v>
      </c>
      <c r="F33671" s="4">
        <f t="shared" si="1"/>
        <v>0.2940291111</v>
      </c>
      <c r="G33671" s="4">
        <f t="shared" si="2"/>
        <v>1.918055673</v>
      </c>
    </row>
    <row r="33672">
      <c r="A33672" s="1">
        <v>336.670015335083</v>
      </c>
      <c r="B33672" s="1">
        <v>157.34166</v>
      </c>
      <c r="C33672" s="1">
        <v>2.6463153</v>
      </c>
      <c r="D33672" s="1">
        <v>-0.37050602</v>
      </c>
      <c r="E33672" s="1">
        <v>1.9424894</v>
      </c>
      <c r="F33672" s="4">
        <f t="shared" si="1"/>
        <v>0.2940350333</v>
      </c>
      <c r="G33672" s="4">
        <f t="shared" si="2"/>
        <v>1.917726414</v>
      </c>
    </row>
    <row r="33673">
      <c r="A33673" s="1">
        <v>336.679872512817</v>
      </c>
      <c r="B33673" s="1">
        <v>157.30356</v>
      </c>
      <c r="C33673" s="1">
        <v>2.6464086</v>
      </c>
      <c r="D33673" s="1">
        <v>-0.359519</v>
      </c>
      <c r="E33673" s="1">
        <v>1.942019</v>
      </c>
      <c r="F33673" s="4">
        <f t="shared" si="1"/>
        <v>0.2940454</v>
      </c>
      <c r="G33673" s="4">
        <f t="shared" si="2"/>
        <v>1.917256043</v>
      </c>
    </row>
    <row r="33674">
      <c r="A33674" s="1">
        <v>336.690004348754</v>
      </c>
      <c r="B33674" s="1">
        <v>157.32832</v>
      </c>
      <c r="C33674" s="1">
        <v>2.6465285</v>
      </c>
      <c r="D33674" s="1">
        <v>-0.30702558</v>
      </c>
      <c r="E33674" s="1">
        <v>1.9423248</v>
      </c>
      <c r="F33674" s="4">
        <f t="shared" si="1"/>
        <v>0.2940587222</v>
      </c>
      <c r="G33674" s="4">
        <f t="shared" si="2"/>
        <v>1.917561722</v>
      </c>
    </row>
    <row r="33675">
      <c r="A33675" s="1">
        <v>336.700014114379</v>
      </c>
      <c r="B33675" s="1">
        <v>157.36072</v>
      </c>
      <c r="C33675" s="1">
        <v>2.646622</v>
      </c>
      <c r="D33675" s="1">
        <v>-0.29603857</v>
      </c>
      <c r="E33675" s="1">
        <v>1.9427247</v>
      </c>
      <c r="F33675" s="4">
        <f t="shared" si="1"/>
        <v>0.2940691111</v>
      </c>
      <c r="G33675" s="4">
        <f t="shared" si="2"/>
        <v>1.917961722</v>
      </c>
    </row>
    <row r="33676">
      <c r="A33676" s="1">
        <v>336.709871292114</v>
      </c>
      <c r="B33676" s="1">
        <v>157.36452</v>
      </c>
      <c r="C33676" s="1">
        <v>2.6466618</v>
      </c>
      <c r="D33676" s="1">
        <v>-0.34120736</v>
      </c>
      <c r="E33676" s="1">
        <v>1.9427716</v>
      </c>
      <c r="F33676" s="4">
        <f t="shared" si="1"/>
        <v>0.2940735333</v>
      </c>
      <c r="G33676" s="4">
        <f t="shared" si="2"/>
        <v>1.918008636</v>
      </c>
    </row>
    <row r="33677">
      <c r="A33677" s="1">
        <v>336.719881057739</v>
      </c>
      <c r="B33677" s="1">
        <v>157.37215</v>
      </c>
      <c r="C33677" s="1">
        <v>2.646675</v>
      </c>
      <c r="D33677" s="1">
        <v>-0.39980468</v>
      </c>
      <c r="E33677" s="1">
        <v>1.9428658</v>
      </c>
      <c r="F33677" s="4">
        <f t="shared" si="1"/>
        <v>0.294075</v>
      </c>
      <c r="G33677" s="4">
        <f t="shared" si="2"/>
        <v>1.918102833</v>
      </c>
    </row>
    <row r="33678">
      <c r="A33678" s="1">
        <v>336.729860305786</v>
      </c>
      <c r="B33678" s="1">
        <v>157.32832</v>
      </c>
      <c r="C33678" s="1">
        <v>2.6466885</v>
      </c>
      <c r="D33678" s="1">
        <v>-0.47305134</v>
      </c>
      <c r="E33678" s="1">
        <v>1.9423248</v>
      </c>
      <c r="F33678" s="4">
        <f t="shared" si="1"/>
        <v>0.2940765</v>
      </c>
      <c r="G33678" s="4">
        <f t="shared" si="2"/>
        <v>1.917561722</v>
      </c>
    </row>
    <row r="33679">
      <c r="A33679" s="1">
        <v>336.739870071411</v>
      </c>
      <c r="B33679" s="1">
        <v>157.35118</v>
      </c>
      <c r="C33679" s="1">
        <v>2.6470485</v>
      </c>
      <c r="D33679" s="1">
        <v>-0.1861686</v>
      </c>
      <c r="E33679" s="1">
        <v>1.9426069</v>
      </c>
      <c r="F33679" s="4">
        <f t="shared" si="1"/>
        <v>0.2941165</v>
      </c>
      <c r="G33679" s="4">
        <f t="shared" si="2"/>
        <v>1.917843944</v>
      </c>
    </row>
    <row r="33680">
      <c r="A33680" s="1">
        <v>336.749879837036</v>
      </c>
      <c r="B33680" s="1">
        <v>157.5112</v>
      </c>
      <c r="C33680" s="1">
        <v>2.6472085</v>
      </c>
      <c r="D33680" s="1">
        <v>-0.09216871</v>
      </c>
      <c r="E33680" s="1">
        <v>1.9445825</v>
      </c>
      <c r="F33680" s="4">
        <f t="shared" si="1"/>
        <v>0.2941342778</v>
      </c>
      <c r="G33680" s="4">
        <f t="shared" si="2"/>
        <v>1.9198195</v>
      </c>
    </row>
    <row r="33681">
      <c r="A33681" s="1">
        <v>336.759889602661</v>
      </c>
      <c r="B33681" s="1">
        <v>157.51881</v>
      </c>
      <c r="C33681" s="1">
        <v>2.6471283</v>
      </c>
      <c r="D33681" s="1">
        <v>-0.2508698</v>
      </c>
      <c r="E33681" s="1">
        <v>1.9446764</v>
      </c>
      <c r="F33681" s="4">
        <f t="shared" si="1"/>
        <v>0.2941253667</v>
      </c>
      <c r="G33681" s="4">
        <f t="shared" si="2"/>
        <v>1.919913451</v>
      </c>
    </row>
    <row r="33682">
      <c r="A33682" s="1">
        <v>336.76999092102</v>
      </c>
      <c r="B33682" s="1">
        <v>157.53406</v>
      </c>
      <c r="C33682" s="1">
        <v>2.6471283</v>
      </c>
      <c r="D33682" s="1">
        <v>-0.33998656</v>
      </c>
      <c r="E33682" s="1">
        <v>1.9448647</v>
      </c>
      <c r="F33682" s="4">
        <f t="shared" si="1"/>
        <v>0.2941253667</v>
      </c>
      <c r="G33682" s="4">
        <f t="shared" si="2"/>
        <v>1.920101722</v>
      </c>
    </row>
    <row r="33683">
      <c r="A33683" s="1">
        <v>336.780000686645</v>
      </c>
      <c r="B33683" s="1">
        <v>157.45215</v>
      </c>
      <c r="C33683" s="1">
        <v>2.6471283</v>
      </c>
      <c r="D33683" s="1">
        <v>-0.42788255</v>
      </c>
      <c r="E33683" s="1">
        <v>1.9438534</v>
      </c>
      <c r="F33683" s="4">
        <f t="shared" si="1"/>
        <v>0.2941253667</v>
      </c>
      <c r="G33683" s="4">
        <f t="shared" si="2"/>
        <v>1.919090488</v>
      </c>
    </row>
    <row r="33684">
      <c r="A33684" s="1">
        <v>336.79001045227</v>
      </c>
      <c r="B33684" s="1">
        <v>157.37976</v>
      </c>
      <c r="C33684" s="1">
        <v>2.6471815</v>
      </c>
      <c r="D33684" s="1">
        <v>-0.45962277</v>
      </c>
      <c r="E33684" s="1">
        <v>1.9429598</v>
      </c>
      <c r="F33684" s="4">
        <f t="shared" si="1"/>
        <v>0.2941312778</v>
      </c>
      <c r="G33684" s="4">
        <f t="shared" si="2"/>
        <v>1.918196784</v>
      </c>
    </row>
    <row r="33685">
      <c r="A33685" s="1">
        <v>336.799867630004</v>
      </c>
      <c r="B33685" s="1">
        <v>157.36261</v>
      </c>
      <c r="C33685" s="1">
        <v>2.6475549</v>
      </c>
      <c r="D33685" s="1">
        <v>-0.14588293</v>
      </c>
      <c r="E33685" s="1">
        <v>1.942748</v>
      </c>
      <c r="F33685" s="4">
        <f t="shared" si="1"/>
        <v>0.2941727667</v>
      </c>
      <c r="G33685" s="4">
        <f t="shared" si="2"/>
        <v>1.917985056</v>
      </c>
    </row>
    <row r="33686">
      <c r="A33686" s="1">
        <v>336.809877395629</v>
      </c>
      <c r="B33686" s="1">
        <v>157.4731</v>
      </c>
      <c r="C33686" s="1">
        <v>2.6477282</v>
      </c>
      <c r="D33686" s="1">
        <v>-0.053103827</v>
      </c>
      <c r="E33686" s="1">
        <v>1.9441121</v>
      </c>
      <c r="F33686" s="4">
        <f t="shared" si="1"/>
        <v>0.2941920222</v>
      </c>
      <c r="G33686" s="4">
        <f t="shared" si="2"/>
        <v>1.91934913</v>
      </c>
    </row>
    <row r="33687">
      <c r="A33687" s="1">
        <v>336.819887161254</v>
      </c>
      <c r="B33687" s="1">
        <v>157.58739</v>
      </c>
      <c r="C33687" s="1">
        <v>2.647675</v>
      </c>
      <c r="D33687" s="1">
        <v>-0.19471404</v>
      </c>
      <c r="E33687" s="1">
        <v>1.945523</v>
      </c>
      <c r="F33687" s="4">
        <f t="shared" si="1"/>
        <v>0.2941861111</v>
      </c>
      <c r="G33687" s="4">
        <f t="shared" si="2"/>
        <v>1.920760117</v>
      </c>
    </row>
    <row r="33688">
      <c r="A33688" s="1">
        <v>336.829866409301</v>
      </c>
      <c r="B33688" s="1">
        <v>157.53596</v>
      </c>
      <c r="C33688" s="1">
        <v>2.647675</v>
      </c>
      <c r="D33688" s="1">
        <v>-0.2679607</v>
      </c>
      <c r="E33688" s="1">
        <v>1.9448881</v>
      </c>
      <c r="F33688" s="4">
        <f t="shared" si="1"/>
        <v>0.2941861111</v>
      </c>
      <c r="G33688" s="4">
        <f t="shared" si="2"/>
        <v>1.920125179</v>
      </c>
    </row>
    <row r="33689">
      <c r="A33689" s="1">
        <v>336.839876174926</v>
      </c>
      <c r="B33689" s="1">
        <v>157.50359</v>
      </c>
      <c r="C33689" s="1">
        <v>2.6476882</v>
      </c>
      <c r="D33689" s="1">
        <v>-0.34242812</v>
      </c>
      <c r="E33689" s="1">
        <v>1.9444885</v>
      </c>
      <c r="F33689" s="4">
        <f t="shared" si="1"/>
        <v>0.2941875778</v>
      </c>
      <c r="G33689" s="4">
        <f t="shared" si="2"/>
        <v>1.919725549</v>
      </c>
    </row>
    <row r="33690">
      <c r="A33690" s="1">
        <v>336.850008010864</v>
      </c>
      <c r="B33690" s="1">
        <v>157.42166</v>
      </c>
      <c r="C33690" s="1">
        <v>2.6476882</v>
      </c>
      <c r="D33690" s="1">
        <v>-0.41567478</v>
      </c>
      <c r="E33690" s="1">
        <v>1.943477</v>
      </c>
      <c r="F33690" s="4">
        <f t="shared" si="1"/>
        <v>0.2941875778</v>
      </c>
      <c r="G33690" s="4">
        <f t="shared" si="2"/>
        <v>1.918714068</v>
      </c>
    </row>
    <row r="33691">
      <c r="A33691" s="1">
        <v>336.859865188598</v>
      </c>
      <c r="B33691" s="1">
        <v>157.34166</v>
      </c>
      <c r="C33691" s="1">
        <v>2.6477282</v>
      </c>
      <c r="D33691" s="1">
        <v>-0.46206433</v>
      </c>
      <c r="E33691" s="1">
        <v>1.9424894</v>
      </c>
      <c r="F33691" s="4">
        <f t="shared" si="1"/>
        <v>0.2941920222</v>
      </c>
      <c r="G33691" s="4">
        <f t="shared" si="2"/>
        <v>1.917726414</v>
      </c>
    </row>
    <row r="33692">
      <c r="A33692" s="1">
        <v>336.869874954223</v>
      </c>
      <c r="B33692" s="1">
        <v>157.3931</v>
      </c>
      <c r="C33692" s="1">
        <v>2.6481547</v>
      </c>
      <c r="D33692" s="1">
        <v>-0.10437649</v>
      </c>
      <c r="E33692" s="1">
        <v>1.9431243</v>
      </c>
      <c r="F33692" s="4">
        <f t="shared" si="1"/>
        <v>0.2942394111</v>
      </c>
      <c r="G33692" s="4">
        <f t="shared" si="2"/>
        <v>1.918361475</v>
      </c>
    </row>
    <row r="33693">
      <c r="A33693" s="1">
        <v>336.879884719848</v>
      </c>
      <c r="B33693" s="1">
        <v>157.55882</v>
      </c>
      <c r="C33693" s="1">
        <v>2.6483815</v>
      </c>
      <c r="D33693" s="1">
        <v>0.057986937</v>
      </c>
      <c r="E33693" s="1">
        <v>1.9451704</v>
      </c>
      <c r="F33693" s="4">
        <f t="shared" si="1"/>
        <v>0.2942646111</v>
      </c>
      <c r="G33693" s="4">
        <f t="shared" si="2"/>
        <v>1.920407401</v>
      </c>
    </row>
    <row r="33694">
      <c r="A33694" s="1">
        <v>336.889986038208</v>
      </c>
      <c r="B33694" s="1">
        <v>157.6655</v>
      </c>
      <c r="C33694" s="1">
        <v>2.6483014</v>
      </c>
      <c r="D33694" s="1">
        <v>-0.11414271</v>
      </c>
      <c r="E33694" s="1">
        <v>1.9464874</v>
      </c>
      <c r="F33694" s="4">
        <f t="shared" si="1"/>
        <v>0.2942557111</v>
      </c>
      <c r="G33694" s="4">
        <f t="shared" si="2"/>
        <v>1.921724438</v>
      </c>
    </row>
    <row r="33695">
      <c r="A33695" s="1">
        <v>336.89987373352</v>
      </c>
      <c r="B33695" s="1">
        <v>157.64073</v>
      </c>
      <c r="C33695" s="1">
        <v>2.6483014</v>
      </c>
      <c r="D33695" s="1">
        <v>-0.20081793</v>
      </c>
      <c r="E33695" s="1">
        <v>1.9461815</v>
      </c>
      <c r="F33695" s="4">
        <f t="shared" si="1"/>
        <v>0.2942557111</v>
      </c>
      <c r="G33695" s="4">
        <f t="shared" si="2"/>
        <v>1.921418636</v>
      </c>
    </row>
    <row r="33696">
      <c r="A33696" s="1">
        <v>336.909883499145</v>
      </c>
      <c r="B33696" s="1">
        <v>157.57596</v>
      </c>
      <c r="C33696" s="1">
        <v>2.648328</v>
      </c>
      <c r="D33696" s="1">
        <v>-0.24720748</v>
      </c>
      <c r="E33696" s="1">
        <v>1.9453819</v>
      </c>
      <c r="F33696" s="4">
        <f t="shared" si="1"/>
        <v>0.2942586667</v>
      </c>
      <c r="G33696" s="4">
        <f t="shared" si="2"/>
        <v>1.920619006</v>
      </c>
    </row>
    <row r="33697">
      <c r="A33697" s="1">
        <v>336.919862747192</v>
      </c>
      <c r="B33697" s="1">
        <v>157.53787</v>
      </c>
      <c r="C33697" s="1">
        <v>2.648328</v>
      </c>
      <c r="D33697" s="1">
        <v>-0.33510345</v>
      </c>
      <c r="E33697" s="1">
        <v>1.9449117</v>
      </c>
      <c r="F33697" s="4">
        <f t="shared" si="1"/>
        <v>0.2942586667</v>
      </c>
      <c r="G33697" s="4">
        <f t="shared" si="2"/>
        <v>1.920148759</v>
      </c>
    </row>
    <row r="33698">
      <c r="A33698" s="1">
        <v>336.929872512817</v>
      </c>
      <c r="B33698" s="1">
        <v>157.45024</v>
      </c>
      <c r="C33698" s="1">
        <v>2.6483545</v>
      </c>
      <c r="D33698" s="1">
        <v>-0.39492157</v>
      </c>
      <c r="E33698" s="1">
        <v>1.94383</v>
      </c>
      <c r="F33698" s="4">
        <f t="shared" si="1"/>
        <v>0.2942616111</v>
      </c>
      <c r="G33698" s="4">
        <f t="shared" si="2"/>
        <v>1.919066907</v>
      </c>
    </row>
    <row r="33699">
      <c r="A33699" s="1">
        <v>336.940004348754</v>
      </c>
      <c r="B33699" s="1">
        <v>157.42738</v>
      </c>
      <c r="C33699" s="1">
        <v>2.6483946</v>
      </c>
      <c r="D33699" s="1">
        <v>-0.4266618</v>
      </c>
      <c r="E33699" s="1">
        <v>1.9435477</v>
      </c>
      <c r="F33699" s="4">
        <f t="shared" si="1"/>
        <v>0.2942660667</v>
      </c>
      <c r="G33699" s="4">
        <f t="shared" si="2"/>
        <v>1.918784685</v>
      </c>
    </row>
    <row r="33700">
      <c r="A33700" s="1">
        <v>336.950014114379</v>
      </c>
      <c r="B33700" s="1">
        <v>157.3569</v>
      </c>
      <c r="C33700" s="1">
        <v>2.6484613</v>
      </c>
      <c r="D33700" s="1">
        <v>-0.458402</v>
      </c>
      <c r="E33700" s="1">
        <v>1.9426775</v>
      </c>
      <c r="F33700" s="4">
        <f t="shared" si="1"/>
        <v>0.2942734778</v>
      </c>
      <c r="G33700" s="4">
        <f t="shared" si="2"/>
        <v>1.917914562</v>
      </c>
    </row>
    <row r="33701">
      <c r="A33701" s="1">
        <v>336.959871292114</v>
      </c>
      <c r="B33701" s="1">
        <v>157.30737</v>
      </c>
      <c r="C33701" s="1">
        <v>2.648528</v>
      </c>
      <c r="D33701" s="1">
        <v>-0.4486358</v>
      </c>
      <c r="E33701" s="1">
        <v>1.9420662</v>
      </c>
      <c r="F33701" s="4">
        <f t="shared" si="1"/>
        <v>0.2942808889</v>
      </c>
      <c r="G33701" s="4">
        <f t="shared" si="2"/>
        <v>1.91730308</v>
      </c>
    </row>
    <row r="33702">
      <c r="A33702" s="1">
        <v>336.969881057739</v>
      </c>
      <c r="B33702" s="1">
        <v>157.32832</v>
      </c>
      <c r="C33702" s="1">
        <v>2.6485946</v>
      </c>
      <c r="D33702" s="1">
        <v>-0.46572667</v>
      </c>
      <c r="E33702" s="1">
        <v>1.9423248</v>
      </c>
      <c r="F33702" s="4">
        <f t="shared" si="1"/>
        <v>0.2942882889</v>
      </c>
      <c r="G33702" s="4">
        <f t="shared" si="2"/>
        <v>1.917561722</v>
      </c>
    </row>
    <row r="33703">
      <c r="A33703" s="1">
        <v>336.980012893676</v>
      </c>
      <c r="B33703" s="1">
        <v>157.30547</v>
      </c>
      <c r="C33703" s="1">
        <v>2.6486611</v>
      </c>
      <c r="D33703" s="1">
        <v>-0.480376</v>
      </c>
      <c r="E33703" s="1">
        <v>1.9420426</v>
      </c>
      <c r="F33703" s="4">
        <f t="shared" si="1"/>
        <v>0.2942956778</v>
      </c>
      <c r="G33703" s="4">
        <f t="shared" si="2"/>
        <v>1.917279623</v>
      </c>
    </row>
    <row r="33704">
      <c r="A33704" s="1">
        <v>336.989992141723</v>
      </c>
      <c r="B33704" s="1">
        <v>157.36072</v>
      </c>
      <c r="C33704" s="1">
        <v>2.6489947</v>
      </c>
      <c r="D33704" s="1">
        <v>-0.22035037</v>
      </c>
      <c r="E33704" s="1">
        <v>1.9427247</v>
      </c>
      <c r="F33704" s="4">
        <f t="shared" si="1"/>
        <v>0.2943327444</v>
      </c>
      <c r="G33704" s="4">
        <f t="shared" si="2"/>
        <v>1.917961722</v>
      </c>
    </row>
    <row r="33705">
      <c r="A33705" s="1">
        <v>337.000001907348</v>
      </c>
      <c r="B33705" s="1">
        <v>157.50739</v>
      </c>
      <c r="C33705" s="1">
        <v>2.6491547</v>
      </c>
      <c r="D33705" s="1">
        <v>-0.12635049</v>
      </c>
      <c r="E33705" s="1">
        <v>1.9445354</v>
      </c>
      <c r="F33705" s="4">
        <f t="shared" si="1"/>
        <v>0.2943505222</v>
      </c>
      <c r="G33705" s="4">
        <f t="shared" si="2"/>
        <v>1.919772463</v>
      </c>
    </row>
    <row r="33706">
      <c r="A33706" s="1">
        <v>337.009889602661</v>
      </c>
      <c r="B33706" s="1">
        <v>157.5131</v>
      </c>
      <c r="C33706" s="1">
        <v>2.6491013</v>
      </c>
      <c r="D33706" s="1">
        <v>-0.26918146</v>
      </c>
      <c r="E33706" s="1">
        <v>1.9446061</v>
      </c>
      <c r="F33706" s="4">
        <f t="shared" si="1"/>
        <v>0.2943445889</v>
      </c>
      <c r="G33706" s="4">
        <f t="shared" si="2"/>
        <v>1.919842957</v>
      </c>
    </row>
    <row r="33707">
      <c r="A33707" s="1">
        <v>337.019868850708</v>
      </c>
      <c r="B33707" s="1">
        <v>157.5474</v>
      </c>
      <c r="C33707" s="1">
        <v>2.649088</v>
      </c>
      <c r="D33707" s="1">
        <v>-0.3558567</v>
      </c>
      <c r="E33707" s="1">
        <v>1.9450293</v>
      </c>
      <c r="F33707" s="4">
        <f t="shared" si="1"/>
        <v>0.2943431111</v>
      </c>
      <c r="G33707" s="4">
        <f t="shared" si="2"/>
        <v>1.920266414</v>
      </c>
    </row>
    <row r="33708">
      <c r="A33708" s="1">
        <v>337.029878616333</v>
      </c>
      <c r="B33708" s="1">
        <v>157.46928</v>
      </c>
      <c r="C33708" s="1">
        <v>2.649088</v>
      </c>
      <c r="D33708" s="1">
        <v>-0.44375268</v>
      </c>
      <c r="E33708" s="1">
        <v>1.944065</v>
      </c>
      <c r="F33708" s="4">
        <f t="shared" si="1"/>
        <v>0.2943431111</v>
      </c>
      <c r="G33708" s="4">
        <f t="shared" si="2"/>
        <v>1.919301969</v>
      </c>
    </row>
    <row r="33709">
      <c r="A33709" s="1">
        <v>337.04001045227</v>
      </c>
      <c r="B33709" s="1">
        <v>157.41595</v>
      </c>
      <c r="C33709" s="1">
        <v>2.6493278</v>
      </c>
      <c r="D33709" s="1">
        <v>-0.28261003</v>
      </c>
      <c r="E33709" s="1">
        <v>1.9434066</v>
      </c>
      <c r="F33709" s="4">
        <f t="shared" si="1"/>
        <v>0.2943697556</v>
      </c>
      <c r="G33709" s="4">
        <f t="shared" si="2"/>
        <v>1.918643574</v>
      </c>
    </row>
    <row r="33710">
      <c r="A33710" s="1">
        <v>337.049989700317</v>
      </c>
      <c r="B33710" s="1">
        <v>157.50359</v>
      </c>
      <c r="C33710" s="1">
        <v>2.649621</v>
      </c>
      <c r="D33710" s="1">
        <v>-0.05066227</v>
      </c>
      <c r="E33710" s="1">
        <v>1.9444885</v>
      </c>
      <c r="F33710" s="4">
        <f t="shared" si="1"/>
        <v>0.2944023333</v>
      </c>
      <c r="G33710" s="4">
        <f t="shared" si="2"/>
        <v>1.919725549</v>
      </c>
    </row>
    <row r="33711">
      <c r="A33711" s="1">
        <v>337.059999465942</v>
      </c>
      <c r="B33711" s="1">
        <v>157.55692</v>
      </c>
      <c r="C33711" s="1">
        <v>2.649621</v>
      </c>
      <c r="D33711" s="1">
        <v>-0.13611671</v>
      </c>
      <c r="E33711" s="1">
        <v>1.9451468</v>
      </c>
      <c r="F33711" s="4">
        <f t="shared" si="1"/>
        <v>0.2944023333</v>
      </c>
      <c r="G33711" s="4">
        <f t="shared" si="2"/>
        <v>1.920383944</v>
      </c>
    </row>
    <row r="33712">
      <c r="A33712" s="1">
        <v>337.069887161254</v>
      </c>
      <c r="B33712" s="1">
        <v>157.58168</v>
      </c>
      <c r="C33712" s="1">
        <v>2.649621</v>
      </c>
      <c r="D33712" s="1">
        <v>-0.2081426</v>
      </c>
      <c r="E33712" s="1">
        <v>1.9454525</v>
      </c>
      <c r="F33712" s="4">
        <f t="shared" si="1"/>
        <v>0.2944023333</v>
      </c>
      <c r="G33712" s="4">
        <f t="shared" si="2"/>
        <v>1.920689623</v>
      </c>
    </row>
    <row r="33713">
      <c r="A33713" s="1">
        <v>337.079988479614</v>
      </c>
      <c r="B33713" s="1">
        <v>157.53787</v>
      </c>
      <c r="C33713" s="1">
        <v>2.649621</v>
      </c>
      <c r="D33713" s="1">
        <v>-0.29603857</v>
      </c>
      <c r="E33713" s="1">
        <v>1.9449117</v>
      </c>
      <c r="F33713" s="4">
        <f t="shared" si="1"/>
        <v>0.2944023333</v>
      </c>
      <c r="G33713" s="4">
        <f t="shared" si="2"/>
        <v>1.920148759</v>
      </c>
    </row>
    <row r="33714">
      <c r="A33714" s="1">
        <v>337.089998245239</v>
      </c>
      <c r="B33714" s="1">
        <v>157.49977</v>
      </c>
      <c r="C33714" s="1">
        <v>2.6496346</v>
      </c>
      <c r="D33714" s="1">
        <v>-0.37050602</v>
      </c>
      <c r="E33714" s="1">
        <v>1.9444413</v>
      </c>
      <c r="F33714" s="4">
        <f t="shared" si="1"/>
        <v>0.2944038444</v>
      </c>
      <c r="G33714" s="4">
        <f t="shared" si="2"/>
        <v>1.919678389</v>
      </c>
    </row>
    <row r="33715">
      <c r="A33715" s="1">
        <v>337.099885940551</v>
      </c>
      <c r="B33715" s="1">
        <v>157.44643</v>
      </c>
      <c r="C33715" s="1">
        <v>2.6496477</v>
      </c>
      <c r="D33715" s="1">
        <v>-0.4303241</v>
      </c>
      <c r="E33715" s="1">
        <v>1.9437828</v>
      </c>
      <c r="F33715" s="4">
        <f t="shared" si="1"/>
        <v>0.2944053</v>
      </c>
      <c r="G33715" s="4">
        <f t="shared" si="2"/>
        <v>1.91901987</v>
      </c>
    </row>
    <row r="33716">
      <c r="A33716" s="1">
        <v>337.109987258911</v>
      </c>
      <c r="B33716" s="1">
        <v>157.37595</v>
      </c>
      <c r="C33716" s="1">
        <v>2.6498077</v>
      </c>
      <c r="D33716" s="1">
        <v>-0.37905145</v>
      </c>
      <c r="E33716" s="1">
        <v>1.9429127</v>
      </c>
      <c r="F33716" s="4">
        <f t="shared" si="1"/>
        <v>0.2944230778</v>
      </c>
      <c r="G33716" s="4">
        <f t="shared" si="2"/>
        <v>1.918149747</v>
      </c>
    </row>
    <row r="33717">
      <c r="A33717" s="1">
        <v>337.119874954223</v>
      </c>
      <c r="B33717" s="1">
        <v>157.50548</v>
      </c>
      <c r="C33717" s="1">
        <v>2.6502209</v>
      </c>
      <c r="D33717" s="1">
        <v>0.0054934993</v>
      </c>
      <c r="E33717" s="1">
        <v>1.9445118</v>
      </c>
      <c r="F33717" s="4">
        <f t="shared" si="1"/>
        <v>0.2944689889</v>
      </c>
      <c r="G33717" s="4">
        <f t="shared" si="2"/>
        <v>1.919748883</v>
      </c>
    </row>
    <row r="33718">
      <c r="A33718" s="1">
        <v>337.130006790161</v>
      </c>
      <c r="B33718" s="1">
        <v>157.64455</v>
      </c>
      <c r="C33718" s="1">
        <v>2.6503541</v>
      </c>
      <c r="D33718" s="1">
        <v>0.059207715</v>
      </c>
      <c r="E33718" s="1">
        <v>1.9462287</v>
      </c>
      <c r="F33718" s="4">
        <f t="shared" si="1"/>
        <v>0.2944837889</v>
      </c>
      <c r="G33718" s="4">
        <f t="shared" si="2"/>
        <v>1.921465796</v>
      </c>
    </row>
    <row r="33719">
      <c r="A33719" s="1">
        <v>337.139863967895</v>
      </c>
      <c r="B33719" s="1">
        <v>157.76645</v>
      </c>
      <c r="C33719" s="1">
        <v>2.6503007</v>
      </c>
      <c r="D33719" s="1">
        <v>-0.084844045</v>
      </c>
      <c r="E33719" s="1">
        <v>1.9477336</v>
      </c>
      <c r="F33719" s="4">
        <f t="shared" si="1"/>
        <v>0.2944778556</v>
      </c>
      <c r="G33719" s="4">
        <f t="shared" si="2"/>
        <v>1.922970735</v>
      </c>
    </row>
    <row r="33720">
      <c r="A33720" s="1">
        <v>337.149995803833</v>
      </c>
      <c r="B33720" s="1">
        <v>157.74931</v>
      </c>
      <c r="C33720" s="1">
        <v>2.6503143</v>
      </c>
      <c r="D33720" s="1">
        <v>-0.14466216</v>
      </c>
      <c r="E33720" s="1">
        <v>1.9475222</v>
      </c>
      <c r="F33720" s="4">
        <f t="shared" si="1"/>
        <v>0.2944793667</v>
      </c>
      <c r="G33720" s="4">
        <f t="shared" si="2"/>
        <v>1.92275913</v>
      </c>
    </row>
    <row r="33721">
      <c r="A33721" s="1">
        <v>337.160005569458</v>
      </c>
      <c r="B33721" s="1">
        <v>157.65216</v>
      </c>
      <c r="C33721" s="1">
        <v>2.6503277</v>
      </c>
      <c r="D33721" s="1">
        <v>-0.21790881</v>
      </c>
      <c r="E33721" s="1">
        <v>1.9463227</v>
      </c>
      <c r="F33721" s="4">
        <f t="shared" si="1"/>
        <v>0.2944808556</v>
      </c>
      <c r="G33721" s="4">
        <f t="shared" si="2"/>
        <v>1.921559747</v>
      </c>
    </row>
    <row r="33722">
      <c r="A33722" s="1">
        <v>337.169862747192</v>
      </c>
      <c r="B33722" s="1">
        <v>157.63501</v>
      </c>
      <c r="C33722" s="1">
        <v>2.6503541</v>
      </c>
      <c r="D33722" s="1">
        <v>-0.27650613</v>
      </c>
      <c r="E33722" s="1">
        <v>1.946111</v>
      </c>
      <c r="F33722" s="4">
        <f t="shared" si="1"/>
        <v>0.2944837889</v>
      </c>
      <c r="G33722" s="4">
        <f t="shared" si="2"/>
        <v>1.921348019</v>
      </c>
    </row>
    <row r="33723">
      <c r="A33723" s="1">
        <v>337.179872512817</v>
      </c>
      <c r="B33723" s="1">
        <v>157.54358</v>
      </c>
      <c r="C33723" s="1">
        <v>2.6504076</v>
      </c>
      <c r="D33723" s="1">
        <v>-0.2948178</v>
      </c>
      <c r="E33723" s="1">
        <v>1.9449823</v>
      </c>
      <c r="F33723" s="4">
        <f t="shared" si="1"/>
        <v>0.2944897333</v>
      </c>
      <c r="G33723" s="4">
        <f t="shared" si="2"/>
        <v>1.920219253</v>
      </c>
    </row>
    <row r="33724">
      <c r="A33724" s="1">
        <v>337.190004348754</v>
      </c>
      <c r="B33724" s="1">
        <v>157.53787</v>
      </c>
      <c r="C33724" s="1">
        <v>2.6504877</v>
      </c>
      <c r="D33724" s="1">
        <v>-0.29970092</v>
      </c>
      <c r="E33724" s="1">
        <v>1.9449117</v>
      </c>
      <c r="F33724" s="4">
        <f t="shared" si="1"/>
        <v>0.2944986333</v>
      </c>
      <c r="G33724" s="4">
        <f t="shared" si="2"/>
        <v>1.920148759</v>
      </c>
    </row>
    <row r="33725">
      <c r="A33725" s="1">
        <v>337.200014114379</v>
      </c>
      <c r="B33725" s="1">
        <v>157.52263</v>
      </c>
      <c r="C33725" s="1">
        <v>2.6505542</v>
      </c>
      <c r="D33725" s="1">
        <v>-0.30092168</v>
      </c>
      <c r="E33725" s="1">
        <v>1.9447236</v>
      </c>
      <c r="F33725" s="4">
        <f t="shared" si="1"/>
        <v>0.2945060222</v>
      </c>
      <c r="G33725" s="4">
        <f t="shared" si="2"/>
        <v>1.919960611</v>
      </c>
    </row>
    <row r="33726">
      <c r="A33726" s="1">
        <v>337.209993362426</v>
      </c>
      <c r="B33726" s="1">
        <v>157.47882</v>
      </c>
      <c r="C33726" s="1">
        <v>2.6506076</v>
      </c>
      <c r="D33726" s="1">
        <v>-0.33144113</v>
      </c>
      <c r="E33726" s="1">
        <v>1.9441826</v>
      </c>
      <c r="F33726" s="4">
        <f t="shared" si="1"/>
        <v>0.2945119556</v>
      </c>
      <c r="G33726" s="4">
        <f t="shared" si="2"/>
        <v>1.919419747</v>
      </c>
    </row>
    <row r="33727">
      <c r="A33727" s="1">
        <v>337.219881057739</v>
      </c>
      <c r="B33727" s="1">
        <v>157.47691</v>
      </c>
      <c r="C33727" s="1">
        <v>2.6506207</v>
      </c>
      <c r="D33727" s="1">
        <v>-0.40590855</v>
      </c>
      <c r="E33727" s="1">
        <v>1.9441593</v>
      </c>
      <c r="F33727" s="4">
        <f t="shared" si="1"/>
        <v>0.2945134111</v>
      </c>
      <c r="G33727" s="4">
        <f t="shared" si="2"/>
        <v>1.919396167</v>
      </c>
    </row>
    <row r="33728">
      <c r="A33728" s="1">
        <v>337.230012893676</v>
      </c>
      <c r="B33728" s="1">
        <v>157.41786</v>
      </c>
      <c r="C33728" s="1">
        <v>2.6506608</v>
      </c>
      <c r="D33728" s="1">
        <v>-0.45107734</v>
      </c>
      <c r="E33728" s="1">
        <v>1.9434302</v>
      </c>
      <c r="F33728" s="4">
        <f t="shared" si="1"/>
        <v>0.2945178667</v>
      </c>
      <c r="G33728" s="4">
        <f t="shared" si="2"/>
        <v>1.918667154</v>
      </c>
    </row>
    <row r="33729">
      <c r="A33729" s="1">
        <v>337.239992141723</v>
      </c>
      <c r="B33729" s="1">
        <v>157.44643</v>
      </c>
      <c r="C33729" s="1">
        <v>2.6510074</v>
      </c>
      <c r="D33729" s="1">
        <v>-0.19227248</v>
      </c>
      <c r="E33729" s="1">
        <v>1.9437828</v>
      </c>
      <c r="F33729" s="4">
        <f t="shared" si="1"/>
        <v>0.2945563778</v>
      </c>
      <c r="G33729" s="4">
        <f t="shared" si="2"/>
        <v>1.91901987</v>
      </c>
    </row>
    <row r="33730">
      <c r="A33730" s="1">
        <v>337.250001907348</v>
      </c>
      <c r="B33730" s="1">
        <v>157.61597</v>
      </c>
      <c r="C33730" s="1">
        <v>2.6511674</v>
      </c>
      <c r="D33730" s="1">
        <v>-0.08606482</v>
      </c>
      <c r="E33730" s="1">
        <v>1.9458759</v>
      </c>
      <c r="F33730" s="4">
        <f t="shared" si="1"/>
        <v>0.2945741556</v>
      </c>
      <c r="G33730" s="4">
        <f t="shared" si="2"/>
        <v>1.921112957</v>
      </c>
    </row>
    <row r="33731">
      <c r="A33731" s="1">
        <v>337.260011672973</v>
      </c>
      <c r="B33731" s="1">
        <v>157.61787</v>
      </c>
      <c r="C33731" s="1">
        <v>2.6511142</v>
      </c>
      <c r="D33731" s="1">
        <v>-0.21424648</v>
      </c>
      <c r="E33731" s="1">
        <v>1.9458995</v>
      </c>
      <c r="F33731" s="4">
        <f t="shared" si="1"/>
        <v>0.2945682444</v>
      </c>
      <c r="G33731" s="4">
        <f t="shared" si="2"/>
        <v>1.921136414</v>
      </c>
    </row>
    <row r="33732">
      <c r="A33732" s="1">
        <v>337.26999092102</v>
      </c>
      <c r="B33732" s="1">
        <v>157.63882</v>
      </c>
      <c r="C33732" s="1">
        <v>2.6511142</v>
      </c>
      <c r="D33732" s="1">
        <v>-0.30214247</v>
      </c>
      <c r="E33732" s="1">
        <v>1.9461579</v>
      </c>
      <c r="F33732" s="4">
        <f t="shared" si="1"/>
        <v>0.2945682444</v>
      </c>
      <c r="G33732" s="4">
        <f t="shared" si="2"/>
        <v>1.921395056</v>
      </c>
    </row>
    <row r="33733">
      <c r="A33733" s="1">
        <v>337.279878616333</v>
      </c>
      <c r="B33733" s="1">
        <v>157.56073</v>
      </c>
      <c r="C33733" s="1">
        <v>2.6511142</v>
      </c>
      <c r="D33733" s="1">
        <v>-0.37538913</v>
      </c>
      <c r="E33733" s="1">
        <v>1.945194</v>
      </c>
      <c r="F33733" s="4">
        <f t="shared" si="1"/>
        <v>0.2945682444</v>
      </c>
      <c r="G33733" s="4">
        <f t="shared" si="2"/>
        <v>1.920430981</v>
      </c>
    </row>
    <row r="33734">
      <c r="A33734" s="1">
        <v>337.289888381958</v>
      </c>
      <c r="B33734" s="1">
        <v>157.50739</v>
      </c>
      <c r="C33734" s="1">
        <v>2.6511142</v>
      </c>
      <c r="D33734" s="1">
        <v>-0.46328512</v>
      </c>
      <c r="E33734" s="1">
        <v>1.9445354</v>
      </c>
      <c r="F33734" s="4">
        <f t="shared" si="1"/>
        <v>0.2945682444</v>
      </c>
      <c r="G33734" s="4">
        <f t="shared" si="2"/>
        <v>1.919772463</v>
      </c>
    </row>
    <row r="33735">
      <c r="A33735" s="1">
        <v>337.299867630004</v>
      </c>
      <c r="B33735" s="1">
        <v>157.435</v>
      </c>
      <c r="C33735" s="1">
        <v>2.6513007</v>
      </c>
      <c r="D33735" s="1">
        <v>-0.35829824</v>
      </c>
      <c r="E33735" s="1">
        <v>1.9436417</v>
      </c>
      <c r="F33735" s="4">
        <f t="shared" si="1"/>
        <v>0.2945889667</v>
      </c>
      <c r="G33735" s="4">
        <f t="shared" si="2"/>
        <v>1.918878759</v>
      </c>
    </row>
    <row r="33736">
      <c r="A33736" s="1">
        <v>337.309877395629</v>
      </c>
      <c r="B33736" s="1">
        <v>157.51501</v>
      </c>
      <c r="C33736" s="1">
        <v>2.6517007</v>
      </c>
      <c r="D33736" s="1">
        <v>-0.01525972</v>
      </c>
      <c r="E33736" s="1">
        <v>1.9446295</v>
      </c>
      <c r="F33736" s="4">
        <f t="shared" si="1"/>
        <v>0.2946334111</v>
      </c>
      <c r="G33736" s="4">
        <f t="shared" si="2"/>
        <v>1.919866537</v>
      </c>
    </row>
    <row r="33737">
      <c r="A33737" s="1">
        <v>337.320009231567</v>
      </c>
      <c r="B33737" s="1">
        <v>157.7074</v>
      </c>
      <c r="C33737" s="1">
        <v>2.6517804</v>
      </c>
      <c r="D33737" s="1">
        <v>-0.018922053</v>
      </c>
      <c r="E33737" s="1">
        <v>1.9470046</v>
      </c>
      <c r="F33737" s="4">
        <f t="shared" si="1"/>
        <v>0.2946422667</v>
      </c>
      <c r="G33737" s="4">
        <f t="shared" si="2"/>
        <v>1.922241722</v>
      </c>
    </row>
    <row r="33738">
      <c r="A33738" s="1">
        <v>337.329988479614</v>
      </c>
      <c r="B33738" s="1">
        <v>157.71121</v>
      </c>
      <c r="C33738" s="1">
        <v>2.6517408</v>
      </c>
      <c r="D33738" s="1">
        <v>-0.14954527</v>
      </c>
      <c r="E33738" s="1">
        <v>1.9470518</v>
      </c>
      <c r="F33738" s="4">
        <f t="shared" si="1"/>
        <v>0.2946378667</v>
      </c>
      <c r="G33738" s="4">
        <f t="shared" si="2"/>
        <v>1.922288759</v>
      </c>
    </row>
    <row r="33739">
      <c r="A33739" s="1">
        <v>337.339998245239</v>
      </c>
      <c r="B33739" s="1">
        <v>157.70169</v>
      </c>
      <c r="C33739" s="1">
        <v>2.651754</v>
      </c>
      <c r="D33739" s="1">
        <v>-0.2081426</v>
      </c>
      <c r="E33739" s="1">
        <v>1.9469342</v>
      </c>
      <c r="F33739" s="4">
        <f t="shared" si="1"/>
        <v>0.2946393333</v>
      </c>
      <c r="G33739" s="4">
        <f t="shared" si="2"/>
        <v>1.922171228</v>
      </c>
    </row>
    <row r="33740">
      <c r="A33740" s="1">
        <v>337.349885940551</v>
      </c>
      <c r="B33740" s="1">
        <v>157.64264</v>
      </c>
      <c r="C33740" s="1">
        <v>2.6517673</v>
      </c>
      <c r="D33740" s="1">
        <v>-0.28138924</v>
      </c>
      <c r="E33740" s="1">
        <v>1.9462051</v>
      </c>
      <c r="F33740" s="4">
        <f t="shared" si="1"/>
        <v>0.2946408111</v>
      </c>
      <c r="G33740" s="4">
        <f t="shared" si="2"/>
        <v>1.921442216</v>
      </c>
    </row>
    <row r="33741">
      <c r="A33741" s="1">
        <v>337.359865188598</v>
      </c>
      <c r="B33741" s="1">
        <v>157.55121</v>
      </c>
      <c r="C33741" s="1">
        <v>2.651794</v>
      </c>
      <c r="D33741" s="1">
        <v>-0.3277788</v>
      </c>
      <c r="E33741" s="1">
        <v>1.9450765</v>
      </c>
      <c r="F33741" s="4">
        <f t="shared" si="1"/>
        <v>0.2946437778</v>
      </c>
      <c r="G33741" s="4">
        <f t="shared" si="2"/>
        <v>1.920313451</v>
      </c>
    </row>
    <row r="33742">
      <c r="A33742" s="1">
        <v>337.369997024536</v>
      </c>
      <c r="B33742" s="1">
        <v>157.52834</v>
      </c>
      <c r="C33742" s="1">
        <v>2.6518474</v>
      </c>
      <c r="D33742" s="1">
        <v>-0.359519</v>
      </c>
      <c r="E33742" s="1">
        <v>1.9447939</v>
      </c>
      <c r="F33742" s="4">
        <f t="shared" si="1"/>
        <v>0.2946497111</v>
      </c>
      <c r="G33742" s="4">
        <f t="shared" si="2"/>
        <v>1.920031105</v>
      </c>
    </row>
    <row r="33743">
      <c r="A33743" s="1">
        <v>337.379884719848</v>
      </c>
      <c r="B33743" s="1">
        <v>157.475</v>
      </c>
      <c r="C33743" s="1">
        <v>2.6519403</v>
      </c>
      <c r="D33743" s="1">
        <v>-0.34975278</v>
      </c>
      <c r="E33743" s="1">
        <v>1.9441357</v>
      </c>
      <c r="F33743" s="4">
        <f t="shared" si="1"/>
        <v>0.2946600333</v>
      </c>
      <c r="G33743" s="4">
        <f t="shared" si="2"/>
        <v>1.919372586</v>
      </c>
    </row>
    <row r="33744">
      <c r="A33744" s="1">
        <v>337.389863967895</v>
      </c>
      <c r="B33744" s="1">
        <v>157.48262</v>
      </c>
      <c r="C33744" s="1">
        <v>2.6520739</v>
      </c>
      <c r="D33744" s="1">
        <v>-0.28261003</v>
      </c>
      <c r="E33744" s="1">
        <v>1.9442296</v>
      </c>
      <c r="F33744" s="4">
        <f t="shared" si="1"/>
        <v>0.2946748778</v>
      </c>
      <c r="G33744" s="4">
        <f t="shared" si="2"/>
        <v>1.91946666</v>
      </c>
    </row>
    <row r="33745">
      <c r="A33745" s="1">
        <v>337.39987373352</v>
      </c>
      <c r="B33745" s="1">
        <v>157.52263</v>
      </c>
      <c r="C33745" s="1">
        <v>2.6521804</v>
      </c>
      <c r="D33745" s="1">
        <v>-0.25819448</v>
      </c>
      <c r="E33745" s="1">
        <v>1.9447236</v>
      </c>
      <c r="F33745" s="4">
        <f t="shared" si="1"/>
        <v>0.2946867111</v>
      </c>
      <c r="G33745" s="4">
        <f t="shared" si="2"/>
        <v>1.919960611</v>
      </c>
    </row>
    <row r="33746">
      <c r="A33746" s="1">
        <v>337.409883499145</v>
      </c>
      <c r="B33746" s="1">
        <v>157.53596</v>
      </c>
      <c r="C33746" s="1">
        <v>2.6522603</v>
      </c>
      <c r="D33746" s="1">
        <v>-0.2618568</v>
      </c>
      <c r="E33746" s="1">
        <v>1.9448881</v>
      </c>
      <c r="F33746" s="4">
        <f t="shared" si="1"/>
        <v>0.2946955889</v>
      </c>
      <c r="G33746" s="4">
        <f t="shared" si="2"/>
        <v>1.920125179</v>
      </c>
    </row>
    <row r="33747">
      <c r="A33747" s="1">
        <v>337.420015335083</v>
      </c>
      <c r="B33747" s="1">
        <v>157.57216</v>
      </c>
      <c r="C33747" s="1">
        <v>2.652287</v>
      </c>
      <c r="D33747" s="1">
        <v>-0.30702558</v>
      </c>
      <c r="E33747" s="1">
        <v>1.945335</v>
      </c>
      <c r="F33747" s="4">
        <f t="shared" si="1"/>
        <v>0.2946985556</v>
      </c>
      <c r="G33747" s="4">
        <f t="shared" si="2"/>
        <v>1.920572093</v>
      </c>
    </row>
    <row r="33748">
      <c r="A33748" s="1">
        <v>337.429994583129</v>
      </c>
      <c r="B33748" s="1">
        <v>157.5093</v>
      </c>
      <c r="C33748" s="1">
        <v>2.6523004</v>
      </c>
      <c r="D33748" s="1">
        <v>-0.381493</v>
      </c>
      <c r="E33748" s="1">
        <v>1.9445589</v>
      </c>
      <c r="F33748" s="4">
        <f t="shared" si="1"/>
        <v>0.2947000444</v>
      </c>
      <c r="G33748" s="4">
        <f t="shared" si="2"/>
        <v>1.919796043</v>
      </c>
    </row>
    <row r="33749">
      <c r="A33749" s="1">
        <v>337.439882278442</v>
      </c>
      <c r="B33749" s="1">
        <v>157.49025</v>
      </c>
      <c r="C33749" s="1">
        <v>2.652327</v>
      </c>
      <c r="D33749" s="1">
        <v>-0.4266618</v>
      </c>
      <c r="E33749" s="1">
        <v>1.9443238</v>
      </c>
      <c r="F33749" s="4">
        <f t="shared" si="1"/>
        <v>0.294703</v>
      </c>
      <c r="G33749" s="4">
        <f t="shared" si="2"/>
        <v>1.919560858</v>
      </c>
    </row>
    <row r="33750">
      <c r="A33750" s="1">
        <v>337.449861526489</v>
      </c>
      <c r="B33750" s="1">
        <v>157.45786</v>
      </c>
      <c r="C33750" s="1">
        <v>2.652447</v>
      </c>
      <c r="D33750" s="1">
        <v>-0.39125922</v>
      </c>
      <c r="E33750" s="1">
        <v>1.9439238</v>
      </c>
      <c r="F33750" s="4">
        <f t="shared" si="1"/>
        <v>0.2947163333</v>
      </c>
      <c r="G33750" s="4">
        <f t="shared" si="2"/>
        <v>1.919160981</v>
      </c>
    </row>
    <row r="33751">
      <c r="A33751" s="1">
        <v>337.459993362426</v>
      </c>
      <c r="B33751" s="1">
        <v>157.51881</v>
      </c>
      <c r="C33751" s="1">
        <v>2.6528203</v>
      </c>
      <c r="D33751" s="1">
        <v>-0.10315571</v>
      </c>
      <c r="E33751" s="1">
        <v>1.9446764</v>
      </c>
      <c r="F33751" s="4">
        <f t="shared" si="1"/>
        <v>0.2947578111</v>
      </c>
      <c r="G33751" s="4">
        <f t="shared" si="2"/>
        <v>1.919913451</v>
      </c>
    </row>
    <row r="33752">
      <c r="A33752" s="1">
        <v>337.470003128051</v>
      </c>
      <c r="B33752" s="1">
        <v>157.65977</v>
      </c>
      <c r="C33752" s="1">
        <v>2.6528335</v>
      </c>
      <c r="D33752" s="1">
        <v>-0.13489594</v>
      </c>
      <c r="E33752" s="1">
        <v>1.9464166</v>
      </c>
      <c r="F33752" s="4">
        <f t="shared" si="1"/>
        <v>0.2947592778</v>
      </c>
      <c r="G33752" s="4">
        <f t="shared" si="2"/>
        <v>1.921653698</v>
      </c>
    </row>
    <row r="33753">
      <c r="A33753" s="1">
        <v>337.480012893676</v>
      </c>
      <c r="B33753" s="1">
        <v>157.65977</v>
      </c>
      <c r="C33753" s="1">
        <v>2.6527936</v>
      </c>
      <c r="D33753" s="1">
        <v>-0.27772692</v>
      </c>
      <c r="E33753" s="1">
        <v>1.9464166</v>
      </c>
      <c r="F33753" s="4">
        <f t="shared" si="1"/>
        <v>0.2947548444</v>
      </c>
      <c r="G33753" s="4">
        <f t="shared" si="2"/>
        <v>1.921653698</v>
      </c>
    </row>
    <row r="33754">
      <c r="A33754" s="1">
        <v>337.489870071411</v>
      </c>
      <c r="B33754" s="1">
        <v>157.62358</v>
      </c>
      <c r="C33754" s="1">
        <v>2.6527936</v>
      </c>
      <c r="D33754" s="1">
        <v>-0.3656229</v>
      </c>
      <c r="E33754" s="1">
        <v>1.9459698</v>
      </c>
      <c r="F33754" s="4">
        <f t="shared" si="1"/>
        <v>0.2947548444</v>
      </c>
      <c r="G33754" s="4">
        <f t="shared" si="2"/>
        <v>1.921206907</v>
      </c>
    </row>
    <row r="33755">
      <c r="A33755" s="1">
        <v>337.499879837036</v>
      </c>
      <c r="B33755" s="1">
        <v>157.5893</v>
      </c>
      <c r="C33755" s="1">
        <v>2.652807</v>
      </c>
      <c r="D33755" s="1">
        <v>-0.425441</v>
      </c>
      <c r="E33755" s="1">
        <v>1.9455466</v>
      </c>
      <c r="F33755" s="4">
        <f t="shared" si="1"/>
        <v>0.2947563333</v>
      </c>
      <c r="G33755" s="4">
        <f t="shared" si="2"/>
        <v>1.920783698</v>
      </c>
    </row>
    <row r="33756">
      <c r="A33756" s="1">
        <v>337.509889602661</v>
      </c>
      <c r="B33756" s="1">
        <v>157.50739</v>
      </c>
      <c r="C33756" s="1">
        <v>2.6528335</v>
      </c>
      <c r="D33756" s="1">
        <v>-0.48403832</v>
      </c>
      <c r="E33756" s="1">
        <v>1.9445354</v>
      </c>
      <c r="F33756" s="4">
        <f t="shared" si="1"/>
        <v>0.2947592778</v>
      </c>
      <c r="G33756" s="4">
        <f t="shared" si="2"/>
        <v>1.919772463</v>
      </c>
    </row>
    <row r="33757">
      <c r="A33757" s="1">
        <v>337.51999092102</v>
      </c>
      <c r="B33757" s="1">
        <v>157.53024</v>
      </c>
      <c r="C33757" s="1">
        <v>2.6532469</v>
      </c>
      <c r="D33757" s="1">
        <v>-0.14344138</v>
      </c>
      <c r="E33757" s="1">
        <v>1.9448175</v>
      </c>
      <c r="F33757" s="4">
        <f t="shared" si="1"/>
        <v>0.2948052111</v>
      </c>
      <c r="G33757" s="4">
        <f t="shared" si="2"/>
        <v>1.920054562</v>
      </c>
    </row>
    <row r="33758">
      <c r="A33758" s="1">
        <v>337.530000686645</v>
      </c>
      <c r="B33758" s="1">
        <v>157.64835</v>
      </c>
      <c r="C33758" s="1">
        <v>2.65342</v>
      </c>
      <c r="D33758" s="1">
        <v>-0.03601294</v>
      </c>
      <c r="E33758" s="1">
        <v>1.9462756</v>
      </c>
      <c r="F33758" s="4">
        <f t="shared" si="1"/>
        <v>0.2948244444</v>
      </c>
      <c r="G33758" s="4">
        <f t="shared" si="2"/>
        <v>1.92151271</v>
      </c>
    </row>
    <row r="33759">
      <c r="A33759" s="1">
        <v>337.54001045227</v>
      </c>
      <c r="B33759" s="1">
        <v>157.71312</v>
      </c>
      <c r="C33759" s="1">
        <v>2.6533935</v>
      </c>
      <c r="D33759" s="1">
        <v>-0.15076604</v>
      </c>
      <c r="E33759" s="1">
        <v>1.9470752</v>
      </c>
      <c r="F33759" s="4">
        <f t="shared" si="1"/>
        <v>0.2948215</v>
      </c>
      <c r="G33759" s="4">
        <f t="shared" si="2"/>
        <v>1.92231234</v>
      </c>
    </row>
    <row r="33760">
      <c r="A33760" s="1">
        <v>337.549867630004</v>
      </c>
      <c r="B33760" s="1">
        <v>157.70549</v>
      </c>
      <c r="C33760" s="1">
        <v>2.6534069</v>
      </c>
      <c r="D33760" s="1">
        <v>-0.21058415</v>
      </c>
      <c r="E33760" s="1">
        <v>1.9469811</v>
      </c>
      <c r="F33760" s="4">
        <f t="shared" si="1"/>
        <v>0.2948229889</v>
      </c>
      <c r="G33760" s="4">
        <f t="shared" si="2"/>
        <v>1.922218142</v>
      </c>
    </row>
    <row r="33761">
      <c r="A33761" s="1">
        <v>337.559877395629</v>
      </c>
      <c r="B33761" s="1">
        <v>157.65598</v>
      </c>
      <c r="C33761" s="1">
        <v>2.65342</v>
      </c>
      <c r="D33761" s="1">
        <v>-0.28505158</v>
      </c>
      <c r="E33761" s="1">
        <v>1.9463698</v>
      </c>
      <c r="F33761" s="4">
        <f t="shared" si="1"/>
        <v>0.2948244444</v>
      </c>
      <c r="G33761" s="4">
        <f t="shared" si="2"/>
        <v>1.921606907</v>
      </c>
    </row>
    <row r="33762">
      <c r="A33762" s="1">
        <v>337.570009231567</v>
      </c>
      <c r="B33762" s="1">
        <v>157.6274</v>
      </c>
      <c r="C33762" s="1">
        <v>2.65342</v>
      </c>
      <c r="D33762" s="1">
        <v>-0.37294757</v>
      </c>
      <c r="E33762" s="1">
        <v>1.946017</v>
      </c>
      <c r="F33762" s="4">
        <f t="shared" si="1"/>
        <v>0.2948244444</v>
      </c>
      <c r="G33762" s="4">
        <f t="shared" si="2"/>
        <v>1.921254068</v>
      </c>
    </row>
    <row r="33763">
      <c r="A33763" s="1">
        <v>337.579866409301</v>
      </c>
      <c r="B33763" s="1">
        <v>157.54167</v>
      </c>
      <c r="C33763" s="1">
        <v>2.6534336</v>
      </c>
      <c r="D33763" s="1">
        <v>-0.4315449</v>
      </c>
      <c r="E33763" s="1">
        <v>1.9449587</v>
      </c>
      <c r="F33763" s="4">
        <f t="shared" si="1"/>
        <v>0.2948259556</v>
      </c>
      <c r="G33763" s="4">
        <f t="shared" si="2"/>
        <v>1.920195673</v>
      </c>
    </row>
    <row r="33764">
      <c r="A33764" s="1">
        <v>337.589998245239</v>
      </c>
      <c r="B33764" s="1">
        <v>157.49216</v>
      </c>
      <c r="C33764" s="1">
        <v>2.6535401</v>
      </c>
      <c r="D33764" s="1">
        <v>-0.42299944</v>
      </c>
      <c r="E33764" s="1">
        <v>1.9443474</v>
      </c>
      <c r="F33764" s="4">
        <f t="shared" si="1"/>
        <v>0.2948377889</v>
      </c>
      <c r="G33764" s="4">
        <f t="shared" si="2"/>
        <v>1.919584438</v>
      </c>
    </row>
    <row r="33765">
      <c r="A33765" s="1">
        <v>337.599885940551</v>
      </c>
      <c r="B33765" s="1">
        <v>157.57407</v>
      </c>
      <c r="C33765" s="1">
        <v>2.65398</v>
      </c>
      <c r="D33765" s="1">
        <v>-0.026246719</v>
      </c>
      <c r="E33765" s="1">
        <v>1.9453585</v>
      </c>
      <c r="F33765" s="4">
        <f t="shared" si="1"/>
        <v>0.2948866667</v>
      </c>
      <c r="G33765" s="4">
        <f t="shared" si="2"/>
        <v>1.920595673</v>
      </c>
    </row>
    <row r="33766">
      <c r="A33766" s="1">
        <v>337.609987258911</v>
      </c>
      <c r="B33766" s="1">
        <v>157.73788</v>
      </c>
      <c r="C33766" s="1">
        <v>2.65422</v>
      </c>
      <c r="D33766" s="1">
        <v>0.13611671</v>
      </c>
      <c r="E33766" s="1">
        <v>1.947381</v>
      </c>
      <c r="F33766" s="4">
        <f t="shared" si="1"/>
        <v>0.2949133333</v>
      </c>
      <c r="G33766" s="4">
        <f t="shared" si="2"/>
        <v>1.922618019</v>
      </c>
    </row>
    <row r="33767">
      <c r="A33767" s="1">
        <v>337.619874954223</v>
      </c>
      <c r="B33767" s="1">
        <v>157.92456</v>
      </c>
      <c r="C33767" s="1">
        <v>2.6541667</v>
      </c>
      <c r="D33767" s="1">
        <v>-0.009155832</v>
      </c>
      <c r="E33767" s="1">
        <v>1.9496856</v>
      </c>
      <c r="F33767" s="4">
        <f t="shared" si="1"/>
        <v>0.2949074111</v>
      </c>
      <c r="G33767" s="4">
        <f t="shared" si="2"/>
        <v>1.92492271</v>
      </c>
    </row>
    <row r="33768">
      <c r="A33768" s="1">
        <v>337.630006790161</v>
      </c>
      <c r="B33768" s="1">
        <v>157.86932</v>
      </c>
      <c r="C33768" s="1">
        <v>2.6541667</v>
      </c>
      <c r="D33768" s="1">
        <v>-0.08362327</v>
      </c>
      <c r="E33768" s="1">
        <v>1.9490037</v>
      </c>
      <c r="F33768" s="4">
        <f t="shared" si="1"/>
        <v>0.2949074111</v>
      </c>
      <c r="G33768" s="4">
        <f t="shared" si="2"/>
        <v>1.924240735</v>
      </c>
    </row>
    <row r="33769">
      <c r="A33769" s="1">
        <v>337.639863967895</v>
      </c>
      <c r="B33769" s="1">
        <v>157.84647</v>
      </c>
      <c r="C33769" s="1">
        <v>2.6541934</v>
      </c>
      <c r="D33769" s="1">
        <v>-0.14344138</v>
      </c>
      <c r="E33769" s="1">
        <v>1.9487215</v>
      </c>
      <c r="F33769" s="4">
        <f t="shared" si="1"/>
        <v>0.2949103778</v>
      </c>
      <c r="G33769" s="4">
        <f t="shared" si="2"/>
        <v>1.923958636</v>
      </c>
    </row>
    <row r="33770">
      <c r="A33770" s="1">
        <v>337.64987373352</v>
      </c>
      <c r="B33770" s="1">
        <v>157.76836</v>
      </c>
      <c r="C33770" s="1">
        <v>2.6542065</v>
      </c>
      <c r="D33770" s="1">
        <v>-0.21790881</v>
      </c>
      <c r="E33770" s="1">
        <v>1.9477572</v>
      </c>
      <c r="F33770" s="4">
        <f t="shared" si="1"/>
        <v>0.2949118333</v>
      </c>
      <c r="G33770" s="4">
        <f t="shared" si="2"/>
        <v>1.922994315</v>
      </c>
    </row>
    <row r="33771">
      <c r="A33771" s="1">
        <v>337.660005569458</v>
      </c>
      <c r="B33771" s="1">
        <v>157.69406</v>
      </c>
      <c r="C33771" s="1">
        <v>2.6542466</v>
      </c>
      <c r="D33771" s="1">
        <v>-0.24720748</v>
      </c>
      <c r="E33771" s="1">
        <v>1.9468399</v>
      </c>
      <c r="F33771" s="4">
        <f t="shared" si="1"/>
        <v>0.2949162889</v>
      </c>
      <c r="G33771" s="4">
        <f t="shared" si="2"/>
        <v>1.922077031</v>
      </c>
    </row>
    <row r="33772">
      <c r="A33772" s="1">
        <v>337.670015335083</v>
      </c>
      <c r="B33772" s="1">
        <v>157.69597</v>
      </c>
      <c r="C33772" s="1">
        <v>2.6543267</v>
      </c>
      <c r="D33772" s="1">
        <v>-0.24964903</v>
      </c>
      <c r="E33772" s="1">
        <v>1.9468635</v>
      </c>
      <c r="F33772" s="4">
        <f t="shared" si="1"/>
        <v>0.2949251889</v>
      </c>
      <c r="G33772" s="4">
        <f t="shared" si="2"/>
        <v>1.922100611</v>
      </c>
    </row>
    <row r="33773">
      <c r="A33773" s="1">
        <v>337.679872512817</v>
      </c>
      <c r="B33773" s="1">
        <v>157.65025</v>
      </c>
      <c r="C33773" s="1">
        <v>2.6544065</v>
      </c>
      <c r="D33773" s="1">
        <v>-0.23744126</v>
      </c>
      <c r="E33773" s="1">
        <v>1.9462991</v>
      </c>
      <c r="F33773" s="4">
        <f t="shared" si="1"/>
        <v>0.2949340556</v>
      </c>
      <c r="G33773" s="4">
        <f t="shared" si="2"/>
        <v>1.921536167</v>
      </c>
    </row>
    <row r="33774">
      <c r="A33774" s="1">
        <v>337.689882278442</v>
      </c>
      <c r="B33774" s="1">
        <v>157.65598</v>
      </c>
      <c r="C33774" s="1">
        <v>2.654473</v>
      </c>
      <c r="D33774" s="1">
        <v>-0.25575292</v>
      </c>
      <c r="E33774" s="1">
        <v>1.9463698</v>
      </c>
      <c r="F33774" s="4">
        <f t="shared" si="1"/>
        <v>0.2949414444</v>
      </c>
      <c r="G33774" s="4">
        <f t="shared" si="2"/>
        <v>1.921606907</v>
      </c>
    </row>
    <row r="33775">
      <c r="A33775" s="1">
        <v>337.699861526489</v>
      </c>
      <c r="B33775" s="1">
        <v>157.63692</v>
      </c>
      <c r="C33775" s="1">
        <v>2.6545131</v>
      </c>
      <c r="D33775" s="1">
        <v>-0.30214247</v>
      </c>
      <c r="E33775" s="1">
        <v>1.9461346</v>
      </c>
      <c r="F33775" s="4">
        <f t="shared" si="1"/>
        <v>0.2949459</v>
      </c>
      <c r="G33775" s="4">
        <f t="shared" si="2"/>
        <v>1.921371599</v>
      </c>
    </row>
    <row r="33776">
      <c r="A33776" s="1">
        <v>337.709993362426</v>
      </c>
      <c r="B33776" s="1">
        <v>157.5855</v>
      </c>
      <c r="C33776" s="1">
        <v>2.65454</v>
      </c>
      <c r="D33776" s="1">
        <v>-0.34731123</v>
      </c>
      <c r="E33776" s="1">
        <v>1.9454997</v>
      </c>
      <c r="F33776" s="4">
        <f t="shared" si="1"/>
        <v>0.2949488889</v>
      </c>
      <c r="G33776" s="4">
        <f t="shared" si="2"/>
        <v>1.920736784</v>
      </c>
    </row>
    <row r="33777">
      <c r="A33777" s="1">
        <v>337.719881057739</v>
      </c>
      <c r="B33777" s="1">
        <v>157.58168</v>
      </c>
      <c r="C33777" s="1">
        <v>2.6545665</v>
      </c>
      <c r="D33777" s="1">
        <v>-0.40712935</v>
      </c>
      <c r="E33777" s="1">
        <v>1.9454525</v>
      </c>
      <c r="F33777" s="4">
        <f t="shared" si="1"/>
        <v>0.2949518333</v>
      </c>
      <c r="G33777" s="4">
        <f t="shared" si="2"/>
        <v>1.920689623</v>
      </c>
    </row>
    <row r="33778">
      <c r="A33778" s="1">
        <v>337.729860305786</v>
      </c>
      <c r="B33778" s="1">
        <v>157.53596</v>
      </c>
      <c r="C33778" s="1">
        <v>2.6546066</v>
      </c>
      <c r="D33778" s="1">
        <v>-0.4522981</v>
      </c>
      <c r="E33778" s="1">
        <v>1.9448881</v>
      </c>
      <c r="F33778" s="4">
        <f t="shared" si="1"/>
        <v>0.2949562889</v>
      </c>
      <c r="G33778" s="4">
        <f t="shared" si="2"/>
        <v>1.920125179</v>
      </c>
    </row>
    <row r="33779">
      <c r="A33779" s="1">
        <v>337.739992141723</v>
      </c>
      <c r="B33779" s="1">
        <v>157.5112</v>
      </c>
      <c r="C33779" s="1">
        <v>2.654673</v>
      </c>
      <c r="D33779" s="1">
        <v>-0.45596045</v>
      </c>
      <c r="E33779" s="1">
        <v>1.9445825</v>
      </c>
      <c r="F33779" s="4">
        <f t="shared" si="1"/>
        <v>0.2949636667</v>
      </c>
      <c r="G33779" s="4">
        <f t="shared" si="2"/>
        <v>1.9198195</v>
      </c>
    </row>
    <row r="33780">
      <c r="A33780" s="1">
        <v>337.750001907348</v>
      </c>
      <c r="B33780" s="1">
        <v>157.5169</v>
      </c>
      <c r="C33780" s="1">
        <v>2.6547532</v>
      </c>
      <c r="D33780" s="1">
        <v>-0.4742721</v>
      </c>
      <c r="E33780" s="1">
        <v>1.9446529</v>
      </c>
      <c r="F33780" s="4">
        <f t="shared" si="1"/>
        <v>0.2949725778</v>
      </c>
      <c r="G33780" s="4">
        <f t="shared" si="2"/>
        <v>1.91988987</v>
      </c>
    </row>
    <row r="33781">
      <c r="A33781" s="1">
        <v>337.759889602661</v>
      </c>
      <c r="B33781" s="1">
        <v>157.48262</v>
      </c>
      <c r="C33781" s="1">
        <v>2.654833</v>
      </c>
      <c r="D33781" s="1">
        <v>-0.44985655</v>
      </c>
      <c r="E33781" s="1">
        <v>1.9442296</v>
      </c>
      <c r="F33781" s="4">
        <f t="shared" si="1"/>
        <v>0.2949814444</v>
      </c>
      <c r="G33781" s="4">
        <f t="shared" si="2"/>
        <v>1.91946666</v>
      </c>
    </row>
    <row r="33782">
      <c r="A33782" s="1">
        <v>337.769868850708</v>
      </c>
      <c r="B33782" s="1">
        <v>157.5093</v>
      </c>
      <c r="C33782" s="1">
        <v>2.6549132</v>
      </c>
      <c r="D33782" s="1">
        <v>-0.4522981</v>
      </c>
      <c r="E33782" s="1">
        <v>1.9445589</v>
      </c>
      <c r="F33782" s="4">
        <f t="shared" si="1"/>
        <v>0.2949903556</v>
      </c>
      <c r="G33782" s="4">
        <f t="shared" si="2"/>
        <v>1.919796043</v>
      </c>
    </row>
    <row r="33783">
      <c r="A33783" s="1">
        <v>337.780000686645</v>
      </c>
      <c r="B33783" s="1">
        <v>157.48834</v>
      </c>
      <c r="C33783" s="1">
        <v>2.6550064</v>
      </c>
      <c r="D33783" s="1">
        <v>-0.45718122</v>
      </c>
      <c r="E33783" s="1">
        <v>1.9443002</v>
      </c>
      <c r="F33783" s="4">
        <f t="shared" si="1"/>
        <v>0.2950007111</v>
      </c>
      <c r="G33783" s="4">
        <f t="shared" si="2"/>
        <v>1.919537278</v>
      </c>
    </row>
    <row r="33784">
      <c r="A33784" s="1">
        <v>337.79001045227</v>
      </c>
      <c r="B33784" s="1">
        <v>157.50168</v>
      </c>
      <c r="C33784" s="1">
        <v>2.6550865</v>
      </c>
      <c r="D33784" s="1">
        <v>-0.44619423</v>
      </c>
      <c r="E33784" s="1">
        <v>1.9444649</v>
      </c>
      <c r="F33784" s="4">
        <f t="shared" si="1"/>
        <v>0.2950096111</v>
      </c>
      <c r="G33784" s="4">
        <f t="shared" si="2"/>
        <v>1.919701969</v>
      </c>
    </row>
    <row r="33785">
      <c r="A33785" s="1">
        <v>337.799989700317</v>
      </c>
      <c r="B33785" s="1">
        <v>157.5169</v>
      </c>
      <c r="C33785" s="1">
        <v>2.6551666</v>
      </c>
      <c r="D33785" s="1">
        <v>-0.43520722</v>
      </c>
      <c r="E33785" s="1">
        <v>1.9446529</v>
      </c>
      <c r="F33785" s="4">
        <f t="shared" si="1"/>
        <v>0.2950185111</v>
      </c>
      <c r="G33785" s="4">
        <f t="shared" si="2"/>
        <v>1.91988987</v>
      </c>
    </row>
    <row r="33786">
      <c r="A33786" s="1">
        <v>337.809999465942</v>
      </c>
      <c r="B33786" s="1">
        <v>157.49786</v>
      </c>
      <c r="C33786" s="1">
        <v>2.6552732</v>
      </c>
      <c r="D33786" s="1">
        <v>-0.425441</v>
      </c>
      <c r="E33786" s="1">
        <v>1.9444177</v>
      </c>
      <c r="F33786" s="4">
        <f t="shared" si="1"/>
        <v>0.2950303556</v>
      </c>
      <c r="G33786" s="4">
        <f t="shared" si="2"/>
        <v>1.919654809</v>
      </c>
    </row>
    <row r="33787">
      <c r="A33787" s="1">
        <v>337.819887161254</v>
      </c>
      <c r="B33787" s="1">
        <v>157.55121</v>
      </c>
      <c r="C33787" s="1">
        <v>2.6553931</v>
      </c>
      <c r="D33787" s="1">
        <v>-0.359519</v>
      </c>
      <c r="E33787" s="1">
        <v>1.9450765</v>
      </c>
      <c r="F33787" s="4">
        <f t="shared" si="1"/>
        <v>0.2950436778</v>
      </c>
      <c r="G33787" s="4">
        <f t="shared" si="2"/>
        <v>1.920313451</v>
      </c>
    </row>
    <row r="33788">
      <c r="A33788" s="1">
        <v>337.829866409301</v>
      </c>
      <c r="B33788" s="1">
        <v>157.5531</v>
      </c>
      <c r="C33788" s="1">
        <v>2.6555398</v>
      </c>
      <c r="D33788" s="1">
        <v>-0.29237625</v>
      </c>
      <c r="E33788" s="1">
        <v>1.9450997</v>
      </c>
      <c r="F33788" s="4">
        <f t="shared" si="1"/>
        <v>0.2950599778</v>
      </c>
      <c r="G33788" s="4">
        <f t="shared" si="2"/>
        <v>1.920336784</v>
      </c>
    </row>
    <row r="33789">
      <c r="A33789" s="1">
        <v>337.839998245239</v>
      </c>
      <c r="B33789" s="1">
        <v>157.61406</v>
      </c>
      <c r="C33789" s="1">
        <v>2.6556997</v>
      </c>
      <c r="D33789" s="1">
        <v>-0.21180493</v>
      </c>
      <c r="E33789" s="1">
        <v>1.9458523</v>
      </c>
      <c r="F33789" s="4">
        <f t="shared" si="1"/>
        <v>0.2950777444</v>
      </c>
      <c r="G33789" s="4">
        <f t="shared" si="2"/>
        <v>1.921089377</v>
      </c>
    </row>
    <row r="33790">
      <c r="A33790" s="1">
        <v>337.850008010864</v>
      </c>
      <c r="B33790" s="1">
        <v>157.71121</v>
      </c>
      <c r="C33790" s="1">
        <v>2.6558197</v>
      </c>
      <c r="D33790" s="1">
        <v>-0.15809071</v>
      </c>
      <c r="E33790" s="1">
        <v>1.9470518</v>
      </c>
      <c r="F33790" s="4">
        <f t="shared" si="1"/>
        <v>0.2950910778</v>
      </c>
      <c r="G33790" s="4">
        <f t="shared" si="2"/>
        <v>1.922288759</v>
      </c>
    </row>
    <row r="33791">
      <c r="A33791" s="1">
        <v>337.859865188598</v>
      </c>
      <c r="B33791" s="1">
        <v>157.71692</v>
      </c>
      <c r="C33791" s="1">
        <v>2.6558862</v>
      </c>
      <c r="D33791" s="1">
        <v>-0.1751816</v>
      </c>
      <c r="E33791" s="1">
        <v>1.9471221</v>
      </c>
      <c r="F33791" s="4">
        <f t="shared" si="1"/>
        <v>0.2950984667</v>
      </c>
      <c r="G33791" s="4">
        <f t="shared" si="2"/>
        <v>1.922359253</v>
      </c>
    </row>
    <row r="33792">
      <c r="A33792" s="1">
        <v>337.869874954223</v>
      </c>
      <c r="B33792" s="1">
        <v>157.75122</v>
      </c>
      <c r="C33792" s="1">
        <v>2.655913</v>
      </c>
      <c r="D33792" s="1">
        <v>-0.21912959</v>
      </c>
      <c r="E33792" s="1">
        <v>1.9475456</v>
      </c>
      <c r="F33792" s="4">
        <f t="shared" si="1"/>
        <v>0.2951014444</v>
      </c>
      <c r="G33792" s="4">
        <f t="shared" si="2"/>
        <v>1.92278271</v>
      </c>
    </row>
    <row r="33793">
      <c r="A33793" s="1">
        <v>337.880006790161</v>
      </c>
      <c r="B33793" s="1">
        <v>157.7036</v>
      </c>
      <c r="C33793" s="1">
        <v>2.6559527</v>
      </c>
      <c r="D33793" s="1">
        <v>-0.26429835</v>
      </c>
      <c r="E33793" s="1">
        <v>1.9469577</v>
      </c>
      <c r="F33793" s="4">
        <f t="shared" si="1"/>
        <v>0.2951058556</v>
      </c>
      <c r="G33793" s="4">
        <f t="shared" si="2"/>
        <v>1.922194809</v>
      </c>
    </row>
    <row r="33794">
      <c r="A33794" s="1">
        <v>337.889863967895</v>
      </c>
      <c r="B33794" s="1">
        <v>157.68645</v>
      </c>
      <c r="C33794" s="1">
        <v>2.6560197</v>
      </c>
      <c r="D33794" s="1">
        <v>-0.28016847</v>
      </c>
      <c r="E33794" s="1">
        <v>1.9467459</v>
      </c>
      <c r="F33794" s="4">
        <f t="shared" si="1"/>
        <v>0.2951133</v>
      </c>
      <c r="G33794" s="4">
        <f t="shared" si="2"/>
        <v>1.92198308</v>
      </c>
    </row>
    <row r="33795">
      <c r="A33795" s="1">
        <v>337.89987373352</v>
      </c>
      <c r="B33795" s="1">
        <v>157.68074</v>
      </c>
      <c r="C33795" s="1">
        <v>2.6560996</v>
      </c>
      <c r="D33795" s="1">
        <v>-0.26918146</v>
      </c>
      <c r="E33795" s="1">
        <v>1.9466755</v>
      </c>
      <c r="F33795" s="4">
        <f t="shared" si="1"/>
        <v>0.2951221778</v>
      </c>
      <c r="G33795" s="4">
        <f t="shared" si="2"/>
        <v>1.921912586</v>
      </c>
    </row>
    <row r="33796">
      <c r="A33796" s="1">
        <v>337.910005569458</v>
      </c>
      <c r="B33796" s="1">
        <v>157.65598</v>
      </c>
      <c r="C33796" s="1">
        <v>2.6561797</v>
      </c>
      <c r="D33796" s="1">
        <v>-0.27162302</v>
      </c>
      <c r="E33796" s="1">
        <v>1.9463698</v>
      </c>
      <c r="F33796" s="4">
        <f t="shared" si="1"/>
        <v>0.2951310778</v>
      </c>
      <c r="G33796" s="4">
        <f t="shared" si="2"/>
        <v>1.921606907</v>
      </c>
    </row>
    <row r="33797">
      <c r="A33797" s="1">
        <v>337.919862747192</v>
      </c>
      <c r="B33797" s="1">
        <v>157.68263</v>
      </c>
      <c r="C33797" s="1">
        <v>2.6562328</v>
      </c>
      <c r="D33797" s="1">
        <v>-0.30336323</v>
      </c>
      <c r="E33797" s="1">
        <v>1.9466989</v>
      </c>
      <c r="F33797" s="4">
        <f t="shared" si="1"/>
        <v>0.2951369778</v>
      </c>
      <c r="G33797" s="4">
        <f t="shared" si="2"/>
        <v>1.92193592</v>
      </c>
    </row>
    <row r="33798">
      <c r="A33798" s="1">
        <v>337.929994583129</v>
      </c>
      <c r="B33798" s="1">
        <v>157.64835</v>
      </c>
      <c r="C33798" s="1">
        <v>2.6562726</v>
      </c>
      <c r="D33798" s="1">
        <v>-0.3338827</v>
      </c>
      <c r="E33798" s="1">
        <v>1.9462756</v>
      </c>
      <c r="F33798" s="4">
        <f t="shared" si="1"/>
        <v>0.2951414</v>
      </c>
      <c r="G33798" s="4">
        <f t="shared" si="2"/>
        <v>1.92151271</v>
      </c>
    </row>
    <row r="33799">
      <c r="A33799" s="1">
        <v>337.940004348754</v>
      </c>
      <c r="B33799" s="1">
        <v>157.63312</v>
      </c>
      <c r="C33799" s="1">
        <v>2.6562996</v>
      </c>
      <c r="D33799" s="1">
        <v>-0.40712935</v>
      </c>
      <c r="E33799" s="1">
        <v>1.9460876</v>
      </c>
      <c r="F33799" s="4">
        <f t="shared" si="1"/>
        <v>0.2951444</v>
      </c>
      <c r="G33799" s="4">
        <f t="shared" si="2"/>
        <v>1.921324685</v>
      </c>
    </row>
    <row r="33800">
      <c r="A33800" s="1">
        <v>337.949861526489</v>
      </c>
      <c r="B33800" s="1">
        <v>157.61215</v>
      </c>
      <c r="C33800" s="1">
        <v>2.656326</v>
      </c>
      <c r="D33800" s="1">
        <v>-0.43886957</v>
      </c>
      <c r="E33800" s="1">
        <v>1.9458287</v>
      </c>
      <c r="F33800" s="4">
        <f t="shared" si="1"/>
        <v>0.2951473333</v>
      </c>
      <c r="G33800" s="4">
        <f t="shared" si="2"/>
        <v>1.921065796</v>
      </c>
    </row>
    <row r="33801">
      <c r="A33801" s="1">
        <v>337.959993362426</v>
      </c>
      <c r="B33801" s="1">
        <v>157.56453</v>
      </c>
      <c r="C33801" s="1">
        <v>2.6564863</v>
      </c>
      <c r="D33801" s="1">
        <v>-0.36196056</v>
      </c>
      <c r="E33801" s="1">
        <v>1.9452409</v>
      </c>
      <c r="F33801" s="4">
        <f t="shared" si="1"/>
        <v>0.2951651444</v>
      </c>
      <c r="G33801" s="4">
        <f t="shared" si="2"/>
        <v>1.920477895</v>
      </c>
    </row>
    <row r="33802">
      <c r="A33802" s="1">
        <v>337.970003128051</v>
      </c>
      <c r="B33802" s="1">
        <v>157.74168</v>
      </c>
      <c r="C33802" s="1">
        <v>2.6568594</v>
      </c>
      <c r="D33802" s="1">
        <v>-0.0762986</v>
      </c>
      <c r="E33802" s="1">
        <v>1.9474279</v>
      </c>
      <c r="F33802" s="4">
        <f t="shared" si="1"/>
        <v>0.2952066</v>
      </c>
      <c r="G33802" s="4">
        <f t="shared" si="2"/>
        <v>1.922664932</v>
      </c>
    </row>
    <row r="33803">
      <c r="A33803" s="1">
        <v>337.979860305786</v>
      </c>
      <c r="B33803" s="1">
        <v>157.84074</v>
      </c>
      <c r="C33803" s="1">
        <v>2.6568727</v>
      </c>
      <c r="D33803" s="1">
        <v>-0.1202466</v>
      </c>
      <c r="E33803" s="1">
        <v>1.9486508</v>
      </c>
      <c r="F33803" s="4">
        <f t="shared" si="1"/>
        <v>0.2952080778</v>
      </c>
      <c r="G33803" s="4">
        <f t="shared" si="2"/>
        <v>1.923887895</v>
      </c>
    </row>
    <row r="33804">
      <c r="A33804" s="1">
        <v>337.989992141723</v>
      </c>
      <c r="B33804" s="1">
        <v>157.85408</v>
      </c>
      <c r="C33804" s="1">
        <v>2.6568193</v>
      </c>
      <c r="D33804" s="1">
        <v>-0.2630776</v>
      </c>
      <c r="E33804" s="1">
        <v>1.9488156</v>
      </c>
      <c r="F33804" s="4">
        <f t="shared" si="1"/>
        <v>0.2952021444</v>
      </c>
      <c r="G33804" s="4">
        <f t="shared" si="2"/>
        <v>1.924052586</v>
      </c>
    </row>
    <row r="33805">
      <c r="A33805" s="1">
        <v>338.000001907348</v>
      </c>
      <c r="B33805" s="1">
        <v>157.81598</v>
      </c>
      <c r="C33805" s="1">
        <v>2.6568327</v>
      </c>
      <c r="D33805" s="1">
        <v>-0.33632424</v>
      </c>
      <c r="E33805" s="1">
        <v>1.9483452</v>
      </c>
      <c r="F33805" s="4">
        <f t="shared" si="1"/>
        <v>0.2952036333</v>
      </c>
      <c r="G33805" s="4">
        <f t="shared" si="2"/>
        <v>1.923582216</v>
      </c>
    </row>
    <row r="33806">
      <c r="A33806" s="1">
        <v>338.010011672973</v>
      </c>
      <c r="B33806" s="1">
        <v>157.73407</v>
      </c>
      <c r="C33806" s="1">
        <v>2.6568327</v>
      </c>
      <c r="D33806" s="1">
        <v>-0.4095709</v>
      </c>
      <c r="E33806" s="1">
        <v>1.9473338</v>
      </c>
      <c r="F33806" s="4">
        <f t="shared" si="1"/>
        <v>0.2952036333</v>
      </c>
      <c r="G33806" s="4">
        <f t="shared" si="2"/>
        <v>1.922570981</v>
      </c>
    </row>
    <row r="33807">
      <c r="A33807" s="1">
        <v>338.019868850708</v>
      </c>
      <c r="B33807" s="1">
        <v>157.7074</v>
      </c>
      <c r="C33807" s="1">
        <v>2.656846</v>
      </c>
      <c r="D33807" s="1">
        <v>-0.48281756</v>
      </c>
      <c r="E33807" s="1">
        <v>1.9470046</v>
      </c>
      <c r="F33807" s="4">
        <f t="shared" si="1"/>
        <v>0.2952051111</v>
      </c>
      <c r="G33807" s="4">
        <f t="shared" si="2"/>
        <v>1.922241722</v>
      </c>
    </row>
    <row r="33808">
      <c r="A33808" s="1">
        <v>338.029878616333</v>
      </c>
      <c r="B33808" s="1">
        <v>157.63121</v>
      </c>
      <c r="C33808" s="1">
        <v>2.6571658</v>
      </c>
      <c r="D33808" s="1">
        <v>-0.22279193</v>
      </c>
      <c r="E33808" s="1">
        <v>1.946064</v>
      </c>
      <c r="F33808" s="4">
        <f t="shared" si="1"/>
        <v>0.2952406444</v>
      </c>
      <c r="G33808" s="4">
        <f t="shared" si="2"/>
        <v>1.921301105</v>
      </c>
    </row>
    <row r="33809">
      <c r="A33809" s="1">
        <v>338.04001045227</v>
      </c>
      <c r="B33809" s="1">
        <v>157.7893</v>
      </c>
      <c r="C33809" s="1">
        <v>2.6575124</v>
      </c>
      <c r="D33809" s="1">
        <v>0.03601294</v>
      </c>
      <c r="E33809" s="1">
        <v>1.9480158</v>
      </c>
      <c r="F33809" s="4">
        <f t="shared" si="1"/>
        <v>0.2952791556</v>
      </c>
      <c r="G33809" s="4">
        <f t="shared" si="2"/>
        <v>1.923252833</v>
      </c>
    </row>
    <row r="33810">
      <c r="A33810" s="1">
        <v>338.049867630004</v>
      </c>
      <c r="B33810" s="1">
        <v>157.976</v>
      </c>
      <c r="C33810" s="1">
        <v>2.6574993</v>
      </c>
      <c r="D33810" s="1">
        <v>-0.05066227</v>
      </c>
      <c r="E33810" s="1">
        <v>1.9503206</v>
      </c>
      <c r="F33810" s="4">
        <f t="shared" si="1"/>
        <v>0.2952777</v>
      </c>
      <c r="G33810" s="4">
        <f t="shared" si="2"/>
        <v>1.925557772</v>
      </c>
    </row>
    <row r="33811">
      <c r="A33811" s="1">
        <v>338.059877395629</v>
      </c>
      <c r="B33811" s="1">
        <v>157.96646</v>
      </c>
      <c r="C33811" s="1">
        <v>2.6574857</v>
      </c>
      <c r="D33811" s="1">
        <v>-0.13733749</v>
      </c>
      <c r="E33811" s="1">
        <v>1.950203</v>
      </c>
      <c r="F33811" s="4">
        <f t="shared" si="1"/>
        <v>0.2952761889</v>
      </c>
      <c r="G33811" s="4">
        <f t="shared" si="2"/>
        <v>1.925439994</v>
      </c>
    </row>
    <row r="33812">
      <c r="A33812" s="1">
        <v>338.069887161254</v>
      </c>
      <c r="B33812" s="1">
        <v>157.94551</v>
      </c>
      <c r="C33812" s="1">
        <v>2.6575124</v>
      </c>
      <c r="D33812" s="1">
        <v>-0.19837637</v>
      </c>
      <c r="E33812" s="1">
        <v>1.9499443</v>
      </c>
      <c r="F33812" s="4">
        <f t="shared" si="1"/>
        <v>0.2952791556</v>
      </c>
      <c r="G33812" s="4">
        <f t="shared" si="2"/>
        <v>1.925181352</v>
      </c>
    </row>
    <row r="33813">
      <c r="A33813" s="1">
        <v>338.079866409301</v>
      </c>
      <c r="B33813" s="1">
        <v>157.85027</v>
      </c>
      <c r="C33813" s="1">
        <v>2.6575124</v>
      </c>
      <c r="D33813" s="1">
        <v>-0.28627235</v>
      </c>
      <c r="E33813" s="1">
        <v>1.9487684</v>
      </c>
      <c r="F33813" s="4">
        <f t="shared" si="1"/>
        <v>0.2952791556</v>
      </c>
      <c r="G33813" s="4">
        <f t="shared" si="2"/>
        <v>1.924005549</v>
      </c>
    </row>
    <row r="33814">
      <c r="A33814" s="1">
        <v>338.089998245239</v>
      </c>
      <c r="B33814" s="1">
        <v>157.79503</v>
      </c>
      <c r="C33814" s="1">
        <v>2.6575391</v>
      </c>
      <c r="D33814" s="1">
        <v>-0.33022034</v>
      </c>
      <c r="E33814" s="1">
        <v>1.9480865</v>
      </c>
      <c r="F33814" s="4">
        <f t="shared" si="1"/>
        <v>0.2952821222</v>
      </c>
      <c r="G33814" s="4">
        <f t="shared" si="2"/>
        <v>1.923323574</v>
      </c>
    </row>
    <row r="33815">
      <c r="A33815" s="1">
        <v>338.100008010864</v>
      </c>
      <c r="B33815" s="1">
        <v>157.76836</v>
      </c>
      <c r="C33815" s="1">
        <v>2.657606</v>
      </c>
      <c r="D33815" s="1">
        <v>-0.36318135</v>
      </c>
      <c r="E33815" s="1">
        <v>1.9477572</v>
      </c>
      <c r="F33815" s="4">
        <f t="shared" si="1"/>
        <v>0.2952895556</v>
      </c>
      <c r="G33815" s="4">
        <f t="shared" si="2"/>
        <v>1.922994315</v>
      </c>
    </row>
    <row r="33816">
      <c r="A33816" s="1">
        <v>338.109987258911</v>
      </c>
      <c r="B33816" s="1">
        <v>157.70169</v>
      </c>
      <c r="C33816" s="1">
        <v>2.6577125</v>
      </c>
      <c r="D33816" s="1">
        <v>-0.32289568</v>
      </c>
      <c r="E33816" s="1">
        <v>1.9469342</v>
      </c>
      <c r="F33816" s="4">
        <f t="shared" si="1"/>
        <v>0.2953013889</v>
      </c>
      <c r="G33816" s="4">
        <f t="shared" si="2"/>
        <v>1.922171228</v>
      </c>
    </row>
    <row r="33817">
      <c r="A33817" s="1">
        <v>338.119874954223</v>
      </c>
      <c r="B33817" s="1">
        <v>157.73979</v>
      </c>
      <c r="C33817" s="1">
        <v>2.6578324</v>
      </c>
      <c r="D33817" s="1">
        <v>-0.26918146</v>
      </c>
      <c r="E33817" s="1">
        <v>1.9474045</v>
      </c>
      <c r="F33817" s="4">
        <f t="shared" si="1"/>
        <v>0.2953147111</v>
      </c>
      <c r="G33817" s="4">
        <f t="shared" si="2"/>
        <v>1.922641599</v>
      </c>
    </row>
    <row r="33818">
      <c r="A33818" s="1">
        <v>338.130006790161</v>
      </c>
      <c r="B33818" s="1">
        <v>157.75502</v>
      </c>
      <c r="C33818" s="1">
        <v>2.6579523</v>
      </c>
      <c r="D33818" s="1">
        <v>-0.22889581</v>
      </c>
      <c r="E33818" s="1">
        <v>1.9475925</v>
      </c>
      <c r="F33818" s="4">
        <f t="shared" si="1"/>
        <v>0.2953280333</v>
      </c>
      <c r="G33818" s="4">
        <f t="shared" si="2"/>
        <v>1.922829623</v>
      </c>
    </row>
    <row r="33819">
      <c r="A33819" s="1">
        <v>338.139863967895</v>
      </c>
      <c r="B33819" s="1">
        <v>157.79312</v>
      </c>
      <c r="C33819" s="1">
        <v>2.658019</v>
      </c>
      <c r="D33819" s="1">
        <v>-0.23133737</v>
      </c>
      <c r="E33819" s="1">
        <v>1.9480629</v>
      </c>
      <c r="F33819" s="4">
        <f t="shared" si="1"/>
        <v>0.2953354444</v>
      </c>
      <c r="G33819" s="4">
        <f t="shared" si="2"/>
        <v>1.923299994</v>
      </c>
    </row>
    <row r="33820">
      <c r="A33820" s="1">
        <v>338.149995803833</v>
      </c>
      <c r="B33820" s="1">
        <v>157.80074</v>
      </c>
      <c r="C33820" s="1">
        <v>2.6580458</v>
      </c>
      <c r="D33820" s="1">
        <v>-0.29115546</v>
      </c>
      <c r="E33820" s="1">
        <v>1.9481568</v>
      </c>
      <c r="F33820" s="4">
        <f t="shared" si="1"/>
        <v>0.2953384222</v>
      </c>
      <c r="G33820" s="4">
        <f t="shared" si="2"/>
        <v>1.923394068</v>
      </c>
    </row>
    <row r="33821">
      <c r="A33821" s="1">
        <v>338.160005569458</v>
      </c>
      <c r="B33821" s="1">
        <v>157.75122</v>
      </c>
      <c r="C33821" s="1">
        <v>2.6580725</v>
      </c>
      <c r="D33821" s="1">
        <v>-0.35219434</v>
      </c>
      <c r="E33821" s="1">
        <v>1.9475456</v>
      </c>
      <c r="F33821" s="4">
        <f t="shared" si="1"/>
        <v>0.2953413889</v>
      </c>
      <c r="G33821" s="4">
        <f t="shared" si="2"/>
        <v>1.92278271</v>
      </c>
    </row>
    <row r="33822">
      <c r="A33822" s="1">
        <v>338.169862747192</v>
      </c>
      <c r="B33822" s="1">
        <v>157.76265</v>
      </c>
      <c r="C33822" s="1">
        <v>2.6581259</v>
      </c>
      <c r="D33822" s="1">
        <v>-0.36806446</v>
      </c>
      <c r="E33822" s="1">
        <v>1.9476867</v>
      </c>
      <c r="F33822" s="4">
        <f t="shared" si="1"/>
        <v>0.2953473222</v>
      </c>
      <c r="G33822" s="4">
        <f t="shared" si="2"/>
        <v>1.922923821</v>
      </c>
    </row>
    <row r="33823">
      <c r="A33823" s="1">
        <v>338.179872512817</v>
      </c>
      <c r="B33823" s="1">
        <v>157.73026</v>
      </c>
      <c r="C33823" s="1">
        <v>2.6581924</v>
      </c>
      <c r="D33823" s="1">
        <v>-0.38515535</v>
      </c>
      <c r="E33823" s="1">
        <v>1.9472868</v>
      </c>
      <c r="F33823" s="4">
        <f t="shared" si="1"/>
        <v>0.2953547111</v>
      </c>
      <c r="G33823" s="4">
        <f t="shared" si="2"/>
        <v>1.922523944</v>
      </c>
    </row>
    <row r="33824">
      <c r="A33824" s="1">
        <v>338.190004348754</v>
      </c>
      <c r="B33824" s="1">
        <v>157.7074</v>
      </c>
      <c r="C33824" s="1">
        <v>2.658259</v>
      </c>
      <c r="D33824" s="1">
        <v>-0.38881767</v>
      </c>
      <c r="E33824" s="1">
        <v>1.9470046</v>
      </c>
      <c r="F33824" s="4">
        <f t="shared" si="1"/>
        <v>0.2953621111</v>
      </c>
      <c r="G33824" s="4">
        <f t="shared" si="2"/>
        <v>1.922241722</v>
      </c>
    </row>
    <row r="33825">
      <c r="A33825" s="1">
        <v>338.199861526489</v>
      </c>
      <c r="B33825" s="1">
        <v>157.71312</v>
      </c>
      <c r="C33825" s="1">
        <v>2.658299</v>
      </c>
      <c r="D33825" s="1">
        <v>-0.43520722</v>
      </c>
      <c r="E33825" s="1">
        <v>1.9470752</v>
      </c>
      <c r="F33825" s="4">
        <f t="shared" si="1"/>
        <v>0.2953665556</v>
      </c>
      <c r="G33825" s="4">
        <f t="shared" si="2"/>
        <v>1.92231234</v>
      </c>
    </row>
    <row r="33826">
      <c r="A33826" s="1">
        <v>338.209871292114</v>
      </c>
      <c r="B33826" s="1">
        <v>157.67693</v>
      </c>
      <c r="C33826" s="1">
        <v>2.658339</v>
      </c>
      <c r="D33826" s="1">
        <v>-0.480376</v>
      </c>
      <c r="E33826" s="1">
        <v>1.9466283</v>
      </c>
      <c r="F33826" s="4">
        <f t="shared" si="1"/>
        <v>0.295371</v>
      </c>
      <c r="G33826" s="4">
        <f t="shared" si="2"/>
        <v>1.921865549</v>
      </c>
    </row>
    <row r="33827">
      <c r="A33827" s="1">
        <v>338.219881057739</v>
      </c>
      <c r="B33827" s="1">
        <v>157.7074</v>
      </c>
      <c r="C33827" s="1">
        <v>2.658619</v>
      </c>
      <c r="D33827" s="1">
        <v>-0.2618568</v>
      </c>
      <c r="E33827" s="1">
        <v>1.9470046</v>
      </c>
      <c r="F33827" s="4">
        <f t="shared" si="1"/>
        <v>0.2954021111</v>
      </c>
      <c r="G33827" s="4">
        <f t="shared" si="2"/>
        <v>1.922241722</v>
      </c>
    </row>
    <row r="33828">
      <c r="A33828" s="1">
        <v>338.230012893676</v>
      </c>
      <c r="B33828" s="1">
        <v>157.8255</v>
      </c>
      <c r="C33828" s="1">
        <v>2.6589255</v>
      </c>
      <c r="D33828" s="1">
        <v>-0.029909052</v>
      </c>
      <c r="E33828" s="1">
        <v>1.9484627</v>
      </c>
      <c r="F33828" s="4">
        <f t="shared" si="1"/>
        <v>0.2954361667</v>
      </c>
      <c r="G33828" s="4">
        <f t="shared" si="2"/>
        <v>1.923699747</v>
      </c>
    </row>
    <row r="33829">
      <c r="A33829" s="1">
        <v>338.239870071411</v>
      </c>
      <c r="B33829" s="1">
        <v>157.95503</v>
      </c>
      <c r="C33829" s="1">
        <v>2.6588454</v>
      </c>
      <c r="D33829" s="1">
        <v>-0.18861015</v>
      </c>
      <c r="E33829" s="1">
        <v>1.9500618</v>
      </c>
      <c r="F33829" s="4">
        <f t="shared" si="1"/>
        <v>0.2954272667</v>
      </c>
      <c r="G33829" s="4">
        <f t="shared" si="2"/>
        <v>1.925298883</v>
      </c>
    </row>
    <row r="33830">
      <c r="A33830" s="1">
        <v>338.249879837036</v>
      </c>
      <c r="B33830" s="1">
        <v>157.95885</v>
      </c>
      <c r="C33830" s="1">
        <v>2.6587923</v>
      </c>
      <c r="D33830" s="1">
        <v>-0.33022034</v>
      </c>
      <c r="E33830" s="1">
        <v>1.9501088</v>
      </c>
      <c r="F33830" s="4">
        <f t="shared" si="1"/>
        <v>0.2954213667</v>
      </c>
      <c r="G33830" s="4">
        <f t="shared" si="2"/>
        <v>1.925346043</v>
      </c>
    </row>
    <row r="33831">
      <c r="A33831" s="1">
        <v>338.259889602661</v>
      </c>
      <c r="B33831" s="1">
        <v>157.91504</v>
      </c>
      <c r="C33831" s="1">
        <v>2.658819</v>
      </c>
      <c r="D33831" s="1">
        <v>-0.39003846</v>
      </c>
      <c r="E33831" s="1">
        <v>1.949568</v>
      </c>
      <c r="F33831" s="4">
        <f t="shared" si="1"/>
        <v>0.2954243333</v>
      </c>
      <c r="G33831" s="4">
        <f t="shared" si="2"/>
        <v>1.924805179</v>
      </c>
    </row>
    <row r="33832">
      <c r="A33832" s="1">
        <v>338.269868850708</v>
      </c>
      <c r="B33832" s="1">
        <v>157.86932</v>
      </c>
      <c r="C33832" s="1">
        <v>2.6588323</v>
      </c>
      <c r="D33832" s="1">
        <v>-0.4486358</v>
      </c>
      <c r="E33832" s="1">
        <v>1.9490037</v>
      </c>
      <c r="F33832" s="4">
        <f t="shared" si="1"/>
        <v>0.2954258111</v>
      </c>
      <c r="G33832" s="4">
        <f t="shared" si="2"/>
        <v>1.924240735</v>
      </c>
    </row>
    <row r="33833">
      <c r="A33833" s="1">
        <v>338.280000686645</v>
      </c>
      <c r="B33833" s="1">
        <v>157.79312</v>
      </c>
      <c r="C33833" s="1">
        <v>2.6588988</v>
      </c>
      <c r="D33833" s="1">
        <v>-0.49380454</v>
      </c>
      <c r="E33833" s="1">
        <v>1.9480629</v>
      </c>
      <c r="F33833" s="4">
        <f t="shared" si="1"/>
        <v>0.2954332</v>
      </c>
      <c r="G33833" s="4">
        <f t="shared" si="2"/>
        <v>1.923299994</v>
      </c>
    </row>
    <row r="33834">
      <c r="A33834" s="1">
        <v>338.289888381958</v>
      </c>
      <c r="B33834" s="1">
        <v>157.81407</v>
      </c>
      <c r="C33834" s="1">
        <v>2.659352</v>
      </c>
      <c r="D33834" s="1">
        <v>-0.08362327</v>
      </c>
      <c r="E33834" s="1">
        <v>1.9483216</v>
      </c>
      <c r="F33834" s="4">
        <f t="shared" si="1"/>
        <v>0.2954835556</v>
      </c>
      <c r="G33834" s="4">
        <f t="shared" si="2"/>
        <v>1.923558636</v>
      </c>
    </row>
    <row r="33835">
      <c r="A33835" s="1">
        <v>338.299989700317</v>
      </c>
      <c r="B33835" s="1">
        <v>158.04457</v>
      </c>
      <c r="C33835" s="1">
        <v>2.659552</v>
      </c>
      <c r="D33835" s="1">
        <v>0.05188305</v>
      </c>
      <c r="E33835" s="1">
        <v>1.9511672</v>
      </c>
      <c r="F33835" s="4">
        <f t="shared" si="1"/>
        <v>0.2955057778</v>
      </c>
      <c r="G33835" s="4">
        <f t="shared" si="2"/>
        <v>1.926404315</v>
      </c>
    </row>
    <row r="33836">
      <c r="A33836" s="1">
        <v>338.309877395629</v>
      </c>
      <c r="B33836" s="1">
        <v>158.13026</v>
      </c>
      <c r="C33836" s="1">
        <v>2.659472</v>
      </c>
      <c r="D33836" s="1">
        <v>-0.11902582</v>
      </c>
      <c r="E33836" s="1">
        <v>1.9522252</v>
      </c>
      <c r="F33836" s="4">
        <f t="shared" si="1"/>
        <v>0.2954968889</v>
      </c>
      <c r="G33836" s="4">
        <f t="shared" si="2"/>
        <v>1.927462216</v>
      </c>
    </row>
    <row r="33837">
      <c r="A33837" s="1">
        <v>338.320009231567</v>
      </c>
      <c r="B33837" s="1">
        <v>158.10933</v>
      </c>
      <c r="C33837" s="1">
        <v>2.659472</v>
      </c>
      <c r="D33837" s="1">
        <v>-0.20570104</v>
      </c>
      <c r="E33837" s="1">
        <v>1.9519668</v>
      </c>
      <c r="F33837" s="4">
        <f t="shared" si="1"/>
        <v>0.2954968889</v>
      </c>
      <c r="G33837" s="4">
        <f t="shared" si="2"/>
        <v>1.927203821</v>
      </c>
    </row>
    <row r="33838">
      <c r="A33838" s="1">
        <v>338.329988479614</v>
      </c>
      <c r="B33838" s="1">
        <v>158.02742</v>
      </c>
      <c r="C33838" s="1">
        <v>2.659499</v>
      </c>
      <c r="D33838" s="1">
        <v>-0.24964903</v>
      </c>
      <c r="E33838" s="1">
        <v>1.9509554</v>
      </c>
      <c r="F33838" s="4">
        <f t="shared" si="1"/>
        <v>0.2954998889</v>
      </c>
      <c r="G33838" s="4">
        <f t="shared" si="2"/>
        <v>1.926192586</v>
      </c>
    </row>
    <row r="33839">
      <c r="A33839" s="1">
        <v>338.339876174926</v>
      </c>
      <c r="B33839" s="1">
        <v>157.97028</v>
      </c>
      <c r="C33839" s="1">
        <v>2.659499</v>
      </c>
      <c r="D33839" s="1">
        <v>-0.337545</v>
      </c>
      <c r="E33839" s="1">
        <v>1.9502499</v>
      </c>
      <c r="F33839" s="4">
        <f t="shared" si="1"/>
        <v>0.2954998889</v>
      </c>
      <c r="G33839" s="4">
        <f t="shared" si="2"/>
        <v>1.925487154</v>
      </c>
    </row>
    <row r="33840">
      <c r="A33840" s="1">
        <v>338.349885940551</v>
      </c>
      <c r="B33840" s="1">
        <v>157.8998</v>
      </c>
      <c r="C33840" s="1">
        <v>2.659512</v>
      </c>
      <c r="D33840" s="1">
        <v>-0.39736313</v>
      </c>
      <c r="E33840" s="1">
        <v>1.9493799</v>
      </c>
      <c r="F33840" s="4">
        <f t="shared" si="1"/>
        <v>0.2955013333</v>
      </c>
      <c r="G33840" s="4">
        <f t="shared" si="2"/>
        <v>1.924617031</v>
      </c>
    </row>
    <row r="33841">
      <c r="A33841" s="1">
        <v>338.359865188598</v>
      </c>
      <c r="B33841" s="1">
        <v>157.8255</v>
      </c>
      <c r="C33841" s="1">
        <v>2.6595387</v>
      </c>
      <c r="D33841" s="1">
        <v>-0.458402</v>
      </c>
      <c r="E33841" s="1">
        <v>1.9484627</v>
      </c>
      <c r="F33841" s="4">
        <f t="shared" si="1"/>
        <v>0.2955043</v>
      </c>
      <c r="G33841" s="4">
        <f t="shared" si="2"/>
        <v>1.923699747</v>
      </c>
    </row>
    <row r="33842">
      <c r="A33842" s="1">
        <v>338.369997024536</v>
      </c>
      <c r="B33842" s="1">
        <v>157.80646</v>
      </c>
      <c r="C33842" s="1">
        <v>2.6596985</v>
      </c>
      <c r="D33842" s="1">
        <v>-0.37905145</v>
      </c>
      <c r="E33842" s="1">
        <v>1.9482276</v>
      </c>
      <c r="F33842" s="4">
        <f t="shared" si="1"/>
        <v>0.2955220556</v>
      </c>
      <c r="G33842" s="4">
        <f t="shared" si="2"/>
        <v>1.923464685</v>
      </c>
    </row>
    <row r="33843">
      <c r="A33843" s="1">
        <v>338.380006790161</v>
      </c>
      <c r="B33843" s="1">
        <v>157.88837</v>
      </c>
      <c r="C33843" s="1">
        <v>2.6600986</v>
      </c>
      <c r="D33843" s="1">
        <v>-0.05188305</v>
      </c>
      <c r="E33843" s="1">
        <v>1.9492388</v>
      </c>
      <c r="F33843" s="4">
        <f t="shared" si="1"/>
        <v>0.2955665111</v>
      </c>
      <c r="G33843" s="4">
        <f t="shared" si="2"/>
        <v>1.92447592</v>
      </c>
    </row>
    <row r="33844">
      <c r="A33844" s="1">
        <v>338.389986038208</v>
      </c>
      <c r="B33844" s="1">
        <v>158.07886</v>
      </c>
      <c r="C33844" s="1">
        <v>2.6600986</v>
      </c>
      <c r="D33844" s="1">
        <v>-0.110480376</v>
      </c>
      <c r="E33844" s="1">
        <v>1.9515905</v>
      </c>
      <c r="F33844" s="4">
        <f t="shared" si="1"/>
        <v>0.2955665111</v>
      </c>
      <c r="G33844" s="4">
        <f t="shared" si="2"/>
        <v>1.926827648</v>
      </c>
    </row>
    <row r="33845">
      <c r="A33845" s="1">
        <v>338.39987373352</v>
      </c>
      <c r="B33845" s="1">
        <v>158.10933</v>
      </c>
      <c r="C33845" s="1">
        <v>2.6600454</v>
      </c>
      <c r="D33845" s="1">
        <v>-0.2667399</v>
      </c>
      <c r="E33845" s="1">
        <v>1.9519668</v>
      </c>
      <c r="F33845" s="4">
        <f t="shared" si="1"/>
        <v>0.2955606</v>
      </c>
      <c r="G33845" s="4">
        <f t="shared" si="2"/>
        <v>1.927203821</v>
      </c>
    </row>
    <row r="33846">
      <c r="A33846" s="1">
        <v>338.410005569458</v>
      </c>
      <c r="B33846" s="1">
        <v>158.03314</v>
      </c>
      <c r="C33846" s="1">
        <v>2.6600718</v>
      </c>
      <c r="D33846" s="1">
        <v>-0.3119087</v>
      </c>
      <c r="E33846" s="1">
        <v>1.9510261</v>
      </c>
      <c r="F33846" s="4">
        <f t="shared" si="1"/>
        <v>0.2955635333</v>
      </c>
      <c r="G33846" s="4">
        <f t="shared" si="2"/>
        <v>1.926263204</v>
      </c>
    </row>
    <row r="33847">
      <c r="A33847" s="1">
        <v>338.420015335083</v>
      </c>
      <c r="B33847" s="1">
        <v>157.98932</v>
      </c>
      <c r="C33847" s="1">
        <v>2.6600718</v>
      </c>
      <c r="D33847" s="1">
        <v>-0.39980468</v>
      </c>
      <c r="E33847" s="1">
        <v>1.950485</v>
      </c>
      <c r="F33847" s="4">
        <f t="shared" si="1"/>
        <v>0.2955635333</v>
      </c>
      <c r="G33847" s="4">
        <f t="shared" si="2"/>
        <v>1.925722216</v>
      </c>
    </row>
    <row r="33848">
      <c r="A33848" s="1">
        <v>338.429872512817</v>
      </c>
      <c r="B33848" s="1">
        <v>157.87885</v>
      </c>
      <c r="C33848" s="1">
        <v>2.6600718</v>
      </c>
      <c r="D33848" s="1">
        <v>-0.47305134</v>
      </c>
      <c r="E33848" s="1">
        <v>1.9491212</v>
      </c>
      <c r="F33848" s="4">
        <f t="shared" si="1"/>
        <v>0.2955635333</v>
      </c>
      <c r="G33848" s="4">
        <f t="shared" si="2"/>
        <v>1.924358389</v>
      </c>
    </row>
    <row r="33849">
      <c r="A33849" s="1">
        <v>338.440004348754</v>
      </c>
      <c r="B33849" s="1">
        <v>157.84647</v>
      </c>
      <c r="C33849" s="1">
        <v>2.6602986</v>
      </c>
      <c r="D33849" s="1">
        <v>-0.32411647</v>
      </c>
      <c r="E33849" s="1">
        <v>1.9487215</v>
      </c>
      <c r="F33849" s="4">
        <f t="shared" si="1"/>
        <v>0.2955887333</v>
      </c>
      <c r="G33849" s="4">
        <f t="shared" si="2"/>
        <v>1.923958636</v>
      </c>
    </row>
    <row r="33850">
      <c r="A33850" s="1">
        <v>338.450014114379</v>
      </c>
      <c r="B33850" s="1">
        <v>157.99886</v>
      </c>
      <c r="C33850" s="1">
        <v>2.6605918</v>
      </c>
      <c r="D33850" s="1">
        <v>-0.10681804</v>
      </c>
      <c r="E33850" s="1">
        <v>1.9506028</v>
      </c>
      <c r="F33850" s="4">
        <f t="shared" si="1"/>
        <v>0.2956213111</v>
      </c>
      <c r="G33850" s="4">
        <f t="shared" si="2"/>
        <v>1.925839994</v>
      </c>
    </row>
    <row r="33851">
      <c r="A33851" s="1">
        <v>338.459993362426</v>
      </c>
      <c r="B33851" s="1">
        <v>158.06743</v>
      </c>
      <c r="C33851" s="1">
        <v>2.6605384</v>
      </c>
      <c r="D33851" s="1">
        <v>-0.23622048</v>
      </c>
      <c r="E33851" s="1">
        <v>1.9514494</v>
      </c>
      <c r="F33851" s="4">
        <f t="shared" si="1"/>
        <v>0.2956153778</v>
      </c>
      <c r="G33851" s="4">
        <f t="shared" si="2"/>
        <v>1.926686537</v>
      </c>
    </row>
    <row r="33852">
      <c r="A33852" s="1">
        <v>338.470003128051</v>
      </c>
      <c r="B33852" s="1">
        <v>158.07886</v>
      </c>
      <c r="C33852" s="1">
        <v>2.6604586</v>
      </c>
      <c r="D33852" s="1">
        <v>-0.40712935</v>
      </c>
      <c r="E33852" s="1">
        <v>1.9515905</v>
      </c>
      <c r="F33852" s="4">
        <f t="shared" si="1"/>
        <v>0.2956065111</v>
      </c>
      <c r="G33852" s="4">
        <f t="shared" si="2"/>
        <v>1.926827648</v>
      </c>
    </row>
    <row r="33853">
      <c r="A33853" s="1">
        <v>338.480012893676</v>
      </c>
      <c r="B33853" s="1">
        <v>157.98932</v>
      </c>
      <c r="C33853" s="1">
        <v>2.660472</v>
      </c>
      <c r="D33853" s="1">
        <v>-0.48159677</v>
      </c>
      <c r="E33853" s="1">
        <v>1.950485</v>
      </c>
      <c r="F33853" s="4">
        <f t="shared" si="1"/>
        <v>0.295608</v>
      </c>
      <c r="G33853" s="4">
        <f t="shared" si="2"/>
        <v>1.925722216</v>
      </c>
    </row>
    <row r="33854">
      <c r="A33854" s="1">
        <v>338.489992141723</v>
      </c>
      <c r="B33854" s="1">
        <v>157.94551</v>
      </c>
      <c r="C33854" s="1">
        <v>2.6606052</v>
      </c>
      <c r="D33854" s="1">
        <v>-0.42910334</v>
      </c>
      <c r="E33854" s="1">
        <v>1.9499443</v>
      </c>
      <c r="F33854" s="4">
        <f t="shared" si="1"/>
        <v>0.2956228</v>
      </c>
      <c r="G33854" s="4">
        <f t="shared" si="2"/>
        <v>1.925181352</v>
      </c>
    </row>
    <row r="33855">
      <c r="A33855" s="1">
        <v>338.499879837036</v>
      </c>
      <c r="B33855" s="1">
        <v>158.01028</v>
      </c>
      <c r="C33855" s="1">
        <v>2.661005</v>
      </c>
      <c r="D33855" s="1">
        <v>-0.0872856</v>
      </c>
      <c r="E33855" s="1">
        <v>1.9507439</v>
      </c>
      <c r="F33855" s="4">
        <f t="shared" si="1"/>
        <v>0.2956672222</v>
      </c>
      <c r="G33855" s="4">
        <f t="shared" si="2"/>
        <v>1.925980981</v>
      </c>
    </row>
    <row r="33856">
      <c r="A33856" s="1">
        <v>338.509889602661</v>
      </c>
      <c r="B33856" s="1">
        <v>158.1074</v>
      </c>
      <c r="C33856" s="1">
        <v>2.6611116</v>
      </c>
      <c r="D33856" s="1">
        <v>-0.049441494</v>
      </c>
      <c r="E33856" s="1">
        <v>1.9519432</v>
      </c>
      <c r="F33856" s="4">
        <f t="shared" si="1"/>
        <v>0.2956790667</v>
      </c>
      <c r="G33856" s="4">
        <f t="shared" si="2"/>
        <v>1.927179994</v>
      </c>
    </row>
    <row r="33857">
      <c r="A33857" s="1">
        <v>338.51999092102</v>
      </c>
      <c r="B33857" s="1">
        <v>158.22742</v>
      </c>
      <c r="C33857" s="1">
        <v>2.6610317</v>
      </c>
      <c r="D33857" s="1">
        <v>-0.20448026</v>
      </c>
      <c r="E33857" s="1">
        <v>1.9534247</v>
      </c>
      <c r="F33857" s="4">
        <f t="shared" si="1"/>
        <v>0.2956701889</v>
      </c>
      <c r="G33857" s="4">
        <f t="shared" si="2"/>
        <v>1.928661722</v>
      </c>
    </row>
    <row r="33858">
      <c r="A33858" s="1">
        <v>338.529878616333</v>
      </c>
      <c r="B33858" s="1">
        <v>158.16077</v>
      </c>
      <c r="C33858" s="1">
        <v>2.6610584</v>
      </c>
      <c r="D33858" s="1">
        <v>-0.29115546</v>
      </c>
      <c r="E33858" s="1">
        <v>1.9526017</v>
      </c>
      <c r="F33858" s="4">
        <f t="shared" si="1"/>
        <v>0.2956731556</v>
      </c>
      <c r="G33858" s="4">
        <f t="shared" si="2"/>
        <v>1.927838883</v>
      </c>
    </row>
    <row r="33859">
      <c r="A33859" s="1">
        <v>338.54001045227</v>
      </c>
      <c r="B33859" s="1">
        <v>158.10172</v>
      </c>
      <c r="C33859" s="1">
        <v>2.6610715</v>
      </c>
      <c r="D33859" s="1">
        <v>-0.337545</v>
      </c>
      <c r="E33859" s="1">
        <v>1.9518726</v>
      </c>
      <c r="F33859" s="4">
        <f t="shared" si="1"/>
        <v>0.2956746111</v>
      </c>
      <c r="G33859" s="4">
        <f t="shared" si="2"/>
        <v>1.92710987</v>
      </c>
    </row>
    <row r="33860">
      <c r="A33860" s="1">
        <v>338.549867630004</v>
      </c>
      <c r="B33860" s="1">
        <v>158.0598</v>
      </c>
      <c r="C33860" s="1">
        <v>2.6610715</v>
      </c>
      <c r="D33860" s="1">
        <v>-0.425441</v>
      </c>
      <c r="E33860" s="1">
        <v>1.9513552</v>
      </c>
      <c r="F33860" s="4">
        <f t="shared" si="1"/>
        <v>0.2956746111</v>
      </c>
      <c r="G33860" s="4">
        <f t="shared" si="2"/>
        <v>1.92659234</v>
      </c>
    </row>
    <row r="33861">
      <c r="A33861" s="1">
        <v>338.559999465942</v>
      </c>
      <c r="B33861" s="1">
        <v>157.9817</v>
      </c>
      <c r="C33861" s="1">
        <v>2.661165</v>
      </c>
      <c r="D33861" s="1">
        <v>-0.41689557</v>
      </c>
      <c r="E33861" s="1">
        <v>1.950391</v>
      </c>
      <c r="F33861" s="4">
        <f t="shared" si="1"/>
        <v>0.295685</v>
      </c>
      <c r="G33861" s="4">
        <f t="shared" si="2"/>
        <v>1.925628142</v>
      </c>
    </row>
    <row r="33862">
      <c r="A33862" s="1">
        <v>338.569887161254</v>
      </c>
      <c r="B33862" s="1">
        <v>158.05219</v>
      </c>
      <c r="C33862" s="1">
        <v>2.661605</v>
      </c>
      <c r="D33862" s="1">
        <v>-0.06164927</v>
      </c>
      <c r="E33862" s="1">
        <v>1.9512613</v>
      </c>
      <c r="F33862" s="4">
        <f t="shared" si="1"/>
        <v>0.2957338889</v>
      </c>
      <c r="G33862" s="4">
        <f t="shared" si="2"/>
        <v>1.926498389</v>
      </c>
    </row>
    <row r="33863">
      <c r="A33863" s="1">
        <v>338.579988479614</v>
      </c>
      <c r="B33863" s="1">
        <v>158.25027</v>
      </c>
      <c r="C33863" s="1">
        <v>2.6617515</v>
      </c>
      <c r="D33863" s="1">
        <v>0.029909052</v>
      </c>
      <c r="E33863" s="1">
        <v>1.953707</v>
      </c>
      <c r="F33863" s="4">
        <f t="shared" si="1"/>
        <v>0.2957501667</v>
      </c>
      <c r="G33863" s="4">
        <f t="shared" si="2"/>
        <v>1.928943821</v>
      </c>
    </row>
    <row r="33864">
      <c r="A33864" s="1">
        <v>338.589998245239</v>
      </c>
      <c r="B33864" s="1">
        <v>158.31123</v>
      </c>
      <c r="C33864" s="1">
        <v>2.661698</v>
      </c>
      <c r="D33864" s="1">
        <v>-0.09705182</v>
      </c>
      <c r="E33864" s="1">
        <v>1.9544594</v>
      </c>
      <c r="F33864" s="4">
        <f t="shared" si="1"/>
        <v>0.2957442222</v>
      </c>
      <c r="G33864" s="4">
        <f t="shared" si="2"/>
        <v>1.929696414</v>
      </c>
    </row>
    <row r="33865">
      <c r="A33865" s="1">
        <v>338.600008010864</v>
      </c>
      <c r="B33865" s="1">
        <v>158.29219</v>
      </c>
      <c r="C33865" s="1">
        <v>2.6617117</v>
      </c>
      <c r="D33865" s="1">
        <v>-0.17029849</v>
      </c>
      <c r="E33865" s="1">
        <v>1.9542243</v>
      </c>
      <c r="F33865" s="4">
        <f t="shared" si="1"/>
        <v>0.2957457444</v>
      </c>
      <c r="G33865" s="4">
        <f t="shared" si="2"/>
        <v>1.929461352</v>
      </c>
    </row>
    <row r="33866">
      <c r="A33866" s="1">
        <v>338.609865188598</v>
      </c>
      <c r="B33866" s="1">
        <v>158.22173</v>
      </c>
      <c r="C33866" s="1">
        <v>2.6617382</v>
      </c>
      <c r="D33866" s="1">
        <v>-0.23011659</v>
      </c>
      <c r="E33866" s="1">
        <v>1.9533542</v>
      </c>
      <c r="F33866" s="4">
        <f t="shared" si="1"/>
        <v>0.2957486889</v>
      </c>
      <c r="G33866" s="4">
        <f t="shared" si="2"/>
        <v>1.928591475</v>
      </c>
    </row>
    <row r="33867">
      <c r="A33867" s="1">
        <v>338.619997024536</v>
      </c>
      <c r="B33867" s="1">
        <v>158.19887</v>
      </c>
      <c r="C33867" s="1">
        <v>2.6617515</v>
      </c>
      <c r="D33867" s="1">
        <v>-0.2887139</v>
      </c>
      <c r="E33867" s="1">
        <v>1.9530721</v>
      </c>
      <c r="F33867" s="4">
        <f t="shared" si="1"/>
        <v>0.2957501667</v>
      </c>
      <c r="G33867" s="4">
        <f t="shared" si="2"/>
        <v>1.928309253</v>
      </c>
    </row>
    <row r="33868">
      <c r="A33868" s="1">
        <v>338.629884719848</v>
      </c>
      <c r="B33868" s="1">
        <v>158.08267</v>
      </c>
      <c r="C33868" s="1">
        <v>2.6617782</v>
      </c>
      <c r="D33868" s="1">
        <v>-0.34853202</v>
      </c>
      <c r="E33868" s="1">
        <v>1.9516376</v>
      </c>
      <c r="F33868" s="4">
        <f t="shared" si="1"/>
        <v>0.2957531333</v>
      </c>
      <c r="G33868" s="4">
        <f t="shared" si="2"/>
        <v>1.926874685</v>
      </c>
    </row>
    <row r="33869">
      <c r="A33869" s="1">
        <v>338.639986038208</v>
      </c>
      <c r="B33869" s="1">
        <v>158.04837</v>
      </c>
      <c r="C33869" s="1">
        <v>2.6618316</v>
      </c>
      <c r="D33869" s="1">
        <v>-0.37905145</v>
      </c>
      <c r="E33869" s="1">
        <v>1.9512141</v>
      </c>
      <c r="F33869" s="4">
        <f t="shared" si="1"/>
        <v>0.2957590667</v>
      </c>
      <c r="G33869" s="4">
        <f t="shared" si="2"/>
        <v>1.926451228</v>
      </c>
    </row>
    <row r="33870">
      <c r="A33870" s="1">
        <v>338.64987373352</v>
      </c>
      <c r="B33870" s="1">
        <v>158.02933</v>
      </c>
      <c r="C33870" s="1">
        <v>2.6619248</v>
      </c>
      <c r="D33870" s="1">
        <v>-0.3546359</v>
      </c>
      <c r="E33870" s="1">
        <v>1.950979</v>
      </c>
      <c r="F33870" s="4">
        <f t="shared" si="1"/>
        <v>0.2957694222</v>
      </c>
      <c r="G33870" s="4">
        <f t="shared" si="2"/>
        <v>1.926216167</v>
      </c>
    </row>
    <row r="33871">
      <c r="A33871" s="1">
        <v>338.659883499145</v>
      </c>
      <c r="B33871" s="1">
        <v>158.01218</v>
      </c>
      <c r="C33871" s="1">
        <v>2.6620317</v>
      </c>
      <c r="D33871" s="1">
        <v>-0.33022034</v>
      </c>
      <c r="E33871" s="1">
        <v>1.9507673</v>
      </c>
      <c r="F33871" s="4">
        <f t="shared" si="1"/>
        <v>0.2957813</v>
      </c>
      <c r="G33871" s="4">
        <f t="shared" si="2"/>
        <v>1.926004438</v>
      </c>
    </row>
    <row r="33872">
      <c r="A33872" s="1">
        <v>338.669862747192</v>
      </c>
      <c r="B33872" s="1">
        <v>158.04076</v>
      </c>
      <c r="C33872" s="1">
        <v>2.6620982</v>
      </c>
      <c r="D33872" s="1">
        <v>-0.33144113</v>
      </c>
      <c r="E33872" s="1">
        <v>1.9511201</v>
      </c>
      <c r="F33872" s="4">
        <f t="shared" si="1"/>
        <v>0.2957886889</v>
      </c>
      <c r="G33872" s="4">
        <f t="shared" si="2"/>
        <v>1.926357278</v>
      </c>
    </row>
    <row r="33873">
      <c r="A33873" s="1">
        <v>338.679994583129</v>
      </c>
      <c r="B33873" s="1">
        <v>158.02362</v>
      </c>
      <c r="C33873" s="1">
        <v>2.6621246</v>
      </c>
      <c r="D33873" s="1">
        <v>-0.39125922</v>
      </c>
      <c r="E33873" s="1">
        <v>1.9509085</v>
      </c>
      <c r="F33873" s="4">
        <f t="shared" si="1"/>
        <v>0.2957916222</v>
      </c>
      <c r="G33873" s="4">
        <f t="shared" si="2"/>
        <v>1.926145673</v>
      </c>
    </row>
    <row r="33874">
      <c r="A33874" s="1">
        <v>338.689882278442</v>
      </c>
      <c r="B33874" s="1">
        <v>157.99313</v>
      </c>
      <c r="C33874" s="1">
        <v>2.6621246</v>
      </c>
      <c r="D33874" s="1">
        <v>-0.4791552</v>
      </c>
      <c r="E33874" s="1">
        <v>1.9505322</v>
      </c>
      <c r="F33874" s="4">
        <f t="shared" si="1"/>
        <v>0.2957916222</v>
      </c>
      <c r="G33874" s="4">
        <f t="shared" si="2"/>
        <v>1.925769253</v>
      </c>
    </row>
    <row r="33875">
      <c r="A33875" s="1">
        <v>338.700014114379</v>
      </c>
      <c r="B33875" s="1">
        <v>158.01028</v>
      </c>
      <c r="C33875" s="1">
        <v>2.6624181</v>
      </c>
      <c r="D33875" s="1">
        <v>-0.24720748</v>
      </c>
      <c r="E33875" s="1">
        <v>1.9507439</v>
      </c>
      <c r="F33875" s="4">
        <f t="shared" si="1"/>
        <v>0.2958242333</v>
      </c>
      <c r="G33875" s="4">
        <f t="shared" si="2"/>
        <v>1.925980981</v>
      </c>
    </row>
    <row r="33876">
      <c r="A33876" s="1">
        <v>338.709993362426</v>
      </c>
      <c r="B33876" s="1">
        <v>158.12839</v>
      </c>
      <c r="C33876" s="1">
        <v>2.662698</v>
      </c>
      <c r="D33876" s="1">
        <v>-0.044558384</v>
      </c>
      <c r="E33876" s="1">
        <v>1.952202</v>
      </c>
      <c r="F33876" s="4">
        <f t="shared" si="1"/>
        <v>0.2958553333</v>
      </c>
      <c r="G33876" s="4">
        <f t="shared" si="2"/>
        <v>1.92743913</v>
      </c>
    </row>
    <row r="33877">
      <c r="A33877" s="1">
        <v>338.719881057739</v>
      </c>
      <c r="B33877" s="1">
        <v>158.29411</v>
      </c>
      <c r="C33877" s="1">
        <v>2.6626446</v>
      </c>
      <c r="D33877" s="1">
        <v>-0.18738937</v>
      </c>
      <c r="E33877" s="1">
        <v>1.954248</v>
      </c>
      <c r="F33877" s="4">
        <f t="shared" si="1"/>
        <v>0.2958494</v>
      </c>
      <c r="G33877" s="4">
        <f t="shared" si="2"/>
        <v>1.929485056</v>
      </c>
    </row>
    <row r="33878">
      <c r="A33878" s="1">
        <v>338.729860305786</v>
      </c>
      <c r="B33878" s="1">
        <v>158.2617</v>
      </c>
      <c r="C33878" s="1">
        <v>2.6626046</v>
      </c>
      <c r="D33878" s="1">
        <v>-0.30336323</v>
      </c>
      <c r="E33878" s="1">
        <v>1.9538479</v>
      </c>
      <c r="F33878" s="4">
        <f t="shared" si="1"/>
        <v>0.2958449556</v>
      </c>
      <c r="G33878" s="4">
        <f t="shared" si="2"/>
        <v>1.929084932</v>
      </c>
    </row>
    <row r="33879">
      <c r="A33879" s="1">
        <v>338.739870071411</v>
      </c>
      <c r="B33879" s="1">
        <v>158.22551</v>
      </c>
      <c r="C33879" s="1">
        <v>2.6626182</v>
      </c>
      <c r="D33879" s="1">
        <v>-0.37783068</v>
      </c>
      <c r="E33879" s="1">
        <v>1.9534011</v>
      </c>
      <c r="F33879" s="4">
        <f t="shared" si="1"/>
        <v>0.2958464667</v>
      </c>
      <c r="G33879" s="4">
        <f t="shared" si="2"/>
        <v>1.928638142</v>
      </c>
    </row>
    <row r="33880">
      <c r="A33880" s="1">
        <v>338.749879837036</v>
      </c>
      <c r="B33880" s="1">
        <v>158.17027</v>
      </c>
      <c r="C33880" s="1">
        <v>2.6626313</v>
      </c>
      <c r="D33880" s="1">
        <v>-0.4522981</v>
      </c>
      <c r="E33880" s="1">
        <v>1.9527192</v>
      </c>
      <c r="F33880" s="4">
        <f t="shared" si="1"/>
        <v>0.2958479222</v>
      </c>
      <c r="G33880" s="4">
        <f t="shared" si="2"/>
        <v>1.927956167</v>
      </c>
    </row>
    <row r="33881">
      <c r="A33881" s="1">
        <v>338.760011672973</v>
      </c>
      <c r="B33881" s="1">
        <v>158.07121</v>
      </c>
      <c r="C33881" s="1">
        <v>2.6627512</v>
      </c>
      <c r="D33881" s="1">
        <v>-0.42788255</v>
      </c>
      <c r="E33881" s="1">
        <v>1.9514964</v>
      </c>
      <c r="F33881" s="4">
        <f t="shared" si="1"/>
        <v>0.2958612444</v>
      </c>
      <c r="G33881" s="4">
        <f t="shared" si="2"/>
        <v>1.926733204</v>
      </c>
    </row>
    <row r="33882">
      <c r="A33882" s="1">
        <v>338.76999092102</v>
      </c>
      <c r="B33882" s="1">
        <v>158.16077</v>
      </c>
      <c r="C33882" s="1">
        <v>2.6631777</v>
      </c>
      <c r="D33882" s="1">
        <v>-0.05676616</v>
      </c>
      <c r="E33882" s="1">
        <v>1.9526017</v>
      </c>
      <c r="F33882" s="4">
        <f t="shared" si="1"/>
        <v>0.2959086333</v>
      </c>
      <c r="G33882" s="4">
        <f t="shared" si="2"/>
        <v>1.927838883</v>
      </c>
    </row>
    <row r="33883">
      <c r="A33883" s="1">
        <v>338.779878616333</v>
      </c>
      <c r="B33883" s="1">
        <v>158.34552</v>
      </c>
      <c r="C33883" s="1">
        <v>2.6633112</v>
      </c>
      <c r="D33883" s="1">
        <v>0.022584386</v>
      </c>
      <c r="E33883" s="1">
        <v>1.9548829</v>
      </c>
      <c r="F33883" s="4">
        <f t="shared" si="1"/>
        <v>0.2959234667</v>
      </c>
      <c r="G33883" s="4">
        <f t="shared" si="2"/>
        <v>1.930119747</v>
      </c>
    </row>
    <row r="33884">
      <c r="A33884" s="1">
        <v>338.789888381958</v>
      </c>
      <c r="B33884" s="1">
        <v>158.40077</v>
      </c>
      <c r="C33884" s="1">
        <v>2.6632578</v>
      </c>
      <c r="D33884" s="1">
        <v>-0.12268815</v>
      </c>
      <c r="E33884" s="1">
        <v>1.9555649</v>
      </c>
      <c r="F33884" s="4">
        <f t="shared" si="1"/>
        <v>0.2959175333</v>
      </c>
      <c r="G33884" s="4">
        <f t="shared" si="2"/>
        <v>1.930801846</v>
      </c>
    </row>
    <row r="33885">
      <c r="A33885" s="1">
        <v>338.799989700317</v>
      </c>
      <c r="B33885" s="1">
        <v>158.376</v>
      </c>
      <c r="C33885" s="1">
        <v>2.6632712</v>
      </c>
      <c r="D33885" s="1">
        <v>-0.19593482</v>
      </c>
      <c r="E33885" s="1">
        <v>1.9552592</v>
      </c>
      <c r="F33885" s="4">
        <f t="shared" si="1"/>
        <v>0.2959190222</v>
      </c>
      <c r="G33885" s="4">
        <f t="shared" si="2"/>
        <v>1.930496043</v>
      </c>
    </row>
    <row r="33886">
      <c r="A33886" s="1">
        <v>338.809877395629</v>
      </c>
      <c r="B33886" s="1">
        <v>158.31123</v>
      </c>
      <c r="C33886" s="1">
        <v>2.663298</v>
      </c>
      <c r="D33886" s="1">
        <v>-0.24110359</v>
      </c>
      <c r="E33886" s="1">
        <v>1.9544594</v>
      </c>
      <c r="F33886" s="4">
        <f t="shared" si="1"/>
        <v>0.295922</v>
      </c>
      <c r="G33886" s="4">
        <f t="shared" si="2"/>
        <v>1.929696414</v>
      </c>
    </row>
    <row r="33887">
      <c r="A33887" s="1">
        <v>338.820009231567</v>
      </c>
      <c r="B33887" s="1">
        <v>158.2617</v>
      </c>
      <c r="C33887" s="1">
        <v>2.6633112</v>
      </c>
      <c r="D33887" s="1">
        <v>-0.31435025</v>
      </c>
      <c r="E33887" s="1">
        <v>1.9538479</v>
      </c>
      <c r="F33887" s="4">
        <f t="shared" si="1"/>
        <v>0.2959234667</v>
      </c>
      <c r="G33887" s="4">
        <f t="shared" si="2"/>
        <v>1.929084932</v>
      </c>
    </row>
    <row r="33888">
      <c r="A33888" s="1">
        <v>338.829866409301</v>
      </c>
      <c r="B33888" s="1">
        <v>158.16077</v>
      </c>
      <c r="C33888" s="1">
        <v>2.6633377</v>
      </c>
      <c r="D33888" s="1">
        <v>-0.37416834</v>
      </c>
      <c r="E33888" s="1">
        <v>1.9526017</v>
      </c>
      <c r="F33888" s="4">
        <f t="shared" si="1"/>
        <v>0.2959264111</v>
      </c>
      <c r="G33888" s="4">
        <f t="shared" si="2"/>
        <v>1.927838883</v>
      </c>
    </row>
    <row r="33889">
      <c r="A33889" s="1">
        <v>338.839876174926</v>
      </c>
      <c r="B33889" s="1">
        <v>158.12267</v>
      </c>
      <c r="C33889" s="1">
        <v>2.6634178</v>
      </c>
      <c r="D33889" s="1">
        <v>-0.36440212</v>
      </c>
      <c r="E33889" s="1">
        <v>1.9521313</v>
      </c>
      <c r="F33889" s="4">
        <f t="shared" si="1"/>
        <v>0.2959353111</v>
      </c>
      <c r="G33889" s="4">
        <f t="shared" si="2"/>
        <v>1.927368512</v>
      </c>
    </row>
    <row r="33890">
      <c r="A33890" s="1">
        <v>338.849885940551</v>
      </c>
      <c r="B33890" s="1">
        <v>158.14172</v>
      </c>
      <c r="C33890" s="1">
        <v>2.6635244</v>
      </c>
      <c r="D33890" s="1">
        <v>-0.33998656</v>
      </c>
      <c r="E33890" s="1">
        <v>1.9523666</v>
      </c>
      <c r="F33890" s="4">
        <f t="shared" si="1"/>
        <v>0.2959471556</v>
      </c>
      <c r="G33890" s="4">
        <f t="shared" si="2"/>
        <v>1.927603698</v>
      </c>
    </row>
    <row r="33891">
      <c r="A33891" s="1">
        <v>338.859987258911</v>
      </c>
      <c r="B33891" s="1">
        <v>158.12839</v>
      </c>
      <c r="C33891" s="1">
        <v>2.6636443</v>
      </c>
      <c r="D33891" s="1">
        <v>-0.28749314</v>
      </c>
      <c r="E33891" s="1">
        <v>1.952202</v>
      </c>
      <c r="F33891" s="4">
        <f t="shared" si="1"/>
        <v>0.2959604778</v>
      </c>
      <c r="G33891" s="4">
        <f t="shared" si="2"/>
        <v>1.92743913</v>
      </c>
    </row>
    <row r="33892">
      <c r="A33892" s="1">
        <v>338.869997024536</v>
      </c>
      <c r="B33892" s="1">
        <v>158.19313</v>
      </c>
      <c r="C33892" s="1">
        <v>2.6637378</v>
      </c>
      <c r="D33892" s="1">
        <v>-0.27772692</v>
      </c>
      <c r="E33892" s="1">
        <v>1.9530015</v>
      </c>
      <c r="F33892" s="4">
        <f t="shared" si="1"/>
        <v>0.2959708667</v>
      </c>
      <c r="G33892" s="4">
        <f t="shared" si="2"/>
        <v>1.928238389</v>
      </c>
    </row>
    <row r="33893">
      <c r="A33893" s="1">
        <v>338.880006790161</v>
      </c>
      <c r="B33893" s="1">
        <v>158.19122</v>
      </c>
      <c r="C33893" s="1">
        <v>2.6637778</v>
      </c>
      <c r="D33893" s="1">
        <v>-0.3216749</v>
      </c>
      <c r="E33893" s="1">
        <v>1.9529779</v>
      </c>
      <c r="F33893" s="4">
        <f t="shared" si="1"/>
        <v>0.2959753111</v>
      </c>
      <c r="G33893" s="4">
        <f t="shared" si="2"/>
        <v>1.928214809</v>
      </c>
    </row>
    <row r="33894">
      <c r="A33894" s="1">
        <v>338.889986038208</v>
      </c>
      <c r="B33894" s="1">
        <v>158.17601</v>
      </c>
      <c r="C33894" s="1">
        <v>2.663791</v>
      </c>
      <c r="D33894" s="1">
        <v>-0.381493</v>
      </c>
      <c r="E33894" s="1">
        <v>1.9527899</v>
      </c>
      <c r="F33894" s="4">
        <f t="shared" si="1"/>
        <v>0.2959767778</v>
      </c>
      <c r="G33894" s="4">
        <f t="shared" si="2"/>
        <v>1.928027031</v>
      </c>
    </row>
    <row r="33895">
      <c r="A33895" s="1">
        <v>338.899995803833</v>
      </c>
      <c r="B33895" s="1">
        <v>158.16646</v>
      </c>
      <c r="C33895" s="1">
        <v>2.6638043</v>
      </c>
      <c r="D33895" s="1">
        <v>-0.45596045</v>
      </c>
      <c r="E33895" s="1">
        <v>1.9526722</v>
      </c>
      <c r="F33895" s="4">
        <f t="shared" si="1"/>
        <v>0.2959782556</v>
      </c>
      <c r="G33895" s="4">
        <f t="shared" si="2"/>
        <v>1.92790913</v>
      </c>
    </row>
    <row r="33896">
      <c r="A33896" s="1">
        <v>338.909883499145</v>
      </c>
      <c r="B33896" s="1">
        <v>158.11505</v>
      </c>
      <c r="C33896" s="1">
        <v>2.6640177</v>
      </c>
      <c r="D33896" s="1">
        <v>-0.3216749</v>
      </c>
      <c r="E33896" s="1">
        <v>1.9520373</v>
      </c>
      <c r="F33896" s="4">
        <f t="shared" si="1"/>
        <v>0.2960019667</v>
      </c>
      <c r="G33896" s="4">
        <f t="shared" si="2"/>
        <v>1.927274438</v>
      </c>
    </row>
    <row r="33897">
      <c r="A33897" s="1">
        <v>338.920015335083</v>
      </c>
      <c r="B33897" s="1">
        <v>158.28838</v>
      </c>
      <c r="C33897" s="1">
        <v>2.664351</v>
      </c>
      <c r="D33897" s="1">
        <v>-0.049441494</v>
      </c>
      <c r="E33897" s="1">
        <v>1.9541771</v>
      </c>
      <c r="F33897" s="4">
        <f t="shared" si="1"/>
        <v>0.296039</v>
      </c>
      <c r="G33897" s="4">
        <f t="shared" si="2"/>
        <v>1.929414315</v>
      </c>
    </row>
    <row r="33898">
      <c r="A33898" s="1">
        <v>338.929872512817</v>
      </c>
      <c r="B33898" s="1">
        <v>158.39505</v>
      </c>
      <c r="C33898" s="1">
        <v>2.664311</v>
      </c>
      <c r="D33898" s="1">
        <v>-0.18006471</v>
      </c>
      <c r="E33898" s="1">
        <v>1.9554942</v>
      </c>
      <c r="F33898" s="4">
        <f t="shared" si="1"/>
        <v>0.2960345556</v>
      </c>
      <c r="G33898" s="4">
        <f t="shared" si="2"/>
        <v>1.930731228</v>
      </c>
    </row>
    <row r="33899">
      <c r="A33899" s="1">
        <v>338.939882278442</v>
      </c>
      <c r="B33899" s="1">
        <v>158.40077</v>
      </c>
      <c r="C33899" s="1">
        <v>2.6642444</v>
      </c>
      <c r="D33899" s="1">
        <v>-0.32411647</v>
      </c>
      <c r="E33899" s="1">
        <v>1.9555649</v>
      </c>
      <c r="F33899" s="4">
        <f t="shared" si="1"/>
        <v>0.2960271556</v>
      </c>
      <c r="G33899" s="4">
        <f t="shared" si="2"/>
        <v>1.930801846</v>
      </c>
    </row>
    <row r="33900">
      <c r="A33900" s="1">
        <v>338.949861526489</v>
      </c>
      <c r="B33900" s="1">
        <v>158.36838</v>
      </c>
      <c r="C33900" s="1">
        <v>2.6642709</v>
      </c>
      <c r="D33900" s="1">
        <v>-0.38515535</v>
      </c>
      <c r="E33900" s="1">
        <v>1.9551649</v>
      </c>
      <c r="F33900" s="4">
        <f t="shared" si="1"/>
        <v>0.2960301</v>
      </c>
      <c r="G33900" s="4">
        <f t="shared" si="2"/>
        <v>1.930401969</v>
      </c>
    </row>
    <row r="33901">
      <c r="A33901" s="1">
        <v>338.959993362426</v>
      </c>
      <c r="B33901" s="1">
        <v>158.25218</v>
      </c>
      <c r="C33901" s="1">
        <v>2.6642709</v>
      </c>
      <c r="D33901" s="1">
        <v>-0.47305134</v>
      </c>
      <c r="E33901" s="1">
        <v>1.9537303</v>
      </c>
      <c r="F33901" s="4">
        <f t="shared" si="1"/>
        <v>0.2960301</v>
      </c>
      <c r="G33901" s="4">
        <f t="shared" si="2"/>
        <v>1.928967401</v>
      </c>
    </row>
    <row r="33902">
      <c r="A33902" s="1">
        <v>338.970003128051</v>
      </c>
      <c r="B33902" s="1">
        <v>158.22742</v>
      </c>
      <c r="C33902" s="1">
        <v>2.6645508</v>
      </c>
      <c r="D33902" s="1">
        <v>-0.28261003</v>
      </c>
      <c r="E33902" s="1">
        <v>1.9534247</v>
      </c>
      <c r="F33902" s="4">
        <f t="shared" si="1"/>
        <v>0.2960612</v>
      </c>
      <c r="G33902" s="4">
        <f t="shared" si="2"/>
        <v>1.928661722</v>
      </c>
    </row>
    <row r="33903">
      <c r="A33903" s="1">
        <v>338.979860305786</v>
      </c>
      <c r="B33903" s="1">
        <v>158.33029</v>
      </c>
      <c r="C33903" s="1">
        <v>2.6648574</v>
      </c>
      <c r="D33903" s="1">
        <v>-0.022584386</v>
      </c>
      <c r="E33903" s="1">
        <v>1.9546947</v>
      </c>
      <c r="F33903" s="4">
        <f t="shared" si="1"/>
        <v>0.2960952667</v>
      </c>
      <c r="G33903" s="4">
        <f t="shared" si="2"/>
        <v>1.929931722</v>
      </c>
    </row>
    <row r="33904">
      <c r="A33904" s="1">
        <v>338.989870071411</v>
      </c>
      <c r="B33904" s="1">
        <v>158.45601</v>
      </c>
      <c r="C33904" s="1">
        <v>2.664844</v>
      </c>
      <c r="D33904" s="1">
        <v>-0.12268815</v>
      </c>
      <c r="E33904" s="1">
        <v>1.9562469</v>
      </c>
      <c r="F33904" s="4">
        <f t="shared" si="1"/>
        <v>0.2960937778</v>
      </c>
      <c r="G33904" s="4">
        <f t="shared" si="2"/>
        <v>1.931483821</v>
      </c>
    </row>
    <row r="33905">
      <c r="A33905" s="1">
        <v>339.000001907348</v>
      </c>
      <c r="B33905" s="1">
        <v>158.47505</v>
      </c>
      <c r="C33905" s="1">
        <v>2.664831</v>
      </c>
      <c r="D33905" s="1">
        <v>-0.21058415</v>
      </c>
      <c r="E33905" s="1">
        <v>1.9564819</v>
      </c>
      <c r="F33905" s="4">
        <f t="shared" si="1"/>
        <v>0.2960923333</v>
      </c>
      <c r="G33905" s="4">
        <f t="shared" si="2"/>
        <v>1.931718883</v>
      </c>
    </row>
    <row r="33906">
      <c r="A33906" s="1">
        <v>339.009889602661</v>
      </c>
      <c r="B33906" s="1">
        <v>158.39124</v>
      </c>
      <c r="C33906" s="1">
        <v>2.664844</v>
      </c>
      <c r="D33906" s="1">
        <v>-0.2838308</v>
      </c>
      <c r="E33906" s="1">
        <v>1.9554472</v>
      </c>
      <c r="F33906" s="4">
        <f t="shared" si="1"/>
        <v>0.2960937778</v>
      </c>
      <c r="G33906" s="4">
        <f t="shared" si="2"/>
        <v>1.930684191</v>
      </c>
    </row>
    <row r="33907">
      <c r="A33907" s="1">
        <v>339.01999092102</v>
      </c>
      <c r="B33907" s="1">
        <v>158.3798</v>
      </c>
      <c r="C33907" s="1">
        <v>2.6648574</v>
      </c>
      <c r="D33907" s="1">
        <v>-0.34242812</v>
      </c>
      <c r="E33907" s="1">
        <v>1.955306</v>
      </c>
      <c r="F33907" s="4">
        <f t="shared" si="1"/>
        <v>0.2960952667</v>
      </c>
      <c r="G33907" s="4">
        <f t="shared" si="2"/>
        <v>1.930542957</v>
      </c>
    </row>
    <row r="33908">
      <c r="A33908" s="1">
        <v>339.029878616333</v>
      </c>
      <c r="B33908" s="1">
        <v>158.28268</v>
      </c>
      <c r="C33908" s="1">
        <v>2.6648574</v>
      </c>
      <c r="D33908" s="1">
        <v>-0.4303241</v>
      </c>
      <c r="E33908" s="1">
        <v>1.9541069</v>
      </c>
      <c r="F33908" s="4">
        <f t="shared" si="1"/>
        <v>0.2960952667</v>
      </c>
      <c r="G33908" s="4">
        <f t="shared" si="2"/>
        <v>1.929343944</v>
      </c>
    </row>
    <row r="33909">
      <c r="A33909" s="1">
        <v>339.04001045227</v>
      </c>
      <c r="B33909" s="1">
        <v>158.25027</v>
      </c>
      <c r="C33909" s="1">
        <v>2.664991</v>
      </c>
      <c r="D33909" s="1">
        <v>-0.37905145</v>
      </c>
      <c r="E33909" s="1">
        <v>1.953707</v>
      </c>
      <c r="F33909" s="4">
        <f t="shared" si="1"/>
        <v>0.2961101111</v>
      </c>
      <c r="G33909" s="4">
        <f t="shared" si="2"/>
        <v>1.928943821</v>
      </c>
    </row>
    <row r="33910">
      <c r="A33910" s="1">
        <v>339.049989700317</v>
      </c>
      <c r="B33910" s="1">
        <v>158.36458</v>
      </c>
      <c r="C33910" s="1">
        <v>2.665444</v>
      </c>
      <c r="D33910" s="1">
        <v>-0.009155832</v>
      </c>
      <c r="E33910" s="1">
        <v>1.9551181</v>
      </c>
      <c r="F33910" s="4">
        <f t="shared" si="1"/>
        <v>0.2961604444</v>
      </c>
      <c r="G33910" s="4">
        <f t="shared" si="2"/>
        <v>1.930355056</v>
      </c>
    </row>
    <row r="33911">
      <c r="A33911" s="1">
        <v>339.059877395629</v>
      </c>
      <c r="B33911" s="1">
        <v>158.53601</v>
      </c>
      <c r="C33911" s="1">
        <v>2.6655774</v>
      </c>
      <c r="D33911" s="1">
        <v>0.068973936</v>
      </c>
      <c r="E33911" s="1">
        <v>1.9572344</v>
      </c>
      <c r="F33911" s="4">
        <f t="shared" si="1"/>
        <v>0.2961752667</v>
      </c>
      <c r="G33911" s="4">
        <f t="shared" si="2"/>
        <v>1.932471475</v>
      </c>
    </row>
    <row r="33912">
      <c r="A33912" s="1">
        <v>339.070009231567</v>
      </c>
      <c r="B33912" s="1">
        <v>158.6503</v>
      </c>
      <c r="C33912" s="1">
        <v>2.6655104</v>
      </c>
      <c r="D33912" s="1">
        <v>-0.0872856</v>
      </c>
      <c r="E33912" s="1">
        <v>1.9586453</v>
      </c>
      <c r="F33912" s="4">
        <f t="shared" si="1"/>
        <v>0.2961678222</v>
      </c>
      <c r="G33912" s="4">
        <f t="shared" si="2"/>
        <v>1.933882463</v>
      </c>
    </row>
    <row r="33913">
      <c r="A33913" s="1">
        <v>339.079988479614</v>
      </c>
      <c r="B33913" s="1">
        <v>158.57982</v>
      </c>
      <c r="C33913" s="1">
        <v>2.665524</v>
      </c>
      <c r="D33913" s="1">
        <v>-0.14588293</v>
      </c>
      <c r="E33913" s="1">
        <v>1.9577754</v>
      </c>
      <c r="F33913" s="4">
        <f t="shared" si="1"/>
        <v>0.2961693333</v>
      </c>
      <c r="G33913" s="4">
        <f t="shared" si="2"/>
        <v>1.93301234</v>
      </c>
    </row>
    <row r="33914">
      <c r="A33914" s="1">
        <v>339.089998245239</v>
      </c>
      <c r="B33914" s="1">
        <v>158.51888</v>
      </c>
      <c r="C33914" s="1">
        <v>2.6655374</v>
      </c>
      <c r="D33914" s="1">
        <v>-0.21912959</v>
      </c>
      <c r="E33914" s="1">
        <v>1.957023</v>
      </c>
      <c r="F33914" s="4">
        <f t="shared" si="1"/>
        <v>0.2961708222</v>
      </c>
      <c r="G33914" s="4">
        <f t="shared" si="2"/>
        <v>1.932259994</v>
      </c>
    </row>
    <row r="33915">
      <c r="A33915" s="1">
        <v>339.099885940551</v>
      </c>
      <c r="B33915" s="1">
        <v>158.4903</v>
      </c>
      <c r="C33915" s="1">
        <v>2.665564</v>
      </c>
      <c r="D33915" s="1">
        <v>-0.26429835</v>
      </c>
      <c r="E33915" s="1">
        <v>1.95667</v>
      </c>
      <c r="F33915" s="4">
        <f t="shared" si="1"/>
        <v>0.2961737778</v>
      </c>
      <c r="G33915" s="4">
        <f t="shared" si="2"/>
        <v>1.931907154</v>
      </c>
    </row>
    <row r="33916">
      <c r="A33916" s="1">
        <v>339.109987258911</v>
      </c>
      <c r="B33916" s="1">
        <v>158.38744</v>
      </c>
      <c r="C33916" s="1">
        <v>2.6656039</v>
      </c>
      <c r="D33916" s="1">
        <v>-0.3106879</v>
      </c>
      <c r="E33916" s="1">
        <v>1.9554002</v>
      </c>
      <c r="F33916" s="4">
        <f t="shared" si="1"/>
        <v>0.2961782111</v>
      </c>
      <c r="G33916" s="4">
        <f t="shared" si="2"/>
        <v>1.930637278</v>
      </c>
    </row>
    <row r="33917">
      <c r="A33917" s="1">
        <v>339.119874954223</v>
      </c>
      <c r="B33917" s="1">
        <v>158.3722</v>
      </c>
      <c r="C33917" s="1">
        <v>2.665684</v>
      </c>
      <c r="D33917" s="1">
        <v>-0.31312945</v>
      </c>
      <c r="E33917" s="1">
        <v>1.9552121</v>
      </c>
      <c r="F33917" s="4">
        <f t="shared" si="1"/>
        <v>0.2961871111</v>
      </c>
      <c r="G33917" s="4">
        <f t="shared" si="2"/>
        <v>1.93044913</v>
      </c>
    </row>
    <row r="33918">
      <c r="A33918" s="1">
        <v>339.130006790161</v>
      </c>
      <c r="B33918" s="1">
        <v>158.336</v>
      </c>
      <c r="C33918" s="1">
        <v>2.6657639</v>
      </c>
      <c r="D33918" s="1">
        <v>-0.30214247</v>
      </c>
      <c r="E33918" s="1">
        <v>1.9547651</v>
      </c>
      <c r="F33918" s="4">
        <f t="shared" si="1"/>
        <v>0.2961959889</v>
      </c>
      <c r="G33918" s="4">
        <f t="shared" si="2"/>
        <v>1.930002216</v>
      </c>
    </row>
    <row r="33919">
      <c r="A33919" s="1">
        <v>339.139863967895</v>
      </c>
      <c r="B33919" s="1">
        <v>158.33981</v>
      </c>
      <c r="C33919" s="1">
        <v>2.6658306</v>
      </c>
      <c r="D33919" s="1">
        <v>-0.32045412</v>
      </c>
      <c r="E33919" s="1">
        <v>1.9548123</v>
      </c>
      <c r="F33919" s="4">
        <f t="shared" si="1"/>
        <v>0.2962034</v>
      </c>
      <c r="G33919" s="4">
        <f t="shared" si="2"/>
        <v>1.930049253</v>
      </c>
    </row>
    <row r="33920">
      <c r="A33920" s="1">
        <v>339.149995803833</v>
      </c>
      <c r="B33920" s="1">
        <v>158.33981</v>
      </c>
      <c r="C33920" s="1">
        <v>2.665884</v>
      </c>
      <c r="D33920" s="1">
        <v>-0.35097358</v>
      </c>
      <c r="E33920" s="1">
        <v>1.9548123</v>
      </c>
      <c r="F33920" s="4">
        <f t="shared" si="1"/>
        <v>0.2962093333</v>
      </c>
      <c r="G33920" s="4">
        <f t="shared" si="2"/>
        <v>1.930049253</v>
      </c>
    </row>
    <row r="33921">
      <c r="A33921" s="1">
        <v>339.160005569458</v>
      </c>
      <c r="B33921" s="1">
        <v>158.28647</v>
      </c>
      <c r="C33921" s="1">
        <v>2.6659372</v>
      </c>
      <c r="D33921" s="1">
        <v>-0.3827138</v>
      </c>
      <c r="E33921" s="1">
        <v>1.9541538</v>
      </c>
      <c r="F33921" s="4">
        <f t="shared" si="1"/>
        <v>0.2962152444</v>
      </c>
      <c r="G33921" s="4">
        <f t="shared" si="2"/>
        <v>1.929390735</v>
      </c>
    </row>
    <row r="33922">
      <c r="A33922" s="1">
        <v>339.169862747192</v>
      </c>
      <c r="B33922" s="1">
        <v>158.29219</v>
      </c>
      <c r="C33922" s="1">
        <v>2.6659505</v>
      </c>
      <c r="D33922" s="1">
        <v>-0.44131112</v>
      </c>
      <c r="E33922" s="1">
        <v>1.9542243</v>
      </c>
      <c r="F33922" s="4">
        <f t="shared" si="1"/>
        <v>0.2962167222</v>
      </c>
      <c r="G33922" s="4">
        <f t="shared" si="2"/>
        <v>1.929461352</v>
      </c>
    </row>
    <row r="33923">
      <c r="A33923" s="1">
        <v>339.179872512817</v>
      </c>
      <c r="B33923" s="1">
        <v>158.22932</v>
      </c>
      <c r="C33923" s="1">
        <v>2.666057</v>
      </c>
      <c r="D33923" s="1">
        <v>-0.40590855</v>
      </c>
      <c r="E33923" s="1">
        <v>1.9534483</v>
      </c>
      <c r="F33923" s="4">
        <f t="shared" si="1"/>
        <v>0.2962285556</v>
      </c>
      <c r="G33923" s="4">
        <f t="shared" si="2"/>
        <v>1.928685179</v>
      </c>
    </row>
    <row r="33924">
      <c r="A33924" s="1">
        <v>339.190004348754</v>
      </c>
      <c r="B33924" s="1">
        <v>158.32266</v>
      </c>
      <c r="C33924" s="1">
        <v>2.666497</v>
      </c>
      <c r="D33924" s="1">
        <v>-0.05066227</v>
      </c>
      <c r="E33924" s="1">
        <v>1.9546006</v>
      </c>
      <c r="F33924" s="4">
        <f t="shared" si="1"/>
        <v>0.2962774444</v>
      </c>
      <c r="G33924" s="4">
        <f t="shared" si="2"/>
        <v>1.929837525</v>
      </c>
    </row>
    <row r="33925">
      <c r="A33925" s="1">
        <v>339.199861526489</v>
      </c>
      <c r="B33925" s="1">
        <v>158.51506</v>
      </c>
      <c r="C33925" s="1">
        <v>2.6665504</v>
      </c>
      <c r="D33925" s="1">
        <v>-0.055545382</v>
      </c>
      <c r="E33925" s="1">
        <v>1.9569758</v>
      </c>
      <c r="F33925" s="4">
        <f t="shared" si="1"/>
        <v>0.2962833778</v>
      </c>
      <c r="G33925" s="4">
        <f t="shared" si="2"/>
        <v>1.932212833</v>
      </c>
    </row>
    <row r="33926">
      <c r="A33926" s="1">
        <v>339.209871292114</v>
      </c>
      <c r="B33926" s="1">
        <v>158.51888</v>
      </c>
      <c r="C33926" s="1">
        <v>2.6664705</v>
      </c>
      <c r="D33926" s="1">
        <v>-0.22767504</v>
      </c>
      <c r="E33926" s="1">
        <v>1.957023</v>
      </c>
      <c r="F33926" s="4">
        <f t="shared" si="1"/>
        <v>0.2962745</v>
      </c>
      <c r="G33926" s="4">
        <f t="shared" si="2"/>
        <v>1.932259994</v>
      </c>
    </row>
    <row r="33927">
      <c r="A33927" s="1">
        <v>339.219881057739</v>
      </c>
      <c r="B33927" s="1">
        <v>158.52458</v>
      </c>
      <c r="C33927" s="1">
        <v>2.6664836</v>
      </c>
      <c r="D33927" s="1">
        <v>-0.30092168</v>
      </c>
      <c r="E33927" s="1">
        <v>1.9570934</v>
      </c>
      <c r="F33927" s="4">
        <f t="shared" si="1"/>
        <v>0.2962759556</v>
      </c>
      <c r="G33927" s="4">
        <f t="shared" si="2"/>
        <v>1.932330364</v>
      </c>
    </row>
    <row r="33928">
      <c r="A33928" s="1">
        <v>339.229860305786</v>
      </c>
      <c r="B33928" s="1">
        <v>158.42934</v>
      </c>
      <c r="C33928" s="1">
        <v>2.666497</v>
      </c>
      <c r="D33928" s="1">
        <v>-0.37416834</v>
      </c>
      <c r="E33928" s="1">
        <v>1.9559176</v>
      </c>
      <c r="F33928" s="4">
        <f t="shared" si="1"/>
        <v>0.2962774444</v>
      </c>
      <c r="G33928" s="4">
        <f t="shared" si="2"/>
        <v>1.931154562</v>
      </c>
    </row>
    <row r="33929">
      <c r="A33929" s="1">
        <v>339.239992141723</v>
      </c>
      <c r="B33929" s="1">
        <v>158.36647</v>
      </c>
      <c r="C33929" s="1">
        <v>2.666497</v>
      </c>
      <c r="D33929" s="1">
        <v>-0.447415</v>
      </c>
      <c r="E33929" s="1">
        <v>1.9551413</v>
      </c>
      <c r="F33929" s="4">
        <f t="shared" si="1"/>
        <v>0.2962774444</v>
      </c>
      <c r="G33929" s="4">
        <f t="shared" si="2"/>
        <v>1.930378389</v>
      </c>
    </row>
    <row r="33930">
      <c r="A33930" s="1">
        <v>339.249879837036</v>
      </c>
      <c r="B33930" s="1">
        <v>158.34552</v>
      </c>
      <c r="C33930" s="1">
        <v>2.6667104</v>
      </c>
      <c r="D33930" s="1">
        <v>-0.33998656</v>
      </c>
      <c r="E33930" s="1">
        <v>1.9548829</v>
      </c>
      <c r="F33930" s="4">
        <f t="shared" si="1"/>
        <v>0.2963011556</v>
      </c>
      <c r="G33930" s="4">
        <f t="shared" si="2"/>
        <v>1.930119747</v>
      </c>
    </row>
    <row r="33931">
      <c r="A33931" s="1">
        <v>339.260011672973</v>
      </c>
      <c r="B33931" s="1">
        <v>158.42934</v>
      </c>
      <c r="C33931" s="1">
        <v>2.6671636</v>
      </c>
      <c r="D33931" s="1">
        <v>0.07263627</v>
      </c>
      <c r="E33931" s="1">
        <v>1.9559176</v>
      </c>
      <c r="F33931" s="4">
        <f t="shared" si="1"/>
        <v>0.2963515111</v>
      </c>
      <c r="G33931" s="4">
        <f t="shared" si="2"/>
        <v>1.931154562</v>
      </c>
    </row>
    <row r="33932">
      <c r="A33932" s="1">
        <v>339.269868850708</v>
      </c>
      <c r="B33932" s="1">
        <v>158.64078</v>
      </c>
      <c r="C33932" s="1">
        <v>2.6672435</v>
      </c>
      <c r="D33932" s="1">
        <v>0.08240249</v>
      </c>
      <c r="E33932" s="1">
        <v>1.9585278</v>
      </c>
      <c r="F33932" s="4">
        <f t="shared" si="1"/>
        <v>0.2963603889</v>
      </c>
      <c r="G33932" s="4">
        <f t="shared" si="2"/>
        <v>1.933764932</v>
      </c>
    </row>
    <row r="33933">
      <c r="A33933" s="1">
        <v>339.279878616333</v>
      </c>
      <c r="B33933" s="1">
        <v>158.69221</v>
      </c>
      <c r="C33933" s="1">
        <v>2.6671636</v>
      </c>
      <c r="D33933" s="1">
        <v>-0.09094793</v>
      </c>
      <c r="E33933" s="1">
        <v>1.9591628</v>
      </c>
      <c r="F33933" s="4">
        <f t="shared" si="1"/>
        <v>0.2963515111</v>
      </c>
      <c r="G33933" s="4">
        <f t="shared" si="2"/>
        <v>1.93439987</v>
      </c>
    </row>
    <row r="33934">
      <c r="A33934" s="1">
        <v>339.29001045227</v>
      </c>
      <c r="B33934" s="1">
        <v>158.6903</v>
      </c>
      <c r="C33934" s="1">
        <v>2.66719</v>
      </c>
      <c r="D33934" s="1">
        <v>-0.13611671</v>
      </c>
      <c r="E33934" s="1">
        <v>1.9591393</v>
      </c>
      <c r="F33934" s="4">
        <f t="shared" si="1"/>
        <v>0.2963544444</v>
      </c>
      <c r="G33934" s="4">
        <f t="shared" si="2"/>
        <v>1.93437629</v>
      </c>
    </row>
    <row r="33935">
      <c r="A33935" s="1">
        <v>339.299867630004</v>
      </c>
      <c r="B33935" s="1">
        <v>158.66745</v>
      </c>
      <c r="C33935" s="1">
        <v>2.667217</v>
      </c>
      <c r="D33935" s="1">
        <v>-0.19593482</v>
      </c>
      <c r="E33935" s="1">
        <v>1.958857</v>
      </c>
      <c r="F33935" s="4">
        <f t="shared" si="1"/>
        <v>0.2963574444</v>
      </c>
      <c r="G33935" s="4">
        <f t="shared" si="2"/>
        <v>1.934094191</v>
      </c>
    </row>
    <row r="33936">
      <c r="A33936" s="1">
        <v>339.309877395629</v>
      </c>
      <c r="B33936" s="1">
        <v>158.55696</v>
      </c>
      <c r="C33936" s="1">
        <v>2.6672301</v>
      </c>
      <c r="D33936" s="1">
        <v>-0.27040225</v>
      </c>
      <c r="E33936" s="1">
        <v>1.9574931</v>
      </c>
      <c r="F33936" s="4">
        <f t="shared" si="1"/>
        <v>0.2963589</v>
      </c>
      <c r="G33936" s="4">
        <f t="shared" si="2"/>
        <v>1.932730117</v>
      </c>
    </row>
    <row r="33937">
      <c r="A33937" s="1">
        <v>339.319887161254</v>
      </c>
      <c r="B33937" s="1">
        <v>158.51697</v>
      </c>
      <c r="C33937" s="1">
        <v>2.667297</v>
      </c>
      <c r="D33937" s="1">
        <v>-0.27406457</v>
      </c>
      <c r="E33937" s="1">
        <v>1.9569994</v>
      </c>
      <c r="F33937" s="4">
        <f t="shared" si="1"/>
        <v>0.2963663333</v>
      </c>
      <c r="G33937" s="4">
        <f t="shared" si="2"/>
        <v>1.932236414</v>
      </c>
    </row>
    <row r="33938">
      <c r="A33938" s="1">
        <v>339.329988479614</v>
      </c>
      <c r="B33938" s="1">
        <v>158.48839</v>
      </c>
      <c r="C33938" s="1">
        <v>2.667377</v>
      </c>
      <c r="D33938" s="1">
        <v>-0.27894768</v>
      </c>
      <c r="E33938" s="1">
        <v>1.9566464</v>
      </c>
      <c r="F33938" s="4">
        <f t="shared" si="1"/>
        <v>0.2963752222</v>
      </c>
      <c r="G33938" s="4">
        <f t="shared" si="2"/>
        <v>1.931883574</v>
      </c>
    </row>
    <row r="33939">
      <c r="A33939" s="1">
        <v>339.339998245239</v>
      </c>
      <c r="B33939" s="1">
        <v>158.46553</v>
      </c>
      <c r="C33939" s="1">
        <v>2.6674967</v>
      </c>
      <c r="D33939" s="1">
        <v>-0.22523348</v>
      </c>
      <c r="E33939" s="1">
        <v>1.9563644</v>
      </c>
      <c r="F33939" s="4">
        <f t="shared" si="1"/>
        <v>0.2963885222</v>
      </c>
      <c r="G33939" s="4">
        <f t="shared" si="2"/>
        <v>1.931601352</v>
      </c>
    </row>
    <row r="33940">
      <c r="A33940" s="1">
        <v>339.349885940551</v>
      </c>
      <c r="B33940" s="1">
        <v>158.49791</v>
      </c>
      <c r="C33940" s="1">
        <v>2.6675768</v>
      </c>
      <c r="D33940" s="1">
        <v>-0.22889581</v>
      </c>
      <c r="E33940" s="1">
        <v>1.956764</v>
      </c>
      <c r="F33940" s="4">
        <f t="shared" si="1"/>
        <v>0.2963974222</v>
      </c>
      <c r="G33940" s="4">
        <f t="shared" si="2"/>
        <v>1.932001105</v>
      </c>
    </row>
    <row r="33941">
      <c r="A33941" s="1">
        <v>339.359987258911</v>
      </c>
      <c r="B33941" s="1">
        <v>158.47125</v>
      </c>
      <c r="C33941" s="1">
        <v>2.6676302</v>
      </c>
      <c r="D33941" s="1">
        <v>-0.27528536</v>
      </c>
      <c r="E33941" s="1">
        <v>1.9564351</v>
      </c>
      <c r="F33941" s="4">
        <f t="shared" si="1"/>
        <v>0.2964033556</v>
      </c>
      <c r="G33941" s="4">
        <f t="shared" si="2"/>
        <v>1.931671969</v>
      </c>
    </row>
    <row r="33942">
      <c r="A33942" s="1">
        <v>339.369997024536</v>
      </c>
      <c r="B33942" s="1">
        <v>158.48077</v>
      </c>
      <c r="C33942" s="1">
        <v>2.6676435</v>
      </c>
      <c r="D33942" s="1">
        <v>-0.32045412</v>
      </c>
      <c r="E33942" s="1">
        <v>1.9565525</v>
      </c>
      <c r="F33942" s="4">
        <f t="shared" si="1"/>
        <v>0.2964048333</v>
      </c>
      <c r="G33942" s="4">
        <f t="shared" si="2"/>
        <v>1.9317895</v>
      </c>
    </row>
    <row r="33943">
      <c r="A33943" s="1">
        <v>339.380006790161</v>
      </c>
      <c r="B33943" s="1">
        <v>158.43886</v>
      </c>
      <c r="C33943" s="1">
        <v>2.66767</v>
      </c>
      <c r="D33943" s="1">
        <v>-0.38027224</v>
      </c>
      <c r="E33943" s="1">
        <v>1.9560351</v>
      </c>
      <c r="F33943" s="4">
        <f t="shared" si="1"/>
        <v>0.2964077778</v>
      </c>
      <c r="G33943" s="4">
        <f t="shared" si="2"/>
        <v>1.931272093</v>
      </c>
    </row>
    <row r="33944">
      <c r="A33944" s="1">
        <v>339.389863967895</v>
      </c>
      <c r="B33944" s="1">
        <v>158.39505</v>
      </c>
      <c r="C33944" s="1">
        <v>2.66771</v>
      </c>
      <c r="D33944" s="1">
        <v>-0.425441</v>
      </c>
      <c r="E33944" s="1">
        <v>1.9554942</v>
      </c>
      <c r="F33944" s="4">
        <f t="shared" si="1"/>
        <v>0.2964122222</v>
      </c>
      <c r="G33944" s="4">
        <f t="shared" si="2"/>
        <v>1.930731228</v>
      </c>
    </row>
    <row r="33945">
      <c r="A33945" s="1">
        <v>339.39987373352</v>
      </c>
      <c r="B33945" s="1">
        <v>158.3722</v>
      </c>
      <c r="C33945" s="1">
        <v>2.6677635</v>
      </c>
      <c r="D33945" s="1">
        <v>-0.44009033</v>
      </c>
      <c r="E33945" s="1">
        <v>1.9552121</v>
      </c>
      <c r="F33945" s="4">
        <f t="shared" si="1"/>
        <v>0.2964181667</v>
      </c>
      <c r="G33945" s="4">
        <f t="shared" si="2"/>
        <v>1.93044913</v>
      </c>
    </row>
    <row r="33946">
      <c r="A33946" s="1">
        <v>339.409883499145</v>
      </c>
      <c r="B33946" s="1">
        <v>158.32838</v>
      </c>
      <c r="C33946" s="1">
        <v>2.66799</v>
      </c>
      <c r="D33946" s="1">
        <v>-0.29237625</v>
      </c>
      <c r="E33946" s="1">
        <v>1.9546713</v>
      </c>
      <c r="F33946" s="4">
        <f t="shared" si="1"/>
        <v>0.2964433333</v>
      </c>
      <c r="G33946" s="4">
        <f t="shared" si="2"/>
        <v>1.929908142</v>
      </c>
    </row>
    <row r="33947">
      <c r="A33947" s="1">
        <v>339.420015335083</v>
      </c>
      <c r="B33947" s="1">
        <v>158.51506</v>
      </c>
      <c r="C33947" s="1">
        <v>2.6682966</v>
      </c>
      <c r="D33947" s="1">
        <v>-0.04699994</v>
      </c>
      <c r="E33947" s="1">
        <v>1.9569758</v>
      </c>
      <c r="F33947" s="4">
        <f t="shared" si="1"/>
        <v>0.2964774</v>
      </c>
      <c r="G33947" s="4">
        <f t="shared" si="2"/>
        <v>1.932212833</v>
      </c>
    </row>
    <row r="33948">
      <c r="A33948" s="1">
        <v>339.429994583129</v>
      </c>
      <c r="B33948" s="1">
        <v>158.6465</v>
      </c>
      <c r="C33948" s="1">
        <v>2.66827</v>
      </c>
      <c r="D33948" s="1">
        <v>-0.16175304</v>
      </c>
      <c r="E33948" s="1">
        <v>1.9585985</v>
      </c>
      <c r="F33948" s="4">
        <f t="shared" si="1"/>
        <v>0.2964744444</v>
      </c>
      <c r="G33948" s="4">
        <f t="shared" si="2"/>
        <v>1.933835549</v>
      </c>
    </row>
    <row r="33949">
      <c r="A33949" s="1">
        <v>339.440004348754</v>
      </c>
      <c r="B33949" s="1">
        <v>158.6465</v>
      </c>
      <c r="C33949" s="1">
        <v>2.6682432</v>
      </c>
      <c r="D33949" s="1">
        <v>-0.27650613</v>
      </c>
      <c r="E33949" s="1">
        <v>1.9585985</v>
      </c>
      <c r="F33949" s="4">
        <f t="shared" si="1"/>
        <v>0.2964714667</v>
      </c>
      <c r="G33949" s="4">
        <f t="shared" si="2"/>
        <v>1.933835549</v>
      </c>
    </row>
    <row r="33950">
      <c r="A33950" s="1">
        <v>339.450014114379</v>
      </c>
      <c r="B33950" s="1">
        <v>158.6084</v>
      </c>
      <c r="C33950" s="1">
        <v>2.6682568</v>
      </c>
      <c r="D33950" s="1">
        <v>-0.33632424</v>
      </c>
      <c r="E33950" s="1">
        <v>1.9581281</v>
      </c>
      <c r="F33950" s="4">
        <f t="shared" si="1"/>
        <v>0.2964729778</v>
      </c>
      <c r="G33950" s="4">
        <f t="shared" si="2"/>
        <v>1.933365179</v>
      </c>
    </row>
    <row r="33951">
      <c r="A33951" s="1">
        <v>339.459871292114</v>
      </c>
      <c r="B33951" s="1">
        <v>158.5284</v>
      </c>
      <c r="C33951" s="1">
        <v>2.6682568</v>
      </c>
      <c r="D33951" s="1">
        <v>-0.42422023</v>
      </c>
      <c r="E33951" s="1">
        <v>1.9571404</v>
      </c>
      <c r="F33951" s="4">
        <f t="shared" si="1"/>
        <v>0.2964729778</v>
      </c>
      <c r="G33951" s="4">
        <f t="shared" si="2"/>
        <v>1.932377525</v>
      </c>
    </row>
    <row r="33952">
      <c r="A33952" s="1">
        <v>339.469881057739</v>
      </c>
      <c r="B33952" s="1">
        <v>158.47505</v>
      </c>
      <c r="C33952" s="1">
        <v>2.6683233</v>
      </c>
      <c r="D33952" s="1">
        <v>-0.44131112</v>
      </c>
      <c r="E33952" s="1">
        <v>1.9564819</v>
      </c>
      <c r="F33952" s="4">
        <f t="shared" si="1"/>
        <v>0.2964803667</v>
      </c>
      <c r="G33952" s="4">
        <f t="shared" si="2"/>
        <v>1.931718883</v>
      </c>
    </row>
    <row r="33953">
      <c r="A33953" s="1">
        <v>339.480012893676</v>
      </c>
      <c r="B33953" s="1">
        <v>158.49411</v>
      </c>
      <c r="C33953" s="1">
        <v>2.6687632</v>
      </c>
      <c r="D33953" s="1">
        <v>-0.08362327</v>
      </c>
      <c r="E33953" s="1">
        <v>1.9567171</v>
      </c>
      <c r="F33953" s="4">
        <f t="shared" si="1"/>
        <v>0.2965292444</v>
      </c>
      <c r="G33953" s="4">
        <f t="shared" si="2"/>
        <v>1.931954191</v>
      </c>
    </row>
    <row r="33954">
      <c r="A33954" s="1">
        <v>339.489870071411</v>
      </c>
      <c r="B33954" s="1">
        <v>158.67317</v>
      </c>
      <c r="C33954" s="1">
        <v>2.6689498</v>
      </c>
      <c r="D33954" s="1">
        <v>0.05188305</v>
      </c>
      <c r="E33954" s="1">
        <v>1.9589278</v>
      </c>
      <c r="F33954" s="4">
        <f t="shared" si="1"/>
        <v>0.2965499778</v>
      </c>
      <c r="G33954" s="4">
        <f t="shared" si="2"/>
        <v>1.934164809</v>
      </c>
    </row>
    <row r="33955">
      <c r="A33955" s="1">
        <v>339.499879837036</v>
      </c>
      <c r="B33955" s="1">
        <v>158.74745</v>
      </c>
      <c r="C33955" s="1">
        <v>2.6689231</v>
      </c>
      <c r="D33955" s="1">
        <v>-0.049441494</v>
      </c>
      <c r="E33955" s="1">
        <v>1.9598448</v>
      </c>
      <c r="F33955" s="4">
        <f t="shared" si="1"/>
        <v>0.2965470111</v>
      </c>
      <c r="G33955" s="4">
        <f t="shared" si="2"/>
        <v>1.935081846</v>
      </c>
    </row>
    <row r="33956">
      <c r="A33956" s="1">
        <v>339.509889602661</v>
      </c>
      <c r="B33956" s="1">
        <v>158.70555</v>
      </c>
      <c r="C33956" s="1">
        <v>2.6689365</v>
      </c>
      <c r="D33956" s="1">
        <v>-0.12390893</v>
      </c>
      <c r="E33956" s="1">
        <v>1.9593276</v>
      </c>
      <c r="F33956" s="4">
        <f t="shared" si="1"/>
        <v>0.2965485</v>
      </c>
      <c r="G33956" s="4">
        <f t="shared" si="2"/>
        <v>1.934564562</v>
      </c>
    </row>
    <row r="33957">
      <c r="A33957" s="1">
        <v>339.51999092102</v>
      </c>
      <c r="B33957" s="1">
        <v>158.70555</v>
      </c>
      <c r="C33957" s="1">
        <v>2.6689365</v>
      </c>
      <c r="D33957" s="1">
        <v>-0.21180493</v>
      </c>
      <c r="E33957" s="1">
        <v>1.9593276</v>
      </c>
      <c r="F33957" s="4">
        <f t="shared" si="1"/>
        <v>0.2965485</v>
      </c>
      <c r="G33957" s="4">
        <f t="shared" si="2"/>
        <v>1.934564562</v>
      </c>
    </row>
    <row r="33958">
      <c r="A33958" s="1">
        <v>339.530000686645</v>
      </c>
      <c r="B33958" s="1">
        <v>158.6503</v>
      </c>
      <c r="C33958" s="1">
        <v>2.6689632</v>
      </c>
      <c r="D33958" s="1">
        <v>-0.25575292</v>
      </c>
      <c r="E33958" s="1">
        <v>1.9586453</v>
      </c>
      <c r="F33958" s="4">
        <f t="shared" si="1"/>
        <v>0.2965514667</v>
      </c>
      <c r="G33958" s="4">
        <f t="shared" si="2"/>
        <v>1.933882463</v>
      </c>
    </row>
    <row r="33959">
      <c r="A33959" s="1">
        <v>339.539888381958</v>
      </c>
      <c r="B33959" s="1">
        <v>158.58936</v>
      </c>
      <c r="C33959" s="1">
        <v>2.6690297</v>
      </c>
      <c r="D33959" s="1">
        <v>-0.2728438</v>
      </c>
      <c r="E33959" s="1">
        <v>1.957893</v>
      </c>
      <c r="F33959" s="4">
        <f t="shared" si="1"/>
        <v>0.2965588556</v>
      </c>
      <c r="G33959" s="4">
        <f t="shared" si="2"/>
        <v>1.933130117</v>
      </c>
    </row>
    <row r="33960">
      <c r="A33960" s="1">
        <v>339.549989700317</v>
      </c>
      <c r="B33960" s="1">
        <v>158.59888</v>
      </c>
      <c r="C33960" s="1">
        <v>2.6691632</v>
      </c>
      <c r="D33960" s="1">
        <v>-0.23377892</v>
      </c>
      <c r="E33960" s="1">
        <v>1.9580106</v>
      </c>
      <c r="F33960" s="4">
        <f t="shared" si="1"/>
        <v>0.2965736889</v>
      </c>
      <c r="G33960" s="4">
        <f t="shared" si="2"/>
        <v>1.933247648</v>
      </c>
    </row>
    <row r="33961">
      <c r="A33961" s="1">
        <v>339.559999465942</v>
      </c>
      <c r="B33961" s="1">
        <v>158.60078</v>
      </c>
      <c r="C33961" s="1">
        <v>2.6692963</v>
      </c>
      <c r="D33961" s="1">
        <v>-0.1532076</v>
      </c>
      <c r="E33961" s="1">
        <v>1.9580342</v>
      </c>
      <c r="F33961" s="4">
        <f t="shared" si="1"/>
        <v>0.2965884778</v>
      </c>
      <c r="G33961" s="4">
        <f t="shared" si="2"/>
        <v>1.933271105</v>
      </c>
    </row>
    <row r="33962">
      <c r="A33962" s="1">
        <v>339.570009231567</v>
      </c>
      <c r="B33962" s="1">
        <v>158.66364</v>
      </c>
      <c r="C33962" s="1">
        <v>2.669403</v>
      </c>
      <c r="D33962" s="1">
        <v>-0.14344138</v>
      </c>
      <c r="E33962" s="1">
        <v>1.9588101</v>
      </c>
      <c r="F33962" s="4">
        <f t="shared" si="1"/>
        <v>0.2966003333</v>
      </c>
      <c r="G33962" s="4">
        <f t="shared" si="2"/>
        <v>1.934047154</v>
      </c>
    </row>
    <row r="33963">
      <c r="A33963" s="1">
        <v>339.579988479614</v>
      </c>
      <c r="B33963" s="1">
        <v>158.67506</v>
      </c>
      <c r="C33963" s="1">
        <v>2.6694162</v>
      </c>
      <c r="D33963" s="1">
        <v>-0.18983093</v>
      </c>
      <c r="E33963" s="1">
        <v>1.9589512</v>
      </c>
      <c r="F33963" s="4">
        <f t="shared" si="1"/>
        <v>0.2966018</v>
      </c>
      <c r="G33963" s="4">
        <f t="shared" si="2"/>
        <v>1.934188142</v>
      </c>
    </row>
    <row r="33964">
      <c r="A33964" s="1">
        <v>339.589998245239</v>
      </c>
      <c r="B33964" s="1">
        <v>158.64268</v>
      </c>
      <c r="C33964" s="1">
        <v>2.6694298</v>
      </c>
      <c r="D33964" s="1">
        <v>-0.2630776</v>
      </c>
      <c r="E33964" s="1">
        <v>1.9585514</v>
      </c>
      <c r="F33964" s="4">
        <f t="shared" si="1"/>
        <v>0.2966033111</v>
      </c>
      <c r="G33964" s="4">
        <f t="shared" si="2"/>
        <v>1.933788389</v>
      </c>
    </row>
    <row r="33965">
      <c r="A33965" s="1">
        <v>339.600008010864</v>
      </c>
      <c r="B33965" s="1">
        <v>158.60268</v>
      </c>
      <c r="C33965" s="1">
        <v>2.6694698</v>
      </c>
      <c r="D33965" s="1">
        <v>-0.30946714</v>
      </c>
      <c r="E33965" s="1">
        <v>1.9580574</v>
      </c>
      <c r="F33965" s="4">
        <f t="shared" si="1"/>
        <v>0.2966077556</v>
      </c>
      <c r="G33965" s="4">
        <f t="shared" si="2"/>
        <v>1.933294562</v>
      </c>
    </row>
    <row r="33966">
      <c r="A33966" s="1">
        <v>339.609987258911</v>
      </c>
      <c r="B33966" s="1">
        <v>158.54744</v>
      </c>
      <c r="C33966" s="1">
        <v>2.6695497</v>
      </c>
      <c r="D33966" s="1">
        <v>-0.29725936</v>
      </c>
      <c r="E33966" s="1">
        <v>1.9573755</v>
      </c>
      <c r="F33966" s="4">
        <f t="shared" si="1"/>
        <v>0.2966166333</v>
      </c>
      <c r="G33966" s="4">
        <f t="shared" si="2"/>
        <v>1.932612586</v>
      </c>
    </row>
    <row r="33967">
      <c r="A33967" s="1">
        <v>339.619874954223</v>
      </c>
      <c r="B33967" s="1">
        <v>158.57793</v>
      </c>
      <c r="C33967" s="1">
        <v>2.6696298</v>
      </c>
      <c r="D33967" s="1">
        <v>-0.30092168</v>
      </c>
      <c r="E33967" s="1">
        <v>1.9577519</v>
      </c>
      <c r="F33967" s="4">
        <f t="shared" si="1"/>
        <v>0.2966255333</v>
      </c>
      <c r="G33967" s="4">
        <f t="shared" si="2"/>
        <v>1.932989006</v>
      </c>
    </row>
    <row r="33968">
      <c r="A33968" s="1">
        <v>339.630006790161</v>
      </c>
      <c r="B33968" s="1">
        <v>158.55316</v>
      </c>
      <c r="C33968" s="1">
        <v>2.6696963</v>
      </c>
      <c r="D33968" s="1">
        <v>-0.315571</v>
      </c>
      <c r="E33968" s="1">
        <v>1.9574462</v>
      </c>
      <c r="F33968" s="4">
        <f t="shared" si="1"/>
        <v>0.2966329222</v>
      </c>
      <c r="G33968" s="4">
        <f t="shared" si="2"/>
        <v>1.932683204</v>
      </c>
    </row>
    <row r="33969">
      <c r="A33969" s="1">
        <v>339.639986038208</v>
      </c>
      <c r="B33969" s="1">
        <v>158.54744</v>
      </c>
      <c r="C33969" s="1">
        <v>2.6697364</v>
      </c>
      <c r="D33969" s="1">
        <v>-0.34731123</v>
      </c>
      <c r="E33969" s="1">
        <v>1.9573755</v>
      </c>
      <c r="F33969" s="4">
        <f t="shared" si="1"/>
        <v>0.2966373778</v>
      </c>
      <c r="G33969" s="4">
        <f t="shared" si="2"/>
        <v>1.932612586</v>
      </c>
    </row>
    <row r="33970">
      <c r="A33970" s="1">
        <v>339.64987373352</v>
      </c>
      <c r="B33970" s="1">
        <v>158.54553</v>
      </c>
      <c r="C33970" s="1">
        <v>2.6697497</v>
      </c>
      <c r="D33970" s="1">
        <v>-0.42177868</v>
      </c>
      <c r="E33970" s="1">
        <v>1.9573519</v>
      </c>
      <c r="F33970" s="4">
        <f t="shared" si="1"/>
        <v>0.2966388556</v>
      </c>
      <c r="G33970" s="4">
        <f t="shared" si="2"/>
        <v>1.932589006</v>
      </c>
    </row>
    <row r="33971">
      <c r="A33971" s="1">
        <v>339.659883499145</v>
      </c>
      <c r="B33971" s="1">
        <v>158.48077</v>
      </c>
      <c r="C33971" s="1">
        <v>2.6697898</v>
      </c>
      <c r="D33971" s="1">
        <v>-0.46572667</v>
      </c>
      <c r="E33971" s="1">
        <v>1.9565525</v>
      </c>
      <c r="F33971" s="4">
        <f t="shared" si="1"/>
        <v>0.2966433111</v>
      </c>
      <c r="G33971" s="4">
        <f t="shared" si="2"/>
        <v>1.9317895</v>
      </c>
    </row>
    <row r="33972">
      <c r="A33972" s="1">
        <v>339.670015335083</v>
      </c>
      <c r="B33972" s="1">
        <v>158.5303</v>
      </c>
      <c r="C33972" s="1">
        <v>2.6701763</v>
      </c>
      <c r="D33972" s="1">
        <v>-0.15198682</v>
      </c>
      <c r="E33972" s="1">
        <v>1.957164</v>
      </c>
      <c r="F33972" s="4">
        <f t="shared" si="1"/>
        <v>0.2966862556</v>
      </c>
      <c r="G33972" s="4">
        <f t="shared" si="2"/>
        <v>1.932400981</v>
      </c>
    </row>
    <row r="33973">
      <c r="A33973" s="1">
        <v>339.679872512817</v>
      </c>
      <c r="B33973" s="1">
        <v>158.71889</v>
      </c>
      <c r="C33973" s="1">
        <v>2.6703362</v>
      </c>
      <c r="D33973" s="1">
        <v>-0.057986937</v>
      </c>
      <c r="E33973" s="1">
        <v>1.9594922</v>
      </c>
      <c r="F33973" s="4">
        <f t="shared" si="1"/>
        <v>0.2967040222</v>
      </c>
      <c r="G33973" s="4">
        <f t="shared" si="2"/>
        <v>1.934729253</v>
      </c>
    </row>
    <row r="33974">
      <c r="A33974" s="1">
        <v>339.690004348754</v>
      </c>
      <c r="B33974" s="1">
        <v>158.77983</v>
      </c>
      <c r="C33974" s="1">
        <v>2.6702695</v>
      </c>
      <c r="D33974" s="1">
        <v>-0.20325948</v>
      </c>
      <c r="E33974" s="1">
        <v>1.9602444</v>
      </c>
      <c r="F33974" s="4">
        <f t="shared" si="1"/>
        <v>0.2966966111</v>
      </c>
      <c r="G33974" s="4">
        <f t="shared" si="2"/>
        <v>1.935481599</v>
      </c>
    </row>
    <row r="33975">
      <c r="A33975" s="1">
        <v>339.700014114379</v>
      </c>
      <c r="B33975" s="1">
        <v>158.76651</v>
      </c>
      <c r="C33975" s="1">
        <v>2.6702695</v>
      </c>
      <c r="D33975" s="1">
        <v>-0.29115546</v>
      </c>
      <c r="E33975" s="1">
        <v>1.96008</v>
      </c>
      <c r="F33975" s="4">
        <f t="shared" si="1"/>
        <v>0.2966966111</v>
      </c>
      <c r="G33975" s="4">
        <f t="shared" si="2"/>
        <v>1.935317154</v>
      </c>
    </row>
    <row r="33976">
      <c r="A33976" s="1">
        <v>339.709993362426</v>
      </c>
      <c r="B33976" s="1">
        <v>158.6903</v>
      </c>
      <c r="C33976" s="1">
        <v>2.6702828</v>
      </c>
      <c r="D33976" s="1">
        <v>-0.36440212</v>
      </c>
      <c r="E33976" s="1">
        <v>1.9591393</v>
      </c>
      <c r="F33976" s="4">
        <f t="shared" si="1"/>
        <v>0.2966980889</v>
      </c>
      <c r="G33976" s="4">
        <f t="shared" si="2"/>
        <v>1.93437629</v>
      </c>
    </row>
    <row r="33977">
      <c r="A33977" s="1">
        <v>339.719881057739</v>
      </c>
      <c r="B33977" s="1">
        <v>158.65602</v>
      </c>
      <c r="C33977" s="1">
        <v>2.6702828</v>
      </c>
      <c r="D33977" s="1">
        <v>-0.43764877</v>
      </c>
      <c r="E33977" s="1">
        <v>1.958716</v>
      </c>
      <c r="F33977" s="4">
        <f t="shared" si="1"/>
        <v>0.2966980889</v>
      </c>
      <c r="G33977" s="4">
        <f t="shared" si="2"/>
        <v>1.93395308</v>
      </c>
    </row>
    <row r="33978">
      <c r="A33978" s="1">
        <v>339.730012893676</v>
      </c>
      <c r="B33978" s="1">
        <v>158.5703</v>
      </c>
      <c r="C33978" s="1">
        <v>2.670536</v>
      </c>
      <c r="D33978" s="1">
        <v>-0.27650613</v>
      </c>
      <c r="E33978" s="1">
        <v>1.9576578</v>
      </c>
      <c r="F33978" s="4">
        <f t="shared" si="1"/>
        <v>0.2967262222</v>
      </c>
      <c r="G33978" s="4">
        <f t="shared" si="2"/>
        <v>1.932894809</v>
      </c>
    </row>
    <row r="33979">
      <c r="A33979" s="1">
        <v>339.739992141723</v>
      </c>
      <c r="B33979" s="1">
        <v>158.70746</v>
      </c>
      <c r="C33979" s="1">
        <v>2.670896</v>
      </c>
      <c r="D33979" s="1">
        <v>0.01037661</v>
      </c>
      <c r="E33979" s="1">
        <v>1.9593512</v>
      </c>
      <c r="F33979" s="4">
        <f t="shared" si="1"/>
        <v>0.2967662222</v>
      </c>
      <c r="G33979" s="4">
        <f t="shared" si="2"/>
        <v>1.934588142</v>
      </c>
    </row>
    <row r="33980">
      <c r="A33980" s="1">
        <v>339.749879837036</v>
      </c>
      <c r="B33980" s="1">
        <v>158.89984</v>
      </c>
      <c r="C33980" s="1">
        <v>2.6709094</v>
      </c>
      <c r="D33980" s="1">
        <v>-0.03601294</v>
      </c>
      <c r="E33980" s="1">
        <v>1.9617262</v>
      </c>
      <c r="F33980" s="4">
        <f t="shared" si="1"/>
        <v>0.2967677111</v>
      </c>
      <c r="G33980" s="4">
        <f t="shared" si="2"/>
        <v>1.936963204</v>
      </c>
    </row>
    <row r="33981">
      <c r="A33981" s="1">
        <v>339.760011672973</v>
      </c>
      <c r="B33981" s="1">
        <v>158.86365</v>
      </c>
      <c r="C33981" s="1">
        <v>2.6708827</v>
      </c>
      <c r="D33981" s="1">
        <v>-0.1532076</v>
      </c>
      <c r="E33981" s="1">
        <v>1.9612794</v>
      </c>
      <c r="F33981" s="4">
        <f t="shared" si="1"/>
        <v>0.2967647444</v>
      </c>
      <c r="G33981" s="4">
        <f t="shared" si="2"/>
        <v>1.936516414</v>
      </c>
    </row>
    <row r="33982">
      <c r="A33982" s="1">
        <v>339.76999092102</v>
      </c>
      <c r="B33982" s="1">
        <v>158.87318</v>
      </c>
      <c r="C33982" s="1">
        <v>2.670896</v>
      </c>
      <c r="D33982" s="1">
        <v>-0.21180493</v>
      </c>
      <c r="E33982" s="1">
        <v>1.961397</v>
      </c>
      <c r="F33982" s="4">
        <f t="shared" si="1"/>
        <v>0.2967662222</v>
      </c>
      <c r="G33982" s="4">
        <f t="shared" si="2"/>
        <v>1.936634068</v>
      </c>
    </row>
    <row r="33983">
      <c r="A33983" s="1">
        <v>339.779878616333</v>
      </c>
      <c r="B33983" s="1">
        <v>158.78174</v>
      </c>
      <c r="C33983" s="1">
        <v>2.6709094</v>
      </c>
      <c r="D33983" s="1">
        <v>-0.28505158</v>
      </c>
      <c r="E33983" s="1">
        <v>1.960268</v>
      </c>
      <c r="F33983" s="4">
        <f t="shared" si="1"/>
        <v>0.2967677111</v>
      </c>
      <c r="G33983" s="4">
        <f t="shared" si="2"/>
        <v>1.935505179</v>
      </c>
    </row>
    <row r="33984">
      <c r="A33984" s="1">
        <v>339.789888381958</v>
      </c>
      <c r="B33984" s="1">
        <v>158.72269</v>
      </c>
      <c r="C33984" s="1">
        <v>2.6709228</v>
      </c>
      <c r="D33984" s="1">
        <v>-0.35829824</v>
      </c>
      <c r="E33984" s="1">
        <v>1.9595389</v>
      </c>
      <c r="F33984" s="4">
        <f t="shared" si="1"/>
        <v>0.2967692</v>
      </c>
      <c r="G33984" s="4">
        <f t="shared" si="2"/>
        <v>1.934776167</v>
      </c>
    </row>
    <row r="33985">
      <c r="A33985" s="1">
        <v>339.799989700317</v>
      </c>
      <c r="B33985" s="1">
        <v>158.69983</v>
      </c>
      <c r="C33985" s="1">
        <v>2.670976</v>
      </c>
      <c r="D33985" s="1">
        <v>-0.37783068</v>
      </c>
      <c r="E33985" s="1">
        <v>1.9592569</v>
      </c>
      <c r="F33985" s="4">
        <f t="shared" si="1"/>
        <v>0.2967751111</v>
      </c>
      <c r="G33985" s="4">
        <f t="shared" si="2"/>
        <v>1.934493944</v>
      </c>
    </row>
    <row r="33986">
      <c r="A33986" s="1">
        <v>339.809877395629</v>
      </c>
      <c r="B33986" s="1">
        <v>158.63507</v>
      </c>
      <c r="C33986" s="1">
        <v>2.671056</v>
      </c>
      <c r="D33986" s="1">
        <v>-0.381493</v>
      </c>
      <c r="E33986" s="1">
        <v>1.9584574</v>
      </c>
      <c r="F33986" s="4">
        <f t="shared" si="1"/>
        <v>0.296784</v>
      </c>
      <c r="G33986" s="4">
        <f t="shared" si="2"/>
        <v>1.933694438</v>
      </c>
    </row>
    <row r="33987">
      <c r="A33987" s="1">
        <v>339.820009231567</v>
      </c>
      <c r="B33987" s="1">
        <v>158.6522</v>
      </c>
      <c r="C33987" s="1">
        <v>2.6711626</v>
      </c>
      <c r="D33987" s="1">
        <v>-0.36928523</v>
      </c>
      <c r="E33987" s="1">
        <v>1.958669</v>
      </c>
      <c r="F33987" s="4">
        <f t="shared" si="1"/>
        <v>0.2967958444</v>
      </c>
      <c r="G33987" s="4">
        <f t="shared" si="2"/>
        <v>1.93390592</v>
      </c>
    </row>
    <row r="33988">
      <c r="A33988" s="1">
        <v>339.829988479614</v>
      </c>
      <c r="B33988" s="1">
        <v>158.6465</v>
      </c>
      <c r="C33988" s="1">
        <v>2.6712558</v>
      </c>
      <c r="D33988" s="1">
        <v>-0.33022034</v>
      </c>
      <c r="E33988" s="1">
        <v>1.9585985</v>
      </c>
      <c r="F33988" s="4">
        <f t="shared" si="1"/>
        <v>0.2968062</v>
      </c>
      <c r="G33988" s="4">
        <f t="shared" si="2"/>
        <v>1.933835549</v>
      </c>
    </row>
    <row r="33989">
      <c r="A33989" s="1">
        <v>339.839998245239</v>
      </c>
      <c r="B33989" s="1">
        <v>158.66364</v>
      </c>
      <c r="C33989" s="1">
        <v>2.6713226</v>
      </c>
      <c r="D33989" s="1">
        <v>-0.34609047</v>
      </c>
      <c r="E33989" s="1">
        <v>1.9588101</v>
      </c>
      <c r="F33989" s="4">
        <f t="shared" si="1"/>
        <v>0.2968136222</v>
      </c>
      <c r="G33989" s="4">
        <f t="shared" si="2"/>
        <v>1.934047154</v>
      </c>
    </row>
    <row r="33990">
      <c r="A33990" s="1">
        <v>339.850008010864</v>
      </c>
      <c r="B33990" s="1">
        <v>158.68079</v>
      </c>
      <c r="C33990" s="1">
        <v>2.6713493</v>
      </c>
      <c r="D33990" s="1">
        <v>-0.39125922</v>
      </c>
      <c r="E33990" s="1">
        <v>1.9590218</v>
      </c>
      <c r="F33990" s="4">
        <f t="shared" si="1"/>
        <v>0.2968165889</v>
      </c>
      <c r="G33990" s="4">
        <f t="shared" si="2"/>
        <v>1.934258883</v>
      </c>
    </row>
    <row r="33991">
      <c r="A33991" s="1">
        <v>339.859987258911</v>
      </c>
      <c r="B33991" s="1">
        <v>158.62744</v>
      </c>
      <c r="C33991" s="1">
        <v>2.6713624</v>
      </c>
      <c r="D33991" s="1">
        <v>-0.46450588</v>
      </c>
      <c r="E33991" s="1">
        <v>1.9583633</v>
      </c>
      <c r="F33991" s="4">
        <f t="shared" si="1"/>
        <v>0.2968180444</v>
      </c>
      <c r="G33991" s="4">
        <f t="shared" si="2"/>
        <v>1.933600241</v>
      </c>
    </row>
    <row r="33992">
      <c r="A33992" s="1">
        <v>339.869997024536</v>
      </c>
      <c r="B33992" s="1">
        <v>158.67697</v>
      </c>
      <c r="C33992" s="1">
        <v>2.671709</v>
      </c>
      <c r="D33992" s="1">
        <v>-0.1910517</v>
      </c>
      <c r="E33992" s="1">
        <v>1.9589746</v>
      </c>
      <c r="F33992" s="4">
        <f t="shared" si="1"/>
        <v>0.2968565556</v>
      </c>
      <c r="G33992" s="4">
        <f t="shared" si="2"/>
        <v>1.934211722</v>
      </c>
    </row>
    <row r="33993">
      <c r="A33993" s="1">
        <v>339.879884719848</v>
      </c>
      <c r="B33993" s="1">
        <v>158.8065</v>
      </c>
      <c r="C33993" s="1">
        <v>2.6718824</v>
      </c>
      <c r="D33993" s="1">
        <v>-0.08240249</v>
      </c>
      <c r="E33993" s="1">
        <v>1.9605739</v>
      </c>
      <c r="F33993" s="4">
        <f t="shared" si="1"/>
        <v>0.2968758222</v>
      </c>
      <c r="G33993" s="4">
        <f t="shared" si="2"/>
        <v>1.935810858</v>
      </c>
    </row>
    <row r="33994">
      <c r="A33994" s="1">
        <v>339.889863967895</v>
      </c>
      <c r="B33994" s="1">
        <v>158.89604</v>
      </c>
      <c r="C33994" s="1">
        <v>2.671789</v>
      </c>
      <c r="D33994" s="1">
        <v>-0.26918146</v>
      </c>
      <c r="E33994" s="1">
        <v>1.9616793</v>
      </c>
      <c r="F33994" s="4">
        <f t="shared" si="1"/>
        <v>0.2968654444</v>
      </c>
      <c r="G33994" s="4">
        <f t="shared" si="2"/>
        <v>1.93691629</v>
      </c>
    </row>
    <row r="33995">
      <c r="A33995" s="1">
        <v>339.899995803833</v>
      </c>
      <c r="B33995" s="1">
        <v>158.86555</v>
      </c>
      <c r="C33995" s="1">
        <v>2.6717758</v>
      </c>
      <c r="D33995" s="1">
        <v>-0.37050602</v>
      </c>
      <c r="E33995" s="1">
        <v>1.9613028</v>
      </c>
      <c r="F33995" s="4">
        <f t="shared" si="1"/>
        <v>0.2968639778</v>
      </c>
      <c r="G33995" s="4">
        <f t="shared" si="2"/>
        <v>1.93653987</v>
      </c>
    </row>
    <row r="33996">
      <c r="A33996" s="1">
        <v>339.909883499145</v>
      </c>
      <c r="B33996" s="1">
        <v>158.7684</v>
      </c>
      <c r="C33996" s="1">
        <v>2.6717758</v>
      </c>
      <c r="D33996" s="1">
        <v>-0.44375268</v>
      </c>
      <c r="E33996" s="1">
        <v>1.9601035</v>
      </c>
      <c r="F33996" s="4">
        <f t="shared" si="1"/>
        <v>0.2968639778</v>
      </c>
      <c r="G33996" s="4">
        <f t="shared" si="2"/>
        <v>1.935340488</v>
      </c>
    </row>
    <row r="33997">
      <c r="A33997" s="1">
        <v>339.920015335083</v>
      </c>
      <c r="B33997" s="1">
        <v>158.71889</v>
      </c>
      <c r="C33997" s="1">
        <v>2.6719358</v>
      </c>
      <c r="D33997" s="1">
        <v>-0.39370078</v>
      </c>
      <c r="E33997" s="1">
        <v>1.9594922</v>
      </c>
      <c r="F33997" s="4">
        <f t="shared" si="1"/>
        <v>0.2968817556</v>
      </c>
      <c r="G33997" s="4">
        <f t="shared" si="2"/>
        <v>1.934729253</v>
      </c>
    </row>
    <row r="33998">
      <c r="A33998" s="1">
        <v>339.929994583129</v>
      </c>
      <c r="B33998" s="1">
        <v>158.74936</v>
      </c>
      <c r="C33998" s="1">
        <v>2.6722555</v>
      </c>
      <c r="D33998" s="1">
        <v>-0.12268815</v>
      </c>
      <c r="E33998" s="1">
        <v>1.9598684</v>
      </c>
      <c r="F33998" s="4">
        <f t="shared" si="1"/>
        <v>0.2969172778</v>
      </c>
      <c r="G33998" s="4">
        <f t="shared" si="2"/>
        <v>1.935105426</v>
      </c>
    </row>
    <row r="33999">
      <c r="A33999" s="1">
        <v>339.939882278442</v>
      </c>
      <c r="B33999" s="1">
        <v>158.86937</v>
      </c>
      <c r="C33999" s="1">
        <v>2.6722825</v>
      </c>
      <c r="D33999" s="1">
        <v>-0.16907771</v>
      </c>
      <c r="E33999" s="1">
        <v>1.96135</v>
      </c>
      <c r="F33999" s="4">
        <f t="shared" si="1"/>
        <v>0.2969202778</v>
      </c>
      <c r="G33999" s="4">
        <f t="shared" si="2"/>
        <v>1.936587031</v>
      </c>
    </row>
    <row r="34000">
      <c r="A34000" s="1">
        <v>339.950014114379</v>
      </c>
      <c r="B34000" s="1">
        <v>158.88841</v>
      </c>
      <c r="C34000" s="1">
        <v>2.6722555</v>
      </c>
      <c r="D34000" s="1">
        <v>-0.28505158</v>
      </c>
      <c r="E34000" s="1">
        <v>1.961585</v>
      </c>
      <c r="F34000" s="4">
        <f t="shared" si="1"/>
        <v>0.2969172778</v>
      </c>
      <c r="G34000" s="4">
        <f t="shared" si="2"/>
        <v>1.936822093</v>
      </c>
    </row>
    <row r="34001">
      <c r="A34001" s="1">
        <v>339.959993362426</v>
      </c>
      <c r="B34001" s="1">
        <v>158.82365</v>
      </c>
      <c r="C34001" s="1">
        <v>2.6722555</v>
      </c>
      <c r="D34001" s="1">
        <v>-0.35829824</v>
      </c>
      <c r="E34001" s="1">
        <v>1.9607855</v>
      </c>
      <c r="F34001" s="4">
        <f t="shared" si="1"/>
        <v>0.2969172778</v>
      </c>
      <c r="G34001" s="4">
        <f t="shared" si="2"/>
        <v>1.936022586</v>
      </c>
    </row>
    <row r="34002">
      <c r="A34002" s="1">
        <v>339.969881057739</v>
      </c>
      <c r="B34002" s="1">
        <v>158.7684</v>
      </c>
      <c r="C34002" s="1">
        <v>2.6722555</v>
      </c>
      <c r="D34002" s="1">
        <v>-0.44619423</v>
      </c>
      <c r="E34002" s="1">
        <v>1.9601035</v>
      </c>
      <c r="F34002" s="4">
        <f t="shared" si="1"/>
        <v>0.2969172778</v>
      </c>
      <c r="G34002" s="4">
        <f t="shared" si="2"/>
        <v>1.935340488</v>
      </c>
    </row>
    <row r="34003">
      <c r="A34003" s="1">
        <v>339.979860305786</v>
      </c>
      <c r="B34003" s="1">
        <v>158.6865</v>
      </c>
      <c r="C34003" s="1">
        <v>2.672429</v>
      </c>
      <c r="D34003" s="1">
        <v>-0.35219434</v>
      </c>
      <c r="E34003" s="1">
        <v>1.9590921</v>
      </c>
      <c r="F34003" s="4">
        <f t="shared" si="1"/>
        <v>0.2969365556</v>
      </c>
      <c r="G34003" s="4">
        <f t="shared" si="2"/>
        <v>1.934329377</v>
      </c>
    </row>
    <row r="34004">
      <c r="A34004" s="1">
        <v>339.989870071411</v>
      </c>
      <c r="B34004" s="1">
        <v>158.78365</v>
      </c>
      <c r="C34004" s="1">
        <v>2.6728022</v>
      </c>
      <c r="D34004" s="1">
        <v>-0.038454495</v>
      </c>
      <c r="E34004" s="1">
        <v>1.9602916</v>
      </c>
      <c r="F34004" s="4">
        <f t="shared" si="1"/>
        <v>0.2969780222</v>
      </c>
      <c r="G34004" s="4">
        <f t="shared" si="2"/>
        <v>1.935528759</v>
      </c>
    </row>
    <row r="34005">
      <c r="A34005" s="1">
        <v>339.999879837036</v>
      </c>
      <c r="B34005" s="1">
        <v>158.94366</v>
      </c>
      <c r="C34005" s="1">
        <v>2.672882</v>
      </c>
      <c r="D34005" s="1">
        <v>-0.04211683</v>
      </c>
      <c r="E34005" s="1">
        <v>1.9622673</v>
      </c>
      <c r="F34005" s="4">
        <f t="shared" si="1"/>
        <v>0.2969868889</v>
      </c>
      <c r="G34005" s="4">
        <f t="shared" si="2"/>
        <v>1.937504191</v>
      </c>
    </row>
    <row r="34006">
      <c r="A34006" s="1">
        <v>340.010011672973</v>
      </c>
      <c r="B34006" s="1">
        <v>158.97986</v>
      </c>
      <c r="C34006" s="1">
        <v>2.6728556</v>
      </c>
      <c r="D34006" s="1">
        <v>-0.14344138</v>
      </c>
      <c r="E34006" s="1">
        <v>1.9627141</v>
      </c>
      <c r="F34006" s="4">
        <f t="shared" si="1"/>
        <v>0.2969839556</v>
      </c>
      <c r="G34006" s="4">
        <f t="shared" si="2"/>
        <v>1.937951105</v>
      </c>
    </row>
    <row r="34007">
      <c r="A34007" s="1">
        <v>340.01999092102</v>
      </c>
      <c r="B34007" s="1">
        <v>158.94176</v>
      </c>
      <c r="C34007" s="1">
        <v>2.672869</v>
      </c>
      <c r="D34007" s="1">
        <v>-0.21790881</v>
      </c>
      <c r="E34007" s="1">
        <v>1.9622437</v>
      </c>
      <c r="F34007" s="4">
        <f t="shared" si="1"/>
        <v>0.2969854444</v>
      </c>
      <c r="G34007" s="4">
        <f t="shared" si="2"/>
        <v>1.937480735</v>
      </c>
    </row>
    <row r="34008">
      <c r="A34008" s="1">
        <v>340.030000686645</v>
      </c>
      <c r="B34008" s="1">
        <v>158.90747</v>
      </c>
      <c r="C34008" s="1">
        <v>2.672869</v>
      </c>
      <c r="D34008" s="1">
        <v>-0.3058048</v>
      </c>
      <c r="E34008" s="1">
        <v>1.9618204</v>
      </c>
      <c r="F34008" s="4">
        <f t="shared" si="1"/>
        <v>0.2969854444</v>
      </c>
      <c r="G34008" s="4">
        <f t="shared" si="2"/>
        <v>1.937057401</v>
      </c>
    </row>
    <row r="34009">
      <c r="A34009" s="1">
        <v>340.04001045227</v>
      </c>
      <c r="B34009" s="1">
        <v>158.82936</v>
      </c>
      <c r="C34009" s="1">
        <v>2.6728954</v>
      </c>
      <c r="D34009" s="1">
        <v>-0.35097358</v>
      </c>
      <c r="E34009" s="1">
        <v>1.960856</v>
      </c>
      <c r="F34009" s="4">
        <f t="shared" si="1"/>
        <v>0.2969883778</v>
      </c>
      <c r="G34009" s="4">
        <f t="shared" si="2"/>
        <v>1.93609308</v>
      </c>
    </row>
    <row r="34010">
      <c r="A34010" s="1">
        <v>340.049867630004</v>
      </c>
      <c r="B34010" s="1">
        <v>158.8008</v>
      </c>
      <c r="C34010" s="1">
        <v>2.6729488</v>
      </c>
      <c r="D34010" s="1">
        <v>-0.381493</v>
      </c>
      <c r="E34010" s="1">
        <v>1.9605035</v>
      </c>
      <c r="F34010" s="4">
        <f t="shared" si="1"/>
        <v>0.2969943111</v>
      </c>
      <c r="G34010" s="4">
        <f t="shared" si="2"/>
        <v>1.935740488</v>
      </c>
    </row>
    <row r="34011">
      <c r="A34011" s="1">
        <v>340.059877395629</v>
      </c>
      <c r="B34011" s="1">
        <v>158.74936</v>
      </c>
      <c r="C34011" s="1">
        <v>2.673042</v>
      </c>
      <c r="D34011" s="1">
        <v>-0.37050602</v>
      </c>
      <c r="E34011" s="1">
        <v>1.9598684</v>
      </c>
      <c r="F34011" s="4">
        <f t="shared" si="1"/>
        <v>0.2970046667</v>
      </c>
      <c r="G34011" s="4">
        <f t="shared" si="2"/>
        <v>1.935105426</v>
      </c>
    </row>
    <row r="34012">
      <c r="A34012" s="1">
        <v>340.069887161254</v>
      </c>
      <c r="B34012" s="1">
        <v>158.76651</v>
      </c>
      <c r="C34012" s="1">
        <v>2.6731486</v>
      </c>
      <c r="D34012" s="1">
        <v>-0.33144113</v>
      </c>
      <c r="E34012" s="1">
        <v>1.96008</v>
      </c>
      <c r="F34012" s="4">
        <f t="shared" si="1"/>
        <v>0.2970165111</v>
      </c>
      <c r="G34012" s="4">
        <f t="shared" si="2"/>
        <v>1.935317154</v>
      </c>
    </row>
    <row r="34013">
      <c r="A34013" s="1">
        <v>340.079866409301</v>
      </c>
      <c r="B34013" s="1">
        <v>158.76651</v>
      </c>
      <c r="C34013" s="1">
        <v>2.673242</v>
      </c>
      <c r="D34013" s="1">
        <v>-0.31923336</v>
      </c>
      <c r="E34013" s="1">
        <v>1.96008</v>
      </c>
      <c r="F34013" s="4">
        <f t="shared" si="1"/>
        <v>0.2970268889</v>
      </c>
      <c r="G34013" s="4">
        <f t="shared" si="2"/>
        <v>1.935317154</v>
      </c>
    </row>
    <row r="34014">
      <c r="A34014" s="1">
        <v>340.089998245239</v>
      </c>
      <c r="B34014" s="1">
        <v>158.77603</v>
      </c>
      <c r="C34014" s="1">
        <v>2.6733086</v>
      </c>
      <c r="D34014" s="1">
        <v>-0.33632424</v>
      </c>
      <c r="E34014" s="1">
        <v>1.9601977</v>
      </c>
      <c r="F34014" s="4">
        <f t="shared" si="1"/>
        <v>0.2970342889</v>
      </c>
      <c r="G34014" s="4">
        <f t="shared" si="2"/>
        <v>1.935434685</v>
      </c>
    </row>
    <row r="34015">
      <c r="A34015" s="1">
        <v>340.099885940551</v>
      </c>
      <c r="B34015" s="1">
        <v>158.79128</v>
      </c>
      <c r="C34015" s="1">
        <v>2.6733222</v>
      </c>
      <c r="D34015" s="1">
        <v>-0.39492157</v>
      </c>
      <c r="E34015" s="1">
        <v>1.9603859</v>
      </c>
      <c r="F34015" s="4">
        <f t="shared" si="1"/>
        <v>0.2970358</v>
      </c>
      <c r="G34015" s="4">
        <f t="shared" si="2"/>
        <v>1.935622957</v>
      </c>
    </row>
    <row r="34016">
      <c r="A34016" s="1">
        <v>340.109987258911</v>
      </c>
      <c r="B34016" s="1">
        <v>158.72078</v>
      </c>
      <c r="C34016" s="1">
        <v>2.6733356</v>
      </c>
      <c r="D34016" s="1">
        <v>-0.46816823</v>
      </c>
      <c r="E34016" s="1">
        <v>1.9595156</v>
      </c>
      <c r="F34016" s="4">
        <f t="shared" si="1"/>
        <v>0.2970372889</v>
      </c>
      <c r="G34016" s="4">
        <f t="shared" si="2"/>
        <v>1.934752586</v>
      </c>
    </row>
    <row r="34017">
      <c r="A34017" s="1">
        <v>340.119997024536</v>
      </c>
      <c r="B34017" s="1">
        <v>158.75127</v>
      </c>
      <c r="C34017" s="1">
        <v>2.6736953</v>
      </c>
      <c r="D34017" s="1">
        <v>-0.18128549</v>
      </c>
      <c r="E34017" s="1">
        <v>1.9598919</v>
      </c>
      <c r="F34017" s="4">
        <f t="shared" si="1"/>
        <v>0.2970772556</v>
      </c>
      <c r="G34017" s="4">
        <f t="shared" si="2"/>
        <v>1.935129006</v>
      </c>
    </row>
    <row r="34018">
      <c r="A34018" s="1">
        <v>340.130006790161</v>
      </c>
      <c r="B34018" s="1">
        <v>158.90175</v>
      </c>
      <c r="C34018" s="1">
        <v>2.6738553</v>
      </c>
      <c r="D34018" s="1">
        <v>-0.089727156</v>
      </c>
      <c r="E34018" s="1">
        <v>1.9617497</v>
      </c>
      <c r="F34018" s="4">
        <f t="shared" si="1"/>
        <v>0.2970950333</v>
      </c>
      <c r="G34018" s="4">
        <f t="shared" si="2"/>
        <v>1.936986784</v>
      </c>
    </row>
    <row r="34019">
      <c r="A34019" s="1">
        <v>340.139986038208</v>
      </c>
      <c r="B34019" s="1">
        <v>158.94937</v>
      </c>
      <c r="C34019" s="1">
        <v>2.6737752</v>
      </c>
      <c r="D34019" s="1">
        <v>-0.26063603</v>
      </c>
      <c r="E34019" s="1">
        <v>1.9623376</v>
      </c>
      <c r="F34019" s="4">
        <f t="shared" si="1"/>
        <v>0.2970861333</v>
      </c>
      <c r="G34019" s="4">
        <f t="shared" si="2"/>
        <v>1.937574685</v>
      </c>
    </row>
    <row r="34020">
      <c r="A34020" s="1">
        <v>340.149995803833</v>
      </c>
      <c r="B34020" s="1">
        <v>158.93224</v>
      </c>
      <c r="C34020" s="1">
        <v>2.6737752</v>
      </c>
      <c r="D34020" s="1">
        <v>-0.3338827</v>
      </c>
      <c r="E34020" s="1">
        <v>1.9621261</v>
      </c>
      <c r="F34020" s="4">
        <f t="shared" si="1"/>
        <v>0.2970861333</v>
      </c>
      <c r="G34020" s="4">
        <f t="shared" si="2"/>
        <v>1.937363204</v>
      </c>
    </row>
    <row r="34021">
      <c r="A34021" s="1">
        <v>340.159883499145</v>
      </c>
      <c r="B34021" s="1">
        <v>158.83508</v>
      </c>
      <c r="C34021" s="1">
        <v>2.6737752</v>
      </c>
      <c r="D34021" s="1">
        <v>-0.42177868</v>
      </c>
      <c r="E34021" s="1">
        <v>1.9609267</v>
      </c>
      <c r="F34021" s="4">
        <f t="shared" si="1"/>
        <v>0.2970861333</v>
      </c>
      <c r="G34021" s="4">
        <f t="shared" si="2"/>
        <v>1.936163698</v>
      </c>
    </row>
    <row r="34022">
      <c r="A34022" s="1">
        <v>340.170015335083</v>
      </c>
      <c r="B34022" s="1">
        <v>158.78746</v>
      </c>
      <c r="C34022" s="1">
        <v>2.6738286</v>
      </c>
      <c r="D34022" s="1">
        <v>-0.44009033</v>
      </c>
      <c r="E34022" s="1">
        <v>1.9603387</v>
      </c>
      <c r="F34022" s="4">
        <f t="shared" si="1"/>
        <v>0.2970920667</v>
      </c>
      <c r="G34022" s="4">
        <f t="shared" si="2"/>
        <v>1.935575796</v>
      </c>
    </row>
    <row r="34023">
      <c r="A34023" s="1">
        <v>340.179872512817</v>
      </c>
      <c r="B34023" s="1">
        <v>158.78174</v>
      </c>
      <c r="C34023" s="1">
        <v>2.6741886</v>
      </c>
      <c r="D34023" s="1">
        <v>-0.1532076</v>
      </c>
      <c r="E34023" s="1">
        <v>1.960268</v>
      </c>
      <c r="F34023" s="4">
        <f t="shared" si="1"/>
        <v>0.2971320667</v>
      </c>
      <c r="G34023" s="4">
        <f t="shared" si="2"/>
        <v>1.935505179</v>
      </c>
    </row>
    <row r="34024">
      <c r="A34024" s="1">
        <v>340.189882278442</v>
      </c>
      <c r="B34024" s="1">
        <v>158.91127</v>
      </c>
      <c r="C34024" s="1">
        <v>2.6743352</v>
      </c>
      <c r="D34024" s="1">
        <v>-0.08850638</v>
      </c>
      <c r="E34024" s="1">
        <v>1.9618671</v>
      </c>
      <c r="F34024" s="4">
        <f t="shared" si="1"/>
        <v>0.2971483556</v>
      </c>
      <c r="G34024" s="4">
        <f t="shared" si="2"/>
        <v>1.937104315</v>
      </c>
    </row>
    <row r="34025">
      <c r="A34025" s="1">
        <v>340.199861526489</v>
      </c>
      <c r="B34025" s="1">
        <v>158.98557</v>
      </c>
      <c r="C34025" s="1">
        <v>2.6742952</v>
      </c>
      <c r="D34025" s="1">
        <v>-0.20325948</v>
      </c>
      <c r="E34025" s="1">
        <v>1.9627844</v>
      </c>
      <c r="F34025" s="4">
        <f t="shared" si="1"/>
        <v>0.2971439111</v>
      </c>
      <c r="G34025" s="4">
        <f t="shared" si="2"/>
        <v>1.938021599</v>
      </c>
    </row>
    <row r="34026">
      <c r="A34026" s="1">
        <v>340.209993362426</v>
      </c>
      <c r="B34026" s="1">
        <v>158.93413</v>
      </c>
      <c r="C34026" s="1">
        <v>2.6742952</v>
      </c>
      <c r="D34026" s="1">
        <v>-0.2899347</v>
      </c>
      <c r="E34026" s="1">
        <v>1.9621494</v>
      </c>
      <c r="F34026" s="4">
        <f t="shared" si="1"/>
        <v>0.2971439111</v>
      </c>
      <c r="G34026" s="4">
        <f t="shared" si="2"/>
        <v>1.937386537</v>
      </c>
    </row>
    <row r="34027">
      <c r="A34027" s="1">
        <v>340.220003128051</v>
      </c>
      <c r="B34027" s="1">
        <v>158.90938</v>
      </c>
      <c r="C34027" s="1">
        <v>2.6742952</v>
      </c>
      <c r="D34027" s="1">
        <v>-0.37783068</v>
      </c>
      <c r="E34027" s="1">
        <v>1.9618438</v>
      </c>
      <c r="F34027" s="4">
        <f t="shared" si="1"/>
        <v>0.2971439111</v>
      </c>
      <c r="G34027" s="4">
        <f t="shared" si="2"/>
        <v>1.937080981</v>
      </c>
    </row>
    <row r="34028">
      <c r="A34028" s="1">
        <v>340.229860305786</v>
      </c>
      <c r="B34028" s="1">
        <v>158.83127</v>
      </c>
      <c r="C34028" s="1">
        <v>2.6742952</v>
      </c>
      <c r="D34028" s="1">
        <v>-0.45107734</v>
      </c>
      <c r="E34028" s="1">
        <v>1.9608796</v>
      </c>
      <c r="F34028" s="4">
        <f t="shared" si="1"/>
        <v>0.2971439111</v>
      </c>
      <c r="G34028" s="4">
        <f t="shared" si="2"/>
        <v>1.93611666</v>
      </c>
    </row>
    <row r="34029">
      <c r="A34029" s="1">
        <v>340.239870071411</v>
      </c>
      <c r="B34029" s="1">
        <v>158.79507</v>
      </c>
      <c r="C34029" s="1">
        <v>2.6744285</v>
      </c>
      <c r="D34029" s="1">
        <v>-0.39980468</v>
      </c>
      <c r="E34029" s="1">
        <v>1.9604328</v>
      </c>
      <c r="F34029" s="4">
        <f t="shared" si="1"/>
        <v>0.2971587222</v>
      </c>
      <c r="G34029" s="4">
        <f t="shared" si="2"/>
        <v>1.935669747</v>
      </c>
    </row>
    <row r="34030">
      <c r="A34030" s="1">
        <v>340.249879837036</v>
      </c>
      <c r="B34030" s="1">
        <v>158.90747</v>
      </c>
      <c r="C34030" s="1">
        <v>2.6748817</v>
      </c>
      <c r="D34030" s="1">
        <v>-0.003051944</v>
      </c>
      <c r="E34030" s="1">
        <v>1.9618204</v>
      </c>
      <c r="F34030" s="4">
        <f t="shared" si="1"/>
        <v>0.2972090778</v>
      </c>
      <c r="G34030" s="4">
        <f t="shared" si="2"/>
        <v>1.937057401</v>
      </c>
    </row>
    <row r="34031">
      <c r="A34031" s="1">
        <v>340.259889602661</v>
      </c>
      <c r="B34031" s="1">
        <v>159.09033</v>
      </c>
      <c r="C34031" s="1">
        <v>2.6749883</v>
      </c>
      <c r="D34031" s="1">
        <v>0.02014283</v>
      </c>
      <c r="E34031" s="1">
        <v>1.9640778</v>
      </c>
      <c r="F34031" s="4">
        <f t="shared" si="1"/>
        <v>0.2972209222</v>
      </c>
      <c r="G34031" s="4">
        <f t="shared" si="2"/>
        <v>1.939314932</v>
      </c>
    </row>
    <row r="34032">
      <c r="A34032" s="1">
        <v>340.269868850708</v>
      </c>
      <c r="B34032" s="1">
        <v>159.17606</v>
      </c>
      <c r="C34032" s="1">
        <v>2.6749084</v>
      </c>
      <c r="D34032" s="1">
        <v>-0.13733749</v>
      </c>
      <c r="E34032" s="1">
        <v>1.9651362</v>
      </c>
      <c r="F34032" s="4">
        <f t="shared" si="1"/>
        <v>0.2972120444</v>
      </c>
      <c r="G34032" s="4">
        <f t="shared" si="2"/>
        <v>1.940373327</v>
      </c>
    </row>
    <row r="34033">
      <c r="A34033" s="1">
        <v>340.279878616333</v>
      </c>
      <c r="B34033" s="1">
        <v>159.12462</v>
      </c>
      <c r="C34033" s="1">
        <v>2.674935</v>
      </c>
      <c r="D34033" s="1">
        <v>-0.1971556</v>
      </c>
      <c r="E34033" s="1">
        <v>1.9645011</v>
      </c>
      <c r="F34033" s="4">
        <f t="shared" si="1"/>
        <v>0.297215</v>
      </c>
      <c r="G34033" s="4">
        <f t="shared" si="2"/>
        <v>1.939738265</v>
      </c>
    </row>
    <row r="34034">
      <c r="A34034" s="1">
        <v>340.289888381958</v>
      </c>
      <c r="B34034" s="1">
        <v>159.05986</v>
      </c>
      <c r="C34034" s="1">
        <v>2.6749482</v>
      </c>
      <c r="D34034" s="1">
        <v>-0.27162302</v>
      </c>
      <c r="E34034" s="1">
        <v>1.9637016</v>
      </c>
      <c r="F34034" s="4">
        <f t="shared" si="1"/>
        <v>0.2972164667</v>
      </c>
      <c r="G34034" s="4">
        <f t="shared" si="2"/>
        <v>1.938938759</v>
      </c>
    </row>
    <row r="34035">
      <c r="A34035" s="1">
        <v>340.299989700317</v>
      </c>
      <c r="B34035" s="1">
        <v>159.01033</v>
      </c>
      <c r="C34035" s="1">
        <v>2.6749618</v>
      </c>
      <c r="D34035" s="1">
        <v>-0.34486967</v>
      </c>
      <c r="E34035" s="1">
        <v>1.9630902</v>
      </c>
      <c r="F34035" s="4">
        <f t="shared" si="1"/>
        <v>0.2972179778</v>
      </c>
      <c r="G34035" s="4">
        <f t="shared" si="2"/>
        <v>1.938327278</v>
      </c>
    </row>
    <row r="34036">
      <c r="A34036" s="1">
        <v>340.309877395629</v>
      </c>
      <c r="B34036" s="1">
        <v>158.89032</v>
      </c>
      <c r="C34036" s="1">
        <v>2.6749752</v>
      </c>
      <c r="D34036" s="1">
        <v>-0.403467</v>
      </c>
      <c r="E34036" s="1">
        <v>1.9616086</v>
      </c>
      <c r="F34036" s="4">
        <f t="shared" si="1"/>
        <v>0.2972194667</v>
      </c>
      <c r="G34036" s="4">
        <f t="shared" si="2"/>
        <v>1.936845673</v>
      </c>
    </row>
    <row r="34037">
      <c r="A34037" s="1">
        <v>340.319887161254</v>
      </c>
      <c r="B34037" s="1">
        <v>158.85603</v>
      </c>
      <c r="C34037" s="1">
        <v>2.6750152</v>
      </c>
      <c r="D34037" s="1">
        <v>-0.44985655</v>
      </c>
      <c r="E34037" s="1">
        <v>1.9611853</v>
      </c>
      <c r="F34037" s="4">
        <f t="shared" si="1"/>
        <v>0.2972239111</v>
      </c>
      <c r="G34037" s="4">
        <f t="shared" si="2"/>
        <v>1.93642234</v>
      </c>
    </row>
    <row r="34038">
      <c r="A34038" s="1">
        <v>340.329866409301</v>
      </c>
      <c r="B34038" s="1">
        <v>158.82175</v>
      </c>
      <c r="C34038" s="1">
        <v>2.6750817</v>
      </c>
      <c r="D34038" s="1">
        <v>-0.45596045</v>
      </c>
      <c r="E34038" s="1">
        <v>1.960762</v>
      </c>
      <c r="F34038" s="4">
        <f t="shared" si="1"/>
        <v>0.2972313</v>
      </c>
      <c r="G34038" s="4">
        <f t="shared" si="2"/>
        <v>1.93599913</v>
      </c>
    </row>
    <row r="34039">
      <c r="A34039" s="1">
        <v>340.339998245239</v>
      </c>
      <c r="B34039" s="1">
        <v>158.78746</v>
      </c>
      <c r="C34039" s="1">
        <v>2.6751752</v>
      </c>
      <c r="D34039" s="1">
        <v>-0.458402</v>
      </c>
      <c r="E34039" s="1">
        <v>1.9603387</v>
      </c>
      <c r="F34039" s="4">
        <f t="shared" si="1"/>
        <v>0.2972416889</v>
      </c>
      <c r="G34039" s="4">
        <f t="shared" si="2"/>
        <v>1.935575796</v>
      </c>
    </row>
    <row r="34040">
      <c r="A34040" s="1">
        <v>340.349885940551</v>
      </c>
      <c r="B34040" s="1">
        <v>158.82556</v>
      </c>
      <c r="C34040" s="1">
        <v>2.6752417</v>
      </c>
      <c r="D34040" s="1">
        <v>-0.46206433</v>
      </c>
      <c r="E34040" s="1">
        <v>1.9608091</v>
      </c>
      <c r="F34040" s="4">
        <f t="shared" si="1"/>
        <v>0.2972490778</v>
      </c>
      <c r="G34040" s="4">
        <f t="shared" si="2"/>
        <v>1.936046167</v>
      </c>
    </row>
    <row r="34041">
      <c r="A34041" s="1">
        <v>340.359865188598</v>
      </c>
      <c r="B34041" s="1">
        <v>158.77031</v>
      </c>
      <c r="C34041" s="1">
        <v>2.6753216</v>
      </c>
      <c r="D34041" s="1">
        <v>-0.45107734</v>
      </c>
      <c r="E34041" s="1">
        <v>1.9601269</v>
      </c>
      <c r="F34041" s="4">
        <f t="shared" si="1"/>
        <v>0.2972579556</v>
      </c>
      <c r="G34041" s="4">
        <f t="shared" si="2"/>
        <v>1.935364068</v>
      </c>
    </row>
    <row r="34042">
      <c r="A34042" s="1">
        <v>340.369874954223</v>
      </c>
      <c r="B34042" s="1">
        <v>158.86937</v>
      </c>
      <c r="C34042" s="1">
        <v>2.6756816</v>
      </c>
      <c r="D34042" s="1">
        <v>-0.18006471</v>
      </c>
      <c r="E34042" s="1">
        <v>1.96135</v>
      </c>
      <c r="F34042" s="4">
        <f t="shared" si="1"/>
        <v>0.2972979556</v>
      </c>
      <c r="G34042" s="4">
        <f t="shared" si="2"/>
        <v>1.936587031</v>
      </c>
    </row>
    <row r="34043">
      <c r="A34043" s="1">
        <v>340.379884719848</v>
      </c>
      <c r="B34043" s="1">
        <v>158.997</v>
      </c>
      <c r="C34043" s="1">
        <v>2.6757882</v>
      </c>
      <c r="D34043" s="1">
        <v>-0.14344138</v>
      </c>
      <c r="E34043" s="1">
        <v>1.9629256</v>
      </c>
      <c r="F34043" s="4">
        <f t="shared" si="1"/>
        <v>0.2973098</v>
      </c>
      <c r="G34043" s="4">
        <f t="shared" si="2"/>
        <v>1.93816271</v>
      </c>
    </row>
    <row r="34044">
      <c r="A34044" s="1">
        <v>340.389863967895</v>
      </c>
      <c r="B34044" s="1">
        <v>159.05605</v>
      </c>
      <c r="C34044" s="1">
        <v>2.6757216</v>
      </c>
      <c r="D34044" s="1">
        <v>-0.28749314</v>
      </c>
      <c r="E34044" s="1">
        <v>1.9636545</v>
      </c>
      <c r="F34044" s="4">
        <f t="shared" si="1"/>
        <v>0.2973024</v>
      </c>
      <c r="G34044" s="4">
        <f t="shared" si="2"/>
        <v>1.938891722</v>
      </c>
    </row>
    <row r="34045">
      <c r="A34045" s="1">
        <v>340.399995803833</v>
      </c>
      <c r="B34045" s="1">
        <v>159.03128</v>
      </c>
      <c r="C34045" s="1">
        <v>2.6757216</v>
      </c>
      <c r="D34045" s="1">
        <v>-0.37538913</v>
      </c>
      <c r="E34045" s="1">
        <v>1.9633489</v>
      </c>
      <c r="F34045" s="4">
        <f t="shared" si="1"/>
        <v>0.2973024</v>
      </c>
      <c r="G34045" s="4">
        <f t="shared" si="2"/>
        <v>1.93858592</v>
      </c>
    </row>
    <row r="34046">
      <c r="A34046" s="1">
        <v>340.409883499145</v>
      </c>
      <c r="B34046" s="1">
        <v>158.93033</v>
      </c>
      <c r="C34046" s="1">
        <v>2.6757216</v>
      </c>
      <c r="D34046" s="1">
        <v>-0.4486358</v>
      </c>
      <c r="E34046" s="1">
        <v>1.9621025</v>
      </c>
      <c r="F34046" s="4">
        <f t="shared" si="1"/>
        <v>0.2973024</v>
      </c>
      <c r="G34046" s="4">
        <f t="shared" si="2"/>
        <v>1.937339623</v>
      </c>
    </row>
    <row r="34047">
      <c r="A34047" s="1">
        <v>340.419862747192</v>
      </c>
      <c r="B34047" s="1">
        <v>158.91318</v>
      </c>
      <c r="C34047" s="1">
        <v>2.6759481</v>
      </c>
      <c r="D34047" s="1">
        <v>-0.30092168</v>
      </c>
      <c r="E34047" s="1">
        <v>1.9618907</v>
      </c>
      <c r="F34047" s="4">
        <f t="shared" si="1"/>
        <v>0.2973275667</v>
      </c>
      <c r="G34047" s="4">
        <f t="shared" si="2"/>
        <v>1.937127895</v>
      </c>
    </row>
    <row r="34048">
      <c r="A34048" s="1">
        <v>340.429872512817</v>
      </c>
      <c r="B34048" s="1">
        <v>158.97986</v>
      </c>
      <c r="C34048" s="1">
        <v>2.6762679</v>
      </c>
      <c r="D34048" s="1">
        <v>-0.05676616</v>
      </c>
      <c r="E34048" s="1">
        <v>1.9627141</v>
      </c>
      <c r="F34048" s="4">
        <f t="shared" si="1"/>
        <v>0.2973631</v>
      </c>
      <c r="G34048" s="4">
        <f t="shared" si="2"/>
        <v>1.937951105</v>
      </c>
    </row>
    <row r="34049">
      <c r="A34049" s="1">
        <v>340.440004348754</v>
      </c>
      <c r="B34049" s="1">
        <v>159.08653</v>
      </c>
      <c r="C34049" s="1">
        <v>2.6762815</v>
      </c>
      <c r="D34049" s="1">
        <v>-0.115363486</v>
      </c>
      <c r="E34049" s="1">
        <v>1.9640309</v>
      </c>
      <c r="F34049" s="4">
        <f t="shared" si="1"/>
        <v>0.2973646111</v>
      </c>
      <c r="G34049" s="4">
        <f t="shared" si="2"/>
        <v>1.939268019</v>
      </c>
    </row>
    <row r="34050">
      <c r="A34050" s="1">
        <v>340.449861526489</v>
      </c>
      <c r="B34050" s="1">
        <v>159.10558</v>
      </c>
      <c r="C34050" s="1">
        <v>2.6762679</v>
      </c>
      <c r="D34050" s="1">
        <v>-0.21790881</v>
      </c>
      <c r="E34050" s="1">
        <v>1.9642661</v>
      </c>
      <c r="F34050" s="4">
        <f t="shared" si="1"/>
        <v>0.2973631</v>
      </c>
      <c r="G34050" s="4">
        <f t="shared" si="2"/>
        <v>1.939503204</v>
      </c>
    </row>
    <row r="34051">
      <c r="A34051" s="1">
        <v>340.459871292114</v>
      </c>
      <c r="B34051" s="1">
        <v>159.03319</v>
      </c>
      <c r="C34051" s="1">
        <v>2.6762815</v>
      </c>
      <c r="D34051" s="1">
        <v>-0.29237625</v>
      </c>
      <c r="E34051" s="1">
        <v>1.9633723</v>
      </c>
      <c r="F34051" s="4">
        <f t="shared" si="1"/>
        <v>0.2973646111</v>
      </c>
      <c r="G34051" s="4">
        <f t="shared" si="2"/>
        <v>1.9386095</v>
      </c>
    </row>
    <row r="34052">
      <c r="A34052" s="1">
        <v>340.469881057739</v>
      </c>
      <c r="B34052" s="1">
        <v>159.02176</v>
      </c>
      <c r="C34052" s="1">
        <v>2.6762815</v>
      </c>
      <c r="D34052" s="1">
        <v>-0.3656229</v>
      </c>
      <c r="E34052" s="1">
        <v>1.9632313</v>
      </c>
      <c r="F34052" s="4">
        <f t="shared" si="1"/>
        <v>0.2973646111</v>
      </c>
      <c r="G34052" s="4">
        <f t="shared" si="2"/>
        <v>1.938468389</v>
      </c>
    </row>
    <row r="34053">
      <c r="A34053" s="1">
        <v>340.479860305786</v>
      </c>
      <c r="B34053" s="1">
        <v>158.93794</v>
      </c>
      <c r="C34053" s="1">
        <v>2.6762948</v>
      </c>
      <c r="D34053" s="1">
        <v>-0.44009033</v>
      </c>
      <c r="E34053" s="1">
        <v>1.9621965</v>
      </c>
      <c r="F34053" s="4">
        <f t="shared" si="1"/>
        <v>0.2973660889</v>
      </c>
      <c r="G34053" s="4">
        <f t="shared" si="2"/>
        <v>1.937433574</v>
      </c>
    </row>
    <row r="34054">
      <c r="A34054" s="1">
        <v>340.489870071411</v>
      </c>
      <c r="B34054" s="1">
        <v>158.89413</v>
      </c>
      <c r="C34054" s="1">
        <v>2.6764414</v>
      </c>
      <c r="D34054" s="1">
        <v>-0.37538913</v>
      </c>
      <c r="E34054" s="1">
        <v>1.9616557</v>
      </c>
      <c r="F34054" s="4">
        <f t="shared" si="1"/>
        <v>0.2973823778</v>
      </c>
      <c r="G34054" s="4">
        <f t="shared" si="2"/>
        <v>1.93689271</v>
      </c>
    </row>
    <row r="34055">
      <c r="A34055" s="1">
        <v>340.500001907348</v>
      </c>
      <c r="B34055" s="1">
        <v>159.01794</v>
      </c>
      <c r="C34055" s="1">
        <v>2.6768813</v>
      </c>
      <c r="D34055" s="1">
        <v>-0.006714277</v>
      </c>
      <c r="E34055" s="1">
        <v>1.9631841</v>
      </c>
      <c r="F34055" s="4">
        <f t="shared" si="1"/>
        <v>0.2974312556</v>
      </c>
      <c r="G34055" s="4">
        <f t="shared" si="2"/>
        <v>1.938421228</v>
      </c>
    </row>
    <row r="34056">
      <c r="A34056" s="1">
        <v>340.510011672973</v>
      </c>
      <c r="B34056" s="1">
        <v>159.17415</v>
      </c>
      <c r="C34056" s="1">
        <v>2.6770012</v>
      </c>
      <c r="D34056" s="1">
        <v>0.043337606</v>
      </c>
      <c r="E34056" s="1">
        <v>1.9651126</v>
      </c>
      <c r="F34056" s="4">
        <f t="shared" si="1"/>
        <v>0.2974445778</v>
      </c>
      <c r="G34056" s="4">
        <f t="shared" si="2"/>
        <v>1.940349747</v>
      </c>
    </row>
    <row r="34057">
      <c r="A34057" s="1">
        <v>340.519868850708</v>
      </c>
      <c r="B34057" s="1">
        <v>159.26749</v>
      </c>
      <c r="C34057" s="1">
        <v>2.6769478</v>
      </c>
      <c r="D34057" s="1">
        <v>-0.084844045</v>
      </c>
      <c r="E34057" s="1">
        <v>1.966265</v>
      </c>
      <c r="F34057" s="4">
        <f t="shared" si="1"/>
        <v>0.2974386444</v>
      </c>
      <c r="G34057" s="4">
        <f t="shared" si="2"/>
        <v>1.941502093</v>
      </c>
    </row>
    <row r="34058">
      <c r="A34058" s="1">
        <v>340.529878616333</v>
      </c>
      <c r="B34058" s="1">
        <v>159.20273</v>
      </c>
      <c r="C34058" s="1">
        <v>2.6769745</v>
      </c>
      <c r="D34058" s="1">
        <v>-0.14466216</v>
      </c>
      <c r="E34058" s="1">
        <v>1.9654654</v>
      </c>
      <c r="F34058" s="4">
        <f t="shared" si="1"/>
        <v>0.2974416111</v>
      </c>
      <c r="G34058" s="4">
        <f t="shared" si="2"/>
        <v>1.940702586</v>
      </c>
    </row>
    <row r="34059">
      <c r="A34059" s="1">
        <v>340.539888381958</v>
      </c>
      <c r="B34059" s="1">
        <v>159.14177</v>
      </c>
      <c r="C34059" s="1">
        <v>2.6769745</v>
      </c>
      <c r="D34059" s="1">
        <v>-0.23255815</v>
      </c>
      <c r="E34059" s="1">
        <v>1.9647129</v>
      </c>
      <c r="F34059" s="4">
        <f t="shared" si="1"/>
        <v>0.2974416111</v>
      </c>
      <c r="G34059" s="4">
        <f t="shared" si="2"/>
        <v>1.939949994</v>
      </c>
    </row>
    <row r="34060">
      <c r="A34060" s="1">
        <v>340.549989700317</v>
      </c>
      <c r="B34060" s="1">
        <v>159.12843</v>
      </c>
      <c r="C34060" s="1">
        <v>2.6770012</v>
      </c>
      <c r="D34060" s="1">
        <v>-0.27772692</v>
      </c>
      <c r="E34060" s="1">
        <v>1.9645482</v>
      </c>
      <c r="F34060" s="4">
        <f t="shared" si="1"/>
        <v>0.2974445778</v>
      </c>
      <c r="G34060" s="4">
        <f t="shared" si="2"/>
        <v>1.939785302</v>
      </c>
    </row>
    <row r="34061">
      <c r="A34061" s="1">
        <v>340.559877395629</v>
      </c>
      <c r="B34061" s="1">
        <v>159.0351</v>
      </c>
      <c r="C34061" s="1">
        <v>2.6770544</v>
      </c>
      <c r="D34061" s="1">
        <v>-0.30824634</v>
      </c>
      <c r="E34061" s="1">
        <v>1.963396</v>
      </c>
      <c r="F34061" s="4">
        <f t="shared" si="1"/>
        <v>0.2974504889</v>
      </c>
      <c r="G34061" s="4">
        <f t="shared" si="2"/>
        <v>1.93863308</v>
      </c>
    </row>
    <row r="34062">
      <c r="A34062" s="1">
        <v>340.569887161254</v>
      </c>
      <c r="B34062" s="1">
        <v>159.02748</v>
      </c>
      <c r="C34062" s="1">
        <v>2.6771212</v>
      </c>
      <c r="D34062" s="1">
        <v>-0.31312945</v>
      </c>
      <c r="E34062" s="1">
        <v>1.963302</v>
      </c>
      <c r="F34062" s="4">
        <f t="shared" si="1"/>
        <v>0.2974579111</v>
      </c>
      <c r="G34062" s="4">
        <f t="shared" si="2"/>
        <v>1.938539006</v>
      </c>
    </row>
    <row r="34063">
      <c r="A34063" s="1">
        <v>340.579866409301</v>
      </c>
      <c r="B34063" s="1">
        <v>159.00461</v>
      </c>
      <c r="C34063" s="1">
        <v>2.6772013</v>
      </c>
      <c r="D34063" s="1">
        <v>-0.3167918</v>
      </c>
      <c r="E34063" s="1">
        <v>1.9630196</v>
      </c>
      <c r="F34063" s="4">
        <f t="shared" si="1"/>
        <v>0.2974668111</v>
      </c>
      <c r="G34063" s="4">
        <f t="shared" si="2"/>
        <v>1.93825666</v>
      </c>
    </row>
    <row r="34064">
      <c r="A34064" s="1">
        <v>340.589998245239</v>
      </c>
      <c r="B34064" s="1">
        <v>158.97986</v>
      </c>
      <c r="C34064" s="1">
        <v>2.6772544</v>
      </c>
      <c r="D34064" s="1">
        <v>-0.34975278</v>
      </c>
      <c r="E34064" s="1">
        <v>1.9627141</v>
      </c>
      <c r="F34064" s="4">
        <f t="shared" si="1"/>
        <v>0.2974727111</v>
      </c>
      <c r="G34064" s="4">
        <f t="shared" si="2"/>
        <v>1.937951105</v>
      </c>
    </row>
    <row r="34065">
      <c r="A34065" s="1">
        <v>340.600008010864</v>
      </c>
      <c r="B34065" s="1">
        <v>158.98747</v>
      </c>
      <c r="C34065" s="1">
        <v>2.6772945</v>
      </c>
      <c r="D34065" s="1">
        <v>-0.381493</v>
      </c>
      <c r="E34065" s="1">
        <v>1.962808</v>
      </c>
      <c r="F34065" s="4">
        <f t="shared" si="1"/>
        <v>0.2974771667</v>
      </c>
      <c r="G34065" s="4">
        <f t="shared" si="2"/>
        <v>1.938045056</v>
      </c>
    </row>
    <row r="34066">
      <c r="A34066" s="1">
        <v>340.609987258911</v>
      </c>
      <c r="B34066" s="1">
        <v>158.9227</v>
      </c>
      <c r="C34066" s="1">
        <v>2.6773078</v>
      </c>
      <c r="D34066" s="1">
        <v>-0.45473966</v>
      </c>
      <c r="E34066" s="1">
        <v>1.9620082</v>
      </c>
      <c r="F34066" s="4">
        <f t="shared" si="1"/>
        <v>0.2974786444</v>
      </c>
      <c r="G34066" s="4">
        <f t="shared" si="2"/>
        <v>1.937245426</v>
      </c>
    </row>
    <row r="34067">
      <c r="A34067" s="1">
        <v>340.619997024536</v>
      </c>
      <c r="B34067" s="1">
        <v>158.93033</v>
      </c>
      <c r="C34067" s="1">
        <v>2.6775343</v>
      </c>
      <c r="D34067" s="1">
        <v>-0.3058048</v>
      </c>
      <c r="E34067" s="1">
        <v>1.9621025</v>
      </c>
      <c r="F34067" s="4">
        <f t="shared" si="1"/>
        <v>0.2975038111</v>
      </c>
      <c r="G34067" s="4">
        <f t="shared" si="2"/>
        <v>1.937339623</v>
      </c>
    </row>
    <row r="34068">
      <c r="A34068" s="1">
        <v>340.629884719848</v>
      </c>
      <c r="B34068" s="1">
        <v>159.03891</v>
      </c>
      <c r="C34068" s="1">
        <v>2.677841</v>
      </c>
      <c r="D34068" s="1">
        <v>-0.060428493</v>
      </c>
      <c r="E34068" s="1">
        <v>1.9634429</v>
      </c>
      <c r="F34068" s="4">
        <f t="shared" si="1"/>
        <v>0.2975378889</v>
      </c>
      <c r="G34068" s="4">
        <f t="shared" si="2"/>
        <v>1.938680117</v>
      </c>
    </row>
    <row r="34069">
      <c r="A34069" s="1">
        <v>340.639986038208</v>
      </c>
      <c r="B34069" s="1">
        <v>159.14368</v>
      </c>
      <c r="C34069" s="1">
        <v>2.6778276</v>
      </c>
      <c r="D34069" s="1">
        <v>-0.1641946</v>
      </c>
      <c r="E34069" s="1">
        <v>1.9647363</v>
      </c>
      <c r="F34069" s="4">
        <f t="shared" si="1"/>
        <v>0.2975364</v>
      </c>
      <c r="G34069" s="4">
        <f t="shared" si="2"/>
        <v>1.939973574</v>
      </c>
    </row>
    <row r="34070">
      <c r="A34070" s="1">
        <v>340.64987373352</v>
      </c>
      <c r="B34070" s="1">
        <v>159.18176</v>
      </c>
      <c r="C34070" s="1">
        <v>2.677801</v>
      </c>
      <c r="D34070" s="1">
        <v>-0.28016847</v>
      </c>
      <c r="E34070" s="1">
        <v>1.9652066</v>
      </c>
      <c r="F34070" s="4">
        <f t="shared" si="1"/>
        <v>0.2975334444</v>
      </c>
      <c r="G34070" s="4">
        <f t="shared" si="2"/>
        <v>1.940443698</v>
      </c>
    </row>
    <row r="34071">
      <c r="A34071" s="1">
        <v>340.659883499145</v>
      </c>
      <c r="B34071" s="1">
        <v>159.077</v>
      </c>
      <c r="C34071" s="1">
        <v>2.6778145</v>
      </c>
      <c r="D34071" s="1">
        <v>-0.3387658</v>
      </c>
      <c r="E34071" s="1">
        <v>1.9639132</v>
      </c>
      <c r="F34071" s="4">
        <f t="shared" si="1"/>
        <v>0.2975349444</v>
      </c>
      <c r="G34071" s="4">
        <f t="shared" si="2"/>
        <v>1.939150364</v>
      </c>
    </row>
    <row r="34072">
      <c r="A34072" s="1">
        <v>340.669862747192</v>
      </c>
      <c r="B34072" s="1">
        <v>159.0408</v>
      </c>
      <c r="C34072" s="1">
        <v>2.6778145</v>
      </c>
      <c r="D34072" s="1">
        <v>-0.4266618</v>
      </c>
      <c r="E34072" s="1">
        <v>1.9634664</v>
      </c>
      <c r="F34072" s="4">
        <f t="shared" si="1"/>
        <v>0.2975349444</v>
      </c>
      <c r="G34072" s="4">
        <f t="shared" si="2"/>
        <v>1.938703451</v>
      </c>
    </row>
    <row r="34073">
      <c r="A34073" s="1">
        <v>340.679994583129</v>
      </c>
      <c r="B34073" s="1">
        <v>158.97032</v>
      </c>
      <c r="C34073" s="1">
        <v>2.6778543</v>
      </c>
      <c r="D34073" s="1">
        <v>-0.47183055</v>
      </c>
      <c r="E34073" s="1">
        <v>1.9625962</v>
      </c>
      <c r="F34073" s="4">
        <f t="shared" si="1"/>
        <v>0.2975393667</v>
      </c>
      <c r="G34073" s="4">
        <f t="shared" si="2"/>
        <v>1.937833327</v>
      </c>
    </row>
    <row r="34074">
      <c r="A34074" s="1">
        <v>340.689882278442</v>
      </c>
      <c r="B34074" s="1">
        <v>158.97032</v>
      </c>
      <c r="C34074" s="1">
        <v>2.6782544</v>
      </c>
      <c r="D34074" s="1">
        <v>-0.12879205</v>
      </c>
      <c r="E34074" s="1">
        <v>1.9625962</v>
      </c>
      <c r="F34074" s="4">
        <f t="shared" si="1"/>
        <v>0.2975838222</v>
      </c>
      <c r="G34074" s="4">
        <f t="shared" si="2"/>
        <v>1.937833327</v>
      </c>
    </row>
    <row r="34075">
      <c r="A34075" s="1">
        <v>340.700014114379</v>
      </c>
      <c r="B34075" s="1">
        <v>159.13795</v>
      </c>
      <c r="C34075" s="1">
        <v>2.6785076</v>
      </c>
      <c r="D34075" s="1">
        <v>0.032350607</v>
      </c>
      <c r="E34075" s="1">
        <v>1.9646658</v>
      </c>
      <c r="F34075" s="4">
        <f t="shared" si="1"/>
        <v>0.2976119556</v>
      </c>
      <c r="G34075" s="4">
        <f t="shared" si="2"/>
        <v>1.939902833</v>
      </c>
    </row>
    <row r="34076">
      <c r="A34076" s="1">
        <v>340.709871292114</v>
      </c>
      <c r="B34076" s="1">
        <v>159.2313</v>
      </c>
      <c r="C34076" s="1">
        <v>2.6784542</v>
      </c>
      <c r="D34076" s="1">
        <v>-0.084844045</v>
      </c>
      <c r="E34076" s="1">
        <v>1.965818</v>
      </c>
      <c r="F34076" s="4">
        <f t="shared" si="1"/>
        <v>0.2976060222</v>
      </c>
      <c r="G34076" s="4">
        <f t="shared" si="2"/>
        <v>1.941055302</v>
      </c>
    </row>
    <row r="34077">
      <c r="A34077" s="1">
        <v>340.719881057739</v>
      </c>
      <c r="B34077" s="1">
        <v>159.25415</v>
      </c>
      <c r="C34077" s="1">
        <v>2.6784675</v>
      </c>
      <c r="D34077" s="1">
        <v>-0.15809071</v>
      </c>
      <c r="E34077" s="1">
        <v>1.9661002</v>
      </c>
      <c r="F34077" s="4">
        <f t="shared" si="1"/>
        <v>0.2976075</v>
      </c>
      <c r="G34077" s="4">
        <f t="shared" si="2"/>
        <v>1.941337401</v>
      </c>
    </row>
    <row r="34078">
      <c r="A34078" s="1">
        <v>340.730012893676</v>
      </c>
      <c r="B34078" s="1">
        <v>159.18176</v>
      </c>
      <c r="C34078" s="1">
        <v>2.6784809</v>
      </c>
      <c r="D34078" s="1">
        <v>-0.23255815</v>
      </c>
      <c r="E34078" s="1">
        <v>1.9652066</v>
      </c>
      <c r="F34078" s="4">
        <f t="shared" si="1"/>
        <v>0.2976089889</v>
      </c>
      <c r="G34078" s="4">
        <f t="shared" si="2"/>
        <v>1.940443698</v>
      </c>
    </row>
    <row r="34079">
      <c r="A34079" s="1">
        <v>340.739870071411</v>
      </c>
      <c r="B34079" s="1">
        <v>159.10367</v>
      </c>
      <c r="C34079" s="1">
        <v>2.678494</v>
      </c>
      <c r="D34079" s="1">
        <v>-0.29115546</v>
      </c>
      <c r="E34079" s="1">
        <v>1.9642425</v>
      </c>
      <c r="F34079" s="4">
        <f t="shared" si="1"/>
        <v>0.2976104444</v>
      </c>
      <c r="G34079" s="4">
        <f t="shared" si="2"/>
        <v>1.939479623</v>
      </c>
    </row>
    <row r="34080">
      <c r="A34080" s="1">
        <v>340.750001907348</v>
      </c>
      <c r="B34080" s="1">
        <v>159.09224</v>
      </c>
      <c r="C34080" s="1">
        <v>2.678534</v>
      </c>
      <c r="D34080" s="1">
        <v>-0.33632424</v>
      </c>
      <c r="E34080" s="1">
        <v>1.9641014</v>
      </c>
      <c r="F34080" s="4">
        <f t="shared" si="1"/>
        <v>0.2976148889</v>
      </c>
      <c r="G34080" s="4">
        <f t="shared" si="2"/>
        <v>1.939338512</v>
      </c>
    </row>
    <row r="34081">
      <c r="A34081" s="1">
        <v>340.760011672973</v>
      </c>
      <c r="B34081" s="1">
        <v>159.03128</v>
      </c>
      <c r="C34081" s="1">
        <v>2.6786141</v>
      </c>
      <c r="D34081" s="1">
        <v>-0.32411647</v>
      </c>
      <c r="E34081" s="1">
        <v>1.9633489</v>
      </c>
      <c r="F34081" s="4">
        <f t="shared" si="1"/>
        <v>0.2976237889</v>
      </c>
      <c r="G34081" s="4">
        <f t="shared" si="2"/>
        <v>1.93858592</v>
      </c>
    </row>
    <row r="34082">
      <c r="A34082" s="1">
        <v>340.769868850708</v>
      </c>
      <c r="B34082" s="1">
        <v>159.0351</v>
      </c>
      <c r="C34082" s="1">
        <v>2.6787076</v>
      </c>
      <c r="D34082" s="1">
        <v>-0.31312945</v>
      </c>
      <c r="E34082" s="1">
        <v>1.963396</v>
      </c>
      <c r="F34082" s="4">
        <f t="shared" si="1"/>
        <v>0.2976341778</v>
      </c>
      <c r="G34082" s="4">
        <f t="shared" si="2"/>
        <v>1.93863308</v>
      </c>
    </row>
    <row r="34083">
      <c r="A34083" s="1">
        <v>340.780000686645</v>
      </c>
      <c r="B34083" s="1">
        <v>159.01985</v>
      </c>
      <c r="C34083" s="1">
        <v>2.6788275</v>
      </c>
      <c r="D34083" s="1">
        <v>-0.2728438</v>
      </c>
      <c r="E34083" s="1">
        <v>1.9632077</v>
      </c>
      <c r="F34083" s="4">
        <f t="shared" si="1"/>
        <v>0.2976475</v>
      </c>
      <c r="G34083" s="4">
        <f t="shared" si="2"/>
        <v>1.938444809</v>
      </c>
    </row>
    <row r="34084">
      <c r="A34084" s="1">
        <v>340.79001045227</v>
      </c>
      <c r="B34084" s="1">
        <v>159.02748</v>
      </c>
      <c r="C34084" s="1">
        <v>2.6789074</v>
      </c>
      <c r="D34084" s="1">
        <v>-0.2618568</v>
      </c>
      <c r="E34084" s="1">
        <v>1.963302</v>
      </c>
      <c r="F34084" s="4">
        <f t="shared" si="1"/>
        <v>0.2976563778</v>
      </c>
      <c r="G34084" s="4">
        <f t="shared" si="2"/>
        <v>1.938539006</v>
      </c>
    </row>
    <row r="34085">
      <c r="A34085" s="1">
        <v>340.799989700317</v>
      </c>
      <c r="B34085" s="1">
        <v>159.05605</v>
      </c>
      <c r="C34085" s="1">
        <v>2.6789474</v>
      </c>
      <c r="D34085" s="1">
        <v>-0.30702558</v>
      </c>
      <c r="E34085" s="1">
        <v>1.9636545</v>
      </c>
      <c r="F34085" s="4">
        <f t="shared" si="1"/>
        <v>0.2976608222</v>
      </c>
      <c r="G34085" s="4">
        <f t="shared" si="2"/>
        <v>1.938891722</v>
      </c>
    </row>
    <row r="34086">
      <c r="A34086" s="1">
        <v>340.809999465942</v>
      </c>
      <c r="B34086" s="1">
        <v>159.02367</v>
      </c>
      <c r="C34086" s="1">
        <v>2.6789742</v>
      </c>
      <c r="D34086" s="1">
        <v>-0.36806446</v>
      </c>
      <c r="E34086" s="1">
        <v>1.9632548</v>
      </c>
      <c r="F34086" s="4">
        <f t="shared" si="1"/>
        <v>0.2976638</v>
      </c>
      <c r="G34086" s="4">
        <f t="shared" si="2"/>
        <v>1.938491969</v>
      </c>
    </row>
    <row r="34087">
      <c r="A34087" s="1">
        <v>340.820009231567</v>
      </c>
      <c r="B34087" s="1">
        <v>159.02557</v>
      </c>
      <c r="C34087" s="1">
        <v>2.6790006</v>
      </c>
      <c r="D34087" s="1">
        <v>-0.41323322</v>
      </c>
      <c r="E34087" s="1">
        <v>1.9632784</v>
      </c>
      <c r="F34087" s="4">
        <f t="shared" si="1"/>
        <v>0.2976667333</v>
      </c>
      <c r="G34087" s="4">
        <f t="shared" si="2"/>
        <v>1.938515426</v>
      </c>
    </row>
    <row r="34088">
      <c r="A34088" s="1">
        <v>340.829866409301</v>
      </c>
      <c r="B34088" s="1">
        <v>158.97795</v>
      </c>
      <c r="C34088" s="1">
        <v>2.6790407</v>
      </c>
      <c r="D34088" s="1">
        <v>-0.45718122</v>
      </c>
      <c r="E34088" s="1">
        <v>1.9626905</v>
      </c>
      <c r="F34088" s="4">
        <f t="shared" si="1"/>
        <v>0.2976711889</v>
      </c>
      <c r="G34088" s="4">
        <f t="shared" si="2"/>
        <v>1.937927525</v>
      </c>
    </row>
    <row r="34089">
      <c r="A34089" s="1">
        <v>340.839876174926</v>
      </c>
      <c r="B34089" s="1">
        <v>158.93794</v>
      </c>
      <c r="C34089" s="1">
        <v>2.6791074</v>
      </c>
      <c r="D34089" s="1">
        <v>-0.46206433</v>
      </c>
      <c r="E34089" s="1">
        <v>1.9621965</v>
      </c>
      <c r="F34089" s="4">
        <f t="shared" si="1"/>
        <v>0.2976786</v>
      </c>
      <c r="G34089" s="4">
        <f t="shared" si="2"/>
        <v>1.937433574</v>
      </c>
    </row>
    <row r="34090">
      <c r="A34090" s="1">
        <v>340.849885940551</v>
      </c>
      <c r="B34090" s="1">
        <v>158.98557</v>
      </c>
      <c r="C34090" s="1">
        <v>2.6793606</v>
      </c>
      <c r="D34090" s="1">
        <v>-0.28749314</v>
      </c>
      <c r="E34090" s="1">
        <v>1.9627844</v>
      </c>
      <c r="F34090" s="4">
        <f t="shared" si="1"/>
        <v>0.2977067333</v>
      </c>
      <c r="G34090" s="4">
        <f t="shared" si="2"/>
        <v>1.938021599</v>
      </c>
    </row>
    <row r="34091">
      <c r="A34091" s="1">
        <v>340.859865188598</v>
      </c>
      <c r="B34091" s="1">
        <v>159.0789</v>
      </c>
      <c r="C34091" s="1">
        <v>2.679654</v>
      </c>
      <c r="D34091" s="1">
        <v>-0.070194714</v>
      </c>
      <c r="E34091" s="1">
        <v>1.9639368</v>
      </c>
      <c r="F34091" s="4">
        <f t="shared" si="1"/>
        <v>0.2977393333</v>
      </c>
      <c r="G34091" s="4">
        <f t="shared" si="2"/>
        <v>1.939173821</v>
      </c>
    </row>
    <row r="34092">
      <c r="A34092" s="1">
        <v>340.869997024536</v>
      </c>
      <c r="B34092" s="1">
        <v>159.19319</v>
      </c>
      <c r="C34092" s="1">
        <v>2.6796005</v>
      </c>
      <c r="D34092" s="1">
        <v>-0.18494782</v>
      </c>
      <c r="E34092" s="1">
        <v>1.9653478</v>
      </c>
      <c r="F34092" s="4">
        <f t="shared" si="1"/>
        <v>0.2977333889</v>
      </c>
      <c r="G34092" s="4">
        <f t="shared" si="2"/>
        <v>1.940584809</v>
      </c>
    </row>
    <row r="34093">
      <c r="A34093" s="1">
        <v>340.880006790161</v>
      </c>
      <c r="B34093" s="1">
        <v>159.1913</v>
      </c>
      <c r="C34093" s="1">
        <v>2.679574</v>
      </c>
      <c r="D34093" s="1">
        <v>-0.31435025</v>
      </c>
      <c r="E34093" s="1">
        <v>1.9653243</v>
      </c>
      <c r="F34093" s="4">
        <f t="shared" si="1"/>
        <v>0.2977304444</v>
      </c>
      <c r="G34093" s="4">
        <f t="shared" si="2"/>
        <v>1.940561475</v>
      </c>
    </row>
    <row r="34094">
      <c r="A34094" s="1">
        <v>340.889986038208</v>
      </c>
      <c r="B34094" s="1">
        <v>159.12271</v>
      </c>
      <c r="C34094" s="1">
        <v>2.6795871</v>
      </c>
      <c r="D34094" s="1">
        <v>-0.38881767</v>
      </c>
      <c r="E34094" s="1">
        <v>1.9644775</v>
      </c>
      <c r="F34094" s="4">
        <f t="shared" si="1"/>
        <v>0.2977319</v>
      </c>
      <c r="G34094" s="4">
        <f t="shared" si="2"/>
        <v>1.939714685</v>
      </c>
    </row>
    <row r="34095">
      <c r="A34095" s="1">
        <v>340.89987373352</v>
      </c>
      <c r="B34095" s="1">
        <v>159.0789</v>
      </c>
      <c r="C34095" s="1">
        <v>2.6795871</v>
      </c>
      <c r="D34095" s="1">
        <v>-0.46206433</v>
      </c>
      <c r="E34095" s="1">
        <v>1.9639368</v>
      </c>
      <c r="F34095" s="4">
        <f t="shared" si="1"/>
        <v>0.2977319</v>
      </c>
      <c r="G34095" s="4">
        <f t="shared" si="2"/>
        <v>1.939173821</v>
      </c>
    </row>
    <row r="34096">
      <c r="A34096" s="1">
        <v>340.910005569458</v>
      </c>
      <c r="B34096" s="1">
        <v>158.98938</v>
      </c>
      <c r="C34096" s="1">
        <v>2.679747</v>
      </c>
      <c r="D34096" s="1">
        <v>-0.38393456</v>
      </c>
      <c r="E34096" s="1">
        <v>1.9628316</v>
      </c>
      <c r="F34096" s="4">
        <f t="shared" si="1"/>
        <v>0.2977496667</v>
      </c>
      <c r="G34096" s="4">
        <f t="shared" si="2"/>
        <v>1.938068636</v>
      </c>
    </row>
    <row r="34097">
      <c r="A34097" s="1">
        <v>340.920015335083</v>
      </c>
      <c r="B34097" s="1">
        <v>159.12843</v>
      </c>
      <c r="C34097" s="1">
        <v>2.6801736</v>
      </c>
      <c r="D34097" s="1">
        <v>-0.028688274</v>
      </c>
      <c r="E34097" s="1">
        <v>1.9645482</v>
      </c>
      <c r="F34097" s="4">
        <f t="shared" si="1"/>
        <v>0.2977970667</v>
      </c>
      <c r="G34097" s="4">
        <f t="shared" si="2"/>
        <v>1.939785302</v>
      </c>
    </row>
    <row r="34098">
      <c r="A34098" s="1">
        <v>340.929872512817</v>
      </c>
      <c r="B34098" s="1">
        <v>159.26749</v>
      </c>
      <c r="C34098" s="1">
        <v>2.6802537</v>
      </c>
      <c r="D34098" s="1">
        <v>-0.018922053</v>
      </c>
      <c r="E34098" s="1">
        <v>1.966265</v>
      </c>
      <c r="F34098" s="4">
        <f t="shared" si="1"/>
        <v>0.2978059667</v>
      </c>
      <c r="G34098" s="4">
        <f t="shared" si="2"/>
        <v>1.941502093</v>
      </c>
    </row>
    <row r="34099">
      <c r="A34099" s="1">
        <v>340.939882278442</v>
      </c>
      <c r="B34099" s="1">
        <v>159.28654</v>
      </c>
      <c r="C34099" s="1">
        <v>2.680227</v>
      </c>
      <c r="D34099" s="1">
        <v>-0.13489594</v>
      </c>
      <c r="E34099" s="1">
        <v>1.9665002</v>
      </c>
      <c r="F34099" s="4">
        <f t="shared" si="1"/>
        <v>0.297803</v>
      </c>
      <c r="G34099" s="4">
        <f t="shared" si="2"/>
        <v>1.941737278</v>
      </c>
    </row>
    <row r="34100">
      <c r="A34100" s="1">
        <v>340.949861526489</v>
      </c>
      <c r="B34100" s="1">
        <v>159.27892</v>
      </c>
      <c r="C34100" s="1">
        <v>2.6802537</v>
      </c>
      <c r="D34100" s="1">
        <v>-0.18128549</v>
      </c>
      <c r="E34100" s="1">
        <v>1.966406</v>
      </c>
      <c r="F34100" s="4">
        <f t="shared" si="1"/>
        <v>0.2978059667</v>
      </c>
      <c r="G34100" s="4">
        <f t="shared" si="2"/>
        <v>1.941643204</v>
      </c>
    </row>
    <row r="34101">
      <c r="A34101" s="1">
        <v>340.959871292114</v>
      </c>
      <c r="B34101" s="1">
        <v>159.21416</v>
      </c>
      <c r="C34101" s="1">
        <v>2.6802537</v>
      </c>
      <c r="D34101" s="1">
        <v>-0.26918146</v>
      </c>
      <c r="E34101" s="1">
        <v>1.9656066</v>
      </c>
      <c r="F34101" s="4">
        <f t="shared" si="1"/>
        <v>0.2978059667</v>
      </c>
      <c r="G34101" s="4">
        <f t="shared" si="2"/>
        <v>1.940843698</v>
      </c>
    </row>
    <row r="34102">
      <c r="A34102" s="1">
        <v>340.969881057739</v>
      </c>
      <c r="B34102" s="1">
        <v>159.197</v>
      </c>
      <c r="C34102" s="1">
        <v>2.6802804</v>
      </c>
      <c r="D34102" s="1">
        <v>-0.3277788</v>
      </c>
      <c r="E34102" s="1">
        <v>1.9653947</v>
      </c>
      <c r="F34102" s="4">
        <f t="shared" si="1"/>
        <v>0.2978089333</v>
      </c>
      <c r="G34102" s="4">
        <f t="shared" si="2"/>
        <v>1.940631846</v>
      </c>
    </row>
    <row r="34103">
      <c r="A34103" s="1">
        <v>340.980012893676</v>
      </c>
      <c r="B34103" s="1">
        <v>159.117</v>
      </c>
      <c r="C34103" s="1">
        <v>2.6803336</v>
      </c>
      <c r="D34103" s="1">
        <v>-0.34486967</v>
      </c>
      <c r="E34103" s="1">
        <v>1.9644071</v>
      </c>
      <c r="F34103" s="4">
        <f t="shared" si="1"/>
        <v>0.2978148444</v>
      </c>
      <c r="G34103" s="4">
        <f t="shared" si="2"/>
        <v>1.939644191</v>
      </c>
    </row>
    <row r="34104">
      <c r="A34104" s="1">
        <v>340.989992141723</v>
      </c>
      <c r="B34104" s="1">
        <v>159.07129</v>
      </c>
      <c r="C34104" s="1">
        <v>2.6804402</v>
      </c>
      <c r="D34104" s="1">
        <v>-0.31923336</v>
      </c>
      <c r="E34104" s="1">
        <v>1.9638427</v>
      </c>
      <c r="F34104" s="4">
        <f t="shared" si="1"/>
        <v>0.2978266889</v>
      </c>
      <c r="G34104" s="4">
        <f t="shared" si="2"/>
        <v>1.93907987</v>
      </c>
    </row>
    <row r="34105">
      <c r="A34105" s="1">
        <v>341.000001907348</v>
      </c>
      <c r="B34105" s="1">
        <v>159.11128</v>
      </c>
      <c r="C34105" s="1">
        <v>2.6806138</v>
      </c>
      <c r="D34105" s="1">
        <v>-0.22645426</v>
      </c>
      <c r="E34105" s="1">
        <v>1.9643364</v>
      </c>
      <c r="F34105" s="4">
        <f t="shared" si="1"/>
        <v>0.2978459778</v>
      </c>
      <c r="G34105" s="4">
        <f t="shared" si="2"/>
        <v>1.939573574</v>
      </c>
    </row>
    <row r="34106">
      <c r="A34106" s="1">
        <v>341.010011672973</v>
      </c>
      <c r="B34106" s="1">
        <v>159.1532</v>
      </c>
      <c r="C34106" s="1">
        <v>2.680787</v>
      </c>
      <c r="D34106" s="1">
        <v>-0.11902582</v>
      </c>
      <c r="E34106" s="1">
        <v>1.964854</v>
      </c>
      <c r="F34106" s="4">
        <f t="shared" si="1"/>
        <v>0.2978652222</v>
      </c>
      <c r="G34106" s="4">
        <f t="shared" si="2"/>
        <v>1.940091105</v>
      </c>
    </row>
    <row r="34107">
      <c r="A34107" s="1">
        <v>341.01999092102</v>
      </c>
      <c r="B34107" s="1">
        <v>159.24844</v>
      </c>
      <c r="C34107" s="1">
        <v>2.6808803</v>
      </c>
      <c r="D34107" s="1">
        <v>-0.1092596</v>
      </c>
      <c r="E34107" s="1">
        <v>1.9660298</v>
      </c>
      <c r="F34107" s="4">
        <f t="shared" si="1"/>
        <v>0.2978755889</v>
      </c>
      <c r="G34107" s="4">
        <f t="shared" si="2"/>
        <v>1.941266907</v>
      </c>
    </row>
    <row r="34108">
      <c r="A34108" s="1">
        <v>341.030000686645</v>
      </c>
      <c r="B34108" s="1">
        <v>159.277</v>
      </c>
      <c r="C34108" s="1">
        <v>2.6808937</v>
      </c>
      <c r="D34108" s="1">
        <v>-0.16907771</v>
      </c>
      <c r="E34108" s="1">
        <v>1.9663825</v>
      </c>
      <c r="F34108" s="4">
        <f t="shared" si="1"/>
        <v>0.2978770778</v>
      </c>
      <c r="G34108" s="4">
        <f t="shared" si="2"/>
        <v>1.9416195</v>
      </c>
    </row>
    <row r="34109">
      <c r="A34109" s="1">
        <v>341.039888381958</v>
      </c>
      <c r="B34109" s="1">
        <v>159.25223</v>
      </c>
      <c r="C34109" s="1">
        <v>2.6808937</v>
      </c>
      <c r="D34109" s="1">
        <v>-0.25697368</v>
      </c>
      <c r="E34109" s="1">
        <v>1.9660766</v>
      </c>
      <c r="F34109" s="4">
        <f t="shared" si="1"/>
        <v>0.2978770778</v>
      </c>
      <c r="G34109" s="4">
        <f t="shared" si="2"/>
        <v>1.941313698</v>
      </c>
    </row>
    <row r="34110">
      <c r="A34110" s="1">
        <v>341.049867630004</v>
      </c>
      <c r="B34110" s="1">
        <v>159.22939</v>
      </c>
      <c r="C34110" s="1">
        <v>2.6809468</v>
      </c>
      <c r="D34110" s="1">
        <v>-0.28749314</v>
      </c>
      <c r="E34110" s="1">
        <v>1.9657946</v>
      </c>
      <c r="F34110" s="4">
        <f t="shared" si="1"/>
        <v>0.2978829778</v>
      </c>
      <c r="G34110" s="4">
        <f t="shared" si="2"/>
        <v>1.941031722</v>
      </c>
    </row>
    <row r="34111">
      <c r="A34111" s="1">
        <v>341.059877395629</v>
      </c>
      <c r="B34111" s="1">
        <v>159.16844</v>
      </c>
      <c r="C34111" s="1">
        <v>2.6810403</v>
      </c>
      <c r="D34111" s="1">
        <v>-0.2630776</v>
      </c>
      <c r="E34111" s="1">
        <v>1.9650422</v>
      </c>
      <c r="F34111" s="4">
        <f t="shared" si="1"/>
        <v>0.2978933667</v>
      </c>
      <c r="G34111" s="4">
        <f t="shared" si="2"/>
        <v>1.940279253</v>
      </c>
    </row>
    <row r="34112">
      <c r="A34112" s="1">
        <v>341.070009231567</v>
      </c>
      <c r="B34112" s="1">
        <v>159.18558</v>
      </c>
      <c r="C34112" s="1">
        <v>2.6811337</v>
      </c>
      <c r="D34112" s="1">
        <v>-0.26551914</v>
      </c>
      <c r="E34112" s="1">
        <v>1.9652537</v>
      </c>
      <c r="F34112" s="4">
        <f t="shared" si="1"/>
        <v>0.2979037444</v>
      </c>
      <c r="G34112" s="4">
        <f t="shared" si="2"/>
        <v>1.940490858</v>
      </c>
    </row>
    <row r="34113">
      <c r="A34113" s="1">
        <v>341.079866409301</v>
      </c>
      <c r="B34113" s="1">
        <v>159.17796</v>
      </c>
      <c r="C34113" s="1">
        <v>2.681187</v>
      </c>
      <c r="D34113" s="1">
        <v>-0.2679607</v>
      </c>
      <c r="E34113" s="1">
        <v>1.9651598</v>
      </c>
      <c r="F34113" s="4">
        <f t="shared" si="1"/>
        <v>0.2979096667</v>
      </c>
      <c r="G34113" s="4">
        <f t="shared" si="2"/>
        <v>1.940396784</v>
      </c>
    </row>
    <row r="34114">
      <c r="A34114" s="1">
        <v>341.089876174926</v>
      </c>
      <c r="B34114" s="1">
        <v>159.16272</v>
      </c>
      <c r="C34114" s="1">
        <v>2.6812136</v>
      </c>
      <c r="D34114" s="1">
        <v>-0.32899958</v>
      </c>
      <c r="E34114" s="1">
        <v>1.9649715</v>
      </c>
      <c r="F34114" s="4">
        <f t="shared" si="1"/>
        <v>0.2979126222</v>
      </c>
      <c r="G34114" s="4">
        <f t="shared" si="2"/>
        <v>1.940208636</v>
      </c>
    </row>
    <row r="34115">
      <c r="A34115" s="1">
        <v>341.100008010864</v>
      </c>
      <c r="B34115" s="1">
        <v>159.14558</v>
      </c>
      <c r="C34115" s="1">
        <v>2.6812267</v>
      </c>
      <c r="D34115" s="1">
        <v>-0.40224624</v>
      </c>
      <c r="E34115" s="1">
        <v>1.96476</v>
      </c>
      <c r="F34115" s="4">
        <f t="shared" si="1"/>
        <v>0.2979140778</v>
      </c>
      <c r="G34115" s="4">
        <f t="shared" si="2"/>
        <v>1.939997031</v>
      </c>
    </row>
    <row r="34116">
      <c r="A34116" s="1">
        <v>341.109987258911</v>
      </c>
      <c r="B34116" s="1">
        <v>159.077</v>
      </c>
      <c r="C34116" s="1">
        <v>2.6812537</v>
      </c>
      <c r="D34116" s="1">
        <v>-0.44619423</v>
      </c>
      <c r="E34116" s="1">
        <v>1.9639132</v>
      </c>
      <c r="F34116" s="4">
        <f t="shared" si="1"/>
        <v>0.2979170778</v>
      </c>
      <c r="G34116" s="4">
        <f t="shared" si="2"/>
        <v>1.939150364</v>
      </c>
    </row>
    <row r="34117">
      <c r="A34117" s="1">
        <v>341.119874954223</v>
      </c>
      <c r="B34117" s="1">
        <v>159.05986</v>
      </c>
      <c r="C34117" s="1">
        <v>2.6813068</v>
      </c>
      <c r="D34117" s="1">
        <v>-0.47793445</v>
      </c>
      <c r="E34117" s="1">
        <v>1.9637016</v>
      </c>
      <c r="F34117" s="4">
        <f t="shared" si="1"/>
        <v>0.2979229778</v>
      </c>
      <c r="G34117" s="4">
        <f t="shared" si="2"/>
        <v>1.938938759</v>
      </c>
    </row>
    <row r="34118">
      <c r="A34118" s="1">
        <v>341.129884719848</v>
      </c>
      <c r="B34118" s="1">
        <v>159.05034</v>
      </c>
      <c r="C34118" s="1">
        <v>2.6816268</v>
      </c>
      <c r="D34118" s="1">
        <v>-0.25941524</v>
      </c>
      <c r="E34118" s="1">
        <v>1.9635841</v>
      </c>
      <c r="F34118" s="4">
        <f t="shared" si="1"/>
        <v>0.2979585333</v>
      </c>
      <c r="G34118" s="4">
        <f t="shared" si="2"/>
        <v>1.938821228</v>
      </c>
    </row>
    <row r="34119">
      <c r="A34119" s="1">
        <v>341.139863967895</v>
      </c>
      <c r="B34119" s="1">
        <v>159.25035</v>
      </c>
      <c r="C34119" s="1">
        <v>2.6819067</v>
      </c>
      <c r="D34119" s="1">
        <v>-0.01525972</v>
      </c>
      <c r="E34119" s="1">
        <v>1.9660534</v>
      </c>
      <c r="F34119" s="4">
        <f t="shared" si="1"/>
        <v>0.2979896333</v>
      </c>
      <c r="G34119" s="4">
        <f t="shared" si="2"/>
        <v>1.941290488</v>
      </c>
    </row>
    <row r="34120">
      <c r="A34120" s="1">
        <v>341.14987373352</v>
      </c>
      <c r="B34120" s="1">
        <v>159.44272</v>
      </c>
      <c r="C34120" s="1">
        <v>2.6819067</v>
      </c>
      <c r="D34120" s="1">
        <v>-0.10193493</v>
      </c>
      <c r="E34120" s="1">
        <v>1.9684284</v>
      </c>
      <c r="F34120" s="4">
        <f t="shared" si="1"/>
        <v>0.2979896333</v>
      </c>
      <c r="G34120" s="4">
        <f t="shared" si="2"/>
        <v>1.943665426</v>
      </c>
    </row>
    <row r="34121">
      <c r="A34121" s="1">
        <v>341.160005569458</v>
      </c>
      <c r="B34121" s="1">
        <v>159.38557</v>
      </c>
      <c r="C34121" s="1">
        <v>2.6818933</v>
      </c>
      <c r="D34121" s="1">
        <v>-0.18861015</v>
      </c>
      <c r="E34121" s="1">
        <v>1.9677229</v>
      </c>
      <c r="F34121" s="4">
        <f t="shared" si="1"/>
        <v>0.2979881444</v>
      </c>
      <c r="G34121" s="4">
        <f t="shared" si="2"/>
        <v>1.94295987</v>
      </c>
    </row>
    <row r="34122">
      <c r="A34122" s="1">
        <v>341.169862747192</v>
      </c>
      <c r="B34122" s="1">
        <v>159.33604</v>
      </c>
      <c r="C34122" s="1">
        <v>2.68192</v>
      </c>
      <c r="D34122" s="1">
        <v>-0.24720748</v>
      </c>
      <c r="E34122" s="1">
        <v>1.9671113</v>
      </c>
      <c r="F34122" s="4">
        <f t="shared" si="1"/>
        <v>0.2979911111</v>
      </c>
      <c r="G34122" s="4">
        <f t="shared" si="2"/>
        <v>1.942348389</v>
      </c>
    </row>
    <row r="34123">
      <c r="A34123" s="1">
        <v>341.179872512817</v>
      </c>
      <c r="B34123" s="1">
        <v>159.28464</v>
      </c>
      <c r="C34123" s="1">
        <v>2.6819468</v>
      </c>
      <c r="D34123" s="1">
        <v>-0.3058048</v>
      </c>
      <c r="E34123" s="1">
        <v>1.9664766</v>
      </c>
      <c r="F34123" s="4">
        <f t="shared" si="1"/>
        <v>0.2979940889</v>
      </c>
      <c r="G34123" s="4">
        <f t="shared" si="2"/>
        <v>1.941713821</v>
      </c>
    </row>
    <row r="34124">
      <c r="A34124" s="1">
        <v>341.189882278442</v>
      </c>
      <c r="B34124" s="1">
        <v>159.21034</v>
      </c>
      <c r="C34124" s="1">
        <v>2.6819732</v>
      </c>
      <c r="D34124" s="1">
        <v>-0.34975278</v>
      </c>
      <c r="E34124" s="1">
        <v>1.9655595</v>
      </c>
      <c r="F34124" s="4">
        <f t="shared" si="1"/>
        <v>0.2979970222</v>
      </c>
      <c r="G34124" s="4">
        <f t="shared" si="2"/>
        <v>1.940796537</v>
      </c>
    </row>
    <row r="34125">
      <c r="A34125" s="1">
        <v>341.200014114379</v>
      </c>
      <c r="B34125" s="1">
        <v>159.17606</v>
      </c>
      <c r="C34125" s="1">
        <v>2.6820266</v>
      </c>
      <c r="D34125" s="1">
        <v>-0.3827138</v>
      </c>
      <c r="E34125" s="1">
        <v>1.9651362</v>
      </c>
      <c r="F34125" s="4">
        <f t="shared" si="1"/>
        <v>0.2980029556</v>
      </c>
      <c r="G34125" s="4">
        <f t="shared" si="2"/>
        <v>1.940373327</v>
      </c>
    </row>
    <row r="34126">
      <c r="A34126" s="1">
        <v>341.209871292114</v>
      </c>
      <c r="B34126" s="1">
        <v>159.12271</v>
      </c>
      <c r="C34126" s="1">
        <v>2.6821332</v>
      </c>
      <c r="D34126" s="1">
        <v>-0.35707745</v>
      </c>
      <c r="E34126" s="1">
        <v>1.9644775</v>
      </c>
      <c r="F34126" s="4">
        <f t="shared" si="1"/>
        <v>0.2980148</v>
      </c>
      <c r="G34126" s="4">
        <f t="shared" si="2"/>
        <v>1.939714685</v>
      </c>
    </row>
    <row r="34127">
      <c r="A34127" s="1">
        <v>341.219881057739</v>
      </c>
      <c r="B34127" s="1">
        <v>159.17987</v>
      </c>
      <c r="C34127" s="1">
        <v>2.6822798</v>
      </c>
      <c r="D34127" s="1">
        <v>-0.27650613</v>
      </c>
      <c r="E34127" s="1">
        <v>1.9651834</v>
      </c>
      <c r="F34127" s="4">
        <f t="shared" si="1"/>
        <v>0.2980310889</v>
      </c>
      <c r="G34127" s="4">
        <f t="shared" si="2"/>
        <v>1.940420364</v>
      </c>
    </row>
    <row r="34128">
      <c r="A34128" s="1">
        <v>341.229860305786</v>
      </c>
      <c r="B34128" s="1">
        <v>159.21034</v>
      </c>
      <c r="C34128" s="1">
        <v>2.6824667</v>
      </c>
      <c r="D34128" s="1">
        <v>-0.18250626</v>
      </c>
      <c r="E34128" s="1">
        <v>1.9655595</v>
      </c>
      <c r="F34128" s="4">
        <f t="shared" si="1"/>
        <v>0.2980518556</v>
      </c>
      <c r="G34128" s="4">
        <f t="shared" si="2"/>
        <v>1.940796537</v>
      </c>
    </row>
    <row r="34129">
      <c r="A34129" s="1">
        <v>341.239870071411</v>
      </c>
      <c r="B34129" s="1">
        <v>159.28273</v>
      </c>
      <c r="C34129" s="1">
        <v>2.6825864</v>
      </c>
      <c r="D34129" s="1">
        <v>-0.115363486</v>
      </c>
      <c r="E34129" s="1">
        <v>1.9664531</v>
      </c>
      <c r="F34129" s="4">
        <f t="shared" si="1"/>
        <v>0.2980651556</v>
      </c>
      <c r="G34129" s="4">
        <f t="shared" si="2"/>
        <v>1.941690241</v>
      </c>
    </row>
    <row r="34130">
      <c r="A34130" s="1">
        <v>341.249879837036</v>
      </c>
      <c r="B34130" s="1">
        <v>159.3456</v>
      </c>
      <c r="C34130" s="1">
        <v>2.6826265</v>
      </c>
      <c r="D34130" s="1">
        <v>-0.15931149</v>
      </c>
      <c r="E34130" s="1">
        <v>1.9672292</v>
      </c>
      <c r="F34130" s="4">
        <f t="shared" si="1"/>
        <v>0.2980696111</v>
      </c>
      <c r="G34130" s="4">
        <f t="shared" si="2"/>
        <v>1.942466414</v>
      </c>
    </row>
    <row r="34131">
      <c r="A34131" s="1">
        <v>341.260011672973</v>
      </c>
      <c r="B34131" s="1">
        <v>159.3094</v>
      </c>
      <c r="C34131" s="1">
        <v>2.6826265</v>
      </c>
      <c r="D34131" s="1">
        <v>-0.24720748</v>
      </c>
      <c r="E34131" s="1">
        <v>1.9667825</v>
      </c>
      <c r="F34131" s="4">
        <f t="shared" si="1"/>
        <v>0.2980696111</v>
      </c>
      <c r="G34131" s="4">
        <f t="shared" si="2"/>
        <v>1.9420195</v>
      </c>
    </row>
    <row r="34132">
      <c r="A34132" s="1">
        <v>341.26999092102</v>
      </c>
      <c r="B34132" s="1">
        <v>159.28082</v>
      </c>
      <c r="C34132" s="1">
        <v>2.6826665</v>
      </c>
      <c r="D34132" s="1">
        <v>-0.27894768</v>
      </c>
      <c r="E34132" s="1">
        <v>1.9664296</v>
      </c>
      <c r="F34132" s="4">
        <f t="shared" si="1"/>
        <v>0.2980740556</v>
      </c>
      <c r="G34132" s="4">
        <f t="shared" si="2"/>
        <v>1.94166666</v>
      </c>
    </row>
    <row r="34133">
      <c r="A34133" s="1">
        <v>341.280000686645</v>
      </c>
      <c r="B34133" s="1">
        <v>159.25415</v>
      </c>
      <c r="C34133" s="1">
        <v>2.6827464</v>
      </c>
      <c r="D34133" s="1">
        <v>-0.28261003</v>
      </c>
      <c r="E34133" s="1">
        <v>1.9661002</v>
      </c>
      <c r="F34133" s="4">
        <f t="shared" si="1"/>
        <v>0.2980829333</v>
      </c>
      <c r="G34133" s="4">
        <f t="shared" si="2"/>
        <v>1.941337401</v>
      </c>
    </row>
    <row r="34134">
      <c r="A34134" s="1">
        <v>341.29001045227</v>
      </c>
      <c r="B34134" s="1">
        <v>159.22939</v>
      </c>
      <c r="C34134" s="1">
        <v>2.6828399</v>
      </c>
      <c r="D34134" s="1">
        <v>-0.2728438</v>
      </c>
      <c r="E34134" s="1">
        <v>1.9657946</v>
      </c>
      <c r="F34134" s="4">
        <f t="shared" si="1"/>
        <v>0.2980933222</v>
      </c>
      <c r="G34134" s="4">
        <f t="shared" si="2"/>
        <v>1.941031722</v>
      </c>
    </row>
    <row r="34135">
      <c r="A34135" s="1">
        <v>341.299867630004</v>
      </c>
      <c r="B34135" s="1">
        <v>159.24844</v>
      </c>
      <c r="C34135" s="1">
        <v>2.6829333</v>
      </c>
      <c r="D34135" s="1">
        <v>-0.24842826</v>
      </c>
      <c r="E34135" s="1">
        <v>1.9660298</v>
      </c>
      <c r="F34135" s="4">
        <f t="shared" si="1"/>
        <v>0.2981037</v>
      </c>
      <c r="G34135" s="4">
        <f t="shared" si="2"/>
        <v>1.941266907</v>
      </c>
    </row>
    <row r="34136">
      <c r="A34136" s="1">
        <v>341.309999465942</v>
      </c>
      <c r="B34136" s="1">
        <v>159.22559</v>
      </c>
      <c r="C34136" s="1">
        <v>2.6829731</v>
      </c>
      <c r="D34136" s="1">
        <v>-0.2948178</v>
      </c>
      <c r="E34136" s="1">
        <v>1.9657477</v>
      </c>
      <c r="F34136" s="4">
        <f t="shared" si="1"/>
        <v>0.2981081222</v>
      </c>
      <c r="G34136" s="4">
        <f t="shared" si="2"/>
        <v>1.940984809</v>
      </c>
    </row>
    <row r="34137">
      <c r="A34137" s="1">
        <v>341.319887161254</v>
      </c>
      <c r="B34137" s="1">
        <v>159.2313</v>
      </c>
      <c r="C34137" s="1">
        <v>2.6829865</v>
      </c>
      <c r="D34137" s="1">
        <v>-0.35341513</v>
      </c>
      <c r="E34137" s="1">
        <v>1.965818</v>
      </c>
      <c r="F34137" s="4">
        <f t="shared" si="1"/>
        <v>0.2981096111</v>
      </c>
      <c r="G34137" s="4">
        <f t="shared" si="2"/>
        <v>1.941055302</v>
      </c>
    </row>
    <row r="34138">
      <c r="A34138" s="1">
        <v>341.329866409301</v>
      </c>
      <c r="B34138" s="1">
        <v>159.17987</v>
      </c>
      <c r="C34138" s="1">
        <v>2.6829998</v>
      </c>
      <c r="D34138" s="1">
        <v>-0.4266618</v>
      </c>
      <c r="E34138" s="1">
        <v>1.9651834</v>
      </c>
      <c r="F34138" s="4">
        <f t="shared" si="1"/>
        <v>0.2981110889</v>
      </c>
      <c r="G34138" s="4">
        <f t="shared" si="2"/>
        <v>1.940420364</v>
      </c>
    </row>
    <row r="34139">
      <c r="A34139" s="1">
        <v>341.339876174926</v>
      </c>
      <c r="B34139" s="1">
        <v>159.12843</v>
      </c>
      <c r="C34139" s="1">
        <v>2.683093</v>
      </c>
      <c r="D34139" s="1">
        <v>-0.41689557</v>
      </c>
      <c r="E34139" s="1">
        <v>1.9645482</v>
      </c>
      <c r="F34139" s="4">
        <f t="shared" si="1"/>
        <v>0.2981214444</v>
      </c>
      <c r="G34139" s="4">
        <f t="shared" si="2"/>
        <v>1.939785302</v>
      </c>
    </row>
    <row r="34140">
      <c r="A34140" s="1">
        <v>341.349885940551</v>
      </c>
      <c r="B34140" s="1">
        <v>159.20653</v>
      </c>
      <c r="C34140" s="1">
        <v>2.6834664</v>
      </c>
      <c r="D34140" s="1">
        <v>-0.10315571</v>
      </c>
      <c r="E34140" s="1">
        <v>1.9655123</v>
      </c>
      <c r="F34140" s="4">
        <f t="shared" si="1"/>
        <v>0.2981629333</v>
      </c>
      <c r="G34140" s="4">
        <f t="shared" si="2"/>
        <v>1.9407495</v>
      </c>
    </row>
    <row r="34141">
      <c r="A34141" s="1">
        <v>341.359865188598</v>
      </c>
      <c r="B34141" s="1">
        <v>159.31128</v>
      </c>
      <c r="C34141" s="1">
        <v>2.6835463</v>
      </c>
      <c r="D34141" s="1">
        <v>-0.10681804</v>
      </c>
      <c r="E34141" s="1">
        <v>1.9668057</v>
      </c>
      <c r="F34141" s="4">
        <f t="shared" si="1"/>
        <v>0.2981718111</v>
      </c>
      <c r="G34141" s="4">
        <f t="shared" si="2"/>
        <v>1.94204271</v>
      </c>
    </row>
    <row r="34142">
      <c r="A34142" s="1">
        <v>341.369997024536</v>
      </c>
      <c r="B34142" s="1">
        <v>159.36845</v>
      </c>
      <c r="C34142" s="1">
        <v>2.6834798</v>
      </c>
      <c r="D34142" s="1">
        <v>-0.26429835</v>
      </c>
      <c r="E34142" s="1">
        <v>1.9675115</v>
      </c>
      <c r="F34142" s="4">
        <f t="shared" si="1"/>
        <v>0.2981644222</v>
      </c>
      <c r="G34142" s="4">
        <f t="shared" si="2"/>
        <v>1.942748512</v>
      </c>
    </row>
    <row r="34143">
      <c r="A34143" s="1">
        <v>341.379884719848</v>
      </c>
      <c r="B34143" s="1">
        <v>159.31128</v>
      </c>
      <c r="C34143" s="1">
        <v>2.683493</v>
      </c>
      <c r="D34143" s="1">
        <v>-0.32289568</v>
      </c>
      <c r="E34143" s="1">
        <v>1.9668057</v>
      </c>
      <c r="F34143" s="4">
        <f t="shared" si="1"/>
        <v>0.2981658889</v>
      </c>
      <c r="G34143" s="4">
        <f t="shared" si="2"/>
        <v>1.94204271</v>
      </c>
    </row>
    <row r="34144">
      <c r="A34144" s="1">
        <v>341.389986038208</v>
      </c>
      <c r="B34144" s="1">
        <v>159.2332</v>
      </c>
      <c r="C34144" s="1">
        <v>2.6835063</v>
      </c>
      <c r="D34144" s="1">
        <v>-0.39614233</v>
      </c>
      <c r="E34144" s="1">
        <v>1.9658417</v>
      </c>
      <c r="F34144" s="4">
        <f t="shared" si="1"/>
        <v>0.2981673667</v>
      </c>
      <c r="G34144" s="4">
        <f t="shared" si="2"/>
        <v>1.941078759</v>
      </c>
    </row>
    <row r="34145">
      <c r="A34145" s="1">
        <v>341.39987373352</v>
      </c>
      <c r="B34145" s="1">
        <v>159.18939</v>
      </c>
      <c r="C34145" s="1">
        <v>2.6835063</v>
      </c>
      <c r="D34145" s="1">
        <v>-0.469389</v>
      </c>
      <c r="E34145" s="1">
        <v>1.9653008</v>
      </c>
      <c r="F34145" s="4">
        <f t="shared" si="1"/>
        <v>0.2981673667</v>
      </c>
      <c r="G34145" s="4">
        <f t="shared" si="2"/>
        <v>1.940537895</v>
      </c>
    </row>
    <row r="34146">
      <c r="A34146" s="1">
        <v>341.409883499145</v>
      </c>
      <c r="B34146" s="1">
        <v>159.12462</v>
      </c>
      <c r="C34146" s="1">
        <v>2.6837196</v>
      </c>
      <c r="D34146" s="1">
        <v>-0.33510345</v>
      </c>
      <c r="E34146" s="1">
        <v>1.9645011</v>
      </c>
      <c r="F34146" s="4">
        <f t="shared" si="1"/>
        <v>0.2981910667</v>
      </c>
      <c r="G34146" s="4">
        <f t="shared" si="2"/>
        <v>1.939738265</v>
      </c>
    </row>
    <row r="34147">
      <c r="A34147" s="1">
        <v>341.419862747192</v>
      </c>
      <c r="B34147" s="1">
        <v>159.26558</v>
      </c>
      <c r="C34147" s="1">
        <v>2.6841462</v>
      </c>
      <c r="D34147" s="1">
        <v>0.018922053</v>
      </c>
      <c r="E34147" s="1">
        <v>1.9662414</v>
      </c>
      <c r="F34147" s="4">
        <f t="shared" si="1"/>
        <v>0.2982384667</v>
      </c>
      <c r="G34147" s="4">
        <f t="shared" si="2"/>
        <v>1.941478512</v>
      </c>
    </row>
    <row r="34148">
      <c r="A34148" s="1">
        <v>341.429994583129</v>
      </c>
      <c r="B34148" s="1">
        <v>159.45227</v>
      </c>
      <c r="C34148" s="1">
        <v>2.684213</v>
      </c>
      <c r="D34148" s="1">
        <v>0.014038943</v>
      </c>
      <c r="E34148" s="1">
        <v>1.9685463</v>
      </c>
      <c r="F34148" s="4">
        <f t="shared" si="1"/>
        <v>0.2982458889</v>
      </c>
      <c r="G34148" s="4">
        <f t="shared" si="2"/>
        <v>1.943783327</v>
      </c>
    </row>
    <row r="34149">
      <c r="A34149" s="1">
        <v>341.440004348754</v>
      </c>
      <c r="B34149" s="1">
        <v>159.50368</v>
      </c>
      <c r="C34149" s="1">
        <v>2.6841729</v>
      </c>
      <c r="D34149" s="1">
        <v>-0.115363486</v>
      </c>
      <c r="E34149" s="1">
        <v>1.969181</v>
      </c>
      <c r="F34149" s="4">
        <f t="shared" si="1"/>
        <v>0.2982414333</v>
      </c>
      <c r="G34149" s="4">
        <f t="shared" si="2"/>
        <v>1.944418019</v>
      </c>
    </row>
    <row r="34150">
      <c r="A34150" s="1">
        <v>341.449861526489</v>
      </c>
      <c r="B34150" s="1">
        <v>159.47511</v>
      </c>
      <c r="C34150" s="1">
        <v>2.6841996</v>
      </c>
      <c r="D34150" s="1">
        <v>-0.17396082</v>
      </c>
      <c r="E34150" s="1">
        <v>1.9688283</v>
      </c>
      <c r="F34150" s="4">
        <f t="shared" si="1"/>
        <v>0.2982444</v>
      </c>
      <c r="G34150" s="4">
        <f t="shared" si="2"/>
        <v>1.944065302</v>
      </c>
    </row>
    <row r="34151">
      <c r="A34151" s="1">
        <v>341.459993362426</v>
      </c>
      <c r="B34151" s="1">
        <v>159.38557</v>
      </c>
      <c r="C34151" s="1">
        <v>2.684213</v>
      </c>
      <c r="D34151" s="1">
        <v>-0.23255815</v>
      </c>
      <c r="E34151" s="1">
        <v>1.9677229</v>
      </c>
      <c r="F34151" s="4">
        <f t="shared" si="1"/>
        <v>0.2982458889</v>
      </c>
      <c r="G34151" s="4">
        <f t="shared" si="2"/>
        <v>1.94295987</v>
      </c>
    </row>
    <row r="34152">
      <c r="A34152" s="1">
        <v>341.470003128051</v>
      </c>
      <c r="B34152" s="1">
        <v>159.34369</v>
      </c>
      <c r="C34152" s="1">
        <v>2.6842394</v>
      </c>
      <c r="D34152" s="1">
        <v>-0.3058048</v>
      </c>
      <c r="E34152" s="1">
        <v>1.9672056</v>
      </c>
      <c r="F34152" s="4">
        <f t="shared" si="1"/>
        <v>0.2982488222</v>
      </c>
      <c r="G34152" s="4">
        <f t="shared" si="2"/>
        <v>1.942442833</v>
      </c>
    </row>
    <row r="34153">
      <c r="A34153" s="1">
        <v>341.479860305786</v>
      </c>
      <c r="B34153" s="1">
        <v>159.28082</v>
      </c>
      <c r="C34153" s="1">
        <v>2.6842794</v>
      </c>
      <c r="D34153" s="1">
        <v>-0.3216749</v>
      </c>
      <c r="E34153" s="1">
        <v>1.9664296</v>
      </c>
      <c r="F34153" s="4">
        <f t="shared" si="1"/>
        <v>0.2982532667</v>
      </c>
      <c r="G34153" s="4">
        <f t="shared" si="2"/>
        <v>1.94166666</v>
      </c>
    </row>
    <row r="34154">
      <c r="A34154" s="1">
        <v>341.489992141723</v>
      </c>
      <c r="B34154" s="1">
        <v>159.24463</v>
      </c>
      <c r="C34154" s="1">
        <v>2.684386</v>
      </c>
      <c r="D34154" s="1">
        <v>-0.29603857</v>
      </c>
      <c r="E34154" s="1">
        <v>1.9659827</v>
      </c>
      <c r="F34154" s="4">
        <f t="shared" si="1"/>
        <v>0.2982651111</v>
      </c>
      <c r="G34154" s="4">
        <f t="shared" si="2"/>
        <v>1.94121987</v>
      </c>
    </row>
    <row r="34155">
      <c r="A34155" s="1">
        <v>341.500001907348</v>
      </c>
      <c r="B34155" s="1">
        <v>159.29607</v>
      </c>
      <c r="C34155" s="1">
        <v>2.684506</v>
      </c>
      <c r="D34155" s="1">
        <v>-0.25697368</v>
      </c>
      <c r="E34155" s="1">
        <v>1.9666177</v>
      </c>
      <c r="F34155" s="4">
        <f t="shared" si="1"/>
        <v>0.2982784444</v>
      </c>
      <c r="G34155" s="4">
        <f t="shared" si="2"/>
        <v>1.941854932</v>
      </c>
    </row>
    <row r="34156">
      <c r="A34156" s="1">
        <v>341.509889602661</v>
      </c>
      <c r="B34156" s="1">
        <v>159.29034</v>
      </c>
      <c r="C34156" s="1">
        <v>2.6846125</v>
      </c>
      <c r="D34156" s="1">
        <v>-0.21912959</v>
      </c>
      <c r="E34156" s="1">
        <v>1.966547</v>
      </c>
      <c r="F34156" s="4">
        <f t="shared" si="1"/>
        <v>0.2982902778</v>
      </c>
      <c r="G34156" s="4">
        <f t="shared" si="2"/>
        <v>1.941784191</v>
      </c>
    </row>
    <row r="34157">
      <c r="A34157" s="1">
        <v>341.519868850708</v>
      </c>
      <c r="B34157" s="1">
        <v>159.34369</v>
      </c>
      <c r="C34157" s="1">
        <v>2.6846795</v>
      </c>
      <c r="D34157" s="1">
        <v>-0.2349997</v>
      </c>
      <c r="E34157" s="1">
        <v>1.9672056</v>
      </c>
      <c r="F34157" s="4">
        <f t="shared" si="1"/>
        <v>0.2982977222</v>
      </c>
      <c r="G34157" s="4">
        <f t="shared" si="2"/>
        <v>1.942442833</v>
      </c>
    </row>
    <row r="34158">
      <c r="A34158" s="1">
        <v>341.530000686645</v>
      </c>
      <c r="B34158" s="1">
        <v>159.33226</v>
      </c>
      <c r="C34158" s="1">
        <v>2.6847193</v>
      </c>
      <c r="D34158" s="1">
        <v>-0.28016847</v>
      </c>
      <c r="E34158" s="1">
        <v>1.9670645</v>
      </c>
      <c r="F34158" s="4">
        <f t="shared" si="1"/>
        <v>0.2983021444</v>
      </c>
      <c r="G34158" s="4">
        <f t="shared" si="2"/>
        <v>1.942301722</v>
      </c>
    </row>
    <row r="34159">
      <c r="A34159" s="1">
        <v>341.539888381958</v>
      </c>
      <c r="B34159" s="1">
        <v>159.29034</v>
      </c>
      <c r="C34159" s="1">
        <v>2.684746</v>
      </c>
      <c r="D34159" s="1">
        <v>-0.32411647</v>
      </c>
      <c r="E34159" s="1">
        <v>1.966547</v>
      </c>
      <c r="F34159" s="4">
        <f t="shared" si="1"/>
        <v>0.2983051111</v>
      </c>
      <c r="G34159" s="4">
        <f t="shared" si="2"/>
        <v>1.941784191</v>
      </c>
    </row>
    <row r="34160">
      <c r="A34160" s="1">
        <v>341.549867630004</v>
      </c>
      <c r="B34160" s="1">
        <v>159.28842</v>
      </c>
      <c r="C34160" s="1">
        <v>2.6847994</v>
      </c>
      <c r="D34160" s="1">
        <v>-0.3558567</v>
      </c>
      <c r="E34160" s="1">
        <v>1.9665234</v>
      </c>
      <c r="F34160" s="4">
        <f t="shared" si="1"/>
        <v>0.2983110444</v>
      </c>
      <c r="G34160" s="4">
        <f t="shared" si="2"/>
        <v>1.941760488</v>
      </c>
    </row>
    <row r="34161">
      <c r="A34161" s="1">
        <v>341.559999465942</v>
      </c>
      <c r="B34161" s="1">
        <v>159.23892</v>
      </c>
      <c r="C34161" s="1">
        <v>2.6848526</v>
      </c>
      <c r="D34161" s="1">
        <v>-0.3863761</v>
      </c>
      <c r="E34161" s="1">
        <v>1.9659122</v>
      </c>
      <c r="F34161" s="4">
        <f t="shared" si="1"/>
        <v>0.2983169556</v>
      </c>
      <c r="G34161" s="4">
        <f t="shared" si="2"/>
        <v>1.941149377</v>
      </c>
    </row>
    <row r="34162">
      <c r="A34162" s="1">
        <v>341.569887161254</v>
      </c>
      <c r="B34162" s="1">
        <v>159.2351</v>
      </c>
      <c r="C34162" s="1">
        <v>2.6849194</v>
      </c>
      <c r="D34162" s="1">
        <v>-0.39248002</v>
      </c>
      <c r="E34162" s="1">
        <v>1.9658653</v>
      </c>
      <c r="F34162" s="4">
        <f t="shared" si="1"/>
        <v>0.2983243778</v>
      </c>
      <c r="G34162" s="4">
        <f t="shared" si="2"/>
        <v>1.941102216</v>
      </c>
    </row>
    <row r="34163">
      <c r="A34163" s="1">
        <v>341.579988479614</v>
      </c>
      <c r="B34163" s="1">
        <v>159.22559</v>
      </c>
      <c r="C34163" s="1">
        <v>2.6849594</v>
      </c>
      <c r="D34163" s="1">
        <v>-0.43764877</v>
      </c>
      <c r="E34163" s="1">
        <v>1.9657477</v>
      </c>
      <c r="F34163" s="4">
        <f t="shared" si="1"/>
        <v>0.2983288222</v>
      </c>
      <c r="G34163" s="4">
        <f t="shared" si="2"/>
        <v>1.940984809</v>
      </c>
    </row>
    <row r="34164">
      <c r="A34164" s="1">
        <v>341.589876174926</v>
      </c>
      <c r="B34164" s="1">
        <v>159.1951</v>
      </c>
      <c r="C34164" s="1">
        <v>2.6849995</v>
      </c>
      <c r="D34164" s="1">
        <v>-0.469389</v>
      </c>
      <c r="E34164" s="1">
        <v>1.9653711</v>
      </c>
      <c r="F34164" s="4">
        <f t="shared" si="1"/>
        <v>0.2983332778</v>
      </c>
      <c r="G34164" s="4">
        <f t="shared" si="2"/>
        <v>1.940608389</v>
      </c>
    </row>
    <row r="34165">
      <c r="A34165" s="1">
        <v>341.599885940551</v>
      </c>
      <c r="B34165" s="1">
        <v>159.21225</v>
      </c>
      <c r="C34165" s="1">
        <v>2.6852527</v>
      </c>
      <c r="D34165" s="1">
        <v>-0.293597</v>
      </c>
      <c r="E34165" s="1">
        <v>1.965583</v>
      </c>
      <c r="F34165" s="4">
        <f t="shared" si="1"/>
        <v>0.2983614111</v>
      </c>
      <c r="G34165" s="4">
        <f t="shared" si="2"/>
        <v>1.940820117</v>
      </c>
    </row>
    <row r="34166">
      <c r="A34166" s="1">
        <v>341.609865188598</v>
      </c>
      <c r="B34166" s="1">
        <v>159.32462</v>
      </c>
      <c r="C34166" s="1">
        <v>2.6855726</v>
      </c>
      <c r="D34166" s="1">
        <v>-0.048220716</v>
      </c>
      <c r="E34166" s="1">
        <v>1.9669704</v>
      </c>
      <c r="F34166" s="4">
        <f t="shared" si="1"/>
        <v>0.2983969556</v>
      </c>
      <c r="G34166" s="4">
        <f t="shared" si="2"/>
        <v>1.942207401</v>
      </c>
    </row>
    <row r="34167">
      <c r="A34167" s="1">
        <v>341.619997024536</v>
      </c>
      <c r="B34167" s="1">
        <v>159.49797</v>
      </c>
      <c r="C34167" s="1">
        <v>2.685546</v>
      </c>
      <c r="D34167" s="1">
        <v>-0.14954527</v>
      </c>
      <c r="E34167" s="1">
        <v>1.9691106</v>
      </c>
      <c r="F34167" s="4">
        <f t="shared" si="1"/>
        <v>0.298394</v>
      </c>
      <c r="G34167" s="4">
        <f t="shared" si="2"/>
        <v>1.944347525</v>
      </c>
    </row>
    <row r="34168">
      <c r="A34168" s="1">
        <v>341.630006790161</v>
      </c>
      <c r="B34168" s="1">
        <v>159.47891</v>
      </c>
      <c r="C34168" s="1">
        <v>2.6854792</v>
      </c>
      <c r="D34168" s="1">
        <v>-0.30824634</v>
      </c>
      <c r="E34168" s="1">
        <v>1.9688752</v>
      </c>
      <c r="F34168" s="4">
        <f t="shared" si="1"/>
        <v>0.2983865778</v>
      </c>
      <c r="G34168" s="4">
        <f t="shared" si="2"/>
        <v>1.944112216</v>
      </c>
    </row>
    <row r="34169">
      <c r="A34169" s="1">
        <v>341.639863967895</v>
      </c>
      <c r="B34169" s="1">
        <v>159.38557</v>
      </c>
      <c r="C34169" s="1">
        <v>2.6854925</v>
      </c>
      <c r="D34169" s="1">
        <v>-0.3827138</v>
      </c>
      <c r="E34169" s="1">
        <v>1.9677229</v>
      </c>
      <c r="F34169" s="4">
        <f t="shared" si="1"/>
        <v>0.2983880556</v>
      </c>
      <c r="G34169" s="4">
        <f t="shared" si="2"/>
        <v>1.94295987</v>
      </c>
    </row>
    <row r="34170">
      <c r="A34170" s="1">
        <v>341.649995803833</v>
      </c>
      <c r="B34170" s="1">
        <v>159.33035</v>
      </c>
      <c r="C34170" s="1">
        <v>2.6855059</v>
      </c>
      <c r="D34170" s="1">
        <v>-0.44253188</v>
      </c>
      <c r="E34170" s="1">
        <v>1.967041</v>
      </c>
      <c r="F34170" s="4">
        <f t="shared" si="1"/>
        <v>0.2983895444</v>
      </c>
      <c r="G34170" s="4">
        <f t="shared" si="2"/>
        <v>1.942278142</v>
      </c>
    </row>
    <row r="34171">
      <c r="A34171" s="1">
        <v>341.659883499145</v>
      </c>
      <c r="B34171" s="1">
        <v>159.24081</v>
      </c>
      <c r="C34171" s="1">
        <v>2.6855192</v>
      </c>
      <c r="D34171" s="1">
        <v>-0.51577854</v>
      </c>
      <c r="E34171" s="1">
        <v>1.9659355</v>
      </c>
      <c r="F34171" s="4">
        <f t="shared" si="1"/>
        <v>0.2983910222</v>
      </c>
      <c r="G34171" s="4">
        <f t="shared" si="2"/>
        <v>1.94117271</v>
      </c>
    </row>
    <row r="34172">
      <c r="A34172" s="1">
        <v>341.669862747192</v>
      </c>
      <c r="B34172" s="1">
        <v>159.28654</v>
      </c>
      <c r="C34172" s="1">
        <v>2.685959</v>
      </c>
      <c r="D34172" s="1">
        <v>-0.1312336</v>
      </c>
      <c r="E34172" s="1">
        <v>1.9665002</v>
      </c>
      <c r="F34172" s="4">
        <f t="shared" si="1"/>
        <v>0.2984398889</v>
      </c>
      <c r="G34172" s="4">
        <f t="shared" si="2"/>
        <v>1.941737278</v>
      </c>
    </row>
    <row r="34173">
      <c r="A34173" s="1">
        <v>341.679994583129</v>
      </c>
      <c r="B34173" s="1">
        <v>159.46178</v>
      </c>
      <c r="C34173" s="1">
        <v>2.686239</v>
      </c>
      <c r="D34173" s="1">
        <v>0.07141549</v>
      </c>
      <c r="E34173" s="1">
        <v>1.9686638</v>
      </c>
      <c r="F34173" s="4">
        <f t="shared" si="1"/>
        <v>0.298471</v>
      </c>
      <c r="G34173" s="4">
        <f t="shared" si="2"/>
        <v>1.943900735</v>
      </c>
    </row>
    <row r="34174">
      <c r="A34174" s="1">
        <v>341.690004348754</v>
      </c>
      <c r="B34174" s="1">
        <v>159.55511</v>
      </c>
      <c r="C34174" s="1">
        <v>2.6861722</v>
      </c>
      <c r="D34174" s="1">
        <v>-0.08606482</v>
      </c>
      <c r="E34174" s="1">
        <v>1.9698161</v>
      </c>
      <c r="F34174" s="4">
        <f t="shared" si="1"/>
        <v>0.2984635778</v>
      </c>
      <c r="G34174" s="4">
        <f t="shared" si="2"/>
        <v>1.945052957</v>
      </c>
    </row>
    <row r="34175">
      <c r="A34175" s="1">
        <v>341.699861526489</v>
      </c>
      <c r="B34175" s="1">
        <v>159.57225</v>
      </c>
      <c r="C34175" s="1">
        <v>2.6861591</v>
      </c>
      <c r="D34175" s="1">
        <v>-0.17274004</v>
      </c>
      <c r="E34175" s="1">
        <v>1.9700274</v>
      </c>
      <c r="F34175" s="4">
        <f t="shared" si="1"/>
        <v>0.2984621222</v>
      </c>
      <c r="G34175" s="4">
        <f t="shared" si="2"/>
        <v>1.945264562</v>
      </c>
    </row>
    <row r="34176">
      <c r="A34176" s="1">
        <v>341.709993362426</v>
      </c>
      <c r="B34176" s="1">
        <v>159.48654</v>
      </c>
      <c r="C34176" s="1">
        <v>2.6861856</v>
      </c>
      <c r="D34176" s="1">
        <v>-0.23255815</v>
      </c>
      <c r="E34176" s="1">
        <v>1.9689695</v>
      </c>
      <c r="F34176" s="4">
        <f t="shared" si="1"/>
        <v>0.2984650667</v>
      </c>
      <c r="G34176" s="4">
        <f t="shared" si="2"/>
        <v>1.944206414</v>
      </c>
    </row>
    <row r="34177">
      <c r="A34177" s="1">
        <v>341.720003128051</v>
      </c>
      <c r="B34177" s="1">
        <v>159.43701</v>
      </c>
      <c r="C34177" s="1">
        <v>2.686199</v>
      </c>
      <c r="D34177" s="1">
        <v>-0.30702558</v>
      </c>
      <c r="E34177" s="1">
        <v>1.9683579</v>
      </c>
      <c r="F34177" s="4">
        <f t="shared" si="1"/>
        <v>0.2984665556</v>
      </c>
      <c r="G34177" s="4">
        <f t="shared" si="2"/>
        <v>1.943594932</v>
      </c>
    </row>
    <row r="34178">
      <c r="A34178" s="1">
        <v>341.729860305786</v>
      </c>
      <c r="B34178" s="1">
        <v>159.37224</v>
      </c>
      <c r="C34178" s="1">
        <v>2.686199</v>
      </c>
      <c r="D34178" s="1">
        <v>-0.38027224</v>
      </c>
      <c r="E34178" s="1">
        <v>1.9675583</v>
      </c>
      <c r="F34178" s="4">
        <f t="shared" si="1"/>
        <v>0.2984665556</v>
      </c>
      <c r="G34178" s="4">
        <f t="shared" si="2"/>
        <v>1.942795302</v>
      </c>
    </row>
    <row r="34179">
      <c r="A34179" s="1">
        <v>341.739992141723</v>
      </c>
      <c r="B34179" s="1">
        <v>159.28464</v>
      </c>
      <c r="C34179" s="1">
        <v>2.686239</v>
      </c>
      <c r="D34179" s="1">
        <v>-0.425441</v>
      </c>
      <c r="E34179" s="1">
        <v>1.9664766</v>
      </c>
      <c r="F34179" s="4">
        <f t="shared" si="1"/>
        <v>0.298471</v>
      </c>
      <c r="G34179" s="4">
        <f t="shared" si="2"/>
        <v>1.941713821</v>
      </c>
    </row>
    <row r="34180">
      <c r="A34180" s="1">
        <v>341.750001907348</v>
      </c>
      <c r="B34180" s="1">
        <v>159.26369</v>
      </c>
      <c r="C34180" s="1">
        <v>2.6862922</v>
      </c>
      <c r="D34180" s="1">
        <v>-0.44497344</v>
      </c>
      <c r="E34180" s="1">
        <v>1.9662181</v>
      </c>
      <c r="F34180" s="4">
        <f t="shared" si="1"/>
        <v>0.2984769111</v>
      </c>
      <c r="G34180" s="4">
        <f t="shared" si="2"/>
        <v>1.941455179</v>
      </c>
    </row>
    <row r="34181">
      <c r="A34181" s="1">
        <v>341.760011672973</v>
      </c>
      <c r="B34181" s="1">
        <v>159.21034</v>
      </c>
      <c r="C34181" s="1">
        <v>2.6863856</v>
      </c>
      <c r="D34181" s="1">
        <v>-0.44985655</v>
      </c>
      <c r="E34181" s="1">
        <v>1.9655595</v>
      </c>
      <c r="F34181" s="4">
        <f t="shared" si="1"/>
        <v>0.2984872889</v>
      </c>
      <c r="G34181" s="4">
        <f t="shared" si="2"/>
        <v>1.940796537</v>
      </c>
    </row>
    <row r="34182">
      <c r="A34182" s="1">
        <v>341.76999092102</v>
      </c>
      <c r="B34182" s="1">
        <v>159.2332</v>
      </c>
      <c r="C34182" s="1">
        <v>2.686479</v>
      </c>
      <c r="D34182" s="1">
        <v>-0.42422023</v>
      </c>
      <c r="E34182" s="1">
        <v>1.9658417</v>
      </c>
      <c r="F34182" s="4">
        <f t="shared" si="1"/>
        <v>0.2984976667</v>
      </c>
      <c r="G34182" s="4">
        <f t="shared" si="2"/>
        <v>1.941078759</v>
      </c>
    </row>
    <row r="34183">
      <c r="A34183" s="1">
        <v>341.780000686645</v>
      </c>
      <c r="B34183" s="1">
        <v>159.23892</v>
      </c>
      <c r="C34183" s="1">
        <v>2.686559</v>
      </c>
      <c r="D34183" s="1">
        <v>-0.41323322</v>
      </c>
      <c r="E34183" s="1">
        <v>1.9659122</v>
      </c>
      <c r="F34183" s="4">
        <f t="shared" si="1"/>
        <v>0.2985065556</v>
      </c>
      <c r="G34183" s="4">
        <f t="shared" si="2"/>
        <v>1.941149377</v>
      </c>
    </row>
    <row r="34184">
      <c r="A34184" s="1">
        <v>341.789888381958</v>
      </c>
      <c r="B34184" s="1">
        <v>159.21225</v>
      </c>
      <c r="C34184" s="1">
        <v>2.686599</v>
      </c>
      <c r="D34184" s="1">
        <v>-0.45718122</v>
      </c>
      <c r="E34184" s="1">
        <v>1.965583</v>
      </c>
      <c r="F34184" s="4">
        <f t="shared" si="1"/>
        <v>0.298511</v>
      </c>
      <c r="G34184" s="4">
        <f t="shared" si="2"/>
        <v>1.940820117</v>
      </c>
    </row>
    <row r="34185">
      <c r="A34185" s="1">
        <v>341.799867630004</v>
      </c>
      <c r="B34185" s="1">
        <v>159.25035</v>
      </c>
      <c r="C34185" s="1">
        <v>2.6867857</v>
      </c>
      <c r="D34185" s="1">
        <v>-0.35097358</v>
      </c>
      <c r="E34185" s="1">
        <v>1.9660534</v>
      </c>
      <c r="F34185" s="4">
        <f t="shared" si="1"/>
        <v>0.2985317444</v>
      </c>
      <c r="G34185" s="4">
        <f t="shared" si="2"/>
        <v>1.941290488</v>
      </c>
    </row>
    <row r="34186">
      <c r="A34186" s="1">
        <v>341.809877395629</v>
      </c>
      <c r="B34186" s="1">
        <v>159.36081</v>
      </c>
      <c r="C34186" s="1">
        <v>2.6871057</v>
      </c>
      <c r="D34186" s="1">
        <v>-0.09216871</v>
      </c>
      <c r="E34186" s="1">
        <v>1.9674172</v>
      </c>
      <c r="F34186" s="4">
        <f t="shared" si="1"/>
        <v>0.2985673</v>
      </c>
      <c r="G34186" s="4">
        <f t="shared" si="2"/>
        <v>1.942654191</v>
      </c>
    </row>
    <row r="34187">
      <c r="A34187" s="1">
        <v>341.820009231567</v>
      </c>
      <c r="B34187" s="1">
        <v>159.52463</v>
      </c>
      <c r="C34187" s="1">
        <v>2.6870656</v>
      </c>
      <c r="D34187" s="1">
        <v>-0.22157115</v>
      </c>
      <c r="E34187" s="1">
        <v>1.9694395</v>
      </c>
      <c r="F34187" s="4">
        <f t="shared" si="1"/>
        <v>0.2985628444</v>
      </c>
      <c r="G34187" s="4">
        <f t="shared" si="2"/>
        <v>1.94467666</v>
      </c>
    </row>
    <row r="34188">
      <c r="A34188" s="1">
        <v>341.829988479614</v>
      </c>
      <c r="B34188" s="1">
        <v>159.49797</v>
      </c>
      <c r="C34188" s="1">
        <v>2.6869988</v>
      </c>
      <c r="D34188" s="1">
        <v>-0.3656229</v>
      </c>
      <c r="E34188" s="1">
        <v>1.9691106</v>
      </c>
      <c r="F34188" s="4">
        <f t="shared" si="1"/>
        <v>0.2985554222</v>
      </c>
      <c r="G34188" s="4">
        <f t="shared" si="2"/>
        <v>1.944347525</v>
      </c>
    </row>
    <row r="34189">
      <c r="A34189" s="1">
        <v>341.839998245239</v>
      </c>
      <c r="B34189" s="1">
        <v>159.4275</v>
      </c>
      <c r="C34189" s="1">
        <v>2.6870122</v>
      </c>
      <c r="D34189" s="1">
        <v>-0.44009033</v>
      </c>
      <c r="E34189" s="1">
        <v>1.9682404</v>
      </c>
      <c r="F34189" s="4">
        <f t="shared" si="1"/>
        <v>0.2985569111</v>
      </c>
      <c r="G34189" s="4">
        <f t="shared" si="2"/>
        <v>1.943477525</v>
      </c>
    </row>
    <row r="34190">
      <c r="A34190" s="1">
        <v>341.850008010864</v>
      </c>
      <c r="B34190" s="1">
        <v>159.37415</v>
      </c>
      <c r="C34190" s="1">
        <v>2.6870522</v>
      </c>
      <c r="D34190" s="1">
        <v>-0.49868765</v>
      </c>
      <c r="E34190" s="1">
        <v>1.9675819</v>
      </c>
      <c r="F34190" s="4">
        <f t="shared" si="1"/>
        <v>0.2985613556</v>
      </c>
      <c r="G34190" s="4">
        <f t="shared" si="2"/>
        <v>1.942818883</v>
      </c>
    </row>
    <row r="34191">
      <c r="A34191" s="1">
        <v>341.859987258911</v>
      </c>
      <c r="B34191" s="1">
        <v>159.35321</v>
      </c>
      <c r="C34191" s="1">
        <v>2.6873853</v>
      </c>
      <c r="D34191" s="1">
        <v>-0.2130257</v>
      </c>
      <c r="E34191" s="1">
        <v>1.9673232</v>
      </c>
      <c r="F34191" s="4">
        <f t="shared" si="1"/>
        <v>0.2985983667</v>
      </c>
      <c r="G34191" s="4">
        <f t="shared" si="2"/>
        <v>1.942560364</v>
      </c>
    </row>
    <row r="34192">
      <c r="A34192" s="1">
        <v>341.869874954223</v>
      </c>
      <c r="B34192" s="1">
        <v>159.53416</v>
      </c>
      <c r="C34192" s="1">
        <v>2.687612</v>
      </c>
      <c r="D34192" s="1">
        <v>-0.0653116</v>
      </c>
      <c r="E34192" s="1">
        <v>1.9695574</v>
      </c>
      <c r="F34192" s="4">
        <f t="shared" si="1"/>
        <v>0.2986235556</v>
      </c>
      <c r="G34192" s="4">
        <f t="shared" si="2"/>
        <v>1.944794315</v>
      </c>
    </row>
    <row r="34193">
      <c r="A34193" s="1">
        <v>341.880006790161</v>
      </c>
      <c r="B34193" s="1">
        <v>159.58179</v>
      </c>
      <c r="C34193" s="1">
        <v>2.6875453</v>
      </c>
      <c r="D34193" s="1">
        <v>-0.22279193</v>
      </c>
      <c r="E34193" s="1">
        <v>1.9701453</v>
      </c>
      <c r="F34193" s="4">
        <f t="shared" si="1"/>
        <v>0.2986161444</v>
      </c>
      <c r="G34193" s="4">
        <f t="shared" si="2"/>
        <v>1.94538234</v>
      </c>
    </row>
    <row r="34194">
      <c r="A34194" s="1">
        <v>341.889986038208</v>
      </c>
      <c r="B34194" s="1">
        <v>159.5132</v>
      </c>
      <c r="C34194" s="1">
        <v>2.6875186</v>
      </c>
      <c r="D34194" s="1">
        <v>-0.32289568</v>
      </c>
      <c r="E34194" s="1">
        <v>1.9692986</v>
      </c>
      <c r="F34194" s="4">
        <f t="shared" si="1"/>
        <v>0.2986131778</v>
      </c>
      <c r="G34194" s="4">
        <f t="shared" si="2"/>
        <v>1.944535549</v>
      </c>
    </row>
    <row r="34195">
      <c r="A34195" s="1">
        <v>341.89987373352</v>
      </c>
      <c r="B34195" s="1">
        <v>159.46178</v>
      </c>
      <c r="C34195" s="1">
        <v>2.6875322</v>
      </c>
      <c r="D34195" s="1">
        <v>-0.39614233</v>
      </c>
      <c r="E34195" s="1">
        <v>1.9686638</v>
      </c>
      <c r="F34195" s="4">
        <f t="shared" si="1"/>
        <v>0.2986146889</v>
      </c>
      <c r="G34195" s="4">
        <f t="shared" si="2"/>
        <v>1.943900735</v>
      </c>
    </row>
    <row r="34196">
      <c r="A34196" s="1">
        <v>341.909883499145</v>
      </c>
      <c r="B34196" s="1">
        <v>159.36655</v>
      </c>
      <c r="C34196" s="1">
        <v>2.6875322</v>
      </c>
      <c r="D34196" s="1">
        <v>-0.469389</v>
      </c>
      <c r="E34196" s="1">
        <v>1.9674879</v>
      </c>
      <c r="F34196" s="4">
        <f t="shared" si="1"/>
        <v>0.2986146889</v>
      </c>
      <c r="G34196" s="4">
        <f t="shared" si="2"/>
        <v>1.942725056</v>
      </c>
    </row>
    <row r="34197">
      <c r="A34197" s="1">
        <v>341.920015335083</v>
      </c>
      <c r="B34197" s="1">
        <v>159.35512</v>
      </c>
      <c r="C34197" s="1">
        <v>2.6877587</v>
      </c>
      <c r="D34197" s="1">
        <v>-0.3216749</v>
      </c>
      <c r="E34197" s="1">
        <v>1.9673468</v>
      </c>
      <c r="F34197" s="4">
        <f t="shared" si="1"/>
        <v>0.2986398556</v>
      </c>
      <c r="G34197" s="4">
        <f t="shared" si="2"/>
        <v>1.942583944</v>
      </c>
    </row>
    <row r="34198">
      <c r="A34198" s="1">
        <v>341.929872512817</v>
      </c>
      <c r="B34198" s="1">
        <v>159.48846</v>
      </c>
      <c r="C34198" s="1">
        <v>2.6881852</v>
      </c>
      <c r="D34198" s="1">
        <v>0.02014283</v>
      </c>
      <c r="E34198" s="1">
        <v>1.9689931</v>
      </c>
      <c r="F34198" s="4">
        <f t="shared" si="1"/>
        <v>0.2986872444</v>
      </c>
      <c r="G34198" s="4">
        <f t="shared" si="2"/>
        <v>1.944230117</v>
      </c>
    </row>
    <row r="34199">
      <c r="A34199" s="1">
        <v>341.940004348754</v>
      </c>
      <c r="B34199" s="1">
        <v>159.6275</v>
      </c>
      <c r="C34199" s="1">
        <v>2.6882386</v>
      </c>
      <c r="D34199" s="1">
        <v>0.014038943</v>
      </c>
      <c r="E34199" s="1">
        <v>1.9707097</v>
      </c>
      <c r="F34199" s="4">
        <f t="shared" si="1"/>
        <v>0.2986931778</v>
      </c>
      <c r="G34199" s="4">
        <f t="shared" si="2"/>
        <v>1.94594666</v>
      </c>
    </row>
    <row r="34200">
      <c r="A34200" s="1">
        <v>341.950014114379</v>
      </c>
      <c r="B34200" s="1">
        <v>159.67703</v>
      </c>
      <c r="C34200" s="1">
        <v>2.6881852</v>
      </c>
      <c r="D34200" s="1">
        <v>-0.13001283</v>
      </c>
      <c r="E34200" s="1">
        <v>1.9713212</v>
      </c>
      <c r="F34200" s="4">
        <f t="shared" si="1"/>
        <v>0.2986872444</v>
      </c>
      <c r="G34200" s="4">
        <f t="shared" si="2"/>
        <v>1.946558142</v>
      </c>
    </row>
    <row r="34201">
      <c r="A34201" s="1">
        <v>341.959871292114</v>
      </c>
      <c r="B34201" s="1">
        <v>159.61987</v>
      </c>
      <c r="C34201" s="1">
        <v>2.6882253</v>
      </c>
      <c r="D34201" s="1">
        <v>-0.1751816</v>
      </c>
      <c r="E34201" s="1">
        <v>1.9706154</v>
      </c>
      <c r="F34201" s="4">
        <f t="shared" si="1"/>
        <v>0.2986917</v>
      </c>
      <c r="G34201" s="4">
        <f t="shared" si="2"/>
        <v>1.945852463</v>
      </c>
    </row>
    <row r="34202">
      <c r="A34202" s="1">
        <v>341.970003128051</v>
      </c>
      <c r="B34202" s="1">
        <v>159.57797</v>
      </c>
      <c r="C34202" s="1">
        <v>2.6882386</v>
      </c>
      <c r="D34202" s="1">
        <v>-0.2349997</v>
      </c>
      <c r="E34202" s="1">
        <v>1.9700981</v>
      </c>
      <c r="F34202" s="4">
        <f t="shared" si="1"/>
        <v>0.2986931778</v>
      </c>
      <c r="G34202" s="4">
        <f t="shared" si="2"/>
        <v>1.945335179</v>
      </c>
    </row>
    <row r="34203">
      <c r="A34203" s="1">
        <v>341.980012893676</v>
      </c>
      <c r="B34203" s="1">
        <v>159.52274</v>
      </c>
      <c r="C34203" s="1">
        <v>2.6882653</v>
      </c>
      <c r="D34203" s="1">
        <v>-0.2948178</v>
      </c>
      <c r="E34203" s="1">
        <v>1.9694163</v>
      </c>
      <c r="F34203" s="4">
        <f t="shared" si="1"/>
        <v>0.2986961444</v>
      </c>
      <c r="G34203" s="4">
        <f t="shared" si="2"/>
        <v>1.944653327</v>
      </c>
    </row>
    <row r="34204">
      <c r="A34204" s="1">
        <v>341.989992141723</v>
      </c>
      <c r="B34204" s="1">
        <v>159.45035</v>
      </c>
      <c r="C34204" s="1">
        <v>2.6883185</v>
      </c>
      <c r="D34204" s="1">
        <v>-0.3119087</v>
      </c>
      <c r="E34204" s="1">
        <v>1.9685227</v>
      </c>
      <c r="F34204" s="4">
        <f t="shared" si="1"/>
        <v>0.2987020556</v>
      </c>
      <c r="G34204" s="4">
        <f t="shared" si="2"/>
        <v>1.943759623</v>
      </c>
    </row>
    <row r="34205">
      <c r="A34205" s="1">
        <v>341.999879837036</v>
      </c>
      <c r="B34205" s="1">
        <v>159.43893</v>
      </c>
      <c r="C34205" s="1">
        <v>2.6883984</v>
      </c>
      <c r="D34205" s="1">
        <v>-0.31435025</v>
      </c>
      <c r="E34205" s="1">
        <v>1.9683815</v>
      </c>
      <c r="F34205" s="4">
        <f t="shared" si="1"/>
        <v>0.2987109333</v>
      </c>
      <c r="G34205" s="4">
        <f t="shared" si="2"/>
        <v>1.943618636</v>
      </c>
    </row>
    <row r="34206">
      <c r="A34206" s="1">
        <v>342.009889602661</v>
      </c>
      <c r="B34206" s="1">
        <v>159.40652</v>
      </c>
      <c r="C34206" s="1">
        <v>2.6885052</v>
      </c>
      <c r="D34206" s="1">
        <v>-0.2899347</v>
      </c>
      <c r="E34206" s="1">
        <v>1.9679816</v>
      </c>
      <c r="F34206" s="4">
        <f t="shared" si="1"/>
        <v>0.2987228</v>
      </c>
      <c r="G34206" s="4">
        <f t="shared" si="2"/>
        <v>1.943218512</v>
      </c>
    </row>
    <row r="34207">
      <c r="A34207" s="1">
        <v>342.019868850708</v>
      </c>
      <c r="B34207" s="1">
        <v>159.43129</v>
      </c>
      <c r="C34207" s="1">
        <v>2.6885984</v>
      </c>
      <c r="D34207" s="1">
        <v>-0.26429835</v>
      </c>
      <c r="E34207" s="1">
        <v>1.9682872</v>
      </c>
      <c r="F34207" s="4">
        <f t="shared" si="1"/>
        <v>0.2987331556</v>
      </c>
      <c r="G34207" s="4">
        <f t="shared" si="2"/>
        <v>1.943524315</v>
      </c>
    </row>
    <row r="34208">
      <c r="A34208" s="1">
        <v>342.030000686645</v>
      </c>
      <c r="B34208" s="1">
        <v>159.44084</v>
      </c>
      <c r="C34208" s="1">
        <v>2.6886518</v>
      </c>
      <c r="D34208" s="1">
        <v>-0.2948178</v>
      </c>
      <c r="E34208" s="1">
        <v>1.9684051</v>
      </c>
      <c r="F34208" s="4">
        <f t="shared" si="1"/>
        <v>0.2987390889</v>
      </c>
      <c r="G34208" s="4">
        <f t="shared" si="2"/>
        <v>1.943642216</v>
      </c>
    </row>
    <row r="34209">
      <c r="A34209" s="1">
        <v>342.04001045227</v>
      </c>
      <c r="B34209" s="1">
        <v>159.42177</v>
      </c>
      <c r="C34209" s="1">
        <v>2.6886919</v>
      </c>
      <c r="D34209" s="1">
        <v>-0.3387658</v>
      </c>
      <c r="E34209" s="1">
        <v>1.9681698</v>
      </c>
      <c r="F34209" s="4">
        <f t="shared" si="1"/>
        <v>0.2987435444</v>
      </c>
      <c r="G34209" s="4">
        <f t="shared" si="2"/>
        <v>1.943406784</v>
      </c>
    </row>
    <row r="34210">
      <c r="A34210" s="1">
        <v>342.049989700317</v>
      </c>
      <c r="B34210" s="1">
        <v>159.40652</v>
      </c>
      <c r="C34210" s="1">
        <v>2.6887052</v>
      </c>
      <c r="D34210" s="1">
        <v>-0.3985839</v>
      </c>
      <c r="E34210" s="1">
        <v>1.9679816</v>
      </c>
      <c r="F34210" s="4">
        <f t="shared" si="1"/>
        <v>0.2987450222</v>
      </c>
      <c r="G34210" s="4">
        <f t="shared" si="2"/>
        <v>1.943218512</v>
      </c>
    </row>
    <row r="34211">
      <c r="A34211" s="1">
        <v>342.059999465942</v>
      </c>
      <c r="B34211" s="1">
        <v>159.33987</v>
      </c>
      <c r="C34211" s="1">
        <v>2.6887317</v>
      </c>
      <c r="D34211" s="1">
        <v>-0.45962277</v>
      </c>
      <c r="E34211" s="1">
        <v>1.9671586</v>
      </c>
      <c r="F34211" s="4">
        <f t="shared" si="1"/>
        <v>0.2987479667</v>
      </c>
      <c r="G34211" s="4">
        <f t="shared" si="2"/>
        <v>1.942395673</v>
      </c>
    </row>
    <row r="34212">
      <c r="A34212" s="1">
        <v>342.069887161254</v>
      </c>
      <c r="B34212" s="1">
        <v>159.32845</v>
      </c>
      <c r="C34212" s="1">
        <v>2.6888382</v>
      </c>
      <c r="D34212" s="1">
        <v>-0.42177868</v>
      </c>
      <c r="E34212" s="1">
        <v>1.9670175</v>
      </c>
      <c r="F34212" s="4">
        <f t="shared" si="1"/>
        <v>0.2987598</v>
      </c>
      <c r="G34212" s="4">
        <f t="shared" si="2"/>
        <v>1.942254685</v>
      </c>
    </row>
    <row r="34213">
      <c r="A34213" s="1">
        <v>342.079866409301</v>
      </c>
      <c r="B34213" s="1">
        <v>159.40465</v>
      </c>
      <c r="C34213" s="1">
        <v>2.6892383</v>
      </c>
      <c r="D34213" s="1">
        <v>-0.09461027</v>
      </c>
      <c r="E34213" s="1">
        <v>1.9679583</v>
      </c>
      <c r="F34213" s="4">
        <f t="shared" si="1"/>
        <v>0.2988042556</v>
      </c>
      <c r="G34213" s="4">
        <f t="shared" si="2"/>
        <v>1.943195426</v>
      </c>
    </row>
    <row r="34214">
      <c r="A34214" s="1">
        <v>342.089876174926</v>
      </c>
      <c r="B34214" s="1">
        <v>159.51701</v>
      </c>
      <c r="C34214" s="1">
        <v>2.6893315</v>
      </c>
      <c r="D34214" s="1">
        <v>-0.084844045</v>
      </c>
      <c r="E34214" s="1">
        <v>1.9693457</v>
      </c>
      <c r="F34214" s="4">
        <f t="shared" si="1"/>
        <v>0.2988146111</v>
      </c>
      <c r="G34214" s="4">
        <f t="shared" si="2"/>
        <v>1.944582586</v>
      </c>
    </row>
    <row r="34215">
      <c r="A34215" s="1">
        <v>342.100008010864</v>
      </c>
      <c r="B34215" s="1">
        <v>159.58368</v>
      </c>
      <c r="C34215" s="1">
        <v>2.6892517</v>
      </c>
      <c r="D34215" s="1">
        <v>-0.24110359</v>
      </c>
      <c r="E34215" s="1">
        <v>1.9701686</v>
      </c>
      <c r="F34215" s="4">
        <f t="shared" si="1"/>
        <v>0.2988057444</v>
      </c>
      <c r="G34215" s="4">
        <f t="shared" si="2"/>
        <v>1.945405673</v>
      </c>
    </row>
    <row r="34216">
      <c r="A34216" s="1">
        <v>342.109987258911</v>
      </c>
      <c r="B34216" s="1">
        <v>159.50749</v>
      </c>
      <c r="C34216" s="1">
        <v>2.6892517</v>
      </c>
      <c r="D34216" s="1">
        <v>-0.3277788</v>
      </c>
      <c r="E34216" s="1">
        <v>1.9692281</v>
      </c>
      <c r="F34216" s="4">
        <f t="shared" si="1"/>
        <v>0.2988057444</v>
      </c>
      <c r="G34216" s="4">
        <f t="shared" si="2"/>
        <v>1.944465056</v>
      </c>
    </row>
    <row r="34217">
      <c r="A34217" s="1">
        <v>342.119997024536</v>
      </c>
      <c r="B34217" s="1">
        <v>159.46939</v>
      </c>
      <c r="C34217" s="1">
        <v>2.689265</v>
      </c>
      <c r="D34217" s="1">
        <v>-0.40224624</v>
      </c>
      <c r="E34217" s="1">
        <v>1.9687577</v>
      </c>
      <c r="F34217" s="4">
        <f t="shared" si="1"/>
        <v>0.2988072222</v>
      </c>
      <c r="G34217" s="4">
        <f t="shared" si="2"/>
        <v>1.943994685</v>
      </c>
    </row>
    <row r="34218">
      <c r="A34218" s="1">
        <v>342.130006790161</v>
      </c>
      <c r="B34218" s="1">
        <v>159.40465</v>
      </c>
      <c r="C34218" s="1">
        <v>2.689265</v>
      </c>
      <c r="D34218" s="1">
        <v>-0.4754929</v>
      </c>
      <c r="E34218" s="1">
        <v>1.9679583</v>
      </c>
      <c r="F34218" s="4">
        <f t="shared" si="1"/>
        <v>0.2988072222</v>
      </c>
      <c r="G34218" s="4">
        <f t="shared" si="2"/>
        <v>1.943195426</v>
      </c>
    </row>
    <row r="34219">
      <c r="A34219" s="1">
        <v>342.139986038208</v>
      </c>
      <c r="B34219" s="1">
        <v>159.35703</v>
      </c>
      <c r="C34219" s="1">
        <v>2.6895583</v>
      </c>
      <c r="D34219" s="1">
        <v>-0.25697368</v>
      </c>
      <c r="E34219" s="1">
        <v>1.9673704</v>
      </c>
      <c r="F34219" s="4">
        <f t="shared" si="1"/>
        <v>0.2988398111</v>
      </c>
      <c r="G34219" s="4">
        <f t="shared" si="2"/>
        <v>1.942607525</v>
      </c>
    </row>
    <row r="34220">
      <c r="A34220" s="1">
        <v>342.14987373352</v>
      </c>
      <c r="B34220" s="1">
        <v>159.52654</v>
      </c>
      <c r="C34220" s="1">
        <v>2.689905</v>
      </c>
      <c r="D34220" s="1">
        <v>0.028688274</v>
      </c>
      <c r="E34220" s="1">
        <v>1.9694631</v>
      </c>
      <c r="F34220" s="4">
        <f t="shared" si="1"/>
        <v>0.2988783333</v>
      </c>
      <c r="G34220" s="4">
        <f t="shared" si="2"/>
        <v>1.944700241</v>
      </c>
    </row>
    <row r="34221">
      <c r="A34221" s="1">
        <v>342.159883499145</v>
      </c>
      <c r="B34221" s="1">
        <v>159.5875</v>
      </c>
      <c r="C34221" s="1">
        <v>2.689905</v>
      </c>
      <c r="D34221" s="1">
        <v>-0.05676616</v>
      </c>
      <c r="E34221" s="1">
        <v>1.9702157</v>
      </c>
      <c r="F34221" s="4">
        <f t="shared" si="1"/>
        <v>0.2988783333</v>
      </c>
      <c r="G34221" s="4">
        <f t="shared" si="2"/>
        <v>1.945452833</v>
      </c>
    </row>
    <row r="34222">
      <c r="A34222" s="1">
        <v>342.170015335083</v>
      </c>
      <c r="B34222" s="1">
        <v>159.61607</v>
      </c>
      <c r="C34222" s="1">
        <v>2.689878</v>
      </c>
      <c r="D34222" s="1">
        <v>-0.17274004</v>
      </c>
      <c r="E34222" s="1">
        <v>1.9705685</v>
      </c>
      <c r="F34222" s="4">
        <f t="shared" si="1"/>
        <v>0.2988753333</v>
      </c>
      <c r="G34222" s="4">
        <f t="shared" si="2"/>
        <v>1.945805549</v>
      </c>
    </row>
    <row r="34223">
      <c r="A34223" s="1">
        <v>342.179872512817</v>
      </c>
      <c r="B34223" s="1">
        <v>159.58179</v>
      </c>
      <c r="C34223" s="1">
        <v>2.689918</v>
      </c>
      <c r="D34223" s="1">
        <v>-0.20325948</v>
      </c>
      <c r="E34223" s="1">
        <v>1.9701453</v>
      </c>
      <c r="F34223" s="4">
        <f t="shared" si="1"/>
        <v>0.2988797778</v>
      </c>
      <c r="G34223" s="4">
        <f t="shared" si="2"/>
        <v>1.94538234</v>
      </c>
    </row>
    <row r="34224">
      <c r="A34224" s="1">
        <v>342.189882278442</v>
      </c>
      <c r="B34224" s="1">
        <v>159.5094</v>
      </c>
      <c r="C34224" s="1">
        <v>2.689918</v>
      </c>
      <c r="D34224" s="1">
        <v>-0.29115546</v>
      </c>
      <c r="E34224" s="1">
        <v>1.9692518</v>
      </c>
      <c r="F34224" s="4">
        <f t="shared" si="1"/>
        <v>0.2988797778</v>
      </c>
      <c r="G34224" s="4">
        <f t="shared" si="2"/>
        <v>1.944488636</v>
      </c>
    </row>
    <row r="34225">
      <c r="A34225" s="1">
        <v>342.199861526489</v>
      </c>
      <c r="B34225" s="1">
        <v>159.46178</v>
      </c>
      <c r="C34225" s="1">
        <v>2.6899447</v>
      </c>
      <c r="D34225" s="1">
        <v>-0.34975278</v>
      </c>
      <c r="E34225" s="1">
        <v>1.9686638</v>
      </c>
      <c r="F34225" s="4">
        <f t="shared" si="1"/>
        <v>0.2988827444</v>
      </c>
      <c r="G34225" s="4">
        <f t="shared" si="2"/>
        <v>1.943900735</v>
      </c>
    </row>
    <row r="34226">
      <c r="A34226" s="1">
        <v>342.209871292114</v>
      </c>
      <c r="B34226" s="1">
        <v>159.3951</v>
      </c>
      <c r="C34226" s="1">
        <v>2.6899848</v>
      </c>
      <c r="D34226" s="1">
        <v>-0.38027224</v>
      </c>
      <c r="E34226" s="1">
        <v>1.9678404</v>
      </c>
      <c r="F34226" s="4">
        <f t="shared" si="1"/>
        <v>0.2988872</v>
      </c>
      <c r="G34226" s="4">
        <f t="shared" si="2"/>
        <v>1.943077525</v>
      </c>
    </row>
    <row r="34227">
      <c r="A34227" s="1">
        <v>342.220003128051</v>
      </c>
      <c r="B34227" s="1">
        <v>159.37224</v>
      </c>
      <c r="C34227" s="1">
        <v>2.6900914</v>
      </c>
      <c r="D34227" s="1">
        <v>-0.36806446</v>
      </c>
      <c r="E34227" s="1">
        <v>1.9675583</v>
      </c>
      <c r="F34227" s="4">
        <f t="shared" si="1"/>
        <v>0.2988990444</v>
      </c>
      <c r="G34227" s="4">
        <f t="shared" si="2"/>
        <v>1.942795302</v>
      </c>
    </row>
    <row r="34228">
      <c r="A34228" s="1">
        <v>342.229860305786</v>
      </c>
      <c r="B34228" s="1">
        <v>159.35703</v>
      </c>
      <c r="C34228" s="1">
        <v>2.690198</v>
      </c>
      <c r="D34228" s="1">
        <v>-0.31435025</v>
      </c>
      <c r="E34228" s="1">
        <v>1.9673704</v>
      </c>
      <c r="F34228" s="4">
        <f t="shared" si="1"/>
        <v>0.2989108889</v>
      </c>
      <c r="G34228" s="4">
        <f t="shared" si="2"/>
        <v>1.942607525</v>
      </c>
    </row>
    <row r="34229">
      <c r="A34229" s="1">
        <v>342.239992141723</v>
      </c>
      <c r="B34229" s="1">
        <v>159.37605</v>
      </c>
      <c r="C34229" s="1">
        <v>2.690318</v>
      </c>
      <c r="D34229" s="1">
        <v>-0.27528536</v>
      </c>
      <c r="E34229" s="1">
        <v>1.9676055</v>
      </c>
      <c r="F34229" s="4">
        <f t="shared" si="1"/>
        <v>0.2989242222</v>
      </c>
      <c r="G34229" s="4">
        <f t="shared" si="2"/>
        <v>1.94284234</v>
      </c>
    </row>
    <row r="34230">
      <c r="A34230" s="1">
        <v>342.249879837036</v>
      </c>
      <c r="B34230" s="1">
        <v>159.43893</v>
      </c>
      <c r="C34230" s="1">
        <v>2.690398</v>
      </c>
      <c r="D34230" s="1">
        <v>-0.27894768</v>
      </c>
      <c r="E34230" s="1">
        <v>1.9683815</v>
      </c>
      <c r="F34230" s="4">
        <f t="shared" si="1"/>
        <v>0.2989331111</v>
      </c>
      <c r="G34230" s="4">
        <f t="shared" si="2"/>
        <v>1.943618636</v>
      </c>
    </row>
    <row r="34231">
      <c r="A34231" s="1">
        <v>342.260011672973</v>
      </c>
      <c r="B34231" s="1">
        <v>159.41608</v>
      </c>
      <c r="C34231" s="1">
        <v>2.690438</v>
      </c>
      <c r="D34231" s="1">
        <v>-0.30946714</v>
      </c>
      <c r="E34231" s="1">
        <v>1.9680992</v>
      </c>
      <c r="F34231" s="4">
        <f t="shared" si="1"/>
        <v>0.2989375556</v>
      </c>
      <c r="G34231" s="4">
        <f t="shared" si="2"/>
        <v>1.943336537</v>
      </c>
    </row>
    <row r="34232">
      <c r="A34232" s="1">
        <v>342.26999092102</v>
      </c>
      <c r="B34232" s="1">
        <v>159.40843</v>
      </c>
      <c r="C34232" s="1">
        <v>2.6904514</v>
      </c>
      <c r="D34232" s="1">
        <v>-0.38393456</v>
      </c>
      <c r="E34232" s="1">
        <v>1.9680052</v>
      </c>
      <c r="F34232" s="4">
        <f t="shared" si="1"/>
        <v>0.2989390444</v>
      </c>
      <c r="G34232" s="4">
        <f t="shared" si="2"/>
        <v>1.943242093</v>
      </c>
    </row>
    <row r="34233">
      <c r="A34233" s="1">
        <v>342.279878616333</v>
      </c>
      <c r="B34233" s="1">
        <v>159.36464</v>
      </c>
      <c r="C34233" s="1">
        <v>2.6904645</v>
      </c>
      <c r="D34233" s="1">
        <v>-0.45718122</v>
      </c>
      <c r="E34233" s="1">
        <v>1.9674643</v>
      </c>
      <c r="F34233" s="4">
        <f t="shared" si="1"/>
        <v>0.2989405</v>
      </c>
      <c r="G34233" s="4">
        <f t="shared" si="2"/>
        <v>1.942701475</v>
      </c>
    </row>
    <row r="34234">
      <c r="A34234" s="1">
        <v>342.29001045227</v>
      </c>
      <c r="B34234" s="1">
        <v>159.32274</v>
      </c>
      <c r="C34234" s="1">
        <v>2.690718</v>
      </c>
      <c r="D34234" s="1">
        <v>-0.2679607</v>
      </c>
      <c r="E34234" s="1">
        <v>1.966947</v>
      </c>
      <c r="F34234" s="4">
        <f t="shared" si="1"/>
        <v>0.2989686667</v>
      </c>
      <c r="G34234" s="4">
        <f t="shared" si="2"/>
        <v>1.942184191</v>
      </c>
    </row>
    <row r="34235">
      <c r="A34235" s="1">
        <v>342.299989700317</v>
      </c>
      <c r="B34235" s="1">
        <v>159.4732</v>
      </c>
      <c r="C34235" s="1">
        <v>2.6910112</v>
      </c>
      <c r="D34235" s="1">
        <v>-0.05066227</v>
      </c>
      <c r="E34235" s="1">
        <v>1.9688047</v>
      </c>
      <c r="F34235" s="4">
        <f t="shared" si="1"/>
        <v>0.2990012444</v>
      </c>
      <c r="G34235" s="4">
        <f t="shared" si="2"/>
        <v>1.944041722</v>
      </c>
    </row>
    <row r="34236">
      <c r="A34236" s="1">
        <v>342.309877395629</v>
      </c>
      <c r="B34236" s="1">
        <v>159.58179</v>
      </c>
      <c r="C34236" s="1">
        <v>2.690958</v>
      </c>
      <c r="D34236" s="1">
        <v>-0.17884393</v>
      </c>
      <c r="E34236" s="1">
        <v>1.9701453</v>
      </c>
      <c r="F34236" s="4">
        <f t="shared" si="1"/>
        <v>0.2989953333</v>
      </c>
      <c r="G34236" s="4">
        <f t="shared" si="2"/>
        <v>1.94538234</v>
      </c>
    </row>
    <row r="34237">
      <c r="A34237" s="1">
        <v>342.320009231567</v>
      </c>
      <c r="B34237" s="1">
        <v>159.57416</v>
      </c>
      <c r="C34237" s="1">
        <v>2.690891</v>
      </c>
      <c r="D34237" s="1">
        <v>-0.33632424</v>
      </c>
      <c r="E34237" s="1">
        <v>1.970051</v>
      </c>
      <c r="F34237" s="4">
        <f t="shared" si="1"/>
        <v>0.2989878889</v>
      </c>
      <c r="G34237" s="4">
        <f t="shared" si="2"/>
        <v>1.945288142</v>
      </c>
    </row>
    <row r="34238">
      <c r="A34238" s="1">
        <v>342.329988479614</v>
      </c>
      <c r="B34238" s="1">
        <v>159.50558</v>
      </c>
      <c r="C34238" s="1">
        <v>2.690918</v>
      </c>
      <c r="D34238" s="1">
        <v>-0.39492157</v>
      </c>
      <c r="E34238" s="1">
        <v>1.9692045</v>
      </c>
      <c r="F34238" s="4">
        <f t="shared" si="1"/>
        <v>0.2989908889</v>
      </c>
      <c r="G34238" s="4">
        <f t="shared" si="2"/>
        <v>1.944441475</v>
      </c>
    </row>
    <row r="34239">
      <c r="A34239" s="1">
        <v>342.339998245239</v>
      </c>
      <c r="B34239" s="1">
        <v>159.40652</v>
      </c>
      <c r="C34239" s="1">
        <v>2.690931</v>
      </c>
      <c r="D34239" s="1">
        <v>-0.46816823</v>
      </c>
      <c r="E34239" s="1">
        <v>1.9679816</v>
      </c>
      <c r="F34239" s="4">
        <f t="shared" si="1"/>
        <v>0.2989923333</v>
      </c>
      <c r="G34239" s="4">
        <f t="shared" si="2"/>
        <v>1.943218512</v>
      </c>
    </row>
    <row r="34240">
      <c r="A34240" s="1">
        <v>342.349885940551</v>
      </c>
      <c r="B34240" s="1">
        <v>159.41034</v>
      </c>
      <c r="C34240" s="1">
        <v>2.691211</v>
      </c>
      <c r="D34240" s="1">
        <v>-0.24964903</v>
      </c>
      <c r="E34240" s="1">
        <v>1.9680287</v>
      </c>
      <c r="F34240" s="4">
        <f t="shared" si="1"/>
        <v>0.2990234444</v>
      </c>
      <c r="G34240" s="4">
        <f t="shared" si="2"/>
        <v>1.943265673</v>
      </c>
    </row>
    <row r="34241">
      <c r="A34241" s="1">
        <v>342.359987258911</v>
      </c>
      <c r="B34241" s="1">
        <v>159.52463</v>
      </c>
      <c r="C34241" s="1">
        <v>2.6915045</v>
      </c>
      <c r="D34241" s="1">
        <v>-0.03112983</v>
      </c>
      <c r="E34241" s="1">
        <v>1.9694395</v>
      </c>
      <c r="F34241" s="4">
        <f t="shared" si="1"/>
        <v>0.2990560556</v>
      </c>
      <c r="G34241" s="4">
        <f t="shared" si="2"/>
        <v>1.94467666</v>
      </c>
    </row>
    <row r="34242">
      <c r="A34242" s="1">
        <v>342.369874954223</v>
      </c>
      <c r="B34242" s="1">
        <v>159.66179</v>
      </c>
      <c r="C34242" s="1">
        <v>2.6914778</v>
      </c>
      <c r="D34242" s="1">
        <v>-0.13245438</v>
      </c>
      <c r="E34242" s="1">
        <v>1.9711329</v>
      </c>
      <c r="F34242" s="4">
        <f t="shared" si="1"/>
        <v>0.2990530889</v>
      </c>
      <c r="G34242" s="4">
        <f t="shared" si="2"/>
        <v>1.946369994</v>
      </c>
    </row>
    <row r="34243">
      <c r="A34243" s="1">
        <v>342.379884719848</v>
      </c>
      <c r="B34243" s="1">
        <v>159.63702</v>
      </c>
      <c r="C34243" s="1">
        <v>2.6914644</v>
      </c>
      <c r="D34243" s="1">
        <v>-0.23255815</v>
      </c>
      <c r="E34243" s="1">
        <v>1.9708272</v>
      </c>
      <c r="F34243" s="4">
        <f t="shared" si="1"/>
        <v>0.2990516</v>
      </c>
      <c r="G34243" s="4">
        <f t="shared" si="2"/>
        <v>1.946064191</v>
      </c>
    </row>
    <row r="34244">
      <c r="A34244" s="1">
        <v>342.389986038208</v>
      </c>
      <c r="B34244" s="1">
        <v>159.57225</v>
      </c>
      <c r="C34244" s="1">
        <v>2.6914911</v>
      </c>
      <c r="D34244" s="1">
        <v>-0.27894768</v>
      </c>
      <c r="E34244" s="1">
        <v>1.9700274</v>
      </c>
      <c r="F34244" s="4">
        <f t="shared" si="1"/>
        <v>0.2990545667</v>
      </c>
      <c r="G34244" s="4">
        <f t="shared" si="2"/>
        <v>1.945264562</v>
      </c>
    </row>
    <row r="34245">
      <c r="A34245" s="1">
        <v>342.399995803833</v>
      </c>
      <c r="B34245" s="1">
        <v>159.5513</v>
      </c>
      <c r="C34245" s="1">
        <v>2.6914911</v>
      </c>
      <c r="D34245" s="1">
        <v>-0.36684367</v>
      </c>
      <c r="E34245" s="1">
        <v>1.9697689</v>
      </c>
      <c r="F34245" s="4">
        <f t="shared" si="1"/>
        <v>0.2990545667</v>
      </c>
      <c r="G34245" s="4">
        <f t="shared" si="2"/>
        <v>1.94500592</v>
      </c>
    </row>
    <row r="34246">
      <c r="A34246" s="1">
        <v>342.410005569458</v>
      </c>
      <c r="B34246" s="1">
        <v>159.42941</v>
      </c>
      <c r="C34246" s="1">
        <v>2.6914911</v>
      </c>
      <c r="D34246" s="1">
        <v>-0.45473966</v>
      </c>
      <c r="E34246" s="1">
        <v>1.968264</v>
      </c>
      <c r="F34246" s="4">
        <f t="shared" si="1"/>
        <v>0.2990545667</v>
      </c>
      <c r="G34246" s="4">
        <f t="shared" si="2"/>
        <v>1.943501105</v>
      </c>
    </row>
    <row r="34247">
      <c r="A34247" s="1">
        <v>342.420015335083</v>
      </c>
      <c r="B34247" s="1">
        <v>159.40465</v>
      </c>
      <c r="C34247" s="1">
        <v>2.691771</v>
      </c>
      <c r="D34247" s="1">
        <v>-0.26551914</v>
      </c>
      <c r="E34247" s="1">
        <v>1.9679583</v>
      </c>
      <c r="F34247" s="4">
        <f t="shared" si="1"/>
        <v>0.2990856667</v>
      </c>
      <c r="G34247" s="4">
        <f t="shared" si="2"/>
        <v>1.943195426</v>
      </c>
    </row>
    <row r="34248">
      <c r="A34248" s="1">
        <v>342.429994583129</v>
      </c>
      <c r="B34248" s="1">
        <v>159.54369</v>
      </c>
      <c r="C34248" s="1">
        <v>2.6921442</v>
      </c>
      <c r="D34248" s="1">
        <v>0.064090826</v>
      </c>
      <c r="E34248" s="1">
        <v>1.969675</v>
      </c>
      <c r="F34248" s="4">
        <f t="shared" si="1"/>
        <v>0.2991271333</v>
      </c>
      <c r="G34248" s="4">
        <f t="shared" si="2"/>
        <v>1.944911969</v>
      </c>
    </row>
    <row r="34249">
      <c r="A34249" s="1">
        <v>342.440004348754</v>
      </c>
      <c r="B34249" s="1">
        <v>159.67513</v>
      </c>
      <c r="C34249" s="1">
        <v>2.6921976</v>
      </c>
      <c r="D34249" s="1">
        <v>0.032350607</v>
      </c>
      <c r="E34249" s="1">
        <v>1.9712976</v>
      </c>
      <c r="F34249" s="4">
        <f t="shared" si="1"/>
        <v>0.2991330667</v>
      </c>
      <c r="G34249" s="4">
        <f t="shared" si="2"/>
        <v>1.946534685</v>
      </c>
    </row>
    <row r="34250">
      <c r="A34250" s="1">
        <v>342.449861526489</v>
      </c>
      <c r="B34250" s="1">
        <v>159.76656</v>
      </c>
      <c r="C34250" s="1">
        <v>2.6921442</v>
      </c>
      <c r="D34250" s="1">
        <v>-0.0982726</v>
      </c>
      <c r="E34250" s="1">
        <v>1.9724263</v>
      </c>
      <c r="F34250" s="4">
        <f t="shared" si="1"/>
        <v>0.2991271333</v>
      </c>
      <c r="G34250" s="4">
        <f t="shared" si="2"/>
        <v>1.947663451</v>
      </c>
    </row>
    <row r="34251">
      <c r="A34251" s="1">
        <v>342.459871292114</v>
      </c>
      <c r="B34251" s="1">
        <v>159.71132</v>
      </c>
      <c r="C34251" s="1">
        <v>2.692171</v>
      </c>
      <c r="D34251" s="1">
        <v>-0.15686993</v>
      </c>
      <c r="E34251" s="1">
        <v>1.9717444</v>
      </c>
      <c r="F34251" s="4">
        <f t="shared" si="1"/>
        <v>0.2991301111</v>
      </c>
      <c r="G34251" s="4">
        <f t="shared" si="2"/>
        <v>1.946981475</v>
      </c>
    </row>
    <row r="34252">
      <c r="A34252" s="1">
        <v>342.469881057739</v>
      </c>
      <c r="B34252" s="1">
        <v>159.67703</v>
      </c>
      <c r="C34252" s="1">
        <v>2.6921842</v>
      </c>
      <c r="D34252" s="1">
        <v>-0.23011659</v>
      </c>
      <c r="E34252" s="1">
        <v>1.9713212</v>
      </c>
      <c r="F34252" s="4">
        <f t="shared" si="1"/>
        <v>0.2991315778</v>
      </c>
      <c r="G34252" s="4">
        <f t="shared" si="2"/>
        <v>1.946558142</v>
      </c>
    </row>
    <row r="34253">
      <c r="A34253" s="1">
        <v>342.480012893676</v>
      </c>
      <c r="B34253" s="1">
        <v>159.58559</v>
      </c>
      <c r="C34253" s="1">
        <v>2.692211</v>
      </c>
      <c r="D34253" s="1">
        <v>-0.27406457</v>
      </c>
      <c r="E34253" s="1">
        <v>1.9701922</v>
      </c>
      <c r="F34253" s="4">
        <f t="shared" si="1"/>
        <v>0.2991345556</v>
      </c>
      <c r="G34253" s="4">
        <f t="shared" si="2"/>
        <v>1.945429253</v>
      </c>
    </row>
    <row r="34254">
      <c r="A34254" s="1">
        <v>342.489992141723</v>
      </c>
      <c r="B34254" s="1">
        <v>159.52654</v>
      </c>
      <c r="C34254" s="1">
        <v>2.6922777</v>
      </c>
      <c r="D34254" s="1">
        <v>-0.29237625</v>
      </c>
      <c r="E34254" s="1">
        <v>1.9694631</v>
      </c>
      <c r="F34254" s="4">
        <f t="shared" si="1"/>
        <v>0.2991419667</v>
      </c>
      <c r="G34254" s="4">
        <f t="shared" si="2"/>
        <v>1.944700241</v>
      </c>
    </row>
    <row r="34255">
      <c r="A34255" s="1">
        <v>342.499879837036</v>
      </c>
      <c r="B34255" s="1">
        <v>159.53796</v>
      </c>
      <c r="C34255" s="1">
        <v>2.6923575</v>
      </c>
      <c r="D34255" s="1">
        <v>-0.28016847</v>
      </c>
      <c r="E34255" s="1">
        <v>1.9696043</v>
      </c>
      <c r="F34255" s="4">
        <f t="shared" si="1"/>
        <v>0.2991508333</v>
      </c>
      <c r="G34255" s="4">
        <f t="shared" si="2"/>
        <v>1.944841228</v>
      </c>
    </row>
    <row r="34256">
      <c r="A34256" s="1">
        <v>342.510011672973</v>
      </c>
      <c r="B34256" s="1">
        <v>159.50177</v>
      </c>
      <c r="C34256" s="1">
        <v>2.6924508</v>
      </c>
      <c r="D34256" s="1">
        <v>-0.28505158</v>
      </c>
      <c r="E34256" s="1">
        <v>1.9691575</v>
      </c>
      <c r="F34256" s="4">
        <f t="shared" si="1"/>
        <v>0.2991612</v>
      </c>
      <c r="G34256" s="4">
        <f t="shared" si="2"/>
        <v>1.944394438</v>
      </c>
    </row>
    <row r="34257">
      <c r="A34257" s="1">
        <v>342.51999092102</v>
      </c>
      <c r="B34257" s="1">
        <v>159.48654</v>
      </c>
      <c r="C34257" s="1">
        <v>2.6925042</v>
      </c>
      <c r="D34257" s="1">
        <v>-0.30092168</v>
      </c>
      <c r="E34257" s="1">
        <v>1.9689695</v>
      </c>
      <c r="F34257" s="4">
        <f t="shared" si="1"/>
        <v>0.2991671333</v>
      </c>
      <c r="G34257" s="4">
        <f t="shared" si="2"/>
        <v>1.944206414</v>
      </c>
    </row>
    <row r="34258">
      <c r="A34258" s="1">
        <v>342.530000686645</v>
      </c>
      <c r="B34258" s="1">
        <v>159.4732</v>
      </c>
      <c r="C34258" s="1">
        <v>2.6925576</v>
      </c>
      <c r="D34258" s="1">
        <v>-0.3338827</v>
      </c>
      <c r="E34258" s="1">
        <v>1.9688047</v>
      </c>
      <c r="F34258" s="4">
        <f t="shared" si="1"/>
        <v>0.2991730667</v>
      </c>
      <c r="G34258" s="4">
        <f t="shared" si="2"/>
        <v>1.944041722</v>
      </c>
    </row>
    <row r="34259">
      <c r="A34259" s="1">
        <v>342.54001045227</v>
      </c>
      <c r="B34259" s="1">
        <v>159.44844</v>
      </c>
      <c r="C34259" s="1">
        <v>2.6925976</v>
      </c>
      <c r="D34259" s="1">
        <v>-0.36440212</v>
      </c>
      <c r="E34259" s="1">
        <v>1.9684991</v>
      </c>
      <c r="F34259" s="4">
        <f t="shared" si="1"/>
        <v>0.2991775111</v>
      </c>
      <c r="G34259" s="4">
        <f t="shared" si="2"/>
        <v>1.943736043</v>
      </c>
    </row>
    <row r="34260">
      <c r="A34260" s="1">
        <v>342.549867630004</v>
      </c>
      <c r="B34260" s="1">
        <v>159.45415</v>
      </c>
      <c r="C34260" s="1">
        <v>2.6926374</v>
      </c>
      <c r="D34260" s="1">
        <v>-0.4083501</v>
      </c>
      <c r="E34260" s="1">
        <v>1.9685695</v>
      </c>
      <c r="F34260" s="4">
        <f t="shared" si="1"/>
        <v>0.2991819333</v>
      </c>
      <c r="G34260" s="4">
        <f t="shared" si="2"/>
        <v>1.943806537</v>
      </c>
    </row>
    <row r="34261">
      <c r="A34261" s="1">
        <v>342.559877395629</v>
      </c>
      <c r="B34261" s="1">
        <v>159.38367</v>
      </c>
      <c r="C34261" s="1">
        <v>2.6926641</v>
      </c>
      <c r="D34261" s="1">
        <v>-0.4535189</v>
      </c>
      <c r="E34261" s="1">
        <v>1.9676993</v>
      </c>
      <c r="F34261" s="4">
        <f t="shared" si="1"/>
        <v>0.2991849</v>
      </c>
      <c r="G34261" s="4">
        <f t="shared" si="2"/>
        <v>1.942936414</v>
      </c>
    </row>
    <row r="34262">
      <c r="A34262" s="1">
        <v>342.569887161254</v>
      </c>
      <c r="B34262" s="1">
        <v>159.39891</v>
      </c>
      <c r="C34262" s="1">
        <v>2.6929574</v>
      </c>
      <c r="D34262" s="1">
        <v>-0.2349997</v>
      </c>
      <c r="E34262" s="1">
        <v>1.9678876</v>
      </c>
      <c r="F34262" s="4">
        <f t="shared" si="1"/>
        <v>0.2992174889</v>
      </c>
      <c r="G34262" s="4">
        <f t="shared" si="2"/>
        <v>1.943124562</v>
      </c>
    </row>
    <row r="34263">
      <c r="A34263" s="1">
        <v>342.579988479614</v>
      </c>
      <c r="B34263" s="1">
        <v>159.54369</v>
      </c>
      <c r="C34263" s="1">
        <v>2.693264</v>
      </c>
      <c r="D34263" s="1">
        <v>0.0115973875</v>
      </c>
      <c r="E34263" s="1">
        <v>1.969675</v>
      </c>
      <c r="F34263" s="4">
        <f t="shared" si="1"/>
        <v>0.2992515556</v>
      </c>
      <c r="G34263" s="4">
        <f t="shared" si="2"/>
        <v>1.944911969</v>
      </c>
    </row>
    <row r="34264">
      <c r="A34264" s="1">
        <v>342.589998245239</v>
      </c>
      <c r="B34264" s="1">
        <v>159.60464</v>
      </c>
      <c r="C34264" s="1">
        <v>2.6932106</v>
      </c>
      <c r="D34264" s="1">
        <v>-0.116584264</v>
      </c>
      <c r="E34264" s="1">
        <v>1.9704274</v>
      </c>
      <c r="F34264" s="4">
        <f t="shared" si="1"/>
        <v>0.2992456222</v>
      </c>
      <c r="G34264" s="4">
        <f t="shared" si="2"/>
        <v>1.945664438</v>
      </c>
    </row>
    <row r="34265">
      <c r="A34265" s="1">
        <v>342.600008010864</v>
      </c>
      <c r="B34265" s="1">
        <v>159.65036</v>
      </c>
      <c r="C34265" s="1">
        <v>2.6931708</v>
      </c>
      <c r="D34265" s="1">
        <v>-0.26063603</v>
      </c>
      <c r="E34265" s="1">
        <v>1.970992</v>
      </c>
      <c r="F34265" s="4">
        <f t="shared" si="1"/>
        <v>0.2992412</v>
      </c>
      <c r="G34265" s="4">
        <f t="shared" si="2"/>
        <v>1.946228883</v>
      </c>
    </row>
    <row r="34266">
      <c r="A34266" s="1">
        <v>342.609987258911</v>
      </c>
      <c r="B34266" s="1">
        <v>159.57225</v>
      </c>
      <c r="C34266" s="1">
        <v>2.6931973</v>
      </c>
      <c r="D34266" s="1">
        <v>-0.30458403</v>
      </c>
      <c r="E34266" s="1">
        <v>1.9700274</v>
      </c>
      <c r="F34266" s="4">
        <f t="shared" si="1"/>
        <v>0.2992441444</v>
      </c>
      <c r="G34266" s="4">
        <f t="shared" si="2"/>
        <v>1.945264562</v>
      </c>
    </row>
    <row r="34267">
      <c r="A34267" s="1">
        <v>342.619874954223</v>
      </c>
      <c r="B34267" s="1">
        <v>159.53226</v>
      </c>
      <c r="C34267" s="1">
        <v>2.6932106</v>
      </c>
      <c r="D34267" s="1">
        <v>-0.37783068</v>
      </c>
      <c r="E34267" s="1">
        <v>1.9695338</v>
      </c>
      <c r="F34267" s="4">
        <f t="shared" si="1"/>
        <v>0.2992456222</v>
      </c>
      <c r="G34267" s="4">
        <f t="shared" si="2"/>
        <v>1.944770858</v>
      </c>
    </row>
    <row r="34268">
      <c r="A34268" s="1">
        <v>342.629884719848</v>
      </c>
      <c r="B34268" s="1">
        <v>159.48082</v>
      </c>
      <c r="C34268" s="1">
        <v>2.6932242</v>
      </c>
      <c r="D34268" s="1">
        <v>-0.45107734</v>
      </c>
      <c r="E34268" s="1">
        <v>1.9688988</v>
      </c>
      <c r="F34268" s="4">
        <f t="shared" si="1"/>
        <v>0.2992471333</v>
      </c>
      <c r="G34268" s="4">
        <f t="shared" si="2"/>
        <v>1.944135796</v>
      </c>
    </row>
    <row r="34269">
      <c r="A34269" s="1">
        <v>342.639986038208</v>
      </c>
      <c r="B34269" s="1">
        <v>159.44463</v>
      </c>
      <c r="C34269" s="1">
        <v>2.693544</v>
      </c>
      <c r="D34269" s="1">
        <v>-0.1910517</v>
      </c>
      <c r="E34269" s="1">
        <v>1.968452</v>
      </c>
      <c r="F34269" s="4">
        <f t="shared" si="1"/>
        <v>0.2992826667</v>
      </c>
      <c r="G34269" s="4">
        <f t="shared" si="2"/>
        <v>1.943689006</v>
      </c>
    </row>
    <row r="34270">
      <c r="A34270" s="1">
        <v>342.64987373352</v>
      </c>
      <c r="B34270" s="1">
        <v>159.60655</v>
      </c>
      <c r="C34270" s="1">
        <v>2.6939037</v>
      </c>
      <c r="D34270" s="1">
        <v>0.09461027</v>
      </c>
      <c r="E34270" s="1">
        <v>1.970451</v>
      </c>
      <c r="F34270" s="4">
        <f t="shared" si="1"/>
        <v>0.2993226333</v>
      </c>
      <c r="G34270" s="4">
        <f t="shared" si="2"/>
        <v>1.945688019</v>
      </c>
    </row>
    <row r="34271">
      <c r="A34271" s="1">
        <v>342.659883499145</v>
      </c>
      <c r="B34271" s="1">
        <v>159.71132</v>
      </c>
      <c r="C34271" s="1">
        <v>2.6939173</v>
      </c>
      <c r="D34271" s="1">
        <v>0.03601294</v>
      </c>
      <c r="E34271" s="1">
        <v>1.9717444</v>
      </c>
      <c r="F34271" s="4">
        <f t="shared" si="1"/>
        <v>0.2993241444</v>
      </c>
      <c r="G34271" s="4">
        <f t="shared" si="2"/>
        <v>1.946981475</v>
      </c>
    </row>
    <row r="34272">
      <c r="A34272" s="1">
        <v>342.669862747192</v>
      </c>
      <c r="B34272" s="1">
        <v>159.7456</v>
      </c>
      <c r="C34272" s="1">
        <v>2.6938639</v>
      </c>
      <c r="D34272" s="1">
        <v>-0.1092596</v>
      </c>
      <c r="E34272" s="1">
        <v>1.9721678</v>
      </c>
      <c r="F34272" s="4">
        <f t="shared" si="1"/>
        <v>0.2993182111</v>
      </c>
      <c r="G34272" s="4">
        <f t="shared" si="2"/>
        <v>1.947404685</v>
      </c>
    </row>
    <row r="34273">
      <c r="A34273" s="1">
        <v>342.679872512817</v>
      </c>
      <c r="B34273" s="1">
        <v>159.73418</v>
      </c>
      <c r="C34273" s="1">
        <v>2.6939037</v>
      </c>
      <c r="D34273" s="1">
        <v>-0.15564916</v>
      </c>
      <c r="E34273" s="1">
        <v>1.9720267</v>
      </c>
      <c r="F34273" s="4">
        <f t="shared" si="1"/>
        <v>0.2993226333</v>
      </c>
      <c r="G34273" s="4">
        <f t="shared" si="2"/>
        <v>1.947263698</v>
      </c>
    </row>
    <row r="34274">
      <c r="A34274" s="1">
        <v>342.689882278442</v>
      </c>
      <c r="B34274" s="1">
        <v>159.62941</v>
      </c>
      <c r="C34274" s="1">
        <v>2.6939173</v>
      </c>
      <c r="D34274" s="1">
        <v>-0.21546726</v>
      </c>
      <c r="E34274" s="1">
        <v>1.9707333</v>
      </c>
      <c r="F34274" s="4">
        <f t="shared" si="1"/>
        <v>0.2993241444</v>
      </c>
      <c r="G34274" s="4">
        <f t="shared" si="2"/>
        <v>1.945970241</v>
      </c>
    </row>
    <row r="34275">
      <c r="A34275" s="1">
        <v>342.700014114379</v>
      </c>
      <c r="B34275" s="1">
        <v>159.60844</v>
      </c>
      <c r="C34275" s="1">
        <v>2.6939437</v>
      </c>
      <c r="D34275" s="1">
        <v>-0.27406457</v>
      </c>
      <c r="E34275" s="1">
        <v>1.9704744</v>
      </c>
      <c r="F34275" s="4">
        <f t="shared" si="1"/>
        <v>0.2993270778</v>
      </c>
      <c r="G34275" s="4">
        <f t="shared" si="2"/>
        <v>1.945711352</v>
      </c>
    </row>
    <row r="34276">
      <c r="A34276" s="1">
        <v>342.709993362426</v>
      </c>
      <c r="B34276" s="1">
        <v>159.5132</v>
      </c>
      <c r="C34276" s="1">
        <v>2.6940103</v>
      </c>
      <c r="D34276" s="1">
        <v>-0.293597</v>
      </c>
      <c r="E34276" s="1">
        <v>1.9692986</v>
      </c>
      <c r="F34276" s="4">
        <f t="shared" si="1"/>
        <v>0.2993344778</v>
      </c>
      <c r="G34276" s="4">
        <f t="shared" si="2"/>
        <v>1.944535549</v>
      </c>
    </row>
    <row r="34277">
      <c r="A34277" s="1">
        <v>342.720003128051</v>
      </c>
      <c r="B34277" s="1">
        <v>159.5151</v>
      </c>
      <c r="C34277" s="1">
        <v>2.6941173</v>
      </c>
      <c r="D34277" s="1">
        <v>-0.25575292</v>
      </c>
      <c r="E34277" s="1">
        <v>1.9693221</v>
      </c>
      <c r="F34277" s="4">
        <f t="shared" si="1"/>
        <v>0.2993463667</v>
      </c>
      <c r="G34277" s="4">
        <f t="shared" si="2"/>
        <v>1.944559006</v>
      </c>
    </row>
    <row r="34278">
      <c r="A34278" s="1">
        <v>342.730012893676</v>
      </c>
      <c r="B34278" s="1">
        <v>159.53035</v>
      </c>
      <c r="C34278" s="1">
        <v>2.6942239</v>
      </c>
      <c r="D34278" s="1">
        <v>-0.23133737</v>
      </c>
      <c r="E34278" s="1">
        <v>1.9695102</v>
      </c>
      <c r="F34278" s="4">
        <f t="shared" si="1"/>
        <v>0.2993582111</v>
      </c>
      <c r="G34278" s="4">
        <f t="shared" si="2"/>
        <v>1.944747278</v>
      </c>
    </row>
    <row r="34279">
      <c r="A34279" s="1">
        <v>342.739992141723</v>
      </c>
      <c r="B34279" s="1">
        <v>159.51892</v>
      </c>
      <c r="C34279" s="1">
        <v>2.6942904</v>
      </c>
      <c r="D34279" s="1">
        <v>-0.2349997</v>
      </c>
      <c r="E34279" s="1">
        <v>1.9693693</v>
      </c>
      <c r="F34279" s="4">
        <f t="shared" si="1"/>
        <v>0.2993656</v>
      </c>
      <c r="G34279" s="4">
        <f t="shared" si="2"/>
        <v>1.944606167</v>
      </c>
    </row>
    <row r="34280">
      <c r="A34280" s="1">
        <v>342.749879837036</v>
      </c>
      <c r="B34280" s="1">
        <v>159.55893</v>
      </c>
      <c r="C34280" s="1">
        <v>2.6943305</v>
      </c>
      <c r="D34280" s="1">
        <v>-0.27894768</v>
      </c>
      <c r="E34280" s="1">
        <v>1.969863</v>
      </c>
      <c r="F34280" s="4">
        <f t="shared" si="1"/>
        <v>0.2993700556</v>
      </c>
      <c r="G34280" s="4">
        <f t="shared" si="2"/>
        <v>1.945100117</v>
      </c>
    </row>
    <row r="34281">
      <c r="A34281" s="1">
        <v>342.759889602661</v>
      </c>
      <c r="B34281" s="1">
        <v>159.50558</v>
      </c>
      <c r="C34281" s="1">
        <v>2.6943438</v>
      </c>
      <c r="D34281" s="1">
        <v>-0.35341513</v>
      </c>
      <c r="E34281" s="1">
        <v>1.9692045</v>
      </c>
      <c r="F34281" s="4">
        <f t="shared" si="1"/>
        <v>0.2993715333</v>
      </c>
      <c r="G34281" s="4">
        <f t="shared" si="2"/>
        <v>1.944441475</v>
      </c>
    </row>
    <row r="34282">
      <c r="A34282" s="1">
        <v>342.769868850708</v>
      </c>
      <c r="B34282" s="1">
        <v>159.49034</v>
      </c>
      <c r="C34282" s="1">
        <v>2.6943839</v>
      </c>
      <c r="D34282" s="1">
        <v>-0.38515535</v>
      </c>
      <c r="E34282" s="1">
        <v>1.9690163</v>
      </c>
      <c r="F34282" s="4">
        <f t="shared" si="1"/>
        <v>0.2993759889</v>
      </c>
      <c r="G34282" s="4">
        <f t="shared" si="2"/>
        <v>1.944253327</v>
      </c>
    </row>
    <row r="34283">
      <c r="A34283" s="1">
        <v>342.779878616333</v>
      </c>
      <c r="B34283" s="1">
        <v>159.46178</v>
      </c>
      <c r="C34283" s="1">
        <v>2.6944237</v>
      </c>
      <c r="D34283" s="1">
        <v>-0.4303241</v>
      </c>
      <c r="E34283" s="1">
        <v>1.9686638</v>
      </c>
      <c r="F34283" s="4">
        <f t="shared" si="1"/>
        <v>0.2993804111</v>
      </c>
      <c r="G34283" s="4">
        <f t="shared" si="2"/>
        <v>1.943900735</v>
      </c>
    </row>
    <row r="34284">
      <c r="A34284" s="1">
        <v>342.789888381958</v>
      </c>
      <c r="B34284" s="1">
        <v>159.40652</v>
      </c>
      <c r="C34284" s="1">
        <v>2.694517</v>
      </c>
      <c r="D34284" s="1">
        <v>-0.4205579</v>
      </c>
      <c r="E34284" s="1">
        <v>1.9679816</v>
      </c>
      <c r="F34284" s="4">
        <f t="shared" si="1"/>
        <v>0.2993907778</v>
      </c>
      <c r="G34284" s="4">
        <f t="shared" si="2"/>
        <v>1.943218512</v>
      </c>
    </row>
    <row r="34285">
      <c r="A34285" s="1">
        <v>342.799989700317</v>
      </c>
      <c r="B34285" s="1">
        <v>159.50368</v>
      </c>
      <c r="C34285" s="1">
        <v>2.694917</v>
      </c>
      <c r="D34285" s="1">
        <v>-0.09338949</v>
      </c>
      <c r="E34285" s="1">
        <v>1.969181</v>
      </c>
      <c r="F34285" s="4">
        <f t="shared" si="1"/>
        <v>0.2994352222</v>
      </c>
      <c r="G34285" s="4">
        <f t="shared" si="2"/>
        <v>1.944418019</v>
      </c>
    </row>
    <row r="34286">
      <c r="A34286" s="1">
        <v>342.809999465942</v>
      </c>
      <c r="B34286" s="1">
        <v>159.59892</v>
      </c>
      <c r="C34286" s="1">
        <v>2.6949837</v>
      </c>
      <c r="D34286" s="1">
        <v>-0.09705182</v>
      </c>
      <c r="E34286" s="1">
        <v>1.9703568</v>
      </c>
      <c r="F34286" s="4">
        <f t="shared" si="1"/>
        <v>0.2994426333</v>
      </c>
      <c r="G34286" s="4">
        <f t="shared" si="2"/>
        <v>1.945593821</v>
      </c>
    </row>
    <row r="34287">
      <c r="A34287" s="1">
        <v>342.820009231567</v>
      </c>
      <c r="B34287" s="1">
        <v>159.61798</v>
      </c>
      <c r="C34287" s="1">
        <v>2.6949303</v>
      </c>
      <c r="D34287" s="1">
        <v>-0.22645426</v>
      </c>
      <c r="E34287" s="1">
        <v>1.9705921</v>
      </c>
      <c r="F34287" s="4">
        <f t="shared" si="1"/>
        <v>0.2994367</v>
      </c>
      <c r="G34287" s="4">
        <f t="shared" si="2"/>
        <v>1.94582913</v>
      </c>
    </row>
    <row r="34288">
      <c r="A34288" s="1">
        <v>342.829988479614</v>
      </c>
      <c r="B34288" s="1">
        <v>159.61226</v>
      </c>
      <c r="C34288" s="1">
        <v>2.6949437</v>
      </c>
      <c r="D34288" s="1">
        <v>-0.29970092</v>
      </c>
      <c r="E34288" s="1">
        <v>1.9705216</v>
      </c>
      <c r="F34288" s="4">
        <f t="shared" si="1"/>
        <v>0.2994381889</v>
      </c>
      <c r="G34288" s="4">
        <f t="shared" si="2"/>
        <v>1.945758512</v>
      </c>
    </row>
    <row r="34289">
      <c r="A34289" s="1">
        <v>342.839876174926</v>
      </c>
      <c r="B34289" s="1">
        <v>159.53416</v>
      </c>
      <c r="C34289" s="1">
        <v>2.6949437</v>
      </c>
      <c r="D34289" s="1">
        <v>-0.3875969</v>
      </c>
      <c r="E34289" s="1">
        <v>1.9695574</v>
      </c>
      <c r="F34289" s="4">
        <f t="shared" si="1"/>
        <v>0.2994381889</v>
      </c>
      <c r="G34289" s="4">
        <f t="shared" si="2"/>
        <v>1.944794315</v>
      </c>
    </row>
    <row r="34290">
      <c r="A34290" s="1">
        <v>342.849885940551</v>
      </c>
      <c r="B34290" s="1">
        <v>159.50558</v>
      </c>
      <c r="C34290" s="1">
        <v>2.6949437</v>
      </c>
      <c r="D34290" s="1">
        <v>-0.46084356</v>
      </c>
      <c r="E34290" s="1">
        <v>1.9692045</v>
      </c>
      <c r="F34290" s="4">
        <f t="shared" si="1"/>
        <v>0.2994381889</v>
      </c>
      <c r="G34290" s="4">
        <f t="shared" si="2"/>
        <v>1.944441475</v>
      </c>
    </row>
    <row r="34291">
      <c r="A34291" s="1">
        <v>342.859865188598</v>
      </c>
      <c r="B34291" s="1">
        <v>159.44844</v>
      </c>
      <c r="C34291" s="1">
        <v>2.6952767</v>
      </c>
      <c r="D34291" s="1">
        <v>-0.2020387</v>
      </c>
      <c r="E34291" s="1">
        <v>1.9684991</v>
      </c>
      <c r="F34291" s="4">
        <f t="shared" si="1"/>
        <v>0.2994751889</v>
      </c>
      <c r="G34291" s="4">
        <f t="shared" si="2"/>
        <v>1.943736043</v>
      </c>
    </row>
    <row r="34292">
      <c r="A34292" s="1">
        <v>342.869874954223</v>
      </c>
      <c r="B34292" s="1">
        <v>159.62941</v>
      </c>
      <c r="C34292" s="1">
        <v>2.69561</v>
      </c>
      <c r="D34292" s="1">
        <v>0.057986937</v>
      </c>
      <c r="E34292" s="1">
        <v>1.9707333</v>
      </c>
      <c r="F34292" s="4">
        <f t="shared" si="1"/>
        <v>0.2995122222</v>
      </c>
      <c r="G34292" s="4">
        <f t="shared" si="2"/>
        <v>1.945970241</v>
      </c>
    </row>
    <row r="34293">
      <c r="A34293" s="1">
        <v>342.879884719848</v>
      </c>
      <c r="B34293" s="1">
        <v>159.7437</v>
      </c>
      <c r="C34293" s="1">
        <v>2.6956367</v>
      </c>
      <c r="D34293" s="1">
        <v>0.025025941</v>
      </c>
      <c r="E34293" s="1">
        <v>1.9721442</v>
      </c>
      <c r="F34293" s="4">
        <f t="shared" si="1"/>
        <v>0.2995151889</v>
      </c>
      <c r="G34293" s="4">
        <f t="shared" si="2"/>
        <v>1.947381228</v>
      </c>
    </row>
    <row r="34294">
      <c r="A34294" s="1">
        <v>342.889986038208</v>
      </c>
      <c r="B34294" s="1">
        <v>159.7456</v>
      </c>
      <c r="C34294" s="1">
        <v>2.6956234</v>
      </c>
      <c r="D34294" s="1">
        <v>-0.089727156</v>
      </c>
      <c r="E34294" s="1">
        <v>1.9721678</v>
      </c>
      <c r="F34294" s="4">
        <f t="shared" si="1"/>
        <v>0.2995137111</v>
      </c>
      <c r="G34294" s="4">
        <f t="shared" si="2"/>
        <v>1.947404685</v>
      </c>
    </row>
    <row r="34295">
      <c r="A34295" s="1">
        <v>342.89987373352</v>
      </c>
      <c r="B34295" s="1">
        <v>159.71321</v>
      </c>
      <c r="C34295" s="1">
        <v>2.6956367</v>
      </c>
      <c r="D34295" s="1">
        <v>-0.14832449</v>
      </c>
      <c r="E34295" s="1">
        <v>1.9717678</v>
      </c>
      <c r="F34295" s="4">
        <f t="shared" si="1"/>
        <v>0.2995151889</v>
      </c>
      <c r="G34295" s="4">
        <f t="shared" si="2"/>
        <v>1.947004809</v>
      </c>
    </row>
    <row r="34296">
      <c r="A34296" s="1">
        <v>342.910005569458</v>
      </c>
      <c r="B34296" s="1">
        <v>159.64845</v>
      </c>
      <c r="C34296" s="1">
        <v>2.6956635</v>
      </c>
      <c r="D34296" s="1">
        <v>-0.20692182</v>
      </c>
      <c r="E34296" s="1">
        <v>1.9709684</v>
      </c>
      <c r="F34296" s="4">
        <f t="shared" si="1"/>
        <v>0.2995181667</v>
      </c>
      <c r="G34296" s="4">
        <f t="shared" si="2"/>
        <v>1.946205302</v>
      </c>
    </row>
    <row r="34297">
      <c r="A34297" s="1">
        <v>342.919862747192</v>
      </c>
      <c r="B34297" s="1">
        <v>159.6275</v>
      </c>
      <c r="C34297" s="1">
        <v>2.69573</v>
      </c>
      <c r="D34297" s="1">
        <v>-0.2240127</v>
      </c>
      <c r="E34297" s="1">
        <v>1.9707097</v>
      </c>
      <c r="F34297" s="4">
        <f t="shared" si="1"/>
        <v>0.2995255556</v>
      </c>
      <c r="G34297" s="4">
        <f t="shared" si="2"/>
        <v>1.94594666</v>
      </c>
    </row>
    <row r="34298">
      <c r="A34298" s="1">
        <v>342.929994583129</v>
      </c>
      <c r="B34298" s="1">
        <v>159.60083</v>
      </c>
      <c r="C34298" s="1">
        <v>2.6958368</v>
      </c>
      <c r="D34298" s="1">
        <v>-0.18494782</v>
      </c>
      <c r="E34298" s="1">
        <v>1.9703804</v>
      </c>
      <c r="F34298" s="4">
        <f t="shared" si="1"/>
        <v>0.2995374222</v>
      </c>
      <c r="G34298" s="4">
        <f t="shared" si="2"/>
        <v>1.945617401</v>
      </c>
    </row>
    <row r="34299">
      <c r="A34299" s="1">
        <v>342.940004348754</v>
      </c>
      <c r="B34299" s="1">
        <v>159.5894</v>
      </c>
      <c r="C34299" s="1">
        <v>2.69597</v>
      </c>
      <c r="D34299" s="1">
        <v>-0.1312336</v>
      </c>
      <c r="E34299" s="1">
        <v>1.9702393</v>
      </c>
      <c r="F34299" s="4">
        <f t="shared" si="1"/>
        <v>0.2995522222</v>
      </c>
      <c r="G34299" s="4">
        <f t="shared" si="2"/>
        <v>1.94547629</v>
      </c>
    </row>
    <row r="34300">
      <c r="A34300" s="1">
        <v>342.949861526489</v>
      </c>
      <c r="B34300" s="1">
        <v>159.64273</v>
      </c>
      <c r="C34300" s="1">
        <v>2.69605</v>
      </c>
      <c r="D34300" s="1">
        <v>-0.13489594</v>
      </c>
      <c r="E34300" s="1">
        <v>1.9708977</v>
      </c>
      <c r="F34300" s="4">
        <f t="shared" si="1"/>
        <v>0.2995611111</v>
      </c>
      <c r="G34300" s="4">
        <f t="shared" si="2"/>
        <v>1.946134685</v>
      </c>
    </row>
    <row r="34301">
      <c r="A34301" s="1">
        <v>342.959871292114</v>
      </c>
      <c r="B34301" s="1">
        <v>159.61607</v>
      </c>
      <c r="C34301" s="1">
        <v>2.6960766</v>
      </c>
      <c r="D34301" s="1">
        <v>-0.17884393</v>
      </c>
      <c r="E34301" s="1">
        <v>1.9705685</v>
      </c>
      <c r="F34301" s="4">
        <f t="shared" si="1"/>
        <v>0.2995640667</v>
      </c>
      <c r="G34301" s="4">
        <f t="shared" si="2"/>
        <v>1.945805549</v>
      </c>
    </row>
    <row r="34302">
      <c r="A34302" s="1">
        <v>342.969881057739</v>
      </c>
      <c r="B34302" s="1">
        <v>159.60464</v>
      </c>
      <c r="C34302" s="1">
        <v>2.6961164</v>
      </c>
      <c r="D34302" s="1">
        <v>-0.22279193</v>
      </c>
      <c r="E34302" s="1">
        <v>1.9704274</v>
      </c>
      <c r="F34302" s="4">
        <f t="shared" si="1"/>
        <v>0.2995684889</v>
      </c>
      <c r="G34302" s="4">
        <f t="shared" si="2"/>
        <v>1.945664438</v>
      </c>
    </row>
    <row r="34303">
      <c r="A34303" s="1">
        <v>342.979860305786</v>
      </c>
      <c r="B34303" s="1">
        <v>159.58179</v>
      </c>
      <c r="C34303" s="1">
        <v>2.6961565</v>
      </c>
      <c r="D34303" s="1">
        <v>-0.25453213</v>
      </c>
      <c r="E34303" s="1">
        <v>1.9701453</v>
      </c>
      <c r="F34303" s="4">
        <f t="shared" si="1"/>
        <v>0.2995729444</v>
      </c>
      <c r="G34303" s="4">
        <f t="shared" si="2"/>
        <v>1.94538234</v>
      </c>
    </row>
    <row r="34304">
      <c r="A34304" s="1">
        <v>342.989992141723</v>
      </c>
      <c r="B34304" s="1">
        <v>159.53416</v>
      </c>
      <c r="C34304" s="1">
        <v>2.6962366</v>
      </c>
      <c r="D34304" s="1">
        <v>-0.25697368</v>
      </c>
      <c r="E34304" s="1">
        <v>1.9695574</v>
      </c>
      <c r="F34304" s="4">
        <f t="shared" si="1"/>
        <v>0.2995818444</v>
      </c>
      <c r="G34304" s="4">
        <f t="shared" si="2"/>
        <v>1.944794315</v>
      </c>
    </row>
    <row r="34305">
      <c r="A34305" s="1">
        <v>343.000001907348</v>
      </c>
      <c r="B34305" s="1">
        <v>159.55702</v>
      </c>
      <c r="C34305" s="1">
        <v>2.6963165</v>
      </c>
      <c r="D34305" s="1">
        <v>-0.2618568</v>
      </c>
      <c r="E34305" s="1">
        <v>1.9698397</v>
      </c>
      <c r="F34305" s="4">
        <f t="shared" si="1"/>
        <v>0.2995907222</v>
      </c>
      <c r="G34305" s="4">
        <f t="shared" si="2"/>
        <v>1.945076537</v>
      </c>
    </row>
    <row r="34306">
      <c r="A34306" s="1">
        <v>343.010011672973</v>
      </c>
      <c r="B34306" s="1">
        <v>159.52463</v>
      </c>
      <c r="C34306" s="1">
        <v>2.69637</v>
      </c>
      <c r="D34306" s="1">
        <v>-0.27650613</v>
      </c>
      <c r="E34306" s="1">
        <v>1.9694395</v>
      </c>
      <c r="F34306" s="4">
        <f t="shared" si="1"/>
        <v>0.2995966667</v>
      </c>
      <c r="G34306" s="4">
        <f t="shared" si="2"/>
        <v>1.94467666</v>
      </c>
    </row>
    <row r="34307">
      <c r="A34307" s="1">
        <v>343.01999092102</v>
      </c>
      <c r="B34307" s="1">
        <v>159.52083</v>
      </c>
      <c r="C34307" s="1">
        <v>2.6963966</v>
      </c>
      <c r="D34307" s="1">
        <v>-0.33510345</v>
      </c>
      <c r="E34307" s="1">
        <v>1.9693927</v>
      </c>
      <c r="F34307" s="4">
        <f t="shared" si="1"/>
        <v>0.2995996222</v>
      </c>
      <c r="G34307" s="4">
        <f t="shared" si="2"/>
        <v>1.944629747</v>
      </c>
    </row>
    <row r="34308">
      <c r="A34308" s="1">
        <v>343.030000686645</v>
      </c>
      <c r="B34308" s="1">
        <v>159.50368</v>
      </c>
      <c r="C34308" s="1">
        <v>2.6964233</v>
      </c>
      <c r="D34308" s="1">
        <v>-0.39492157</v>
      </c>
      <c r="E34308" s="1">
        <v>1.969181</v>
      </c>
      <c r="F34308" s="4">
        <f t="shared" si="1"/>
        <v>0.2996025889</v>
      </c>
      <c r="G34308" s="4">
        <f t="shared" si="2"/>
        <v>1.944418019</v>
      </c>
    </row>
    <row r="34309">
      <c r="A34309" s="1">
        <v>343.039888381958</v>
      </c>
      <c r="B34309" s="1">
        <v>159.43893</v>
      </c>
      <c r="C34309" s="1">
        <v>2.69645</v>
      </c>
      <c r="D34309" s="1">
        <v>-0.44009033</v>
      </c>
      <c r="E34309" s="1">
        <v>1.9683815</v>
      </c>
      <c r="F34309" s="4">
        <f t="shared" si="1"/>
        <v>0.2996055556</v>
      </c>
      <c r="G34309" s="4">
        <f t="shared" si="2"/>
        <v>1.943618636</v>
      </c>
    </row>
    <row r="34310">
      <c r="A34310" s="1">
        <v>343.049989700317</v>
      </c>
      <c r="B34310" s="1">
        <v>159.4332</v>
      </c>
      <c r="C34310" s="1">
        <v>2.6965034</v>
      </c>
      <c r="D34310" s="1">
        <v>-0.47305134</v>
      </c>
      <c r="E34310" s="1">
        <v>1.9683108</v>
      </c>
      <c r="F34310" s="4">
        <f t="shared" si="1"/>
        <v>0.2996114889</v>
      </c>
      <c r="G34310" s="4">
        <f t="shared" si="2"/>
        <v>1.943547895</v>
      </c>
    </row>
    <row r="34311">
      <c r="A34311" s="1">
        <v>343.059877395629</v>
      </c>
      <c r="B34311" s="1">
        <v>159.36464</v>
      </c>
      <c r="C34311" s="1">
        <v>2.6965833</v>
      </c>
      <c r="D34311" s="1">
        <v>-0.46206433</v>
      </c>
      <c r="E34311" s="1">
        <v>1.9674643</v>
      </c>
      <c r="F34311" s="4">
        <f t="shared" si="1"/>
        <v>0.2996203667</v>
      </c>
      <c r="G34311" s="4">
        <f t="shared" si="2"/>
        <v>1.942701475</v>
      </c>
    </row>
    <row r="34312">
      <c r="A34312" s="1">
        <v>343.069887161254</v>
      </c>
      <c r="B34312" s="1">
        <v>159.38179</v>
      </c>
      <c r="C34312" s="1">
        <v>2.6966765</v>
      </c>
      <c r="D34312" s="1">
        <v>-0.45107734</v>
      </c>
      <c r="E34312" s="1">
        <v>1.967676</v>
      </c>
      <c r="F34312" s="4">
        <f t="shared" si="1"/>
        <v>0.2996307222</v>
      </c>
      <c r="G34312" s="4">
        <f t="shared" si="2"/>
        <v>1.942913204</v>
      </c>
    </row>
    <row r="34313">
      <c r="A34313" s="1">
        <v>343.079866409301</v>
      </c>
      <c r="B34313" s="1">
        <v>159.40652</v>
      </c>
      <c r="C34313" s="1">
        <v>2.6968899</v>
      </c>
      <c r="D34313" s="1">
        <v>-0.34242812</v>
      </c>
      <c r="E34313" s="1">
        <v>1.9679816</v>
      </c>
      <c r="F34313" s="4">
        <f t="shared" si="1"/>
        <v>0.2996544333</v>
      </c>
      <c r="G34313" s="4">
        <f t="shared" si="2"/>
        <v>1.943218512</v>
      </c>
    </row>
    <row r="34314">
      <c r="A34314" s="1">
        <v>343.089998245239</v>
      </c>
      <c r="B34314" s="1">
        <v>159.5475</v>
      </c>
      <c r="C34314" s="1">
        <v>2.697263</v>
      </c>
      <c r="D34314" s="1">
        <v>-0.01525972</v>
      </c>
      <c r="E34314" s="1">
        <v>1.9697219</v>
      </c>
      <c r="F34314" s="4">
        <f t="shared" si="1"/>
        <v>0.2996958889</v>
      </c>
      <c r="G34314" s="4">
        <f t="shared" si="2"/>
        <v>1.944959006</v>
      </c>
    </row>
    <row r="34315">
      <c r="A34315" s="1">
        <v>343.100008010864</v>
      </c>
      <c r="B34315" s="1">
        <v>159.71512</v>
      </c>
      <c r="C34315" s="1">
        <v>2.697303</v>
      </c>
      <c r="D34315" s="1">
        <v>-0.04699994</v>
      </c>
      <c r="E34315" s="1">
        <v>1.9717913</v>
      </c>
      <c r="F34315" s="4">
        <f t="shared" si="1"/>
        <v>0.2997003333</v>
      </c>
      <c r="G34315" s="4">
        <f t="shared" si="2"/>
        <v>1.947028389</v>
      </c>
    </row>
    <row r="34316">
      <c r="A34316" s="1">
        <v>343.109865188598</v>
      </c>
      <c r="B34316" s="1">
        <v>159.73988</v>
      </c>
      <c r="C34316" s="1">
        <v>2.6972497</v>
      </c>
      <c r="D34316" s="1">
        <v>-0.18983093</v>
      </c>
      <c r="E34316" s="1">
        <v>1.972097</v>
      </c>
      <c r="F34316" s="4">
        <f t="shared" si="1"/>
        <v>0.2996944111</v>
      </c>
      <c r="G34316" s="4">
        <f t="shared" si="2"/>
        <v>1.947334068</v>
      </c>
    </row>
    <row r="34317">
      <c r="A34317" s="1">
        <v>343.119997024536</v>
      </c>
      <c r="B34317" s="1">
        <v>159.72084</v>
      </c>
      <c r="C34317" s="1">
        <v>2.6972764</v>
      </c>
      <c r="D34317" s="1">
        <v>-0.2349997</v>
      </c>
      <c r="E34317" s="1">
        <v>1.971862</v>
      </c>
      <c r="F34317" s="4">
        <f t="shared" si="1"/>
        <v>0.2996973778</v>
      </c>
      <c r="G34317" s="4">
        <f t="shared" si="2"/>
        <v>1.947099006</v>
      </c>
    </row>
    <row r="34318">
      <c r="A34318" s="1">
        <v>343.130006790161</v>
      </c>
      <c r="B34318" s="1">
        <v>159.65607</v>
      </c>
      <c r="C34318" s="1">
        <v>2.6972764</v>
      </c>
      <c r="D34318" s="1">
        <v>-0.32289568</v>
      </c>
      <c r="E34318" s="1">
        <v>1.9710623</v>
      </c>
      <c r="F34318" s="4">
        <f t="shared" si="1"/>
        <v>0.2996973778</v>
      </c>
      <c r="G34318" s="4">
        <f t="shared" si="2"/>
        <v>1.946299377</v>
      </c>
    </row>
    <row r="34319">
      <c r="A34319" s="1">
        <v>343.139863967895</v>
      </c>
      <c r="B34319" s="1">
        <v>159.55511</v>
      </c>
      <c r="C34319" s="1">
        <v>2.697303</v>
      </c>
      <c r="D34319" s="1">
        <v>-0.36928523</v>
      </c>
      <c r="E34319" s="1">
        <v>1.9698161</v>
      </c>
      <c r="F34319" s="4">
        <f t="shared" si="1"/>
        <v>0.2997003333</v>
      </c>
      <c r="G34319" s="4">
        <f t="shared" si="2"/>
        <v>1.945052957</v>
      </c>
    </row>
    <row r="34320">
      <c r="A34320" s="1">
        <v>343.149995803833</v>
      </c>
      <c r="B34320" s="1">
        <v>159.53796</v>
      </c>
      <c r="C34320" s="1">
        <v>2.697343</v>
      </c>
      <c r="D34320" s="1">
        <v>-0.41689557</v>
      </c>
      <c r="E34320" s="1">
        <v>1.9696043</v>
      </c>
      <c r="F34320" s="4">
        <f t="shared" si="1"/>
        <v>0.2997047778</v>
      </c>
      <c r="G34320" s="4">
        <f t="shared" si="2"/>
        <v>1.944841228</v>
      </c>
    </row>
    <row r="34321">
      <c r="A34321" s="1">
        <v>343.159883499145</v>
      </c>
      <c r="B34321" s="1">
        <v>159.46558</v>
      </c>
      <c r="C34321" s="1">
        <v>2.6974096</v>
      </c>
      <c r="D34321" s="1">
        <v>-0.43276566</v>
      </c>
      <c r="E34321" s="1">
        <v>1.9687107</v>
      </c>
      <c r="F34321" s="4">
        <f t="shared" si="1"/>
        <v>0.2997121778</v>
      </c>
      <c r="G34321" s="4">
        <f t="shared" si="2"/>
        <v>1.943947648</v>
      </c>
    </row>
    <row r="34322">
      <c r="A34322" s="1">
        <v>343.169862747192</v>
      </c>
      <c r="B34322" s="1">
        <v>159.46178</v>
      </c>
      <c r="C34322" s="1">
        <v>2.697503</v>
      </c>
      <c r="D34322" s="1">
        <v>-0.4083501</v>
      </c>
      <c r="E34322" s="1">
        <v>1.9686638</v>
      </c>
      <c r="F34322" s="4">
        <f t="shared" si="1"/>
        <v>0.2997225556</v>
      </c>
      <c r="G34322" s="4">
        <f t="shared" si="2"/>
        <v>1.943900735</v>
      </c>
    </row>
    <row r="34323">
      <c r="A34323" s="1">
        <v>343.179872512817</v>
      </c>
      <c r="B34323" s="1">
        <v>159.48846</v>
      </c>
      <c r="C34323" s="1">
        <v>2.6976361</v>
      </c>
      <c r="D34323" s="1">
        <v>-0.3546359</v>
      </c>
      <c r="E34323" s="1">
        <v>1.9689931</v>
      </c>
      <c r="F34323" s="4">
        <f t="shared" si="1"/>
        <v>0.2997373444</v>
      </c>
      <c r="G34323" s="4">
        <f t="shared" si="2"/>
        <v>1.944230117</v>
      </c>
    </row>
    <row r="34324">
      <c r="A34324" s="1">
        <v>343.190004348754</v>
      </c>
      <c r="B34324" s="1">
        <v>159.50368</v>
      </c>
      <c r="C34324" s="1">
        <v>2.697783</v>
      </c>
      <c r="D34324" s="1">
        <v>-0.30214247</v>
      </c>
      <c r="E34324" s="1">
        <v>1.969181</v>
      </c>
      <c r="F34324" s="4">
        <f t="shared" si="1"/>
        <v>0.2997536667</v>
      </c>
      <c r="G34324" s="4">
        <f t="shared" si="2"/>
        <v>1.944418019</v>
      </c>
    </row>
    <row r="34325">
      <c r="A34325" s="1">
        <v>343.199861526489</v>
      </c>
      <c r="B34325" s="1">
        <v>159.59131</v>
      </c>
      <c r="C34325" s="1">
        <v>2.6978762</v>
      </c>
      <c r="D34325" s="1">
        <v>-0.26429835</v>
      </c>
      <c r="E34325" s="1">
        <v>1.9702629</v>
      </c>
      <c r="F34325" s="4">
        <f t="shared" si="1"/>
        <v>0.2997640222</v>
      </c>
      <c r="G34325" s="4">
        <f t="shared" si="2"/>
        <v>1.94549987</v>
      </c>
    </row>
    <row r="34326">
      <c r="A34326" s="1">
        <v>343.209993362426</v>
      </c>
      <c r="B34326" s="1">
        <v>159.58559</v>
      </c>
      <c r="C34326" s="1">
        <v>2.697916</v>
      </c>
      <c r="D34326" s="1">
        <v>-0.3106879</v>
      </c>
      <c r="E34326" s="1">
        <v>1.9701922</v>
      </c>
      <c r="F34326" s="4">
        <f t="shared" si="1"/>
        <v>0.2997684444</v>
      </c>
      <c r="G34326" s="4">
        <f t="shared" si="2"/>
        <v>1.945429253</v>
      </c>
    </row>
    <row r="34327">
      <c r="A34327" s="1">
        <v>343.220003128051</v>
      </c>
      <c r="B34327" s="1">
        <v>159.58559</v>
      </c>
      <c r="C34327" s="1">
        <v>2.6979296</v>
      </c>
      <c r="D34327" s="1">
        <v>-0.37050602</v>
      </c>
      <c r="E34327" s="1">
        <v>1.9701922</v>
      </c>
      <c r="F34327" s="4">
        <f t="shared" si="1"/>
        <v>0.2997699556</v>
      </c>
      <c r="G34327" s="4">
        <f t="shared" si="2"/>
        <v>1.945429253</v>
      </c>
    </row>
    <row r="34328">
      <c r="A34328" s="1">
        <v>343.229860305786</v>
      </c>
      <c r="B34328" s="1">
        <v>159.5494</v>
      </c>
      <c r="C34328" s="1">
        <v>2.697943</v>
      </c>
      <c r="D34328" s="1">
        <v>-0.44497344</v>
      </c>
      <c r="E34328" s="1">
        <v>1.9697454</v>
      </c>
      <c r="F34328" s="4">
        <f t="shared" si="1"/>
        <v>0.2997714444</v>
      </c>
      <c r="G34328" s="4">
        <f t="shared" si="2"/>
        <v>1.944982463</v>
      </c>
    </row>
    <row r="34329">
      <c r="A34329" s="1">
        <v>343.239992141723</v>
      </c>
      <c r="B34329" s="1">
        <v>159.5113</v>
      </c>
      <c r="C34329" s="1">
        <v>2.6982095</v>
      </c>
      <c r="D34329" s="1">
        <v>-0.25575292</v>
      </c>
      <c r="E34329" s="1">
        <v>1.9692751</v>
      </c>
      <c r="F34329" s="4">
        <f t="shared" si="1"/>
        <v>0.2998010556</v>
      </c>
      <c r="G34329" s="4">
        <f t="shared" si="2"/>
        <v>1.944512093</v>
      </c>
    </row>
    <row r="34330">
      <c r="A34330" s="1">
        <v>343.250001907348</v>
      </c>
      <c r="B34330" s="1">
        <v>159.69417</v>
      </c>
      <c r="C34330" s="1">
        <v>2.6984894</v>
      </c>
      <c r="D34330" s="1">
        <v>-0.05188305</v>
      </c>
      <c r="E34330" s="1">
        <v>1.9715327</v>
      </c>
      <c r="F34330" s="4">
        <f t="shared" si="1"/>
        <v>0.2998321556</v>
      </c>
      <c r="G34330" s="4">
        <f t="shared" si="2"/>
        <v>1.946769747</v>
      </c>
    </row>
    <row r="34331">
      <c r="A34331" s="1">
        <v>343.260011672973</v>
      </c>
      <c r="B34331" s="1">
        <v>159.73988</v>
      </c>
      <c r="C34331" s="1">
        <v>2.6984096</v>
      </c>
      <c r="D34331" s="1">
        <v>-0.2081426</v>
      </c>
      <c r="E34331" s="1">
        <v>1.972097</v>
      </c>
      <c r="F34331" s="4">
        <f t="shared" si="1"/>
        <v>0.2998232889</v>
      </c>
      <c r="G34331" s="4">
        <f t="shared" si="2"/>
        <v>1.947334068</v>
      </c>
    </row>
    <row r="34332">
      <c r="A34332" s="1">
        <v>343.269868850708</v>
      </c>
      <c r="B34332" s="1">
        <v>159.71703</v>
      </c>
      <c r="C34332" s="1">
        <v>2.6983562</v>
      </c>
      <c r="D34332" s="1">
        <v>-0.35097358</v>
      </c>
      <c r="E34332" s="1">
        <v>1.9718149</v>
      </c>
      <c r="F34332" s="4">
        <f t="shared" si="1"/>
        <v>0.2998173556</v>
      </c>
      <c r="G34332" s="4">
        <f t="shared" si="2"/>
        <v>1.947051969</v>
      </c>
    </row>
    <row r="34333">
      <c r="A34333" s="1">
        <v>343.280000686645</v>
      </c>
      <c r="B34333" s="1">
        <v>159.6694</v>
      </c>
      <c r="C34333" s="1">
        <v>2.6983695</v>
      </c>
      <c r="D34333" s="1">
        <v>-0.41079167</v>
      </c>
      <c r="E34333" s="1">
        <v>1.9712269</v>
      </c>
      <c r="F34333" s="4">
        <f t="shared" si="1"/>
        <v>0.2998188333</v>
      </c>
      <c r="G34333" s="4">
        <f t="shared" si="2"/>
        <v>1.946463944</v>
      </c>
    </row>
    <row r="34334">
      <c r="A34334" s="1">
        <v>343.29001045227</v>
      </c>
      <c r="B34334" s="1">
        <v>159.58368</v>
      </c>
      <c r="C34334" s="1">
        <v>2.6983962</v>
      </c>
      <c r="D34334" s="1">
        <v>-0.48525912</v>
      </c>
      <c r="E34334" s="1">
        <v>1.9701686</v>
      </c>
      <c r="F34334" s="4">
        <f t="shared" si="1"/>
        <v>0.2998218</v>
      </c>
      <c r="G34334" s="4">
        <f t="shared" si="2"/>
        <v>1.945405673</v>
      </c>
    </row>
    <row r="34335">
      <c r="A34335" s="1">
        <v>343.299867630004</v>
      </c>
      <c r="B34335" s="1">
        <v>159.57225</v>
      </c>
      <c r="C34335" s="1">
        <v>2.6987026</v>
      </c>
      <c r="D34335" s="1">
        <v>-0.22645426</v>
      </c>
      <c r="E34335" s="1">
        <v>1.9700274</v>
      </c>
      <c r="F34335" s="4">
        <f t="shared" si="1"/>
        <v>0.2998558444</v>
      </c>
      <c r="G34335" s="4">
        <f t="shared" si="2"/>
        <v>1.945264562</v>
      </c>
    </row>
    <row r="34336">
      <c r="A34336" s="1">
        <v>343.309877395629</v>
      </c>
      <c r="B34336" s="1">
        <v>159.65797</v>
      </c>
      <c r="C34336" s="1">
        <v>2.6989026</v>
      </c>
      <c r="D34336" s="1">
        <v>-0.10681804</v>
      </c>
      <c r="E34336" s="1">
        <v>1.9710859</v>
      </c>
      <c r="F34336" s="4">
        <f t="shared" si="1"/>
        <v>0.2998780667</v>
      </c>
      <c r="G34336" s="4">
        <f t="shared" si="2"/>
        <v>1.946322833</v>
      </c>
    </row>
    <row r="34337">
      <c r="A34337" s="1">
        <v>343.320009231567</v>
      </c>
      <c r="B34337" s="1">
        <v>159.73798</v>
      </c>
      <c r="C34337" s="1">
        <v>2.6988492</v>
      </c>
      <c r="D34337" s="1">
        <v>-0.2508698</v>
      </c>
      <c r="E34337" s="1">
        <v>1.9720736</v>
      </c>
      <c r="F34337" s="4">
        <f t="shared" si="1"/>
        <v>0.2998721333</v>
      </c>
      <c r="G34337" s="4">
        <f t="shared" si="2"/>
        <v>1.947310611</v>
      </c>
    </row>
    <row r="34338">
      <c r="A34338" s="1">
        <v>343.329866409301</v>
      </c>
      <c r="B34338" s="1">
        <v>159.72084</v>
      </c>
      <c r="C34338" s="1">
        <v>2.698836</v>
      </c>
      <c r="D34338" s="1">
        <v>-0.337545</v>
      </c>
      <c r="E34338" s="1">
        <v>1.971862</v>
      </c>
      <c r="F34338" s="4">
        <f t="shared" si="1"/>
        <v>0.2998706667</v>
      </c>
      <c r="G34338" s="4">
        <f t="shared" si="2"/>
        <v>1.947099006</v>
      </c>
    </row>
    <row r="34339">
      <c r="A34339" s="1">
        <v>343.339876174926</v>
      </c>
      <c r="B34339" s="1">
        <v>159.64084</v>
      </c>
      <c r="C34339" s="1">
        <v>2.6988492</v>
      </c>
      <c r="D34339" s="1">
        <v>-0.41201246</v>
      </c>
      <c r="E34339" s="1">
        <v>1.9708744</v>
      </c>
      <c r="F34339" s="4">
        <f t="shared" si="1"/>
        <v>0.2998721333</v>
      </c>
      <c r="G34339" s="4">
        <f t="shared" si="2"/>
        <v>1.946111352</v>
      </c>
    </row>
    <row r="34340">
      <c r="A34340" s="1">
        <v>343.349885940551</v>
      </c>
      <c r="B34340" s="1">
        <v>159.6256</v>
      </c>
      <c r="C34340" s="1">
        <v>2.6988893</v>
      </c>
      <c r="D34340" s="1">
        <v>-0.45718122</v>
      </c>
      <c r="E34340" s="1">
        <v>1.9706861</v>
      </c>
      <c r="F34340" s="4">
        <f t="shared" si="1"/>
        <v>0.2998765889</v>
      </c>
      <c r="G34340" s="4">
        <f t="shared" si="2"/>
        <v>1.945923204</v>
      </c>
    </row>
    <row r="34341">
      <c r="A34341" s="1">
        <v>343.359865188598</v>
      </c>
      <c r="B34341" s="1">
        <v>159.60844</v>
      </c>
      <c r="C34341" s="1">
        <v>2.6992626</v>
      </c>
      <c r="D34341" s="1">
        <v>-0.14344138</v>
      </c>
      <c r="E34341" s="1">
        <v>1.9704744</v>
      </c>
      <c r="F34341" s="4">
        <f t="shared" si="1"/>
        <v>0.2999180667</v>
      </c>
      <c r="G34341" s="4">
        <f t="shared" si="2"/>
        <v>1.945711352</v>
      </c>
    </row>
    <row r="34342">
      <c r="A34342" s="1">
        <v>343.369997024536</v>
      </c>
      <c r="B34342" s="1">
        <v>159.75894</v>
      </c>
      <c r="C34342" s="1">
        <v>2.6994758</v>
      </c>
      <c r="D34342" s="1">
        <v>-0.022584386</v>
      </c>
      <c r="E34342" s="1">
        <v>1.9723324</v>
      </c>
      <c r="F34342" s="4">
        <f t="shared" si="1"/>
        <v>0.2999417556</v>
      </c>
      <c r="G34342" s="4">
        <f t="shared" si="2"/>
        <v>1.947569377</v>
      </c>
    </row>
    <row r="34343">
      <c r="A34343" s="1">
        <v>343.379884719848</v>
      </c>
      <c r="B34343" s="1">
        <v>159.85799</v>
      </c>
      <c r="C34343" s="1">
        <v>2.6994493</v>
      </c>
      <c r="D34343" s="1">
        <v>-0.11170115</v>
      </c>
      <c r="E34343" s="1">
        <v>1.9735551</v>
      </c>
      <c r="F34343" s="4">
        <f t="shared" si="1"/>
        <v>0.2999388111</v>
      </c>
      <c r="G34343" s="4">
        <f t="shared" si="2"/>
        <v>1.948792216</v>
      </c>
    </row>
    <row r="34344">
      <c r="A34344" s="1">
        <v>343.389986038208</v>
      </c>
      <c r="B34344" s="1">
        <v>159.8218</v>
      </c>
      <c r="C34344" s="1">
        <v>2.6994493</v>
      </c>
      <c r="D34344" s="1">
        <v>-0.19959715</v>
      </c>
      <c r="E34344" s="1">
        <v>1.9731083</v>
      </c>
      <c r="F34344" s="4">
        <f t="shared" si="1"/>
        <v>0.2999388111</v>
      </c>
      <c r="G34344" s="4">
        <f t="shared" si="2"/>
        <v>1.948345426</v>
      </c>
    </row>
    <row r="34345">
      <c r="A34345" s="1">
        <v>343.399995803833</v>
      </c>
      <c r="B34345" s="1">
        <v>159.79323</v>
      </c>
      <c r="C34345" s="1">
        <v>2.6994627</v>
      </c>
      <c r="D34345" s="1">
        <v>-0.2728438</v>
      </c>
      <c r="E34345" s="1">
        <v>1.9727556</v>
      </c>
      <c r="F34345" s="4">
        <f t="shared" si="1"/>
        <v>0.2999403</v>
      </c>
      <c r="G34345" s="4">
        <f t="shared" si="2"/>
        <v>1.94799271</v>
      </c>
    </row>
    <row r="34346">
      <c r="A34346" s="1">
        <v>343.410005569458</v>
      </c>
      <c r="B34346" s="1">
        <v>159.73418</v>
      </c>
      <c r="C34346" s="1">
        <v>2.6994758</v>
      </c>
      <c r="D34346" s="1">
        <v>-0.3326619</v>
      </c>
      <c r="E34346" s="1">
        <v>1.9720267</v>
      </c>
      <c r="F34346" s="4">
        <f t="shared" si="1"/>
        <v>0.2999417556</v>
      </c>
      <c r="G34346" s="4">
        <f t="shared" si="2"/>
        <v>1.947263698</v>
      </c>
    </row>
    <row r="34347">
      <c r="A34347" s="1">
        <v>343.419862747192</v>
      </c>
      <c r="B34347" s="1">
        <v>159.68846</v>
      </c>
      <c r="C34347" s="1">
        <v>2.6995292</v>
      </c>
      <c r="D34347" s="1">
        <v>-0.36196056</v>
      </c>
      <c r="E34347" s="1">
        <v>1.9714621</v>
      </c>
      <c r="F34347" s="4">
        <f t="shared" si="1"/>
        <v>0.2999476889</v>
      </c>
      <c r="G34347" s="4">
        <f t="shared" si="2"/>
        <v>1.946699253</v>
      </c>
    </row>
    <row r="34348">
      <c r="A34348" s="1">
        <v>343.429994583129</v>
      </c>
      <c r="B34348" s="1">
        <v>159.65036</v>
      </c>
      <c r="C34348" s="1">
        <v>2.6996093</v>
      </c>
      <c r="D34348" s="1">
        <v>-0.3656229</v>
      </c>
      <c r="E34348" s="1">
        <v>1.970992</v>
      </c>
      <c r="F34348" s="4">
        <f t="shared" si="1"/>
        <v>0.2999565889</v>
      </c>
      <c r="G34348" s="4">
        <f t="shared" si="2"/>
        <v>1.946228883</v>
      </c>
    </row>
    <row r="34349">
      <c r="A34349" s="1">
        <v>343.440004348754</v>
      </c>
      <c r="B34349" s="1">
        <v>159.60464</v>
      </c>
      <c r="C34349" s="1">
        <v>2.6997292</v>
      </c>
      <c r="D34349" s="1">
        <v>-0.3119087</v>
      </c>
      <c r="E34349" s="1">
        <v>1.9704274</v>
      </c>
      <c r="F34349" s="4">
        <f t="shared" si="1"/>
        <v>0.2999699111</v>
      </c>
      <c r="G34349" s="4">
        <f t="shared" si="2"/>
        <v>1.945664438</v>
      </c>
    </row>
    <row r="34350">
      <c r="A34350" s="1">
        <v>343.450014114379</v>
      </c>
      <c r="B34350" s="1">
        <v>159.65988</v>
      </c>
      <c r="C34350" s="1">
        <v>2.6998491</v>
      </c>
      <c r="D34350" s="1">
        <v>-0.2728438</v>
      </c>
      <c r="E34350" s="1">
        <v>1.9711095</v>
      </c>
      <c r="F34350" s="4">
        <f t="shared" si="1"/>
        <v>0.2999832333</v>
      </c>
      <c r="G34350" s="4">
        <f t="shared" si="2"/>
        <v>1.946346414</v>
      </c>
    </row>
    <row r="34351">
      <c r="A34351" s="1">
        <v>343.459871292114</v>
      </c>
      <c r="B34351" s="1">
        <v>159.65607</v>
      </c>
      <c r="C34351" s="1">
        <v>2.6999292</v>
      </c>
      <c r="D34351" s="1">
        <v>-0.27772692</v>
      </c>
      <c r="E34351" s="1">
        <v>1.9710623</v>
      </c>
      <c r="F34351" s="4">
        <f t="shared" si="1"/>
        <v>0.2999921333</v>
      </c>
      <c r="G34351" s="4">
        <f t="shared" si="2"/>
        <v>1.946299377</v>
      </c>
    </row>
    <row r="34352">
      <c r="A34352" s="1">
        <v>343.470003128051</v>
      </c>
      <c r="B34352" s="1">
        <v>159.68083</v>
      </c>
      <c r="C34352" s="1">
        <v>2.6999424</v>
      </c>
      <c r="D34352" s="1">
        <v>-0.33632424</v>
      </c>
      <c r="E34352" s="1">
        <v>1.9713681</v>
      </c>
      <c r="F34352" s="4">
        <f t="shared" si="1"/>
        <v>0.2999936</v>
      </c>
      <c r="G34352" s="4">
        <f t="shared" si="2"/>
        <v>1.946605056</v>
      </c>
    </row>
    <row r="34353">
      <c r="A34353" s="1">
        <v>343.480012893676</v>
      </c>
      <c r="B34353" s="1">
        <v>159.6637</v>
      </c>
      <c r="C34353" s="1">
        <v>2.6999557</v>
      </c>
      <c r="D34353" s="1">
        <v>-0.4095709</v>
      </c>
      <c r="E34353" s="1">
        <v>1.9711565</v>
      </c>
      <c r="F34353" s="4">
        <f t="shared" si="1"/>
        <v>0.2999950778</v>
      </c>
      <c r="G34353" s="4">
        <f t="shared" si="2"/>
        <v>1.946393574</v>
      </c>
    </row>
    <row r="34354">
      <c r="A34354" s="1">
        <v>343.489992141723</v>
      </c>
      <c r="B34354" s="1">
        <v>159.60844</v>
      </c>
      <c r="C34354" s="1">
        <v>2.700009</v>
      </c>
      <c r="D34354" s="1">
        <v>-0.44131112</v>
      </c>
      <c r="E34354" s="1">
        <v>1.9704744</v>
      </c>
      <c r="F34354" s="4">
        <f t="shared" si="1"/>
        <v>0.300001</v>
      </c>
      <c r="G34354" s="4">
        <f t="shared" si="2"/>
        <v>1.945711352</v>
      </c>
    </row>
    <row r="34355">
      <c r="A34355" s="1">
        <v>343.500001907348</v>
      </c>
      <c r="B34355" s="1">
        <v>159.68274</v>
      </c>
      <c r="C34355" s="1">
        <v>2.700369</v>
      </c>
      <c r="D34355" s="1">
        <v>-0.14099982</v>
      </c>
      <c r="E34355" s="1">
        <v>1.9713916</v>
      </c>
      <c r="F34355" s="4">
        <f t="shared" si="1"/>
        <v>0.300041</v>
      </c>
      <c r="G34355" s="4">
        <f t="shared" si="2"/>
        <v>1.946628636</v>
      </c>
    </row>
    <row r="34356">
      <c r="A34356" s="1">
        <v>343.510011672973</v>
      </c>
      <c r="B34356" s="1">
        <v>159.76656</v>
      </c>
      <c r="C34356" s="1">
        <v>2.7004623</v>
      </c>
      <c r="D34356" s="1">
        <v>-0.1312336</v>
      </c>
      <c r="E34356" s="1">
        <v>1.9724263</v>
      </c>
      <c r="F34356" s="4">
        <f t="shared" si="1"/>
        <v>0.3000513667</v>
      </c>
      <c r="G34356" s="4">
        <f t="shared" si="2"/>
        <v>1.947663451</v>
      </c>
    </row>
    <row r="34357">
      <c r="A34357" s="1">
        <v>343.519868850708</v>
      </c>
      <c r="B34357" s="1">
        <v>159.80656</v>
      </c>
      <c r="C34357" s="1">
        <v>2.7003956</v>
      </c>
      <c r="D34357" s="1">
        <v>-0.27406457</v>
      </c>
      <c r="E34357" s="1">
        <v>1.9729203</v>
      </c>
      <c r="F34357" s="4">
        <f t="shared" si="1"/>
        <v>0.3000439556</v>
      </c>
      <c r="G34357" s="4">
        <f t="shared" si="2"/>
        <v>1.948157278</v>
      </c>
    </row>
    <row r="34358">
      <c r="A34358" s="1">
        <v>343.530000686645</v>
      </c>
      <c r="B34358" s="1">
        <v>159.7856</v>
      </c>
      <c r="C34358" s="1">
        <v>2.700409</v>
      </c>
      <c r="D34358" s="1">
        <v>-0.34853202</v>
      </c>
      <c r="E34358" s="1">
        <v>1.9726615</v>
      </c>
      <c r="F34358" s="4">
        <f t="shared" si="1"/>
        <v>0.3000454444</v>
      </c>
      <c r="G34358" s="4">
        <f t="shared" si="2"/>
        <v>1.947898512</v>
      </c>
    </row>
    <row r="34359">
      <c r="A34359" s="1">
        <v>343.54001045227</v>
      </c>
      <c r="B34359" s="1">
        <v>159.69226</v>
      </c>
      <c r="C34359" s="1">
        <v>2.700409</v>
      </c>
      <c r="D34359" s="1">
        <v>-0.436428</v>
      </c>
      <c r="E34359" s="1">
        <v>1.9715091</v>
      </c>
      <c r="F34359" s="4">
        <f t="shared" si="1"/>
        <v>0.3000454444</v>
      </c>
      <c r="G34359" s="4">
        <f t="shared" si="2"/>
        <v>1.946746167</v>
      </c>
    </row>
    <row r="34360">
      <c r="A34360" s="1">
        <v>343.549867630004</v>
      </c>
      <c r="B34360" s="1">
        <v>159.65036</v>
      </c>
      <c r="C34360" s="1">
        <v>2.7004356</v>
      </c>
      <c r="D34360" s="1">
        <v>-0.49502534</v>
      </c>
      <c r="E34360" s="1">
        <v>1.970992</v>
      </c>
      <c r="F34360" s="4">
        <f t="shared" si="1"/>
        <v>0.3000484</v>
      </c>
      <c r="G34360" s="4">
        <f t="shared" si="2"/>
        <v>1.946228883</v>
      </c>
    </row>
    <row r="34361">
      <c r="A34361" s="1">
        <v>343.559877395629</v>
      </c>
      <c r="B34361" s="1">
        <v>159.6256</v>
      </c>
      <c r="C34361" s="1">
        <v>2.7007823</v>
      </c>
      <c r="D34361" s="1">
        <v>-0.23744126</v>
      </c>
      <c r="E34361" s="1">
        <v>1.9706861</v>
      </c>
      <c r="F34361" s="4">
        <f t="shared" si="1"/>
        <v>0.3000869222</v>
      </c>
      <c r="G34361" s="4">
        <f t="shared" si="2"/>
        <v>1.945923204</v>
      </c>
    </row>
    <row r="34362">
      <c r="A34362" s="1">
        <v>343.570009231567</v>
      </c>
      <c r="B34362" s="1">
        <v>159.7837</v>
      </c>
      <c r="C34362" s="1">
        <v>2.7010221</v>
      </c>
      <c r="D34362" s="1">
        <v>-0.048220716</v>
      </c>
      <c r="E34362" s="1">
        <v>1.972638</v>
      </c>
      <c r="F34362" s="4">
        <f t="shared" si="1"/>
        <v>0.3001135667</v>
      </c>
      <c r="G34362" s="4">
        <f t="shared" si="2"/>
        <v>1.947875056</v>
      </c>
    </row>
    <row r="34363">
      <c r="A34363" s="1">
        <v>343.579988479614</v>
      </c>
      <c r="B34363" s="1">
        <v>159.85799</v>
      </c>
      <c r="C34363" s="1">
        <v>2.7009687</v>
      </c>
      <c r="D34363" s="1">
        <v>-0.16297382</v>
      </c>
      <c r="E34363" s="1">
        <v>1.9735551</v>
      </c>
      <c r="F34363" s="4">
        <f t="shared" si="1"/>
        <v>0.3001076333</v>
      </c>
      <c r="G34363" s="4">
        <f t="shared" si="2"/>
        <v>1.948792216</v>
      </c>
    </row>
    <row r="34364">
      <c r="A34364" s="1">
        <v>343.589876174926</v>
      </c>
      <c r="B34364" s="1">
        <v>159.83513</v>
      </c>
      <c r="C34364" s="1">
        <v>2.7009687</v>
      </c>
      <c r="D34364" s="1">
        <v>-0.26429835</v>
      </c>
      <c r="E34364" s="1">
        <v>1.9732729</v>
      </c>
      <c r="F34364" s="4">
        <f t="shared" si="1"/>
        <v>0.3001076333</v>
      </c>
      <c r="G34364" s="4">
        <f t="shared" si="2"/>
        <v>1.948509994</v>
      </c>
    </row>
    <row r="34365">
      <c r="A34365" s="1">
        <v>343.599885940551</v>
      </c>
      <c r="B34365" s="1">
        <v>159.81418</v>
      </c>
      <c r="C34365" s="1">
        <v>2.7009687</v>
      </c>
      <c r="D34365" s="1">
        <v>-0.337545</v>
      </c>
      <c r="E34365" s="1">
        <v>1.9730142</v>
      </c>
      <c r="F34365" s="4">
        <f t="shared" si="1"/>
        <v>0.3001076333</v>
      </c>
      <c r="G34365" s="4">
        <f t="shared" si="2"/>
        <v>1.948251352</v>
      </c>
    </row>
    <row r="34366">
      <c r="A34366" s="1">
        <v>343.609865188598</v>
      </c>
      <c r="B34366" s="1">
        <v>159.73798</v>
      </c>
      <c r="C34366" s="1">
        <v>2.7009823</v>
      </c>
      <c r="D34366" s="1">
        <v>-0.41079167</v>
      </c>
      <c r="E34366" s="1">
        <v>1.9720736</v>
      </c>
      <c r="F34366" s="4">
        <f t="shared" si="1"/>
        <v>0.3001091444</v>
      </c>
      <c r="G34366" s="4">
        <f t="shared" si="2"/>
        <v>1.947310611</v>
      </c>
    </row>
    <row r="34367">
      <c r="A34367" s="1">
        <v>343.619874954223</v>
      </c>
      <c r="B34367" s="1">
        <v>159.6637</v>
      </c>
      <c r="C34367" s="1">
        <v>2.7009954</v>
      </c>
      <c r="D34367" s="1">
        <v>-0.48403832</v>
      </c>
      <c r="E34367" s="1">
        <v>1.9711565</v>
      </c>
      <c r="F34367" s="4">
        <f t="shared" si="1"/>
        <v>0.3001106</v>
      </c>
      <c r="G34367" s="4">
        <f t="shared" si="2"/>
        <v>1.946393574</v>
      </c>
    </row>
    <row r="34368">
      <c r="A34368" s="1">
        <v>343.630006790161</v>
      </c>
      <c r="B34368" s="1">
        <v>159.67513</v>
      </c>
      <c r="C34368" s="1">
        <v>2.7013688</v>
      </c>
      <c r="D34368" s="1">
        <v>-0.16907771</v>
      </c>
      <c r="E34368" s="1">
        <v>1.9712976</v>
      </c>
      <c r="F34368" s="4">
        <f t="shared" si="1"/>
        <v>0.3001520889</v>
      </c>
      <c r="G34368" s="4">
        <f t="shared" si="2"/>
        <v>1.946534685</v>
      </c>
    </row>
    <row r="34369">
      <c r="A34369" s="1">
        <v>343.639863967895</v>
      </c>
      <c r="B34369" s="1">
        <v>159.82751</v>
      </c>
      <c r="C34369" s="1">
        <v>2.7016754</v>
      </c>
      <c r="D34369" s="1">
        <v>0.04699994</v>
      </c>
      <c r="E34369" s="1">
        <v>1.973179</v>
      </c>
      <c r="F34369" s="4">
        <f t="shared" si="1"/>
        <v>0.3001861556</v>
      </c>
      <c r="G34369" s="4">
        <f t="shared" si="2"/>
        <v>1.94841592</v>
      </c>
    </row>
    <row r="34370">
      <c r="A34370" s="1">
        <v>343.64987373352</v>
      </c>
      <c r="B34370" s="1">
        <v>159.99133</v>
      </c>
      <c r="C34370" s="1">
        <v>2.701622</v>
      </c>
      <c r="D34370" s="1">
        <v>-0.068973936</v>
      </c>
      <c r="E34370" s="1">
        <v>1.9752015</v>
      </c>
      <c r="F34370" s="4">
        <f t="shared" si="1"/>
        <v>0.3001802222</v>
      </c>
      <c r="G34370" s="4">
        <f t="shared" si="2"/>
        <v>1.950438389</v>
      </c>
    </row>
    <row r="34371">
      <c r="A34371" s="1">
        <v>343.659883499145</v>
      </c>
      <c r="B34371" s="1">
        <v>159.95514</v>
      </c>
      <c r="C34371" s="1">
        <v>2.7015953</v>
      </c>
      <c r="D34371" s="1">
        <v>-0.18494782</v>
      </c>
      <c r="E34371" s="1">
        <v>1.9747545</v>
      </c>
      <c r="F34371" s="4">
        <f t="shared" si="1"/>
        <v>0.3001772556</v>
      </c>
      <c r="G34371" s="4">
        <f t="shared" si="2"/>
        <v>1.949991599</v>
      </c>
    </row>
    <row r="34372">
      <c r="A34372" s="1">
        <v>343.669862747192</v>
      </c>
      <c r="B34372" s="1">
        <v>159.91324</v>
      </c>
      <c r="C34372" s="1">
        <v>2.701622</v>
      </c>
      <c r="D34372" s="1">
        <v>-0.24354514</v>
      </c>
      <c r="E34372" s="1">
        <v>1.9742373</v>
      </c>
      <c r="F34372" s="4">
        <f t="shared" si="1"/>
        <v>0.3001802222</v>
      </c>
      <c r="G34372" s="4">
        <f t="shared" si="2"/>
        <v>1.949474315</v>
      </c>
    </row>
    <row r="34373">
      <c r="A34373" s="1">
        <v>343.679994583129</v>
      </c>
      <c r="B34373" s="1">
        <v>159.84276</v>
      </c>
      <c r="C34373" s="1">
        <v>2.701622</v>
      </c>
      <c r="D34373" s="1">
        <v>-0.3167918</v>
      </c>
      <c r="E34373" s="1">
        <v>1.9733671</v>
      </c>
      <c r="F34373" s="4">
        <f t="shared" si="1"/>
        <v>0.3001802222</v>
      </c>
      <c r="G34373" s="4">
        <f t="shared" si="2"/>
        <v>1.948604191</v>
      </c>
    </row>
    <row r="34374">
      <c r="A34374" s="1">
        <v>343.690004348754</v>
      </c>
      <c r="B34374" s="1">
        <v>159.74751</v>
      </c>
      <c r="C34374" s="1">
        <v>2.7016354</v>
      </c>
      <c r="D34374" s="1">
        <v>-0.39003846</v>
      </c>
      <c r="E34374" s="1">
        <v>1.9721912</v>
      </c>
      <c r="F34374" s="4">
        <f t="shared" si="1"/>
        <v>0.3001817111</v>
      </c>
      <c r="G34374" s="4">
        <f t="shared" si="2"/>
        <v>1.947428265</v>
      </c>
    </row>
    <row r="34375">
      <c r="A34375" s="1">
        <v>343.700014114379</v>
      </c>
      <c r="B34375" s="1">
        <v>159.72845</v>
      </c>
      <c r="C34375" s="1">
        <v>2.7016618</v>
      </c>
      <c r="D34375" s="1">
        <v>-0.44985655</v>
      </c>
      <c r="E34375" s="1">
        <v>1.971956</v>
      </c>
      <c r="F34375" s="4">
        <f t="shared" si="1"/>
        <v>0.3001846444</v>
      </c>
      <c r="G34375" s="4">
        <f t="shared" si="2"/>
        <v>1.947192957</v>
      </c>
    </row>
    <row r="34376">
      <c r="A34376" s="1">
        <v>343.709871292114</v>
      </c>
      <c r="B34376" s="1">
        <v>159.65797</v>
      </c>
      <c r="C34376" s="1">
        <v>2.7017288</v>
      </c>
      <c r="D34376" s="1">
        <v>-0.4522981</v>
      </c>
      <c r="E34376" s="1">
        <v>1.9710859</v>
      </c>
      <c r="F34376" s="4">
        <f t="shared" si="1"/>
        <v>0.3001920889</v>
      </c>
      <c r="G34376" s="4">
        <f t="shared" si="2"/>
        <v>1.946322833</v>
      </c>
    </row>
    <row r="34377">
      <c r="A34377" s="1">
        <v>343.720003128051</v>
      </c>
      <c r="B34377" s="1">
        <v>159.63893</v>
      </c>
      <c r="C34377" s="1">
        <v>2.7017953</v>
      </c>
      <c r="D34377" s="1">
        <v>-0.47060978</v>
      </c>
      <c r="E34377" s="1">
        <v>1.9708508</v>
      </c>
      <c r="F34377" s="4">
        <f t="shared" si="1"/>
        <v>0.3001994778</v>
      </c>
      <c r="G34377" s="4">
        <f t="shared" si="2"/>
        <v>1.946087772</v>
      </c>
    </row>
    <row r="34378">
      <c r="A34378" s="1">
        <v>343.729860305786</v>
      </c>
      <c r="B34378" s="1">
        <v>159.65227</v>
      </c>
      <c r="C34378" s="1">
        <v>2.7018754</v>
      </c>
      <c r="D34378" s="1">
        <v>-0.458402</v>
      </c>
      <c r="E34378" s="1">
        <v>1.9710153</v>
      </c>
      <c r="F34378" s="4">
        <f t="shared" si="1"/>
        <v>0.3002083778</v>
      </c>
      <c r="G34378" s="4">
        <f t="shared" si="2"/>
        <v>1.946252463</v>
      </c>
    </row>
    <row r="34379">
      <c r="A34379" s="1">
        <v>343.739870071411</v>
      </c>
      <c r="B34379" s="1">
        <v>159.61798</v>
      </c>
      <c r="C34379" s="1">
        <v>2.701942</v>
      </c>
      <c r="D34379" s="1">
        <v>-0.4742721</v>
      </c>
      <c r="E34379" s="1">
        <v>1.9705921</v>
      </c>
      <c r="F34379" s="4">
        <f t="shared" si="1"/>
        <v>0.3002157778</v>
      </c>
      <c r="G34379" s="4">
        <f t="shared" si="2"/>
        <v>1.94582913</v>
      </c>
    </row>
    <row r="34380">
      <c r="A34380" s="1">
        <v>343.750001907348</v>
      </c>
      <c r="B34380" s="1">
        <v>159.67703</v>
      </c>
      <c r="C34380" s="1">
        <v>2.7022884</v>
      </c>
      <c r="D34380" s="1">
        <v>-0.23133737</v>
      </c>
      <c r="E34380" s="1">
        <v>1.9713212</v>
      </c>
      <c r="F34380" s="4">
        <f t="shared" si="1"/>
        <v>0.3002542667</v>
      </c>
      <c r="G34380" s="4">
        <f t="shared" si="2"/>
        <v>1.946558142</v>
      </c>
    </row>
    <row r="34381">
      <c r="A34381" s="1">
        <v>343.760011672973</v>
      </c>
      <c r="B34381" s="1">
        <v>159.80084</v>
      </c>
      <c r="C34381" s="1">
        <v>2.702435</v>
      </c>
      <c r="D34381" s="1">
        <v>-0.12268815</v>
      </c>
      <c r="E34381" s="1">
        <v>1.9728497</v>
      </c>
      <c r="F34381" s="4">
        <f t="shared" si="1"/>
        <v>0.3002705556</v>
      </c>
      <c r="G34381" s="4">
        <f t="shared" si="2"/>
        <v>1.94808666</v>
      </c>
    </row>
    <row r="34382">
      <c r="A34382" s="1">
        <v>343.769868850708</v>
      </c>
      <c r="B34382" s="1">
        <v>159.93419</v>
      </c>
      <c r="C34382" s="1">
        <v>2.7023685</v>
      </c>
      <c r="D34382" s="1">
        <v>-0.28016847</v>
      </c>
      <c r="E34382" s="1">
        <v>1.9744958</v>
      </c>
      <c r="F34382" s="4">
        <f t="shared" si="1"/>
        <v>0.3002631667</v>
      </c>
      <c r="G34382" s="4">
        <f t="shared" si="2"/>
        <v>1.949732957</v>
      </c>
    </row>
    <row r="34383">
      <c r="A34383" s="1">
        <v>343.779878616333</v>
      </c>
      <c r="B34383" s="1">
        <v>159.90561</v>
      </c>
      <c r="C34383" s="1">
        <v>2.7023685</v>
      </c>
      <c r="D34383" s="1">
        <v>-0.36806446</v>
      </c>
      <c r="E34383" s="1">
        <v>1.974143</v>
      </c>
      <c r="F34383" s="4">
        <f t="shared" si="1"/>
        <v>0.3002631667</v>
      </c>
      <c r="G34383" s="4">
        <f t="shared" si="2"/>
        <v>1.949380117</v>
      </c>
    </row>
    <row r="34384">
      <c r="A34384" s="1">
        <v>343.789888381958</v>
      </c>
      <c r="B34384" s="1">
        <v>159.8218</v>
      </c>
      <c r="C34384" s="1">
        <v>2.7023685</v>
      </c>
      <c r="D34384" s="1">
        <v>-0.44131112</v>
      </c>
      <c r="E34384" s="1">
        <v>1.9731083</v>
      </c>
      <c r="F34384" s="4">
        <f t="shared" si="1"/>
        <v>0.3002631667</v>
      </c>
      <c r="G34384" s="4">
        <f t="shared" si="2"/>
        <v>1.948345426</v>
      </c>
    </row>
    <row r="34385">
      <c r="A34385" s="1">
        <v>343.799989700317</v>
      </c>
      <c r="B34385" s="1">
        <v>159.79514</v>
      </c>
      <c r="C34385" s="1">
        <v>2.7025418</v>
      </c>
      <c r="D34385" s="1">
        <v>-0.37783068</v>
      </c>
      <c r="E34385" s="1">
        <v>1.9727792</v>
      </c>
      <c r="F34385" s="4">
        <f t="shared" si="1"/>
        <v>0.3002824222</v>
      </c>
      <c r="G34385" s="4">
        <f t="shared" si="2"/>
        <v>1.94801629</v>
      </c>
    </row>
    <row r="34386">
      <c r="A34386" s="1">
        <v>343.809877395629</v>
      </c>
      <c r="B34386" s="1">
        <v>159.84085</v>
      </c>
      <c r="C34386" s="1">
        <v>2.7028885</v>
      </c>
      <c r="D34386" s="1">
        <v>-0.06287005</v>
      </c>
      <c r="E34386" s="1">
        <v>1.9733435</v>
      </c>
      <c r="F34386" s="4">
        <f t="shared" si="1"/>
        <v>0.3003209444</v>
      </c>
      <c r="G34386" s="4">
        <f t="shared" si="2"/>
        <v>1.948580611</v>
      </c>
    </row>
    <row r="34387">
      <c r="A34387" s="1">
        <v>343.820009231567</v>
      </c>
      <c r="B34387" s="1">
        <v>159.98561</v>
      </c>
      <c r="C34387" s="1">
        <v>2.7029417</v>
      </c>
      <c r="D34387" s="1">
        <v>-0.09338949</v>
      </c>
      <c r="E34387" s="1">
        <v>1.9751307</v>
      </c>
      <c r="F34387" s="4">
        <f t="shared" si="1"/>
        <v>0.3003268556</v>
      </c>
      <c r="G34387" s="4">
        <f t="shared" si="2"/>
        <v>1.950367772</v>
      </c>
    </row>
    <row r="34388">
      <c r="A34388" s="1">
        <v>343.829866409301</v>
      </c>
      <c r="B34388" s="1">
        <v>160.02753</v>
      </c>
      <c r="C34388" s="1">
        <v>2.702915</v>
      </c>
      <c r="D34388" s="1">
        <v>-0.20936337</v>
      </c>
      <c r="E34388" s="1">
        <v>1.9756483</v>
      </c>
      <c r="F34388" s="4">
        <f t="shared" si="1"/>
        <v>0.3003238889</v>
      </c>
      <c r="G34388" s="4">
        <f t="shared" si="2"/>
        <v>1.950885302</v>
      </c>
    </row>
    <row r="34389">
      <c r="A34389" s="1">
        <v>343.839876174926</v>
      </c>
      <c r="B34389" s="1">
        <v>159.95132</v>
      </c>
      <c r="C34389" s="1">
        <v>2.7029283</v>
      </c>
      <c r="D34389" s="1">
        <v>-0.2679607</v>
      </c>
      <c r="E34389" s="1">
        <v>1.9747074</v>
      </c>
      <c r="F34389" s="4">
        <f t="shared" si="1"/>
        <v>0.3003253667</v>
      </c>
      <c r="G34389" s="4">
        <f t="shared" si="2"/>
        <v>1.949944438</v>
      </c>
    </row>
    <row r="34390">
      <c r="A34390" s="1">
        <v>343.850008010864</v>
      </c>
      <c r="B34390" s="1">
        <v>159.91895</v>
      </c>
      <c r="C34390" s="1">
        <v>2.7029417</v>
      </c>
      <c r="D34390" s="1">
        <v>-0.34120736</v>
      </c>
      <c r="E34390" s="1">
        <v>1.9743077</v>
      </c>
      <c r="F34390" s="4">
        <f t="shared" si="1"/>
        <v>0.3003268556</v>
      </c>
      <c r="G34390" s="4">
        <f t="shared" si="2"/>
        <v>1.949544809</v>
      </c>
    </row>
    <row r="34391">
      <c r="A34391" s="1">
        <v>343.859987258911</v>
      </c>
      <c r="B34391" s="1">
        <v>159.85419</v>
      </c>
      <c r="C34391" s="1">
        <v>2.7029417</v>
      </c>
      <c r="D34391" s="1">
        <v>-0.42910334</v>
      </c>
      <c r="E34391" s="1">
        <v>1.9735082</v>
      </c>
      <c r="F34391" s="4">
        <f t="shared" si="1"/>
        <v>0.3003268556</v>
      </c>
      <c r="G34391" s="4">
        <f t="shared" si="2"/>
        <v>1.948745302</v>
      </c>
    </row>
    <row r="34392">
      <c r="A34392" s="1">
        <v>343.869997024536</v>
      </c>
      <c r="B34392" s="1">
        <v>159.79323</v>
      </c>
      <c r="C34392" s="1">
        <v>2.7030084</v>
      </c>
      <c r="D34392" s="1">
        <v>-0.44497344</v>
      </c>
      <c r="E34392" s="1">
        <v>1.9727556</v>
      </c>
      <c r="F34392" s="4">
        <f t="shared" si="1"/>
        <v>0.3003342667</v>
      </c>
      <c r="G34392" s="4">
        <f t="shared" si="2"/>
        <v>1.94799271</v>
      </c>
    </row>
    <row r="34393">
      <c r="A34393" s="1">
        <v>343.880006790161</v>
      </c>
      <c r="B34393" s="1">
        <v>159.84276</v>
      </c>
      <c r="C34393" s="1">
        <v>2.7034082</v>
      </c>
      <c r="D34393" s="1">
        <v>-0.10315571</v>
      </c>
      <c r="E34393" s="1">
        <v>1.9733671</v>
      </c>
      <c r="F34393" s="4">
        <f t="shared" si="1"/>
        <v>0.3003786889</v>
      </c>
      <c r="G34393" s="4">
        <f t="shared" si="2"/>
        <v>1.948604191</v>
      </c>
    </row>
    <row r="34394">
      <c r="A34394" s="1">
        <v>343.889863967895</v>
      </c>
      <c r="B34394" s="1">
        <v>159.95705</v>
      </c>
      <c r="C34394" s="1">
        <v>2.7036614</v>
      </c>
      <c r="D34394" s="1">
        <v>0.08606482</v>
      </c>
      <c r="E34394" s="1">
        <v>1.974778</v>
      </c>
      <c r="F34394" s="4">
        <f t="shared" si="1"/>
        <v>0.3004068222</v>
      </c>
      <c r="G34394" s="4">
        <f t="shared" si="2"/>
        <v>1.950015179</v>
      </c>
    </row>
    <row r="34395">
      <c r="A34395" s="1">
        <v>343.899995803833</v>
      </c>
      <c r="B34395" s="1">
        <v>160.11514</v>
      </c>
      <c r="C34395" s="1">
        <v>2.7036216</v>
      </c>
      <c r="D34395" s="1">
        <v>-0.043337606</v>
      </c>
      <c r="E34395" s="1">
        <v>1.9767299</v>
      </c>
      <c r="F34395" s="4">
        <f t="shared" si="1"/>
        <v>0.3004024</v>
      </c>
      <c r="G34395" s="4">
        <f t="shared" si="2"/>
        <v>1.951966907</v>
      </c>
    </row>
    <row r="34396">
      <c r="A34396" s="1">
        <v>343.909883499145</v>
      </c>
      <c r="B34396" s="1">
        <v>160.08658</v>
      </c>
      <c r="C34396" s="1">
        <v>2.703608</v>
      </c>
      <c r="D34396" s="1">
        <v>-0.14466216</v>
      </c>
      <c r="E34396" s="1">
        <v>1.9763771</v>
      </c>
      <c r="F34396" s="4">
        <f t="shared" si="1"/>
        <v>0.3004008889</v>
      </c>
      <c r="G34396" s="4">
        <f t="shared" si="2"/>
        <v>1.951614315</v>
      </c>
    </row>
    <row r="34397">
      <c r="A34397" s="1">
        <v>343.920015335083</v>
      </c>
      <c r="B34397" s="1">
        <v>160.05229</v>
      </c>
      <c r="C34397" s="1">
        <v>2.703635</v>
      </c>
      <c r="D34397" s="1">
        <v>-0.1910517</v>
      </c>
      <c r="E34397" s="1">
        <v>1.9759539</v>
      </c>
      <c r="F34397" s="4">
        <f t="shared" si="1"/>
        <v>0.3004038889</v>
      </c>
      <c r="G34397" s="4">
        <f t="shared" si="2"/>
        <v>1.951190981</v>
      </c>
    </row>
    <row r="34398">
      <c r="A34398" s="1">
        <v>343.929872512817</v>
      </c>
      <c r="B34398" s="1">
        <v>160.00847</v>
      </c>
      <c r="C34398" s="1">
        <v>2.703648</v>
      </c>
      <c r="D34398" s="1">
        <v>-0.26551914</v>
      </c>
      <c r="E34398" s="1">
        <v>1.9754128</v>
      </c>
      <c r="F34398" s="4">
        <f t="shared" si="1"/>
        <v>0.3004053333</v>
      </c>
      <c r="G34398" s="4">
        <f t="shared" si="2"/>
        <v>1.950649994</v>
      </c>
    </row>
    <row r="34399">
      <c r="A34399" s="1">
        <v>343.940004348754</v>
      </c>
      <c r="B34399" s="1">
        <v>159.92656</v>
      </c>
      <c r="C34399" s="1">
        <v>2.7037015</v>
      </c>
      <c r="D34399" s="1">
        <v>-0.3119087</v>
      </c>
      <c r="E34399" s="1">
        <v>1.9744017</v>
      </c>
      <c r="F34399" s="4">
        <f t="shared" si="1"/>
        <v>0.3004112778</v>
      </c>
      <c r="G34399" s="4">
        <f t="shared" si="2"/>
        <v>1.949638759</v>
      </c>
    </row>
    <row r="34400">
      <c r="A34400" s="1">
        <v>343.949861526489</v>
      </c>
      <c r="B34400" s="1">
        <v>159.91513</v>
      </c>
      <c r="C34400" s="1">
        <v>2.703768</v>
      </c>
      <c r="D34400" s="1">
        <v>-0.30336323</v>
      </c>
      <c r="E34400" s="1">
        <v>1.9742606</v>
      </c>
      <c r="F34400" s="4">
        <f t="shared" si="1"/>
        <v>0.3004186667</v>
      </c>
      <c r="G34400" s="4">
        <f t="shared" si="2"/>
        <v>1.949497648</v>
      </c>
    </row>
    <row r="34401">
      <c r="A34401" s="1">
        <v>343.959993362426</v>
      </c>
      <c r="B34401" s="1">
        <v>159.88084</v>
      </c>
      <c r="C34401" s="1">
        <v>2.7038481</v>
      </c>
      <c r="D34401" s="1">
        <v>-0.3058048</v>
      </c>
      <c r="E34401" s="1">
        <v>1.9738373</v>
      </c>
      <c r="F34401" s="4">
        <f t="shared" si="1"/>
        <v>0.3004275667</v>
      </c>
      <c r="G34401" s="4">
        <f t="shared" si="2"/>
        <v>1.949074315</v>
      </c>
    </row>
    <row r="34402">
      <c r="A34402" s="1">
        <v>343.969881057739</v>
      </c>
      <c r="B34402" s="1">
        <v>159.87894</v>
      </c>
      <c r="C34402" s="1">
        <v>2.7039015</v>
      </c>
      <c r="D34402" s="1">
        <v>-0.3216749</v>
      </c>
      <c r="E34402" s="1">
        <v>1.9738138</v>
      </c>
      <c r="F34402" s="4">
        <f t="shared" si="1"/>
        <v>0.3004335</v>
      </c>
      <c r="G34402" s="4">
        <f t="shared" si="2"/>
        <v>1.949050858</v>
      </c>
    </row>
    <row r="34403">
      <c r="A34403" s="1">
        <v>343.980012893676</v>
      </c>
      <c r="B34403" s="1">
        <v>159.87704</v>
      </c>
      <c r="C34403" s="1">
        <v>2.7039416</v>
      </c>
      <c r="D34403" s="1">
        <v>-0.36684367</v>
      </c>
      <c r="E34403" s="1">
        <v>1.9737904</v>
      </c>
      <c r="F34403" s="4">
        <f t="shared" si="1"/>
        <v>0.3004379556</v>
      </c>
      <c r="G34403" s="4">
        <f t="shared" si="2"/>
        <v>1.949027401</v>
      </c>
    </row>
    <row r="34404">
      <c r="A34404" s="1">
        <v>343.989992141723</v>
      </c>
      <c r="B34404" s="1">
        <v>159.80846</v>
      </c>
      <c r="C34404" s="1">
        <v>2.7039547</v>
      </c>
      <c r="D34404" s="1">
        <v>-0.44131112</v>
      </c>
      <c r="E34404" s="1">
        <v>1.9729437</v>
      </c>
      <c r="F34404" s="4">
        <f t="shared" si="1"/>
        <v>0.3004394111</v>
      </c>
      <c r="G34404" s="4">
        <f t="shared" si="2"/>
        <v>1.948180735</v>
      </c>
    </row>
    <row r="34405">
      <c r="A34405" s="1">
        <v>344.000001907348</v>
      </c>
      <c r="B34405" s="1">
        <v>159.818</v>
      </c>
      <c r="C34405" s="1">
        <v>2.7041414</v>
      </c>
      <c r="D34405" s="1">
        <v>-0.31923336</v>
      </c>
      <c r="E34405" s="1">
        <v>1.9730614</v>
      </c>
      <c r="F34405" s="4">
        <f t="shared" si="1"/>
        <v>0.3004601556</v>
      </c>
      <c r="G34405" s="4">
        <f t="shared" si="2"/>
        <v>1.948298512</v>
      </c>
    </row>
    <row r="34406">
      <c r="A34406" s="1">
        <v>344.009889602661</v>
      </c>
      <c r="B34406" s="1">
        <v>159.91513</v>
      </c>
      <c r="C34406" s="1">
        <v>2.704448</v>
      </c>
      <c r="D34406" s="1">
        <v>-0.08850638</v>
      </c>
      <c r="E34406" s="1">
        <v>1.9742606</v>
      </c>
      <c r="F34406" s="4">
        <f t="shared" si="1"/>
        <v>0.3004942222</v>
      </c>
      <c r="G34406" s="4">
        <f t="shared" si="2"/>
        <v>1.949497648</v>
      </c>
    </row>
    <row r="34407">
      <c r="A34407" s="1">
        <v>344.019868850708</v>
      </c>
      <c r="B34407" s="1">
        <v>160.04277</v>
      </c>
      <c r="C34407" s="1">
        <v>2.704448</v>
      </c>
      <c r="D34407" s="1">
        <v>-0.1751816</v>
      </c>
      <c r="E34407" s="1">
        <v>1.9758364</v>
      </c>
      <c r="F34407" s="4">
        <f t="shared" si="1"/>
        <v>0.3004942222</v>
      </c>
      <c r="G34407" s="4">
        <f t="shared" si="2"/>
        <v>1.951073451</v>
      </c>
    </row>
    <row r="34408">
      <c r="A34408" s="1">
        <v>344.029878616333</v>
      </c>
      <c r="B34408" s="1">
        <v>160.04657</v>
      </c>
      <c r="C34408" s="1">
        <v>2.704408</v>
      </c>
      <c r="D34408" s="1">
        <v>-0.2887139</v>
      </c>
      <c r="E34408" s="1">
        <v>1.9758832</v>
      </c>
      <c r="F34408" s="4">
        <f t="shared" si="1"/>
        <v>0.3004897778</v>
      </c>
      <c r="G34408" s="4">
        <f t="shared" si="2"/>
        <v>1.951120364</v>
      </c>
    </row>
    <row r="34409">
      <c r="A34409" s="1">
        <v>344.04001045227</v>
      </c>
      <c r="B34409" s="1">
        <v>159.99133</v>
      </c>
      <c r="C34409" s="1">
        <v>2.7044213</v>
      </c>
      <c r="D34409" s="1">
        <v>-0.36196056</v>
      </c>
      <c r="E34409" s="1">
        <v>1.9752015</v>
      </c>
      <c r="F34409" s="4">
        <f t="shared" si="1"/>
        <v>0.3004912556</v>
      </c>
      <c r="G34409" s="4">
        <f t="shared" si="2"/>
        <v>1.950438389</v>
      </c>
    </row>
    <row r="34410">
      <c r="A34410" s="1">
        <v>344.049867630004</v>
      </c>
      <c r="B34410" s="1">
        <v>159.96466</v>
      </c>
      <c r="C34410" s="1">
        <v>2.7044213</v>
      </c>
      <c r="D34410" s="1">
        <v>-0.43520722</v>
      </c>
      <c r="E34410" s="1">
        <v>1.974872</v>
      </c>
      <c r="F34410" s="4">
        <f t="shared" si="1"/>
        <v>0.3004912556</v>
      </c>
      <c r="G34410" s="4">
        <f t="shared" si="2"/>
        <v>1.95010913</v>
      </c>
    </row>
    <row r="34411">
      <c r="A34411" s="1">
        <v>344.059999465942</v>
      </c>
      <c r="B34411" s="1">
        <v>159.8599</v>
      </c>
      <c r="C34411" s="1">
        <v>2.7045147</v>
      </c>
      <c r="D34411" s="1">
        <v>-0.4266618</v>
      </c>
      <c r="E34411" s="1">
        <v>1.9735787</v>
      </c>
      <c r="F34411" s="4">
        <f t="shared" si="1"/>
        <v>0.3005016333</v>
      </c>
      <c r="G34411" s="4">
        <f t="shared" si="2"/>
        <v>1.948815796</v>
      </c>
    </row>
    <row r="34412">
      <c r="A34412" s="1">
        <v>344.069887161254</v>
      </c>
      <c r="B34412" s="1">
        <v>159.91324</v>
      </c>
      <c r="C34412" s="1">
        <v>2.704928</v>
      </c>
      <c r="D34412" s="1">
        <v>-0.084844045</v>
      </c>
      <c r="E34412" s="1">
        <v>1.9742373</v>
      </c>
      <c r="F34412" s="4">
        <f t="shared" si="1"/>
        <v>0.3005475556</v>
      </c>
      <c r="G34412" s="4">
        <f t="shared" si="2"/>
        <v>1.949474315</v>
      </c>
    </row>
    <row r="34413">
      <c r="A34413" s="1">
        <v>344.079988479614</v>
      </c>
      <c r="B34413" s="1">
        <v>160.14372</v>
      </c>
      <c r="C34413" s="1">
        <v>2.7050877</v>
      </c>
      <c r="D34413" s="1">
        <v>0.009155832</v>
      </c>
      <c r="E34413" s="1">
        <v>1.9770826</v>
      </c>
      <c r="F34413" s="4">
        <f t="shared" si="1"/>
        <v>0.3005653</v>
      </c>
      <c r="G34413" s="4">
        <f t="shared" si="2"/>
        <v>1.952319747</v>
      </c>
    </row>
    <row r="34414">
      <c r="A34414" s="1">
        <v>344.089998245239</v>
      </c>
      <c r="B34414" s="1">
        <v>160.15706</v>
      </c>
      <c r="C34414" s="1">
        <v>2.7050345</v>
      </c>
      <c r="D34414" s="1">
        <v>-0.13245438</v>
      </c>
      <c r="E34414" s="1">
        <v>1.9772474</v>
      </c>
      <c r="F34414" s="4">
        <f t="shared" si="1"/>
        <v>0.3005593889</v>
      </c>
      <c r="G34414" s="4">
        <f t="shared" si="2"/>
        <v>1.952484438</v>
      </c>
    </row>
    <row r="34415">
      <c r="A34415" s="1">
        <v>344.099885940551</v>
      </c>
      <c r="B34415" s="1">
        <v>160.19325</v>
      </c>
      <c r="C34415" s="1">
        <v>2.7050612</v>
      </c>
      <c r="D34415" s="1">
        <v>-0.1910517</v>
      </c>
      <c r="E34415" s="1">
        <v>1.9776942</v>
      </c>
      <c r="F34415" s="4">
        <f t="shared" si="1"/>
        <v>0.3005623556</v>
      </c>
      <c r="G34415" s="4">
        <f t="shared" si="2"/>
        <v>1.952931228</v>
      </c>
    </row>
    <row r="34416">
      <c r="A34416" s="1">
        <v>344.109865188598</v>
      </c>
      <c r="B34416" s="1">
        <v>160.10562</v>
      </c>
      <c r="C34416" s="1">
        <v>2.7050612</v>
      </c>
      <c r="D34416" s="1">
        <v>-0.26429835</v>
      </c>
      <c r="E34416" s="1">
        <v>1.9766123</v>
      </c>
      <c r="F34416" s="4">
        <f t="shared" si="1"/>
        <v>0.3005623556</v>
      </c>
      <c r="G34416" s="4">
        <f t="shared" si="2"/>
        <v>1.951849377</v>
      </c>
    </row>
    <row r="34417">
      <c r="A34417" s="1">
        <v>344.119997024536</v>
      </c>
      <c r="B34417" s="1">
        <v>160.0542</v>
      </c>
      <c r="C34417" s="1">
        <v>2.7050877</v>
      </c>
      <c r="D34417" s="1">
        <v>-0.32411647</v>
      </c>
      <c r="E34417" s="1">
        <v>1.9759775</v>
      </c>
      <c r="F34417" s="4">
        <f t="shared" si="1"/>
        <v>0.3005653</v>
      </c>
      <c r="G34417" s="4">
        <f t="shared" si="2"/>
        <v>1.951214562</v>
      </c>
    </row>
    <row r="34418">
      <c r="A34418" s="1">
        <v>344.129884719848</v>
      </c>
      <c r="B34418" s="1">
        <v>160.01419</v>
      </c>
      <c r="C34418" s="1">
        <v>2.7051277</v>
      </c>
      <c r="D34418" s="1">
        <v>-0.3558567</v>
      </c>
      <c r="E34418" s="1">
        <v>1.9754835</v>
      </c>
      <c r="F34418" s="4">
        <f t="shared" si="1"/>
        <v>0.3005697444</v>
      </c>
      <c r="G34418" s="4">
        <f t="shared" si="2"/>
        <v>1.950720611</v>
      </c>
    </row>
    <row r="34419">
      <c r="A34419" s="1">
        <v>344.139863967895</v>
      </c>
      <c r="B34419" s="1">
        <v>159.9399</v>
      </c>
      <c r="C34419" s="1">
        <v>2.7052078</v>
      </c>
      <c r="D34419" s="1">
        <v>-0.35707745</v>
      </c>
      <c r="E34419" s="1">
        <v>1.9745663</v>
      </c>
      <c r="F34419" s="4">
        <f t="shared" si="1"/>
        <v>0.3005786444</v>
      </c>
      <c r="G34419" s="4">
        <f t="shared" si="2"/>
        <v>1.949803451</v>
      </c>
    </row>
    <row r="34420">
      <c r="A34420" s="1">
        <v>344.149995803833</v>
      </c>
      <c r="B34420" s="1">
        <v>159.97038</v>
      </c>
      <c r="C34420" s="1">
        <v>2.7053277</v>
      </c>
      <c r="D34420" s="1">
        <v>-0.31801257</v>
      </c>
      <c r="E34420" s="1">
        <v>1.9749428</v>
      </c>
      <c r="F34420" s="4">
        <f t="shared" si="1"/>
        <v>0.3005919667</v>
      </c>
      <c r="G34420" s="4">
        <f t="shared" si="2"/>
        <v>1.950179747</v>
      </c>
    </row>
    <row r="34421">
      <c r="A34421" s="1">
        <v>344.160005569458</v>
      </c>
      <c r="B34421" s="1">
        <v>159.97038</v>
      </c>
      <c r="C34421" s="1">
        <v>2.7054744</v>
      </c>
      <c r="D34421" s="1">
        <v>-0.2508698</v>
      </c>
      <c r="E34421" s="1">
        <v>1.9749428</v>
      </c>
      <c r="F34421" s="4">
        <f t="shared" si="1"/>
        <v>0.3006082667</v>
      </c>
      <c r="G34421" s="4">
        <f t="shared" si="2"/>
        <v>1.950179747</v>
      </c>
    </row>
    <row r="34422">
      <c r="A34422" s="1">
        <v>344.170015335083</v>
      </c>
      <c r="B34422" s="1">
        <v>160.0161</v>
      </c>
      <c r="C34422" s="1">
        <v>2.7055676</v>
      </c>
      <c r="D34422" s="1">
        <v>-0.22523348</v>
      </c>
      <c r="E34422" s="1">
        <v>1.9755071</v>
      </c>
      <c r="F34422" s="4">
        <f t="shared" si="1"/>
        <v>0.3006186222</v>
      </c>
      <c r="G34422" s="4">
        <f t="shared" si="2"/>
        <v>1.950744191</v>
      </c>
    </row>
    <row r="34423">
      <c r="A34423" s="1">
        <v>344.179994583129</v>
      </c>
      <c r="B34423" s="1">
        <v>160.03323</v>
      </c>
      <c r="C34423" s="1">
        <v>2.7056077</v>
      </c>
      <c r="D34423" s="1">
        <v>-0.27040225</v>
      </c>
      <c r="E34423" s="1">
        <v>1.9757186</v>
      </c>
      <c r="F34423" s="4">
        <f t="shared" si="1"/>
        <v>0.3006230778</v>
      </c>
      <c r="G34423" s="4">
        <f t="shared" si="2"/>
        <v>1.950955673</v>
      </c>
    </row>
    <row r="34424">
      <c r="A34424" s="1">
        <v>344.189882278442</v>
      </c>
      <c r="B34424" s="1">
        <v>160.0161</v>
      </c>
      <c r="C34424" s="1">
        <v>2.7056077</v>
      </c>
      <c r="D34424" s="1">
        <v>-0.3436489</v>
      </c>
      <c r="E34424" s="1">
        <v>1.9755071</v>
      </c>
      <c r="F34424" s="4">
        <f t="shared" si="1"/>
        <v>0.3006230778</v>
      </c>
      <c r="G34424" s="4">
        <f t="shared" si="2"/>
        <v>1.950744191</v>
      </c>
    </row>
    <row r="34425">
      <c r="A34425" s="1">
        <v>344.199861526489</v>
      </c>
      <c r="B34425" s="1">
        <v>160.018</v>
      </c>
      <c r="C34425" s="1">
        <v>2.705621</v>
      </c>
      <c r="D34425" s="1">
        <v>-0.41811633</v>
      </c>
      <c r="E34425" s="1">
        <v>1.9755307</v>
      </c>
      <c r="F34425" s="4">
        <f t="shared" si="1"/>
        <v>0.3006245556</v>
      </c>
      <c r="G34425" s="4">
        <f t="shared" si="2"/>
        <v>1.950767648</v>
      </c>
    </row>
    <row r="34426">
      <c r="A34426" s="1">
        <v>344.209871292114</v>
      </c>
      <c r="B34426" s="1">
        <v>159.93419</v>
      </c>
      <c r="C34426" s="1">
        <v>2.7056742</v>
      </c>
      <c r="D34426" s="1">
        <v>-0.436428</v>
      </c>
      <c r="E34426" s="1">
        <v>1.9744958</v>
      </c>
      <c r="F34426" s="4">
        <f t="shared" si="1"/>
        <v>0.3006304667</v>
      </c>
      <c r="G34426" s="4">
        <f t="shared" si="2"/>
        <v>1.949732957</v>
      </c>
    </row>
    <row r="34427">
      <c r="A34427" s="1">
        <v>344.219881057739</v>
      </c>
      <c r="B34427" s="1">
        <v>159.92276</v>
      </c>
      <c r="C34427" s="1">
        <v>2.7057412</v>
      </c>
      <c r="D34427" s="1">
        <v>-0.4522981</v>
      </c>
      <c r="E34427" s="1">
        <v>1.9743549</v>
      </c>
      <c r="F34427" s="4">
        <f t="shared" si="1"/>
        <v>0.3006379111</v>
      </c>
      <c r="G34427" s="4">
        <f t="shared" si="2"/>
        <v>1.949591846</v>
      </c>
    </row>
    <row r="34428">
      <c r="A34428" s="1">
        <v>344.230012893676</v>
      </c>
      <c r="B34428" s="1">
        <v>159.91895</v>
      </c>
      <c r="C34428" s="1">
        <v>2.705821</v>
      </c>
      <c r="D34428" s="1">
        <v>-0.45718122</v>
      </c>
      <c r="E34428" s="1">
        <v>1.9743077</v>
      </c>
      <c r="F34428" s="4">
        <f t="shared" si="1"/>
        <v>0.3006467778</v>
      </c>
      <c r="G34428" s="4">
        <f t="shared" si="2"/>
        <v>1.949544809</v>
      </c>
    </row>
    <row r="34429">
      <c r="A34429" s="1">
        <v>344.239992141723</v>
      </c>
      <c r="B34429" s="1">
        <v>159.89037</v>
      </c>
      <c r="C34429" s="1">
        <v>2.7058878</v>
      </c>
      <c r="D34429" s="1">
        <v>-0.46084356</v>
      </c>
      <c r="E34429" s="1">
        <v>1.9739548</v>
      </c>
      <c r="F34429" s="4">
        <f t="shared" si="1"/>
        <v>0.3006542</v>
      </c>
      <c r="G34429" s="4">
        <f t="shared" si="2"/>
        <v>1.949191969</v>
      </c>
    </row>
    <row r="34430">
      <c r="A34430" s="1">
        <v>344.249879837036</v>
      </c>
      <c r="B34430" s="1">
        <v>159.95132</v>
      </c>
      <c r="C34430" s="1">
        <v>2.7061808</v>
      </c>
      <c r="D34430" s="1">
        <v>-0.24232437</v>
      </c>
      <c r="E34430" s="1">
        <v>1.9747074</v>
      </c>
      <c r="F34430" s="4">
        <f t="shared" si="1"/>
        <v>0.3006867556</v>
      </c>
      <c r="G34430" s="4">
        <f t="shared" si="2"/>
        <v>1.949944438</v>
      </c>
    </row>
    <row r="34431">
      <c r="A34431" s="1">
        <v>344.259889602661</v>
      </c>
      <c r="B34431" s="1">
        <v>160.06181</v>
      </c>
      <c r="C34431" s="1">
        <v>2.706421</v>
      </c>
      <c r="D34431" s="1">
        <v>-0.08240249</v>
      </c>
      <c r="E34431" s="1">
        <v>1.9760715</v>
      </c>
      <c r="F34431" s="4">
        <f t="shared" si="1"/>
        <v>0.3007134444</v>
      </c>
      <c r="G34431" s="4">
        <f t="shared" si="2"/>
        <v>1.951308512</v>
      </c>
    </row>
    <row r="34432">
      <c r="A34432" s="1">
        <v>344.269868850708</v>
      </c>
      <c r="B34432" s="1">
        <v>160.16087</v>
      </c>
      <c r="C34432" s="1">
        <v>2.7063808</v>
      </c>
      <c r="D34432" s="1">
        <v>-0.1971556</v>
      </c>
      <c r="E34432" s="1">
        <v>1.9772944</v>
      </c>
      <c r="F34432" s="4">
        <f t="shared" si="1"/>
        <v>0.3007089778</v>
      </c>
      <c r="G34432" s="4">
        <f t="shared" si="2"/>
        <v>1.952531475</v>
      </c>
    </row>
    <row r="34433">
      <c r="A34433" s="1">
        <v>344.280000686645</v>
      </c>
      <c r="B34433" s="1">
        <v>160.16658</v>
      </c>
      <c r="C34433" s="1">
        <v>2.7063677</v>
      </c>
      <c r="D34433" s="1">
        <v>-0.31312945</v>
      </c>
      <c r="E34433" s="1">
        <v>1.9773649</v>
      </c>
      <c r="F34433" s="4">
        <f t="shared" si="1"/>
        <v>0.3007075222</v>
      </c>
      <c r="G34433" s="4">
        <f t="shared" si="2"/>
        <v>1.952601969</v>
      </c>
    </row>
    <row r="34434">
      <c r="A34434" s="1">
        <v>344.289888381958</v>
      </c>
      <c r="B34434" s="1">
        <v>160.08276</v>
      </c>
      <c r="C34434" s="1">
        <v>2.7063677</v>
      </c>
      <c r="D34434" s="1">
        <v>-0.37294757</v>
      </c>
      <c r="E34434" s="1">
        <v>1.9763302</v>
      </c>
      <c r="F34434" s="4">
        <f t="shared" si="1"/>
        <v>0.3007075222</v>
      </c>
      <c r="G34434" s="4">
        <f t="shared" si="2"/>
        <v>1.951567154</v>
      </c>
    </row>
    <row r="34435">
      <c r="A34435" s="1">
        <v>344.299989700317</v>
      </c>
      <c r="B34435" s="1">
        <v>160.07133</v>
      </c>
      <c r="C34435" s="1">
        <v>2.7063808</v>
      </c>
      <c r="D34435" s="1">
        <v>-0.447415</v>
      </c>
      <c r="E34435" s="1">
        <v>1.976189</v>
      </c>
      <c r="F34435" s="4">
        <f t="shared" si="1"/>
        <v>0.3007089778</v>
      </c>
      <c r="G34435" s="4">
        <f t="shared" si="2"/>
        <v>1.951426043</v>
      </c>
    </row>
    <row r="34436">
      <c r="A34436" s="1">
        <v>344.309877395629</v>
      </c>
      <c r="B34436" s="1">
        <v>160.00847</v>
      </c>
      <c r="C34436" s="1">
        <v>2.7065673</v>
      </c>
      <c r="D34436" s="1">
        <v>-0.3546359</v>
      </c>
      <c r="E34436" s="1">
        <v>1.9754128</v>
      </c>
      <c r="F34436" s="4">
        <f t="shared" si="1"/>
        <v>0.3007297</v>
      </c>
      <c r="G34436" s="4">
        <f t="shared" si="2"/>
        <v>1.950649994</v>
      </c>
    </row>
    <row r="34437">
      <c r="A34437" s="1">
        <v>344.319887161254</v>
      </c>
      <c r="B34437" s="1">
        <v>160.0942</v>
      </c>
      <c r="C34437" s="1">
        <v>2.7069674</v>
      </c>
      <c r="D34437" s="1">
        <v>0.003051944</v>
      </c>
      <c r="E34437" s="1">
        <v>1.9764712</v>
      </c>
      <c r="F34437" s="4">
        <f t="shared" si="1"/>
        <v>0.3007741556</v>
      </c>
      <c r="G34437" s="4">
        <f t="shared" si="2"/>
        <v>1.951708389</v>
      </c>
    </row>
    <row r="34438">
      <c r="A34438" s="1">
        <v>344.329988479614</v>
      </c>
      <c r="B34438" s="1">
        <v>160.28087</v>
      </c>
      <c r="C34438" s="1">
        <v>2.7070873</v>
      </c>
      <c r="D34438" s="1">
        <v>0.039675273</v>
      </c>
      <c r="E34438" s="1">
        <v>1.9787759</v>
      </c>
      <c r="F34438" s="4">
        <f t="shared" si="1"/>
        <v>0.3007874778</v>
      </c>
      <c r="G34438" s="4">
        <f t="shared" si="2"/>
        <v>1.954012957</v>
      </c>
    </row>
    <row r="34439">
      <c r="A34439" s="1">
        <v>344.339876174926</v>
      </c>
      <c r="B34439" s="1">
        <v>160.30754</v>
      </c>
      <c r="C34439" s="1">
        <v>2.7070475</v>
      </c>
      <c r="D34439" s="1">
        <v>-0.09094793</v>
      </c>
      <c r="E34439" s="1">
        <v>1.9791051</v>
      </c>
      <c r="F34439" s="4">
        <f t="shared" si="1"/>
        <v>0.3007830556</v>
      </c>
      <c r="G34439" s="4">
        <f t="shared" si="2"/>
        <v>1.954342216</v>
      </c>
    </row>
    <row r="34440">
      <c r="A34440" s="1">
        <v>344.350008010864</v>
      </c>
      <c r="B34440" s="1">
        <v>160.31326</v>
      </c>
      <c r="C34440" s="1">
        <v>2.7070608</v>
      </c>
      <c r="D34440" s="1">
        <v>-0.14954527</v>
      </c>
      <c r="E34440" s="1">
        <v>1.9791757</v>
      </c>
      <c r="F34440" s="4">
        <f t="shared" si="1"/>
        <v>0.3007845333</v>
      </c>
      <c r="G34440" s="4">
        <f t="shared" si="2"/>
        <v>1.954412833</v>
      </c>
    </row>
    <row r="34441">
      <c r="A34441" s="1">
        <v>344.359865188598</v>
      </c>
      <c r="B34441" s="1">
        <v>160.24849</v>
      </c>
      <c r="C34441" s="1">
        <v>2.7070873</v>
      </c>
      <c r="D34441" s="1">
        <v>-0.2081426</v>
      </c>
      <c r="E34441" s="1">
        <v>1.978376</v>
      </c>
      <c r="F34441" s="4">
        <f t="shared" si="1"/>
        <v>0.3007874778</v>
      </c>
      <c r="G34441" s="4">
        <f t="shared" si="2"/>
        <v>1.953613204</v>
      </c>
    </row>
    <row r="34442">
      <c r="A34442" s="1">
        <v>344.369874954223</v>
      </c>
      <c r="B34442" s="1">
        <v>160.19707</v>
      </c>
      <c r="C34442" s="1">
        <v>2.707114</v>
      </c>
      <c r="D34442" s="1">
        <v>-0.2667399</v>
      </c>
      <c r="E34442" s="1">
        <v>1.9777412</v>
      </c>
      <c r="F34442" s="4">
        <f t="shared" si="1"/>
        <v>0.3007904444</v>
      </c>
      <c r="G34442" s="4">
        <f t="shared" si="2"/>
        <v>1.952978389</v>
      </c>
    </row>
    <row r="34443">
      <c r="A34443" s="1">
        <v>344.379884719848</v>
      </c>
      <c r="B34443" s="1">
        <v>160.1723</v>
      </c>
      <c r="C34443" s="1">
        <v>2.7071939</v>
      </c>
      <c r="D34443" s="1">
        <v>-0.25819448</v>
      </c>
      <c r="E34443" s="1">
        <v>1.9774355</v>
      </c>
      <c r="F34443" s="4">
        <f t="shared" si="1"/>
        <v>0.3007993222</v>
      </c>
      <c r="G34443" s="4">
        <f t="shared" si="2"/>
        <v>1.952672586</v>
      </c>
    </row>
    <row r="34444">
      <c r="A34444" s="1">
        <v>344.389863967895</v>
      </c>
      <c r="B34444" s="1">
        <v>160.11514</v>
      </c>
      <c r="C34444" s="1">
        <v>2.7073274</v>
      </c>
      <c r="D34444" s="1">
        <v>-0.20570104</v>
      </c>
      <c r="E34444" s="1">
        <v>1.9767299</v>
      </c>
      <c r="F34444" s="4">
        <f t="shared" si="1"/>
        <v>0.3008141556</v>
      </c>
      <c r="G34444" s="4">
        <f t="shared" si="2"/>
        <v>1.951966907</v>
      </c>
    </row>
    <row r="34445">
      <c r="A34445" s="1">
        <v>344.39987373352</v>
      </c>
      <c r="B34445" s="1">
        <v>160.18373</v>
      </c>
      <c r="C34445" s="1">
        <v>2.7074606</v>
      </c>
      <c r="D34445" s="1">
        <v>-0.13855827</v>
      </c>
      <c r="E34445" s="1">
        <v>1.9775766</v>
      </c>
      <c r="F34445" s="4">
        <f t="shared" si="1"/>
        <v>0.3008289556</v>
      </c>
      <c r="G34445" s="4">
        <f t="shared" si="2"/>
        <v>1.952813698</v>
      </c>
    </row>
    <row r="34446">
      <c r="A34446" s="1">
        <v>344.410005569458</v>
      </c>
      <c r="B34446" s="1">
        <v>160.18944</v>
      </c>
      <c r="C34446" s="1">
        <v>2.7075405</v>
      </c>
      <c r="D34446" s="1">
        <v>-0.14099982</v>
      </c>
      <c r="E34446" s="1">
        <v>1.9776471</v>
      </c>
      <c r="F34446" s="4">
        <f t="shared" si="1"/>
        <v>0.3008378333</v>
      </c>
      <c r="G34446" s="4">
        <f t="shared" si="2"/>
        <v>1.952884191</v>
      </c>
    </row>
    <row r="34447">
      <c r="A34447" s="1">
        <v>344.419862747192</v>
      </c>
      <c r="B34447" s="1">
        <v>160.21039</v>
      </c>
      <c r="C34447" s="1">
        <v>2.7075672</v>
      </c>
      <c r="D34447" s="1">
        <v>-0.20081793</v>
      </c>
      <c r="E34447" s="1">
        <v>1.9779056</v>
      </c>
      <c r="F34447" s="4">
        <f t="shared" si="1"/>
        <v>0.3008408</v>
      </c>
      <c r="G34447" s="4">
        <f t="shared" si="2"/>
        <v>1.953142833</v>
      </c>
    </row>
    <row r="34448">
      <c r="A34448" s="1">
        <v>344.429994583129</v>
      </c>
      <c r="B34448" s="1">
        <v>160.2123</v>
      </c>
      <c r="C34448" s="1">
        <v>2.707594</v>
      </c>
      <c r="D34448" s="1">
        <v>-0.2459867</v>
      </c>
      <c r="E34448" s="1">
        <v>1.9779292</v>
      </c>
      <c r="F34448" s="4">
        <f t="shared" si="1"/>
        <v>0.3008437778</v>
      </c>
      <c r="G34448" s="4">
        <f t="shared" si="2"/>
        <v>1.953166414</v>
      </c>
    </row>
    <row r="34449">
      <c r="A34449" s="1">
        <v>344.440004348754</v>
      </c>
      <c r="B34449" s="1">
        <v>160.13802</v>
      </c>
      <c r="C34449" s="1">
        <v>2.7076473</v>
      </c>
      <c r="D34449" s="1">
        <v>-0.27650613</v>
      </c>
      <c r="E34449" s="1">
        <v>1.9770123</v>
      </c>
      <c r="F34449" s="4">
        <f t="shared" si="1"/>
        <v>0.3008497</v>
      </c>
      <c r="G34449" s="4">
        <f t="shared" si="2"/>
        <v>1.952249377</v>
      </c>
    </row>
    <row r="34450">
      <c r="A34450" s="1">
        <v>344.449861526489</v>
      </c>
      <c r="B34450" s="1">
        <v>160.16658</v>
      </c>
      <c r="C34450" s="1">
        <v>2.7077272</v>
      </c>
      <c r="D34450" s="1">
        <v>-0.27650613</v>
      </c>
      <c r="E34450" s="1">
        <v>1.9773649</v>
      </c>
      <c r="F34450" s="4">
        <f t="shared" si="1"/>
        <v>0.3008585778</v>
      </c>
      <c r="G34450" s="4">
        <f t="shared" si="2"/>
        <v>1.952601969</v>
      </c>
    </row>
    <row r="34451">
      <c r="A34451" s="1">
        <v>344.459993362426</v>
      </c>
      <c r="B34451" s="1">
        <v>160.12657</v>
      </c>
      <c r="C34451" s="1">
        <v>2.7078073</v>
      </c>
      <c r="D34451" s="1">
        <v>-0.2667399</v>
      </c>
      <c r="E34451" s="1">
        <v>1.9768709</v>
      </c>
      <c r="F34451" s="4">
        <f t="shared" si="1"/>
        <v>0.3008674778</v>
      </c>
      <c r="G34451" s="4">
        <f t="shared" si="2"/>
        <v>1.952108019</v>
      </c>
    </row>
    <row r="34452">
      <c r="A34452" s="1">
        <v>344.470003128051</v>
      </c>
      <c r="B34452" s="1">
        <v>160.11705</v>
      </c>
      <c r="C34452" s="1">
        <v>2.7078605</v>
      </c>
      <c r="D34452" s="1">
        <v>-0.29970092</v>
      </c>
      <c r="E34452" s="1">
        <v>1.9767534</v>
      </c>
      <c r="F34452" s="4">
        <f t="shared" si="1"/>
        <v>0.3008733889</v>
      </c>
      <c r="G34452" s="4">
        <f t="shared" si="2"/>
        <v>1.951990488</v>
      </c>
    </row>
    <row r="34453">
      <c r="A34453" s="1">
        <v>344.479860305786</v>
      </c>
      <c r="B34453" s="1">
        <v>160.12657</v>
      </c>
      <c r="C34453" s="1">
        <v>2.7079005</v>
      </c>
      <c r="D34453" s="1">
        <v>-0.32899958</v>
      </c>
      <c r="E34453" s="1">
        <v>1.9768709</v>
      </c>
      <c r="F34453" s="4">
        <f t="shared" si="1"/>
        <v>0.3008778333</v>
      </c>
      <c r="G34453" s="4">
        <f t="shared" si="2"/>
        <v>1.952108019</v>
      </c>
    </row>
    <row r="34454">
      <c r="A34454" s="1">
        <v>344.489992141723</v>
      </c>
      <c r="B34454" s="1">
        <v>160.08086</v>
      </c>
      <c r="C34454" s="1">
        <v>2.7079403</v>
      </c>
      <c r="D34454" s="1">
        <v>-0.37294757</v>
      </c>
      <c r="E34454" s="1">
        <v>1.9763066</v>
      </c>
      <c r="F34454" s="4">
        <f t="shared" si="1"/>
        <v>0.3008822556</v>
      </c>
      <c r="G34454" s="4">
        <f t="shared" si="2"/>
        <v>1.951543698</v>
      </c>
    </row>
    <row r="34455">
      <c r="A34455" s="1">
        <v>344.499879837036</v>
      </c>
      <c r="B34455" s="1">
        <v>160.08276</v>
      </c>
      <c r="C34455" s="1">
        <v>2.7079804</v>
      </c>
      <c r="D34455" s="1">
        <v>-0.41811633</v>
      </c>
      <c r="E34455" s="1">
        <v>1.9763302</v>
      </c>
      <c r="F34455" s="4">
        <f t="shared" si="1"/>
        <v>0.3008867111</v>
      </c>
      <c r="G34455" s="4">
        <f t="shared" si="2"/>
        <v>1.951567154</v>
      </c>
    </row>
    <row r="34456">
      <c r="A34456" s="1">
        <v>344.509889602661</v>
      </c>
      <c r="B34456" s="1">
        <v>160.04277</v>
      </c>
      <c r="C34456" s="1">
        <v>2.7080204</v>
      </c>
      <c r="D34456" s="1">
        <v>-0.45107734</v>
      </c>
      <c r="E34456" s="1">
        <v>1.9758364</v>
      </c>
      <c r="F34456" s="4">
        <f t="shared" si="1"/>
        <v>0.3008911556</v>
      </c>
      <c r="G34456" s="4">
        <f t="shared" si="2"/>
        <v>1.951073451</v>
      </c>
    </row>
    <row r="34457">
      <c r="A34457" s="1">
        <v>344.51999092102</v>
      </c>
      <c r="B34457" s="1">
        <v>160.0161</v>
      </c>
      <c r="C34457" s="1">
        <v>2.708087</v>
      </c>
      <c r="D34457" s="1">
        <v>-0.469389</v>
      </c>
      <c r="E34457" s="1">
        <v>1.9755071</v>
      </c>
      <c r="F34457" s="4">
        <f t="shared" si="1"/>
        <v>0.3008985556</v>
      </c>
      <c r="G34457" s="4">
        <f t="shared" si="2"/>
        <v>1.950744191</v>
      </c>
    </row>
    <row r="34458">
      <c r="A34458" s="1">
        <v>344.529878616333</v>
      </c>
      <c r="B34458" s="1">
        <v>160.02371</v>
      </c>
      <c r="C34458" s="1">
        <v>2.708167</v>
      </c>
      <c r="D34458" s="1">
        <v>-0.47060978</v>
      </c>
      <c r="E34458" s="1">
        <v>1.9756011</v>
      </c>
      <c r="F34458" s="4">
        <f t="shared" si="1"/>
        <v>0.3009074444</v>
      </c>
      <c r="G34458" s="4">
        <f t="shared" si="2"/>
        <v>1.950838142</v>
      </c>
    </row>
    <row r="34459">
      <c r="A34459" s="1">
        <v>344.54001045227</v>
      </c>
      <c r="B34459" s="1">
        <v>160.03134</v>
      </c>
      <c r="C34459" s="1">
        <v>2.708487</v>
      </c>
      <c r="D34459" s="1">
        <v>-0.23866203</v>
      </c>
      <c r="E34459" s="1">
        <v>1.9756953</v>
      </c>
      <c r="F34459" s="4">
        <f t="shared" si="1"/>
        <v>0.300943</v>
      </c>
      <c r="G34459" s="4">
        <f t="shared" si="2"/>
        <v>1.95093234</v>
      </c>
    </row>
    <row r="34460">
      <c r="A34460" s="1">
        <v>344.549867630004</v>
      </c>
      <c r="B34460" s="1">
        <v>160.23706</v>
      </c>
      <c r="C34460" s="1">
        <v>2.7087936</v>
      </c>
      <c r="D34460" s="1">
        <v>0.02014283</v>
      </c>
      <c r="E34460" s="1">
        <v>1.9782349</v>
      </c>
      <c r="F34460" s="4">
        <f t="shared" si="1"/>
        <v>0.3009770667</v>
      </c>
      <c r="G34460" s="4">
        <f t="shared" si="2"/>
        <v>1.953472093</v>
      </c>
    </row>
    <row r="34461">
      <c r="A34461" s="1">
        <v>344.559999465942</v>
      </c>
      <c r="B34461" s="1">
        <v>160.37231</v>
      </c>
      <c r="C34461" s="1">
        <v>2.7088203</v>
      </c>
      <c r="D34461" s="1">
        <v>-0.025025941</v>
      </c>
      <c r="E34461" s="1">
        <v>1.9799048</v>
      </c>
      <c r="F34461" s="4">
        <f t="shared" si="1"/>
        <v>0.3009800333</v>
      </c>
      <c r="G34461" s="4">
        <f t="shared" si="2"/>
        <v>1.955141846</v>
      </c>
    </row>
    <row r="34462">
      <c r="A34462" s="1">
        <v>344.569887161254</v>
      </c>
      <c r="B34462" s="1">
        <v>160.39708</v>
      </c>
      <c r="C34462" s="1">
        <v>2.708807</v>
      </c>
      <c r="D34462" s="1">
        <v>-0.12757127</v>
      </c>
      <c r="E34462" s="1">
        <v>1.9802105</v>
      </c>
      <c r="F34462" s="4">
        <f t="shared" si="1"/>
        <v>0.3009785556</v>
      </c>
      <c r="G34462" s="4">
        <f t="shared" si="2"/>
        <v>1.955447648</v>
      </c>
    </row>
    <row r="34463">
      <c r="A34463" s="1">
        <v>344.579866409301</v>
      </c>
      <c r="B34463" s="1">
        <v>160.37611</v>
      </c>
      <c r="C34463" s="1">
        <v>2.7088335</v>
      </c>
      <c r="D34463" s="1">
        <v>-0.1861686</v>
      </c>
      <c r="E34463" s="1">
        <v>1.9799517</v>
      </c>
      <c r="F34463" s="4">
        <f t="shared" si="1"/>
        <v>0.3009815</v>
      </c>
      <c r="G34463" s="4">
        <f t="shared" si="2"/>
        <v>1.955188759</v>
      </c>
    </row>
    <row r="34464">
      <c r="A34464" s="1">
        <v>344.589998245239</v>
      </c>
      <c r="B34464" s="1">
        <v>160.27325</v>
      </c>
      <c r="C34464" s="1">
        <v>2.7088604</v>
      </c>
      <c r="D34464" s="1">
        <v>-0.23255815</v>
      </c>
      <c r="E34464" s="1">
        <v>1.9786819</v>
      </c>
      <c r="F34464" s="4">
        <f t="shared" si="1"/>
        <v>0.3009844889</v>
      </c>
      <c r="G34464" s="4">
        <f t="shared" si="2"/>
        <v>1.953918883</v>
      </c>
    </row>
    <row r="34465">
      <c r="A34465" s="1">
        <v>344.599885940551</v>
      </c>
      <c r="B34465" s="1">
        <v>160.24658</v>
      </c>
      <c r="C34465" s="1">
        <v>2.7089005</v>
      </c>
      <c r="D34465" s="1">
        <v>-0.27772692</v>
      </c>
      <c r="E34465" s="1">
        <v>1.9783525</v>
      </c>
      <c r="F34465" s="4">
        <f t="shared" si="1"/>
        <v>0.3009889444</v>
      </c>
      <c r="G34465" s="4">
        <f t="shared" si="2"/>
        <v>1.953589623</v>
      </c>
    </row>
    <row r="34466">
      <c r="A34466" s="1">
        <v>344.609865188598</v>
      </c>
      <c r="B34466" s="1">
        <v>160.19516</v>
      </c>
      <c r="C34466" s="1">
        <v>2.7089803</v>
      </c>
      <c r="D34466" s="1">
        <v>-0.28016847</v>
      </c>
      <c r="E34466" s="1">
        <v>1.9777178</v>
      </c>
      <c r="F34466" s="4">
        <f t="shared" si="1"/>
        <v>0.3009978111</v>
      </c>
      <c r="G34466" s="4">
        <f t="shared" si="2"/>
        <v>1.952954809</v>
      </c>
    </row>
    <row r="34467">
      <c r="A34467" s="1">
        <v>344.619997024536</v>
      </c>
      <c r="B34467" s="1">
        <v>160.19707</v>
      </c>
      <c r="C34467" s="1">
        <v>2.7091136</v>
      </c>
      <c r="D34467" s="1">
        <v>-0.2130257</v>
      </c>
      <c r="E34467" s="1">
        <v>1.9777412</v>
      </c>
      <c r="F34467" s="4">
        <f t="shared" si="1"/>
        <v>0.3010126222</v>
      </c>
      <c r="G34467" s="4">
        <f t="shared" si="2"/>
        <v>1.952978389</v>
      </c>
    </row>
    <row r="34468">
      <c r="A34468" s="1">
        <v>344.630006790161</v>
      </c>
      <c r="B34468" s="1">
        <v>160.24278</v>
      </c>
      <c r="C34468" s="1">
        <v>2.7092335</v>
      </c>
      <c r="D34468" s="1">
        <v>-0.17274004</v>
      </c>
      <c r="E34468" s="1">
        <v>1.9783057</v>
      </c>
      <c r="F34468" s="4">
        <f t="shared" si="1"/>
        <v>0.3010259444</v>
      </c>
      <c r="G34468" s="4">
        <f t="shared" si="2"/>
        <v>1.95354271</v>
      </c>
    </row>
    <row r="34469">
      <c r="A34469" s="1">
        <v>344.639986038208</v>
      </c>
      <c r="B34469" s="1">
        <v>160.23325</v>
      </c>
      <c r="C34469" s="1">
        <v>2.7093134</v>
      </c>
      <c r="D34469" s="1">
        <v>-0.16297382</v>
      </c>
      <c r="E34469" s="1">
        <v>1.9781879</v>
      </c>
      <c r="F34469" s="4">
        <f t="shared" si="1"/>
        <v>0.3010348222</v>
      </c>
      <c r="G34469" s="4">
        <f t="shared" si="2"/>
        <v>1.953425056</v>
      </c>
    </row>
    <row r="34470">
      <c r="A34470" s="1">
        <v>344.649995803833</v>
      </c>
      <c r="B34470" s="1">
        <v>160.27516</v>
      </c>
      <c r="C34470" s="1">
        <v>2.7093534</v>
      </c>
      <c r="D34470" s="1">
        <v>-0.20936337</v>
      </c>
      <c r="E34470" s="1">
        <v>1.9787053</v>
      </c>
      <c r="F34470" s="4">
        <f t="shared" si="1"/>
        <v>0.3010392667</v>
      </c>
      <c r="G34470" s="4">
        <f t="shared" si="2"/>
        <v>1.953942463</v>
      </c>
    </row>
    <row r="34471">
      <c r="A34471" s="1">
        <v>344.660005569458</v>
      </c>
      <c r="B34471" s="1">
        <v>160.24467</v>
      </c>
      <c r="C34471" s="1">
        <v>2.7093801</v>
      </c>
      <c r="D34471" s="1">
        <v>-0.2679607</v>
      </c>
      <c r="E34471" s="1">
        <v>1.978329</v>
      </c>
      <c r="F34471" s="4">
        <f t="shared" si="1"/>
        <v>0.3010422333</v>
      </c>
      <c r="G34471" s="4">
        <f t="shared" si="2"/>
        <v>1.953566043</v>
      </c>
    </row>
    <row r="34472">
      <c r="A34472" s="1">
        <v>344.669862747192</v>
      </c>
      <c r="B34472" s="1">
        <v>160.22945</v>
      </c>
      <c r="C34472" s="1">
        <v>2.7094336</v>
      </c>
      <c r="D34472" s="1">
        <v>-0.2838308</v>
      </c>
      <c r="E34472" s="1">
        <v>1.978141</v>
      </c>
      <c r="F34472" s="4">
        <f t="shared" si="1"/>
        <v>0.3010481778</v>
      </c>
      <c r="G34472" s="4">
        <f t="shared" si="2"/>
        <v>1.953378142</v>
      </c>
    </row>
    <row r="34473">
      <c r="A34473" s="1">
        <v>344.679994583129</v>
      </c>
      <c r="B34473" s="1">
        <v>160.23325</v>
      </c>
      <c r="C34473" s="1">
        <v>2.7095134</v>
      </c>
      <c r="D34473" s="1">
        <v>-0.28749314</v>
      </c>
      <c r="E34473" s="1">
        <v>1.9781879</v>
      </c>
      <c r="F34473" s="4">
        <f t="shared" si="1"/>
        <v>0.3010570444</v>
      </c>
      <c r="G34473" s="4">
        <f t="shared" si="2"/>
        <v>1.953425056</v>
      </c>
    </row>
    <row r="34474">
      <c r="A34474" s="1">
        <v>344.690004348754</v>
      </c>
      <c r="B34474" s="1">
        <v>160.17992</v>
      </c>
      <c r="C34474" s="1">
        <v>2.70958</v>
      </c>
      <c r="D34474" s="1">
        <v>-0.3058048</v>
      </c>
      <c r="E34474" s="1">
        <v>1.9775294</v>
      </c>
      <c r="F34474" s="4">
        <f t="shared" si="1"/>
        <v>0.3010644444</v>
      </c>
      <c r="G34474" s="4">
        <f t="shared" si="2"/>
        <v>1.95276666</v>
      </c>
    </row>
    <row r="34475">
      <c r="A34475" s="1">
        <v>344.700014114379</v>
      </c>
      <c r="B34475" s="1">
        <v>160.21992</v>
      </c>
      <c r="C34475" s="1">
        <v>2.7096336</v>
      </c>
      <c r="D34475" s="1">
        <v>-0.3216749</v>
      </c>
      <c r="E34475" s="1">
        <v>1.9780234</v>
      </c>
      <c r="F34475" s="4">
        <f t="shared" si="1"/>
        <v>0.3010704</v>
      </c>
      <c r="G34475" s="4">
        <f t="shared" si="2"/>
        <v>1.953260488</v>
      </c>
    </row>
    <row r="34476">
      <c r="A34476" s="1">
        <v>344.709871292114</v>
      </c>
      <c r="B34476" s="1">
        <v>160.17992</v>
      </c>
      <c r="C34476" s="1">
        <v>2.7096734</v>
      </c>
      <c r="D34476" s="1">
        <v>-0.36806446</v>
      </c>
      <c r="E34476" s="1">
        <v>1.9775294</v>
      </c>
      <c r="F34476" s="4">
        <f t="shared" si="1"/>
        <v>0.3010748222</v>
      </c>
      <c r="G34476" s="4">
        <f t="shared" si="2"/>
        <v>1.95276666</v>
      </c>
    </row>
    <row r="34477">
      <c r="A34477" s="1">
        <v>344.720003128051</v>
      </c>
      <c r="B34477" s="1">
        <v>160.15515</v>
      </c>
      <c r="C34477" s="1">
        <v>2.7097</v>
      </c>
      <c r="D34477" s="1">
        <v>-0.41323322</v>
      </c>
      <c r="E34477" s="1">
        <v>1.9772238</v>
      </c>
      <c r="F34477" s="4">
        <f t="shared" si="1"/>
        <v>0.3010777778</v>
      </c>
      <c r="G34477" s="4">
        <f t="shared" si="2"/>
        <v>1.952460858</v>
      </c>
    </row>
    <row r="34478">
      <c r="A34478" s="1">
        <v>344.730012893676</v>
      </c>
      <c r="B34478" s="1">
        <v>160.14563</v>
      </c>
      <c r="C34478" s="1">
        <v>2.70978</v>
      </c>
      <c r="D34478" s="1">
        <v>-0.4303241</v>
      </c>
      <c r="E34478" s="1">
        <v>1.9771062</v>
      </c>
      <c r="F34478" s="4">
        <f t="shared" si="1"/>
        <v>0.3010866667</v>
      </c>
      <c r="G34478" s="4">
        <f t="shared" si="2"/>
        <v>1.952343327</v>
      </c>
    </row>
    <row r="34479">
      <c r="A34479" s="1">
        <v>344.739870071411</v>
      </c>
      <c r="B34479" s="1">
        <v>160.16658</v>
      </c>
      <c r="C34479" s="1">
        <v>2.710153</v>
      </c>
      <c r="D34479" s="1">
        <v>-0.11780504</v>
      </c>
      <c r="E34479" s="1">
        <v>1.9773649</v>
      </c>
      <c r="F34479" s="4">
        <f t="shared" si="1"/>
        <v>0.3011281111</v>
      </c>
      <c r="G34479" s="4">
        <f t="shared" si="2"/>
        <v>1.952601969</v>
      </c>
    </row>
    <row r="34480">
      <c r="A34480" s="1">
        <v>344.750001907348</v>
      </c>
      <c r="B34480" s="1">
        <v>160.30183</v>
      </c>
      <c r="C34480" s="1">
        <v>2.7102466</v>
      </c>
      <c r="D34480" s="1">
        <v>-0.079960935</v>
      </c>
      <c r="E34480" s="1">
        <v>1.9790347</v>
      </c>
      <c r="F34480" s="4">
        <f t="shared" si="1"/>
        <v>0.3011385111</v>
      </c>
      <c r="G34480" s="4">
        <f t="shared" si="2"/>
        <v>1.954271722</v>
      </c>
    </row>
    <row r="34481">
      <c r="A34481" s="1">
        <v>344.760011672973</v>
      </c>
      <c r="B34481" s="1">
        <v>160.34183</v>
      </c>
      <c r="C34481" s="1">
        <v>2.7101932</v>
      </c>
      <c r="D34481" s="1">
        <v>-0.23622048</v>
      </c>
      <c r="E34481" s="1">
        <v>1.9795283</v>
      </c>
      <c r="F34481" s="4">
        <f t="shared" si="1"/>
        <v>0.3011325778</v>
      </c>
      <c r="G34481" s="4">
        <f t="shared" si="2"/>
        <v>1.954765549</v>
      </c>
    </row>
    <row r="34482">
      <c r="A34482" s="1">
        <v>344.769868850708</v>
      </c>
      <c r="B34482" s="1">
        <v>160.31517</v>
      </c>
      <c r="C34482" s="1">
        <v>2.7102065</v>
      </c>
      <c r="D34482" s="1">
        <v>-0.30946714</v>
      </c>
      <c r="E34482" s="1">
        <v>1.9791993</v>
      </c>
      <c r="F34482" s="4">
        <f t="shared" si="1"/>
        <v>0.3011340556</v>
      </c>
      <c r="G34482" s="4">
        <f t="shared" si="2"/>
        <v>1.954436414</v>
      </c>
    </row>
    <row r="34483">
      <c r="A34483" s="1">
        <v>344.780000686645</v>
      </c>
      <c r="B34483" s="1">
        <v>160.28468</v>
      </c>
      <c r="C34483" s="1">
        <v>2.7102065</v>
      </c>
      <c r="D34483" s="1">
        <v>-0.3827138</v>
      </c>
      <c r="E34483" s="1">
        <v>1.9788228</v>
      </c>
      <c r="F34483" s="4">
        <f t="shared" si="1"/>
        <v>0.3011340556</v>
      </c>
      <c r="G34483" s="4">
        <f t="shared" si="2"/>
        <v>1.954059994</v>
      </c>
    </row>
    <row r="34484">
      <c r="A34484" s="1">
        <v>344.789888381958</v>
      </c>
      <c r="B34484" s="1">
        <v>160.18182</v>
      </c>
      <c r="C34484" s="1">
        <v>2.71022</v>
      </c>
      <c r="D34484" s="1">
        <v>-0.45596045</v>
      </c>
      <c r="E34484" s="1">
        <v>1.977553</v>
      </c>
      <c r="F34484" s="4">
        <f t="shared" si="1"/>
        <v>0.3011355556</v>
      </c>
      <c r="G34484" s="4">
        <f t="shared" si="2"/>
        <v>1.952790117</v>
      </c>
    </row>
    <row r="34485">
      <c r="A34485" s="1">
        <v>344.799867630004</v>
      </c>
      <c r="B34485" s="1">
        <v>160.18562</v>
      </c>
      <c r="C34485" s="1">
        <v>2.7103932</v>
      </c>
      <c r="D34485" s="1">
        <v>-0.34975278</v>
      </c>
      <c r="E34485" s="1">
        <v>1.9776</v>
      </c>
      <c r="F34485" s="4">
        <f t="shared" si="1"/>
        <v>0.3011548</v>
      </c>
      <c r="G34485" s="4">
        <f t="shared" si="2"/>
        <v>1.952837031</v>
      </c>
    </row>
    <row r="34486">
      <c r="A34486" s="1">
        <v>344.809999465942</v>
      </c>
      <c r="B34486" s="1">
        <v>160.25992</v>
      </c>
      <c r="C34486" s="1">
        <v>2.7108197</v>
      </c>
      <c r="D34486" s="1">
        <v>-0.009155832</v>
      </c>
      <c r="E34486" s="1">
        <v>1.9785172</v>
      </c>
      <c r="F34486" s="4">
        <f t="shared" si="1"/>
        <v>0.3012021889</v>
      </c>
      <c r="G34486" s="4">
        <f t="shared" si="2"/>
        <v>1.953754315</v>
      </c>
    </row>
    <row r="34487">
      <c r="A34487" s="1">
        <v>344.820009231567</v>
      </c>
      <c r="B34487" s="1">
        <v>160.46375</v>
      </c>
      <c r="C34487" s="1">
        <v>2.7108996</v>
      </c>
      <c r="D34487" s="5">
        <v>6.103888E-4</v>
      </c>
      <c r="E34487" s="1">
        <v>1.9810334</v>
      </c>
      <c r="F34487" s="4">
        <f t="shared" si="1"/>
        <v>0.3012110667</v>
      </c>
      <c r="G34487" s="4">
        <f t="shared" si="2"/>
        <v>1.956270735</v>
      </c>
    </row>
    <row r="34488">
      <c r="A34488" s="1">
        <v>344.829988479614</v>
      </c>
      <c r="B34488" s="1">
        <v>160.50563</v>
      </c>
      <c r="C34488" s="1">
        <v>2.7108598</v>
      </c>
      <c r="D34488" s="1">
        <v>-0.11292193</v>
      </c>
      <c r="E34488" s="1">
        <v>1.9815508</v>
      </c>
      <c r="F34488" s="4">
        <f t="shared" si="1"/>
        <v>0.3012066444</v>
      </c>
      <c r="G34488" s="4">
        <f t="shared" si="2"/>
        <v>1.956787772</v>
      </c>
    </row>
    <row r="34489">
      <c r="A34489" s="1">
        <v>344.839876174926</v>
      </c>
      <c r="B34489" s="1">
        <v>160.4447</v>
      </c>
      <c r="C34489" s="1">
        <v>2.7108865</v>
      </c>
      <c r="D34489" s="1">
        <v>-0.17151926</v>
      </c>
      <c r="E34489" s="1">
        <v>1.9807985</v>
      </c>
      <c r="F34489" s="4">
        <f t="shared" si="1"/>
        <v>0.3012096111</v>
      </c>
      <c r="G34489" s="4">
        <f t="shared" si="2"/>
        <v>1.956035549</v>
      </c>
    </row>
    <row r="34490">
      <c r="A34490" s="1">
        <v>344.850008010864</v>
      </c>
      <c r="B34490" s="1">
        <v>160.42181</v>
      </c>
      <c r="C34490" s="1">
        <v>2.7108996</v>
      </c>
      <c r="D34490" s="1">
        <v>-0.24476592</v>
      </c>
      <c r="E34490" s="1">
        <v>1.9805161</v>
      </c>
      <c r="F34490" s="4">
        <f t="shared" si="1"/>
        <v>0.3012110667</v>
      </c>
      <c r="G34490" s="4">
        <f t="shared" si="2"/>
        <v>1.955752957</v>
      </c>
    </row>
    <row r="34491">
      <c r="A34491" s="1">
        <v>344.859987258911</v>
      </c>
      <c r="B34491" s="1">
        <v>160.34755</v>
      </c>
      <c r="C34491" s="1">
        <v>2.7109265</v>
      </c>
      <c r="D34491" s="1">
        <v>-0.2899347</v>
      </c>
      <c r="E34491" s="1">
        <v>1.9795991</v>
      </c>
      <c r="F34491" s="4">
        <f t="shared" si="1"/>
        <v>0.3012140556</v>
      </c>
      <c r="G34491" s="4">
        <f t="shared" si="2"/>
        <v>1.954836167</v>
      </c>
    </row>
    <row r="34492">
      <c r="A34492" s="1">
        <v>344.869874954223</v>
      </c>
      <c r="B34492" s="1">
        <v>160.2923</v>
      </c>
      <c r="C34492" s="1">
        <v>2.7109797</v>
      </c>
      <c r="D34492" s="1">
        <v>-0.3216749</v>
      </c>
      <c r="E34492" s="1">
        <v>1.9789169</v>
      </c>
      <c r="F34492" s="4">
        <f t="shared" si="1"/>
        <v>0.3012199667</v>
      </c>
      <c r="G34492" s="4">
        <f t="shared" si="2"/>
        <v>1.954154068</v>
      </c>
    </row>
    <row r="34493">
      <c r="A34493" s="1">
        <v>344.880006790161</v>
      </c>
      <c r="B34493" s="1">
        <v>160.28468</v>
      </c>
      <c r="C34493" s="1">
        <v>2.7110732</v>
      </c>
      <c r="D34493" s="1">
        <v>-0.29603857</v>
      </c>
      <c r="E34493" s="1">
        <v>1.9788228</v>
      </c>
      <c r="F34493" s="4">
        <f t="shared" si="1"/>
        <v>0.3012303556</v>
      </c>
      <c r="G34493" s="4">
        <f t="shared" si="2"/>
        <v>1.954059994</v>
      </c>
    </row>
    <row r="34494">
      <c r="A34494" s="1">
        <v>344.889863967895</v>
      </c>
      <c r="B34494" s="1">
        <v>160.26755</v>
      </c>
      <c r="C34494" s="1">
        <v>2.7111797</v>
      </c>
      <c r="D34494" s="1">
        <v>-0.27040225</v>
      </c>
      <c r="E34494" s="1">
        <v>1.9786114</v>
      </c>
      <c r="F34494" s="4">
        <f t="shared" si="1"/>
        <v>0.3012421889</v>
      </c>
      <c r="G34494" s="4">
        <f t="shared" si="2"/>
        <v>1.953848512</v>
      </c>
    </row>
    <row r="34495">
      <c r="A34495" s="1">
        <v>344.89987373352</v>
      </c>
      <c r="B34495" s="1">
        <v>160.29802</v>
      </c>
      <c r="C34495" s="1">
        <v>2.7112732</v>
      </c>
      <c r="D34495" s="1">
        <v>-0.25941524</v>
      </c>
      <c r="E34495" s="1">
        <v>1.9789876</v>
      </c>
      <c r="F34495" s="4">
        <f t="shared" si="1"/>
        <v>0.3012525778</v>
      </c>
      <c r="G34495" s="4">
        <f t="shared" si="2"/>
        <v>1.954224685</v>
      </c>
    </row>
    <row r="34496">
      <c r="A34496" s="1">
        <v>344.909883499145</v>
      </c>
      <c r="B34496" s="1">
        <v>160.2904</v>
      </c>
      <c r="C34496" s="1">
        <v>2.7113397</v>
      </c>
      <c r="D34496" s="1">
        <v>-0.2630776</v>
      </c>
      <c r="E34496" s="1">
        <v>1.9788936</v>
      </c>
      <c r="F34496" s="4">
        <f t="shared" si="1"/>
        <v>0.3012599667</v>
      </c>
      <c r="G34496" s="4">
        <f t="shared" si="2"/>
        <v>1.954130611</v>
      </c>
    </row>
    <row r="34497">
      <c r="A34497" s="1">
        <v>344.919862747192</v>
      </c>
      <c r="B34497" s="1">
        <v>160.29993</v>
      </c>
      <c r="C34497" s="1">
        <v>2.7113798</v>
      </c>
      <c r="D34497" s="1">
        <v>-0.30946714</v>
      </c>
      <c r="E34497" s="1">
        <v>1.9790112</v>
      </c>
      <c r="F34497" s="4">
        <f t="shared" si="1"/>
        <v>0.3012644222</v>
      </c>
      <c r="G34497" s="4">
        <f t="shared" si="2"/>
        <v>1.954248265</v>
      </c>
    </row>
    <row r="34498">
      <c r="A34498" s="1">
        <v>344.929994583129</v>
      </c>
      <c r="B34498" s="1">
        <v>160.29802</v>
      </c>
      <c r="C34498" s="1">
        <v>2.7114332</v>
      </c>
      <c r="D34498" s="1">
        <v>-0.33998656</v>
      </c>
      <c r="E34498" s="1">
        <v>1.9789876</v>
      </c>
      <c r="F34498" s="4">
        <f t="shared" si="1"/>
        <v>0.3012703556</v>
      </c>
      <c r="G34498" s="4">
        <f t="shared" si="2"/>
        <v>1.954224685</v>
      </c>
    </row>
    <row r="34499">
      <c r="A34499" s="1">
        <v>344.940004348754</v>
      </c>
      <c r="B34499" s="1">
        <v>160.23135</v>
      </c>
      <c r="C34499" s="1">
        <v>2.711473</v>
      </c>
      <c r="D34499" s="1">
        <v>-0.37294757</v>
      </c>
      <c r="E34499" s="1">
        <v>1.9781646</v>
      </c>
      <c r="F34499" s="4">
        <f t="shared" si="1"/>
        <v>0.3012747778</v>
      </c>
      <c r="G34499" s="4">
        <f t="shared" si="2"/>
        <v>1.953401599</v>
      </c>
    </row>
    <row r="34500">
      <c r="A34500" s="1">
        <v>344.949861526489</v>
      </c>
      <c r="B34500" s="1">
        <v>160.24278</v>
      </c>
      <c r="C34500" s="1">
        <v>2.7115262</v>
      </c>
      <c r="D34500" s="1">
        <v>-0.4046878</v>
      </c>
      <c r="E34500" s="1">
        <v>1.9783057</v>
      </c>
      <c r="F34500" s="4">
        <f t="shared" si="1"/>
        <v>0.3012806889</v>
      </c>
      <c r="G34500" s="4">
        <f t="shared" si="2"/>
        <v>1.95354271</v>
      </c>
    </row>
    <row r="34501">
      <c r="A34501" s="1">
        <v>344.959993362426</v>
      </c>
      <c r="B34501" s="1">
        <v>160.21039</v>
      </c>
      <c r="C34501" s="1">
        <v>2.7115796</v>
      </c>
      <c r="D34501" s="1">
        <v>-0.42299944</v>
      </c>
      <c r="E34501" s="1">
        <v>1.9779056</v>
      </c>
      <c r="F34501" s="4">
        <f t="shared" si="1"/>
        <v>0.3012866222</v>
      </c>
      <c r="G34501" s="4">
        <f t="shared" si="2"/>
        <v>1.953142833</v>
      </c>
    </row>
    <row r="34502">
      <c r="A34502" s="1">
        <v>344.969881057739</v>
      </c>
      <c r="B34502" s="1">
        <v>160.20087</v>
      </c>
      <c r="C34502" s="1">
        <v>2.7116196</v>
      </c>
      <c r="D34502" s="1">
        <v>-0.46694744</v>
      </c>
      <c r="E34502" s="1">
        <v>1.9777881</v>
      </c>
      <c r="F34502" s="4">
        <f t="shared" si="1"/>
        <v>0.3012910667</v>
      </c>
      <c r="G34502" s="4">
        <f t="shared" si="2"/>
        <v>1.953025302</v>
      </c>
    </row>
    <row r="34503">
      <c r="A34503" s="1">
        <v>344.980012893676</v>
      </c>
      <c r="B34503" s="1">
        <v>160.20087</v>
      </c>
      <c r="C34503" s="1">
        <v>2.7117662</v>
      </c>
      <c r="D34503" s="1">
        <v>-0.41567478</v>
      </c>
      <c r="E34503" s="1">
        <v>1.9777881</v>
      </c>
      <c r="F34503" s="4">
        <f t="shared" si="1"/>
        <v>0.3013073556</v>
      </c>
      <c r="G34503" s="4">
        <f t="shared" si="2"/>
        <v>1.953025302</v>
      </c>
    </row>
    <row r="34504">
      <c r="A34504" s="1">
        <v>344.989870071411</v>
      </c>
      <c r="B34504" s="1">
        <v>160.26183</v>
      </c>
      <c r="C34504" s="1">
        <v>2.7121527</v>
      </c>
      <c r="D34504" s="1">
        <v>-0.07385705</v>
      </c>
      <c r="E34504" s="1">
        <v>1.9785408</v>
      </c>
      <c r="F34504" s="4">
        <f t="shared" si="1"/>
        <v>0.3013503</v>
      </c>
      <c r="G34504" s="4">
        <f t="shared" si="2"/>
        <v>1.953777895</v>
      </c>
    </row>
    <row r="34505">
      <c r="A34505" s="1">
        <v>345.000001907348</v>
      </c>
      <c r="B34505" s="1">
        <v>160.4428</v>
      </c>
      <c r="C34505" s="1">
        <v>2.7122061</v>
      </c>
      <c r="D34505" s="1">
        <v>-0.09338949</v>
      </c>
      <c r="E34505" s="1">
        <v>1.9807749</v>
      </c>
      <c r="F34505" s="4">
        <f t="shared" si="1"/>
        <v>0.3013562333</v>
      </c>
      <c r="G34505" s="4">
        <f t="shared" si="2"/>
        <v>1.956012093</v>
      </c>
    </row>
    <row r="34506">
      <c r="A34506" s="1">
        <v>345.010011672973</v>
      </c>
      <c r="B34506" s="1">
        <v>160.47517</v>
      </c>
      <c r="C34506" s="1">
        <v>2.7121263</v>
      </c>
      <c r="D34506" s="1">
        <v>-0.27894768</v>
      </c>
      <c r="E34506" s="1">
        <v>1.9811746</v>
      </c>
      <c r="F34506" s="4">
        <f t="shared" si="1"/>
        <v>0.3013473667</v>
      </c>
      <c r="G34506" s="4">
        <f t="shared" si="2"/>
        <v>1.956411722</v>
      </c>
    </row>
    <row r="34507">
      <c r="A34507" s="1">
        <v>345.019868850708</v>
      </c>
      <c r="B34507" s="1">
        <v>160.40088</v>
      </c>
      <c r="C34507" s="1">
        <v>2.7121263</v>
      </c>
      <c r="D34507" s="1">
        <v>-0.35341513</v>
      </c>
      <c r="E34507" s="1">
        <v>1.9802574</v>
      </c>
      <c r="F34507" s="4">
        <f t="shared" si="1"/>
        <v>0.3013473667</v>
      </c>
      <c r="G34507" s="4">
        <f t="shared" si="2"/>
        <v>1.955494562</v>
      </c>
    </row>
    <row r="34508">
      <c r="A34508" s="1">
        <v>345.029878616333</v>
      </c>
      <c r="B34508" s="1">
        <v>160.37231</v>
      </c>
      <c r="C34508" s="1">
        <v>2.7121396</v>
      </c>
      <c r="D34508" s="1">
        <v>-0.4266618</v>
      </c>
      <c r="E34508" s="1">
        <v>1.9799048</v>
      </c>
      <c r="F34508" s="4">
        <f t="shared" si="1"/>
        <v>0.3013488444</v>
      </c>
      <c r="G34508" s="4">
        <f t="shared" si="2"/>
        <v>1.955141846</v>
      </c>
    </row>
    <row r="34509">
      <c r="A34509" s="1">
        <v>345.04001045227</v>
      </c>
      <c r="B34509" s="1">
        <v>160.28468</v>
      </c>
      <c r="C34509" s="1">
        <v>2.7121527</v>
      </c>
      <c r="D34509" s="1">
        <v>-0.48647988</v>
      </c>
      <c r="E34509" s="1">
        <v>1.9788228</v>
      </c>
      <c r="F34509" s="4">
        <f t="shared" si="1"/>
        <v>0.3013503</v>
      </c>
      <c r="G34509" s="4">
        <f t="shared" si="2"/>
        <v>1.954059994</v>
      </c>
    </row>
    <row r="34510">
      <c r="A34510" s="1">
        <v>345.049989700317</v>
      </c>
      <c r="B34510" s="1">
        <v>160.26183</v>
      </c>
      <c r="C34510" s="1">
        <v>2.7123795</v>
      </c>
      <c r="D34510" s="1">
        <v>-0.33998656</v>
      </c>
      <c r="E34510" s="1">
        <v>1.9785408</v>
      </c>
      <c r="F34510" s="4">
        <f t="shared" si="1"/>
        <v>0.3013755</v>
      </c>
      <c r="G34510" s="4">
        <f t="shared" si="2"/>
        <v>1.953777895</v>
      </c>
    </row>
    <row r="34511">
      <c r="A34511" s="1">
        <v>345.059877395629</v>
      </c>
      <c r="B34511" s="1">
        <v>160.35135</v>
      </c>
      <c r="C34511" s="1">
        <v>2.7128327</v>
      </c>
      <c r="D34511" s="1">
        <v>0.043337606</v>
      </c>
      <c r="E34511" s="1">
        <v>1.979646</v>
      </c>
      <c r="F34511" s="4">
        <f t="shared" si="1"/>
        <v>0.3014258556</v>
      </c>
      <c r="G34511" s="4">
        <f t="shared" si="2"/>
        <v>1.95488308</v>
      </c>
    </row>
    <row r="34512">
      <c r="A34512" s="1">
        <v>345.070009231567</v>
      </c>
      <c r="B34512" s="1">
        <v>160.52661</v>
      </c>
      <c r="C34512" s="1">
        <v>2.7128727</v>
      </c>
      <c r="D34512" s="1">
        <v>0.012818165</v>
      </c>
      <c r="E34512" s="1">
        <v>1.9818096</v>
      </c>
      <c r="F34512" s="4">
        <f t="shared" si="1"/>
        <v>0.3014303</v>
      </c>
      <c r="G34512" s="4">
        <f t="shared" si="2"/>
        <v>1.957046784</v>
      </c>
    </row>
    <row r="34513">
      <c r="A34513" s="1">
        <v>345.079866409301</v>
      </c>
      <c r="B34513" s="1">
        <v>160.60469</v>
      </c>
      <c r="C34513" s="1">
        <v>2.7127926</v>
      </c>
      <c r="D34513" s="1">
        <v>-0.16053227</v>
      </c>
      <c r="E34513" s="1">
        <v>1.9827737</v>
      </c>
      <c r="F34513" s="4">
        <f t="shared" si="1"/>
        <v>0.3014214</v>
      </c>
      <c r="G34513" s="4">
        <f t="shared" si="2"/>
        <v>1.958010735</v>
      </c>
    </row>
    <row r="34514">
      <c r="A34514" s="1">
        <v>345.089876174926</v>
      </c>
      <c r="B34514" s="1">
        <v>160.5304</v>
      </c>
      <c r="C34514" s="1">
        <v>2.7128193</v>
      </c>
      <c r="D34514" s="1">
        <v>-0.22157115</v>
      </c>
      <c r="E34514" s="1">
        <v>1.9818565</v>
      </c>
      <c r="F34514" s="4">
        <f t="shared" si="1"/>
        <v>0.3014243667</v>
      </c>
      <c r="G34514" s="4">
        <f t="shared" si="2"/>
        <v>1.957093574</v>
      </c>
    </row>
    <row r="34515">
      <c r="A34515" s="1">
        <v>345.100008010864</v>
      </c>
      <c r="B34515" s="1">
        <v>160.49611</v>
      </c>
      <c r="C34515" s="1">
        <v>2.7128458</v>
      </c>
      <c r="D34515" s="1">
        <v>-0.2667399</v>
      </c>
      <c r="E34515" s="1">
        <v>1.9814333</v>
      </c>
      <c r="F34515" s="4">
        <f t="shared" si="1"/>
        <v>0.3014273111</v>
      </c>
      <c r="G34515" s="4">
        <f t="shared" si="2"/>
        <v>1.956670241</v>
      </c>
    </row>
    <row r="34516">
      <c r="A34516" s="1">
        <v>345.109987258911</v>
      </c>
      <c r="B34516" s="1">
        <v>160.41612</v>
      </c>
      <c r="C34516" s="1">
        <v>2.7128458</v>
      </c>
      <c r="D34516" s="1">
        <v>-0.3546359</v>
      </c>
      <c r="E34516" s="1">
        <v>1.9804455</v>
      </c>
      <c r="F34516" s="4">
        <f t="shared" si="1"/>
        <v>0.3014273111</v>
      </c>
      <c r="G34516" s="4">
        <f t="shared" si="2"/>
        <v>1.95568271</v>
      </c>
    </row>
    <row r="34517">
      <c r="A34517" s="1">
        <v>345.119997024536</v>
      </c>
      <c r="B34517" s="1">
        <v>160.35326</v>
      </c>
      <c r="C34517" s="1">
        <v>2.7128594</v>
      </c>
      <c r="D34517" s="1">
        <v>-0.41323322</v>
      </c>
      <c r="E34517" s="1">
        <v>1.9796695</v>
      </c>
      <c r="F34517" s="4">
        <f t="shared" si="1"/>
        <v>0.3014288222</v>
      </c>
      <c r="G34517" s="4">
        <f t="shared" si="2"/>
        <v>1.95490666</v>
      </c>
    </row>
    <row r="34518">
      <c r="A34518" s="1">
        <v>345.130006790161</v>
      </c>
      <c r="B34518" s="1">
        <v>160.31897</v>
      </c>
      <c r="C34518" s="1">
        <v>2.7128992</v>
      </c>
      <c r="D34518" s="1">
        <v>-0.45718122</v>
      </c>
      <c r="E34518" s="1">
        <v>1.9792463</v>
      </c>
      <c r="F34518" s="4">
        <f t="shared" si="1"/>
        <v>0.3014332444</v>
      </c>
      <c r="G34518" s="4">
        <f t="shared" si="2"/>
        <v>1.954483327</v>
      </c>
    </row>
    <row r="34519">
      <c r="A34519" s="1">
        <v>345.139986038208</v>
      </c>
      <c r="B34519" s="1">
        <v>160.24658</v>
      </c>
      <c r="C34519" s="1">
        <v>2.7129793</v>
      </c>
      <c r="D34519" s="1">
        <v>-0.45718122</v>
      </c>
      <c r="E34519" s="1">
        <v>1.9783525</v>
      </c>
      <c r="F34519" s="4">
        <f t="shared" si="1"/>
        <v>0.3014421444</v>
      </c>
      <c r="G34519" s="4">
        <f t="shared" si="2"/>
        <v>1.953589623</v>
      </c>
    </row>
    <row r="34520">
      <c r="A34520" s="1">
        <v>345.14987373352</v>
      </c>
      <c r="B34520" s="1">
        <v>160.25421</v>
      </c>
      <c r="C34520" s="1">
        <v>2.713086</v>
      </c>
      <c r="D34520" s="1">
        <v>-0.41689557</v>
      </c>
      <c r="E34520" s="1">
        <v>1.9784467</v>
      </c>
      <c r="F34520" s="4">
        <f t="shared" si="1"/>
        <v>0.301454</v>
      </c>
      <c r="G34520" s="4">
        <f t="shared" si="2"/>
        <v>1.953683821</v>
      </c>
    </row>
    <row r="34521">
      <c r="A34521" s="1">
        <v>345.160005569458</v>
      </c>
      <c r="B34521" s="1">
        <v>160.22563</v>
      </c>
      <c r="C34521" s="1">
        <v>2.7131793</v>
      </c>
      <c r="D34521" s="1">
        <v>-0.4046878</v>
      </c>
      <c r="E34521" s="1">
        <v>1.978094</v>
      </c>
      <c r="F34521" s="4">
        <f t="shared" si="1"/>
        <v>0.3014643667</v>
      </c>
      <c r="G34521" s="4">
        <f t="shared" si="2"/>
        <v>1.953330981</v>
      </c>
    </row>
    <row r="34522">
      <c r="A34522" s="1">
        <v>345.170015335083</v>
      </c>
      <c r="B34522" s="1">
        <v>160.23135</v>
      </c>
      <c r="C34522" s="1">
        <v>2.7132459</v>
      </c>
      <c r="D34522" s="1">
        <v>-0.42299944</v>
      </c>
      <c r="E34522" s="1">
        <v>1.9781646</v>
      </c>
      <c r="F34522" s="4">
        <f t="shared" si="1"/>
        <v>0.3014717667</v>
      </c>
      <c r="G34522" s="4">
        <f t="shared" si="2"/>
        <v>1.953401599</v>
      </c>
    </row>
    <row r="34523">
      <c r="A34523" s="1">
        <v>345.179994583129</v>
      </c>
      <c r="B34523" s="1">
        <v>160.25801</v>
      </c>
      <c r="C34523" s="1">
        <v>2.7132723</v>
      </c>
      <c r="D34523" s="1">
        <v>-0.46694744</v>
      </c>
      <c r="E34523" s="1">
        <v>1.9784936</v>
      </c>
      <c r="F34523" s="4">
        <f t="shared" si="1"/>
        <v>0.3014747</v>
      </c>
      <c r="G34523" s="4">
        <f t="shared" si="2"/>
        <v>1.953730735</v>
      </c>
    </row>
    <row r="34524">
      <c r="A34524" s="1">
        <v>345.189882278442</v>
      </c>
      <c r="B34524" s="1">
        <v>160.23897</v>
      </c>
      <c r="C34524" s="1">
        <v>2.7135525</v>
      </c>
      <c r="D34524" s="1">
        <v>-0.2618568</v>
      </c>
      <c r="E34524" s="1">
        <v>1.9782585</v>
      </c>
      <c r="F34524" s="4">
        <f t="shared" si="1"/>
        <v>0.3015058333</v>
      </c>
      <c r="G34524" s="4">
        <f t="shared" si="2"/>
        <v>1.953495673</v>
      </c>
    </row>
    <row r="34525">
      <c r="A34525" s="1">
        <v>345.200014114379</v>
      </c>
      <c r="B34525" s="1">
        <v>160.40279</v>
      </c>
      <c r="C34525" s="1">
        <v>2.7137659</v>
      </c>
      <c r="D34525" s="1">
        <v>-0.11292193</v>
      </c>
      <c r="E34525" s="1">
        <v>1.980281</v>
      </c>
      <c r="F34525" s="4">
        <f t="shared" si="1"/>
        <v>0.3015295444</v>
      </c>
      <c r="G34525" s="4">
        <f t="shared" si="2"/>
        <v>1.955518142</v>
      </c>
    </row>
    <row r="34526">
      <c r="A34526" s="1">
        <v>345.209993362426</v>
      </c>
      <c r="B34526" s="1">
        <v>160.43898</v>
      </c>
      <c r="C34526" s="1">
        <v>2.7136858</v>
      </c>
      <c r="D34526" s="1">
        <v>-0.28627235</v>
      </c>
      <c r="E34526" s="1">
        <v>1.9807278</v>
      </c>
      <c r="F34526" s="4">
        <f t="shared" si="1"/>
        <v>0.3015206444</v>
      </c>
      <c r="G34526" s="4">
        <f t="shared" si="2"/>
        <v>1.955964932</v>
      </c>
    </row>
    <row r="34527">
      <c r="A34527" s="1">
        <v>345.219881057739</v>
      </c>
      <c r="B34527" s="1">
        <v>160.4447</v>
      </c>
      <c r="C34527" s="1">
        <v>2.7136593</v>
      </c>
      <c r="D34527" s="1">
        <v>-0.403467</v>
      </c>
      <c r="E34527" s="1">
        <v>1.9807985</v>
      </c>
      <c r="F34527" s="4">
        <f t="shared" si="1"/>
        <v>0.3015177</v>
      </c>
      <c r="G34527" s="4">
        <f t="shared" si="2"/>
        <v>1.956035549</v>
      </c>
    </row>
    <row r="34528">
      <c r="A34528" s="1">
        <v>345.230012893676</v>
      </c>
      <c r="B34528" s="1">
        <v>160.41612</v>
      </c>
      <c r="C34528" s="1">
        <v>2.7136724</v>
      </c>
      <c r="D34528" s="1">
        <v>-0.46328512</v>
      </c>
      <c r="E34528" s="1">
        <v>1.9804455</v>
      </c>
      <c r="F34528" s="4">
        <f t="shared" si="1"/>
        <v>0.3015191556</v>
      </c>
      <c r="G34528" s="4">
        <f t="shared" si="2"/>
        <v>1.95568271</v>
      </c>
    </row>
    <row r="34529">
      <c r="A34529" s="1">
        <v>345.239992141723</v>
      </c>
      <c r="B34529" s="1">
        <v>160.33803</v>
      </c>
      <c r="C34529" s="1">
        <v>2.7137659</v>
      </c>
      <c r="D34529" s="1">
        <v>-0.4535189</v>
      </c>
      <c r="E34529" s="1">
        <v>1.9794815</v>
      </c>
      <c r="F34529" s="4">
        <f t="shared" si="1"/>
        <v>0.3015295444</v>
      </c>
      <c r="G34529" s="4">
        <f t="shared" si="2"/>
        <v>1.954718636</v>
      </c>
    </row>
    <row r="34530">
      <c r="A34530" s="1">
        <v>345.249879837036</v>
      </c>
      <c r="B34530" s="1">
        <v>160.40088</v>
      </c>
      <c r="C34530" s="1">
        <v>2.7141657</v>
      </c>
      <c r="D34530" s="1">
        <v>-0.12512971</v>
      </c>
      <c r="E34530" s="1">
        <v>1.9802574</v>
      </c>
      <c r="F34530" s="4">
        <f t="shared" si="1"/>
        <v>0.3015739667</v>
      </c>
      <c r="G34530" s="4">
        <f t="shared" si="2"/>
        <v>1.955494562</v>
      </c>
    </row>
    <row r="34531">
      <c r="A34531" s="1">
        <v>345.260011672973</v>
      </c>
      <c r="B34531" s="1">
        <v>160.50946</v>
      </c>
      <c r="C34531" s="1">
        <v>2.714259</v>
      </c>
      <c r="D34531" s="1">
        <v>-0.10193493</v>
      </c>
      <c r="E34531" s="1">
        <v>1.981598</v>
      </c>
      <c r="F34531" s="4">
        <f t="shared" si="1"/>
        <v>0.3015843333</v>
      </c>
      <c r="G34531" s="4">
        <f t="shared" si="2"/>
        <v>1.956835056</v>
      </c>
    </row>
    <row r="34532">
      <c r="A34532" s="1">
        <v>345.269868850708</v>
      </c>
      <c r="B34532" s="1">
        <v>160.57233</v>
      </c>
      <c r="C34532" s="1">
        <v>2.7141924</v>
      </c>
      <c r="D34532" s="1">
        <v>-0.2618568</v>
      </c>
      <c r="E34532" s="1">
        <v>1.9823741</v>
      </c>
      <c r="F34532" s="4">
        <f t="shared" si="1"/>
        <v>0.3015769333</v>
      </c>
      <c r="G34532" s="4">
        <f t="shared" si="2"/>
        <v>1.957611228</v>
      </c>
    </row>
    <row r="34533">
      <c r="A34533" s="1">
        <v>345.280000686645</v>
      </c>
      <c r="B34533" s="1">
        <v>160.55707</v>
      </c>
      <c r="C34533" s="1">
        <v>2.7141924</v>
      </c>
      <c r="D34533" s="1">
        <v>-0.34975278</v>
      </c>
      <c r="E34533" s="1">
        <v>1.9821857</v>
      </c>
      <c r="F34533" s="4">
        <f t="shared" si="1"/>
        <v>0.3015769333</v>
      </c>
      <c r="G34533" s="4">
        <f t="shared" si="2"/>
        <v>1.957422833</v>
      </c>
    </row>
    <row r="34534">
      <c r="A34534" s="1">
        <v>345.289888381958</v>
      </c>
      <c r="B34534" s="1">
        <v>160.47327</v>
      </c>
      <c r="C34534" s="1">
        <v>2.7141924</v>
      </c>
      <c r="D34534" s="1">
        <v>-0.42299944</v>
      </c>
      <c r="E34534" s="1">
        <v>1.981151</v>
      </c>
      <c r="F34534" s="4">
        <f t="shared" si="1"/>
        <v>0.3015769333</v>
      </c>
      <c r="G34534" s="4">
        <f t="shared" si="2"/>
        <v>1.956388265</v>
      </c>
    </row>
    <row r="34535">
      <c r="A34535" s="1">
        <v>345.299867630004</v>
      </c>
      <c r="B34535" s="1">
        <v>160.41612</v>
      </c>
      <c r="C34535" s="1">
        <v>2.7142057</v>
      </c>
      <c r="D34535" s="1">
        <v>-0.4974669</v>
      </c>
      <c r="E34535" s="1">
        <v>1.9804455</v>
      </c>
      <c r="F34535" s="4">
        <f t="shared" si="1"/>
        <v>0.3015784111</v>
      </c>
      <c r="G34535" s="4">
        <f t="shared" si="2"/>
        <v>1.95568271</v>
      </c>
    </row>
    <row r="34536">
      <c r="A34536" s="1">
        <v>345.309999465942</v>
      </c>
      <c r="B34536" s="1">
        <v>160.3704</v>
      </c>
      <c r="C34536" s="1">
        <v>2.714619</v>
      </c>
      <c r="D34536" s="1">
        <v>-0.18372704</v>
      </c>
      <c r="E34536" s="1">
        <v>1.9798812</v>
      </c>
      <c r="F34536" s="4">
        <f t="shared" si="1"/>
        <v>0.3016243333</v>
      </c>
      <c r="G34536" s="4">
        <f t="shared" si="2"/>
        <v>1.955118265</v>
      </c>
    </row>
    <row r="34537">
      <c r="A34537" s="1">
        <v>345.320009231567</v>
      </c>
      <c r="B34537" s="1">
        <v>160.54373</v>
      </c>
      <c r="C34537" s="1">
        <v>2.7148988</v>
      </c>
      <c r="D34537" s="1">
        <v>0.06164927</v>
      </c>
      <c r="E34537" s="1">
        <v>1.9820212</v>
      </c>
      <c r="F34537" s="4">
        <f t="shared" si="1"/>
        <v>0.3016554222</v>
      </c>
      <c r="G34537" s="4">
        <f t="shared" si="2"/>
        <v>1.957258142</v>
      </c>
    </row>
    <row r="34538">
      <c r="A34538" s="1">
        <v>345.329866409301</v>
      </c>
      <c r="B34538" s="1">
        <v>160.65422</v>
      </c>
      <c r="C34538" s="1">
        <v>2.7148721</v>
      </c>
      <c r="D34538" s="1">
        <v>-0.053103827</v>
      </c>
      <c r="E34538" s="1">
        <v>1.9833852</v>
      </c>
      <c r="F34538" s="4">
        <f t="shared" si="1"/>
        <v>0.3016524556</v>
      </c>
      <c r="G34538" s="4">
        <f t="shared" si="2"/>
        <v>1.958622216</v>
      </c>
    </row>
    <row r="34539">
      <c r="A34539" s="1">
        <v>345.339876174926</v>
      </c>
      <c r="B34539" s="1">
        <v>160.63898</v>
      </c>
      <c r="C34539" s="1">
        <v>2.714859</v>
      </c>
      <c r="D34539" s="1">
        <v>-0.14099982</v>
      </c>
      <c r="E34539" s="1">
        <v>1.9831971</v>
      </c>
      <c r="F34539" s="4">
        <f t="shared" si="1"/>
        <v>0.301651</v>
      </c>
      <c r="G34539" s="4">
        <f t="shared" si="2"/>
        <v>1.958434068</v>
      </c>
    </row>
    <row r="34540">
      <c r="A34540" s="1">
        <v>345.350008010864</v>
      </c>
      <c r="B34540" s="1">
        <v>160.66183</v>
      </c>
      <c r="C34540" s="1">
        <v>2.7148855</v>
      </c>
      <c r="D34540" s="1">
        <v>-0.20081793</v>
      </c>
      <c r="E34540" s="1">
        <v>1.9834791</v>
      </c>
      <c r="F34540" s="4">
        <f t="shared" si="1"/>
        <v>0.3016539444</v>
      </c>
      <c r="G34540" s="4">
        <f t="shared" si="2"/>
        <v>1.958716167</v>
      </c>
    </row>
    <row r="34541">
      <c r="A34541" s="1">
        <v>345.359987258911</v>
      </c>
      <c r="B34541" s="1">
        <v>160.5628</v>
      </c>
      <c r="C34541" s="1">
        <v>2.7149122</v>
      </c>
      <c r="D34541" s="1">
        <v>-0.25941524</v>
      </c>
      <c r="E34541" s="1">
        <v>1.9822565</v>
      </c>
      <c r="F34541" s="4">
        <f t="shared" si="1"/>
        <v>0.3016569111</v>
      </c>
      <c r="G34541" s="4">
        <f t="shared" si="2"/>
        <v>1.957493574</v>
      </c>
    </row>
    <row r="34542">
      <c r="A34542" s="1">
        <v>345.369874954223</v>
      </c>
      <c r="B34542" s="1">
        <v>160.53423</v>
      </c>
      <c r="C34542" s="1">
        <v>2.7149389</v>
      </c>
      <c r="D34542" s="1">
        <v>-0.30458403</v>
      </c>
      <c r="E34542" s="1">
        <v>1.9819037</v>
      </c>
      <c r="F34542" s="4">
        <f t="shared" si="1"/>
        <v>0.3016598778</v>
      </c>
      <c r="G34542" s="4">
        <f t="shared" si="2"/>
        <v>1.957140858</v>
      </c>
    </row>
    <row r="34543">
      <c r="A34543" s="1">
        <v>345.379884719848</v>
      </c>
      <c r="B34543" s="1">
        <v>160.51137</v>
      </c>
      <c r="C34543" s="1">
        <v>2.7150054</v>
      </c>
      <c r="D34543" s="1">
        <v>-0.32289568</v>
      </c>
      <c r="E34543" s="1">
        <v>1.9816214</v>
      </c>
      <c r="F34543" s="4">
        <f t="shared" si="1"/>
        <v>0.3016672667</v>
      </c>
      <c r="G34543" s="4">
        <f t="shared" si="2"/>
        <v>1.956858636</v>
      </c>
    </row>
    <row r="34544">
      <c r="A34544" s="1">
        <v>345.389986038208</v>
      </c>
      <c r="B34544" s="1">
        <v>160.46184</v>
      </c>
      <c r="C34544" s="1">
        <v>2.7150989</v>
      </c>
      <c r="D34544" s="1">
        <v>-0.29725936</v>
      </c>
      <c r="E34544" s="1">
        <v>1.9810101</v>
      </c>
      <c r="F34544" s="4">
        <f t="shared" si="1"/>
        <v>0.3016776556</v>
      </c>
      <c r="G34544" s="4">
        <f t="shared" si="2"/>
        <v>1.956247154</v>
      </c>
    </row>
    <row r="34545">
      <c r="A34545" s="1">
        <v>345.39987373352</v>
      </c>
      <c r="B34545" s="1">
        <v>160.50563</v>
      </c>
      <c r="C34545" s="1">
        <v>2.7152054</v>
      </c>
      <c r="D34545" s="1">
        <v>-0.28749314</v>
      </c>
      <c r="E34545" s="1">
        <v>1.9815508</v>
      </c>
      <c r="F34545" s="4">
        <f t="shared" si="1"/>
        <v>0.3016894889</v>
      </c>
      <c r="G34545" s="4">
        <f t="shared" si="2"/>
        <v>1.956787772</v>
      </c>
    </row>
    <row r="34546">
      <c r="A34546" s="1">
        <v>345.409883499145</v>
      </c>
      <c r="B34546" s="1">
        <v>160.47517</v>
      </c>
      <c r="C34546" s="1">
        <v>2.7152855</v>
      </c>
      <c r="D34546" s="1">
        <v>-0.27528536</v>
      </c>
      <c r="E34546" s="1">
        <v>1.9811746</v>
      </c>
      <c r="F34546" s="4">
        <f t="shared" si="1"/>
        <v>0.3016983889</v>
      </c>
      <c r="G34546" s="4">
        <f t="shared" si="2"/>
        <v>1.956411722</v>
      </c>
    </row>
    <row r="34547">
      <c r="A34547" s="1">
        <v>345.419862747192</v>
      </c>
      <c r="B34547" s="1">
        <v>160.4847</v>
      </c>
      <c r="C34547" s="1">
        <v>2.7153387</v>
      </c>
      <c r="D34547" s="1">
        <v>-0.29115546</v>
      </c>
      <c r="E34547" s="1">
        <v>1.9812921</v>
      </c>
      <c r="F34547" s="4">
        <f t="shared" si="1"/>
        <v>0.3017043</v>
      </c>
      <c r="G34547" s="4">
        <f t="shared" si="2"/>
        <v>1.956529377</v>
      </c>
    </row>
    <row r="34548">
      <c r="A34548" s="1">
        <v>345.429994583129</v>
      </c>
      <c r="B34548" s="1">
        <v>160.48851</v>
      </c>
      <c r="C34548" s="1">
        <v>2.7153654</v>
      </c>
      <c r="D34548" s="1">
        <v>-0.34975278</v>
      </c>
      <c r="E34548" s="1">
        <v>1.9813393</v>
      </c>
      <c r="F34548" s="4">
        <f t="shared" si="1"/>
        <v>0.3017072667</v>
      </c>
      <c r="G34548" s="4">
        <f t="shared" si="2"/>
        <v>1.956576414</v>
      </c>
    </row>
    <row r="34549">
      <c r="A34549" s="1">
        <v>345.439882278442</v>
      </c>
      <c r="B34549" s="1">
        <v>160.43898</v>
      </c>
      <c r="C34549" s="1">
        <v>2.7153785</v>
      </c>
      <c r="D34549" s="1">
        <v>-0.42422023</v>
      </c>
      <c r="E34549" s="1">
        <v>1.9807278</v>
      </c>
      <c r="F34549" s="4">
        <f t="shared" si="1"/>
        <v>0.3017087222</v>
      </c>
      <c r="G34549" s="4">
        <f t="shared" si="2"/>
        <v>1.955964932</v>
      </c>
    </row>
    <row r="34550">
      <c r="A34550" s="1">
        <v>345.449861526489</v>
      </c>
      <c r="B34550" s="1">
        <v>160.43137</v>
      </c>
      <c r="C34550" s="1">
        <v>2.7154186</v>
      </c>
      <c r="D34550" s="1">
        <v>-0.45473966</v>
      </c>
      <c r="E34550" s="1">
        <v>1.9806339</v>
      </c>
      <c r="F34550" s="4">
        <f t="shared" si="1"/>
        <v>0.3017131778</v>
      </c>
      <c r="G34550" s="4">
        <f t="shared" si="2"/>
        <v>1.955870981</v>
      </c>
    </row>
    <row r="34551">
      <c r="A34551" s="1">
        <v>345.459871292114</v>
      </c>
      <c r="B34551" s="1">
        <v>160.38374</v>
      </c>
      <c r="C34551" s="1">
        <v>2.7155385</v>
      </c>
      <c r="D34551" s="1">
        <v>-0.4315449</v>
      </c>
      <c r="E34551" s="1">
        <v>1.9800459</v>
      </c>
      <c r="F34551" s="4">
        <f t="shared" si="1"/>
        <v>0.3017265</v>
      </c>
      <c r="G34551" s="4">
        <f t="shared" si="2"/>
        <v>1.955282957</v>
      </c>
    </row>
    <row r="34552">
      <c r="A34552" s="1">
        <v>345.469881057739</v>
      </c>
      <c r="B34552" s="1">
        <v>160.4847</v>
      </c>
      <c r="C34552" s="1">
        <v>2.7159386</v>
      </c>
      <c r="D34552" s="1">
        <v>-0.075077824</v>
      </c>
      <c r="E34552" s="1">
        <v>1.9812921</v>
      </c>
      <c r="F34552" s="4">
        <f t="shared" si="1"/>
        <v>0.3017709556</v>
      </c>
      <c r="G34552" s="4">
        <f t="shared" si="2"/>
        <v>1.956529377</v>
      </c>
    </row>
    <row r="34553">
      <c r="A34553" s="1">
        <v>345.480012893676</v>
      </c>
      <c r="B34553" s="1">
        <v>160.67326</v>
      </c>
      <c r="C34553" s="1">
        <v>2.716005</v>
      </c>
      <c r="D34553" s="1">
        <v>-0.07874016</v>
      </c>
      <c r="E34553" s="1">
        <v>1.9836203</v>
      </c>
      <c r="F34553" s="4">
        <f t="shared" si="1"/>
        <v>0.3017783333</v>
      </c>
      <c r="G34553" s="4">
        <f t="shared" si="2"/>
        <v>1.958857278</v>
      </c>
    </row>
    <row r="34554">
      <c r="A34554" s="1">
        <v>345.489870071411</v>
      </c>
      <c r="B34554" s="1">
        <v>160.65613</v>
      </c>
      <c r="C34554" s="1">
        <v>2.7159252</v>
      </c>
      <c r="D34554" s="1">
        <v>-0.26429835</v>
      </c>
      <c r="E34554" s="1">
        <v>1.9834088</v>
      </c>
      <c r="F34554" s="4">
        <f t="shared" si="1"/>
        <v>0.3017694667</v>
      </c>
      <c r="G34554" s="4">
        <f t="shared" si="2"/>
        <v>1.958645796</v>
      </c>
    </row>
    <row r="34555">
      <c r="A34555" s="1">
        <v>345.499879837036</v>
      </c>
      <c r="B34555" s="1">
        <v>160.66756</v>
      </c>
      <c r="C34555" s="1">
        <v>2.7159252</v>
      </c>
      <c r="D34555" s="1">
        <v>-0.3387658</v>
      </c>
      <c r="E34555" s="1">
        <v>1.98355</v>
      </c>
      <c r="F34555" s="4">
        <f t="shared" si="1"/>
        <v>0.3017694667</v>
      </c>
      <c r="G34555" s="4">
        <f t="shared" si="2"/>
        <v>1.958786907</v>
      </c>
    </row>
    <row r="34556">
      <c r="A34556" s="1">
        <v>345.509889602661</v>
      </c>
      <c r="B34556" s="1">
        <v>160.57611</v>
      </c>
      <c r="C34556" s="1">
        <v>2.715952</v>
      </c>
      <c r="D34556" s="1">
        <v>-0.3985839</v>
      </c>
      <c r="E34556" s="1">
        <v>1.9824209</v>
      </c>
      <c r="F34556" s="4">
        <f t="shared" si="1"/>
        <v>0.3017724444</v>
      </c>
      <c r="G34556" s="4">
        <f t="shared" si="2"/>
        <v>1.957657895</v>
      </c>
    </row>
    <row r="34557">
      <c r="A34557" s="1">
        <v>345.519868850708</v>
      </c>
      <c r="B34557" s="1">
        <v>160.51897</v>
      </c>
      <c r="C34557" s="1">
        <v>2.715952</v>
      </c>
      <c r="D34557" s="1">
        <v>-0.48647988</v>
      </c>
      <c r="E34557" s="1">
        <v>1.9817154</v>
      </c>
      <c r="F34557" s="4">
        <f t="shared" si="1"/>
        <v>0.3017724444</v>
      </c>
      <c r="G34557" s="4">
        <f t="shared" si="2"/>
        <v>1.956952463</v>
      </c>
    </row>
    <row r="34558">
      <c r="A34558" s="1">
        <v>345.530000686645</v>
      </c>
      <c r="B34558" s="1">
        <v>160.49232</v>
      </c>
      <c r="C34558" s="1">
        <v>2.7162452</v>
      </c>
      <c r="D34558" s="1">
        <v>-0.27040225</v>
      </c>
      <c r="E34558" s="1">
        <v>1.9813864</v>
      </c>
      <c r="F34558" s="4">
        <f t="shared" si="1"/>
        <v>0.3018050222</v>
      </c>
      <c r="G34558" s="4">
        <f t="shared" si="2"/>
        <v>1.956623451</v>
      </c>
    </row>
    <row r="34559">
      <c r="A34559" s="1">
        <v>345.539888381958</v>
      </c>
      <c r="B34559" s="1">
        <v>160.58754</v>
      </c>
      <c r="C34559" s="1">
        <v>2.7166052</v>
      </c>
      <c r="D34559" s="1">
        <v>0.028688274</v>
      </c>
      <c r="E34559" s="1">
        <v>1.982562</v>
      </c>
      <c r="F34559" s="4">
        <f t="shared" si="1"/>
        <v>0.3018450222</v>
      </c>
      <c r="G34559" s="4">
        <f t="shared" si="2"/>
        <v>1.957799006</v>
      </c>
    </row>
    <row r="34560">
      <c r="A34560" s="1">
        <v>345.549867630004</v>
      </c>
      <c r="B34560" s="1">
        <v>160.77232</v>
      </c>
      <c r="C34560" s="1">
        <v>2.7166317</v>
      </c>
      <c r="D34560" s="1">
        <v>-0.016480498</v>
      </c>
      <c r="E34560" s="1">
        <v>1.9848433</v>
      </c>
      <c r="F34560" s="4">
        <f t="shared" si="1"/>
        <v>0.3018479667</v>
      </c>
      <c r="G34560" s="4">
        <f t="shared" si="2"/>
        <v>1.960080241</v>
      </c>
    </row>
    <row r="34561">
      <c r="A34561" s="1">
        <v>345.559877395629</v>
      </c>
      <c r="B34561" s="1">
        <v>160.77994</v>
      </c>
      <c r="C34561" s="1">
        <v>2.7165916</v>
      </c>
      <c r="D34561" s="1">
        <v>-0.14710371</v>
      </c>
      <c r="E34561" s="1">
        <v>1.9849373</v>
      </c>
      <c r="F34561" s="4">
        <f t="shared" si="1"/>
        <v>0.3018435111</v>
      </c>
      <c r="G34561" s="4">
        <f t="shared" si="2"/>
        <v>1.960174315</v>
      </c>
    </row>
    <row r="34562">
      <c r="A34562" s="1">
        <v>345.569887161254</v>
      </c>
      <c r="B34562" s="1">
        <v>160.75137</v>
      </c>
      <c r="C34562" s="1">
        <v>2.7166185</v>
      </c>
      <c r="D34562" s="1">
        <v>-0.20570104</v>
      </c>
      <c r="E34562" s="1">
        <v>1.9845847</v>
      </c>
      <c r="F34562" s="4">
        <f t="shared" si="1"/>
        <v>0.3018465</v>
      </c>
      <c r="G34562" s="4">
        <f t="shared" si="2"/>
        <v>1.959821599</v>
      </c>
    </row>
    <row r="34563">
      <c r="A34563" s="1">
        <v>345.579988479614</v>
      </c>
      <c r="B34563" s="1">
        <v>160.6885</v>
      </c>
      <c r="C34563" s="1">
        <v>2.716645</v>
      </c>
      <c r="D34563" s="1">
        <v>-0.2508698</v>
      </c>
      <c r="E34563" s="1">
        <v>1.9838084</v>
      </c>
      <c r="F34563" s="4">
        <f t="shared" si="1"/>
        <v>0.3018494444</v>
      </c>
      <c r="G34563" s="4">
        <f t="shared" si="2"/>
        <v>1.959045426</v>
      </c>
    </row>
    <row r="34564">
      <c r="A34564" s="1">
        <v>345.589998245239</v>
      </c>
      <c r="B34564" s="1">
        <v>160.61043</v>
      </c>
      <c r="C34564" s="1">
        <v>2.7166586</v>
      </c>
      <c r="D34564" s="1">
        <v>-0.32533723</v>
      </c>
      <c r="E34564" s="1">
        <v>1.9828445</v>
      </c>
      <c r="F34564" s="4">
        <f t="shared" si="1"/>
        <v>0.3018509556</v>
      </c>
      <c r="G34564" s="4">
        <f t="shared" si="2"/>
        <v>1.958081599</v>
      </c>
    </row>
    <row r="34565">
      <c r="A34565" s="1">
        <v>345.600008010864</v>
      </c>
      <c r="B34565" s="1">
        <v>160.59135</v>
      </c>
      <c r="C34565" s="1">
        <v>2.7167118</v>
      </c>
      <c r="D34565" s="1">
        <v>-0.35707745</v>
      </c>
      <c r="E34565" s="1">
        <v>1.9826092</v>
      </c>
      <c r="F34565" s="4">
        <f t="shared" si="1"/>
        <v>0.3018568667</v>
      </c>
      <c r="G34565" s="4">
        <f t="shared" si="2"/>
        <v>1.957846043</v>
      </c>
    </row>
    <row r="34566">
      <c r="A34566" s="1">
        <v>345.609865188598</v>
      </c>
      <c r="B34566" s="1">
        <v>160.5323</v>
      </c>
      <c r="C34566" s="1">
        <v>2.7168186</v>
      </c>
      <c r="D34566" s="1">
        <v>-0.31801257</v>
      </c>
      <c r="E34566" s="1">
        <v>1.9818801</v>
      </c>
      <c r="F34566" s="4">
        <f t="shared" si="1"/>
        <v>0.3018687333</v>
      </c>
      <c r="G34566" s="4">
        <f t="shared" si="2"/>
        <v>1.957117031</v>
      </c>
    </row>
    <row r="34567">
      <c r="A34567" s="1">
        <v>345.619874954223</v>
      </c>
      <c r="B34567" s="1">
        <v>160.54564</v>
      </c>
      <c r="C34567" s="1">
        <v>2.7169251</v>
      </c>
      <c r="D34567" s="1">
        <v>-0.29237625</v>
      </c>
      <c r="E34567" s="1">
        <v>1.9820448</v>
      </c>
      <c r="F34567" s="4">
        <f t="shared" si="1"/>
        <v>0.3018805667</v>
      </c>
      <c r="G34567" s="4">
        <f t="shared" si="2"/>
        <v>1.957281722</v>
      </c>
    </row>
    <row r="34568">
      <c r="A34568" s="1">
        <v>345.629884719848</v>
      </c>
      <c r="B34568" s="1">
        <v>160.58754</v>
      </c>
      <c r="C34568" s="1">
        <v>2.7170317</v>
      </c>
      <c r="D34568" s="1">
        <v>-0.25453213</v>
      </c>
      <c r="E34568" s="1">
        <v>1.982562</v>
      </c>
      <c r="F34568" s="4">
        <f t="shared" si="1"/>
        <v>0.3018924111</v>
      </c>
      <c r="G34568" s="4">
        <f t="shared" si="2"/>
        <v>1.957799006</v>
      </c>
    </row>
    <row r="34569">
      <c r="A34569" s="1">
        <v>345.639863967895</v>
      </c>
      <c r="B34569" s="1">
        <v>160.5685</v>
      </c>
      <c r="C34569" s="1">
        <v>2.7170982</v>
      </c>
      <c r="D34569" s="1">
        <v>-0.27162302</v>
      </c>
      <c r="E34569" s="1">
        <v>1.9823269</v>
      </c>
      <c r="F34569" s="4">
        <f t="shared" si="1"/>
        <v>0.3018998</v>
      </c>
      <c r="G34569" s="4">
        <f t="shared" si="2"/>
        <v>1.957563944</v>
      </c>
    </row>
    <row r="34570">
      <c r="A34570" s="1">
        <v>345.649995803833</v>
      </c>
      <c r="B34570" s="1">
        <v>160.58945</v>
      </c>
      <c r="C34570" s="1">
        <v>2.717125</v>
      </c>
      <c r="D34570" s="1">
        <v>-0.33144113</v>
      </c>
      <c r="E34570" s="1">
        <v>1.9825855</v>
      </c>
      <c r="F34570" s="4">
        <f t="shared" si="1"/>
        <v>0.3019027778</v>
      </c>
      <c r="G34570" s="4">
        <f t="shared" si="2"/>
        <v>1.957822586</v>
      </c>
    </row>
    <row r="34571">
      <c r="A34571" s="1">
        <v>345.659883499145</v>
      </c>
      <c r="B34571" s="1">
        <v>160.54373</v>
      </c>
      <c r="C34571" s="1">
        <v>2.717125</v>
      </c>
      <c r="D34571" s="1">
        <v>-0.4046878</v>
      </c>
      <c r="E34571" s="1">
        <v>1.9820212</v>
      </c>
      <c r="F34571" s="4">
        <f t="shared" si="1"/>
        <v>0.3019027778</v>
      </c>
      <c r="G34571" s="4">
        <f t="shared" si="2"/>
        <v>1.957258142</v>
      </c>
    </row>
    <row r="34572">
      <c r="A34572" s="1">
        <v>345.670015335083</v>
      </c>
      <c r="B34572" s="1">
        <v>160.50563</v>
      </c>
      <c r="C34572" s="1">
        <v>2.7171516</v>
      </c>
      <c r="D34572" s="1">
        <v>-0.46572667</v>
      </c>
      <c r="E34572" s="1">
        <v>1.9815508</v>
      </c>
      <c r="F34572" s="4">
        <f t="shared" si="1"/>
        <v>0.3019057333</v>
      </c>
      <c r="G34572" s="4">
        <f t="shared" si="2"/>
        <v>1.956787772</v>
      </c>
    </row>
    <row r="34573">
      <c r="A34573" s="1">
        <v>345.679872512817</v>
      </c>
      <c r="B34573" s="1">
        <v>160.51137</v>
      </c>
      <c r="C34573" s="1">
        <v>2.7174716</v>
      </c>
      <c r="D34573" s="1">
        <v>-0.2349997</v>
      </c>
      <c r="E34573" s="1">
        <v>1.9816214</v>
      </c>
      <c r="F34573" s="4">
        <f t="shared" si="1"/>
        <v>0.3019412889</v>
      </c>
      <c r="G34573" s="4">
        <f t="shared" si="2"/>
        <v>1.956858636</v>
      </c>
    </row>
    <row r="34574">
      <c r="A34574" s="1">
        <v>345.690004348754</v>
      </c>
      <c r="B34574" s="1">
        <v>160.63136</v>
      </c>
      <c r="C34574" s="1">
        <v>2.7177117</v>
      </c>
      <c r="D34574" s="1">
        <v>-0.044558384</v>
      </c>
      <c r="E34574" s="1">
        <v>1.983103</v>
      </c>
      <c r="F34574" s="4">
        <f t="shared" si="1"/>
        <v>0.3019679667</v>
      </c>
      <c r="G34574" s="4">
        <f t="shared" si="2"/>
        <v>1.958339994</v>
      </c>
    </row>
    <row r="34575">
      <c r="A34575" s="1">
        <v>345.699861526489</v>
      </c>
      <c r="B34575" s="1">
        <v>160.7609</v>
      </c>
      <c r="C34575" s="1">
        <v>2.7176316</v>
      </c>
      <c r="D34575" s="1">
        <v>-0.21546726</v>
      </c>
      <c r="E34575" s="1">
        <v>1.9847022</v>
      </c>
      <c r="F34575" s="4">
        <f t="shared" si="1"/>
        <v>0.3019590667</v>
      </c>
      <c r="G34575" s="4">
        <f t="shared" si="2"/>
        <v>1.959939253</v>
      </c>
    </row>
    <row r="34576">
      <c r="A34576" s="1">
        <v>345.709871292114</v>
      </c>
      <c r="B34576" s="1">
        <v>160.74184</v>
      </c>
      <c r="C34576" s="1">
        <v>2.7175782</v>
      </c>
      <c r="D34576" s="1">
        <v>-0.34486967</v>
      </c>
      <c r="E34576" s="1">
        <v>1.9844669</v>
      </c>
      <c r="F34576" s="4">
        <f t="shared" si="1"/>
        <v>0.3019531333</v>
      </c>
      <c r="G34576" s="4">
        <f t="shared" si="2"/>
        <v>1.959703944</v>
      </c>
    </row>
    <row r="34577">
      <c r="A34577" s="1">
        <v>345.719881057739</v>
      </c>
      <c r="B34577" s="1">
        <v>160.67517</v>
      </c>
      <c r="C34577" s="1">
        <v>2.7176049</v>
      </c>
      <c r="D34577" s="1">
        <v>-0.403467</v>
      </c>
      <c r="E34577" s="1">
        <v>1.9836439</v>
      </c>
      <c r="F34577" s="4">
        <f t="shared" si="1"/>
        <v>0.3019561</v>
      </c>
      <c r="G34577" s="4">
        <f t="shared" si="2"/>
        <v>1.958880858</v>
      </c>
    </row>
    <row r="34578">
      <c r="A34578" s="1">
        <v>345.730012893676</v>
      </c>
      <c r="B34578" s="1">
        <v>160.58945</v>
      </c>
      <c r="C34578" s="1">
        <v>2.7176182</v>
      </c>
      <c r="D34578" s="1">
        <v>-0.47671366</v>
      </c>
      <c r="E34578" s="1">
        <v>1.9825855</v>
      </c>
      <c r="F34578" s="4">
        <f t="shared" si="1"/>
        <v>0.3019575778</v>
      </c>
      <c r="G34578" s="4">
        <f t="shared" si="2"/>
        <v>1.957822586</v>
      </c>
    </row>
    <row r="34579">
      <c r="A34579" s="1">
        <v>345.739870071411</v>
      </c>
      <c r="B34579" s="1">
        <v>160.55707</v>
      </c>
      <c r="C34579" s="1">
        <v>2.7179646</v>
      </c>
      <c r="D34579" s="1">
        <v>-0.18983093</v>
      </c>
      <c r="E34579" s="1">
        <v>1.9821857</v>
      </c>
      <c r="F34579" s="4">
        <f t="shared" si="1"/>
        <v>0.3019960667</v>
      </c>
      <c r="G34579" s="4">
        <f t="shared" si="2"/>
        <v>1.957422833</v>
      </c>
    </row>
    <row r="34580">
      <c r="A34580" s="1">
        <v>345.749879837036</v>
      </c>
      <c r="B34580" s="1">
        <v>160.74184</v>
      </c>
      <c r="C34580" s="1">
        <v>2.718218</v>
      </c>
      <c r="D34580" s="1">
        <v>-0.014038943</v>
      </c>
      <c r="E34580" s="1">
        <v>1.9844669</v>
      </c>
      <c r="F34580" s="4">
        <f t="shared" si="1"/>
        <v>0.3020242222</v>
      </c>
      <c r="G34580" s="4">
        <f t="shared" si="2"/>
        <v>1.959703944</v>
      </c>
    </row>
    <row r="34581">
      <c r="A34581" s="1">
        <v>345.759889602661</v>
      </c>
      <c r="B34581" s="1">
        <v>160.82185</v>
      </c>
      <c r="C34581" s="1">
        <v>2.718178</v>
      </c>
      <c r="D34581" s="1">
        <v>-0.14344138</v>
      </c>
      <c r="E34581" s="1">
        <v>1.9854548</v>
      </c>
      <c r="F34581" s="4">
        <f t="shared" si="1"/>
        <v>0.3020197778</v>
      </c>
      <c r="G34581" s="4">
        <f t="shared" si="2"/>
        <v>1.960691722</v>
      </c>
    </row>
    <row r="34582">
      <c r="A34582" s="1">
        <v>345.76999092102</v>
      </c>
      <c r="B34582" s="1">
        <v>160.81804</v>
      </c>
      <c r="C34582" s="1">
        <v>2.718178</v>
      </c>
      <c r="D34582" s="1">
        <v>-0.21790881</v>
      </c>
      <c r="E34582" s="1">
        <v>1.9854077</v>
      </c>
      <c r="F34582" s="4">
        <f t="shared" si="1"/>
        <v>0.3020197778</v>
      </c>
      <c r="G34582" s="4">
        <f t="shared" si="2"/>
        <v>1.960644685</v>
      </c>
    </row>
    <row r="34583">
      <c r="A34583" s="1">
        <v>345.780000686645</v>
      </c>
      <c r="B34583" s="1">
        <v>160.79518</v>
      </c>
      <c r="C34583" s="1">
        <v>2.7182047</v>
      </c>
      <c r="D34583" s="1">
        <v>-0.27894768</v>
      </c>
      <c r="E34583" s="1">
        <v>1.9851254</v>
      </c>
      <c r="F34583" s="4">
        <f t="shared" si="1"/>
        <v>0.3020227444</v>
      </c>
      <c r="G34583" s="4">
        <f t="shared" si="2"/>
        <v>1.960362463</v>
      </c>
    </row>
    <row r="34584">
      <c r="A34584" s="1">
        <v>345.79001045227</v>
      </c>
      <c r="B34584" s="1">
        <v>160.69803</v>
      </c>
      <c r="C34584" s="1">
        <v>2.7182047</v>
      </c>
      <c r="D34584" s="1">
        <v>-0.35219434</v>
      </c>
      <c r="E34584" s="1">
        <v>1.9839262</v>
      </c>
      <c r="F34584" s="4">
        <f t="shared" si="1"/>
        <v>0.3020227444</v>
      </c>
      <c r="G34584" s="4">
        <f t="shared" si="2"/>
        <v>1.95916308</v>
      </c>
    </row>
    <row r="34585">
      <c r="A34585" s="1">
        <v>345.799989700317</v>
      </c>
      <c r="B34585" s="1">
        <v>160.64659</v>
      </c>
      <c r="C34585" s="1">
        <v>2.718218</v>
      </c>
      <c r="D34585" s="1">
        <v>-0.4266618</v>
      </c>
      <c r="E34585" s="1">
        <v>1.983291</v>
      </c>
      <c r="F34585" s="4">
        <f t="shared" si="1"/>
        <v>0.3020242222</v>
      </c>
      <c r="G34585" s="4">
        <f t="shared" si="2"/>
        <v>1.958528019</v>
      </c>
    </row>
    <row r="34586">
      <c r="A34586" s="1">
        <v>345.809999465942</v>
      </c>
      <c r="B34586" s="1">
        <v>160.5685</v>
      </c>
      <c r="C34586" s="1">
        <v>2.7183912</v>
      </c>
      <c r="D34586" s="1">
        <v>-0.3338827</v>
      </c>
      <c r="E34586" s="1">
        <v>1.9823269</v>
      </c>
      <c r="F34586" s="4">
        <f t="shared" si="1"/>
        <v>0.3020434667</v>
      </c>
      <c r="G34586" s="4">
        <f t="shared" si="2"/>
        <v>1.957563944</v>
      </c>
    </row>
    <row r="34587">
      <c r="A34587" s="1">
        <v>345.820009231567</v>
      </c>
      <c r="B34587" s="1">
        <v>160.67517</v>
      </c>
      <c r="C34587" s="1">
        <v>2.718818</v>
      </c>
      <c r="D34587" s="1">
        <v>0.038454495</v>
      </c>
      <c r="E34587" s="1">
        <v>1.9836439</v>
      </c>
      <c r="F34587" s="4">
        <f t="shared" si="1"/>
        <v>0.3020908889</v>
      </c>
      <c r="G34587" s="4">
        <f t="shared" si="2"/>
        <v>1.958880858</v>
      </c>
    </row>
    <row r="34588">
      <c r="A34588" s="1">
        <v>345.829866409301</v>
      </c>
      <c r="B34588" s="1">
        <v>160.8828</v>
      </c>
      <c r="C34588" s="1">
        <v>2.7189248</v>
      </c>
      <c r="D34588" s="1">
        <v>0.06164927</v>
      </c>
      <c r="E34588" s="1">
        <v>1.9862071</v>
      </c>
      <c r="F34588" s="4">
        <f t="shared" si="1"/>
        <v>0.3021027556</v>
      </c>
      <c r="G34588" s="4">
        <f t="shared" si="2"/>
        <v>1.961444191</v>
      </c>
    </row>
    <row r="34589">
      <c r="A34589" s="1">
        <v>345.839998245239</v>
      </c>
      <c r="B34589" s="1">
        <v>160.92662</v>
      </c>
      <c r="C34589" s="1">
        <v>2.7188578</v>
      </c>
      <c r="D34589" s="1">
        <v>-0.09705182</v>
      </c>
      <c r="E34589" s="1">
        <v>1.9867481</v>
      </c>
      <c r="F34589" s="4">
        <f t="shared" si="1"/>
        <v>0.3020953111</v>
      </c>
      <c r="G34589" s="4">
        <f t="shared" si="2"/>
        <v>1.961985179</v>
      </c>
    </row>
    <row r="34590">
      <c r="A34590" s="1">
        <v>345.849885940551</v>
      </c>
      <c r="B34590" s="1">
        <v>160.92471</v>
      </c>
      <c r="C34590" s="1">
        <v>2.7188847</v>
      </c>
      <c r="D34590" s="1">
        <v>-0.1422206</v>
      </c>
      <c r="E34590" s="1">
        <v>1.9867245</v>
      </c>
      <c r="F34590" s="4">
        <f t="shared" si="1"/>
        <v>0.3020983</v>
      </c>
      <c r="G34590" s="4">
        <f t="shared" si="2"/>
        <v>1.961961599</v>
      </c>
    </row>
    <row r="34591">
      <c r="A34591" s="1">
        <v>345.859865188598</v>
      </c>
      <c r="B34591" s="1">
        <v>160.8428</v>
      </c>
      <c r="C34591" s="1">
        <v>2.7188978</v>
      </c>
      <c r="D34591" s="1">
        <v>-0.21546726</v>
      </c>
      <c r="E34591" s="1">
        <v>1.9857134</v>
      </c>
      <c r="F34591" s="4">
        <f t="shared" si="1"/>
        <v>0.3020997556</v>
      </c>
      <c r="G34591" s="4">
        <f t="shared" si="2"/>
        <v>1.960950364</v>
      </c>
    </row>
    <row r="34592">
      <c r="A34592" s="1">
        <v>345.869997024536</v>
      </c>
      <c r="B34592" s="1">
        <v>160.79709</v>
      </c>
      <c r="C34592" s="1">
        <v>2.7189248</v>
      </c>
      <c r="D34592" s="1">
        <v>-0.25941524</v>
      </c>
      <c r="E34592" s="1">
        <v>1.985149</v>
      </c>
      <c r="F34592" s="4">
        <f t="shared" si="1"/>
        <v>0.3021027556</v>
      </c>
      <c r="G34592" s="4">
        <f t="shared" si="2"/>
        <v>1.960386043</v>
      </c>
    </row>
    <row r="34593">
      <c r="A34593" s="1">
        <v>345.880006790161</v>
      </c>
      <c r="B34593" s="1">
        <v>160.7628</v>
      </c>
      <c r="C34593" s="1">
        <v>2.718978</v>
      </c>
      <c r="D34593" s="1">
        <v>-0.30458403</v>
      </c>
      <c r="E34593" s="1">
        <v>1.9847257</v>
      </c>
      <c r="F34593" s="4">
        <f t="shared" si="1"/>
        <v>0.3021086667</v>
      </c>
      <c r="G34593" s="4">
        <f t="shared" si="2"/>
        <v>1.95996271</v>
      </c>
    </row>
    <row r="34594">
      <c r="A34594" s="1">
        <v>345.889986038208</v>
      </c>
      <c r="B34594" s="1">
        <v>160.67899</v>
      </c>
      <c r="C34594" s="1">
        <v>2.7190444</v>
      </c>
      <c r="D34594" s="1">
        <v>-0.3058048</v>
      </c>
      <c r="E34594" s="1">
        <v>1.983691</v>
      </c>
      <c r="F34594" s="4">
        <f t="shared" si="1"/>
        <v>0.3021160444</v>
      </c>
      <c r="G34594" s="4">
        <f t="shared" si="2"/>
        <v>1.958928019</v>
      </c>
    </row>
    <row r="34595">
      <c r="A34595" s="1">
        <v>345.89987373352</v>
      </c>
      <c r="B34595" s="1">
        <v>160.6847</v>
      </c>
      <c r="C34595" s="1">
        <v>2.7191243</v>
      </c>
      <c r="D34595" s="1">
        <v>-0.29603857</v>
      </c>
      <c r="E34595" s="1">
        <v>1.9837614</v>
      </c>
      <c r="F34595" s="4">
        <f t="shared" si="1"/>
        <v>0.3021249222</v>
      </c>
      <c r="G34595" s="4">
        <f t="shared" si="2"/>
        <v>1.958998512</v>
      </c>
    </row>
    <row r="34596">
      <c r="A34596" s="1">
        <v>345.910005569458</v>
      </c>
      <c r="B34596" s="1">
        <v>160.66946</v>
      </c>
      <c r="C34596" s="1">
        <v>2.7192044</v>
      </c>
      <c r="D34596" s="1">
        <v>-0.29725936</v>
      </c>
      <c r="E34596" s="1">
        <v>1.9835734</v>
      </c>
      <c r="F34596" s="4">
        <f t="shared" si="1"/>
        <v>0.3021338222</v>
      </c>
      <c r="G34596" s="4">
        <f t="shared" si="2"/>
        <v>1.958810364</v>
      </c>
    </row>
    <row r="34597">
      <c r="A34597" s="1">
        <v>345.919862747192</v>
      </c>
      <c r="B34597" s="1">
        <v>160.66374</v>
      </c>
      <c r="C34597" s="1">
        <v>2.7192578</v>
      </c>
      <c r="D34597" s="1">
        <v>-0.3277788</v>
      </c>
      <c r="E34597" s="1">
        <v>1.9835027</v>
      </c>
      <c r="F34597" s="4">
        <f t="shared" si="1"/>
        <v>0.3021397556</v>
      </c>
      <c r="G34597" s="4">
        <f t="shared" si="2"/>
        <v>1.958739747</v>
      </c>
    </row>
    <row r="34598">
      <c r="A34598" s="1">
        <v>345.929872512817</v>
      </c>
      <c r="B34598" s="1">
        <v>160.66374</v>
      </c>
      <c r="C34598" s="1">
        <v>2.7192843</v>
      </c>
      <c r="D34598" s="1">
        <v>-0.37294757</v>
      </c>
      <c r="E34598" s="1">
        <v>1.9835027</v>
      </c>
      <c r="F34598" s="4">
        <f t="shared" si="1"/>
        <v>0.3021427</v>
      </c>
      <c r="G34598" s="4">
        <f t="shared" si="2"/>
        <v>1.958739747</v>
      </c>
    </row>
    <row r="34599">
      <c r="A34599" s="1">
        <v>345.940004348754</v>
      </c>
      <c r="B34599" s="1">
        <v>160.59897</v>
      </c>
      <c r="C34599" s="1">
        <v>2.7193112</v>
      </c>
      <c r="D34599" s="1">
        <v>-0.43276566</v>
      </c>
      <c r="E34599" s="1">
        <v>1.9827031</v>
      </c>
      <c r="F34599" s="4">
        <f t="shared" si="1"/>
        <v>0.3021456889</v>
      </c>
      <c r="G34599" s="4">
        <f t="shared" si="2"/>
        <v>1.957940117</v>
      </c>
    </row>
    <row r="34600">
      <c r="A34600" s="1">
        <v>345.950014114379</v>
      </c>
      <c r="B34600" s="1">
        <v>160.60469</v>
      </c>
      <c r="C34600" s="1">
        <v>2.7194579</v>
      </c>
      <c r="D34600" s="1">
        <v>-0.3546359</v>
      </c>
      <c r="E34600" s="1">
        <v>1.9827737</v>
      </c>
      <c r="F34600" s="4">
        <f t="shared" si="1"/>
        <v>0.3021619889</v>
      </c>
      <c r="G34600" s="4">
        <f t="shared" si="2"/>
        <v>1.958010735</v>
      </c>
    </row>
    <row r="34601">
      <c r="A34601" s="1">
        <v>345.959993362426</v>
      </c>
      <c r="B34601" s="1">
        <v>160.70375</v>
      </c>
      <c r="C34601" s="1">
        <v>2.7198708</v>
      </c>
      <c r="D34601" s="1">
        <v>-0.026246719</v>
      </c>
      <c r="E34601" s="1">
        <v>1.9839967</v>
      </c>
      <c r="F34601" s="4">
        <f t="shared" si="1"/>
        <v>0.3022078667</v>
      </c>
      <c r="G34601" s="4">
        <f t="shared" si="2"/>
        <v>1.959233698</v>
      </c>
    </row>
    <row r="34602">
      <c r="A34602" s="1">
        <v>345.969881057739</v>
      </c>
      <c r="B34602" s="1">
        <v>160.85805</v>
      </c>
      <c r="C34602" s="1">
        <v>2.7198977</v>
      </c>
      <c r="D34602" s="1">
        <v>-0.07141549</v>
      </c>
      <c r="E34602" s="1">
        <v>1.9859016</v>
      </c>
      <c r="F34602" s="4">
        <f t="shared" si="1"/>
        <v>0.3022108556</v>
      </c>
      <c r="G34602" s="4">
        <f t="shared" si="2"/>
        <v>1.961138636</v>
      </c>
    </row>
    <row r="34603">
      <c r="A34603" s="1">
        <v>345.980012893676</v>
      </c>
      <c r="B34603" s="1">
        <v>160.87518</v>
      </c>
      <c r="C34603" s="1">
        <v>2.7198176</v>
      </c>
      <c r="D34603" s="1">
        <v>-0.22767504</v>
      </c>
      <c r="E34603" s="1">
        <v>1.9861132</v>
      </c>
      <c r="F34603" s="4">
        <f t="shared" si="1"/>
        <v>0.3022019556</v>
      </c>
      <c r="G34603" s="4">
        <f t="shared" si="2"/>
        <v>1.961350117</v>
      </c>
    </row>
    <row r="34604">
      <c r="A34604" s="1">
        <v>345.989870071411</v>
      </c>
      <c r="B34604" s="1">
        <v>160.83138</v>
      </c>
      <c r="C34604" s="1">
        <v>2.719831</v>
      </c>
      <c r="D34604" s="1">
        <v>-0.30092168</v>
      </c>
      <c r="E34604" s="1">
        <v>1.9855722</v>
      </c>
      <c r="F34604" s="4">
        <f t="shared" si="1"/>
        <v>0.3022034444</v>
      </c>
      <c r="G34604" s="4">
        <f t="shared" si="2"/>
        <v>1.960809377</v>
      </c>
    </row>
    <row r="34605">
      <c r="A34605" s="1">
        <v>346.000001907348</v>
      </c>
      <c r="B34605" s="1">
        <v>160.78946</v>
      </c>
      <c r="C34605" s="1">
        <v>2.7198577</v>
      </c>
      <c r="D34605" s="1">
        <v>-0.3607398</v>
      </c>
      <c r="E34605" s="1">
        <v>1.9850549</v>
      </c>
      <c r="F34605" s="4">
        <f t="shared" si="1"/>
        <v>0.3022064111</v>
      </c>
      <c r="G34605" s="4">
        <f t="shared" si="2"/>
        <v>1.960291846</v>
      </c>
    </row>
    <row r="34606">
      <c r="A34606" s="1">
        <v>346.010011672973</v>
      </c>
      <c r="B34606" s="1">
        <v>160.71327</v>
      </c>
      <c r="C34606" s="1">
        <v>2.7198577</v>
      </c>
      <c r="D34606" s="1">
        <v>-0.43398646</v>
      </c>
      <c r="E34606" s="1">
        <v>1.9841143</v>
      </c>
      <c r="F34606" s="4">
        <f t="shared" si="1"/>
        <v>0.3022064111</v>
      </c>
      <c r="G34606" s="4">
        <f t="shared" si="2"/>
        <v>1.959351228</v>
      </c>
    </row>
    <row r="34607">
      <c r="A34607" s="1">
        <v>346.01999092102</v>
      </c>
      <c r="B34607" s="1">
        <v>160.63898</v>
      </c>
      <c r="C34607" s="1">
        <v>2.7200708</v>
      </c>
      <c r="D34607" s="1">
        <v>-0.29848012</v>
      </c>
      <c r="E34607" s="1">
        <v>1.9831971</v>
      </c>
      <c r="F34607" s="4">
        <f t="shared" si="1"/>
        <v>0.3022300889</v>
      </c>
      <c r="G34607" s="4">
        <f t="shared" si="2"/>
        <v>1.958434068</v>
      </c>
    </row>
    <row r="34608">
      <c r="A34608" s="1">
        <v>346.030000686645</v>
      </c>
      <c r="B34608" s="1">
        <v>160.78757</v>
      </c>
      <c r="C34608" s="1">
        <v>2.720511</v>
      </c>
      <c r="D34608" s="1">
        <v>0.0872856</v>
      </c>
      <c r="E34608" s="1">
        <v>1.9850315</v>
      </c>
      <c r="F34608" s="4">
        <f t="shared" si="1"/>
        <v>0.302279</v>
      </c>
      <c r="G34608" s="4">
        <f t="shared" si="2"/>
        <v>1.960268512</v>
      </c>
    </row>
    <row r="34609">
      <c r="A34609" s="1">
        <v>346.039888381958</v>
      </c>
      <c r="B34609" s="1">
        <v>160.90756</v>
      </c>
      <c r="C34609" s="1">
        <v>2.7205775</v>
      </c>
      <c r="D34609" s="1">
        <v>0.068973936</v>
      </c>
      <c r="E34609" s="1">
        <v>1.9865128</v>
      </c>
      <c r="F34609" s="4">
        <f t="shared" si="1"/>
        <v>0.3022863889</v>
      </c>
      <c r="G34609" s="4">
        <f t="shared" si="2"/>
        <v>1.96174987</v>
      </c>
    </row>
    <row r="34610">
      <c r="A34610" s="1">
        <v>346.049989700317</v>
      </c>
      <c r="B34610" s="1">
        <v>160.99329</v>
      </c>
      <c r="C34610" s="1">
        <v>2.720511</v>
      </c>
      <c r="D34610" s="1">
        <v>-0.089727156</v>
      </c>
      <c r="E34610" s="1">
        <v>1.9875711</v>
      </c>
      <c r="F34610" s="4">
        <f t="shared" si="1"/>
        <v>0.302279</v>
      </c>
      <c r="G34610" s="4">
        <f t="shared" si="2"/>
        <v>1.962808265</v>
      </c>
    </row>
    <row r="34611">
      <c r="A34611" s="1">
        <v>346.059877395629</v>
      </c>
      <c r="B34611" s="1">
        <v>160.93996</v>
      </c>
      <c r="C34611" s="1">
        <v>2.7205374</v>
      </c>
      <c r="D34611" s="1">
        <v>-0.13367516</v>
      </c>
      <c r="E34611" s="1">
        <v>1.9869128</v>
      </c>
      <c r="F34611" s="4">
        <f t="shared" si="1"/>
        <v>0.3022819333</v>
      </c>
      <c r="G34611" s="4">
        <f t="shared" si="2"/>
        <v>1.96214987</v>
      </c>
    </row>
    <row r="34612">
      <c r="A34612" s="1">
        <v>346.070009231567</v>
      </c>
      <c r="B34612" s="1">
        <v>160.89233</v>
      </c>
      <c r="C34612" s="1">
        <v>2.7205508</v>
      </c>
      <c r="D34612" s="1">
        <v>-0.20692182</v>
      </c>
      <c r="E34612" s="1">
        <v>1.9863249</v>
      </c>
      <c r="F34612" s="4">
        <f t="shared" si="1"/>
        <v>0.3022834222</v>
      </c>
      <c r="G34612" s="4">
        <f t="shared" si="2"/>
        <v>1.961561846</v>
      </c>
    </row>
    <row r="34613">
      <c r="A34613" s="1">
        <v>346.079988479614</v>
      </c>
      <c r="B34613" s="1">
        <v>160.879</v>
      </c>
      <c r="C34613" s="1">
        <v>2.7205775</v>
      </c>
      <c r="D34613" s="1">
        <v>-0.26551914</v>
      </c>
      <c r="E34613" s="1">
        <v>1.9861602</v>
      </c>
      <c r="F34613" s="4">
        <f t="shared" si="1"/>
        <v>0.3022863889</v>
      </c>
      <c r="G34613" s="4">
        <f t="shared" si="2"/>
        <v>1.961397278</v>
      </c>
    </row>
    <row r="34614">
      <c r="A34614" s="1">
        <v>346.089876174926</v>
      </c>
      <c r="B34614" s="1">
        <v>160.77803</v>
      </c>
      <c r="C34614" s="1">
        <v>2.720631</v>
      </c>
      <c r="D34614" s="1">
        <v>-0.2838308</v>
      </c>
      <c r="E34614" s="1">
        <v>1.9849137</v>
      </c>
      <c r="F34614" s="4">
        <f t="shared" si="1"/>
        <v>0.3022923333</v>
      </c>
      <c r="G34614" s="4">
        <f t="shared" si="2"/>
        <v>1.960150735</v>
      </c>
    </row>
    <row r="34615">
      <c r="A34615" s="1">
        <v>346.099885940551</v>
      </c>
      <c r="B34615" s="1">
        <v>160.77612</v>
      </c>
      <c r="C34615" s="1">
        <v>2.720724</v>
      </c>
      <c r="D34615" s="1">
        <v>-0.27406457</v>
      </c>
      <c r="E34615" s="1">
        <v>1.9848901</v>
      </c>
      <c r="F34615" s="4">
        <f t="shared" si="1"/>
        <v>0.3023026667</v>
      </c>
      <c r="G34615" s="4">
        <f t="shared" si="2"/>
        <v>1.960127154</v>
      </c>
    </row>
    <row r="34616">
      <c r="A34616" s="1">
        <v>346.109987258911</v>
      </c>
      <c r="B34616" s="1">
        <v>160.73422</v>
      </c>
      <c r="C34616" s="1">
        <v>2.720831</v>
      </c>
      <c r="D34616" s="1">
        <v>-0.2349997</v>
      </c>
      <c r="E34616" s="1">
        <v>1.984373</v>
      </c>
      <c r="F34616" s="4">
        <f t="shared" si="1"/>
        <v>0.3023145556</v>
      </c>
      <c r="G34616" s="4">
        <f t="shared" si="2"/>
        <v>1.95960987</v>
      </c>
    </row>
    <row r="34617">
      <c r="A34617" s="1">
        <v>346.119874954223</v>
      </c>
      <c r="B34617" s="1">
        <v>160.74374</v>
      </c>
      <c r="C34617" s="1">
        <v>2.720924</v>
      </c>
      <c r="D34617" s="1">
        <v>-0.2240127</v>
      </c>
      <c r="E34617" s="1">
        <v>1.9844905</v>
      </c>
      <c r="F34617" s="4">
        <f t="shared" si="1"/>
        <v>0.3023248889</v>
      </c>
      <c r="G34617" s="4">
        <f t="shared" si="2"/>
        <v>1.959727401</v>
      </c>
    </row>
    <row r="34618">
      <c r="A34618" s="1">
        <v>346.129884719848</v>
      </c>
      <c r="B34618" s="1">
        <v>160.79709</v>
      </c>
      <c r="C34618" s="1">
        <v>2.720964</v>
      </c>
      <c r="D34618" s="1">
        <v>-0.2679607</v>
      </c>
      <c r="E34618" s="1">
        <v>1.985149</v>
      </c>
      <c r="F34618" s="4">
        <f t="shared" si="1"/>
        <v>0.3023293333</v>
      </c>
      <c r="G34618" s="4">
        <f t="shared" si="2"/>
        <v>1.960386043</v>
      </c>
    </row>
    <row r="34619">
      <c r="A34619" s="1">
        <v>346.139986038208</v>
      </c>
      <c r="B34619" s="1">
        <v>160.74756</v>
      </c>
      <c r="C34619" s="1">
        <v>2.720991</v>
      </c>
      <c r="D34619" s="1">
        <v>-0.31435025</v>
      </c>
      <c r="E34619" s="1">
        <v>1.9845375</v>
      </c>
      <c r="F34619" s="4">
        <f t="shared" si="1"/>
        <v>0.3023323333</v>
      </c>
      <c r="G34619" s="4">
        <f t="shared" si="2"/>
        <v>1.959774562</v>
      </c>
    </row>
    <row r="34620">
      <c r="A34620" s="1">
        <v>346.14987373352</v>
      </c>
      <c r="B34620" s="1">
        <v>160.74756</v>
      </c>
      <c r="C34620" s="1">
        <v>2.721004</v>
      </c>
      <c r="D34620" s="1">
        <v>-0.3875969</v>
      </c>
      <c r="E34620" s="1">
        <v>1.9845375</v>
      </c>
      <c r="F34620" s="4">
        <f t="shared" si="1"/>
        <v>0.3023337778</v>
      </c>
      <c r="G34620" s="4">
        <f t="shared" si="2"/>
        <v>1.959774562</v>
      </c>
    </row>
    <row r="34621">
      <c r="A34621" s="1">
        <v>346.160005569458</v>
      </c>
      <c r="B34621" s="1">
        <v>160.67708</v>
      </c>
      <c r="C34621" s="1">
        <v>2.721044</v>
      </c>
      <c r="D34621" s="1">
        <v>-0.43398646</v>
      </c>
      <c r="E34621" s="1">
        <v>1.9836675</v>
      </c>
      <c r="F34621" s="4">
        <f t="shared" si="1"/>
        <v>0.3023382222</v>
      </c>
      <c r="G34621" s="4">
        <f t="shared" si="2"/>
        <v>1.958904438</v>
      </c>
    </row>
    <row r="34622">
      <c r="A34622" s="1">
        <v>346.170015335083</v>
      </c>
      <c r="B34622" s="1">
        <v>160.65802</v>
      </c>
      <c r="C34622" s="1">
        <v>2.7211106</v>
      </c>
      <c r="D34622" s="1">
        <v>-0.43520722</v>
      </c>
      <c r="E34622" s="1">
        <v>1.9834322</v>
      </c>
      <c r="F34622" s="4">
        <f t="shared" si="1"/>
        <v>0.3023456222</v>
      </c>
      <c r="G34622" s="4">
        <f t="shared" si="2"/>
        <v>1.95866913</v>
      </c>
    </row>
    <row r="34623">
      <c r="A34623" s="1">
        <v>346.179872512817</v>
      </c>
      <c r="B34623" s="1">
        <v>160.6809</v>
      </c>
      <c r="C34623" s="1">
        <v>2.721444</v>
      </c>
      <c r="D34623" s="1">
        <v>-0.17640238</v>
      </c>
      <c r="E34623" s="1">
        <v>1.9837146</v>
      </c>
      <c r="F34623" s="4">
        <f t="shared" si="1"/>
        <v>0.3023826667</v>
      </c>
      <c r="G34623" s="4">
        <f t="shared" si="2"/>
        <v>1.958951599</v>
      </c>
    </row>
    <row r="34624">
      <c r="A34624" s="1">
        <v>346.190004348754</v>
      </c>
      <c r="B34624" s="1">
        <v>160.81613</v>
      </c>
      <c r="C34624" s="1">
        <v>2.721644</v>
      </c>
      <c r="D34624" s="1">
        <v>-0.055545382</v>
      </c>
      <c r="E34624" s="1">
        <v>1.9853841</v>
      </c>
      <c r="F34624" s="4">
        <f t="shared" si="1"/>
        <v>0.3024048889</v>
      </c>
      <c r="G34624" s="4">
        <f t="shared" si="2"/>
        <v>1.960621105</v>
      </c>
    </row>
    <row r="34625">
      <c r="A34625" s="1">
        <v>346.200014114379</v>
      </c>
      <c r="B34625" s="1">
        <v>160.92662</v>
      </c>
      <c r="C34625" s="1">
        <v>2.7215774</v>
      </c>
      <c r="D34625" s="1">
        <v>-0.19959715</v>
      </c>
      <c r="E34625" s="1">
        <v>1.9867481</v>
      </c>
      <c r="F34625" s="4">
        <f t="shared" si="1"/>
        <v>0.3023974889</v>
      </c>
      <c r="G34625" s="4">
        <f t="shared" si="2"/>
        <v>1.961985179</v>
      </c>
    </row>
    <row r="34626">
      <c r="A34626" s="1">
        <v>346.209871292114</v>
      </c>
      <c r="B34626" s="1">
        <v>160.88852</v>
      </c>
      <c r="C34626" s="1">
        <v>2.7215774</v>
      </c>
      <c r="D34626" s="1">
        <v>-0.2887139</v>
      </c>
      <c r="E34626" s="1">
        <v>1.9862777</v>
      </c>
      <c r="F34626" s="4">
        <f t="shared" si="1"/>
        <v>0.3023974889</v>
      </c>
      <c r="G34626" s="4">
        <f t="shared" si="2"/>
        <v>1.961514809</v>
      </c>
    </row>
    <row r="34627">
      <c r="A34627" s="1">
        <v>346.219881057739</v>
      </c>
      <c r="B34627" s="1">
        <v>160.82947</v>
      </c>
      <c r="C34627" s="1">
        <v>2.7215774</v>
      </c>
      <c r="D34627" s="1">
        <v>-0.36196056</v>
      </c>
      <c r="E34627" s="1">
        <v>1.9855486</v>
      </c>
      <c r="F34627" s="4">
        <f t="shared" si="1"/>
        <v>0.3023974889</v>
      </c>
      <c r="G34627" s="4">
        <f t="shared" si="2"/>
        <v>1.960785796</v>
      </c>
    </row>
    <row r="34628">
      <c r="A34628" s="1">
        <v>346.230012893676</v>
      </c>
      <c r="B34628" s="1">
        <v>160.77232</v>
      </c>
      <c r="C34628" s="1">
        <v>2.7215774</v>
      </c>
      <c r="D34628" s="1">
        <v>-0.44985655</v>
      </c>
      <c r="E34628" s="1">
        <v>1.9848433</v>
      </c>
      <c r="F34628" s="4">
        <f t="shared" si="1"/>
        <v>0.3023974889</v>
      </c>
      <c r="G34628" s="4">
        <f t="shared" si="2"/>
        <v>1.960080241</v>
      </c>
    </row>
    <row r="34629">
      <c r="A34629" s="1">
        <v>346.239870071411</v>
      </c>
      <c r="B34629" s="1">
        <v>160.67708</v>
      </c>
      <c r="C34629" s="1">
        <v>2.7217505</v>
      </c>
      <c r="D34629" s="1">
        <v>-0.35707745</v>
      </c>
      <c r="E34629" s="1">
        <v>1.9836675</v>
      </c>
      <c r="F34629" s="4">
        <f t="shared" si="1"/>
        <v>0.3024167222</v>
      </c>
      <c r="G34629" s="4">
        <f t="shared" si="2"/>
        <v>1.958904438</v>
      </c>
    </row>
    <row r="34630">
      <c r="A34630" s="1">
        <v>346.249879837036</v>
      </c>
      <c r="B34630" s="1">
        <v>160.81422</v>
      </c>
      <c r="C34630" s="1">
        <v>2.722177</v>
      </c>
      <c r="D34630" s="1">
        <v>-0.0018311664</v>
      </c>
      <c r="E34630" s="1">
        <v>1.9853605</v>
      </c>
      <c r="F34630" s="4">
        <f t="shared" si="1"/>
        <v>0.3024641111</v>
      </c>
      <c r="G34630" s="4">
        <f t="shared" si="2"/>
        <v>1.960597525</v>
      </c>
    </row>
    <row r="34631">
      <c r="A34631" s="1">
        <v>346.259889602661</v>
      </c>
      <c r="B34631" s="1">
        <v>160.9952</v>
      </c>
      <c r="C34631" s="1">
        <v>2.722297</v>
      </c>
      <c r="D34631" s="1">
        <v>0.049441494</v>
      </c>
      <c r="E34631" s="1">
        <v>1.9875947</v>
      </c>
      <c r="F34631" s="4">
        <f t="shared" si="1"/>
        <v>0.3024774444</v>
      </c>
      <c r="G34631" s="4">
        <f t="shared" si="2"/>
        <v>1.962831846</v>
      </c>
    </row>
    <row r="34632">
      <c r="A34632" s="1">
        <v>346.26999092102</v>
      </c>
      <c r="B34632" s="1">
        <v>161.0352</v>
      </c>
      <c r="C34632" s="1">
        <v>2.7222571</v>
      </c>
      <c r="D34632" s="1">
        <v>-0.07874016</v>
      </c>
      <c r="E34632" s="1">
        <v>1.9880886</v>
      </c>
      <c r="F34632" s="4">
        <f t="shared" si="1"/>
        <v>0.3024730111</v>
      </c>
      <c r="G34632" s="4">
        <f t="shared" si="2"/>
        <v>1.963325673</v>
      </c>
    </row>
    <row r="34633">
      <c r="A34633" s="1">
        <v>346.280000686645</v>
      </c>
      <c r="B34633" s="1">
        <v>161.07138</v>
      </c>
      <c r="C34633" s="1">
        <v>2.7222836</v>
      </c>
      <c r="D34633" s="1">
        <v>-0.12390893</v>
      </c>
      <c r="E34633" s="1">
        <v>1.9885353</v>
      </c>
      <c r="F34633" s="4">
        <f t="shared" si="1"/>
        <v>0.3024759556</v>
      </c>
      <c r="G34633" s="4">
        <f t="shared" si="2"/>
        <v>1.96377234</v>
      </c>
    </row>
    <row r="34634">
      <c r="A34634" s="1">
        <v>346.29001045227</v>
      </c>
      <c r="B34634" s="1">
        <v>160.96472</v>
      </c>
      <c r="C34634" s="1">
        <v>2.722297</v>
      </c>
      <c r="D34634" s="1">
        <v>-0.1971556</v>
      </c>
      <c r="E34634" s="1">
        <v>1.9872186</v>
      </c>
      <c r="F34634" s="4">
        <f t="shared" si="1"/>
        <v>0.3024774444</v>
      </c>
      <c r="G34634" s="4">
        <f t="shared" si="2"/>
        <v>1.962455549</v>
      </c>
    </row>
    <row r="34635">
      <c r="A34635" s="1">
        <v>346.299989700317</v>
      </c>
      <c r="B34635" s="1">
        <v>160.93233</v>
      </c>
      <c r="C34635" s="1">
        <v>2.722337</v>
      </c>
      <c r="D34635" s="1">
        <v>-0.22767504</v>
      </c>
      <c r="E34635" s="1">
        <v>1.9868187</v>
      </c>
      <c r="F34635" s="4">
        <f t="shared" si="1"/>
        <v>0.3024818889</v>
      </c>
      <c r="G34635" s="4">
        <f t="shared" si="2"/>
        <v>1.962055673</v>
      </c>
    </row>
    <row r="34636">
      <c r="A34636" s="1">
        <v>346.309877395629</v>
      </c>
      <c r="B34636" s="1">
        <v>160.86948</v>
      </c>
      <c r="C34636" s="1">
        <v>2.7224305</v>
      </c>
      <c r="D34636" s="1">
        <v>-0.21668804</v>
      </c>
      <c r="E34636" s="1">
        <v>1.9860427</v>
      </c>
      <c r="F34636" s="4">
        <f t="shared" si="1"/>
        <v>0.3024922778</v>
      </c>
      <c r="G34636" s="4">
        <f t="shared" si="2"/>
        <v>1.961279747</v>
      </c>
    </row>
    <row r="34637">
      <c r="A34637" s="1">
        <v>346.319887161254</v>
      </c>
      <c r="B34637" s="1">
        <v>160.86948</v>
      </c>
      <c r="C34637" s="1">
        <v>2.7225635</v>
      </c>
      <c r="D34637" s="1">
        <v>-0.1641946</v>
      </c>
      <c r="E34637" s="1">
        <v>1.9860427</v>
      </c>
      <c r="F34637" s="4">
        <f t="shared" si="1"/>
        <v>0.3025070556</v>
      </c>
      <c r="G34637" s="4">
        <f t="shared" si="2"/>
        <v>1.961279747</v>
      </c>
    </row>
    <row r="34638">
      <c r="A34638" s="1">
        <v>346.329988479614</v>
      </c>
      <c r="B34638" s="1">
        <v>160.91899</v>
      </c>
      <c r="C34638" s="1">
        <v>2.7226837</v>
      </c>
      <c r="D34638" s="1">
        <v>-0.12390893</v>
      </c>
      <c r="E34638" s="1">
        <v>1.9866539</v>
      </c>
      <c r="F34638" s="4">
        <f t="shared" si="1"/>
        <v>0.3025204111</v>
      </c>
      <c r="G34638" s="4">
        <f t="shared" si="2"/>
        <v>1.961890981</v>
      </c>
    </row>
    <row r="34639">
      <c r="A34639" s="1">
        <v>346.339876174926</v>
      </c>
      <c r="B34639" s="1">
        <v>160.9228</v>
      </c>
      <c r="C34639" s="1">
        <v>2.722737</v>
      </c>
      <c r="D34639" s="1">
        <v>-0.14099982</v>
      </c>
      <c r="E34639" s="1">
        <v>1.9867011</v>
      </c>
      <c r="F34639" s="4">
        <f t="shared" si="1"/>
        <v>0.3025263333</v>
      </c>
      <c r="G34639" s="4">
        <f t="shared" si="2"/>
        <v>1.961938019</v>
      </c>
    </row>
    <row r="34640">
      <c r="A34640" s="1">
        <v>346.349885940551</v>
      </c>
      <c r="B34640" s="1">
        <v>160.94566</v>
      </c>
      <c r="C34640" s="1">
        <v>2.7227502</v>
      </c>
      <c r="D34640" s="1">
        <v>-0.21424648</v>
      </c>
      <c r="E34640" s="1">
        <v>1.9869832</v>
      </c>
      <c r="F34640" s="4">
        <f t="shared" si="1"/>
        <v>0.3025278</v>
      </c>
      <c r="G34640" s="4">
        <f t="shared" si="2"/>
        <v>1.962220241</v>
      </c>
    </row>
    <row r="34641">
      <c r="A34641" s="1">
        <v>346.359987258911</v>
      </c>
      <c r="B34641" s="1">
        <v>160.89804</v>
      </c>
      <c r="C34641" s="1">
        <v>2.7227902</v>
      </c>
      <c r="D34641" s="1">
        <v>-0.24354514</v>
      </c>
      <c r="E34641" s="1">
        <v>1.9863952</v>
      </c>
      <c r="F34641" s="4">
        <f t="shared" si="1"/>
        <v>0.3025322444</v>
      </c>
      <c r="G34641" s="4">
        <f t="shared" si="2"/>
        <v>1.96163234</v>
      </c>
    </row>
    <row r="34642">
      <c r="A34642" s="1">
        <v>346.369997024536</v>
      </c>
      <c r="B34642" s="1">
        <v>160.85994</v>
      </c>
      <c r="C34642" s="1">
        <v>2.722857</v>
      </c>
      <c r="D34642" s="1">
        <v>-0.2618568</v>
      </c>
      <c r="E34642" s="1">
        <v>1.9859248</v>
      </c>
      <c r="F34642" s="4">
        <f t="shared" si="1"/>
        <v>0.3025396667</v>
      </c>
      <c r="G34642" s="4">
        <f t="shared" si="2"/>
        <v>1.961161969</v>
      </c>
    </row>
    <row r="34643">
      <c r="A34643" s="1">
        <v>346.379884719848</v>
      </c>
      <c r="B34643" s="1">
        <v>160.87328</v>
      </c>
      <c r="C34643" s="1">
        <v>2.722937</v>
      </c>
      <c r="D34643" s="1">
        <v>-0.2508698</v>
      </c>
      <c r="E34643" s="1">
        <v>1.9860896</v>
      </c>
      <c r="F34643" s="4">
        <f t="shared" si="1"/>
        <v>0.3025485556</v>
      </c>
      <c r="G34643" s="4">
        <f t="shared" si="2"/>
        <v>1.96132666</v>
      </c>
    </row>
    <row r="34644">
      <c r="A34644" s="1">
        <v>346.389863967895</v>
      </c>
      <c r="B34644" s="1">
        <v>160.8428</v>
      </c>
      <c r="C34644" s="1">
        <v>2.7230036</v>
      </c>
      <c r="D34644" s="1">
        <v>-0.2667399</v>
      </c>
      <c r="E34644" s="1">
        <v>1.9857134</v>
      </c>
      <c r="F34644" s="4">
        <f t="shared" si="1"/>
        <v>0.3025559556</v>
      </c>
      <c r="G34644" s="4">
        <f t="shared" si="2"/>
        <v>1.960950364</v>
      </c>
    </row>
    <row r="34645">
      <c r="A34645" s="1">
        <v>346.39987373352</v>
      </c>
      <c r="B34645" s="1">
        <v>160.85233</v>
      </c>
      <c r="C34645" s="1">
        <v>2.7230437</v>
      </c>
      <c r="D34645" s="1">
        <v>-0.3119087</v>
      </c>
      <c r="E34645" s="1">
        <v>1.9858309</v>
      </c>
      <c r="F34645" s="4">
        <f t="shared" si="1"/>
        <v>0.3025604111</v>
      </c>
      <c r="G34645" s="4">
        <f t="shared" si="2"/>
        <v>1.961068019</v>
      </c>
    </row>
    <row r="34646">
      <c r="A34646" s="1">
        <v>346.409883499145</v>
      </c>
      <c r="B34646" s="1">
        <v>160.80661</v>
      </c>
      <c r="C34646" s="1">
        <v>2.7230701</v>
      </c>
      <c r="D34646" s="1">
        <v>-0.35829824</v>
      </c>
      <c r="E34646" s="1">
        <v>1.9852666</v>
      </c>
      <c r="F34646" s="4">
        <f t="shared" si="1"/>
        <v>0.3025633444</v>
      </c>
      <c r="G34646" s="4">
        <f t="shared" si="2"/>
        <v>1.960503574</v>
      </c>
    </row>
    <row r="34647">
      <c r="A34647" s="1">
        <v>346.419862747192</v>
      </c>
      <c r="B34647" s="1">
        <v>160.75899</v>
      </c>
      <c r="C34647" s="1">
        <v>2.723097</v>
      </c>
      <c r="D34647" s="1">
        <v>-0.41811633</v>
      </c>
      <c r="E34647" s="1">
        <v>1.9846786</v>
      </c>
      <c r="F34647" s="4">
        <f t="shared" si="1"/>
        <v>0.3025663333</v>
      </c>
      <c r="G34647" s="4">
        <f t="shared" si="2"/>
        <v>1.959915673</v>
      </c>
    </row>
    <row r="34648">
      <c r="A34648" s="1">
        <v>346.429872512817</v>
      </c>
      <c r="B34648" s="1">
        <v>160.75137</v>
      </c>
      <c r="C34648" s="1">
        <v>2.7231503</v>
      </c>
      <c r="D34648" s="1">
        <v>-0.46450588</v>
      </c>
      <c r="E34648" s="1">
        <v>1.9845847</v>
      </c>
      <c r="F34648" s="4">
        <f t="shared" si="1"/>
        <v>0.3025722556</v>
      </c>
      <c r="G34648" s="4">
        <f t="shared" si="2"/>
        <v>1.959821599</v>
      </c>
    </row>
    <row r="34649">
      <c r="A34649" s="1">
        <v>346.440004348754</v>
      </c>
      <c r="B34649" s="1">
        <v>160.6885</v>
      </c>
      <c r="C34649" s="1">
        <v>2.7232168</v>
      </c>
      <c r="D34649" s="1">
        <v>-0.45596045</v>
      </c>
      <c r="E34649" s="1">
        <v>1.9838084</v>
      </c>
      <c r="F34649" s="4">
        <f t="shared" si="1"/>
        <v>0.3025796444</v>
      </c>
      <c r="G34649" s="4">
        <f t="shared" si="2"/>
        <v>1.959045426</v>
      </c>
    </row>
    <row r="34650">
      <c r="A34650" s="1">
        <v>346.449861526489</v>
      </c>
      <c r="B34650" s="1">
        <v>160.70564</v>
      </c>
      <c r="C34650" s="1">
        <v>2.7232966</v>
      </c>
      <c r="D34650" s="1">
        <v>-0.45718122</v>
      </c>
      <c r="E34650" s="1">
        <v>1.9840201</v>
      </c>
      <c r="F34650" s="4">
        <f t="shared" si="1"/>
        <v>0.3025885111</v>
      </c>
      <c r="G34650" s="4">
        <f t="shared" si="2"/>
        <v>1.959257031</v>
      </c>
    </row>
    <row r="34651">
      <c r="A34651" s="1">
        <v>346.459871292114</v>
      </c>
      <c r="B34651" s="1">
        <v>160.69994</v>
      </c>
      <c r="C34651" s="1">
        <v>2.7233768</v>
      </c>
      <c r="D34651" s="1">
        <v>-0.447415</v>
      </c>
      <c r="E34651" s="1">
        <v>1.9839495</v>
      </c>
      <c r="F34651" s="4">
        <f t="shared" si="1"/>
        <v>0.3025974222</v>
      </c>
      <c r="G34651" s="4">
        <f t="shared" si="2"/>
        <v>1.95918666</v>
      </c>
    </row>
    <row r="34652">
      <c r="A34652" s="1">
        <v>346.469881057739</v>
      </c>
      <c r="B34652" s="1">
        <v>160.74184</v>
      </c>
      <c r="C34652" s="1">
        <v>2.72375</v>
      </c>
      <c r="D34652" s="1">
        <v>-0.14710371</v>
      </c>
      <c r="E34652" s="1">
        <v>1.9844669</v>
      </c>
      <c r="F34652" s="4">
        <f t="shared" si="1"/>
        <v>0.3026388889</v>
      </c>
      <c r="G34652" s="4">
        <f t="shared" si="2"/>
        <v>1.959703944</v>
      </c>
    </row>
    <row r="34653">
      <c r="A34653" s="1">
        <v>346.480012893676</v>
      </c>
      <c r="B34653" s="1">
        <v>160.97234</v>
      </c>
      <c r="C34653" s="1">
        <v>2.7239902</v>
      </c>
      <c r="D34653" s="1">
        <v>0.014038943</v>
      </c>
      <c r="E34653" s="1">
        <v>1.9873124</v>
      </c>
      <c r="F34653" s="4">
        <f t="shared" si="1"/>
        <v>0.3026655778</v>
      </c>
      <c r="G34653" s="4">
        <f t="shared" si="2"/>
        <v>1.962549623</v>
      </c>
    </row>
    <row r="34654">
      <c r="A34654" s="1">
        <v>346.489870071411</v>
      </c>
      <c r="B34654" s="1">
        <v>161.04091</v>
      </c>
      <c r="C34654" s="1">
        <v>2.7239368</v>
      </c>
      <c r="D34654" s="1">
        <v>-0.116584264</v>
      </c>
      <c r="E34654" s="1">
        <v>1.9881591</v>
      </c>
      <c r="F34654" s="4">
        <f t="shared" si="1"/>
        <v>0.3026596444</v>
      </c>
      <c r="G34654" s="4">
        <f t="shared" si="2"/>
        <v>1.963396167</v>
      </c>
    </row>
    <row r="34655">
      <c r="A34655" s="1">
        <v>346.499879837036</v>
      </c>
      <c r="B34655" s="1">
        <v>161.04282</v>
      </c>
      <c r="C34655" s="1">
        <v>2.7239368</v>
      </c>
      <c r="D34655" s="1">
        <v>-0.20325948</v>
      </c>
      <c r="E34655" s="1">
        <v>1.9881827</v>
      </c>
      <c r="F34655" s="4">
        <f t="shared" si="1"/>
        <v>0.3026596444</v>
      </c>
      <c r="G34655" s="4">
        <f t="shared" si="2"/>
        <v>1.963419747</v>
      </c>
    </row>
    <row r="34656">
      <c r="A34656" s="1">
        <v>346.509889602661</v>
      </c>
      <c r="B34656" s="1">
        <v>160.96281</v>
      </c>
      <c r="C34656" s="1">
        <v>2.7239501</v>
      </c>
      <c r="D34656" s="1">
        <v>-0.27772692</v>
      </c>
      <c r="E34656" s="1">
        <v>1.987195</v>
      </c>
      <c r="F34656" s="4">
        <f t="shared" si="1"/>
        <v>0.3026611222</v>
      </c>
      <c r="G34656" s="4">
        <f t="shared" si="2"/>
        <v>1.962431969</v>
      </c>
    </row>
    <row r="34657">
      <c r="A34657" s="1">
        <v>346.519868850708</v>
      </c>
      <c r="B34657" s="1">
        <v>160.87518</v>
      </c>
      <c r="C34657" s="1">
        <v>2.7239501</v>
      </c>
      <c r="D34657" s="1">
        <v>-0.35097358</v>
      </c>
      <c r="E34657" s="1">
        <v>1.9861132</v>
      </c>
      <c r="F34657" s="4">
        <f t="shared" si="1"/>
        <v>0.3026611222</v>
      </c>
      <c r="G34657" s="4">
        <f t="shared" si="2"/>
        <v>1.961350117</v>
      </c>
    </row>
    <row r="34658">
      <c r="A34658" s="1">
        <v>346.530000686645</v>
      </c>
      <c r="B34658" s="1">
        <v>160.83138</v>
      </c>
      <c r="C34658" s="1">
        <v>2.7239766</v>
      </c>
      <c r="D34658" s="1">
        <v>-0.4095709</v>
      </c>
      <c r="E34658" s="1">
        <v>1.9855722</v>
      </c>
      <c r="F34658" s="4">
        <f t="shared" si="1"/>
        <v>0.3026640667</v>
      </c>
      <c r="G34658" s="4">
        <f t="shared" si="2"/>
        <v>1.960809377</v>
      </c>
    </row>
    <row r="34659">
      <c r="A34659" s="1">
        <v>346.539888381958</v>
      </c>
      <c r="B34659" s="1">
        <v>160.75327</v>
      </c>
      <c r="C34659" s="1">
        <v>2.72403</v>
      </c>
      <c r="D34659" s="1">
        <v>-0.4266618</v>
      </c>
      <c r="E34659" s="1">
        <v>1.984608</v>
      </c>
      <c r="F34659" s="4">
        <f t="shared" si="1"/>
        <v>0.30267</v>
      </c>
      <c r="G34659" s="4">
        <f t="shared" si="2"/>
        <v>1.959845056</v>
      </c>
    </row>
    <row r="34660">
      <c r="A34660" s="1">
        <v>346.549989700317</v>
      </c>
      <c r="B34660" s="1">
        <v>160.74184</v>
      </c>
      <c r="C34660" s="1">
        <v>2.7241101</v>
      </c>
      <c r="D34660" s="1">
        <v>-0.44375268</v>
      </c>
      <c r="E34660" s="1">
        <v>1.9844669</v>
      </c>
      <c r="F34660" s="4">
        <f t="shared" si="1"/>
        <v>0.3026789</v>
      </c>
      <c r="G34660" s="4">
        <f t="shared" si="2"/>
        <v>1.959703944</v>
      </c>
    </row>
    <row r="34661">
      <c r="A34661" s="1">
        <v>346.559999465942</v>
      </c>
      <c r="B34661" s="1">
        <v>160.73041</v>
      </c>
      <c r="C34661" s="1">
        <v>2.7242298</v>
      </c>
      <c r="D34661" s="1">
        <v>-0.4046878</v>
      </c>
      <c r="E34661" s="1">
        <v>1.9843258</v>
      </c>
      <c r="F34661" s="4">
        <f t="shared" si="1"/>
        <v>0.3026922</v>
      </c>
      <c r="G34661" s="4">
        <f t="shared" si="2"/>
        <v>1.959562833</v>
      </c>
    </row>
    <row r="34662">
      <c r="A34662" s="1">
        <v>346.569887161254</v>
      </c>
      <c r="B34662" s="1">
        <v>160.74184</v>
      </c>
      <c r="C34662" s="1">
        <v>2.7243497</v>
      </c>
      <c r="D34662" s="1">
        <v>-0.337545</v>
      </c>
      <c r="E34662" s="1">
        <v>1.9844669</v>
      </c>
      <c r="F34662" s="4">
        <f t="shared" si="1"/>
        <v>0.3027055222</v>
      </c>
      <c r="G34662" s="4">
        <f t="shared" si="2"/>
        <v>1.959703944</v>
      </c>
    </row>
    <row r="34663">
      <c r="A34663" s="1">
        <v>346.579988479614</v>
      </c>
      <c r="B34663" s="1">
        <v>160.81613</v>
      </c>
      <c r="C34663" s="1">
        <v>2.7244833</v>
      </c>
      <c r="D34663" s="1">
        <v>-0.2838308</v>
      </c>
      <c r="E34663" s="1">
        <v>1.9853841</v>
      </c>
      <c r="F34663" s="4">
        <f t="shared" si="1"/>
        <v>0.3027203667</v>
      </c>
      <c r="G34663" s="4">
        <f t="shared" si="2"/>
        <v>1.960621105</v>
      </c>
    </row>
    <row r="34664">
      <c r="A34664" s="1">
        <v>346.589998245239</v>
      </c>
      <c r="B34664" s="1">
        <v>160.82947</v>
      </c>
      <c r="C34664" s="1">
        <v>2.7245498</v>
      </c>
      <c r="D34664" s="1">
        <v>-0.30092168</v>
      </c>
      <c r="E34664" s="1">
        <v>1.9855486</v>
      </c>
      <c r="F34664" s="4">
        <f t="shared" si="1"/>
        <v>0.3027277556</v>
      </c>
      <c r="G34664" s="4">
        <f t="shared" si="2"/>
        <v>1.960785796</v>
      </c>
    </row>
    <row r="34665">
      <c r="A34665" s="1">
        <v>346.599885940551</v>
      </c>
      <c r="B34665" s="1">
        <v>160.879</v>
      </c>
      <c r="C34665" s="1">
        <v>2.7245767</v>
      </c>
      <c r="D34665" s="1">
        <v>-0.34731123</v>
      </c>
      <c r="E34665" s="1">
        <v>1.9861602</v>
      </c>
      <c r="F34665" s="4">
        <f t="shared" si="1"/>
        <v>0.3027307444</v>
      </c>
      <c r="G34665" s="4">
        <f t="shared" si="2"/>
        <v>1.961397278</v>
      </c>
    </row>
    <row r="34666">
      <c r="A34666" s="1">
        <v>346.609865188598</v>
      </c>
      <c r="B34666" s="1">
        <v>160.82375</v>
      </c>
      <c r="C34666" s="1">
        <v>2.7245767</v>
      </c>
      <c r="D34666" s="1">
        <v>-0.43520722</v>
      </c>
      <c r="E34666" s="1">
        <v>1.985478</v>
      </c>
      <c r="F34666" s="4">
        <f t="shared" si="1"/>
        <v>0.3027307444</v>
      </c>
      <c r="G34666" s="4">
        <f t="shared" si="2"/>
        <v>1.960715179</v>
      </c>
    </row>
    <row r="34667">
      <c r="A34667" s="1">
        <v>346.619874954223</v>
      </c>
      <c r="B34667" s="1">
        <v>160.77803</v>
      </c>
      <c r="C34667" s="1">
        <v>2.7246966</v>
      </c>
      <c r="D34667" s="1">
        <v>-0.39614233</v>
      </c>
      <c r="E34667" s="1">
        <v>1.9849137</v>
      </c>
      <c r="F34667" s="4">
        <f t="shared" si="1"/>
        <v>0.3027440667</v>
      </c>
      <c r="G34667" s="4">
        <f t="shared" si="2"/>
        <v>1.960150735</v>
      </c>
    </row>
    <row r="34668">
      <c r="A34668" s="1">
        <v>346.630006790161</v>
      </c>
      <c r="B34668" s="1">
        <v>160.86185</v>
      </c>
      <c r="C34668" s="1">
        <v>2.7250698</v>
      </c>
      <c r="D34668" s="1">
        <v>-0.09461027</v>
      </c>
      <c r="E34668" s="1">
        <v>1.9859484</v>
      </c>
      <c r="F34668" s="4">
        <f t="shared" si="1"/>
        <v>0.3027855333</v>
      </c>
      <c r="G34668" s="4">
        <f t="shared" si="2"/>
        <v>1.961185549</v>
      </c>
    </row>
    <row r="34669">
      <c r="A34669" s="1">
        <v>346.639986038208</v>
      </c>
      <c r="B34669" s="1">
        <v>160.97234</v>
      </c>
      <c r="C34669" s="1">
        <v>2.7250962</v>
      </c>
      <c r="D34669" s="1">
        <v>-0.14099982</v>
      </c>
      <c r="E34669" s="1">
        <v>1.9873124</v>
      </c>
      <c r="F34669" s="4">
        <f t="shared" si="1"/>
        <v>0.3027884667</v>
      </c>
      <c r="G34669" s="4">
        <f t="shared" si="2"/>
        <v>1.962549623</v>
      </c>
    </row>
    <row r="34670">
      <c r="A34670" s="1">
        <v>346.649995803833</v>
      </c>
      <c r="B34670" s="1">
        <v>161.02567</v>
      </c>
      <c r="C34670" s="1">
        <v>2.7250164</v>
      </c>
      <c r="D34670" s="1">
        <v>-0.29848012</v>
      </c>
      <c r="E34670" s="1">
        <v>1.987971</v>
      </c>
      <c r="F34670" s="4">
        <f t="shared" si="1"/>
        <v>0.3027796</v>
      </c>
      <c r="G34670" s="4">
        <f t="shared" si="2"/>
        <v>1.963208019</v>
      </c>
    </row>
    <row r="34671">
      <c r="A34671" s="1">
        <v>346.660005569458</v>
      </c>
      <c r="B34671" s="1">
        <v>160.94757</v>
      </c>
      <c r="C34671" s="1">
        <v>2.7250164</v>
      </c>
      <c r="D34671" s="1">
        <v>-0.3863761</v>
      </c>
      <c r="E34671" s="1">
        <v>1.9870068</v>
      </c>
      <c r="F34671" s="4">
        <f t="shared" si="1"/>
        <v>0.3027796</v>
      </c>
      <c r="G34671" s="4">
        <f t="shared" si="2"/>
        <v>1.962243821</v>
      </c>
    </row>
    <row r="34672">
      <c r="A34672" s="1">
        <v>346.670015335083</v>
      </c>
      <c r="B34672" s="1">
        <v>160.89423</v>
      </c>
      <c r="C34672" s="1">
        <v>2.7250297</v>
      </c>
      <c r="D34672" s="1">
        <v>-0.45962277</v>
      </c>
      <c r="E34672" s="1">
        <v>1.9863483</v>
      </c>
      <c r="F34672" s="4">
        <f t="shared" si="1"/>
        <v>0.3027810778</v>
      </c>
      <c r="G34672" s="4">
        <f t="shared" si="2"/>
        <v>1.961585302</v>
      </c>
    </row>
    <row r="34673">
      <c r="A34673" s="1">
        <v>346.679872512817</v>
      </c>
      <c r="B34673" s="1">
        <v>160.89043</v>
      </c>
      <c r="C34673" s="1">
        <v>2.7251098</v>
      </c>
      <c r="D34673" s="1">
        <v>-0.44985655</v>
      </c>
      <c r="E34673" s="1">
        <v>1.9863013</v>
      </c>
      <c r="F34673" s="4">
        <f t="shared" si="1"/>
        <v>0.3027899778</v>
      </c>
      <c r="G34673" s="4">
        <f t="shared" si="2"/>
        <v>1.961538389</v>
      </c>
    </row>
    <row r="34674">
      <c r="A34674" s="1">
        <v>346.689882278442</v>
      </c>
      <c r="B34674" s="1">
        <v>160.85805</v>
      </c>
      <c r="C34674" s="1">
        <v>2.725483</v>
      </c>
      <c r="D34674" s="1">
        <v>-0.15076604</v>
      </c>
      <c r="E34674" s="1">
        <v>1.9859016</v>
      </c>
      <c r="F34674" s="4">
        <f t="shared" si="1"/>
        <v>0.3028314444</v>
      </c>
      <c r="G34674" s="4">
        <f t="shared" si="2"/>
        <v>1.961138636</v>
      </c>
    </row>
    <row r="34675">
      <c r="A34675" s="1">
        <v>346.699861526489</v>
      </c>
      <c r="B34675" s="1">
        <v>161.02377</v>
      </c>
      <c r="C34675" s="1">
        <v>2.7255764</v>
      </c>
      <c r="D34675" s="1">
        <v>-0.12512971</v>
      </c>
      <c r="E34675" s="1">
        <v>1.9879476</v>
      </c>
      <c r="F34675" s="4">
        <f t="shared" si="1"/>
        <v>0.3028418222</v>
      </c>
      <c r="G34675" s="4">
        <f t="shared" si="2"/>
        <v>1.963184562</v>
      </c>
    </row>
    <row r="34676">
      <c r="A34676" s="1">
        <v>346.709993362426</v>
      </c>
      <c r="B34676" s="1">
        <v>161.05234</v>
      </c>
      <c r="C34676" s="1">
        <v>2.725523</v>
      </c>
      <c r="D34676" s="1">
        <v>-0.2667399</v>
      </c>
      <c r="E34676" s="1">
        <v>1.9883002</v>
      </c>
      <c r="F34676" s="4">
        <f t="shared" si="1"/>
        <v>0.3028358889</v>
      </c>
      <c r="G34676" s="4">
        <f t="shared" si="2"/>
        <v>1.963537278</v>
      </c>
    </row>
    <row r="34677">
      <c r="A34677" s="1">
        <v>346.719881057739</v>
      </c>
      <c r="B34677" s="1">
        <v>160.99138</v>
      </c>
      <c r="C34677" s="1">
        <v>2.7255096</v>
      </c>
      <c r="D34677" s="1">
        <v>-0.36806446</v>
      </c>
      <c r="E34677" s="1">
        <v>1.9875475</v>
      </c>
      <c r="F34677" s="4">
        <f t="shared" si="1"/>
        <v>0.3028344</v>
      </c>
      <c r="G34677" s="4">
        <f t="shared" si="2"/>
        <v>1.962784685</v>
      </c>
    </row>
    <row r="34678">
      <c r="A34678" s="1">
        <v>346.730012893676</v>
      </c>
      <c r="B34678" s="1">
        <v>160.95328</v>
      </c>
      <c r="C34678" s="1">
        <v>2.725523</v>
      </c>
      <c r="D34678" s="1">
        <v>-0.4266618</v>
      </c>
      <c r="E34678" s="1">
        <v>1.9870772</v>
      </c>
      <c r="F34678" s="4">
        <f t="shared" si="1"/>
        <v>0.3028358889</v>
      </c>
      <c r="G34678" s="4">
        <f t="shared" si="2"/>
        <v>1.962314315</v>
      </c>
    </row>
    <row r="34679">
      <c r="A34679" s="1">
        <v>346.739870071411</v>
      </c>
      <c r="B34679" s="1">
        <v>160.86185</v>
      </c>
      <c r="C34679" s="1">
        <v>2.725643</v>
      </c>
      <c r="D34679" s="1">
        <v>-0.403467</v>
      </c>
      <c r="E34679" s="1">
        <v>1.9859484</v>
      </c>
      <c r="F34679" s="4">
        <f t="shared" si="1"/>
        <v>0.3028492222</v>
      </c>
      <c r="G34679" s="4">
        <f t="shared" si="2"/>
        <v>1.961185549</v>
      </c>
    </row>
    <row r="34680">
      <c r="A34680" s="1">
        <v>346.750001907348</v>
      </c>
      <c r="B34680" s="1">
        <v>160.93423</v>
      </c>
      <c r="C34680" s="1">
        <v>2.7260427</v>
      </c>
      <c r="D34680" s="1">
        <v>-0.09094793</v>
      </c>
      <c r="E34680" s="1">
        <v>1.986842</v>
      </c>
      <c r="F34680" s="4">
        <f t="shared" si="1"/>
        <v>0.3028936333</v>
      </c>
      <c r="G34680" s="4">
        <f t="shared" si="2"/>
        <v>1.96207913</v>
      </c>
    </row>
    <row r="34681">
      <c r="A34681" s="1">
        <v>346.760011672973</v>
      </c>
      <c r="B34681" s="1">
        <v>161.04663</v>
      </c>
      <c r="C34681" s="1">
        <v>2.726163</v>
      </c>
      <c r="D34681" s="1">
        <v>-0.0115973875</v>
      </c>
      <c r="E34681" s="1">
        <v>1.9882298</v>
      </c>
      <c r="F34681" s="4">
        <f t="shared" si="1"/>
        <v>0.302907</v>
      </c>
      <c r="G34681" s="4">
        <f t="shared" si="2"/>
        <v>1.963466784</v>
      </c>
    </row>
    <row r="34682">
      <c r="A34682" s="1">
        <v>346.76999092102</v>
      </c>
      <c r="B34682" s="1">
        <v>161.1571</v>
      </c>
      <c r="C34682" s="1">
        <v>2.7261229</v>
      </c>
      <c r="D34682" s="1">
        <v>-0.14099982</v>
      </c>
      <c r="E34682" s="1">
        <v>1.9895936</v>
      </c>
      <c r="F34682" s="4">
        <f t="shared" si="1"/>
        <v>0.3029025444</v>
      </c>
      <c r="G34682" s="4">
        <f t="shared" si="2"/>
        <v>1.964830611</v>
      </c>
    </row>
    <row r="34683">
      <c r="A34683" s="1">
        <v>346.779878616333</v>
      </c>
      <c r="B34683" s="1">
        <v>161.17235</v>
      </c>
      <c r="C34683" s="1">
        <v>2.7261493</v>
      </c>
      <c r="D34683" s="1">
        <v>-0.1861686</v>
      </c>
      <c r="E34683" s="1">
        <v>1.9897817</v>
      </c>
      <c r="F34683" s="4">
        <f t="shared" si="1"/>
        <v>0.3029054778</v>
      </c>
      <c r="G34683" s="4">
        <f t="shared" si="2"/>
        <v>1.965018883</v>
      </c>
    </row>
    <row r="34684">
      <c r="A34684" s="1">
        <v>346.789888381958</v>
      </c>
      <c r="B34684" s="1">
        <v>161.08092</v>
      </c>
      <c r="C34684" s="1">
        <v>2.7261493</v>
      </c>
      <c r="D34684" s="1">
        <v>-0.27406457</v>
      </c>
      <c r="E34684" s="1">
        <v>1.9886531</v>
      </c>
      <c r="F34684" s="4">
        <f t="shared" si="1"/>
        <v>0.3029054778</v>
      </c>
      <c r="G34684" s="4">
        <f t="shared" si="2"/>
        <v>1.963890117</v>
      </c>
    </row>
    <row r="34685">
      <c r="A34685" s="1">
        <v>346.799867630004</v>
      </c>
      <c r="B34685" s="1">
        <v>161.04663</v>
      </c>
      <c r="C34685" s="1">
        <v>2.7261763</v>
      </c>
      <c r="D34685" s="1">
        <v>-0.3326619</v>
      </c>
      <c r="E34685" s="1">
        <v>1.9882298</v>
      </c>
      <c r="F34685" s="4">
        <f t="shared" si="1"/>
        <v>0.3029084778</v>
      </c>
      <c r="G34685" s="4">
        <f t="shared" si="2"/>
        <v>1.963466784</v>
      </c>
    </row>
    <row r="34686">
      <c r="A34686" s="1">
        <v>346.809877395629</v>
      </c>
      <c r="B34686" s="1">
        <v>160.98376</v>
      </c>
      <c r="C34686" s="1">
        <v>2.7262294</v>
      </c>
      <c r="D34686" s="1">
        <v>-0.34731123</v>
      </c>
      <c r="E34686" s="1">
        <v>1.9874536</v>
      </c>
      <c r="F34686" s="4">
        <f t="shared" si="1"/>
        <v>0.3029143778</v>
      </c>
      <c r="G34686" s="4">
        <f t="shared" si="2"/>
        <v>1.962690611</v>
      </c>
    </row>
    <row r="34687">
      <c r="A34687" s="1">
        <v>346.820009231567</v>
      </c>
      <c r="B34687" s="1">
        <v>160.93996</v>
      </c>
      <c r="C34687" s="1">
        <v>2.726336</v>
      </c>
      <c r="D34687" s="1">
        <v>-0.337545</v>
      </c>
      <c r="E34687" s="1">
        <v>1.9869128</v>
      </c>
      <c r="F34687" s="4">
        <f t="shared" si="1"/>
        <v>0.3029262222</v>
      </c>
      <c r="G34687" s="4">
        <f t="shared" si="2"/>
        <v>1.96214987</v>
      </c>
    </row>
    <row r="34688">
      <c r="A34688" s="1">
        <v>346.829988479614</v>
      </c>
      <c r="B34688" s="1">
        <v>160.95139</v>
      </c>
      <c r="C34688" s="1">
        <v>2.726456</v>
      </c>
      <c r="D34688" s="1">
        <v>-0.29725936</v>
      </c>
      <c r="E34688" s="1">
        <v>1.9870539</v>
      </c>
      <c r="F34688" s="4">
        <f t="shared" si="1"/>
        <v>0.3029395556</v>
      </c>
      <c r="G34688" s="4">
        <f t="shared" si="2"/>
        <v>1.962290981</v>
      </c>
    </row>
    <row r="34689">
      <c r="A34689" s="1">
        <v>346.839998245239</v>
      </c>
      <c r="B34689" s="1">
        <v>160.96472</v>
      </c>
      <c r="C34689" s="1">
        <v>2.7265494</v>
      </c>
      <c r="D34689" s="1">
        <v>-0.25819448</v>
      </c>
      <c r="E34689" s="1">
        <v>1.9872186</v>
      </c>
      <c r="F34689" s="4">
        <f t="shared" si="1"/>
        <v>0.3029499333</v>
      </c>
      <c r="G34689" s="4">
        <f t="shared" si="2"/>
        <v>1.962455549</v>
      </c>
    </row>
    <row r="34690">
      <c r="A34690" s="1">
        <v>346.849885940551</v>
      </c>
      <c r="B34690" s="1">
        <v>161.01044</v>
      </c>
      <c r="C34690" s="1">
        <v>2.7266028</v>
      </c>
      <c r="D34690" s="1">
        <v>-0.29115546</v>
      </c>
      <c r="E34690" s="1">
        <v>1.987783</v>
      </c>
      <c r="F34690" s="4">
        <f t="shared" si="1"/>
        <v>0.3029558667</v>
      </c>
      <c r="G34690" s="4">
        <f t="shared" si="2"/>
        <v>1.963019994</v>
      </c>
    </row>
    <row r="34691">
      <c r="A34691" s="1">
        <v>346.859987258911</v>
      </c>
      <c r="B34691" s="1">
        <v>160.98376</v>
      </c>
      <c r="C34691" s="1">
        <v>2.7266295</v>
      </c>
      <c r="D34691" s="1">
        <v>-0.33632424</v>
      </c>
      <c r="E34691" s="1">
        <v>1.9874536</v>
      </c>
      <c r="F34691" s="4">
        <f t="shared" si="1"/>
        <v>0.3029588333</v>
      </c>
      <c r="G34691" s="4">
        <f t="shared" si="2"/>
        <v>1.962690611</v>
      </c>
    </row>
    <row r="34692">
      <c r="A34692" s="1">
        <v>346.869874954223</v>
      </c>
      <c r="B34692" s="1">
        <v>160.94757</v>
      </c>
      <c r="C34692" s="1">
        <v>2.7266295</v>
      </c>
      <c r="D34692" s="1">
        <v>-0.42422023</v>
      </c>
      <c r="E34692" s="1">
        <v>1.9870068</v>
      </c>
      <c r="F34692" s="4">
        <f t="shared" si="1"/>
        <v>0.3029588333</v>
      </c>
      <c r="G34692" s="4">
        <f t="shared" si="2"/>
        <v>1.962243821</v>
      </c>
    </row>
    <row r="34693">
      <c r="A34693" s="1">
        <v>346.879884719848</v>
      </c>
      <c r="B34693" s="1">
        <v>160.9228</v>
      </c>
      <c r="C34693" s="1">
        <v>2.726683</v>
      </c>
      <c r="D34693" s="1">
        <v>-0.45596045</v>
      </c>
      <c r="E34693" s="1">
        <v>1.9867011</v>
      </c>
      <c r="F34693" s="4">
        <f t="shared" si="1"/>
        <v>0.3029647778</v>
      </c>
      <c r="G34693" s="4">
        <f t="shared" si="2"/>
        <v>1.961938019</v>
      </c>
    </row>
    <row r="34694">
      <c r="A34694" s="1">
        <v>346.889863967895</v>
      </c>
      <c r="B34694" s="1">
        <v>160.92662</v>
      </c>
      <c r="C34694" s="1">
        <v>2.727056</v>
      </c>
      <c r="D34694" s="1">
        <v>-0.1422206</v>
      </c>
      <c r="E34694" s="1">
        <v>1.9867481</v>
      </c>
      <c r="F34694" s="4">
        <f t="shared" si="1"/>
        <v>0.3030062222</v>
      </c>
      <c r="G34694" s="4">
        <f t="shared" si="2"/>
        <v>1.961985179</v>
      </c>
    </row>
    <row r="34695">
      <c r="A34695" s="1">
        <v>346.899995803833</v>
      </c>
      <c r="B34695" s="1">
        <v>161.09235</v>
      </c>
      <c r="C34695" s="1">
        <v>2.7271626</v>
      </c>
      <c r="D34695" s="1">
        <v>-0.10315571</v>
      </c>
      <c r="E34695" s="1">
        <v>1.9887941</v>
      </c>
      <c r="F34695" s="4">
        <f t="shared" si="1"/>
        <v>0.3030180667</v>
      </c>
      <c r="G34695" s="4">
        <f t="shared" si="2"/>
        <v>1.964031228</v>
      </c>
    </row>
    <row r="34696">
      <c r="A34696" s="1">
        <v>346.910005569458</v>
      </c>
      <c r="B34696" s="1">
        <v>161.10378</v>
      </c>
      <c r="C34696" s="1">
        <v>2.7270958</v>
      </c>
      <c r="D34696" s="1">
        <v>-0.27406457</v>
      </c>
      <c r="E34696" s="1">
        <v>1.9889352</v>
      </c>
      <c r="F34696" s="4">
        <f t="shared" si="1"/>
        <v>0.3030106444</v>
      </c>
      <c r="G34696" s="4">
        <f t="shared" si="2"/>
        <v>1.96417234</v>
      </c>
    </row>
    <row r="34697">
      <c r="A34697" s="1">
        <v>346.919862747192</v>
      </c>
      <c r="B34697" s="1">
        <v>161.06186</v>
      </c>
      <c r="C34697" s="1">
        <v>2.7270958</v>
      </c>
      <c r="D34697" s="1">
        <v>-0.34731123</v>
      </c>
      <c r="E34697" s="1">
        <v>1.9884177</v>
      </c>
      <c r="F34697" s="4">
        <f t="shared" si="1"/>
        <v>0.3030106444</v>
      </c>
      <c r="G34697" s="4">
        <f t="shared" si="2"/>
        <v>1.963654809</v>
      </c>
    </row>
    <row r="34698">
      <c r="A34698" s="1">
        <v>346.929994583129</v>
      </c>
      <c r="B34698" s="1">
        <v>161.01805</v>
      </c>
      <c r="C34698" s="1">
        <v>2.7270958</v>
      </c>
      <c r="D34698" s="1">
        <v>-0.43520722</v>
      </c>
      <c r="E34698" s="1">
        <v>1.9878769</v>
      </c>
      <c r="F34698" s="4">
        <f t="shared" si="1"/>
        <v>0.3030106444</v>
      </c>
      <c r="G34698" s="4">
        <f t="shared" si="2"/>
        <v>1.963113944</v>
      </c>
    </row>
    <row r="34699">
      <c r="A34699" s="1">
        <v>346.940004348754</v>
      </c>
      <c r="B34699" s="1">
        <v>160.94376</v>
      </c>
      <c r="C34699" s="1">
        <v>2.7271626</v>
      </c>
      <c r="D34699" s="1">
        <v>-0.4522981</v>
      </c>
      <c r="E34699" s="1">
        <v>1.9869598</v>
      </c>
      <c r="F34699" s="4">
        <f t="shared" si="1"/>
        <v>0.3030180667</v>
      </c>
      <c r="G34699" s="4">
        <f t="shared" si="2"/>
        <v>1.962196784</v>
      </c>
    </row>
    <row r="34700">
      <c r="A34700" s="1">
        <v>346.949861526489</v>
      </c>
      <c r="B34700" s="1">
        <v>160.96661</v>
      </c>
      <c r="C34700" s="1">
        <v>2.7275224</v>
      </c>
      <c r="D34700" s="1">
        <v>-0.15198682</v>
      </c>
      <c r="E34700" s="1">
        <v>1.9872419</v>
      </c>
      <c r="F34700" s="4">
        <f t="shared" si="1"/>
        <v>0.3030580444</v>
      </c>
      <c r="G34700" s="4">
        <f t="shared" si="2"/>
        <v>1.962478883</v>
      </c>
    </row>
    <row r="34701">
      <c r="A34701" s="1">
        <v>346.959871292114</v>
      </c>
      <c r="B34701" s="1">
        <v>161.07138</v>
      </c>
      <c r="C34701" s="1">
        <v>2.7276824</v>
      </c>
      <c r="D34701" s="1">
        <v>-0.07263627</v>
      </c>
      <c r="E34701" s="1">
        <v>1.9885353</v>
      </c>
      <c r="F34701" s="4">
        <f t="shared" si="1"/>
        <v>0.3030758222</v>
      </c>
      <c r="G34701" s="4">
        <f t="shared" si="2"/>
        <v>1.96377234</v>
      </c>
    </row>
    <row r="34702">
      <c r="A34702" s="1">
        <v>346.970003128051</v>
      </c>
      <c r="B34702" s="1">
        <v>161.13043</v>
      </c>
      <c r="C34702" s="1">
        <v>2.727629</v>
      </c>
      <c r="D34702" s="1">
        <v>-0.2020387</v>
      </c>
      <c r="E34702" s="1">
        <v>1.9892644</v>
      </c>
      <c r="F34702" s="4">
        <f t="shared" si="1"/>
        <v>0.3030698889</v>
      </c>
      <c r="G34702" s="4">
        <f t="shared" si="2"/>
        <v>1.964501352</v>
      </c>
    </row>
    <row r="34703">
      <c r="A34703" s="1">
        <v>346.979860305786</v>
      </c>
      <c r="B34703" s="1">
        <v>161.13997</v>
      </c>
      <c r="C34703" s="1">
        <v>2.7276425</v>
      </c>
      <c r="D34703" s="1">
        <v>-0.27528536</v>
      </c>
      <c r="E34703" s="1">
        <v>1.989382</v>
      </c>
      <c r="F34703" s="4">
        <f t="shared" si="1"/>
        <v>0.3030713889</v>
      </c>
      <c r="G34703" s="4">
        <f t="shared" si="2"/>
        <v>1.96461913</v>
      </c>
    </row>
    <row r="34704">
      <c r="A34704" s="1">
        <v>346.989870071411</v>
      </c>
      <c r="B34704" s="1">
        <v>161.08092</v>
      </c>
      <c r="C34704" s="1">
        <v>2.7276425</v>
      </c>
      <c r="D34704" s="1">
        <v>-0.36318135</v>
      </c>
      <c r="E34704" s="1">
        <v>1.9886531</v>
      </c>
      <c r="F34704" s="4">
        <f t="shared" si="1"/>
        <v>0.3030713889</v>
      </c>
      <c r="G34704" s="4">
        <f t="shared" si="2"/>
        <v>1.963890117</v>
      </c>
    </row>
    <row r="34705">
      <c r="A34705" s="1">
        <v>346.999879837036</v>
      </c>
      <c r="B34705" s="1">
        <v>161.02757</v>
      </c>
      <c r="C34705" s="1">
        <v>2.7276425</v>
      </c>
      <c r="D34705" s="1">
        <v>-0.436428</v>
      </c>
      <c r="E34705" s="1">
        <v>1.9879946</v>
      </c>
      <c r="F34705" s="4">
        <f t="shared" si="1"/>
        <v>0.3030713889</v>
      </c>
      <c r="G34705" s="4">
        <f t="shared" si="2"/>
        <v>1.963231475</v>
      </c>
    </row>
    <row r="34706">
      <c r="A34706" s="1">
        <v>347.009889602661</v>
      </c>
      <c r="B34706" s="1">
        <v>160.93805</v>
      </c>
      <c r="C34706" s="1">
        <v>2.727696</v>
      </c>
      <c r="D34706" s="1">
        <v>-0.46694744</v>
      </c>
      <c r="E34706" s="1">
        <v>1.9868892</v>
      </c>
      <c r="F34706" s="4">
        <f t="shared" si="1"/>
        <v>0.3030773333</v>
      </c>
      <c r="G34706" s="4">
        <f t="shared" si="2"/>
        <v>1.96212629</v>
      </c>
    </row>
    <row r="34707">
      <c r="A34707" s="1">
        <v>347.01999092102</v>
      </c>
      <c r="B34707" s="1">
        <v>160.97043</v>
      </c>
      <c r="C34707" s="1">
        <v>2.7281756</v>
      </c>
      <c r="D34707" s="1">
        <v>-0.06653238</v>
      </c>
      <c r="E34707" s="1">
        <v>1.9872891</v>
      </c>
      <c r="F34707" s="4">
        <f t="shared" si="1"/>
        <v>0.3031306222</v>
      </c>
      <c r="G34707" s="4">
        <f t="shared" si="2"/>
        <v>1.962526043</v>
      </c>
    </row>
    <row r="34708">
      <c r="A34708" s="1">
        <v>347.030000686645</v>
      </c>
      <c r="B34708" s="1">
        <v>161.21616</v>
      </c>
      <c r="C34708" s="1">
        <v>2.728349</v>
      </c>
      <c r="D34708" s="1">
        <v>0.053103827</v>
      </c>
      <c r="E34708" s="1">
        <v>1.9903227</v>
      </c>
      <c r="F34708" s="4">
        <f t="shared" si="1"/>
        <v>0.3031498889</v>
      </c>
      <c r="G34708" s="4">
        <f t="shared" si="2"/>
        <v>1.965559747</v>
      </c>
    </row>
    <row r="34709">
      <c r="A34709" s="1">
        <v>347.04001045227</v>
      </c>
      <c r="B34709" s="1">
        <v>161.27141</v>
      </c>
      <c r="C34709" s="1">
        <v>2.728269</v>
      </c>
      <c r="D34709" s="1">
        <v>-0.116584264</v>
      </c>
      <c r="E34709" s="1">
        <v>1.9910047</v>
      </c>
      <c r="F34709" s="4">
        <f t="shared" si="1"/>
        <v>0.303141</v>
      </c>
      <c r="G34709" s="4">
        <f t="shared" si="2"/>
        <v>1.966241846</v>
      </c>
    </row>
    <row r="34710">
      <c r="A34710" s="1">
        <v>347.049867630004</v>
      </c>
      <c r="B34710" s="1">
        <v>161.25044</v>
      </c>
      <c r="C34710" s="1">
        <v>2.728269</v>
      </c>
      <c r="D34710" s="1">
        <v>-0.18861015</v>
      </c>
      <c r="E34710" s="1">
        <v>1.9907459</v>
      </c>
      <c r="F34710" s="4">
        <f t="shared" si="1"/>
        <v>0.303141</v>
      </c>
      <c r="G34710" s="4">
        <f t="shared" si="2"/>
        <v>1.965982957</v>
      </c>
    </row>
    <row r="34711">
      <c r="A34711" s="1">
        <v>347.059999465942</v>
      </c>
      <c r="B34711" s="1">
        <v>161.18759</v>
      </c>
      <c r="C34711" s="1">
        <v>2.7282956</v>
      </c>
      <c r="D34711" s="1">
        <v>-0.24964903</v>
      </c>
      <c r="E34711" s="1">
        <v>1.98997</v>
      </c>
      <c r="F34711" s="4">
        <f t="shared" si="1"/>
        <v>0.3031439556</v>
      </c>
      <c r="G34711" s="4">
        <f t="shared" si="2"/>
        <v>1.965207031</v>
      </c>
    </row>
    <row r="34712">
      <c r="A34712" s="1">
        <v>347.069887161254</v>
      </c>
      <c r="B34712" s="1">
        <v>161.11139</v>
      </c>
      <c r="C34712" s="1">
        <v>2.7282956</v>
      </c>
      <c r="D34712" s="1">
        <v>-0.337545</v>
      </c>
      <c r="E34712" s="1">
        <v>1.9890293</v>
      </c>
      <c r="F34712" s="4">
        <f t="shared" si="1"/>
        <v>0.3031439556</v>
      </c>
      <c r="G34712" s="4">
        <f t="shared" si="2"/>
        <v>1.96426629</v>
      </c>
    </row>
    <row r="34713">
      <c r="A34713" s="1">
        <v>347.079866409301</v>
      </c>
      <c r="B34713" s="1">
        <v>161.05995</v>
      </c>
      <c r="C34713" s="1">
        <v>2.728309</v>
      </c>
      <c r="D34713" s="1">
        <v>-0.39614233</v>
      </c>
      <c r="E34713" s="1">
        <v>1.9883941</v>
      </c>
      <c r="F34713" s="4">
        <f t="shared" si="1"/>
        <v>0.3031454444</v>
      </c>
      <c r="G34713" s="4">
        <f t="shared" si="2"/>
        <v>1.963631228</v>
      </c>
    </row>
    <row r="34714">
      <c r="A34714" s="1">
        <v>347.089876174926</v>
      </c>
      <c r="B34714" s="1">
        <v>160.9952</v>
      </c>
      <c r="C34714" s="1">
        <v>2.728349</v>
      </c>
      <c r="D34714" s="1">
        <v>-0.44253188</v>
      </c>
      <c r="E34714" s="1">
        <v>1.9875947</v>
      </c>
      <c r="F34714" s="4">
        <f t="shared" si="1"/>
        <v>0.3031498889</v>
      </c>
      <c r="G34714" s="4">
        <f t="shared" si="2"/>
        <v>1.962831846</v>
      </c>
    </row>
    <row r="34715">
      <c r="A34715" s="1">
        <v>347.099885940551</v>
      </c>
      <c r="B34715" s="1">
        <v>160.97424</v>
      </c>
      <c r="C34715" s="1">
        <v>2.7284155</v>
      </c>
      <c r="D34715" s="1">
        <v>-0.4486358</v>
      </c>
      <c r="E34715" s="1">
        <v>1.987336</v>
      </c>
      <c r="F34715" s="4">
        <f t="shared" si="1"/>
        <v>0.3031572778</v>
      </c>
      <c r="G34715" s="4">
        <f t="shared" si="2"/>
        <v>1.96257308</v>
      </c>
    </row>
    <row r="34716">
      <c r="A34716" s="1">
        <v>347.109987258911</v>
      </c>
      <c r="B34716" s="1">
        <v>160.95709</v>
      </c>
      <c r="C34716" s="1">
        <v>2.7284956</v>
      </c>
      <c r="D34716" s="1">
        <v>-0.4522981</v>
      </c>
      <c r="E34716" s="1">
        <v>1.9871243</v>
      </c>
      <c r="F34716" s="4">
        <f t="shared" si="1"/>
        <v>0.3031661778</v>
      </c>
      <c r="G34716" s="4">
        <f t="shared" si="2"/>
        <v>1.962361352</v>
      </c>
    </row>
    <row r="34717">
      <c r="A34717" s="1">
        <v>347.119997024536</v>
      </c>
      <c r="B34717" s="1">
        <v>160.92662</v>
      </c>
      <c r="C34717" s="1">
        <v>2.7285755</v>
      </c>
      <c r="D34717" s="1">
        <v>-0.46816823</v>
      </c>
      <c r="E34717" s="1">
        <v>1.9867481</v>
      </c>
      <c r="F34717" s="4">
        <f t="shared" si="1"/>
        <v>0.3031750556</v>
      </c>
      <c r="G34717" s="4">
        <f t="shared" si="2"/>
        <v>1.961985179</v>
      </c>
    </row>
    <row r="34718">
      <c r="A34718" s="1">
        <v>347.129884719848</v>
      </c>
      <c r="B34718" s="1">
        <v>160.95518</v>
      </c>
      <c r="C34718" s="1">
        <v>2.7286289</v>
      </c>
      <c r="D34718" s="1">
        <v>-0.4742721</v>
      </c>
      <c r="E34718" s="1">
        <v>1.9871007</v>
      </c>
      <c r="F34718" s="4">
        <f t="shared" si="1"/>
        <v>0.3031809889</v>
      </c>
      <c r="G34718" s="4">
        <f t="shared" si="2"/>
        <v>1.962337772</v>
      </c>
    </row>
    <row r="34719">
      <c r="A34719" s="1">
        <v>347.139863967895</v>
      </c>
      <c r="B34719" s="1">
        <v>160.97043</v>
      </c>
      <c r="C34719" s="1">
        <v>2.7289622</v>
      </c>
      <c r="D34719" s="1">
        <v>-0.21424648</v>
      </c>
      <c r="E34719" s="1">
        <v>1.9872891</v>
      </c>
      <c r="F34719" s="4">
        <f t="shared" si="1"/>
        <v>0.3032180222</v>
      </c>
      <c r="G34719" s="4">
        <f t="shared" si="2"/>
        <v>1.962526043</v>
      </c>
    </row>
    <row r="34720">
      <c r="A34720" s="1">
        <v>347.14987373352</v>
      </c>
      <c r="B34720" s="1">
        <v>161.12091</v>
      </c>
      <c r="C34720" s="1">
        <v>2.7291355</v>
      </c>
      <c r="D34720" s="1">
        <v>-0.1202466</v>
      </c>
      <c r="E34720" s="1">
        <v>1.9891468</v>
      </c>
      <c r="F34720" s="4">
        <f t="shared" si="1"/>
        <v>0.3032372778</v>
      </c>
      <c r="G34720" s="4">
        <f t="shared" si="2"/>
        <v>1.964383821</v>
      </c>
    </row>
    <row r="34721">
      <c r="A34721" s="1">
        <v>347.160005569458</v>
      </c>
      <c r="B34721" s="1">
        <v>161.20093</v>
      </c>
      <c r="C34721" s="1">
        <v>2.729082</v>
      </c>
      <c r="D34721" s="1">
        <v>-0.24964903</v>
      </c>
      <c r="E34721" s="1">
        <v>1.9901347</v>
      </c>
      <c r="F34721" s="4">
        <f t="shared" si="1"/>
        <v>0.3032313333</v>
      </c>
      <c r="G34721" s="4">
        <f t="shared" si="2"/>
        <v>1.965371722</v>
      </c>
    </row>
    <row r="34722">
      <c r="A34722" s="1">
        <v>347.169862747192</v>
      </c>
      <c r="B34722" s="1">
        <v>161.15901</v>
      </c>
      <c r="C34722" s="1">
        <v>2.7290688</v>
      </c>
      <c r="D34722" s="1">
        <v>-0.35097358</v>
      </c>
      <c r="E34722" s="1">
        <v>1.9896172</v>
      </c>
      <c r="F34722" s="4">
        <f t="shared" si="1"/>
        <v>0.3032298667</v>
      </c>
      <c r="G34722" s="4">
        <f t="shared" si="2"/>
        <v>1.964854191</v>
      </c>
    </row>
    <row r="34723">
      <c r="A34723" s="1">
        <v>347.179872512817</v>
      </c>
      <c r="B34723" s="1">
        <v>161.13425</v>
      </c>
      <c r="C34723" s="1">
        <v>2.7290688</v>
      </c>
      <c r="D34723" s="1">
        <v>-0.43886957</v>
      </c>
      <c r="E34723" s="1">
        <v>1.9893113</v>
      </c>
      <c r="F34723" s="4">
        <f t="shared" si="1"/>
        <v>0.3032298667</v>
      </c>
      <c r="G34723" s="4">
        <f t="shared" si="2"/>
        <v>1.964548512</v>
      </c>
    </row>
    <row r="34724">
      <c r="A34724" s="1">
        <v>347.189882278442</v>
      </c>
      <c r="B34724" s="1">
        <v>161.02757</v>
      </c>
      <c r="C34724" s="1">
        <v>2.7291756</v>
      </c>
      <c r="D34724" s="1">
        <v>-0.40102544</v>
      </c>
      <c r="E34724" s="1">
        <v>1.9879946</v>
      </c>
      <c r="F34724" s="4">
        <f t="shared" si="1"/>
        <v>0.3032417333</v>
      </c>
      <c r="G34724" s="4">
        <f t="shared" si="2"/>
        <v>1.963231475</v>
      </c>
    </row>
    <row r="34725">
      <c r="A34725" s="1">
        <v>347.199861526489</v>
      </c>
      <c r="B34725" s="1">
        <v>161.09425</v>
      </c>
      <c r="C34725" s="1">
        <v>2.7295752</v>
      </c>
      <c r="D34725" s="1">
        <v>-0.07141549</v>
      </c>
      <c r="E34725" s="1">
        <v>1.9888177</v>
      </c>
      <c r="F34725" s="4">
        <f t="shared" si="1"/>
        <v>0.3032861333</v>
      </c>
      <c r="G34725" s="4">
        <f t="shared" si="2"/>
        <v>1.964054685</v>
      </c>
    </row>
    <row r="34726">
      <c r="A34726" s="1">
        <v>347.209993362426</v>
      </c>
      <c r="B34726" s="1">
        <v>161.2314</v>
      </c>
      <c r="C34726" s="1">
        <v>2.7296686</v>
      </c>
      <c r="D34726" s="1">
        <v>-0.04699994</v>
      </c>
      <c r="E34726" s="1">
        <v>1.9905108</v>
      </c>
      <c r="F34726" s="4">
        <f t="shared" si="1"/>
        <v>0.3032965111</v>
      </c>
      <c r="G34726" s="4">
        <f t="shared" si="2"/>
        <v>1.965747895</v>
      </c>
    </row>
    <row r="34727">
      <c r="A34727" s="1">
        <v>347.220003128051</v>
      </c>
      <c r="B34727" s="1">
        <v>161.2676</v>
      </c>
      <c r="C34727" s="1">
        <v>2.7296422</v>
      </c>
      <c r="D34727" s="1">
        <v>-0.16297382</v>
      </c>
      <c r="E34727" s="1">
        <v>1.9909576</v>
      </c>
      <c r="F34727" s="4">
        <f t="shared" si="1"/>
        <v>0.3032935778</v>
      </c>
      <c r="G34727" s="4">
        <f t="shared" si="2"/>
        <v>1.966194809</v>
      </c>
    </row>
    <row r="34728">
      <c r="A34728" s="1">
        <v>347.230012893676</v>
      </c>
      <c r="B34728" s="1">
        <v>161.26569</v>
      </c>
      <c r="C34728" s="1">
        <v>2.7296553</v>
      </c>
      <c r="D34728" s="1">
        <v>-0.23744126</v>
      </c>
      <c r="E34728" s="1">
        <v>1.990934</v>
      </c>
      <c r="F34728" s="4">
        <f t="shared" si="1"/>
        <v>0.3032950333</v>
      </c>
      <c r="G34728" s="4">
        <f t="shared" si="2"/>
        <v>1.966171228</v>
      </c>
    </row>
    <row r="34729">
      <c r="A34729" s="1">
        <v>347.239992141723</v>
      </c>
      <c r="B34729" s="1">
        <v>161.18759</v>
      </c>
      <c r="C34729" s="1">
        <v>2.7296686</v>
      </c>
      <c r="D34729" s="1">
        <v>-0.29725936</v>
      </c>
      <c r="E34729" s="1">
        <v>1.98997</v>
      </c>
      <c r="F34729" s="4">
        <f t="shared" si="1"/>
        <v>0.3032965111</v>
      </c>
      <c r="G34729" s="4">
        <f t="shared" si="2"/>
        <v>1.965207031</v>
      </c>
    </row>
    <row r="34730">
      <c r="A34730" s="1">
        <v>347.249879837036</v>
      </c>
      <c r="B34730" s="1">
        <v>161.1571</v>
      </c>
      <c r="C34730" s="1">
        <v>2.729682</v>
      </c>
      <c r="D34730" s="1">
        <v>-0.37050602</v>
      </c>
      <c r="E34730" s="1">
        <v>1.9895936</v>
      </c>
      <c r="F34730" s="4">
        <f t="shared" si="1"/>
        <v>0.303298</v>
      </c>
      <c r="G34730" s="4">
        <f t="shared" si="2"/>
        <v>1.964830611</v>
      </c>
    </row>
    <row r="34731">
      <c r="A34731" s="1">
        <v>347.259889602661</v>
      </c>
      <c r="B34731" s="1">
        <v>161.08853</v>
      </c>
      <c r="C34731" s="1">
        <v>2.729722</v>
      </c>
      <c r="D34731" s="1">
        <v>-0.41567478</v>
      </c>
      <c r="E34731" s="1">
        <v>1.988747</v>
      </c>
      <c r="F34731" s="4">
        <f t="shared" si="1"/>
        <v>0.3033024444</v>
      </c>
      <c r="G34731" s="4">
        <f t="shared" si="2"/>
        <v>1.963984068</v>
      </c>
    </row>
    <row r="34732">
      <c r="A34732" s="1">
        <v>347.269868850708</v>
      </c>
      <c r="B34732" s="1">
        <v>161.05995</v>
      </c>
      <c r="C34732" s="1">
        <v>2.7298021</v>
      </c>
      <c r="D34732" s="1">
        <v>-0.403467</v>
      </c>
      <c r="E34732" s="1">
        <v>1.9883941</v>
      </c>
      <c r="F34732" s="4">
        <f t="shared" si="1"/>
        <v>0.3033113444</v>
      </c>
      <c r="G34732" s="4">
        <f t="shared" si="2"/>
        <v>1.963631228</v>
      </c>
    </row>
    <row r="34733">
      <c r="A34733" s="1">
        <v>347.279878616333</v>
      </c>
      <c r="B34733" s="1">
        <v>161.07138</v>
      </c>
      <c r="C34733" s="1">
        <v>2.7299352</v>
      </c>
      <c r="D34733" s="1">
        <v>-0.35097358</v>
      </c>
      <c r="E34733" s="1">
        <v>1.9885353</v>
      </c>
      <c r="F34733" s="4">
        <f t="shared" si="1"/>
        <v>0.3033261333</v>
      </c>
      <c r="G34733" s="4">
        <f t="shared" si="2"/>
        <v>1.96377234</v>
      </c>
    </row>
    <row r="34734">
      <c r="A34734" s="1">
        <v>347.289888381958</v>
      </c>
      <c r="B34734" s="1">
        <v>161.07901</v>
      </c>
      <c r="C34734" s="1">
        <v>2.7301085</v>
      </c>
      <c r="D34734" s="1">
        <v>-0.24354514</v>
      </c>
      <c r="E34734" s="1">
        <v>1.9886295</v>
      </c>
      <c r="F34734" s="4">
        <f t="shared" si="1"/>
        <v>0.3033453889</v>
      </c>
      <c r="G34734" s="4">
        <f t="shared" si="2"/>
        <v>1.963866537</v>
      </c>
    </row>
    <row r="34735">
      <c r="A34735" s="1">
        <v>347.299867630004</v>
      </c>
      <c r="B34735" s="1">
        <v>161.17616</v>
      </c>
      <c r="C34735" s="1">
        <v>2.7302818</v>
      </c>
      <c r="D34735" s="1">
        <v>-0.14954527</v>
      </c>
      <c r="E34735" s="1">
        <v>1.9898288</v>
      </c>
      <c r="F34735" s="4">
        <f t="shared" si="1"/>
        <v>0.3033646444</v>
      </c>
      <c r="G34735" s="4">
        <f t="shared" si="2"/>
        <v>1.96506592</v>
      </c>
    </row>
    <row r="34736">
      <c r="A34736" s="1">
        <v>347.309877395629</v>
      </c>
      <c r="B34736" s="1">
        <v>161.24092</v>
      </c>
      <c r="C34736" s="1">
        <v>2.7303617</v>
      </c>
      <c r="D34736" s="1">
        <v>-0.15198682</v>
      </c>
      <c r="E34736" s="1">
        <v>1.9906284</v>
      </c>
      <c r="F34736" s="4">
        <f t="shared" si="1"/>
        <v>0.3033735222</v>
      </c>
      <c r="G34736" s="4">
        <f t="shared" si="2"/>
        <v>1.965865426</v>
      </c>
    </row>
    <row r="34737">
      <c r="A34737" s="1">
        <v>347.319887161254</v>
      </c>
      <c r="B34737" s="1">
        <v>161.24092</v>
      </c>
      <c r="C34737" s="1">
        <v>2.730375</v>
      </c>
      <c r="D34737" s="1">
        <v>-0.21058415</v>
      </c>
      <c r="E34737" s="1">
        <v>1.9906284</v>
      </c>
      <c r="F34737" s="4">
        <f t="shared" si="1"/>
        <v>0.303375</v>
      </c>
      <c r="G34737" s="4">
        <f t="shared" si="2"/>
        <v>1.965865426</v>
      </c>
    </row>
    <row r="34738">
      <c r="A34738" s="1">
        <v>347.329988479614</v>
      </c>
      <c r="B34738" s="1">
        <v>161.24854</v>
      </c>
      <c r="C34738" s="1">
        <v>2.7303886</v>
      </c>
      <c r="D34738" s="1">
        <v>-0.2838308</v>
      </c>
      <c r="E34738" s="1">
        <v>1.9907223</v>
      </c>
      <c r="F34738" s="4">
        <f t="shared" si="1"/>
        <v>0.3033765111</v>
      </c>
      <c r="G34738" s="4">
        <f t="shared" si="2"/>
        <v>1.9659595</v>
      </c>
    </row>
    <row r="34739">
      <c r="A34739" s="1">
        <v>347.339876174926</v>
      </c>
      <c r="B34739" s="1">
        <v>161.17996</v>
      </c>
      <c r="C34739" s="1">
        <v>2.7304287</v>
      </c>
      <c r="D34739" s="1">
        <v>-0.32899958</v>
      </c>
      <c r="E34739" s="1">
        <v>1.9898757</v>
      </c>
      <c r="F34739" s="4">
        <f t="shared" si="1"/>
        <v>0.3033809667</v>
      </c>
      <c r="G34739" s="4">
        <f t="shared" si="2"/>
        <v>1.965112833</v>
      </c>
    </row>
    <row r="34740">
      <c r="A34740" s="1">
        <v>347.349885940551</v>
      </c>
      <c r="B34740" s="1">
        <v>161.16663</v>
      </c>
      <c r="C34740" s="1">
        <v>2.7305083</v>
      </c>
      <c r="D34740" s="1">
        <v>-0.31923336</v>
      </c>
      <c r="E34740" s="1">
        <v>1.9897112</v>
      </c>
      <c r="F34740" s="4">
        <f t="shared" si="1"/>
        <v>0.3033898111</v>
      </c>
      <c r="G34740" s="4">
        <f t="shared" si="2"/>
        <v>1.964948265</v>
      </c>
    </row>
    <row r="34741">
      <c r="A34741" s="1">
        <v>347.359865188598</v>
      </c>
      <c r="B34741" s="1">
        <v>161.13997</v>
      </c>
      <c r="C34741" s="1">
        <v>2.7305884</v>
      </c>
      <c r="D34741" s="1">
        <v>-0.31923336</v>
      </c>
      <c r="E34741" s="1">
        <v>1.989382</v>
      </c>
      <c r="F34741" s="4">
        <f t="shared" si="1"/>
        <v>0.3033987111</v>
      </c>
      <c r="G34741" s="4">
        <f t="shared" si="2"/>
        <v>1.96461913</v>
      </c>
    </row>
    <row r="34742">
      <c r="A34742" s="1">
        <v>347.369997024536</v>
      </c>
      <c r="B34742" s="1">
        <v>161.1152</v>
      </c>
      <c r="C34742" s="1">
        <v>2.7306418</v>
      </c>
      <c r="D34742" s="1">
        <v>-0.33510345</v>
      </c>
      <c r="E34742" s="1">
        <v>1.9890763</v>
      </c>
      <c r="F34742" s="4">
        <f t="shared" si="1"/>
        <v>0.3034046444</v>
      </c>
      <c r="G34742" s="4">
        <f t="shared" si="2"/>
        <v>1.964313327</v>
      </c>
    </row>
    <row r="34743">
      <c r="A34743" s="1">
        <v>347.380006790161</v>
      </c>
      <c r="B34743" s="1">
        <v>161.12282</v>
      </c>
      <c r="C34743" s="1">
        <v>2.7306683</v>
      </c>
      <c r="D34743" s="1">
        <v>-0.39370078</v>
      </c>
      <c r="E34743" s="1">
        <v>1.9891702</v>
      </c>
      <c r="F34743" s="4">
        <f t="shared" si="1"/>
        <v>0.3034075889</v>
      </c>
      <c r="G34743" s="4">
        <f t="shared" si="2"/>
        <v>1.964407401</v>
      </c>
    </row>
    <row r="34744">
      <c r="A34744" s="1">
        <v>347.389863967895</v>
      </c>
      <c r="B34744" s="1">
        <v>161.05995</v>
      </c>
      <c r="C34744" s="1">
        <v>2.7306817</v>
      </c>
      <c r="D34744" s="1">
        <v>-0.46816823</v>
      </c>
      <c r="E34744" s="1">
        <v>1.9883941</v>
      </c>
      <c r="F34744" s="4">
        <f t="shared" si="1"/>
        <v>0.3034090778</v>
      </c>
      <c r="G34744" s="4">
        <f t="shared" si="2"/>
        <v>1.963631228</v>
      </c>
    </row>
    <row r="34745">
      <c r="A34745" s="1">
        <v>347.39987373352</v>
      </c>
      <c r="B34745" s="1">
        <v>161.05806</v>
      </c>
      <c r="C34745" s="1">
        <v>2.7309217</v>
      </c>
      <c r="D34745" s="1">
        <v>-0.29237625</v>
      </c>
      <c r="E34745" s="1">
        <v>1.9883709</v>
      </c>
      <c r="F34745" s="4">
        <f t="shared" si="1"/>
        <v>0.3034357444</v>
      </c>
      <c r="G34745" s="4">
        <f t="shared" si="2"/>
        <v>1.963607895</v>
      </c>
    </row>
    <row r="34746">
      <c r="A34746" s="1">
        <v>347.410005569458</v>
      </c>
      <c r="B34746" s="1">
        <v>161.16473</v>
      </c>
      <c r="C34746" s="1">
        <v>2.7312417</v>
      </c>
      <c r="D34746" s="1">
        <v>-0.060428493</v>
      </c>
      <c r="E34746" s="1">
        <v>1.9896878</v>
      </c>
      <c r="F34746" s="4">
        <f t="shared" si="1"/>
        <v>0.3034713</v>
      </c>
      <c r="G34746" s="4">
        <f t="shared" si="2"/>
        <v>1.964924809</v>
      </c>
    </row>
    <row r="34747">
      <c r="A34747" s="1">
        <v>347.420015335083</v>
      </c>
      <c r="B34747" s="1">
        <v>161.2733</v>
      </c>
      <c r="C34747" s="1">
        <v>2.7312148</v>
      </c>
      <c r="D34747" s="1">
        <v>-0.16175304</v>
      </c>
      <c r="E34747" s="1">
        <v>1.9910282</v>
      </c>
      <c r="F34747" s="4">
        <f t="shared" si="1"/>
        <v>0.3034683111</v>
      </c>
      <c r="G34747" s="4">
        <f t="shared" si="2"/>
        <v>1.966265179</v>
      </c>
    </row>
    <row r="34748">
      <c r="A34748" s="1">
        <v>347.429872512817</v>
      </c>
      <c r="B34748" s="1">
        <v>161.31903</v>
      </c>
      <c r="C34748" s="1">
        <v>2.7311883</v>
      </c>
      <c r="D34748" s="1">
        <v>-0.2618568</v>
      </c>
      <c r="E34748" s="1">
        <v>1.9915926</v>
      </c>
      <c r="F34748" s="4">
        <f t="shared" si="1"/>
        <v>0.3034653667</v>
      </c>
      <c r="G34748" s="4">
        <f t="shared" si="2"/>
        <v>1.966829747</v>
      </c>
    </row>
    <row r="34749">
      <c r="A34749" s="1">
        <v>347.439882278442</v>
      </c>
      <c r="B34749" s="1">
        <v>161.21045</v>
      </c>
      <c r="C34749" s="1">
        <v>2.7312016</v>
      </c>
      <c r="D34749" s="1">
        <v>-0.33632424</v>
      </c>
      <c r="E34749" s="1">
        <v>1.9902521</v>
      </c>
      <c r="F34749" s="4">
        <f t="shared" si="1"/>
        <v>0.3034668444</v>
      </c>
      <c r="G34749" s="4">
        <f t="shared" si="2"/>
        <v>1.965489253</v>
      </c>
    </row>
    <row r="34750">
      <c r="A34750" s="1">
        <v>347.450014114379</v>
      </c>
      <c r="B34750" s="1">
        <v>161.16663</v>
      </c>
      <c r="C34750" s="1">
        <v>2.7312016</v>
      </c>
      <c r="D34750" s="1">
        <v>-0.4095709</v>
      </c>
      <c r="E34750" s="1">
        <v>1.9897112</v>
      </c>
      <c r="F34750" s="4">
        <f t="shared" si="1"/>
        <v>0.3034668444</v>
      </c>
      <c r="G34750" s="4">
        <f t="shared" si="2"/>
        <v>1.964948265</v>
      </c>
    </row>
    <row r="34751">
      <c r="A34751" s="1">
        <v>347.459871292114</v>
      </c>
      <c r="B34751" s="1">
        <v>161.0752</v>
      </c>
      <c r="C34751" s="1">
        <v>2.7312148</v>
      </c>
      <c r="D34751" s="1">
        <v>-0.48281756</v>
      </c>
      <c r="E34751" s="1">
        <v>1.9885823</v>
      </c>
      <c r="F34751" s="4">
        <f t="shared" si="1"/>
        <v>0.3034683111</v>
      </c>
      <c r="G34751" s="4">
        <f t="shared" si="2"/>
        <v>1.9638195</v>
      </c>
    </row>
    <row r="34752">
      <c r="A34752" s="1">
        <v>347.469881057739</v>
      </c>
      <c r="B34752" s="1">
        <v>161.06567</v>
      </c>
      <c r="C34752" s="1">
        <v>2.7315881</v>
      </c>
      <c r="D34752" s="1">
        <v>-0.18006471</v>
      </c>
      <c r="E34752" s="1">
        <v>1.9884648</v>
      </c>
      <c r="F34752" s="4">
        <f t="shared" si="1"/>
        <v>0.3035097889</v>
      </c>
      <c r="G34752" s="4">
        <f t="shared" si="2"/>
        <v>1.963701846</v>
      </c>
    </row>
    <row r="34753">
      <c r="A34753" s="1">
        <v>347.479860305786</v>
      </c>
      <c r="B34753" s="1">
        <v>161.2752</v>
      </c>
      <c r="C34753" s="1">
        <v>2.7319083</v>
      </c>
      <c r="D34753" s="1">
        <v>0.079960935</v>
      </c>
      <c r="E34753" s="1">
        <v>1.9910516</v>
      </c>
      <c r="F34753" s="4">
        <f t="shared" si="1"/>
        <v>0.3035453667</v>
      </c>
      <c r="G34753" s="4">
        <f t="shared" si="2"/>
        <v>1.966288636</v>
      </c>
    </row>
    <row r="34754">
      <c r="A34754" s="1">
        <v>347.489870071411</v>
      </c>
      <c r="B34754" s="1">
        <v>161.33235</v>
      </c>
      <c r="C34754" s="1">
        <v>2.7318683</v>
      </c>
      <c r="D34754" s="1">
        <v>-0.049441494</v>
      </c>
      <c r="E34754" s="1">
        <v>1.991757</v>
      </c>
      <c r="F34754" s="4">
        <f t="shared" si="1"/>
        <v>0.3035409222</v>
      </c>
      <c r="G34754" s="4">
        <f t="shared" si="2"/>
        <v>1.966994191</v>
      </c>
    </row>
    <row r="34755">
      <c r="A34755" s="1">
        <v>347.500001907348</v>
      </c>
      <c r="B34755" s="1">
        <v>161.40283</v>
      </c>
      <c r="C34755" s="1">
        <v>2.731855</v>
      </c>
      <c r="D34755" s="1">
        <v>-0.15076604</v>
      </c>
      <c r="E34755" s="1">
        <v>1.9926273</v>
      </c>
      <c r="F34755" s="4">
        <f t="shared" si="1"/>
        <v>0.3035394444</v>
      </c>
      <c r="G34755" s="4">
        <f t="shared" si="2"/>
        <v>1.967864315</v>
      </c>
    </row>
    <row r="34756">
      <c r="A34756" s="1">
        <v>347.509889602661</v>
      </c>
      <c r="B34756" s="1">
        <v>161.32283</v>
      </c>
      <c r="C34756" s="1">
        <v>2.7318814</v>
      </c>
      <c r="D34756" s="1">
        <v>-0.19593482</v>
      </c>
      <c r="E34756" s="1">
        <v>1.9916395</v>
      </c>
      <c r="F34756" s="4">
        <f t="shared" si="1"/>
        <v>0.3035423778</v>
      </c>
      <c r="G34756" s="4">
        <f t="shared" si="2"/>
        <v>1.96687666</v>
      </c>
    </row>
    <row r="34757">
      <c r="A34757" s="1">
        <v>347.51999092102</v>
      </c>
      <c r="B34757" s="1">
        <v>161.27141</v>
      </c>
      <c r="C34757" s="1">
        <v>2.7318947</v>
      </c>
      <c r="D34757" s="1">
        <v>-0.27040225</v>
      </c>
      <c r="E34757" s="1">
        <v>1.9910047</v>
      </c>
      <c r="F34757" s="4">
        <f t="shared" si="1"/>
        <v>0.3035438556</v>
      </c>
      <c r="G34757" s="4">
        <f t="shared" si="2"/>
        <v>1.966241846</v>
      </c>
    </row>
    <row r="34758">
      <c r="A34758" s="1">
        <v>347.529878616333</v>
      </c>
      <c r="B34758" s="1">
        <v>161.2314</v>
      </c>
      <c r="C34758" s="1">
        <v>2.7319348</v>
      </c>
      <c r="D34758" s="1">
        <v>-0.30092168</v>
      </c>
      <c r="E34758" s="1">
        <v>1.9905108</v>
      </c>
      <c r="F34758" s="4">
        <f t="shared" si="1"/>
        <v>0.3035483111</v>
      </c>
      <c r="G34758" s="4">
        <f t="shared" si="2"/>
        <v>1.965747895</v>
      </c>
    </row>
    <row r="34759">
      <c r="A34759" s="1">
        <v>347.54001045227</v>
      </c>
      <c r="B34759" s="1">
        <v>161.15901</v>
      </c>
      <c r="C34759" s="1">
        <v>2.7319882</v>
      </c>
      <c r="D34759" s="1">
        <v>-0.33510345</v>
      </c>
      <c r="E34759" s="1">
        <v>1.9896172</v>
      </c>
      <c r="F34759" s="4">
        <f t="shared" si="1"/>
        <v>0.3035542444</v>
      </c>
      <c r="G34759" s="4">
        <f t="shared" si="2"/>
        <v>1.964854191</v>
      </c>
    </row>
    <row r="34760">
      <c r="A34760" s="1">
        <v>347.549989700317</v>
      </c>
      <c r="B34760" s="1">
        <v>161.14568</v>
      </c>
      <c r="C34760" s="1">
        <v>2.7320814</v>
      </c>
      <c r="D34760" s="1">
        <v>-0.32411647</v>
      </c>
      <c r="E34760" s="1">
        <v>1.9894525</v>
      </c>
      <c r="F34760" s="4">
        <f t="shared" si="1"/>
        <v>0.3035646</v>
      </c>
      <c r="G34760" s="4">
        <f t="shared" si="2"/>
        <v>1.964689623</v>
      </c>
    </row>
    <row r="34761">
      <c r="A34761" s="1">
        <v>347.559999465942</v>
      </c>
      <c r="B34761" s="1">
        <v>161.14949</v>
      </c>
      <c r="C34761" s="1">
        <v>2.7321749</v>
      </c>
      <c r="D34761" s="1">
        <v>-0.29848012</v>
      </c>
      <c r="E34761" s="1">
        <v>1.9894996</v>
      </c>
      <c r="F34761" s="4">
        <f t="shared" si="1"/>
        <v>0.3035749889</v>
      </c>
      <c r="G34761" s="4">
        <f t="shared" si="2"/>
        <v>1.96473666</v>
      </c>
    </row>
    <row r="34762">
      <c r="A34762" s="1">
        <v>347.570009231567</v>
      </c>
      <c r="B34762" s="1">
        <v>161.1533</v>
      </c>
      <c r="C34762" s="1">
        <v>2.7322679</v>
      </c>
      <c r="D34762" s="1">
        <v>-0.28749314</v>
      </c>
      <c r="E34762" s="1">
        <v>1.9895468</v>
      </c>
      <c r="F34762" s="4">
        <f t="shared" si="1"/>
        <v>0.3035853222</v>
      </c>
      <c r="G34762" s="4">
        <f t="shared" si="2"/>
        <v>1.964783698</v>
      </c>
    </row>
    <row r="34763">
      <c r="A34763" s="1">
        <v>347.579866409301</v>
      </c>
      <c r="B34763" s="1">
        <v>161.20093</v>
      </c>
      <c r="C34763" s="1">
        <v>2.7323213</v>
      </c>
      <c r="D34763" s="1">
        <v>-0.32045412</v>
      </c>
      <c r="E34763" s="1">
        <v>1.9901347</v>
      </c>
      <c r="F34763" s="4">
        <f t="shared" si="1"/>
        <v>0.3035912556</v>
      </c>
      <c r="G34763" s="4">
        <f t="shared" si="2"/>
        <v>1.965371722</v>
      </c>
    </row>
    <row r="34764">
      <c r="A34764" s="1">
        <v>347.589876174926</v>
      </c>
      <c r="B34764" s="1">
        <v>161.1571</v>
      </c>
      <c r="C34764" s="1">
        <v>2.7323613</v>
      </c>
      <c r="D34764" s="1">
        <v>-0.35219434</v>
      </c>
      <c r="E34764" s="1">
        <v>1.9895936</v>
      </c>
      <c r="F34764" s="4">
        <f t="shared" si="1"/>
        <v>0.3035957</v>
      </c>
      <c r="G34764" s="4">
        <f t="shared" si="2"/>
        <v>1.964830611</v>
      </c>
    </row>
    <row r="34765">
      <c r="A34765" s="1">
        <v>347.600008010864</v>
      </c>
      <c r="B34765" s="1">
        <v>161.14758</v>
      </c>
      <c r="C34765" s="1">
        <v>2.7323747</v>
      </c>
      <c r="D34765" s="1">
        <v>-0.425441</v>
      </c>
      <c r="E34765" s="1">
        <v>1.9894761</v>
      </c>
      <c r="F34765" s="4">
        <f t="shared" si="1"/>
        <v>0.3035971889</v>
      </c>
      <c r="G34765" s="4">
        <f t="shared" si="2"/>
        <v>1.96471308</v>
      </c>
    </row>
    <row r="34766">
      <c r="A34766" s="1">
        <v>347.609987258911</v>
      </c>
      <c r="B34766" s="1">
        <v>161.10378</v>
      </c>
      <c r="C34766" s="1">
        <v>2.7324014</v>
      </c>
      <c r="D34766" s="1">
        <v>-0.47060978</v>
      </c>
      <c r="E34766" s="1">
        <v>1.9889352</v>
      </c>
      <c r="F34766" s="4">
        <f t="shared" si="1"/>
        <v>0.3036001556</v>
      </c>
      <c r="G34766" s="4">
        <f t="shared" si="2"/>
        <v>1.96417234</v>
      </c>
    </row>
    <row r="34767">
      <c r="A34767" s="1">
        <v>347.619997024536</v>
      </c>
      <c r="B34767" s="1">
        <v>161.10378</v>
      </c>
      <c r="C34767" s="1">
        <v>2.732708</v>
      </c>
      <c r="D34767" s="1">
        <v>-0.23744126</v>
      </c>
      <c r="E34767" s="1">
        <v>1.9889352</v>
      </c>
      <c r="F34767" s="4">
        <f t="shared" si="1"/>
        <v>0.3036342222</v>
      </c>
      <c r="G34767" s="4">
        <f t="shared" si="2"/>
        <v>1.96417234</v>
      </c>
    </row>
    <row r="34768">
      <c r="A34768" s="1">
        <v>347.630006790161</v>
      </c>
      <c r="B34768" s="1">
        <v>161.29236</v>
      </c>
      <c r="C34768" s="1">
        <v>2.7329612</v>
      </c>
      <c r="D34768" s="1">
        <v>-0.06164927</v>
      </c>
      <c r="E34768" s="1">
        <v>1.9912634</v>
      </c>
      <c r="F34768" s="4">
        <f t="shared" si="1"/>
        <v>0.3036623556</v>
      </c>
      <c r="G34768" s="4">
        <f t="shared" si="2"/>
        <v>1.966500488</v>
      </c>
    </row>
    <row r="34769">
      <c r="A34769" s="1">
        <v>347.639863967895</v>
      </c>
      <c r="B34769" s="1">
        <v>161.35141</v>
      </c>
      <c r="C34769" s="1">
        <v>2.7328944</v>
      </c>
      <c r="D34769" s="1">
        <v>-0.20570104</v>
      </c>
      <c r="E34769" s="1">
        <v>1.9919924</v>
      </c>
      <c r="F34769" s="4">
        <f t="shared" si="1"/>
        <v>0.3036549333</v>
      </c>
      <c r="G34769" s="4">
        <f t="shared" si="2"/>
        <v>1.9672295</v>
      </c>
    </row>
    <row r="34770">
      <c r="A34770" s="1">
        <v>347.649995803833</v>
      </c>
      <c r="B34770" s="1">
        <v>161.33617</v>
      </c>
      <c r="C34770" s="1">
        <v>2.7328813</v>
      </c>
      <c r="D34770" s="1">
        <v>-0.30946714</v>
      </c>
      <c r="E34770" s="1">
        <v>1.9918042</v>
      </c>
      <c r="F34770" s="4">
        <f t="shared" si="1"/>
        <v>0.3036534778</v>
      </c>
      <c r="G34770" s="4">
        <f t="shared" si="2"/>
        <v>1.967041352</v>
      </c>
    </row>
    <row r="34771">
      <c r="A34771" s="1">
        <v>347.659883499145</v>
      </c>
      <c r="B34771" s="1">
        <v>161.26569</v>
      </c>
      <c r="C34771" s="1">
        <v>2.7328813</v>
      </c>
      <c r="D34771" s="1">
        <v>-0.39736313</v>
      </c>
      <c r="E34771" s="1">
        <v>1.990934</v>
      </c>
      <c r="F34771" s="4">
        <f t="shared" si="1"/>
        <v>0.3036534778</v>
      </c>
      <c r="G34771" s="4">
        <f t="shared" si="2"/>
        <v>1.966171228</v>
      </c>
    </row>
    <row r="34772">
      <c r="A34772" s="1">
        <v>347.670015335083</v>
      </c>
      <c r="B34772" s="1">
        <v>161.1933</v>
      </c>
      <c r="C34772" s="1">
        <v>2.7328944</v>
      </c>
      <c r="D34772" s="1">
        <v>-0.45596045</v>
      </c>
      <c r="E34772" s="1">
        <v>1.9900404</v>
      </c>
      <c r="F34772" s="4">
        <f t="shared" si="1"/>
        <v>0.3036549333</v>
      </c>
      <c r="G34772" s="4">
        <f t="shared" si="2"/>
        <v>1.965277525</v>
      </c>
    </row>
    <row r="34773">
      <c r="A34773" s="1">
        <v>347.679994583129</v>
      </c>
      <c r="B34773" s="1">
        <v>161.17235</v>
      </c>
      <c r="C34773" s="1">
        <v>2.7330146</v>
      </c>
      <c r="D34773" s="1">
        <v>-0.41933712</v>
      </c>
      <c r="E34773" s="1">
        <v>1.9897817</v>
      </c>
      <c r="F34773" s="4">
        <f t="shared" si="1"/>
        <v>0.3036682889</v>
      </c>
      <c r="G34773" s="4">
        <f t="shared" si="2"/>
        <v>1.965018883</v>
      </c>
    </row>
    <row r="34774">
      <c r="A34774" s="1">
        <v>347.690004348754</v>
      </c>
      <c r="B34774" s="1">
        <v>161.21806</v>
      </c>
      <c r="C34774" s="1">
        <v>2.7334678</v>
      </c>
      <c r="D34774" s="1">
        <v>-0.03601294</v>
      </c>
      <c r="E34774" s="1">
        <v>1.9903461</v>
      </c>
      <c r="F34774" s="4">
        <f t="shared" si="1"/>
        <v>0.3037186444</v>
      </c>
      <c r="G34774" s="4">
        <f t="shared" si="2"/>
        <v>1.965583204</v>
      </c>
    </row>
    <row r="34775">
      <c r="A34775" s="1">
        <v>347.700014114379</v>
      </c>
      <c r="B34775" s="1">
        <v>161.41808</v>
      </c>
      <c r="C34775" s="1">
        <v>2.7335877</v>
      </c>
      <c r="D34775" s="1">
        <v>0.01525972</v>
      </c>
      <c r="E34775" s="1">
        <v>1.9928154</v>
      </c>
      <c r="F34775" s="4">
        <f t="shared" si="1"/>
        <v>0.3037319667</v>
      </c>
      <c r="G34775" s="4">
        <f t="shared" si="2"/>
        <v>1.968052586</v>
      </c>
    </row>
    <row r="34776">
      <c r="A34776" s="1">
        <v>347.709993362426</v>
      </c>
      <c r="B34776" s="1">
        <v>161.44666</v>
      </c>
      <c r="C34776" s="1">
        <v>2.733548</v>
      </c>
      <c r="D34776" s="1">
        <v>-0.11414271</v>
      </c>
      <c r="E34776" s="1">
        <v>1.9931682</v>
      </c>
      <c r="F34776" s="4">
        <f t="shared" si="1"/>
        <v>0.3037275556</v>
      </c>
      <c r="G34776" s="4">
        <f t="shared" si="2"/>
        <v>1.968405426</v>
      </c>
    </row>
    <row r="34777">
      <c r="A34777" s="1">
        <v>347.720003128051</v>
      </c>
      <c r="B34777" s="1">
        <v>161.4238</v>
      </c>
      <c r="C34777" s="1">
        <v>2.733561</v>
      </c>
      <c r="D34777" s="1">
        <v>-0.17396082</v>
      </c>
      <c r="E34777" s="1">
        <v>1.9928861</v>
      </c>
      <c r="F34777" s="4">
        <f t="shared" si="1"/>
        <v>0.303729</v>
      </c>
      <c r="G34777" s="4">
        <f t="shared" si="2"/>
        <v>1.968123204</v>
      </c>
    </row>
    <row r="34778">
      <c r="A34778" s="1">
        <v>347.729860305786</v>
      </c>
      <c r="B34778" s="1">
        <v>161.39713</v>
      </c>
      <c r="C34778" s="1">
        <v>2.7335744</v>
      </c>
      <c r="D34778" s="1">
        <v>-0.24720748</v>
      </c>
      <c r="E34778" s="1">
        <v>1.9925568</v>
      </c>
      <c r="F34778" s="4">
        <f t="shared" si="1"/>
        <v>0.3037304889</v>
      </c>
      <c r="G34778" s="4">
        <f t="shared" si="2"/>
        <v>1.967793944</v>
      </c>
    </row>
    <row r="34779">
      <c r="A34779" s="1">
        <v>347.739870071411</v>
      </c>
      <c r="B34779" s="1">
        <v>161.30188</v>
      </c>
      <c r="C34779" s="1">
        <v>2.733601</v>
      </c>
      <c r="D34779" s="1">
        <v>-0.3058048</v>
      </c>
      <c r="E34779" s="1">
        <v>1.9913809</v>
      </c>
      <c r="F34779" s="4">
        <f t="shared" si="1"/>
        <v>0.3037334444</v>
      </c>
      <c r="G34779" s="4">
        <f t="shared" si="2"/>
        <v>1.966618019</v>
      </c>
    </row>
    <row r="34780">
      <c r="A34780" s="1">
        <v>347.749879837036</v>
      </c>
      <c r="B34780" s="1">
        <v>161.28473</v>
      </c>
      <c r="C34780" s="1">
        <v>2.7336545</v>
      </c>
      <c r="D34780" s="1">
        <v>-0.32411647</v>
      </c>
      <c r="E34780" s="1">
        <v>1.9911691</v>
      </c>
      <c r="F34780" s="4">
        <f t="shared" si="1"/>
        <v>0.3037393889</v>
      </c>
      <c r="G34780" s="4">
        <f t="shared" si="2"/>
        <v>1.96640629</v>
      </c>
    </row>
    <row r="34781">
      <c r="A34781" s="1">
        <v>347.759889602661</v>
      </c>
      <c r="B34781" s="1">
        <v>161.22188</v>
      </c>
      <c r="C34781" s="1">
        <v>2.7337475</v>
      </c>
      <c r="D34781" s="1">
        <v>-0.31312945</v>
      </c>
      <c r="E34781" s="1">
        <v>1.9903933</v>
      </c>
      <c r="F34781" s="4">
        <f t="shared" si="1"/>
        <v>0.3037497222</v>
      </c>
      <c r="G34781" s="4">
        <f t="shared" si="2"/>
        <v>1.965630364</v>
      </c>
    </row>
    <row r="34782">
      <c r="A34782" s="1">
        <v>347.769868850708</v>
      </c>
      <c r="B34782" s="1">
        <v>161.22758</v>
      </c>
      <c r="C34782" s="1">
        <v>2.733921</v>
      </c>
      <c r="D34782" s="1">
        <v>-0.21912959</v>
      </c>
      <c r="E34782" s="1">
        <v>1.9904636</v>
      </c>
      <c r="F34782" s="4">
        <f t="shared" si="1"/>
        <v>0.303769</v>
      </c>
      <c r="G34782" s="4">
        <f t="shared" si="2"/>
        <v>1.965700735</v>
      </c>
    </row>
    <row r="34783">
      <c r="A34783" s="1">
        <v>347.779878616333</v>
      </c>
      <c r="B34783" s="1">
        <v>161.29427</v>
      </c>
      <c r="C34783" s="1">
        <v>2.734081</v>
      </c>
      <c r="D34783" s="1">
        <v>-0.12512971</v>
      </c>
      <c r="E34783" s="1">
        <v>1.991287</v>
      </c>
      <c r="F34783" s="4">
        <f t="shared" si="1"/>
        <v>0.3037867778</v>
      </c>
      <c r="G34783" s="4">
        <f t="shared" si="2"/>
        <v>1.966524068</v>
      </c>
    </row>
    <row r="34784">
      <c r="A34784" s="1">
        <v>347.79001045227</v>
      </c>
      <c r="B34784" s="1">
        <v>161.34189</v>
      </c>
      <c r="C34784" s="1">
        <v>2.734174</v>
      </c>
      <c r="D34784" s="1">
        <v>-0.11292193</v>
      </c>
      <c r="E34784" s="1">
        <v>1.9918749</v>
      </c>
      <c r="F34784" s="4">
        <f t="shared" si="1"/>
        <v>0.3037971111</v>
      </c>
      <c r="G34784" s="4">
        <f t="shared" si="2"/>
        <v>1.967111969</v>
      </c>
    </row>
    <row r="34785">
      <c r="A34785" s="1">
        <v>347.799867630004</v>
      </c>
      <c r="B34785" s="1">
        <v>161.37808</v>
      </c>
      <c r="C34785" s="1">
        <v>2.7341876</v>
      </c>
      <c r="D34785" s="1">
        <v>-0.17151926</v>
      </c>
      <c r="E34785" s="1">
        <v>1.9923217</v>
      </c>
      <c r="F34785" s="4">
        <f t="shared" si="1"/>
        <v>0.3037986222</v>
      </c>
      <c r="G34785" s="4">
        <f t="shared" si="2"/>
        <v>1.967558759</v>
      </c>
    </row>
    <row r="34786">
      <c r="A34786" s="1">
        <v>347.809877395629</v>
      </c>
      <c r="B34786" s="1">
        <v>161.33807</v>
      </c>
      <c r="C34786" s="1">
        <v>2.734201</v>
      </c>
      <c r="D34786" s="1">
        <v>-0.24476592</v>
      </c>
      <c r="E34786" s="1">
        <v>1.9918277</v>
      </c>
      <c r="F34786" s="4">
        <f t="shared" si="1"/>
        <v>0.3038001111</v>
      </c>
      <c r="G34786" s="4">
        <f t="shared" si="2"/>
        <v>1.967064809</v>
      </c>
    </row>
    <row r="34787">
      <c r="A34787" s="1">
        <v>347.819887161254</v>
      </c>
      <c r="B34787" s="1">
        <v>161.28284</v>
      </c>
      <c r="C34787" s="1">
        <v>2.7342541</v>
      </c>
      <c r="D34787" s="1">
        <v>-0.27772692</v>
      </c>
      <c r="E34787" s="1">
        <v>1.9911458</v>
      </c>
      <c r="F34787" s="4">
        <f t="shared" si="1"/>
        <v>0.3038060111</v>
      </c>
      <c r="G34787" s="4">
        <f t="shared" si="2"/>
        <v>1.966382957</v>
      </c>
    </row>
    <row r="34788">
      <c r="A34788" s="1">
        <v>347.829866409301</v>
      </c>
      <c r="B34788" s="1">
        <v>161.29427</v>
      </c>
      <c r="C34788" s="1">
        <v>2.7343476</v>
      </c>
      <c r="D34788" s="1">
        <v>-0.25331137</v>
      </c>
      <c r="E34788" s="1">
        <v>1.991287</v>
      </c>
      <c r="F34788" s="4">
        <f t="shared" si="1"/>
        <v>0.3038164</v>
      </c>
      <c r="G34788" s="4">
        <f t="shared" si="2"/>
        <v>1.966524068</v>
      </c>
    </row>
    <row r="34789">
      <c r="A34789" s="1">
        <v>347.839876174926</v>
      </c>
      <c r="B34789" s="1">
        <v>161.25998</v>
      </c>
      <c r="C34789" s="1">
        <v>2.7344275</v>
      </c>
      <c r="D34789" s="1">
        <v>-0.25697368</v>
      </c>
      <c r="E34789" s="1">
        <v>1.9908637</v>
      </c>
      <c r="F34789" s="4">
        <f t="shared" si="1"/>
        <v>0.3038252778</v>
      </c>
      <c r="G34789" s="4">
        <f t="shared" si="2"/>
        <v>1.966100735</v>
      </c>
    </row>
    <row r="34790">
      <c r="A34790" s="1">
        <v>347.849885940551</v>
      </c>
      <c r="B34790" s="1">
        <v>161.28664</v>
      </c>
      <c r="C34790" s="1">
        <v>2.7344942</v>
      </c>
      <c r="D34790" s="1">
        <v>-0.26063603</v>
      </c>
      <c r="E34790" s="1">
        <v>1.9911927</v>
      </c>
      <c r="F34790" s="4">
        <f t="shared" si="1"/>
        <v>0.3038326889</v>
      </c>
      <c r="G34790" s="4">
        <f t="shared" si="2"/>
        <v>1.96642987</v>
      </c>
    </row>
    <row r="34791">
      <c r="A34791" s="1">
        <v>347.859987258911</v>
      </c>
      <c r="B34791" s="1">
        <v>161.26187</v>
      </c>
      <c r="C34791" s="1">
        <v>2.734521</v>
      </c>
      <c r="D34791" s="1">
        <v>-0.32045412</v>
      </c>
      <c r="E34791" s="1">
        <v>1.990887</v>
      </c>
      <c r="F34791" s="4">
        <f t="shared" si="1"/>
        <v>0.3038356667</v>
      </c>
      <c r="G34791" s="4">
        <f t="shared" si="2"/>
        <v>1.966124068</v>
      </c>
    </row>
    <row r="34792">
      <c r="A34792" s="1">
        <v>347.869997024536</v>
      </c>
      <c r="B34792" s="1">
        <v>161.21997</v>
      </c>
      <c r="C34792" s="1">
        <v>2.734534</v>
      </c>
      <c r="D34792" s="1">
        <v>-0.39370078</v>
      </c>
      <c r="E34792" s="1">
        <v>1.9903697</v>
      </c>
      <c r="F34792" s="4">
        <f t="shared" si="1"/>
        <v>0.3038371111</v>
      </c>
      <c r="G34792" s="4">
        <f t="shared" si="2"/>
        <v>1.965606784</v>
      </c>
    </row>
    <row r="34793">
      <c r="A34793" s="1">
        <v>347.880006790161</v>
      </c>
      <c r="B34793" s="1">
        <v>161.18759</v>
      </c>
      <c r="C34793" s="1">
        <v>2.734561</v>
      </c>
      <c r="D34793" s="1">
        <v>-0.43764877</v>
      </c>
      <c r="E34793" s="1">
        <v>1.98997</v>
      </c>
      <c r="F34793" s="4">
        <f t="shared" si="1"/>
        <v>0.3038401111</v>
      </c>
      <c r="G34793" s="4">
        <f t="shared" si="2"/>
        <v>1.965207031</v>
      </c>
    </row>
    <row r="34794">
      <c r="A34794" s="1">
        <v>347.889986038208</v>
      </c>
      <c r="B34794" s="1">
        <v>161.119</v>
      </c>
      <c r="C34794" s="1">
        <v>2.7346141</v>
      </c>
      <c r="D34794" s="1">
        <v>-0.46816823</v>
      </c>
      <c r="E34794" s="1">
        <v>1.9891232</v>
      </c>
      <c r="F34794" s="4">
        <f t="shared" si="1"/>
        <v>0.3038460111</v>
      </c>
      <c r="G34794" s="4">
        <f t="shared" si="2"/>
        <v>1.964360241</v>
      </c>
    </row>
    <row r="34795">
      <c r="A34795" s="1">
        <v>347.899995803833</v>
      </c>
      <c r="B34795" s="1">
        <v>161.11711</v>
      </c>
      <c r="C34795" s="1">
        <v>2.734854</v>
      </c>
      <c r="D34795" s="1">
        <v>-0.33632424</v>
      </c>
      <c r="E34795" s="1">
        <v>1.9890999</v>
      </c>
      <c r="F34795" s="4">
        <f t="shared" si="1"/>
        <v>0.3038726667</v>
      </c>
      <c r="G34795" s="4">
        <f t="shared" si="2"/>
        <v>1.964336907</v>
      </c>
    </row>
    <row r="34796">
      <c r="A34796" s="1">
        <v>347.909883499145</v>
      </c>
      <c r="B34796" s="1">
        <v>161.25807</v>
      </c>
      <c r="C34796" s="1">
        <v>2.7351873</v>
      </c>
      <c r="D34796" s="1">
        <v>-0.037233718</v>
      </c>
      <c r="E34796" s="1">
        <v>1.9908401</v>
      </c>
      <c r="F34796" s="4">
        <f t="shared" si="1"/>
        <v>0.3039097</v>
      </c>
      <c r="G34796" s="4">
        <f t="shared" si="2"/>
        <v>1.966077154</v>
      </c>
    </row>
    <row r="34797">
      <c r="A34797" s="1">
        <v>347.919862747192</v>
      </c>
      <c r="B34797" s="1">
        <v>161.37045</v>
      </c>
      <c r="C34797" s="1">
        <v>2.735227</v>
      </c>
      <c r="D34797" s="1">
        <v>-0.08240249</v>
      </c>
      <c r="E34797" s="1">
        <v>1.9922274</v>
      </c>
      <c r="F34797" s="4">
        <f t="shared" si="1"/>
        <v>0.3039141111</v>
      </c>
      <c r="G34797" s="4">
        <f t="shared" si="2"/>
        <v>1.967464562</v>
      </c>
    </row>
    <row r="34798">
      <c r="A34798" s="1">
        <v>347.929994583129</v>
      </c>
      <c r="B34798" s="1">
        <v>161.44475</v>
      </c>
      <c r="C34798" s="1">
        <v>2.735214</v>
      </c>
      <c r="D34798" s="1">
        <v>-0.16907771</v>
      </c>
      <c r="E34798" s="1">
        <v>1.9931448</v>
      </c>
      <c r="F34798" s="4">
        <f t="shared" si="1"/>
        <v>0.3039126667</v>
      </c>
      <c r="G34798" s="4">
        <f t="shared" si="2"/>
        <v>1.968381846</v>
      </c>
    </row>
    <row r="34799">
      <c r="A34799" s="1">
        <v>347.939882278442</v>
      </c>
      <c r="B34799" s="1">
        <v>161.38951</v>
      </c>
      <c r="C34799" s="1">
        <v>2.735227</v>
      </c>
      <c r="D34799" s="1">
        <v>-0.24232437</v>
      </c>
      <c r="E34799" s="1">
        <v>1.9924629</v>
      </c>
      <c r="F34799" s="4">
        <f t="shared" si="1"/>
        <v>0.3039141111</v>
      </c>
      <c r="G34799" s="4">
        <f t="shared" si="2"/>
        <v>1.96769987</v>
      </c>
    </row>
    <row r="34800">
      <c r="A34800" s="1">
        <v>347.950014114379</v>
      </c>
      <c r="B34800" s="1">
        <v>161.35332</v>
      </c>
      <c r="C34800" s="1">
        <v>2.735254</v>
      </c>
      <c r="D34800" s="1">
        <v>-0.30092168</v>
      </c>
      <c r="E34800" s="1">
        <v>1.992016</v>
      </c>
      <c r="F34800" s="4">
        <f t="shared" si="1"/>
        <v>0.3039171111</v>
      </c>
      <c r="G34800" s="4">
        <f t="shared" si="2"/>
        <v>1.96725308</v>
      </c>
    </row>
    <row r="34801">
      <c r="A34801" s="1">
        <v>347.959993362426</v>
      </c>
      <c r="B34801" s="1">
        <v>161.29997</v>
      </c>
      <c r="C34801" s="1">
        <v>2.7352672</v>
      </c>
      <c r="D34801" s="1">
        <v>-0.3607398</v>
      </c>
      <c r="E34801" s="1">
        <v>1.9913574</v>
      </c>
      <c r="F34801" s="4">
        <f t="shared" si="1"/>
        <v>0.3039185778</v>
      </c>
      <c r="G34801" s="4">
        <f t="shared" si="2"/>
        <v>1.966594438</v>
      </c>
    </row>
    <row r="34802">
      <c r="A34802" s="1">
        <v>347.969881057739</v>
      </c>
      <c r="B34802" s="1">
        <v>161.23901</v>
      </c>
      <c r="C34802" s="1">
        <v>2.735294</v>
      </c>
      <c r="D34802" s="1">
        <v>-0.42177868</v>
      </c>
      <c r="E34802" s="1">
        <v>1.9906048</v>
      </c>
      <c r="F34802" s="4">
        <f t="shared" si="1"/>
        <v>0.3039215556</v>
      </c>
      <c r="G34802" s="4">
        <f t="shared" si="2"/>
        <v>1.965841846</v>
      </c>
    </row>
    <row r="34803">
      <c r="A34803" s="1">
        <v>347.980012893676</v>
      </c>
      <c r="B34803" s="1">
        <v>161.21806</v>
      </c>
      <c r="C34803" s="1">
        <v>2.735374</v>
      </c>
      <c r="D34803" s="1">
        <v>-0.42422023</v>
      </c>
      <c r="E34803" s="1">
        <v>1.9903461</v>
      </c>
      <c r="F34803" s="4">
        <f t="shared" si="1"/>
        <v>0.3039304444</v>
      </c>
      <c r="G34803" s="4">
        <f t="shared" si="2"/>
        <v>1.965583204</v>
      </c>
    </row>
    <row r="34804">
      <c r="A34804" s="1">
        <v>347.989992141723</v>
      </c>
      <c r="B34804" s="1">
        <v>161.17426</v>
      </c>
      <c r="C34804" s="1">
        <v>2.735494</v>
      </c>
      <c r="D34804" s="1">
        <v>-0.38515535</v>
      </c>
      <c r="E34804" s="1">
        <v>1.9898053</v>
      </c>
      <c r="F34804" s="4">
        <f t="shared" si="1"/>
        <v>0.3039437778</v>
      </c>
      <c r="G34804" s="4">
        <f t="shared" si="2"/>
        <v>1.965042463</v>
      </c>
    </row>
    <row r="34805">
      <c r="A34805" s="1">
        <v>347.999879837036</v>
      </c>
      <c r="B34805" s="1">
        <v>161.21045</v>
      </c>
      <c r="C34805" s="1">
        <v>2.7356539</v>
      </c>
      <c r="D34805" s="1">
        <v>-0.29115546</v>
      </c>
      <c r="E34805" s="1">
        <v>1.9902521</v>
      </c>
      <c r="F34805" s="4">
        <f t="shared" si="1"/>
        <v>0.3039615444</v>
      </c>
      <c r="G34805" s="4">
        <f t="shared" si="2"/>
        <v>1.965489253</v>
      </c>
    </row>
    <row r="34806">
      <c r="A34806" s="1">
        <v>348.009889602661</v>
      </c>
      <c r="B34806" s="1">
        <v>161.2733</v>
      </c>
      <c r="C34806" s="1">
        <v>2.7358272</v>
      </c>
      <c r="D34806" s="1">
        <v>-0.18372704</v>
      </c>
      <c r="E34806" s="1">
        <v>1.9910282</v>
      </c>
      <c r="F34806" s="4">
        <f t="shared" si="1"/>
        <v>0.3039808</v>
      </c>
      <c r="G34806" s="4">
        <f t="shared" si="2"/>
        <v>1.966265179</v>
      </c>
    </row>
    <row r="34807">
      <c r="A34807" s="1">
        <v>348.01999092102</v>
      </c>
      <c r="B34807" s="1">
        <v>161.35521</v>
      </c>
      <c r="C34807" s="1">
        <v>2.7359605</v>
      </c>
      <c r="D34807" s="1">
        <v>-0.13001283</v>
      </c>
      <c r="E34807" s="1">
        <v>1.9920393</v>
      </c>
      <c r="F34807" s="4">
        <f t="shared" si="1"/>
        <v>0.3039956111</v>
      </c>
      <c r="G34807" s="4">
        <f t="shared" si="2"/>
        <v>1.967276414</v>
      </c>
    </row>
    <row r="34808">
      <c r="A34808" s="1">
        <v>348.030000686645</v>
      </c>
      <c r="B34808" s="1">
        <v>161.41808</v>
      </c>
      <c r="C34808" s="1">
        <v>2.7360005</v>
      </c>
      <c r="D34808" s="1">
        <v>-0.18983093</v>
      </c>
      <c r="E34808" s="1">
        <v>1.9928154</v>
      </c>
      <c r="F34808" s="4">
        <f t="shared" si="1"/>
        <v>0.3040000556</v>
      </c>
      <c r="G34808" s="4">
        <f t="shared" si="2"/>
        <v>1.968052586</v>
      </c>
    </row>
    <row r="34809">
      <c r="A34809" s="1">
        <v>348.04001045227</v>
      </c>
      <c r="B34809" s="1">
        <v>161.37617</v>
      </c>
      <c r="C34809" s="1">
        <v>2.7360005</v>
      </c>
      <c r="D34809" s="1">
        <v>-0.24964903</v>
      </c>
      <c r="E34809" s="1">
        <v>1.9922981</v>
      </c>
      <c r="F34809" s="4">
        <f t="shared" si="1"/>
        <v>0.3040000556</v>
      </c>
      <c r="G34809" s="4">
        <f t="shared" si="2"/>
        <v>1.967535179</v>
      </c>
    </row>
    <row r="34810">
      <c r="A34810" s="1">
        <v>348.049989700317</v>
      </c>
      <c r="B34810" s="1">
        <v>161.37808</v>
      </c>
      <c r="C34810" s="1">
        <v>2.7360272</v>
      </c>
      <c r="D34810" s="1">
        <v>-0.30946714</v>
      </c>
      <c r="E34810" s="1">
        <v>1.9923217</v>
      </c>
      <c r="F34810" s="4">
        <f t="shared" si="1"/>
        <v>0.3040030222</v>
      </c>
      <c r="G34810" s="4">
        <f t="shared" si="2"/>
        <v>1.967558759</v>
      </c>
    </row>
    <row r="34811">
      <c r="A34811" s="1">
        <v>348.059877395629</v>
      </c>
      <c r="B34811" s="1">
        <v>161.33046</v>
      </c>
      <c r="C34811" s="1">
        <v>2.736107</v>
      </c>
      <c r="D34811" s="1">
        <v>-0.32899958</v>
      </c>
      <c r="E34811" s="1">
        <v>1.9917338</v>
      </c>
      <c r="F34811" s="4">
        <f t="shared" si="1"/>
        <v>0.3040118889</v>
      </c>
      <c r="G34811" s="4">
        <f t="shared" si="2"/>
        <v>1.966970858</v>
      </c>
    </row>
    <row r="34812">
      <c r="A34812" s="1">
        <v>348.069887161254</v>
      </c>
      <c r="B34812" s="1">
        <v>161.31903</v>
      </c>
      <c r="C34812" s="1">
        <v>2.7362003</v>
      </c>
      <c r="D34812" s="1">
        <v>-0.2899347</v>
      </c>
      <c r="E34812" s="1">
        <v>1.9915926</v>
      </c>
      <c r="F34812" s="4">
        <f t="shared" si="1"/>
        <v>0.3040222556</v>
      </c>
      <c r="G34812" s="4">
        <f t="shared" si="2"/>
        <v>1.966829747</v>
      </c>
    </row>
    <row r="34813">
      <c r="A34813" s="1">
        <v>348.079988479614</v>
      </c>
      <c r="B34813" s="1">
        <v>161.34569</v>
      </c>
      <c r="C34813" s="1">
        <v>2.7362802</v>
      </c>
      <c r="D34813" s="1">
        <v>-0.293597</v>
      </c>
      <c r="E34813" s="1">
        <v>1.9919218</v>
      </c>
      <c r="F34813" s="4">
        <f t="shared" si="1"/>
        <v>0.3040311333</v>
      </c>
      <c r="G34813" s="4">
        <f t="shared" si="2"/>
        <v>1.967158883</v>
      </c>
    </row>
    <row r="34814">
      <c r="A34814" s="1">
        <v>348.089998245239</v>
      </c>
      <c r="B34814" s="1">
        <v>161.32092</v>
      </c>
      <c r="C34814" s="1">
        <v>2.7363336</v>
      </c>
      <c r="D34814" s="1">
        <v>-0.32655802</v>
      </c>
      <c r="E34814" s="1">
        <v>1.9916159</v>
      </c>
      <c r="F34814" s="4">
        <f t="shared" si="1"/>
        <v>0.3040370667</v>
      </c>
      <c r="G34814" s="4">
        <f t="shared" si="2"/>
        <v>1.96685308</v>
      </c>
    </row>
    <row r="34815">
      <c r="A34815" s="1">
        <v>348.100008010864</v>
      </c>
      <c r="B34815" s="1">
        <v>161.33426</v>
      </c>
      <c r="C34815" s="1">
        <v>2.7363472</v>
      </c>
      <c r="D34815" s="1">
        <v>-0.3863761</v>
      </c>
      <c r="E34815" s="1">
        <v>1.9917806</v>
      </c>
      <c r="F34815" s="4">
        <f t="shared" si="1"/>
        <v>0.3040385778</v>
      </c>
      <c r="G34815" s="4">
        <f t="shared" si="2"/>
        <v>1.967017772</v>
      </c>
    </row>
    <row r="34816">
      <c r="A34816" s="1">
        <v>348.109987258911</v>
      </c>
      <c r="B34816" s="1">
        <v>161.29427</v>
      </c>
      <c r="C34816" s="1">
        <v>2.7363603</v>
      </c>
      <c r="D34816" s="1">
        <v>-0.45962277</v>
      </c>
      <c r="E34816" s="1">
        <v>1.991287</v>
      </c>
      <c r="F34816" s="4">
        <f t="shared" si="1"/>
        <v>0.3040400333</v>
      </c>
      <c r="G34816" s="4">
        <f t="shared" si="2"/>
        <v>1.966524068</v>
      </c>
    </row>
    <row r="34817">
      <c r="A34817" s="1">
        <v>348.119874954223</v>
      </c>
      <c r="B34817" s="1">
        <v>161.2733</v>
      </c>
      <c r="C34817" s="1">
        <v>2.7366803</v>
      </c>
      <c r="D34817" s="1">
        <v>-0.2020387</v>
      </c>
      <c r="E34817" s="1">
        <v>1.9910282</v>
      </c>
      <c r="F34817" s="4">
        <f t="shared" si="1"/>
        <v>0.3040755889</v>
      </c>
      <c r="G34817" s="4">
        <f t="shared" si="2"/>
        <v>1.966265179</v>
      </c>
    </row>
    <row r="34818">
      <c r="A34818" s="1">
        <v>348.129884719848</v>
      </c>
      <c r="B34818" s="1">
        <v>161.48285</v>
      </c>
      <c r="C34818" s="1">
        <v>2.7368937</v>
      </c>
      <c r="D34818" s="1">
        <v>-0.068973936</v>
      </c>
      <c r="E34818" s="1">
        <v>1.9936152</v>
      </c>
      <c r="F34818" s="4">
        <f t="shared" si="1"/>
        <v>0.3040993</v>
      </c>
      <c r="G34818" s="4">
        <f t="shared" si="2"/>
        <v>1.968852216</v>
      </c>
    </row>
    <row r="34819">
      <c r="A34819" s="1">
        <v>348.139863967895</v>
      </c>
      <c r="B34819" s="1">
        <v>161.5095</v>
      </c>
      <c r="C34819" s="1">
        <v>2.7368402</v>
      </c>
      <c r="D34819" s="1">
        <v>-0.2130257</v>
      </c>
      <c r="E34819" s="1">
        <v>1.993944</v>
      </c>
      <c r="F34819" s="4">
        <f t="shared" si="1"/>
        <v>0.3040933556</v>
      </c>
      <c r="G34819" s="4">
        <f t="shared" si="2"/>
        <v>1.969181228</v>
      </c>
    </row>
    <row r="34820">
      <c r="A34820" s="1">
        <v>348.14987373352</v>
      </c>
      <c r="B34820" s="1">
        <v>161.48665</v>
      </c>
      <c r="C34820" s="1">
        <v>2.736827</v>
      </c>
      <c r="D34820" s="1">
        <v>-0.30092168</v>
      </c>
      <c r="E34820" s="1">
        <v>1.993662</v>
      </c>
      <c r="F34820" s="4">
        <f t="shared" si="1"/>
        <v>0.3040918889</v>
      </c>
      <c r="G34820" s="4">
        <f t="shared" si="2"/>
        <v>1.96889913</v>
      </c>
    </row>
    <row r="34821">
      <c r="A34821" s="1">
        <v>348.160005569458</v>
      </c>
      <c r="B34821" s="1">
        <v>161.45427</v>
      </c>
      <c r="C34821" s="1">
        <v>2.7368536</v>
      </c>
      <c r="D34821" s="1">
        <v>-0.359519</v>
      </c>
      <c r="E34821" s="1">
        <v>1.9932622</v>
      </c>
      <c r="F34821" s="4">
        <f t="shared" si="1"/>
        <v>0.3040948444</v>
      </c>
      <c r="G34821" s="4">
        <f t="shared" si="2"/>
        <v>1.968499377</v>
      </c>
    </row>
    <row r="34822">
      <c r="A34822" s="1">
        <v>348.169862747192</v>
      </c>
      <c r="B34822" s="1">
        <v>161.36475</v>
      </c>
      <c r="C34822" s="1">
        <v>2.7368536</v>
      </c>
      <c r="D34822" s="1">
        <v>-0.447415</v>
      </c>
      <c r="E34822" s="1">
        <v>1.992157</v>
      </c>
      <c r="F34822" s="4">
        <f t="shared" si="1"/>
        <v>0.3040948444</v>
      </c>
      <c r="G34822" s="4">
        <f t="shared" si="2"/>
        <v>1.967394191</v>
      </c>
    </row>
    <row r="34823">
      <c r="A34823" s="1">
        <v>348.179994583129</v>
      </c>
      <c r="B34823" s="1">
        <v>161.34569</v>
      </c>
      <c r="C34823" s="1">
        <v>2.7369337</v>
      </c>
      <c r="D34823" s="1">
        <v>-0.45107734</v>
      </c>
      <c r="E34823" s="1">
        <v>1.9919218</v>
      </c>
      <c r="F34823" s="4">
        <f t="shared" si="1"/>
        <v>0.3041037444</v>
      </c>
      <c r="G34823" s="4">
        <f t="shared" si="2"/>
        <v>1.967158883</v>
      </c>
    </row>
    <row r="34824">
      <c r="A34824" s="1">
        <v>348.190004348754</v>
      </c>
      <c r="B34824" s="1">
        <v>161.36284</v>
      </c>
      <c r="C34824" s="1">
        <v>2.7373734</v>
      </c>
      <c r="D34824" s="1">
        <v>-0.08118171</v>
      </c>
      <c r="E34824" s="1">
        <v>1.9921335</v>
      </c>
      <c r="F34824" s="4">
        <f t="shared" si="1"/>
        <v>0.3041526</v>
      </c>
      <c r="G34824" s="4">
        <f t="shared" si="2"/>
        <v>1.967370611</v>
      </c>
    </row>
    <row r="34825">
      <c r="A34825" s="1">
        <v>348.200014114379</v>
      </c>
      <c r="B34825" s="1">
        <v>161.61809</v>
      </c>
      <c r="C34825" s="1">
        <v>2.7375603</v>
      </c>
      <c r="D34825" s="1">
        <v>0.054324605</v>
      </c>
      <c r="E34825" s="1">
        <v>1.9952847</v>
      </c>
      <c r="F34825" s="4">
        <f t="shared" si="1"/>
        <v>0.3041733667</v>
      </c>
      <c r="G34825" s="4">
        <f t="shared" si="2"/>
        <v>1.970521846</v>
      </c>
    </row>
    <row r="34826">
      <c r="A34826" s="1">
        <v>348.209871292114</v>
      </c>
      <c r="B34826" s="1">
        <v>161.68665</v>
      </c>
      <c r="C34826" s="1">
        <v>2.7375202</v>
      </c>
      <c r="D34826" s="1">
        <v>-0.07751938</v>
      </c>
      <c r="E34826" s="1">
        <v>1.9961313</v>
      </c>
      <c r="F34826" s="4">
        <f t="shared" si="1"/>
        <v>0.3041689111</v>
      </c>
      <c r="G34826" s="4">
        <f t="shared" si="2"/>
        <v>1.971368265</v>
      </c>
    </row>
    <row r="34827">
      <c r="A34827" s="1">
        <v>348.220003128051</v>
      </c>
      <c r="B34827" s="1">
        <v>161.6581</v>
      </c>
      <c r="C34827" s="1">
        <v>2.7375333</v>
      </c>
      <c r="D34827" s="1">
        <v>-0.15198682</v>
      </c>
      <c r="E34827" s="1">
        <v>1.9957786</v>
      </c>
      <c r="F34827" s="4">
        <f t="shared" si="1"/>
        <v>0.3041703667</v>
      </c>
      <c r="G34827" s="4">
        <f t="shared" si="2"/>
        <v>1.971015796</v>
      </c>
    </row>
    <row r="34828">
      <c r="A34828" s="1">
        <v>348.229860305786</v>
      </c>
      <c r="B34828" s="1">
        <v>161.61429</v>
      </c>
      <c r="C34828" s="1">
        <v>2.7375467</v>
      </c>
      <c r="D34828" s="1">
        <v>-0.21058415</v>
      </c>
      <c r="E34828" s="1">
        <v>1.9952378</v>
      </c>
      <c r="F34828" s="4">
        <f t="shared" si="1"/>
        <v>0.3041718556</v>
      </c>
      <c r="G34828" s="4">
        <f t="shared" si="2"/>
        <v>1.970474932</v>
      </c>
    </row>
    <row r="34829">
      <c r="A34829" s="1">
        <v>348.239992141723</v>
      </c>
      <c r="B34829" s="1">
        <v>161.5095</v>
      </c>
      <c r="C34829" s="1">
        <v>2.7375603</v>
      </c>
      <c r="D34829" s="1">
        <v>-0.2838308</v>
      </c>
      <c r="E34829" s="1">
        <v>1.993944</v>
      </c>
      <c r="F34829" s="4">
        <f t="shared" si="1"/>
        <v>0.3041733667</v>
      </c>
      <c r="G34829" s="4">
        <f t="shared" si="2"/>
        <v>1.969181228</v>
      </c>
    </row>
    <row r="34830">
      <c r="A34830" s="1">
        <v>348.249879837036</v>
      </c>
      <c r="B34830" s="1">
        <v>161.46951</v>
      </c>
      <c r="C34830" s="1">
        <v>2.7376</v>
      </c>
      <c r="D34830" s="1">
        <v>-0.3277788</v>
      </c>
      <c r="E34830" s="1">
        <v>1.9934504</v>
      </c>
      <c r="F34830" s="4">
        <f t="shared" si="1"/>
        <v>0.3041777778</v>
      </c>
      <c r="G34830" s="4">
        <f t="shared" si="2"/>
        <v>1.968687525</v>
      </c>
    </row>
    <row r="34831">
      <c r="A34831" s="1">
        <v>348.259889602661</v>
      </c>
      <c r="B34831" s="1">
        <v>161.42569</v>
      </c>
      <c r="C34831" s="1">
        <v>2.7376668</v>
      </c>
      <c r="D34831" s="1">
        <v>-0.32899958</v>
      </c>
      <c r="E34831" s="1">
        <v>1.9929093</v>
      </c>
      <c r="F34831" s="4">
        <f t="shared" si="1"/>
        <v>0.3041852</v>
      </c>
      <c r="G34831" s="4">
        <f t="shared" si="2"/>
        <v>1.968146537</v>
      </c>
    </row>
    <row r="34832">
      <c r="A34832" s="1">
        <v>348.26999092102</v>
      </c>
      <c r="B34832" s="1">
        <v>161.37808</v>
      </c>
      <c r="C34832" s="1">
        <v>2.7377734</v>
      </c>
      <c r="D34832" s="1">
        <v>-0.30336323</v>
      </c>
      <c r="E34832" s="1">
        <v>1.9923217</v>
      </c>
      <c r="F34832" s="4">
        <f t="shared" si="1"/>
        <v>0.3041970444</v>
      </c>
      <c r="G34832" s="4">
        <f t="shared" si="2"/>
        <v>1.967558759</v>
      </c>
    </row>
    <row r="34833">
      <c r="A34833" s="1">
        <v>348.280000686645</v>
      </c>
      <c r="B34833" s="1">
        <v>161.43332</v>
      </c>
      <c r="C34833" s="1">
        <v>2.7378933</v>
      </c>
      <c r="D34833" s="1">
        <v>-0.26429835</v>
      </c>
      <c r="E34833" s="1">
        <v>1.9930036</v>
      </c>
      <c r="F34833" s="4">
        <f t="shared" si="1"/>
        <v>0.3042103667</v>
      </c>
      <c r="G34833" s="4">
        <f t="shared" si="2"/>
        <v>1.968240735</v>
      </c>
    </row>
    <row r="34834">
      <c r="A34834" s="1">
        <v>348.29001045227</v>
      </c>
      <c r="B34834" s="1">
        <v>161.4276</v>
      </c>
      <c r="C34834" s="1">
        <v>2.7379732</v>
      </c>
      <c r="D34834" s="1">
        <v>-0.25209057</v>
      </c>
      <c r="E34834" s="1">
        <v>1.9929329</v>
      </c>
      <c r="F34834" s="4">
        <f t="shared" si="1"/>
        <v>0.3042192444</v>
      </c>
      <c r="G34834" s="4">
        <f t="shared" si="2"/>
        <v>1.968170117</v>
      </c>
    </row>
    <row r="34835">
      <c r="A34835" s="1">
        <v>348.299867630004</v>
      </c>
      <c r="B34835" s="1">
        <v>161.4676</v>
      </c>
      <c r="C34835" s="1">
        <v>2.7380133</v>
      </c>
      <c r="D34835" s="1">
        <v>-0.29603857</v>
      </c>
      <c r="E34835" s="1">
        <v>1.9934269</v>
      </c>
      <c r="F34835" s="4">
        <f t="shared" si="1"/>
        <v>0.3042237</v>
      </c>
      <c r="G34835" s="4">
        <f t="shared" si="2"/>
        <v>1.968663944</v>
      </c>
    </row>
    <row r="34836">
      <c r="A34836" s="1">
        <v>348.309999465942</v>
      </c>
      <c r="B34836" s="1">
        <v>161.44666</v>
      </c>
      <c r="C34836" s="1">
        <v>2.7380533</v>
      </c>
      <c r="D34836" s="1">
        <v>-0.32533723</v>
      </c>
      <c r="E34836" s="1">
        <v>1.9931682</v>
      </c>
      <c r="F34836" s="4">
        <f t="shared" si="1"/>
        <v>0.3042281444</v>
      </c>
      <c r="G34836" s="4">
        <f t="shared" si="2"/>
        <v>1.968405426</v>
      </c>
    </row>
    <row r="34837">
      <c r="A34837" s="1">
        <v>348.319887161254</v>
      </c>
      <c r="B34837" s="1">
        <v>161.41237</v>
      </c>
      <c r="C34837" s="1">
        <v>2.7381067</v>
      </c>
      <c r="D34837" s="1">
        <v>-0.35707745</v>
      </c>
      <c r="E34837" s="1">
        <v>1.9927449</v>
      </c>
      <c r="F34837" s="4">
        <f t="shared" si="1"/>
        <v>0.3042340778</v>
      </c>
      <c r="G34837" s="4">
        <f t="shared" si="2"/>
        <v>1.967982093</v>
      </c>
    </row>
    <row r="34838">
      <c r="A34838" s="1">
        <v>348.329988479614</v>
      </c>
      <c r="B34838" s="1">
        <v>161.4276</v>
      </c>
      <c r="C34838" s="1">
        <v>2.73816</v>
      </c>
      <c r="D34838" s="1">
        <v>-0.3863761</v>
      </c>
      <c r="E34838" s="1">
        <v>1.9929329</v>
      </c>
      <c r="F34838" s="4">
        <f t="shared" si="1"/>
        <v>0.30424</v>
      </c>
      <c r="G34838" s="4">
        <f t="shared" si="2"/>
        <v>1.968170117</v>
      </c>
    </row>
    <row r="34839">
      <c r="A34839" s="1">
        <v>348.339998245239</v>
      </c>
      <c r="B34839" s="1">
        <v>161.36475</v>
      </c>
      <c r="C34839" s="1">
        <v>2.7382133</v>
      </c>
      <c r="D34839" s="1">
        <v>-0.40102544</v>
      </c>
      <c r="E34839" s="1">
        <v>1.992157</v>
      </c>
      <c r="F34839" s="4">
        <f t="shared" si="1"/>
        <v>0.3042459222</v>
      </c>
      <c r="G34839" s="4">
        <f t="shared" si="2"/>
        <v>1.967394191</v>
      </c>
    </row>
    <row r="34840">
      <c r="A34840" s="1">
        <v>348.350008010864</v>
      </c>
      <c r="B34840" s="1">
        <v>161.37808</v>
      </c>
      <c r="C34840" s="1">
        <v>2.7382667</v>
      </c>
      <c r="D34840" s="1">
        <v>-0.43276566</v>
      </c>
      <c r="E34840" s="1">
        <v>1.9923217</v>
      </c>
      <c r="F34840" s="4">
        <f t="shared" si="1"/>
        <v>0.3042518556</v>
      </c>
      <c r="G34840" s="4">
        <f t="shared" si="2"/>
        <v>1.967558759</v>
      </c>
    </row>
    <row r="34841">
      <c r="A34841" s="1">
        <v>348.359865188598</v>
      </c>
      <c r="B34841" s="1">
        <v>161.36284</v>
      </c>
      <c r="C34841" s="1">
        <v>2.7382934</v>
      </c>
      <c r="D34841" s="1">
        <v>-0.47793445</v>
      </c>
      <c r="E34841" s="1">
        <v>1.9921335</v>
      </c>
      <c r="F34841" s="4">
        <f t="shared" si="1"/>
        <v>0.3042548222</v>
      </c>
      <c r="G34841" s="4">
        <f t="shared" si="2"/>
        <v>1.967370611</v>
      </c>
    </row>
    <row r="34842">
      <c r="A34842" s="1">
        <v>348.369874954223</v>
      </c>
      <c r="B34842" s="1">
        <v>161.35521</v>
      </c>
      <c r="C34842" s="1">
        <v>2.73856</v>
      </c>
      <c r="D34842" s="1">
        <v>-0.2887139</v>
      </c>
      <c r="E34842" s="1">
        <v>1.9920393</v>
      </c>
      <c r="F34842" s="4">
        <f t="shared" si="1"/>
        <v>0.3042844444</v>
      </c>
      <c r="G34842" s="4">
        <f t="shared" si="2"/>
        <v>1.967276414</v>
      </c>
    </row>
    <row r="34843">
      <c r="A34843" s="1">
        <v>348.380006790161</v>
      </c>
      <c r="B34843" s="1">
        <v>161.53236</v>
      </c>
      <c r="C34843" s="1">
        <v>2.73888</v>
      </c>
      <c r="D34843" s="1">
        <v>-0.057986937</v>
      </c>
      <c r="E34843" s="1">
        <v>1.9942263</v>
      </c>
      <c r="F34843" s="4">
        <f t="shared" si="1"/>
        <v>0.30432</v>
      </c>
      <c r="G34843" s="4">
        <f t="shared" si="2"/>
        <v>1.969463451</v>
      </c>
    </row>
    <row r="34844">
      <c r="A34844" s="1">
        <v>348.389863967895</v>
      </c>
      <c r="B34844" s="1">
        <v>161.65619</v>
      </c>
      <c r="C34844" s="1">
        <v>2.7388265</v>
      </c>
      <c r="D34844" s="1">
        <v>-0.1751816</v>
      </c>
      <c r="E34844" s="1">
        <v>1.9957551</v>
      </c>
      <c r="F34844" s="4">
        <f t="shared" si="1"/>
        <v>0.3043140556</v>
      </c>
      <c r="G34844" s="4">
        <f t="shared" si="2"/>
        <v>1.970992216</v>
      </c>
    </row>
    <row r="34845">
      <c r="A34845" s="1">
        <v>348.399995803833</v>
      </c>
      <c r="B34845" s="1">
        <v>161.6581</v>
      </c>
      <c r="C34845" s="1">
        <v>2.7387598</v>
      </c>
      <c r="D34845" s="1">
        <v>-0.33144113</v>
      </c>
      <c r="E34845" s="1">
        <v>1.9957786</v>
      </c>
      <c r="F34845" s="4">
        <f t="shared" si="1"/>
        <v>0.3043066444</v>
      </c>
      <c r="G34845" s="4">
        <f t="shared" si="2"/>
        <v>1.971015796</v>
      </c>
    </row>
    <row r="34846">
      <c r="A34846" s="1">
        <v>348.410005569458</v>
      </c>
      <c r="B34846" s="1">
        <v>161.58952</v>
      </c>
      <c r="C34846" s="1">
        <v>2.7387865</v>
      </c>
      <c r="D34846" s="1">
        <v>-0.39003846</v>
      </c>
      <c r="E34846" s="1">
        <v>1.994932</v>
      </c>
      <c r="F34846" s="4">
        <f t="shared" si="1"/>
        <v>0.3043096111</v>
      </c>
      <c r="G34846" s="4">
        <f t="shared" si="2"/>
        <v>1.97016913</v>
      </c>
    </row>
    <row r="34847">
      <c r="A34847" s="1">
        <v>348.419862747192</v>
      </c>
      <c r="B34847" s="1">
        <v>161.51332</v>
      </c>
      <c r="C34847" s="1">
        <v>2.7387865</v>
      </c>
      <c r="D34847" s="1">
        <v>-0.46328512</v>
      </c>
      <c r="E34847" s="1">
        <v>1.9939913</v>
      </c>
      <c r="F34847" s="4">
        <f t="shared" si="1"/>
        <v>0.3043096111</v>
      </c>
      <c r="G34847" s="4">
        <f t="shared" si="2"/>
        <v>1.969228389</v>
      </c>
    </row>
    <row r="34848">
      <c r="A34848" s="1">
        <v>348.429994583129</v>
      </c>
      <c r="B34848" s="1">
        <v>161.4676</v>
      </c>
      <c r="C34848" s="1">
        <v>2.73888</v>
      </c>
      <c r="D34848" s="1">
        <v>-0.4535189</v>
      </c>
      <c r="E34848" s="1">
        <v>1.9934269</v>
      </c>
      <c r="F34848" s="4">
        <f t="shared" si="1"/>
        <v>0.30432</v>
      </c>
      <c r="G34848" s="4">
        <f t="shared" si="2"/>
        <v>1.968663944</v>
      </c>
    </row>
    <row r="34849">
      <c r="A34849" s="1">
        <v>348.439882278442</v>
      </c>
      <c r="B34849" s="1">
        <v>161.48474</v>
      </c>
      <c r="C34849" s="1">
        <v>2.7393596</v>
      </c>
      <c r="D34849" s="1">
        <v>-0.04211683</v>
      </c>
      <c r="E34849" s="1">
        <v>1.9936384</v>
      </c>
      <c r="F34849" s="4">
        <f t="shared" si="1"/>
        <v>0.3043732889</v>
      </c>
      <c r="G34849" s="4">
        <f t="shared" si="2"/>
        <v>1.968875549</v>
      </c>
    </row>
    <row r="34850">
      <c r="A34850" s="1">
        <v>348.449861526489</v>
      </c>
      <c r="B34850" s="1">
        <v>161.73048</v>
      </c>
      <c r="C34850" s="1">
        <v>2.739493</v>
      </c>
      <c r="D34850" s="1">
        <v>0.022584386</v>
      </c>
      <c r="E34850" s="1">
        <v>1.9966723</v>
      </c>
      <c r="F34850" s="4">
        <f t="shared" si="1"/>
        <v>0.3043881111</v>
      </c>
      <c r="G34850" s="4">
        <f t="shared" si="2"/>
        <v>1.971909377</v>
      </c>
    </row>
    <row r="34851">
      <c r="A34851" s="1">
        <v>348.459871292114</v>
      </c>
      <c r="B34851" s="1">
        <v>161.77046</v>
      </c>
      <c r="C34851" s="1">
        <v>2.7394264</v>
      </c>
      <c r="D34851" s="1">
        <v>-0.13611671</v>
      </c>
      <c r="E34851" s="1">
        <v>1.997166</v>
      </c>
      <c r="F34851" s="4">
        <f t="shared" si="1"/>
        <v>0.3043807111</v>
      </c>
      <c r="G34851" s="4">
        <f t="shared" si="2"/>
        <v>1.972402957</v>
      </c>
    </row>
    <row r="34852">
      <c r="A34852" s="1">
        <v>348.470003128051</v>
      </c>
      <c r="B34852" s="1">
        <v>161.75334</v>
      </c>
      <c r="C34852" s="1">
        <v>2.7394395</v>
      </c>
      <c r="D34852" s="1">
        <v>-0.19593482</v>
      </c>
      <c r="E34852" s="1">
        <v>1.9969544</v>
      </c>
      <c r="F34852" s="4">
        <f t="shared" si="1"/>
        <v>0.3043821667</v>
      </c>
      <c r="G34852" s="4">
        <f t="shared" si="2"/>
        <v>1.972191599</v>
      </c>
    </row>
    <row r="34853">
      <c r="A34853" s="1">
        <v>348.480012893676</v>
      </c>
      <c r="B34853" s="1">
        <v>161.72093</v>
      </c>
      <c r="C34853" s="1">
        <v>2.7394528</v>
      </c>
      <c r="D34853" s="1">
        <v>-0.26918146</v>
      </c>
      <c r="E34853" s="1">
        <v>1.9965545</v>
      </c>
      <c r="F34853" s="4">
        <f t="shared" si="1"/>
        <v>0.3043836444</v>
      </c>
      <c r="G34853" s="4">
        <f t="shared" si="2"/>
        <v>1.971791475</v>
      </c>
    </row>
    <row r="34854">
      <c r="A34854" s="1">
        <v>348.489992141723</v>
      </c>
      <c r="B34854" s="1">
        <v>161.64476</v>
      </c>
      <c r="C34854" s="1">
        <v>2.7394664</v>
      </c>
      <c r="D34854" s="1">
        <v>-0.34242812</v>
      </c>
      <c r="E34854" s="1">
        <v>1.9956139</v>
      </c>
      <c r="F34854" s="4">
        <f t="shared" si="1"/>
        <v>0.3043851556</v>
      </c>
      <c r="G34854" s="4">
        <f t="shared" si="2"/>
        <v>1.970851105</v>
      </c>
    </row>
    <row r="34855">
      <c r="A34855" s="1">
        <v>348.500001907348</v>
      </c>
      <c r="B34855" s="1">
        <v>161.60283</v>
      </c>
      <c r="C34855" s="1">
        <v>2.7394795</v>
      </c>
      <c r="D34855" s="1">
        <v>-0.40102544</v>
      </c>
      <c r="E34855" s="1">
        <v>1.9950966</v>
      </c>
      <c r="F34855" s="4">
        <f t="shared" si="1"/>
        <v>0.3043866111</v>
      </c>
      <c r="G34855" s="4">
        <f t="shared" si="2"/>
        <v>1.970333451</v>
      </c>
    </row>
    <row r="34856">
      <c r="A34856" s="1">
        <v>348.509889602661</v>
      </c>
      <c r="B34856" s="1">
        <v>161.51332</v>
      </c>
      <c r="C34856" s="1">
        <v>2.7395065</v>
      </c>
      <c r="D34856" s="1">
        <v>-0.46084356</v>
      </c>
      <c r="E34856" s="1">
        <v>1.9939913</v>
      </c>
      <c r="F34856" s="4">
        <f t="shared" si="1"/>
        <v>0.3043896111</v>
      </c>
      <c r="G34856" s="4">
        <f t="shared" si="2"/>
        <v>1.969228389</v>
      </c>
    </row>
    <row r="34857">
      <c r="A34857" s="1">
        <v>348.519868850708</v>
      </c>
      <c r="B34857" s="1">
        <v>161.45618</v>
      </c>
      <c r="C34857" s="1">
        <v>2.7395864</v>
      </c>
      <c r="D34857" s="1">
        <v>-0.45107734</v>
      </c>
      <c r="E34857" s="1">
        <v>1.9932858</v>
      </c>
      <c r="F34857" s="4">
        <f t="shared" si="1"/>
        <v>0.3043984889</v>
      </c>
      <c r="G34857" s="4">
        <f t="shared" si="2"/>
        <v>1.968522957</v>
      </c>
    </row>
    <row r="34858">
      <c r="A34858" s="1">
        <v>348.529878616333</v>
      </c>
      <c r="B34858" s="1">
        <v>161.49046</v>
      </c>
      <c r="C34858" s="1">
        <v>2.7396796</v>
      </c>
      <c r="D34858" s="1">
        <v>-0.43886957</v>
      </c>
      <c r="E34858" s="1">
        <v>1.9937091</v>
      </c>
      <c r="F34858" s="4">
        <f t="shared" si="1"/>
        <v>0.3044088444</v>
      </c>
      <c r="G34858" s="4">
        <f t="shared" si="2"/>
        <v>1.968946167</v>
      </c>
    </row>
    <row r="34859">
      <c r="A34859" s="1">
        <v>348.539888381958</v>
      </c>
      <c r="B34859" s="1">
        <v>161.45808</v>
      </c>
      <c r="C34859" s="1">
        <v>2.7397995</v>
      </c>
      <c r="D34859" s="1">
        <v>-0.39980468</v>
      </c>
      <c r="E34859" s="1">
        <v>1.9933094</v>
      </c>
      <c r="F34859" s="4">
        <f t="shared" si="1"/>
        <v>0.3044221667</v>
      </c>
      <c r="G34859" s="4">
        <f t="shared" si="2"/>
        <v>1.968546414</v>
      </c>
    </row>
    <row r="34860">
      <c r="A34860" s="1">
        <v>348.549989700317</v>
      </c>
      <c r="B34860" s="1">
        <v>161.48285</v>
      </c>
      <c r="C34860" s="1">
        <v>2.739893</v>
      </c>
      <c r="D34860" s="1">
        <v>-0.38881767</v>
      </c>
      <c r="E34860" s="1">
        <v>1.9936152</v>
      </c>
      <c r="F34860" s="4">
        <f t="shared" si="1"/>
        <v>0.3044325556</v>
      </c>
      <c r="G34860" s="4">
        <f t="shared" si="2"/>
        <v>1.968852216</v>
      </c>
    </row>
    <row r="34861">
      <c r="A34861" s="1">
        <v>348.559999465942</v>
      </c>
      <c r="B34861" s="1">
        <v>161.50189</v>
      </c>
      <c r="C34861" s="1">
        <v>2.7399194</v>
      </c>
      <c r="D34861" s="1">
        <v>-0.43276566</v>
      </c>
      <c r="E34861" s="1">
        <v>1.9938501</v>
      </c>
      <c r="F34861" s="4">
        <f t="shared" si="1"/>
        <v>0.3044354889</v>
      </c>
      <c r="G34861" s="4">
        <f t="shared" si="2"/>
        <v>1.969087278</v>
      </c>
    </row>
    <row r="34862">
      <c r="A34862" s="1">
        <v>348.570009231567</v>
      </c>
      <c r="B34862" s="1">
        <v>161.47142</v>
      </c>
      <c r="C34862" s="1">
        <v>2.7399995</v>
      </c>
      <c r="D34862" s="1">
        <v>-0.44985655</v>
      </c>
      <c r="E34862" s="1">
        <v>1.993474</v>
      </c>
      <c r="F34862" s="4">
        <f t="shared" si="1"/>
        <v>0.3044443889</v>
      </c>
      <c r="G34862" s="4">
        <f t="shared" si="2"/>
        <v>1.968711105</v>
      </c>
    </row>
    <row r="34863">
      <c r="A34863" s="1">
        <v>348.579866409301</v>
      </c>
      <c r="B34863" s="1">
        <v>161.54951</v>
      </c>
      <c r="C34863" s="1">
        <v>2.7403595</v>
      </c>
      <c r="D34863" s="1">
        <v>-0.13611671</v>
      </c>
      <c r="E34863" s="1">
        <v>1.994438</v>
      </c>
      <c r="F34863" s="4">
        <f t="shared" si="1"/>
        <v>0.3044843889</v>
      </c>
      <c r="G34863" s="4">
        <f t="shared" si="2"/>
        <v>1.969675179</v>
      </c>
    </row>
    <row r="34864">
      <c r="A34864" s="1">
        <v>348.589998245239</v>
      </c>
      <c r="B34864" s="1">
        <v>161.67905</v>
      </c>
      <c r="C34864" s="1">
        <v>2.740426</v>
      </c>
      <c r="D34864" s="1">
        <v>-0.1532076</v>
      </c>
      <c r="E34864" s="1">
        <v>1.9960372</v>
      </c>
      <c r="F34864" s="4">
        <f t="shared" si="1"/>
        <v>0.3044917778</v>
      </c>
      <c r="G34864" s="4">
        <f t="shared" si="2"/>
        <v>1.971274438</v>
      </c>
    </row>
    <row r="34865">
      <c r="A34865" s="1">
        <v>348.600008010864</v>
      </c>
      <c r="B34865" s="1">
        <v>161.71715</v>
      </c>
      <c r="C34865" s="1">
        <v>2.7403328</v>
      </c>
      <c r="D34865" s="1">
        <v>-0.32411647</v>
      </c>
      <c r="E34865" s="1">
        <v>1.9965076</v>
      </c>
      <c r="F34865" s="4">
        <f t="shared" si="1"/>
        <v>0.3044814222</v>
      </c>
      <c r="G34865" s="4">
        <f t="shared" si="2"/>
        <v>1.971744809</v>
      </c>
    </row>
    <row r="34866">
      <c r="A34866" s="1">
        <v>348.609865188598</v>
      </c>
      <c r="B34866" s="1">
        <v>161.68477</v>
      </c>
      <c r="C34866" s="1">
        <v>2.740346</v>
      </c>
      <c r="D34866" s="1">
        <v>-0.41201246</v>
      </c>
      <c r="E34866" s="1">
        <v>1.9961078</v>
      </c>
      <c r="F34866" s="4">
        <f t="shared" si="1"/>
        <v>0.3044828889</v>
      </c>
      <c r="G34866" s="4">
        <f t="shared" si="2"/>
        <v>1.971345056</v>
      </c>
    </row>
    <row r="34867">
      <c r="A34867" s="1">
        <v>348.619997024536</v>
      </c>
      <c r="B34867" s="1">
        <v>161.59523</v>
      </c>
      <c r="C34867" s="1">
        <v>2.740346</v>
      </c>
      <c r="D34867" s="1">
        <v>-0.48525912</v>
      </c>
      <c r="E34867" s="1">
        <v>1.9950024</v>
      </c>
      <c r="F34867" s="4">
        <f t="shared" si="1"/>
        <v>0.3044828889</v>
      </c>
      <c r="G34867" s="4">
        <f t="shared" si="2"/>
        <v>1.970239623</v>
      </c>
    </row>
    <row r="34868">
      <c r="A34868" s="1">
        <v>348.629884719848</v>
      </c>
      <c r="B34868" s="1">
        <v>161.57237</v>
      </c>
      <c r="C34868" s="1">
        <v>2.740506</v>
      </c>
      <c r="D34868" s="1">
        <v>-0.39248002</v>
      </c>
      <c r="E34868" s="1">
        <v>1.9947203</v>
      </c>
      <c r="F34868" s="4">
        <f t="shared" si="1"/>
        <v>0.3045006667</v>
      </c>
      <c r="G34868" s="4">
        <f t="shared" si="2"/>
        <v>1.969957401</v>
      </c>
    </row>
    <row r="34869">
      <c r="A34869" s="1">
        <v>348.639986038208</v>
      </c>
      <c r="B34869" s="1">
        <v>161.59523</v>
      </c>
      <c r="C34869" s="1">
        <v>2.7408793</v>
      </c>
      <c r="D34869" s="1">
        <v>-0.09094793</v>
      </c>
      <c r="E34869" s="1">
        <v>1.9950024</v>
      </c>
      <c r="F34869" s="4">
        <f t="shared" si="1"/>
        <v>0.3045421444</v>
      </c>
      <c r="G34869" s="4">
        <f t="shared" si="2"/>
        <v>1.970239623</v>
      </c>
    </row>
    <row r="34870">
      <c r="A34870" s="1">
        <v>348.64987373352</v>
      </c>
      <c r="B34870" s="1">
        <v>161.72665</v>
      </c>
      <c r="C34870" s="1">
        <v>2.740919</v>
      </c>
      <c r="D34870" s="1">
        <v>-0.13611671</v>
      </c>
      <c r="E34870" s="1">
        <v>1.9966252</v>
      </c>
      <c r="F34870" s="4">
        <f t="shared" si="1"/>
        <v>0.3045465556</v>
      </c>
      <c r="G34870" s="4">
        <f t="shared" si="2"/>
        <v>1.971862093</v>
      </c>
    </row>
    <row r="34871">
      <c r="A34871" s="1">
        <v>348.660005569458</v>
      </c>
      <c r="B34871" s="1">
        <v>161.75525</v>
      </c>
      <c r="C34871" s="1">
        <v>2.740866</v>
      </c>
      <c r="D34871" s="1">
        <v>-0.26429835</v>
      </c>
      <c r="E34871" s="1">
        <v>1.996978</v>
      </c>
      <c r="F34871" s="4">
        <f t="shared" si="1"/>
        <v>0.3045406667</v>
      </c>
      <c r="G34871" s="4">
        <f t="shared" si="2"/>
        <v>1.972215179</v>
      </c>
    </row>
    <row r="34872">
      <c r="A34872" s="1">
        <v>348.670015335083</v>
      </c>
      <c r="B34872" s="1">
        <v>161.69238</v>
      </c>
      <c r="C34872" s="1">
        <v>2.7408793</v>
      </c>
      <c r="D34872" s="1">
        <v>-0.3387658</v>
      </c>
      <c r="E34872" s="1">
        <v>1.9962019</v>
      </c>
      <c r="F34872" s="4">
        <f t="shared" si="1"/>
        <v>0.3045421444</v>
      </c>
      <c r="G34872" s="4">
        <f t="shared" si="2"/>
        <v>1.971439006</v>
      </c>
    </row>
    <row r="34873">
      <c r="A34873" s="1">
        <v>348.679994583129</v>
      </c>
      <c r="B34873" s="1">
        <v>161.67905</v>
      </c>
      <c r="C34873" s="1">
        <v>2.7408793</v>
      </c>
      <c r="D34873" s="1">
        <v>-0.41201246</v>
      </c>
      <c r="E34873" s="1">
        <v>1.9960372</v>
      </c>
      <c r="F34873" s="4">
        <f t="shared" si="1"/>
        <v>0.3045421444</v>
      </c>
      <c r="G34873" s="4">
        <f t="shared" si="2"/>
        <v>1.971274438</v>
      </c>
    </row>
    <row r="34874">
      <c r="A34874" s="1">
        <v>348.690004348754</v>
      </c>
      <c r="B34874" s="1">
        <v>161.56285</v>
      </c>
      <c r="C34874" s="1">
        <v>2.740906</v>
      </c>
      <c r="D34874" s="1">
        <v>-0.47183055</v>
      </c>
      <c r="E34874" s="1">
        <v>1.9946028</v>
      </c>
      <c r="F34874" s="4">
        <f t="shared" si="1"/>
        <v>0.3045451111</v>
      </c>
      <c r="G34874" s="4">
        <f t="shared" si="2"/>
        <v>1.96983987</v>
      </c>
    </row>
    <row r="34875">
      <c r="A34875" s="1">
        <v>348.700014114379</v>
      </c>
      <c r="B34875" s="1">
        <v>161.5838</v>
      </c>
      <c r="C34875" s="1">
        <v>2.7413192</v>
      </c>
      <c r="D34875" s="1">
        <v>-0.15686993</v>
      </c>
      <c r="E34875" s="1">
        <v>1.9948614</v>
      </c>
      <c r="F34875" s="4">
        <f t="shared" si="1"/>
        <v>0.3045910222</v>
      </c>
      <c r="G34875" s="4">
        <f t="shared" si="2"/>
        <v>1.970098512</v>
      </c>
    </row>
    <row r="34876">
      <c r="A34876" s="1">
        <v>348.709993362426</v>
      </c>
      <c r="B34876" s="1">
        <v>161.77237</v>
      </c>
      <c r="C34876" s="1">
        <v>2.7415726</v>
      </c>
      <c r="D34876" s="1">
        <v>0.059207715</v>
      </c>
      <c r="E34876" s="1">
        <v>1.9971895</v>
      </c>
      <c r="F34876" s="4">
        <f t="shared" si="1"/>
        <v>0.3046191778</v>
      </c>
      <c r="G34876" s="4">
        <f t="shared" si="2"/>
        <v>1.972426537</v>
      </c>
    </row>
    <row r="34877">
      <c r="A34877" s="1">
        <v>348.720003128051</v>
      </c>
      <c r="B34877" s="1">
        <v>161.80856</v>
      </c>
      <c r="C34877" s="1">
        <v>2.7415457</v>
      </c>
      <c r="D34877" s="1">
        <v>-0.057986937</v>
      </c>
      <c r="E34877" s="1">
        <v>1.9976364</v>
      </c>
      <c r="F34877" s="4">
        <f t="shared" si="1"/>
        <v>0.3046161889</v>
      </c>
      <c r="G34877" s="4">
        <f t="shared" si="2"/>
        <v>1.972873327</v>
      </c>
    </row>
    <row r="34878">
      <c r="A34878" s="1">
        <v>348.730012893676</v>
      </c>
      <c r="B34878" s="1">
        <v>161.8581</v>
      </c>
      <c r="C34878" s="1">
        <v>2.7415326</v>
      </c>
      <c r="D34878" s="1">
        <v>-0.15931149</v>
      </c>
      <c r="E34878" s="1">
        <v>1.9982479</v>
      </c>
      <c r="F34878" s="4">
        <f t="shared" si="1"/>
        <v>0.3046147333</v>
      </c>
      <c r="G34878" s="4">
        <f t="shared" si="2"/>
        <v>1.973484932</v>
      </c>
    </row>
    <row r="34879">
      <c r="A34879" s="1">
        <v>348.739870071411</v>
      </c>
      <c r="B34879" s="1">
        <v>161.81047</v>
      </c>
      <c r="C34879" s="1">
        <v>2.741559</v>
      </c>
      <c r="D34879" s="1">
        <v>-0.20325948</v>
      </c>
      <c r="E34879" s="1">
        <v>1.9976599</v>
      </c>
      <c r="F34879" s="4">
        <f t="shared" si="1"/>
        <v>0.3046176667</v>
      </c>
      <c r="G34879" s="4">
        <f t="shared" si="2"/>
        <v>1.972896907</v>
      </c>
    </row>
    <row r="34880">
      <c r="A34880" s="1">
        <v>348.750001907348</v>
      </c>
      <c r="B34880" s="1">
        <v>161.79144</v>
      </c>
      <c r="C34880" s="1">
        <v>2.7415857</v>
      </c>
      <c r="D34880" s="1">
        <v>-0.27772692</v>
      </c>
      <c r="E34880" s="1">
        <v>1.9974248</v>
      </c>
      <c r="F34880" s="4">
        <f t="shared" si="1"/>
        <v>0.3046206333</v>
      </c>
      <c r="G34880" s="4">
        <f t="shared" si="2"/>
        <v>1.972661969</v>
      </c>
    </row>
    <row r="34881">
      <c r="A34881" s="1">
        <v>348.760011672973</v>
      </c>
      <c r="B34881" s="1">
        <v>161.71332</v>
      </c>
      <c r="C34881" s="1">
        <v>2.7416124</v>
      </c>
      <c r="D34881" s="1">
        <v>-0.3106879</v>
      </c>
      <c r="E34881" s="1">
        <v>1.9964606</v>
      </c>
      <c r="F34881" s="4">
        <f t="shared" si="1"/>
        <v>0.3046236</v>
      </c>
      <c r="G34881" s="4">
        <f t="shared" si="2"/>
        <v>1.971697525</v>
      </c>
    </row>
    <row r="34882">
      <c r="A34882" s="1">
        <v>348.769868850708</v>
      </c>
      <c r="B34882" s="1">
        <v>161.65236</v>
      </c>
      <c r="C34882" s="1">
        <v>2.7416656</v>
      </c>
      <c r="D34882" s="1">
        <v>-0.34242812</v>
      </c>
      <c r="E34882" s="1">
        <v>1.9957079</v>
      </c>
      <c r="F34882" s="4">
        <f t="shared" si="1"/>
        <v>0.3046295111</v>
      </c>
      <c r="G34882" s="4">
        <f t="shared" si="2"/>
        <v>1.970944932</v>
      </c>
    </row>
    <row r="34883">
      <c r="A34883" s="1">
        <v>348.780000686645</v>
      </c>
      <c r="B34883" s="1">
        <v>161.6657</v>
      </c>
      <c r="C34883" s="1">
        <v>2.741759</v>
      </c>
      <c r="D34883" s="1">
        <v>-0.33144113</v>
      </c>
      <c r="E34883" s="1">
        <v>1.9958726</v>
      </c>
      <c r="F34883" s="4">
        <f t="shared" si="1"/>
        <v>0.3046398889</v>
      </c>
      <c r="G34883" s="4">
        <f t="shared" si="2"/>
        <v>1.971109623</v>
      </c>
    </row>
    <row r="34884">
      <c r="A34884" s="1">
        <v>348.79001045227</v>
      </c>
      <c r="B34884" s="1">
        <v>161.61809</v>
      </c>
      <c r="C34884" s="1">
        <v>2.7418656</v>
      </c>
      <c r="D34884" s="1">
        <v>-0.3058048</v>
      </c>
      <c r="E34884" s="1">
        <v>1.9952847</v>
      </c>
      <c r="F34884" s="4">
        <f t="shared" si="1"/>
        <v>0.3046517333</v>
      </c>
      <c r="G34884" s="4">
        <f t="shared" si="2"/>
        <v>1.970521846</v>
      </c>
    </row>
    <row r="34885">
      <c r="A34885" s="1">
        <v>348.799989700317</v>
      </c>
      <c r="B34885" s="1">
        <v>161.6657</v>
      </c>
      <c r="C34885" s="1">
        <v>2.7419457</v>
      </c>
      <c r="D34885" s="1">
        <v>-0.293597</v>
      </c>
      <c r="E34885" s="1">
        <v>1.9958726</v>
      </c>
      <c r="F34885" s="4">
        <f t="shared" si="1"/>
        <v>0.3046606333</v>
      </c>
      <c r="G34885" s="4">
        <f t="shared" si="2"/>
        <v>1.971109623</v>
      </c>
    </row>
    <row r="34886">
      <c r="A34886" s="1">
        <v>348.809999465942</v>
      </c>
      <c r="B34886" s="1">
        <v>161.6657</v>
      </c>
      <c r="C34886" s="1">
        <v>2.7419991</v>
      </c>
      <c r="D34886" s="1">
        <v>-0.32533723</v>
      </c>
      <c r="E34886" s="1">
        <v>1.9958726</v>
      </c>
      <c r="F34886" s="4">
        <f t="shared" si="1"/>
        <v>0.3046665667</v>
      </c>
      <c r="G34886" s="4">
        <f t="shared" si="2"/>
        <v>1.971109623</v>
      </c>
    </row>
    <row r="34887">
      <c r="A34887" s="1">
        <v>348.820009231567</v>
      </c>
      <c r="B34887" s="1">
        <v>161.62952</v>
      </c>
      <c r="C34887" s="1">
        <v>2.7420123</v>
      </c>
      <c r="D34887" s="1">
        <v>-0.38393456</v>
      </c>
      <c r="E34887" s="1">
        <v>1.9954258</v>
      </c>
      <c r="F34887" s="4">
        <f t="shared" si="1"/>
        <v>0.3046680333</v>
      </c>
      <c r="G34887" s="4">
        <f t="shared" si="2"/>
        <v>1.970662957</v>
      </c>
    </row>
    <row r="34888">
      <c r="A34888" s="1">
        <v>348.829866409301</v>
      </c>
      <c r="B34888" s="1">
        <v>161.64857</v>
      </c>
      <c r="C34888" s="1">
        <v>2.742039</v>
      </c>
      <c r="D34888" s="1">
        <v>-0.44375268</v>
      </c>
      <c r="E34888" s="1">
        <v>1.995661</v>
      </c>
      <c r="F34888" s="4">
        <f t="shared" si="1"/>
        <v>0.304671</v>
      </c>
      <c r="G34888" s="4">
        <f t="shared" si="2"/>
        <v>1.970898142</v>
      </c>
    </row>
    <row r="34889">
      <c r="A34889" s="1">
        <v>348.839998245239</v>
      </c>
      <c r="B34889" s="1">
        <v>161.5781</v>
      </c>
      <c r="C34889" s="1">
        <v>2.7421591</v>
      </c>
      <c r="D34889" s="1">
        <v>-0.4205579</v>
      </c>
      <c r="E34889" s="1">
        <v>1.994791</v>
      </c>
      <c r="F34889" s="4">
        <f t="shared" si="1"/>
        <v>0.3046843444</v>
      </c>
      <c r="G34889" s="4">
        <f t="shared" si="2"/>
        <v>1.970028142</v>
      </c>
    </row>
    <row r="34890">
      <c r="A34890" s="1">
        <v>348.849885940551</v>
      </c>
      <c r="B34890" s="1">
        <v>161.66762</v>
      </c>
      <c r="C34890" s="1">
        <v>2.7425456</v>
      </c>
      <c r="D34890" s="1">
        <v>-0.09461027</v>
      </c>
      <c r="E34890" s="1">
        <v>1.9958961</v>
      </c>
      <c r="F34890" s="4">
        <f t="shared" si="1"/>
        <v>0.3047272889</v>
      </c>
      <c r="G34890" s="4">
        <f t="shared" si="2"/>
        <v>1.971133327</v>
      </c>
    </row>
    <row r="34891">
      <c r="A34891" s="1">
        <v>348.859987258911</v>
      </c>
      <c r="B34891" s="1">
        <v>161.79713</v>
      </c>
      <c r="C34891" s="1">
        <v>2.7425988</v>
      </c>
      <c r="D34891" s="1">
        <v>-0.11292193</v>
      </c>
      <c r="E34891" s="1">
        <v>1.9974953</v>
      </c>
      <c r="F34891" s="4">
        <f t="shared" si="1"/>
        <v>0.3047332</v>
      </c>
      <c r="G34891" s="4">
        <f t="shared" si="2"/>
        <v>1.972732216</v>
      </c>
    </row>
    <row r="34892">
      <c r="A34892" s="1">
        <v>348.869874954223</v>
      </c>
      <c r="B34892" s="1">
        <v>161.84666</v>
      </c>
      <c r="C34892" s="1">
        <v>2.742519</v>
      </c>
      <c r="D34892" s="1">
        <v>-0.26918146</v>
      </c>
      <c r="E34892" s="1">
        <v>1.9981067</v>
      </c>
      <c r="F34892" s="4">
        <f t="shared" si="1"/>
        <v>0.3047243333</v>
      </c>
      <c r="G34892" s="4">
        <f t="shared" si="2"/>
        <v>1.973343698</v>
      </c>
    </row>
    <row r="34893">
      <c r="A34893" s="1">
        <v>348.880006790161</v>
      </c>
      <c r="B34893" s="1">
        <v>161.85237</v>
      </c>
      <c r="C34893" s="1">
        <v>2.742519</v>
      </c>
      <c r="D34893" s="1">
        <v>-0.3558567</v>
      </c>
      <c r="E34893" s="1">
        <v>1.9981772</v>
      </c>
      <c r="F34893" s="4">
        <f t="shared" si="1"/>
        <v>0.3047243333</v>
      </c>
      <c r="G34893" s="4">
        <f t="shared" si="2"/>
        <v>1.973414191</v>
      </c>
    </row>
    <row r="34894">
      <c r="A34894" s="1">
        <v>348.889986038208</v>
      </c>
      <c r="B34894" s="1">
        <v>161.72475</v>
      </c>
      <c r="C34894" s="1">
        <v>2.7425323</v>
      </c>
      <c r="D34894" s="1">
        <v>-0.4303241</v>
      </c>
      <c r="E34894" s="1">
        <v>1.9966016</v>
      </c>
      <c r="F34894" s="4">
        <f t="shared" si="1"/>
        <v>0.3047258111</v>
      </c>
      <c r="G34894" s="4">
        <f t="shared" si="2"/>
        <v>1.971838636</v>
      </c>
    </row>
    <row r="34895">
      <c r="A34895" s="1">
        <v>348.89987373352</v>
      </c>
      <c r="B34895" s="1">
        <v>161.67905</v>
      </c>
      <c r="C34895" s="1">
        <v>2.7425456</v>
      </c>
      <c r="D34895" s="1">
        <v>-0.48892143</v>
      </c>
      <c r="E34895" s="1">
        <v>1.9960372</v>
      </c>
      <c r="F34895" s="4">
        <f t="shared" si="1"/>
        <v>0.3047272889</v>
      </c>
      <c r="G34895" s="4">
        <f t="shared" si="2"/>
        <v>1.971274438</v>
      </c>
    </row>
    <row r="34896">
      <c r="A34896" s="1">
        <v>348.909883499145</v>
      </c>
      <c r="B34896" s="1">
        <v>161.66379</v>
      </c>
      <c r="C34896" s="1">
        <v>2.742932</v>
      </c>
      <c r="D34896" s="1">
        <v>-0.17396082</v>
      </c>
      <c r="E34896" s="1">
        <v>1.995849</v>
      </c>
      <c r="F34896" s="4">
        <f t="shared" si="1"/>
        <v>0.3047702222</v>
      </c>
      <c r="G34896" s="4">
        <f t="shared" si="2"/>
        <v>1.971086043</v>
      </c>
    </row>
    <row r="34897">
      <c r="A34897" s="1">
        <v>348.920015335083</v>
      </c>
      <c r="B34897" s="1">
        <v>161.8276</v>
      </c>
      <c r="C34897" s="1">
        <v>2.7431986</v>
      </c>
      <c r="D34897" s="1">
        <v>0.029909052</v>
      </c>
      <c r="E34897" s="1">
        <v>1.9978715</v>
      </c>
      <c r="F34897" s="4">
        <f t="shared" si="1"/>
        <v>0.3047998444</v>
      </c>
      <c r="G34897" s="4">
        <f t="shared" si="2"/>
        <v>1.973108389</v>
      </c>
    </row>
    <row r="34898">
      <c r="A34898" s="1">
        <v>348.929872512817</v>
      </c>
      <c r="B34898" s="1">
        <v>161.96095</v>
      </c>
      <c r="C34898" s="1">
        <v>2.7431722</v>
      </c>
      <c r="D34898" s="1">
        <v>-0.084844045</v>
      </c>
      <c r="E34898" s="1">
        <v>1.9995177</v>
      </c>
      <c r="F34898" s="4">
        <f t="shared" si="1"/>
        <v>0.3047969111</v>
      </c>
      <c r="G34898" s="4">
        <f t="shared" si="2"/>
        <v>1.974754685</v>
      </c>
    </row>
    <row r="34899">
      <c r="A34899" s="1">
        <v>348.940004348754</v>
      </c>
      <c r="B34899" s="1">
        <v>161.95334</v>
      </c>
      <c r="C34899" s="1">
        <v>2.7431588</v>
      </c>
      <c r="D34899" s="1">
        <v>-0.18738937</v>
      </c>
      <c r="E34899" s="1">
        <v>1.9994237</v>
      </c>
      <c r="F34899" s="4">
        <f t="shared" si="1"/>
        <v>0.3047954222</v>
      </c>
      <c r="G34899" s="4">
        <f t="shared" si="2"/>
        <v>1.974660735</v>
      </c>
    </row>
    <row r="34900">
      <c r="A34900" s="1">
        <v>348.949861526489</v>
      </c>
      <c r="B34900" s="1">
        <v>161.91142</v>
      </c>
      <c r="C34900" s="1">
        <v>2.7431986</v>
      </c>
      <c r="D34900" s="1">
        <v>-0.21912959</v>
      </c>
      <c r="E34900" s="1">
        <v>1.9989063</v>
      </c>
      <c r="F34900" s="4">
        <f t="shared" si="1"/>
        <v>0.3047998444</v>
      </c>
      <c r="G34900" s="4">
        <f t="shared" si="2"/>
        <v>1.974143204</v>
      </c>
    </row>
    <row r="34901">
      <c r="A34901" s="1">
        <v>348.959993362426</v>
      </c>
      <c r="B34901" s="1">
        <v>161.84857</v>
      </c>
      <c r="C34901" s="1">
        <v>2.7432122</v>
      </c>
      <c r="D34901" s="1">
        <v>-0.293597</v>
      </c>
      <c r="E34901" s="1">
        <v>1.9981303</v>
      </c>
      <c r="F34901" s="4">
        <f t="shared" si="1"/>
        <v>0.3048013556</v>
      </c>
      <c r="G34901" s="4">
        <f t="shared" si="2"/>
        <v>1.973367278</v>
      </c>
    </row>
    <row r="34902">
      <c r="A34902" s="1">
        <v>348.970003128051</v>
      </c>
      <c r="B34902" s="1">
        <v>161.7838</v>
      </c>
      <c r="C34902" s="1">
        <v>2.7432387</v>
      </c>
      <c r="D34902" s="1">
        <v>-0.35341513</v>
      </c>
      <c r="E34902" s="1">
        <v>1.9973305</v>
      </c>
      <c r="F34902" s="4">
        <f t="shared" si="1"/>
        <v>0.3048043</v>
      </c>
      <c r="G34902" s="4">
        <f t="shared" si="2"/>
        <v>1.972567648</v>
      </c>
    </row>
    <row r="34903">
      <c r="A34903" s="1">
        <v>348.979860305786</v>
      </c>
      <c r="B34903" s="1">
        <v>161.77998</v>
      </c>
      <c r="C34903" s="1">
        <v>2.743292</v>
      </c>
      <c r="D34903" s="1">
        <v>-0.37050602</v>
      </c>
      <c r="E34903" s="1">
        <v>1.9972836</v>
      </c>
      <c r="F34903" s="4">
        <f t="shared" si="1"/>
        <v>0.3048102222</v>
      </c>
      <c r="G34903" s="4">
        <f t="shared" si="2"/>
        <v>1.972520488</v>
      </c>
    </row>
    <row r="34904">
      <c r="A34904" s="1">
        <v>348.989992141723</v>
      </c>
      <c r="B34904" s="1">
        <v>161.73048</v>
      </c>
      <c r="C34904" s="1">
        <v>2.7433987</v>
      </c>
      <c r="D34904" s="1">
        <v>-0.34486967</v>
      </c>
      <c r="E34904" s="1">
        <v>1.9966723</v>
      </c>
      <c r="F34904" s="4">
        <f t="shared" si="1"/>
        <v>0.3048220778</v>
      </c>
      <c r="G34904" s="4">
        <f t="shared" si="2"/>
        <v>1.971909377</v>
      </c>
    </row>
    <row r="34905">
      <c r="A34905" s="1">
        <v>349.000001907348</v>
      </c>
      <c r="B34905" s="1">
        <v>161.7457</v>
      </c>
      <c r="C34905" s="1">
        <v>2.743532</v>
      </c>
      <c r="D34905" s="1">
        <v>-0.29237625</v>
      </c>
      <c r="E34905" s="1">
        <v>1.9968601</v>
      </c>
      <c r="F34905" s="4">
        <f t="shared" si="1"/>
        <v>0.3048368889</v>
      </c>
      <c r="G34905" s="4">
        <f t="shared" si="2"/>
        <v>1.972097278</v>
      </c>
    </row>
    <row r="34906">
      <c r="A34906" s="1">
        <v>349.009889602661</v>
      </c>
      <c r="B34906" s="1">
        <v>161.7781</v>
      </c>
      <c r="C34906" s="1">
        <v>2.7436388</v>
      </c>
      <c r="D34906" s="1">
        <v>-0.25331137</v>
      </c>
      <c r="E34906" s="1">
        <v>1.9972602</v>
      </c>
      <c r="F34906" s="4">
        <f t="shared" si="1"/>
        <v>0.3048487556</v>
      </c>
      <c r="G34906" s="4">
        <f t="shared" si="2"/>
        <v>1.972497278</v>
      </c>
    </row>
    <row r="34907">
      <c r="A34907" s="1">
        <v>349.01999092102</v>
      </c>
      <c r="B34907" s="1">
        <v>161.78761</v>
      </c>
      <c r="C34907" s="1">
        <v>2.7437053</v>
      </c>
      <c r="D34907" s="1">
        <v>-0.27040225</v>
      </c>
      <c r="E34907" s="1">
        <v>1.9973778</v>
      </c>
      <c r="F34907" s="4">
        <f t="shared" si="1"/>
        <v>0.3048561444</v>
      </c>
      <c r="G34907" s="4">
        <f t="shared" si="2"/>
        <v>1.972614685</v>
      </c>
    </row>
    <row r="34908">
      <c r="A34908" s="1">
        <v>349.030000686645</v>
      </c>
      <c r="B34908" s="1">
        <v>161.80856</v>
      </c>
      <c r="C34908" s="1">
        <v>2.743732</v>
      </c>
      <c r="D34908" s="1">
        <v>-0.315571</v>
      </c>
      <c r="E34908" s="1">
        <v>1.9976364</v>
      </c>
      <c r="F34908" s="4">
        <f t="shared" si="1"/>
        <v>0.3048591111</v>
      </c>
      <c r="G34908" s="4">
        <f t="shared" si="2"/>
        <v>1.972873327</v>
      </c>
    </row>
    <row r="34909">
      <c r="A34909" s="1">
        <v>349.04001045227</v>
      </c>
      <c r="B34909" s="1">
        <v>161.78189</v>
      </c>
      <c r="C34909" s="1">
        <v>2.7437453</v>
      </c>
      <c r="D34909" s="1">
        <v>-0.38881767</v>
      </c>
      <c r="E34909" s="1">
        <v>1.997307</v>
      </c>
      <c r="F34909" s="4">
        <f t="shared" si="1"/>
        <v>0.3048605889</v>
      </c>
      <c r="G34909" s="4">
        <f t="shared" si="2"/>
        <v>1.972544068</v>
      </c>
    </row>
    <row r="34910">
      <c r="A34910" s="1">
        <v>349.049867630004</v>
      </c>
      <c r="B34910" s="1">
        <v>161.76476</v>
      </c>
      <c r="C34910" s="1">
        <v>2.7437587</v>
      </c>
      <c r="D34910" s="1">
        <v>-0.46206433</v>
      </c>
      <c r="E34910" s="1">
        <v>1.9970956</v>
      </c>
      <c r="F34910" s="4">
        <f t="shared" si="1"/>
        <v>0.3048620778</v>
      </c>
      <c r="G34910" s="4">
        <f t="shared" si="2"/>
        <v>1.972332586</v>
      </c>
    </row>
    <row r="34911">
      <c r="A34911" s="1">
        <v>349.059877395629</v>
      </c>
      <c r="B34911" s="1">
        <v>161.75903</v>
      </c>
      <c r="C34911" s="1">
        <v>2.7440383</v>
      </c>
      <c r="D34911" s="1">
        <v>-0.2459867</v>
      </c>
      <c r="E34911" s="1">
        <v>1.9970249</v>
      </c>
      <c r="F34911" s="4">
        <f t="shared" si="1"/>
        <v>0.3048931444</v>
      </c>
      <c r="G34911" s="4">
        <f t="shared" si="2"/>
        <v>1.972261846</v>
      </c>
    </row>
    <row r="34912">
      <c r="A34912" s="1">
        <v>349.069887161254</v>
      </c>
      <c r="B34912" s="1">
        <v>161.8581</v>
      </c>
      <c r="C34912" s="1">
        <v>2.7443051</v>
      </c>
      <c r="D34912" s="1">
        <v>-0.055545382</v>
      </c>
      <c r="E34912" s="1">
        <v>1.9982479</v>
      </c>
      <c r="F34912" s="4">
        <f t="shared" si="1"/>
        <v>0.3049227889</v>
      </c>
      <c r="G34912" s="4">
        <f t="shared" si="2"/>
        <v>1.973484932</v>
      </c>
    </row>
    <row r="34913">
      <c r="A34913" s="1">
        <v>349.079988479614</v>
      </c>
      <c r="B34913" s="1">
        <v>161.97238</v>
      </c>
      <c r="C34913" s="1">
        <v>2.7442384</v>
      </c>
      <c r="D34913" s="1">
        <v>-0.2130257</v>
      </c>
      <c r="E34913" s="1">
        <v>1.9996587</v>
      </c>
      <c r="F34913" s="4">
        <f t="shared" si="1"/>
        <v>0.3049153778</v>
      </c>
      <c r="G34913" s="4">
        <f t="shared" si="2"/>
        <v>1.974895796</v>
      </c>
    </row>
    <row r="34914">
      <c r="A34914" s="1">
        <v>349.089876174926</v>
      </c>
      <c r="B34914" s="1">
        <v>161.90381</v>
      </c>
      <c r="C34914" s="1">
        <v>2.7441983</v>
      </c>
      <c r="D34914" s="1">
        <v>-0.3277788</v>
      </c>
      <c r="E34914" s="1">
        <v>1.9988122</v>
      </c>
      <c r="F34914" s="4">
        <f t="shared" si="1"/>
        <v>0.3049109222</v>
      </c>
      <c r="G34914" s="4">
        <f t="shared" si="2"/>
        <v>1.974049253</v>
      </c>
    </row>
    <row r="34915">
      <c r="A34915" s="1">
        <v>349.100008010864</v>
      </c>
      <c r="B34915" s="1">
        <v>161.86191</v>
      </c>
      <c r="C34915" s="1">
        <v>2.7442253</v>
      </c>
      <c r="D34915" s="1">
        <v>-0.3875969</v>
      </c>
      <c r="E34915" s="1">
        <v>1.9982951</v>
      </c>
      <c r="F34915" s="4">
        <f t="shared" si="1"/>
        <v>0.3049139222</v>
      </c>
      <c r="G34915" s="4">
        <f t="shared" si="2"/>
        <v>1.973531969</v>
      </c>
    </row>
    <row r="34916">
      <c r="A34916" s="1">
        <v>349.109865188598</v>
      </c>
      <c r="B34916" s="1">
        <v>161.78952</v>
      </c>
      <c r="C34916" s="1">
        <v>2.7442253</v>
      </c>
      <c r="D34916" s="1">
        <v>-0.46084356</v>
      </c>
      <c r="E34916" s="1">
        <v>1.9974012</v>
      </c>
      <c r="F34916" s="4">
        <f t="shared" si="1"/>
        <v>0.3049139222</v>
      </c>
      <c r="G34916" s="4">
        <f t="shared" si="2"/>
        <v>1.972638265</v>
      </c>
    </row>
    <row r="34917">
      <c r="A34917" s="1">
        <v>349.119874954223</v>
      </c>
      <c r="B34917" s="1">
        <v>161.72665</v>
      </c>
      <c r="C34917" s="1">
        <v>2.7445183</v>
      </c>
      <c r="D34917" s="1">
        <v>-0.24232437</v>
      </c>
      <c r="E34917" s="1">
        <v>1.9966252</v>
      </c>
      <c r="F34917" s="4">
        <f t="shared" si="1"/>
        <v>0.3049464778</v>
      </c>
      <c r="G34917" s="4">
        <f t="shared" si="2"/>
        <v>1.971862093</v>
      </c>
    </row>
    <row r="34918">
      <c r="A34918" s="1">
        <v>349.130006790161</v>
      </c>
      <c r="B34918" s="1">
        <v>161.85619</v>
      </c>
      <c r="C34918" s="1">
        <v>2.7447984</v>
      </c>
      <c r="D34918" s="1">
        <v>-0.053103827</v>
      </c>
      <c r="E34918" s="1">
        <v>1.9982243</v>
      </c>
      <c r="F34918" s="4">
        <f t="shared" si="1"/>
        <v>0.3049776</v>
      </c>
      <c r="G34918" s="4">
        <f t="shared" si="2"/>
        <v>1.973461352</v>
      </c>
    </row>
    <row r="34919">
      <c r="A34919" s="1">
        <v>349.139863967895</v>
      </c>
      <c r="B34919" s="1">
        <v>161.90762</v>
      </c>
      <c r="C34919" s="1">
        <v>2.7447584</v>
      </c>
      <c r="D34919" s="1">
        <v>-0.15564916</v>
      </c>
      <c r="E34919" s="1">
        <v>1.9988594</v>
      </c>
      <c r="F34919" s="4">
        <f t="shared" si="1"/>
        <v>0.3049731556</v>
      </c>
      <c r="G34919" s="4">
        <f t="shared" si="2"/>
        <v>1.97409629</v>
      </c>
    </row>
    <row r="34920">
      <c r="A34920" s="1">
        <v>349.149995803833</v>
      </c>
      <c r="B34920" s="1">
        <v>161.95143</v>
      </c>
      <c r="C34920" s="1">
        <v>2.7447584</v>
      </c>
      <c r="D34920" s="1">
        <v>-0.24232437</v>
      </c>
      <c r="E34920" s="1">
        <v>1.9994001</v>
      </c>
      <c r="F34920" s="4">
        <f t="shared" si="1"/>
        <v>0.3049731556</v>
      </c>
      <c r="G34920" s="4">
        <f t="shared" si="2"/>
        <v>1.974637154</v>
      </c>
    </row>
    <row r="34921">
      <c r="A34921" s="1">
        <v>349.160005569458</v>
      </c>
      <c r="B34921" s="1">
        <v>161.8962</v>
      </c>
      <c r="C34921" s="1">
        <v>2.7447717</v>
      </c>
      <c r="D34921" s="1">
        <v>-0.315571</v>
      </c>
      <c r="E34921" s="1">
        <v>1.9987183</v>
      </c>
      <c r="F34921" s="4">
        <f t="shared" si="1"/>
        <v>0.3049746333</v>
      </c>
      <c r="G34921" s="4">
        <f t="shared" si="2"/>
        <v>1.973955302</v>
      </c>
    </row>
    <row r="34922">
      <c r="A34922" s="1">
        <v>349.170015335083</v>
      </c>
      <c r="B34922" s="1">
        <v>161.83904</v>
      </c>
      <c r="C34922" s="1">
        <v>2.7447717</v>
      </c>
      <c r="D34922" s="1">
        <v>-0.38881767</v>
      </c>
      <c r="E34922" s="1">
        <v>1.9980124</v>
      </c>
      <c r="F34922" s="4">
        <f t="shared" si="1"/>
        <v>0.3049746333</v>
      </c>
      <c r="G34922" s="4">
        <f t="shared" si="2"/>
        <v>1.973249623</v>
      </c>
    </row>
    <row r="34923">
      <c r="A34923" s="1">
        <v>349.179994583129</v>
      </c>
      <c r="B34923" s="1">
        <v>161.80856</v>
      </c>
      <c r="C34923" s="1">
        <v>2.744785</v>
      </c>
      <c r="D34923" s="1">
        <v>-0.46328512</v>
      </c>
      <c r="E34923" s="1">
        <v>1.9976364</v>
      </c>
      <c r="F34923" s="4">
        <f t="shared" si="1"/>
        <v>0.3049761111</v>
      </c>
      <c r="G34923" s="4">
        <f t="shared" si="2"/>
        <v>1.972873327</v>
      </c>
    </row>
    <row r="34924">
      <c r="A34924" s="1">
        <v>349.189882278442</v>
      </c>
      <c r="B34924" s="1">
        <v>161.79904</v>
      </c>
      <c r="C34924" s="1">
        <v>2.7451584</v>
      </c>
      <c r="D34924" s="1">
        <v>-0.15076604</v>
      </c>
      <c r="E34924" s="1">
        <v>1.9975188</v>
      </c>
      <c r="F34924" s="4">
        <f t="shared" si="1"/>
        <v>0.3050176</v>
      </c>
      <c r="G34924" s="4">
        <f t="shared" si="2"/>
        <v>1.972755796</v>
      </c>
    </row>
    <row r="34925">
      <c r="A34925" s="1">
        <v>349.200014114379</v>
      </c>
      <c r="B34925" s="1">
        <v>162.03143</v>
      </c>
      <c r="C34925" s="1">
        <v>2.7454648</v>
      </c>
      <c r="D34925" s="1">
        <v>0.07874016</v>
      </c>
      <c r="E34925" s="1">
        <v>2.000388</v>
      </c>
      <c r="F34925" s="4">
        <f t="shared" si="1"/>
        <v>0.3050516444</v>
      </c>
      <c r="G34925" s="4">
        <f t="shared" si="2"/>
        <v>1.975624809</v>
      </c>
    </row>
    <row r="34926">
      <c r="A34926" s="1">
        <v>349.209871292114</v>
      </c>
      <c r="B34926" s="1">
        <v>162.16096</v>
      </c>
      <c r="C34926" s="1">
        <v>2.7454383</v>
      </c>
      <c r="D34926" s="1">
        <v>-0.025025941</v>
      </c>
      <c r="E34926" s="1">
        <v>2.001987</v>
      </c>
      <c r="F34926" s="4">
        <f t="shared" si="1"/>
        <v>0.3050487</v>
      </c>
      <c r="G34926" s="4">
        <f t="shared" si="2"/>
        <v>1.977223944</v>
      </c>
    </row>
    <row r="34927">
      <c r="A34927" s="1">
        <v>349.219881057739</v>
      </c>
      <c r="B34927" s="1">
        <v>162.11716</v>
      </c>
      <c r="C34927" s="1">
        <v>2.7454383</v>
      </c>
      <c r="D34927" s="1">
        <v>-0.11414271</v>
      </c>
      <c r="E34927" s="1">
        <v>2.0014462</v>
      </c>
      <c r="F34927" s="4">
        <f t="shared" si="1"/>
        <v>0.3050487</v>
      </c>
      <c r="G34927" s="4">
        <f t="shared" si="2"/>
        <v>1.976683204</v>
      </c>
    </row>
    <row r="34928">
      <c r="A34928" s="1">
        <v>349.230012893676</v>
      </c>
      <c r="B34928" s="1">
        <v>162.08287</v>
      </c>
      <c r="C34928" s="1">
        <v>2.7454648</v>
      </c>
      <c r="D34928" s="1">
        <v>-0.18861015</v>
      </c>
      <c r="E34928" s="1">
        <v>2.0010228</v>
      </c>
      <c r="F34928" s="4">
        <f t="shared" si="1"/>
        <v>0.3050516444</v>
      </c>
      <c r="G34928" s="4">
        <f t="shared" si="2"/>
        <v>1.97625987</v>
      </c>
    </row>
    <row r="34929">
      <c r="A34929" s="1">
        <v>349.239992141723</v>
      </c>
      <c r="B34929" s="1">
        <v>161.98953</v>
      </c>
      <c r="C34929" s="1">
        <v>2.7454784</v>
      </c>
      <c r="D34929" s="1">
        <v>-0.24842826</v>
      </c>
      <c r="E34929" s="1">
        <v>1.9998705</v>
      </c>
      <c r="F34929" s="4">
        <f t="shared" si="1"/>
        <v>0.3050531556</v>
      </c>
      <c r="G34929" s="4">
        <f t="shared" si="2"/>
        <v>1.975107525</v>
      </c>
    </row>
    <row r="34930">
      <c r="A34930" s="1">
        <v>349.249879837036</v>
      </c>
      <c r="B34930" s="1">
        <v>161.94952</v>
      </c>
      <c r="C34930" s="1">
        <v>2.7455182</v>
      </c>
      <c r="D34930" s="1">
        <v>-0.28016847</v>
      </c>
      <c r="E34930" s="1">
        <v>1.9993767</v>
      </c>
      <c r="F34930" s="4">
        <f t="shared" si="1"/>
        <v>0.3050575778</v>
      </c>
      <c r="G34930" s="4">
        <f t="shared" si="2"/>
        <v>1.974613574</v>
      </c>
    </row>
    <row r="34931">
      <c r="A34931" s="1">
        <v>349.260011672973</v>
      </c>
      <c r="B34931" s="1">
        <v>161.9019</v>
      </c>
      <c r="C34931" s="1">
        <v>2.745585</v>
      </c>
      <c r="D34931" s="1">
        <v>-0.29603857</v>
      </c>
      <c r="E34931" s="1">
        <v>1.9987887</v>
      </c>
      <c r="F34931" s="4">
        <f t="shared" si="1"/>
        <v>0.305065</v>
      </c>
      <c r="G34931" s="4">
        <f t="shared" si="2"/>
        <v>1.974025673</v>
      </c>
    </row>
    <row r="34932">
      <c r="A34932" s="1">
        <v>349.26999092102</v>
      </c>
      <c r="B34932" s="1">
        <v>161.86952</v>
      </c>
      <c r="C34932" s="1">
        <v>2.745678</v>
      </c>
      <c r="D34932" s="1">
        <v>-0.27162302</v>
      </c>
      <c r="E34932" s="1">
        <v>1.998389</v>
      </c>
      <c r="F34932" s="4">
        <f t="shared" si="1"/>
        <v>0.3050753333</v>
      </c>
      <c r="G34932" s="4">
        <f t="shared" si="2"/>
        <v>1.97362592</v>
      </c>
    </row>
    <row r="34933">
      <c r="A34933" s="1">
        <v>349.280000686645</v>
      </c>
      <c r="B34933" s="1">
        <v>161.88857</v>
      </c>
      <c r="C34933" s="1">
        <v>2.745758</v>
      </c>
      <c r="D34933" s="1">
        <v>-0.27406457</v>
      </c>
      <c r="E34933" s="1">
        <v>1.998624</v>
      </c>
      <c r="F34933" s="4">
        <f t="shared" si="1"/>
        <v>0.3050842222</v>
      </c>
      <c r="G34933" s="4">
        <f t="shared" si="2"/>
        <v>1.973861105</v>
      </c>
    </row>
    <row r="34934">
      <c r="A34934" s="1">
        <v>349.289888381958</v>
      </c>
      <c r="B34934" s="1">
        <v>161.86</v>
      </c>
      <c r="C34934" s="1">
        <v>2.745798</v>
      </c>
      <c r="D34934" s="1">
        <v>-0.32045412</v>
      </c>
      <c r="E34934" s="1">
        <v>1.9982715</v>
      </c>
      <c r="F34934" s="4">
        <f t="shared" si="1"/>
        <v>0.3050886667</v>
      </c>
      <c r="G34934" s="4">
        <f t="shared" si="2"/>
        <v>1.973508389</v>
      </c>
    </row>
    <row r="34935">
      <c r="A34935" s="1">
        <v>349.299867630004</v>
      </c>
      <c r="B34935" s="1">
        <v>161.85619</v>
      </c>
      <c r="C34935" s="1">
        <v>2.745838</v>
      </c>
      <c r="D34935" s="1">
        <v>-0.35219434</v>
      </c>
      <c r="E34935" s="1">
        <v>1.9982243</v>
      </c>
      <c r="F34935" s="4">
        <f t="shared" si="1"/>
        <v>0.3050931111</v>
      </c>
      <c r="G34935" s="4">
        <f t="shared" si="2"/>
        <v>1.973461352</v>
      </c>
    </row>
    <row r="34936">
      <c r="A34936" s="1">
        <v>349.309877395629</v>
      </c>
      <c r="B34936" s="1">
        <v>161.80666</v>
      </c>
      <c r="C34936" s="1">
        <v>2.745878</v>
      </c>
      <c r="D34936" s="1">
        <v>-0.3985839</v>
      </c>
      <c r="E34936" s="1">
        <v>1.9976128</v>
      </c>
      <c r="F34936" s="4">
        <f t="shared" si="1"/>
        <v>0.3050975556</v>
      </c>
      <c r="G34936" s="4">
        <f t="shared" si="2"/>
        <v>1.97284987</v>
      </c>
    </row>
    <row r="34937">
      <c r="A34937" s="1">
        <v>349.320009231567</v>
      </c>
      <c r="B34937" s="1">
        <v>161.74951</v>
      </c>
      <c r="C34937" s="1">
        <v>2.7459314</v>
      </c>
      <c r="D34937" s="1">
        <v>-0.42910334</v>
      </c>
      <c r="E34937" s="1">
        <v>1.9969074</v>
      </c>
      <c r="F34937" s="4">
        <f t="shared" si="1"/>
        <v>0.3051034889</v>
      </c>
      <c r="G34937" s="4">
        <f t="shared" si="2"/>
        <v>1.972144315</v>
      </c>
    </row>
    <row r="34938">
      <c r="A34938" s="1">
        <v>349.329988479614</v>
      </c>
      <c r="B34938" s="1">
        <v>161.7476</v>
      </c>
      <c r="C34938" s="1">
        <v>2.7459848</v>
      </c>
      <c r="D34938" s="1">
        <v>-0.447415</v>
      </c>
      <c r="E34938" s="1">
        <v>1.9968837</v>
      </c>
      <c r="F34938" s="4">
        <f t="shared" si="1"/>
        <v>0.3051094222</v>
      </c>
      <c r="G34938" s="4">
        <f t="shared" si="2"/>
        <v>1.972120735</v>
      </c>
    </row>
    <row r="34939">
      <c r="A34939" s="1">
        <v>349.339876174926</v>
      </c>
      <c r="B34939" s="1">
        <v>161.7457</v>
      </c>
      <c r="C34939" s="1">
        <v>2.7462914</v>
      </c>
      <c r="D34939" s="1">
        <v>-0.21546726</v>
      </c>
      <c r="E34939" s="1">
        <v>1.9968601</v>
      </c>
      <c r="F34939" s="4">
        <f t="shared" si="1"/>
        <v>0.3051434889</v>
      </c>
      <c r="G34939" s="4">
        <f t="shared" si="2"/>
        <v>1.972097278</v>
      </c>
    </row>
    <row r="34940">
      <c r="A34940" s="1">
        <v>349.350008010864</v>
      </c>
      <c r="B34940" s="1">
        <v>161.91524</v>
      </c>
      <c r="C34940" s="1">
        <v>2.7465847</v>
      </c>
      <c r="D34940" s="1">
        <v>0.003051944</v>
      </c>
      <c r="E34940" s="1">
        <v>1.9989533</v>
      </c>
      <c r="F34940" s="4">
        <f t="shared" si="1"/>
        <v>0.3051760778</v>
      </c>
      <c r="G34940" s="4">
        <f t="shared" si="2"/>
        <v>1.974190364</v>
      </c>
    </row>
    <row r="34941">
      <c r="A34941" s="1">
        <v>349.359865188598</v>
      </c>
      <c r="B34941" s="1">
        <v>162.06572</v>
      </c>
      <c r="C34941" s="1">
        <v>2.7465315</v>
      </c>
      <c r="D34941" s="1">
        <v>-0.12635049</v>
      </c>
      <c r="E34941" s="1">
        <v>2.000811</v>
      </c>
      <c r="F34941" s="4">
        <f t="shared" si="1"/>
        <v>0.3051701667</v>
      </c>
      <c r="G34941" s="4">
        <f t="shared" si="2"/>
        <v>1.976048142</v>
      </c>
    </row>
    <row r="34942">
      <c r="A34942" s="1">
        <v>349.369997024536</v>
      </c>
      <c r="B34942" s="1">
        <v>162.0581</v>
      </c>
      <c r="C34942" s="1">
        <v>2.7464914</v>
      </c>
      <c r="D34942" s="1">
        <v>-0.25697368</v>
      </c>
      <c r="E34942" s="1">
        <v>2.0007172</v>
      </c>
      <c r="F34942" s="4">
        <f t="shared" si="1"/>
        <v>0.3051657111</v>
      </c>
      <c r="G34942" s="4">
        <f t="shared" si="2"/>
        <v>1.975954068</v>
      </c>
    </row>
    <row r="34943">
      <c r="A34943" s="1">
        <v>349.379884719848</v>
      </c>
      <c r="B34943" s="1">
        <v>162.03716</v>
      </c>
      <c r="C34943" s="1">
        <v>2.7465045</v>
      </c>
      <c r="D34943" s="1">
        <v>-0.3167918</v>
      </c>
      <c r="E34943" s="1">
        <v>2.0004585</v>
      </c>
      <c r="F34943" s="4">
        <f t="shared" si="1"/>
        <v>0.3051671667</v>
      </c>
      <c r="G34943" s="4">
        <f t="shared" si="2"/>
        <v>1.975695549</v>
      </c>
    </row>
    <row r="34944">
      <c r="A34944" s="1">
        <v>349.389863967895</v>
      </c>
      <c r="B34944" s="1">
        <v>161.94191</v>
      </c>
      <c r="C34944" s="1">
        <v>2.746518</v>
      </c>
      <c r="D34944" s="1">
        <v>-0.39003846</v>
      </c>
      <c r="E34944" s="1">
        <v>1.9992826</v>
      </c>
      <c r="F34944" s="4">
        <f t="shared" si="1"/>
        <v>0.3051686667</v>
      </c>
      <c r="G34944" s="4">
        <f t="shared" si="2"/>
        <v>1.974519623</v>
      </c>
    </row>
    <row r="34945">
      <c r="A34945" s="1">
        <v>349.399995803833</v>
      </c>
      <c r="B34945" s="1">
        <v>161.92476</v>
      </c>
      <c r="C34945" s="1">
        <v>2.7465315</v>
      </c>
      <c r="D34945" s="1">
        <v>-0.47793445</v>
      </c>
      <c r="E34945" s="1">
        <v>1.9990708</v>
      </c>
      <c r="F34945" s="4">
        <f t="shared" si="1"/>
        <v>0.3051701667</v>
      </c>
      <c r="G34945" s="4">
        <f t="shared" si="2"/>
        <v>1.974307895</v>
      </c>
    </row>
    <row r="34946">
      <c r="A34946" s="1">
        <v>349.409883499145</v>
      </c>
      <c r="B34946" s="1">
        <v>161.87904</v>
      </c>
      <c r="C34946" s="1">
        <v>2.7468379</v>
      </c>
      <c r="D34946" s="1">
        <v>-0.21912959</v>
      </c>
      <c r="E34946" s="1">
        <v>1.9985064</v>
      </c>
      <c r="F34946" s="4">
        <f t="shared" si="1"/>
        <v>0.3052042111</v>
      </c>
      <c r="G34946" s="4">
        <f t="shared" si="2"/>
        <v>1.973743451</v>
      </c>
    </row>
    <row r="34947">
      <c r="A34947" s="1">
        <v>349.420015335083</v>
      </c>
      <c r="B34947" s="1">
        <v>162.0562</v>
      </c>
      <c r="C34947" s="1">
        <v>2.747251</v>
      </c>
      <c r="D34947" s="1">
        <v>0.11170115</v>
      </c>
      <c r="E34947" s="1">
        <v>2.0006936</v>
      </c>
      <c r="F34947" s="4">
        <f t="shared" si="1"/>
        <v>0.3052501111</v>
      </c>
      <c r="G34947" s="4">
        <f t="shared" si="2"/>
        <v>1.975930611</v>
      </c>
    </row>
    <row r="34948">
      <c r="A34948" s="1">
        <v>349.429872512817</v>
      </c>
      <c r="B34948" s="1">
        <v>162.2505</v>
      </c>
      <c r="C34948" s="1">
        <v>2.747251</v>
      </c>
      <c r="D34948" s="1">
        <v>0.05066227</v>
      </c>
      <c r="E34948" s="1">
        <v>2.0030923</v>
      </c>
      <c r="F34948" s="4">
        <f t="shared" si="1"/>
        <v>0.3052501111</v>
      </c>
      <c r="G34948" s="4">
        <f t="shared" si="2"/>
        <v>1.978329377</v>
      </c>
    </row>
    <row r="34949">
      <c r="A34949" s="1">
        <v>349.440004348754</v>
      </c>
      <c r="B34949" s="1">
        <v>162.25621</v>
      </c>
      <c r="C34949" s="1">
        <v>2.7471845</v>
      </c>
      <c r="D34949" s="1">
        <v>-0.10681804</v>
      </c>
      <c r="E34949" s="1">
        <v>2.0031629</v>
      </c>
      <c r="F34949" s="4">
        <f t="shared" si="1"/>
        <v>0.3052427222</v>
      </c>
      <c r="G34949" s="4">
        <f t="shared" si="2"/>
        <v>1.97839987</v>
      </c>
    </row>
    <row r="34950">
      <c r="A34950" s="1">
        <v>349.450014114379</v>
      </c>
      <c r="B34950" s="1">
        <v>162.22954</v>
      </c>
      <c r="C34950" s="1">
        <v>2.7472246</v>
      </c>
      <c r="D34950" s="1">
        <v>-0.15442838</v>
      </c>
      <c r="E34950" s="1">
        <v>2.0028336</v>
      </c>
      <c r="F34950" s="4">
        <f t="shared" si="1"/>
        <v>0.3052471778</v>
      </c>
      <c r="G34950" s="4">
        <f t="shared" si="2"/>
        <v>1.978070611</v>
      </c>
    </row>
    <row r="34951">
      <c r="A34951" s="1">
        <v>349.459993362426</v>
      </c>
      <c r="B34951" s="1">
        <v>162.16096</v>
      </c>
      <c r="C34951" s="1">
        <v>2.7472377</v>
      </c>
      <c r="D34951" s="1">
        <v>-0.2130257</v>
      </c>
      <c r="E34951" s="1">
        <v>2.001987</v>
      </c>
      <c r="F34951" s="4">
        <f t="shared" si="1"/>
        <v>0.3052486333</v>
      </c>
      <c r="G34951" s="4">
        <f t="shared" si="2"/>
        <v>1.977223944</v>
      </c>
    </row>
    <row r="34952">
      <c r="A34952" s="1">
        <v>349.469881057739</v>
      </c>
      <c r="B34952" s="1">
        <v>162.0581</v>
      </c>
      <c r="C34952" s="1">
        <v>2.7472646</v>
      </c>
      <c r="D34952" s="1">
        <v>-0.27162302</v>
      </c>
      <c r="E34952" s="1">
        <v>2.0007172</v>
      </c>
      <c r="F34952" s="4">
        <f t="shared" si="1"/>
        <v>0.3052516222</v>
      </c>
      <c r="G34952" s="4">
        <f t="shared" si="2"/>
        <v>1.975954068</v>
      </c>
    </row>
    <row r="34953">
      <c r="A34953" s="1">
        <v>349.479860305786</v>
      </c>
      <c r="B34953" s="1">
        <v>162.02763</v>
      </c>
      <c r="C34953" s="1">
        <v>2.7473311</v>
      </c>
      <c r="D34953" s="1">
        <v>-0.2899347</v>
      </c>
      <c r="E34953" s="1">
        <v>2.000341</v>
      </c>
      <c r="F34953" s="4">
        <f t="shared" si="1"/>
        <v>0.3052590111</v>
      </c>
      <c r="G34953" s="4">
        <f t="shared" si="2"/>
        <v>1.975577895</v>
      </c>
    </row>
    <row r="34954">
      <c r="A34954" s="1">
        <v>349.489870071411</v>
      </c>
      <c r="B34954" s="1">
        <v>161.95714</v>
      </c>
      <c r="C34954" s="1">
        <v>2.7474246</v>
      </c>
      <c r="D34954" s="1">
        <v>-0.26429835</v>
      </c>
      <c r="E34954" s="1">
        <v>1.9994706</v>
      </c>
      <c r="F34954" s="4">
        <f t="shared" si="1"/>
        <v>0.3052694</v>
      </c>
      <c r="G34954" s="4">
        <f t="shared" si="2"/>
        <v>1.974707648</v>
      </c>
    </row>
    <row r="34955">
      <c r="A34955" s="1">
        <v>349.500001907348</v>
      </c>
      <c r="B34955" s="1">
        <v>161.96095</v>
      </c>
      <c r="C34955" s="1">
        <v>2.7475312</v>
      </c>
      <c r="D34955" s="1">
        <v>-0.23866203</v>
      </c>
      <c r="E34955" s="1">
        <v>1.9995177</v>
      </c>
      <c r="F34955" s="4">
        <f t="shared" si="1"/>
        <v>0.3052812444</v>
      </c>
      <c r="G34955" s="4">
        <f t="shared" si="2"/>
        <v>1.974754685</v>
      </c>
    </row>
    <row r="34956">
      <c r="A34956" s="1">
        <v>349.510011672973</v>
      </c>
      <c r="B34956" s="1">
        <v>161.9762</v>
      </c>
      <c r="C34956" s="1">
        <v>2.7475977</v>
      </c>
      <c r="D34956" s="1">
        <v>-0.23988281</v>
      </c>
      <c r="E34956" s="1">
        <v>1.9997059</v>
      </c>
      <c r="F34956" s="4">
        <f t="shared" si="1"/>
        <v>0.3052886333</v>
      </c>
      <c r="G34956" s="4">
        <f t="shared" si="2"/>
        <v>1.974942957</v>
      </c>
    </row>
    <row r="34957">
      <c r="A34957" s="1">
        <v>349.51999092102</v>
      </c>
      <c r="B34957" s="1">
        <v>161.94952</v>
      </c>
      <c r="C34957" s="1">
        <v>2.7476377</v>
      </c>
      <c r="D34957" s="1">
        <v>-0.28505158</v>
      </c>
      <c r="E34957" s="1">
        <v>1.9993767</v>
      </c>
      <c r="F34957" s="4">
        <f t="shared" si="1"/>
        <v>0.3052930778</v>
      </c>
      <c r="G34957" s="4">
        <f t="shared" si="2"/>
        <v>1.974613574</v>
      </c>
    </row>
    <row r="34958">
      <c r="A34958" s="1">
        <v>349.530000686645</v>
      </c>
      <c r="B34958" s="1">
        <v>161.95143</v>
      </c>
      <c r="C34958" s="1">
        <v>2.747651</v>
      </c>
      <c r="D34958" s="1">
        <v>-0.35829824</v>
      </c>
      <c r="E34958" s="1">
        <v>1.9994001</v>
      </c>
      <c r="F34958" s="4">
        <f t="shared" si="1"/>
        <v>0.3052945556</v>
      </c>
      <c r="G34958" s="4">
        <f t="shared" si="2"/>
        <v>1.974637154</v>
      </c>
    </row>
    <row r="34959">
      <c r="A34959" s="1">
        <v>349.539888381958</v>
      </c>
      <c r="B34959" s="1">
        <v>161.88857</v>
      </c>
      <c r="C34959" s="1">
        <v>2.7476776</v>
      </c>
      <c r="D34959" s="1">
        <v>-0.403467</v>
      </c>
      <c r="E34959" s="1">
        <v>1.998624</v>
      </c>
      <c r="F34959" s="4">
        <f t="shared" si="1"/>
        <v>0.3052975111</v>
      </c>
      <c r="G34959" s="4">
        <f t="shared" si="2"/>
        <v>1.973861105</v>
      </c>
    </row>
    <row r="34960">
      <c r="A34960" s="1">
        <v>349.549867630004</v>
      </c>
      <c r="B34960" s="1">
        <v>161.88857</v>
      </c>
      <c r="C34960" s="1">
        <v>2.747731</v>
      </c>
      <c r="D34960" s="1">
        <v>-0.43520722</v>
      </c>
      <c r="E34960" s="1">
        <v>1.998624</v>
      </c>
      <c r="F34960" s="4">
        <f t="shared" si="1"/>
        <v>0.3053034444</v>
      </c>
      <c r="G34960" s="4">
        <f t="shared" si="2"/>
        <v>1.973861105</v>
      </c>
    </row>
    <row r="34961">
      <c r="A34961" s="1">
        <v>349.559999465942</v>
      </c>
      <c r="B34961" s="1">
        <v>161.88477</v>
      </c>
      <c r="C34961" s="1">
        <v>2.747891</v>
      </c>
      <c r="D34961" s="1">
        <v>-0.37050602</v>
      </c>
      <c r="E34961" s="1">
        <v>1.9985771</v>
      </c>
      <c r="F34961" s="4">
        <f t="shared" si="1"/>
        <v>0.3053212222</v>
      </c>
      <c r="G34961" s="4">
        <f t="shared" si="2"/>
        <v>1.973814191</v>
      </c>
    </row>
    <row r="34962">
      <c r="A34962" s="1">
        <v>349.569887161254</v>
      </c>
      <c r="B34962" s="1">
        <v>161.97047</v>
      </c>
      <c r="C34962" s="1">
        <v>2.7482376</v>
      </c>
      <c r="D34962" s="1">
        <v>-0.07141549</v>
      </c>
      <c r="E34962" s="1">
        <v>1.9996352</v>
      </c>
      <c r="F34962" s="4">
        <f t="shared" si="1"/>
        <v>0.3053597333</v>
      </c>
      <c r="G34962" s="4">
        <f t="shared" si="2"/>
        <v>1.974872216</v>
      </c>
    </row>
    <row r="34963">
      <c r="A34963" s="1">
        <v>349.579988479614</v>
      </c>
      <c r="B34963" s="1">
        <v>162.15335</v>
      </c>
      <c r="C34963" s="1">
        <v>2.7482777</v>
      </c>
      <c r="D34963" s="1">
        <v>-0.11902582</v>
      </c>
      <c r="E34963" s="1">
        <v>2.001893</v>
      </c>
      <c r="F34963" s="4">
        <f t="shared" si="1"/>
        <v>0.3053641889</v>
      </c>
      <c r="G34963" s="4">
        <f t="shared" si="2"/>
        <v>1.977129994</v>
      </c>
    </row>
    <row r="34964">
      <c r="A34964" s="1">
        <v>349.589876174926</v>
      </c>
      <c r="B34964" s="1">
        <v>162.14001</v>
      </c>
      <c r="C34964" s="1">
        <v>2.7482243</v>
      </c>
      <c r="D34964" s="1">
        <v>-0.24720748</v>
      </c>
      <c r="E34964" s="1">
        <v>2.0017283</v>
      </c>
      <c r="F34964" s="4">
        <f t="shared" si="1"/>
        <v>0.3053582556</v>
      </c>
      <c r="G34964" s="4">
        <f t="shared" si="2"/>
        <v>1.976965302</v>
      </c>
    </row>
    <row r="34965">
      <c r="A34965" s="1">
        <v>349.599885940551</v>
      </c>
      <c r="B34965" s="1">
        <v>162.10954</v>
      </c>
      <c r="C34965" s="1">
        <v>2.7482376</v>
      </c>
      <c r="D34965" s="1">
        <v>-0.3216749</v>
      </c>
      <c r="E34965" s="1">
        <v>2.001352</v>
      </c>
      <c r="F34965" s="4">
        <f t="shared" si="1"/>
        <v>0.3053597333</v>
      </c>
      <c r="G34965" s="4">
        <f t="shared" si="2"/>
        <v>1.97658913</v>
      </c>
    </row>
  </sheetData>
  <drawing r:id="rId1"/>
</worksheet>
</file>